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0" yWindow="555" windowWidth="21015" windowHeight="1068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Formatos'!$A$5:$AE$13306</definedName>
    <definedName name="exten">#REF!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  <definedName name="korreos">#REF!</definedName>
  </definedNames>
  <calcPr calcId="145621"/>
</workbook>
</file>

<file path=xl/sharedStrings.xml><?xml version="1.0" encoding="utf-8"?>
<sst xmlns="http://schemas.openxmlformats.org/spreadsheetml/2006/main" count="122617" uniqueCount="23242">
  <si>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</si>
  <si>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</si>
  <si>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</si>
  <si>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</si>
  <si>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</si>
  <si>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</si>
  <si>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Tabla Campos</t>
  </si>
  <si>
    <t>Ejercicio</t>
  </si>
  <si>
    <t>CURP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</si>
  <si>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</si>
  <si>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</si>
  <si>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</si>
  <si>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</si>
  <si>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</si>
  <si>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</si>
  <si>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</si>
  <si>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</si>
  <si>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</si>
  <si>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</si>
  <si>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</si>
  <si>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</si>
  <si>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</si>
  <si>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</si>
  <si>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</si>
  <si>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</si>
  <si>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</si>
  <si>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</si>
  <si>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</si>
  <si>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</si>
  <si>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</si>
  <si>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</si>
  <si>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</si>
  <si>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</si>
  <si>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</si>
  <si>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</si>
  <si>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</si>
  <si>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</si>
  <si>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</si>
  <si>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01_2026</t>
  </si>
  <si>
    <t>JISM760115HJCMNG05</t>
  </si>
  <si>
    <t>COLABORADOR ESPECIALIZADO 7 A</t>
  </si>
  <si>
    <t>MIGUEL ANGEL</t>
  </si>
  <si>
    <t>JIMENEZ</t>
  </si>
  <si>
    <t>SANDOVAL</t>
  </si>
  <si>
    <t>HOMBRE</t>
  </si>
  <si>
    <t>COMISARÍA DE SEGURIDAD CIUDADANA DE GUADALAJARA</t>
  </si>
  <si>
    <t>Dirección de Recursos Humanos responsable de generar, poseer, publicar y actualizar la información referente únicamente a los datos personales de los servidores públicos, mas no de los domicilios donde laboren</t>
  </si>
  <si>
    <t>IIRL841003HJCXYS06</t>
  </si>
  <si>
    <t>DIRECTOR B</t>
  </si>
  <si>
    <t>LUIS GUADALUPE</t>
  </si>
  <si>
    <t>IÑIGUEZ</t>
  </si>
  <si>
    <t>REYES</t>
  </si>
  <si>
    <t>SINDICATURA</t>
  </si>
  <si>
    <t>AEPJ880415HJCCDL00</t>
  </si>
  <si>
    <t>POLICIA</t>
  </si>
  <si>
    <t>JULIO ALEJANDRO NATHANIEL</t>
  </si>
  <si>
    <t>ACEVES</t>
  </si>
  <si>
    <t>PADILLA</t>
  </si>
  <si>
    <t>RUAN001217MJCZVLA5</t>
  </si>
  <si>
    <t>SUPLENTE DE ENFERMERA</t>
  </si>
  <si>
    <t>NOELIA</t>
  </si>
  <si>
    <t>RUIZ</t>
  </si>
  <si>
    <t>AVILA</t>
  </si>
  <si>
    <t>MUJER</t>
  </si>
  <si>
    <t>COORDINACIÓN GENERAL DE CONSTRUCCIÓN DE COMUNIDAD</t>
  </si>
  <si>
    <t>RAFJ880922HJCMLH02</t>
  </si>
  <si>
    <t>BECARIO ORTOPEDIA</t>
  </si>
  <si>
    <t>JAHAIRO EDUARDO</t>
  </si>
  <si>
    <t>RAMIREZ</t>
  </si>
  <si>
    <t>FLORES</t>
  </si>
  <si>
    <t>TOFA990606MJCRRN00</t>
  </si>
  <si>
    <t>INSTRUCTOR C JC</t>
  </si>
  <si>
    <t>ANDREA</t>
  </si>
  <si>
    <t>TORRES</t>
  </si>
  <si>
    <t>FRANCO</t>
  </si>
  <si>
    <t>LERD931011HJCNDN08</t>
  </si>
  <si>
    <t>TECNICO B</t>
  </si>
  <si>
    <t>DANIEL</t>
  </si>
  <si>
    <t>LEONARDO</t>
  </si>
  <si>
    <t>RODRIGUEZ</t>
  </si>
  <si>
    <t>COORDINACIÓN GENERAL DE GESTIÓN INTEGRAL DE LA CIUDAD</t>
  </si>
  <si>
    <t>MORS721227MJCRMR02</t>
  </si>
  <si>
    <t>COLABORADOR ESPECIALIZADO 1 A</t>
  </si>
  <si>
    <t>SARA</t>
  </si>
  <si>
    <t>MORENO</t>
  </si>
  <si>
    <t>JEFATURA DE GABINETE</t>
  </si>
  <si>
    <t>VACF761021HJCRVR07</t>
  </si>
  <si>
    <t>FRANCISCO DANIEL</t>
  </si>
  <si>
    <t>VARGAS</t>
  </si>
  <si>
    <t>CUEVAS</t>
  </si>
  <si>
    <t>SUPERINTENDENCIA DEL CENTRO HISTÓRICO</t>
  </si>
  <si>
    <t>LUSO010804HJCSNSA4</t>
  </si>
  <si>
    <t>AUXILIAR DE INTENDENCIA A</t>
  </si>
  <si>
    <t>OSCAR JESUS</t>
  </si>
  <si>
    <t>LUIS JUAN</t>
  </si>
  <si>
    <t>SANCHEZ</t>
  </si>
  <si>
    <t>COORDINACIÓN DE ADMINISTRACIÓN E INNOVACIÓN</t>
  </si>
  <si>
    <t>CACZ970624MJCBSD02</t>
  </si>
  <si>
    <t>TECNICO C</t>
  </si>
  <si>
    <t>ZEIDA ATZIRI</t>
  </si>
  <si>
    <t>CABALLERO</t>
  </si>
  <si>
    <t>CASTELLANOS</t>
  </si>
  <si>
    <t>SECRETARÍA GENERAL</t>
  </si>
  <si>
    <t>MARM810606MJCRMR16</t>
  </si>
  <si>
    <t>JEFE UNIDAD DEPTAL. A</t>
  </si>
  <si>
    <t>MARTHA ELENA</t>
  </si>
  <si>
    <t>MARTINEZ</t>
  </si>
  <si>
    <t>RAMEÑO</t>
  </si>
  <si>
    <t>TESORERÍA</t>
  </si>
  <si>
    <t>RARC951109HJCMLR04</t>
  </si>
  <si>
    <t>MUSICO</t>
  </si>
  <si>
    <t>CRISTIAN MOISES</t>
  </si>
  <si>
    <t>REAL</t>
  </si>
  <si>
    <t>LAVL850311HJCNDN09</t>
  </si>
  <si>
    <t>LEONARDO TONATIUH</t>
  </si>
  <si>
    <t>LANDEROS</t>
  </si>
  <si>
    <t>VIDRIO</t>
  </si>
  <si>
    <t>COORDINACIÓN GENERAL DE SERVICIOS MUNICIPALES</t>
  </si>
  <si>
    <t>HUQA831007HJCRND07</t>
  </si>
  <si>
    <t>ADRIAN EDUARDO</t>
  </si>
  <si>
    <t>HUERTA</t>
  </si>
  <si>
    <t>QUINTERO</t>
  </si>
  <si>
    <t>BAGR740715MJCLNS09</t>
  </si>
  <si>
    <t>MARIA DEL ROSARIO</t>
  </si>
  <si>
    <t>BAILON</t>
  </si>
  <si>
    <t>GONZALEZ</t>
  </si>
  <si>
    <t>TOJK010406MJCRMRA7</t>
  </si>
  <si>
    <t>VIGILANTE INTERNO</t>
  </si>
  <si>
    <t>KAREN ANDREA</t>
  </si>
  <si>
    <t>TORNEL</t>
  </si>
  <si>
    <t>MAMA890104HVZRRB05</t>
  </si>
  <si>
    <t>ABNER</t>
  </si>
  <si>
    <t>HOVJ830623HJCNZN09</t>
  </si>
  <si>
    <t>JUAN MARTIN</t>
  </si>
  <si>
    <t>HONORATO</t>
  </si>
  <si>
    <t>VAZQUEZ</t>
  </si>
  <si>
    <t>BAOP980317MVZSRL00</t>
  </si>
  <si>
    <t>PAOLA</t>
  </si>
  <si>
    <t>BASAÑEZ</t>
  </si>
  <si>
    <t>ORDAZ</t>
  </si>
  <si>
    <t>AEPL680829MJCCDL08</t>
  </si>
  <si>
    <t>LILIA LORENA</t>
  </si>
  <si>
    <t>Se reserva la información conforme al Criterio de Interpretación para Sujetos Obligados Reiterado Histórico, Clave de Control SO/006/2009, con fecha de actualización 14/07/2022</t>
  </si>
  <si>
    <t>POLICIA TERCERO</t>
  </si>
  <si>
    <t>POLICIA SEGUNDO</t>
  </si>
  <si>
    <t>AESM901020MJCCLY00</t>
  </si>
  <si>
    <t>MAYRA MIREYA</t>
  </si>
  <si>
    <t>SALAS</t>
  </si>
  <si>
    <t>AUAR801115HJCGND01</t>
  </si>
  <si>
    <t>RODRIGO</t>
  </si>
  <si>
    <t>AGUILAR</t>
  </si>
  <si>
    <t>ANDRADE</t>
  </si>
  <si>
    <t>AUGS800921MJCGLL04</t>
  </si>
  <si>
    <t>SILVIA VERONICA</t>
  </si>
  <si>
    <t>GIL</t>
  </si>
  <si>
    <t>AUGA920507HJCGNL01</t>
  </si>
  <si>
    <t>ALEJANDRO ANTONIO</t>
  </si>
  <si>
    <t>AUMJ841205HJCGXN07</t>
  </si>
  <si>
    <t>JUAN CARLOS</t>
  </si>
  <si>
    <t>MUÑIZ</t>
  </si>
  <si>
    <t>AUSG770110HJCGRN07</t>
  </si>
  <si>
    <t>GONZALO</t>
  </si>
  <si>
    <t>SUAREZ</t>
  </si>
  <si>
    <t>AUHI870608MJCGRT07</t>
  </si>
  <si>
    <t>ITZIA FABIOLA</t>
  </si>
  <si>
    <t>AGUIRRE</t>
  </si>
  <si>
    <t>HERNANDEZ</t>
  </si>
  <si>
    <t>CACD950404HJCBRN09</t>
  </si>
  <si>
    <t>COLABORADOR ESPECIALIZADO 2 B</t>
  </si>
  <si>
    <t>CABRERA</t>
  </si>
  <si>
    <t>CARRANZA</t>
  </si>
  <si>
    <t>AUJA710206HJCGMD04</t>
  </si>
  <si>
    <t>ADALBERTO</t>
  </si>
  <si>
    <t>AUNC800213HJCGVR01</t>
  </si>
  <si>
    <t>CRISTIAN</t>
  </si>
  <si>
    <t>NAVARRO</t>
  </si>
  <si>
    <t>AAVC720122HJCLNR03</t>
  </si>
  <si>
    <t>CARLOS</t>
  </si>
  <si>
    <t>ALATORRE</t>
  </si>
  <si>
    <t>VENEGAS</t>
  </si>
  <si>
    <t>AACC840429HJCLBS02</t>
  </si>
  <si>
    <t>CESAR</t>
  </si>
  <si>
    <t>ALCALA</t>
  </si>
  <si>
    <t>AAGO750409HJCLNS06</t>
  </si>
  <si>
    <t>OSCAR ALEJANDRO</t>
  </si>
  <si>
    <t>AAGC730324MJCLTR08</t>
  </si>
  <si>
    <t>MARIA DEL CARMEN</t>
  </si>
  <si>
    <t>ALDACO</t>
  </si>
  <si>
    <t>GUTIERREZ</t>
  </si>
  <si>
    <t>AABM930327HMCLRC08</t>
  </si>
  <si>
    <t>MICHAELLE MARTIN</t>
  </si>
  <si>
    <t>ALMARAZ</t>
  </si>
  <si>
    <t>BARRERA</t>
  </si>
  <si>
    <t>AAGC990628MJCLRT05</t>
  </si>
  <si>
    <t>CITLALLI MONTSERRAT</t>
  </si>
  <si>
    <t>GARCIA</t>
  </si>
  <si>
    <t>AOGI900418MJCLLR03</t>
  </si>
  <si>
    <t>IRMA JULIANA</t>
  </si>
  <si>
    <t>ALONSO</t>
  </si>
  <si>
    <t>GALINDO</t>
  </si>
  <si>
    <t>AAAM970820HVZLLS03</t>
  </si>
  <si>
    <t>MOISES</t>
  </si>
  <si>
    <t>ALVARADO</t>
  </si>
  <si>
    <t>AAMA860318HJCLCL06</t>
  </si>
  <si>
    <t>ALVARO</t>
  </si>
  <si>
    <t>ALVAREZ</t>
  </si>
  <si>
    <t>MACIAS</t>
  </si>
  <si>
    <t>AAMC770527MJCLCL04</t>
  </si>
  <si>
    <t>COLUMBA</t>
  </si>
  <si>
    <t>AAPG890609MJCLLB05</t>
  </si>
  <si>
    <t>GABRIELA</t>
  </si>
  <si>
    <t>PALOMARES</t>
  </si>
  <si>
    <t>AASR721103HDFLLC00</t>
  </si>
  <si>
    <t>RICARDO</t>
  </si>
  <si>
    <t>SILVA</t>
  </si>
  <si>
    <t>AAGC960604HJCMMR05</t>
  </si>
  <si>
    <t>CRISTOPHER ADRIAN</t>
  </si>
  <si>
    <t>AMARO</t>
  </si>
  <si>
    <t>GOMEZ</t>
  </si>
  <si>
    <t>AEZG830531HJCMVR08</t>
  </si>
  <si>
    <t>GERMAN</t>
  </si>
  <si>
    <t>AMERICANO</t>
  </si>
  <si>
    <t>ZAVALA</t>
  </si>
  <si>
    <t>AARP950102HJCNDB01</t>
  </si>
  <si>
    <t>PABLO RICARDO</t>
  </si>
  <si>
    <t>RAUDALES</t>
  </si>
  <si>
    <t>AAXC850525MJCPXL09</t>
  </si>
  <si>
    <t>CLAUDIA LETICIA</t>
  </si>
  <si>
    <t>APARICIO</t>
  </si>
  <si>
    <t>AAVL880421HJCRZN00</t>
  </si>
  <si>
    <t>LEONARDO DANIEL</t>
  </si>
  <si>
    <t>ARANDA</t>
  </si>
  <si>
    <t>AEGD860128HJCRMV03</t>
  </si>
  <si>
    <t>DAVID</t>
  </si>
  <si>
    <t>ARELIS</t>
  </si>
  <si>
    <t>AEAR870826HJCRLF07</t>
  </si>
  <si>
    <t>RAFAEL</t>
  </si>
  <si>
    <t>ARELLANO</t>
  </si>
  <si>
    <t>AEHR870508MJCRRS00</t>
  </si>
  <si>
    <t>ROSA</t>
  </si>
  <si>
    <t>AERM931210MJCRDR08</t>
  </si>
  <si>
    <t>MARTHA LIDIA</t>
  </si>
  <si>
    <t>AESA651120HSPRNL06</t>
  </si>
  <si>
    <t>ALFREDO</t>
  </si>
  <si>
    <t>SANTANA</t>
  </si>
  <si>
    <t>AEIH911105HJCRSC05</t>
  </si>
  <si>
    <t>HECTOR ALEJANDRO</t>
  </si>
  <si>
    <t>ARIAS</t>
  </si>
  <si>
    <t>ESCOTO</t>
  </si>
  <si>
    <t>AEPL700512HJCRLS08</t>
  </si>
  <si>
    <t>JOSE LUIS</t>
  </si>
  <si>
    <t>ARMENTA</t>
  </si>
  <si>
    <t>PALOMERA</t>
  </si>
  <si>
    <t>POLICIA PRIMERO</t>
  </si>
  <si>
    <t>AEAJ750222HJCRMR01</t>
  </si>
  <si>
    <t>JORGE</t>
  </si>
  <si>
    <t>ARREDONDO</t>
  </si>
  <si>
    <t>AMEZCUA</t>
  </si>
  <si>
    <t>AEMJ840104HJCRCS08</t>
  </si>
  <si>
    <t>JESUS ALBERTO</t>
  </si>
  <si>
    <t>ARREOLA</t>
  </si>
  <si>
    <t>AIPM851013HJCRDR05</t>
  </si>
  <si>
    <t>MARTIN OSIEL</t>
  </si>
  <si>
    <t>ARVIZU</t>
  </si>
  <si>
    <t>AIMV971227MJCTLR09</t>
  </si>
  <si>
    <t>VIRIDIANA</t>
  </si>
  <si>
    <t>ATILANO</t>
  </si>
  <si>
    <t>MALDONADO</t>
  </si>
  <si>
    <t>AAGM631121HJCVBG06</t>
  </si>
  <si>
    <t>MIGUEL</t>
  </si>
  <si>
    <t>AVALOS</t>
  </si>
  <si>
    <t>GABILANES</t>
  </si>
  <si>
    <t>AEGE941013HJCVND07</t>
  </si>
  <si>
    <t>EDGAR YAIR</t>
  </si>
  <si>
    <t>AVELAR</t>
  </si>
  <si>
    <t>AIGL840220HJCVRS07</t>
  </si>
  <si>
    <t>LUIS JAVIER</t>
  </si>
  <si>
    <t>AIAA851102HJCVZN02</t>
  </si>
  <si>
    <t>ANDRES ANTONIO</t>
  </si>
  <si>
    <t>AZPEITIA</t>
  </si>
  <si>
    <t>SUB-OFICIAL</t>
  </si>
  <si>
    <t>AILB011124MJCVZRA2</t>
  </si>
  <si>
    <t>BRENDA MARGARITA</t>
  </si>
  <si>
    <t>LOZA</t>
  </si>
  <si>
    <t>AIRA870625HJCVYL08</t>
  </si>
  <si>
    <t>ALBERTO</t>
  </si>
  <si>
    <t>RAYAS</t>
  </si>
  <si>
    <t>AITO920618HJCVRM00</t>
  </si>
  <si>
    <t>OMAR</t>
  </si>
  <si>
    <t>AIGL671031MJCVNR00</t>
  </si>
  <si>
    <t>MA DE LOURDES</t>
  </si>
  <si>
    <t>AVIÑA</t>
  </si>
  <si>
    <t>AENL900712HJCZXS04</t>
  </si>
  <si>
    <t>LUIS DANIEL</t>
  </si>
  <si>
    <t>NUÑO</t>
  </si>
  <si>
    <t>BARA731021MSPZMN04</t>
  </si>
  <si>
    <t>ANA LUISA</t>
  </si>
  <si>
    <t>BAEZ</t>
  </si>
  <si>
    <t>BANM720915HVZLCR03</t>
  </si>
  <si>
    <t>MARTIN</t>
  </si>
  <si>
    <t>BALTAZAR</t>
  </si>
  <si>
    <t>NICIO</t>
  </si>
  <si>
    <t>BAGA931010MJCRRN07</t>
  </si>
  <si>
    <t>MARIA DE LOS ANGELES</t>
  </si>
  <si>
    <t>BARAJAS</t>
  </si>
  <si>
    <t>BALS820930HJCRZR05</t>
  </si>
  <si>
    <t>SERGIO OSVALDO</t>
  </si>
  <si>
    <t>LOZANO</t>
  </si>
  <si>
    <t>BAMJ901020HJCRRN05</t>
  </si>
  <si>
    <t>JONATHAN GABRIEL</t>
  </si>
  <si>
    <t>MERCADO</t>
  </si>
  <si>
    <t>BAVD931201HJCRZV06</t>
  </si>
  <si>
    <t>DAVID ALONSO</t>
  </si>
  <si>
    <t>BARBOSA</t>
  </si>
  <si>
    <t>BAGM850608HJCRRS01</t>
  </si>
  <si>
    <t>BARRAGAN</t>
  </si>
  <si>
    <t>BAMR920621MJCRGB05</t>
  </si>
  <si>
    <t>RUBI KIKEY</t>
  </si>
  <si>
    <t>MAGAÑA</t>
  </si>
  <si>
    <t>BACC910221HJCSSR04</t>
  </si>
  <si>
    <t>CARLOS DE JESUS</t>
  </si>
  <si>
    <t>BASURTO</t>
  </si>
  <si>
    <t>CASAS</t>
  </si>
  <si>
    <t>BACM780928HJCTRG06</t>
  </si>
  <si>
    <t>BAUTISTA</t>
  </si>
  <si>
    <t>CORTES</t>
  </si>
  <si>
    <t>BAMF920218HJCTDR02</t>
  </si>
  <si>
    <t>FREDDY</t>
  </si>
  <si>
    <t>MEDINA</t>
  </si>
  <si>
    <t>BAVJ760422HJCTRR00</t>
  </si>
  <si>
    <t>BEND590923HJCCRG07</t>
  </si>
  <si>
    <t>DAGOBERTO</t>
  </si>
  <si>
    <t>BECERRA</t>
  </si>
  <si>
    <t>NORIEGA</t>
  </si>
  <si>
    <t>BENA760311HTSCVR06</t>
  </si>
  <si>
    <t>ARTURO</t>
  </si>
  <si>
    <t>BECERRIL</t>
  </si>
  <si>
    <t>NAVARRETE</t>
  </si>
  <si>
    <t>BEGA940722MJCLRD08</t>
  </si>
  <si>
    <t>ADELAIDA ARACELI</t>
  </si>
  <si>
    <t>BELTRAN</t>
  </si>
  <si>
    <t>BEGA750615MJCNML07</t>
  </si>
  <si>
    <t>ALMA ELISA</t>
  </si>
  <si>
    <t>BENITEZ</t>
  </si>
  <si>
    <t>BELI800630MJCNPR06</t>
  </si>
  <si>
    <t>IRMA YOLANDA</t>
  </si>
  <si>
    <t>LOPEZ</t>
  </si>
  <si>
    <t>BEMA890216MJCRRN05</t>
  </si>
  <si>
    <t>ANA KAREN</t>
  </si>
  <si>
    <t>BERNACHE</t>
  </si>
  <si>
    <t>MURILLO</t>
  </si>
  <si>
    <t>BEMP700725HJCRRD00</t>
  </si>
  <si>
    <t>PEDRO</t>
  </si>
  <si>
    <t>BERNAL</t>
  </si>
  <si>
    <t>DE LA MORA</t>
  </si>
  <si>
    <t>BEOV771001HJCRRK01</t>
  </si>
  <si>
    <t>VIKTOR GEOFFREY</t>
  </si>
  <si>
    <t>BERUMEN</t>
  </si>
  <si>
    <t>ORNELAS</t>
  </si>
  <si>
    <t>BAMR860424HJCLNY07</t>
  </si>
  <si>
    <t>RAYMUNDO</t>
  </si>
  <si>
    <t>BLAS</t>
  </si>
  <si>
    <t>MENDEZ</t>
  </si>
  <si>
    <t>BOOE881230HJCJBR03</t>
  </si>
  <si>
    <t>ERWIN DAVID</t>
  </si>
  <si>
    <t>BOJORGE</t>
  </si>
  <si>
    <t>OBESO</t>
  </si>
  <si>
    <t>BAGX870831HJCRNC07</t>
  </si>
  <si>
    <t>XIECA MOISES</t>
  </si>
  <si>
    <t>BRAMBILA</t>
  </si>
  <si>
    <t>BAAS020416MJCRLLA5</t>
  </si>
  <si>
    <t>SAILET YAHAIRA</t>
  </si>
  <si>
    <t>BRAVO</t>
  </si>
  <si>
    <t>BAHN690111HJCRRX09</t>
  </si>
  <si>
    <t>NOE FABIAN</t>
  </si>
  <si>
    <t>BIGL920509HJCRLN03</t>
  </si>
  <si>
    <t>BRITO</t>
  </si>
  <si>
    <t>GALLARDO</t>
  </si>
  <si>
    <t>BUFE910617MJCRRR00</t>
  </si>
  <si>
    <t>ERIKA</t>
  </si>
  <si>
    <t>BURUEL</t>
  </si>
  <si>
    <t>FARIAS</t>
  </si>
  <si>
    <t>BUHP921108MJCSRL05</t>
  </si>
  <si>
    <t>PAULINA MICHELLE</t>
  </si>
  <si>
    <t>BUSTOS</t>
  </si>
  <si>
    <t>HERRERA</t>
  </si>
  <si>
    <t>CAOZ851216MJCLCM09</t>
  </si>
  <si>
    <t>ZAMAYRA</t>
  </si>
  <si>
    <t>CALVILLO</t>
  </si>
  <si>
    <t>OCAMPO</t>
  </si>
  <si>
    <t>CARC890426HJCLMH04</t>
  </si>
  <si>
    <t>CHRISTIAN MICHEL</t>
  </si>
  <si>
    <t>CAAF910419MJCMGB07</t>
  </si>
  <si>
    <t>FABIOLA MARISOL</t>
  </si>
  <si>
    <t>CAMACHO</t>
  </si>
  <si>
    <t>CAFF881031HJCNLL09</t>
  </si>
  <si>
    <t>JOSE FELIX</t>
  </si>
  <si>
    <t>CANDELARIO</t>
  </si>
  <si>
    <t>CARR650809HDFNDM08</t>
  </si>
  <si>
    <t>ROMAN</t>
  </si>
  <si>
    <t>CANO</t>
  </si>
  <si>
    <t>CAGL830511HJCRMS02</t>
  </si>
  <si>
    <t>LUIS ENRIQUE</t>
  </si>
  <si>
    <t>CARDENAS</t>
  </si>
  <si>
    <t>CAFG950624MJCRRL05</t>
  </si>
  <si>
    <t>GLORIA ESPERANZA</t>
  </si>
  <si>
    <t>CAFG930312HJCRNL02</t>
  </si>
  <si>
    <t>GUILLERMO</t>
  </si>
  <si>
    <t>CARREON</t>
  </si>
  <si>
    <t>FUENTES</t>
  </si>
  <si>
    <t>CASJ951225HJCRNS05</t>
  </si>
  <si>
    <t>JESUS EMMANUEL</t>
  </si>
  <si>
    <t>CARRETO</t>
  </si>
  <si>
    <t>CAFN781012HJCSNC03</t>
  </si>
  <si>
    <t>NICOLAS</t>
  </si>
  <si>
    <t>CASILLAS</t>
  </si>
  <si>
    <t>FONSECA</t>
  </si>
  <si>
    <t>CATJ880129HJCSMS00</t>
  </si>
  <si>
    <t>JESUS</t>
  </si>
  <si>
    <t>TAMAYO</t>
  </si>
  <si>
    <t>CACC781026HJCSSS05</t>
  </si>
  <si>
    <t>CASTAÑEDA</t>
  </si>
  <si>
    <t>CASTAÑON</t>
  </si>
  <si>
    <t>CAGD910715HJCSLN03</t>
  </si>
  <si>
    <t>DANIEL ABSALON</t>
  </si>
  <si>
    <t>CAGD920702HJCSLV00</t>
  </si>
  <si>
    <t>DAVID ALEJANDRO</t>
  </si>
  <si>
    <t>CAJJ900525HJCSRV05</t>
  </si>
  <si>
    <t>JAVIER</t>
  </si>
  <si>
    <t>JAUREGUI</t>
  </si>
  <si>
    <t>OFICIAL</t>
  </si>
  <si>
    <t>CACJ880821HMCSRN06</t>
  </si>
  <si>
    <t>JUAN DAVID</t>
  </si>
  <si>
    <t>CASTELLON</t>
  </si>
  <si>
    <t>CARRILLO</t>
  </si>
  <si>
    <t>CAHJ670329HMCSRN00</t>
  </si>
  <si>
    <t>JUAN LONGINOS</t>
  </si>
  <si>
    <t>CACJ780521HJCSSN00</t>
  </si>
  <si>
    <t>JUAN RAMON</t>
  </si>
  <si>
    <t>CASTILLO</t>
  </si>
  <si>
    <t>CAMR940916MJCSGC05</t>
  </si>
  <si>
    <t>ROCIO GUADALUPE</t>
  </si>
  <si>
    <t>CAPL841228MJCSDR01</t>
  </si>
  <si>
    <t>LAURA PATRICIA</t>
  </si>
  <si>
    <t>CASTRO</t>
  </si>
  <si>
    <t>CEQD880528HJCJVV06</t>
  </si>
  <si>
    <t>DAVID EFRAIN</t>
  </si>
  <si>
    <t>CEJA</t>
  </si>
  <si>
    <t>QUEVEDO</t>
  </si>
  <si>
    <t>CECZ870114MJCRRR07</t>
  </si>
  <si>
    <t>ZERED SADAI</t>
  </si>
  <si>
    <t>CERVANTES</t>
  </si>
  <si>
    <t>CARMONA</t>
  </si>
  <si>
    <t>CEFP930105MJCRRM06</t>
  </si>
  <si>
    <t>MARIA PAMELA</t>
  </si>
  <si>
    <t>FERNANDEZ</t>
  </si>
  <si>
    <t>CETT850706HJCRVM03</t>
  </si>
  <si>
    <t>TOMAS AUGUSTO</t>
  </si>
  <si>
    <t>TOVAR</t>
  </si>
  <si>
    <t>CETF821007HJCRRR01</t>
  </si>
  <si>
    <t>FRANCISCO YRADIER</t>
  </si>
  <si>
    <t>TREVIÑO</t>
  </si>
  <si>
    <t>CARR740930HJCHVY08</t>
  </si>
  <si>
    <t>CHACON</t>
  </si>
  <si>
    <t>RIVAS</t>
  </si>
  <si>
    <t>CARR891020HJCHCD02</t>
  </si>
  <si>
    <t>RODRIGO DANIEL</t>
  </si>
  <si>
    <t>CHAGOYA</t>
  </si>
  <si>
    <t>ROCHA</t>
  </si>
  <si>
    <t>CABM711028HJCHRR01</t>
  </si>
  <si>
    <t>MARIO</t>
  </si>
  <si>
    <t>CHAVEZ</t>
  </si>
  <si>
    <t>CAER851112HJCHSB07</t>
  </si>
  <si>
    <t>ROBERTO</t>
  </si>
  <si>
    <t>ESPARZA</t>
  </si>
  <si>
    <t>CAEH880608HJCHSG01</t>
  </si>
  <si>
    <t>HUGO ADRIAN</t>
  </si>
  <si>
    <t>ESQUIVEL</t>
  </si>
  <si>
    <t>CAMA930326HJCHJN09</t>
  </si>
  <si>
    <t>ANGEL ARMANDO</t>
  </si>
  <si>
    <t>MEJIA</t>
  </si>
  <si>
    <t>CUMR650704HJCHNF00</t>
  </si>
  <si>
    <t>REFUGIO JOEL</t>
  </si>
  <si>
    <t>CHUMACERO</t>
  </si>
  <si>
    <t>MENDOZA</t>
  </si>
  <si>
    <t>CIEG741206HJCGSR05</t>
  </si>
  <si>
    <t>GERARDO</t>
  </si>
  <si>
    <t>CIGARROA</t>
  </si>
  <si>
    <t>ESTRADA</t>
  </si>
  <si>
    <t>CIAJ700529HJCSNV05</t>
  </si>
  <si>
    <t>CISNEROS</t>
  </si>
  <si>
    <t>ANICETO</t>
  </si>
  <si>
    <t>CINI830901HJCSVV01</t>
  </si>
  <si>
    <t>JOSE IVAN</t>
  </si>
  <si>
    <t>COBA700117MDFLLL02</t>
  </si>
  <si>
    <t>ALBA</t>
  </si>
  <si>
    <t>COLIN</t>
  </si>
  <si>
    <t>COVE841113HJCNZD04</t>
  </si>
  <si>
    <t>EDGAR ARTURO</t>
  </si>
  <si>
    <t>CONTRERAS</t>
  </si>
  <si>
    <t>COQF891110HJCRZL02</t>
  </si>
  <si>
    <t>FELIPE DE JESUS</t>
  </si>
  <si>
    <t>CORDOVA</t>
  </si>
  <si>
    <t>QUEZADA</t>
  </si>
  <si>
    <t>COCR900115HJCRSS01</t>
  </si>
  <si>
    <t>ROSENDO</t>
  </si>
  <si>
    <t>CORNEJO</t>
  </si>
  <si>
    <t>COMV700513HJCRRC08</t>
  </si>
  <si>
    <t>VICTOR JAIME</t>
  </si>
  <si>
    <t>COMJ700516HJCRRN03</t>
  </si>
  <si>
    <t>JUAN JOSE</t>
  </si>
  <si>
    <t>CORONA</t>
  </si>
  <si>
    <t>COOL881117HJCRCT03</t>
  </si>
  <si>
    <t>LOT DAVID</t>
  </si>
  <si>
    <t>OCEGUEDA</t>
  </si>
  <si>
    <t>CXGI980501MJCRYT05</t>
  </si>
  <si>
    <t>ITZEL ARONID</t>
  </si>
  <si>
    <t>CORREA</t>
  </si>
  <si>
    <t>GAYTAN</t>
  </si>
  <si>
    <t>COAE920105HJCVRD09</t>
  </si>
  <si>
    <t>EDUARDO</t>
  </si>
  <si>
    <t>COVARRUBIAS</t>
  </si>
  <si>
    <t>COHJ761012HJCVRN04</t>
  </si>
  <si>
    <t>HURTADO</t>
  </si>
  <si>
    <t>COML880510HJCVRS01</t>
  </si>
  <si>
    <t>LUIS FERNANDO</t>
  </si>
  <si>
    <t>CUCJ960303HMCRRR08</t>
  </si>
  <si>
    <t>JORGE ALEXIS</t>
  </si>
  <si>
    <t>CRUZ</t>
  </si>
  <si>
    <t>CUML930721HJCRNN07</t>
  </si>
  <si>
    <t>MENA</t>
  </si>
  <si>
    <t>CUSC870122MJCRLL03</t>
  </si>
  <si>
    <t>CLAUDIA ELIZABETH</t>
  </si>
  <si>
    <t>CUSE840517HJCRLD07</t>
  </si>
  <si>
    <t>EDGAR DANIEL</t>
  </si>
  <si>
    <t>CUSH830522HJCRLC03</t>
  </si>
  <si>
    <t>HECTOR JAVIER</t>
  </si>
  <si>
    <t>CUTH900323MJCRLL08</t>
  </si>
  <si>
    <t>HILDA SAYURI</t>
  </si>
  <si>
    <t>TELLO</t>
  </si>
  <si>
    <t>CUHB010410MJCRRRA6</t>
  </si>
  <si>
    <t>BRENDA LIZBETH</t>
  </si>
  <si>
    <t>DE LA CRUZ</t>
  </si>
  <si>
    <t>CUSJ790408HJCRLS05</t>
  </si>
  <si>
    <t>JESUS MANUEL</t>
  </si>
  <si>
    <t>SALAZAR</t>
  </si>
  <si>
    <t>TOMJ910901HJCRRN09</t>
  </si>
  <si>
    <t>DE LA TORRE</t>
  </si>
  <si>
    <t>DERJ890316MJCLJS00</t>
  </si>
  <si>
    <t>JESSICA IVETTE</t>
  </si>
  <si>
    <t>DELGADILLO</t>
  </si>
  <si>
    <t>ROJAS</t>
  </si>
  <si>
    <t>DELL011231MJCLPYA6</t>
  </si>
  <si>
    <t>LAYLA MONSERRAT</t>
  </si>
  <si>
    <t>DELGADO</t>
  </si>
  <si>
    <t>DERJ970707HJCLDN01</t>
  </si>
  <si>
    <t>JUAN RAUL</t>
  </si>
  <si>
    <t>DESO960217HJCLNM06</t>
  </si>
  <si>
    <t>OMAR EMANUEL</t>
  </si>
  <si>
    <t>DEVN851028MJCLLN01</t>
  </si>
  <si>
    <t>NANCY KARINA</t>
  </si>
  <si>
    <t>VALENCIA</t>
  </si>
  <si>
    <t>DEVF810226MJCLLB07</t>
  </si>
  <si>
    <t>FABIOLA GUADALUPE</t>
  </si>
  <si>
    <t>VILLANUEVA</t>
  </si>
  <si>
    <t>DIAJ860614HJCZYS13</t>
  </si>
  <si>
    <t>JOSE DE JESUS</t>
  </si>
  <si>
    <t>DIAZ</t>
  </si>
  <si>
    <t>AYALA</t>
  </si>
  <si>
    <t>DIEG880929MJCZSD04</t>
  </si>
  <si>
    <t>MARIA GUADALUPE</t>
  </si>
  <si>
    <t>ESQUEDA</t>
  </si>
  <si>
    <t>DIGJ730722HJCZRN05</t>
  </si>
  <si>
    <t>NOVM900409MJCRLG05</t>
  </si>
  <si>
    <t>MARIA MAGDALENA</t>
  </si>
  <si>
    <t>VILLEGAS</t>
  </si>
  <si>
    <t>MARM031101MJCGYLA1</t>
  </si>
  <si>
    <t>MELANIE JOCELYN</t>
  </si>
  <si>
    <t>MAGALLANES</t>
  </si>
  <si>
    <t>REFD030504HMNYRGA0</t>
  </si>
  <si>
    <t>DIEGO ARMANDO</t>
  </si>
  <si>
    <t>LUGH860314HMCCRC05</t>
  </si>
  <si>
    <t>HECTOR MIGUEL</t>
  </si>
  <si>
    <t>LUCERO</t>
  </si>
  <si>
    <t>GRANILLO</t>
  </si>
  <si>
    <t>CAVA800917HJCMDD06</t>
  </si>
  <si>
    <t>CAMPOS</t>
  </si>
  <si>
    <t>VIDALES</t>
  </si>
  <si>
    <t>BAAN880302MJCRVN02</t>
  </si>
  <si>
    <t>NANCY LORENA</t>
  </si>
  <si>
    <t>SANA910103HJCLXT01</t>
  </si>
  <si>
    <t>ATLAI</t>
  </si>
  <si>
    <t>SALVADOR</t>
  </si>
  <si>
    <t>NUÑEZ</t>
  </si>
  <si>
    <t>OEAM741221HJCRSN03</t>
  </si>
  <si>
    <t>MANUEL</t>
  </si>
  <si>
    <t>ORTEGA</t>
  </si>
  <si>
    <t>ASCENCIO</t>
  </si>
  <si>
    <t>CACM030228HJCSRRA7</t>
  </si>
  <si>
    <t>MARTIN RAFAEL</t>
  </si>
  <si>
    <t>HEGJ000808HJCRNNA3</t>
  </si>
  <si>
    <t>JUAN PABLO</t>
  </si>
  <si>
    <t>HERMOSILLO</t>
  </si>
  <si>
    <t>GOMJ870405HJCMRN06</t>
  </si>
  <si>
    <t>JONATHAN JOSE</t>
  </si>
  <si>
    <t>ZAGE890224MJCPSM06</t>
  </si>
  <si>
    <t>EMMA BELEN</t>
  </si>
  <si>
    <t>ZAPATA</t>
  </si>
  <si>
    <t>GASPAR</t>
  </si>
  <si>
    <t>HEHE781221MJCRRS09</t>
  </si>
  <si>
    <t>ESMERALDA</t>
  </si>
  <si>
    <t>OIVC970117MJCRLY01</t>
  </si>
  <si>
    <t>CYNTHIA CATALINA</t>
  </si>
  <si>
    <t>ORTIZ</t>
  </si>
  <si>
    <t>VALENZUELA</t>
  </si>
  <si>
    <t>QUME961029HJCRRD06</t>
  </si>
  <si>
    <t>EDWIN JOAN</t>
  </si>
  <si>
    <t>QUIROZ</t>
  </si>
  <si>
    <t>MORALES</t>
  </si>
  <si>
    <t>SOAA941002HJCTNN03</t>
  </si>
  <si>
    <t>ANGEL ALAIN</t>
  </si>
  <si>
    <t>SOTELO</t>
  </si>
  <si>
    <t>MOBN960523HJCRRS02</t>
  </si>
  <si>
    <t>NESTOR DAYEL</t>
  </si>
  <si>
    <t>BRISEÑO</t>
  </si>
  <si>
    <t>RAMH800717HJCMNG06</t>
  </si>
  <si>
    <t>HUGO ISAAC</t>
  </si>
  <si>
    <t>AAMB860407MJCYRT08</t>
  </si>
  <si>
    <t>BEATRIZ ANGELICA</t>
  </si>
  <si>
    <t>MAZJ950117HJCRRN06</t>
  </si>
  <si>
    <t>MARISCAL</t>
  </si>
  <si>
    <t>ZARAGOZA</t>
  </si>
  <si>
    <t>RONL910623HJCDRS01</t>
  </si>
  <si>
    <t>LUIS ISAIAS</t>
  </si>
  <si>
    <t>NEIRA</t>
  </si>
  <si>
    <t>HOML910820HJCRNS05</t>
  </si>
  <si>
    <t>LUIS MANUEL</t>
  </si>
  <si>
    <t>HORTA</t>
  </si>
  <si>
    <t>MONTES</t>
  </si>
  <si>
    <t>CEGE010527MJCSRLA6</t>
  </si>
  <si>
    <t>ELISA DE LOS ANGELES</t>
  </si>
  <si>
    <t>QUPC891229MJCNLR03</t>
  </si>
  <si>
    <t>CAROLINA ELIZABETH</t>
  </si>
  <si>
    <t>PLAZOLA</t>
  </si>
  <si>
    <t>ROML900906HJCBRS00</t>
  </si>
  <si>
    <t>LUIS ROBERTO</t>
  </si>
  <si>
    <t>ROBLEDO</t>
  </si>
  <si>
    <t>MORA</t>
  </si>
  <si>
    <t>RICJ890629HJCZJN01</t>
  </si>
  <si>
    <t>JUAN PABLO OMAR</t>
  </si>
  <si>
    <t>RIZO</t>
  </si>
  <si>
    <t>ZUMC900227HJCXRR05</t>
  </si>
  <si>
    <t>CARLOS ALBERTO</t>
  </si>
  <si>
    <t>ZUÑIGA</t>
  </si>
  <si>
    <t>AAPD900307HJCLDV11</t>
  </si>
  <si>
    <t>DAVID ANTONIO</t>
  </si>
  <si>
    <t>SALJ970412HJCNLN09</t>
  </si>
  <si>
    <t>JOSE JUAN</t>
  </si>
  <si>
    <t>LEAL</t>
  </si>
  <si>
    <t>QUHP980111MJCZRL09</t>
  </si>
  <si>
    <t>PAOLA LIZETH</t>
  </si>
  <si>
    <t>OOSJ990215HJCRNR09</t>
  </si>
  <si>
    <t>JAIR JESREEL</t>
  </si>
  <si>
    <t>OROZCO</t>
  </si>
  <si>
    <t>LOMP910411HJCPRD01</t>
  </si>
  <si>
    <t>PEDRO PABLO</t>
  </si>
  <si>
    <t>OEAR700801HJCRSF05</t>
  </si>
  <si>
    <t>REFUGIO</t>
  </si>
  <si>
    <t>MOCC930612HJCNMR00</t>
  </si>
  <si>
    <t>CARLOS SANTIAGO</t>
  </si>
  <si>
    <t>CAMPANTE</t>
  </si>
  <si>
    <t>VARR790602HGRLYL03</t>
  </si>
  <si>
    <t>RAUL FERNANDO</t>
  </si>
  <si>
    <t>VALDERRAMA</t>
  </si>
  <si>
    <t>GAPA000905HMNRNNA3</t>
  </si>
  <si>
    <t>ANGEL</t>
  </si>
  <si>
    <t>PINEDA</t>
  </si>
  <si>
    <t>FARF730524HJCRML07</t>
  </si>
  <si>
    <t>VACA960906MJCZRL09</t>
  </si>
  <si>
    <t>ALMA ANAHI</t>
  </si>
  <si>
    <t>CARDONA</t>
  </si>
  <si>
    <t>TOVF990408HJCVLR00</t>
  </si>
  <si>
    <t>FRANCISCO NOE</t>
  </si>
  <si>
    <t>VALDEZ</t>
  </si>
  <si>
    <t>HEMR900103HJCRXB00</t>
  </si>
  <si>
    <t>RUBEN</t>
  </si>
  <si>
    <t>LORE970726MJCPVM06</t>
  </si>
  <si>
    <t>EMELIN AMARAHAY</t>
  </si>
  <si>
    <t>RUVALCABA</t>
  </si>
  <si>
    <t>VARC811128MJCZBR07</t>
  </si>
  <si>
    <t>MARIA CRUZ</t>
  </si>
  <si>
    <t>RUBIO</t>
  </si>
  <si>
    <t>COER880319MJCSNS00</t>
  </si>
  <si>
    <t>ROSA ESTHER</t>
  </si>
  <si>
    <t>COSIO</t>
  </si>
  <si>
    <t>ENRIQUEZ</t>
  </si>
  <si>
    <t>GUBL840911MNTTRR09</t>
  </si>
  <si>
    <t>LAURA LILIANA</t>
  </si>
  <si>
    <t>MEGC920527MJCRRT07</t>
  </si>
  <si>
    <t>CITLALLI ANAIS</t>
  </si>
  <si>
    <t>DIMD870719HJCZNN00</t>
  </si>
  <si>
    <t>MONTAÑO</t>
  </si>
  <si>
    <t>DIOJ930118HJCZRH03</t>
  </si>
  <si>
    <t>JHONATAN</t>
  </si>
  <si>
    <t>DIOG760107HJCZRL04</t>
  </si>
  <si>
    <t>GUILLERMO DANIEL</t>
  </si>
  <si>
    <t>DOVI980502MCHMRR08</t>
  </si>
  <si>
    <t>IRMA ABIGAIL</t>
  </si>
  <si>
    <t>DOMINGUEZ</t>
  </si>
  <si>
    <t>DOMG941130MGTMSD05</t>
  </si>
  <si>
    <t>GUADALUPE ANDREA</t>
  </si>
  <si>
    <t>MOSQUEDA</t>
  </si>
  <si>
    <t>EIVJ900213HJCLZN01</t>
  </si>
  <si>
    <t>ELIAS</t>
  </si>
  <si>
    <t>EIDJ780914HJCLZN03</t>
  </si>
  <si>
    <t>JUAN ANTONIO</t>
  </si>
  <si>
    <t>ELVIRO</t>
  </si>
  <si>
    <t>EIDC950616HJCNZR09</t>
  </si>
  <si>
    <t>CARLOS EDUARDO</t>
  </si>
  <si>
    <t>EIVG811221MJCSZD03</t>
  </si>
  <si>
    <t>ESPINOSA</t>
  </si>
  <si>
    <t>EIRJ801019HJCSSL09</t>
  </si>
  <si>
    <t>JULIO CESAR</t>
  </si>
  <si>
    <t>ESPINOZA</t>
  </si>
  <si>
    <t>RIOS</t>
  </si>
  <si>
    <t>EECC900906HJCSBR05</t>
  </si>
  <si>
    <t>CARLOS MANUEL</t>
  </si>
  <si>
    <t>ESTEBAN</t>
  </si>
  <si>
    <t>EASG930618HJCSNR09</t>
  </si>
  <si>
    <t>GERARDO ALFONSO</t>
  </si>
  <si>
    <t>EAAF850411HJCVLL05</t>
  </si>
  <si>
    <t>FILIBERTO</t>
  </si>
  <si>
    <t>EVANS</t>
  </si>
  <si>
    <t>FACN661031HOCCRM09</t>
  </si>
  <si>
    <t>NEMESIO</t>
  </si>
  <si>
    <t>FACUNDO</t>
  </si>
  <si>
    <t>FOCA810126MTCLHD03</t>
  </si>
  <si>
    <t>ADI</t>
  </si>
  <si>
    <t>CHABLE</t>
  </si>
  <si>
    <t>FAMB940925HJCRRR04</t>
  </si>
  <si>
    <t>BRANDON MISSAEL</t>
  </si>
  <si>
    <t>FELI560201HJCRPG04</t>
  </si>
  <si>
    <t>IGNACIO</t>
  </si>
  <si>
    <t>FERMIN</t>
  </si>
  <si>
    <t>FERM790606HJCRZR00</t>
  </si>
  <si>
    <t>MARCO ANTONIO</t>
  </si>
  <si>
    <t>FIGE940920HJCRRV02</t>
  </si>
  <si>
    <t>EVERARDO ANGEL</t>
  </si>
  <si>
    <t>FIERROS</t>
  </si>
  <si>
    <t>GARRIDO</t>
  </si>
  <si>
    <t>FIHS910429HJCRRR06</t>
  </si>
  <si>
    <t>SERGIO ERNESTO</t>
  </si>
  <si>
    <t>OIGJ990108HJCRNS07</t>
  </si>
  <si>
    <t>JESUS HIRAM</t>
  </si>
  <si>
    <t>AUCC880916HJCGHS06</t>
  </si>
  <si>
    <t>CESAR OCTAVIO</t>
  </si>
  <si>
    <t>AGUILERA</t>
  </si>
  <si>
    <t>CHAVARIN</t>
  </si>
  <si>
    <t>FOFC871229MJCLLN08</t>
  </si>
  <si>
    <t>CINTIA ILIANA</t>
  </si>
  <si>
    <t>FOND851005HJCLVN05</t>
  </si>
  <si>
    <t>DANIEL ALEJANDRO</t>
  </si>
  <si>
    <t>FORJ920827HJCLJN08</t>
  </si>
  <si>
    <t>JONATHAN MANUEL</t>
  </si>
  <si>
    <t>FOSD890505MJCLNL06</t>
  </si>
  <si>
    <t>MARIA DOLORES</t>
  </si>
  <si>
    <t>FOPP800317MJCLDT03</t>
  </si>
  <si>
    <t>MARIA PATRICIA</t>
  </si>
  <si>
    <t>FLORIAN</t>
  </si>
  <si>
    <t>FADL980918HJCRLS04</t>
  </si>
  <si>
    <t>LUIS ALEJANDRO</t>
  </si>
  <si>
    <t>FRAGOSO</t>
  </si>
  <si>
    <t>FAAM861115HJCRLR03</t>
  </si>
  <si>
    <t>MARIO ESTEBAN</t>
  </si>
  <si>
    <t>FATV910410MJCRVR04</t>
  </si>
  <si>
    <t>VERONICA</t>
  </si>
  <si>
    <t>GAHP901010MJCLRL01</t>
  </si>
  <si>
    <t>PAULA VIANEY</t>
  </si>
  <si>
    <t>GALICIA</t>
  </si>
  <si>
    <t>GACI900926MJCMRV02</t>
  </si>
  <si>
    <t>MARIA IVONNE</t>
  </si>
  <si>
    <t>GAMEZ</t>
  </si>
  <si>
    <t>GAMJ810820HJCNXN01</t>
  </si>
  <si>
    <t>JONATHAN JAVIER</t>
  </si>
  <si>
    <t>GANDARA</t>
  </si>
  <si>
    <t>MUÑOZ</t>
  </si>
  <si>
    <t>GAGA641112HMCRML06</t>
  </si>
  <si>
    <t>GARATE</t>
  </si>
  <si>
    <t>GOMORA</t>
  </si>
  <si>
    <t>GAMJ990301HJCRRR03</t>
  </si>
  <si>
    <t>JORGE ALBERTO</t>
  </si>
  <si>
    <t>GASJ890131MJCRCD06</t>
  </si>
  <si>
    <t>JUDITH ARCELIA</t>
  </si>
  <si>
    <t>SAUCEDO</t>
  </si>
  <si>
    <t>GAGY930409HJCRRR04</t>
  </si>
  <si>
    <t>YAIR JESREL</t>
  </si>
  <si>
    <t>GAGF861029HJCRTR03</t>
  </si>
  <si>
    <t>JOSE FRANCISCO</t>
  </si>
  <si>
    <t>GAHD981003MJCRRN04</t>
  </si>
  <si>
    <t>DIANA JAQUELINE</t>
  </si>
  <si>
    <t>GALL910629MJCRDZ04</t>
  </si>
  <si>
    <t>LUZ BEATRIZ</t>
  </si>
  <si>
    <t>LEDIVIERI</t>
  </si>
  <si>
    <t>GALJ891012HJCRPV01</t>
  </si>
  <si>
    <t>JOSE JAVIER</t>
  </si>
  <si>
    <t>GALJ970203MJCRVC00</t>
  </si>
  <si>
    <t>JOCELYNE JOSSEBETTE</t>
  </si>
  <si>
    <t>LUEVANO</t>
  </si>
  <si>
    <t>GASS930615HJCRNR00</t>
  </si>
  <si>
    <t>SERGIO ADAN</t>
  </si>
  <si>
    <t>SAENZ</t>
  </si>
  <si>
    <t>GASL931108HJCRNS03</t>
  </si>
  <si>
    <t>LUIS ALBERTO</t>
  </si>
  <si>
    <t>GAMA870126HJCYRL01</t>
  </si>
  <si>
    <t>ALEJANDRO RODRIGO</t>
  </si>
  <si>
    <t>GOCC000510HJCDRSA5</t>
  </si>
  <si>
    <t>CESAR EMMANUEL</t>
  </si>
  <si>
    <t>GODINEZ</t>
  </si>
  <si>
    <t>GOPC810915HJCDGS05</t>
  </si>
  <si>
    <t>CESAR ANIBAL</t>
  </si>
  <si>
    <t>GODOY</t>
  </si>
  <si>
    <t>PEGUERO</t>
  </si>
  <si>
    <t>GOAI000212HJCMZVB4</t>
  </si>
  <si>
    <t>IVAN SAJID</t>
  </si>
  <si>
    <t>GOFC970427HJCMJH05</t>
  </si>
  <si>
    <t>CHRISTIAN ALBERTO</t>
  </si>
  <si>
    <t>FAJARDO</t>
  </si>
  <si>
    <t>GOLJ770919HJCMSS03</t>
  </si>
  <si>
    <t>JESUS RODOLFO</t>
  </si>
  <si>
    <t>LASTRA</t>
  </si>
  <si>
    <t>GOMJ791227HJCMJN02</t>
  </si>
  <si>
    <t>JUAN</t>
  </si>
  <si>
    <t>GOOB780825MJCMRR00</t>
  </si>
  <si>
    <t>BRENDA AIDE</t>
  </si>
  <si>
    <t>GOPN930305MJCMRR06</t>
  </si>
  <si>
    <t>NORMA IRENE</t>
  </si>
  <si>
    <t>PEREZ</t>
  </si>
  <si>
    <t>GORG551120HJCMML09</t>
  </si>
  <si>
    <t>GILBERTO</t>
  </si>
  <si>
    <t>GOSG870816HJCMND07</t>
  </si>
  <si>
    <t>JOSE GUADALUPE</t>
  </si>
  <si>
    <t>GOVO830110HJCMLM07</t>
  </si>
  <si>
    <t>DIRECCIÓN GENERAL JURÍDICA</t>
  </si>
  <si>
    <t>GOHM920130HJCNNR00</t>
  </si>
  <si>
    <t>HINOSTROZA</t>
  </si>
  <si>
    <t>GOAD930212HJCNLG09</t>
  </si>
  <si>
    <t>DIEGO ALFONSO</t>
  </si>
  <si>
    <t>ALAMILLA</t>
  </si>
  <si>
    <t>GOAL871203HJCNYS05</t>
  </si>
  <si>
    <t>GOBI851206HJCNTV04</t>
  </si>
  <si>
    <t>IVAN DE JESUS</t>
  </si>
  <si>
    <t>GOBA930115HJCNCB03</t>
  </si>
  <si>
    <t>JOSE ABRAHAM</t>
  </si>
  <si>
    <t>GOCM940322HJCNBR02</t>
  </si>
  <si>
    <t>GOCJ940126HJCNRM03</t>
  </si>
  <si>
    <t>JAIME</t>
  </si>
  <si>
    <t>GOEK970331MJCNQR06</t>
  </si>
  <si>
    <t>KARLA CRISTINA</t>
  </si>
  <si>
    <t>EQUIHUA</t>
  </si>
  <si>
    <t>GOFM881006MJCNLY00</t>
  </si>
  <si>
    <t>MAYELA GUADALUPE</t>
  </si>
  <si>
    <t>GOGG900601HJCNRL09</t>
  </si>
  <si>
    <t>GOGJ810625HJCNTS07</t>
  </si>
  <si>
    <t>JOSUE ADAN</t>
  </si>
  <si>
    <t>GOHS890130HJCNRT02</t>
  </si>
  <si>
    <t>STEWART</t>
  </si>
  <si>
    <t>GOHA981211HJCNNB01</t>
  </si>
  <si>
    <t>JOSE ABIGAIL</t>
  </si>
  <si>
    <t>GOIS820514HJCNTN00</t>
  </si>
  <si>
    <t>SANTIAGO</t>
  </si>
  <si>
    <t>ITURRALDE</t>
  </si>
  <si>
    <t>GOSL851001MJCNRS03</t>
  </si>
  <si>
    <t>SUSANA GUADALUPE</t>
  </si>
  <si>
    <t>LARA</t>
  </si>
  <si>
    <t>GOMJ841024HJCNNN01</t>
  </si>
  <si>
    <t>JONATHAN OMAR</t>
  </si>
  <si>
    <t>GORC820612HJCNCR09</t>
  </si>
  <si>
    <t>RICO</t>
  </si>
  <si>
    <t>GORG001019MJCNDRA4</t>
  </si>
  <si>
    <t>GRECIA JANAI</t>
  </si>
  <si>
    <t>GORL890529MJCNDC05</t>
  </si>
  <si>
    <t>LUCIA ESMERALDA</t>
  </si>
  <si>
    <t>GOTE930128MJCNXS00</t>
  </si>
  <si>
    <t>ESTEFANIA GUADALUPE</t>
  </si>
  <si>
    <t>TEXIS</t>
  </si>
  <si>
    <t>GOIU721006HMNVBB09</t>
  </si>
  <si>
    <t>UBALDO</t>
  </si>
  <si>
    <t>GOVEA</t>
  </si>
  <si>
    <t>IBARRA</t>
  </si>
  <si>
    <t>GAHN841026MDFRRC00</t>
  </si>
  <si>
    <t>NICTE HA</t>
  </si>
  <si>
    <t>GRANDE</t>
  </si>
  <si>
    <t>GUEL961016HJCRSS02</t>
  </si>
  <si>
    <t>GUARDADO</t>
  </si>
  <si>
    <t>GULD930726HJCRRN06</t>
  </si>
  <si>
    <t>GUERRA</t>
  </si>
  <si>
    <t>GUAZ920901MJCRVR02</t>
  </si>
  <si>
    <t>ZAIRA JAZMIN</t>
  </si>
  <si>
    <t>GUERRERO</t>
  </si>
  <si>
    <t>GUCJ901126HJCLRR03</t>
  </si>
  <si>
    <t>JORGE LUIS</t>
  </si>
  <si>
    <t>GUILLEN</t>
  </si>
  <si>
    <t>GUAA030125MJCTLRA1</t>
  </si>
  <si>
    <t>ARIADNA AKETZALLI</t>
  </si>
  <si>
    <t>GUEG820527HJCTLL07</t>
  </si>
  <si>
    <t>GUILLERMO CRISTOBAL</t>
  </si>
  <si>
    <t>ELIZONDO</t>
  </si>
  <si>
    <t>GUEA740819HJCTSN06</t>
  </si>
  <si>
    <t>GUMA830322HJCTRL05</t>
  </si>
  <si>
    <t>ALVARO CHRISTIAN</t>
  </si>
  <si>
    <t>GUMD830306HJCTLN06</t>
  </si>
  <si>
    <t>JOSE DANIEL</t>
  </si>
  <si>
    <t>MOLINA</t>
  </si>
  <si>
    <t>GUGS831222HJCZRL05</t>
  </si>
  <si>
    <t>SALVADOR DE JESUS</t>
  </si>
  <si>
    <t>GUZMAN</t>
  </si>
  <si>
    <t>GUSI960104MJCZNN08</t>
  </si>
  <si>
    <t>INGRID VIANEY</t>
  </si>
  <si>
    <t>HULK900609MJCRNR08</t>
  </si>
  <si>
    <t>KARLA ELIZABETH</t>
  </si>
  <si>
    <t>HARO</t>
  </si>
  <si>
    <t>LEON</t>
  </si>
  <si>
    <t>HAMG940602MJCRDS00</t>
  </si>
  <si>
    <t>GISELA JAZMIN</t>
  </si>
  <si>
    <t>MADRIGAL</t>
  </si>
  <si>
    <t>HEHE820615HJCRRD03</t>
  </si>
  <si>
    <t>HEREDIA</t>
  </si>
  <si>
    <t>HEAM931211HGRRLR04</t>
  </si>
  <si>
    <t>MAURICIO</t>
  </si>
  <si>
    <t>ALARCON</t>
  </si>
  <si>
    <t>HEAJ650426HJCRLS02</t>
  </si>
  <si>
    <t>ALZATE</t>
  </si>
  <si>
    <t>HEBL840128MJCRRR01</t>
  </si>
  <si>
    <t>LAURA ROSARIO</t>
  </si>
  <si>
    <t>HEBA741230MGRRNN09</t>
  </si>
  <si>
    <t>ANGELICA MARIA</t>
  </si>
  <si>
    <t>BUENROSTRO</t>
  </si>
  <si>
    <t>HECM760915HJCRSR03</t>
  </si>
  <si>
    <t>MARIO EDUARDO</t>
  </si>
  <si>
    <t>HECF811014HJCRLR07</t>
  </si>
  <si>
    <t>CLETO</t>
  </si>
  <si>
    <t>HECL971115HTSRRS05</t>
  </si>
  <si>
    <t>LUIS GUILLERMO</t>
  </si>
  <si>
    <t>HEAF960913MJCRNR04</t>
  </si>
  <si>
    <t>MARIA FERNANDA</t>
  </si>
  <si>
    <t>DEL ANDA</t>
  </si>
  <si>
    <t>HEEJ861206HJCRFL05</t>
  </si>
  <si>
    <t>EFIGENIO</t>
  </si>
  <si>
    <t>HEFB820407MJCRLL08</t>
  </si>
  <si>
    <t>BLANCA AZUCENA</t>
  </si>
  <si>
    <t>HEGA840412HJCRLL06</t>
  </si>
  <si>
    <t>ALEJANDRO</t>
  </si>
  <si>
    <t>HEGA911216HJCRRL07</t>
  </si>
  <si>
    <t>HEGM930222MJCRRR16</t>
  </si>
  <si>
    <t>MERCEDES MONSERRAT</t>
  </si>
  <si>
    <t>HEHG620516HJCRRL09</t>
  </si>
  <si>
    <t>HEHJ870302HJCRRN03</t>
  </si>
  <si>
    <t>HEJG800927HJCRRS08</t>
  </si>
  <si>
    <t>GUSTAVO</t>
  </si>
  <si>
    <t>JUAREZ</t>
  </si>
  <si>
    <t>HELR950328MJCRPC03</t>
  </si>
  <si>
    <t>MARIA DEL ROCIO</t>
  </si>
  <si>
    <t>HEMP741026HJCRJL08</t>
  </si>
  <si>
    <t>PAUL</t>
  </si>
  <si>
    <t>MOJARRO</t>
  </si>
  <si>
    <t>HEME870416HJCRLD09</t>
  </si>
  <si>
    <t>EDGAR DAVID</t>
  </si>
  <si>
    <t>HEOS910430HJCRRR01</t>
  </si>
  <si>
    <t>SERGIO</t>
  </si>
  <si>
    <t>HERA990602MJCRML09</t>
  </si>
  <si>
    <t>ALEJANDRA VANESSA</t>
  </si>
  <si>
    <t>HERM900411MJCRDN07</t>
  </si>
  <si>
    <t>MONICA YARED</t>
  </si>
  <si>
    <t>HESM731027HJCRLR01</t>
  </si>
  <si>
    <t>SOLIS</t>
  </si>
  <si>
    <t>HEGO951229HJCRZS07</t>
  </si>
  <si>
    <t>OSCAR URIEL</t>
  </si>
  <si>
    <t>HIIV751027HJCJBC06</t>
  </si>
  <si>
    <t>VICTOR HUGO</t>
  </si>
  <si>
    <t>HIJAR</t>
  </si>
  <si>
    <t>HITH810407HJCPRC02</t>
  </si>
  <si>
    <t>HECTOR OCTAVIO</t>
  </si>
  <si>
    <t>HIPOLITO</t>
  </si>
  <si>
    <t>HUFA811215MJCRRN01</t>
  </si>
  <si>
    <t>MARIA ANGELICA</t>
  </si>
  <si>
    <t>HULJ800728HJCRNV06</t>
  </si>
  <si>
    <t>LUNA</t>
  </si>
  <si>
    <t>HUSC840321HJCRVS01</t>
  </si>
  <si>
    <t>CESAR ALEJANDRO</t>
  </si>
  <si>
    <t>SAAVEDRA</t>
  </si>
  <si>
    <t>HUNA740920HJCTVL08</t>
  </si>
  <si>
    <t>HUITRON</t>
  </si>
  <si>
    <t>NIEVA</t>
  </si>
  <si>
    <t>IAAC780214MJCBCL09</t>
  </si>
  <si>
    <t>CLAUDIA NATALIA</t>
  </si>
  <si>
    <t>IBAÑEZ</t>
  </si>
  <si>
    <t>ACOSTA</t>
  </si>
  <si>
    <t>IAGJ970911MJCBRN03</t>
  </si>
  <si>
    <t>JENNIFER YESENIA</t>
  </si>
  <si>
    <t>IARO831220HJCBDS03</t>
  </si>
  <si>
    <t>OSWALDO ENRIQUE</t>
  </si>
  <si>
    <t>IARC961215HJCBSH02</t>
  </si>
  <si>
    <t>CHRISTIAN ANTONIO</t>
  </si>
  <si>
    <t>ROSAS</t>
  </si>
  <si>
    <t>JIJG990815HJCMCV07</t>
  </si>
  <si>
    <t>GIOVANI JESUS</t>
  </si>
  <si>
    <t>JACOBO</t>
  </si>
  <si>
    <t>JICH800411HJCMSG05</t>
  </si>
  <si>
    <t>HUGO JAVIER</t>
  </si>
  <si>
    <t>JIEA920628HJCMNL02</t>
  </si>
  <si>
    <t>ALEJANDRO RENE</t>
  </si>
  <si>
    <t>ENCINA</t>
  </si>
  <si>
    <t>JILA800518HTSMNN06</t>
  </si>
  <si>
    <t>LANDAVERDE</t>
  </si>
  <si>
    <t>JIMC890727HJCMRH07</t>
  </si>
  <si>
    <t>CHRISTIAN EDUARDO</t>
  </si>
  <si>
    <t>JIRK810924MJCMYL00</t>
  </si>
  <si>
    <t>KELLY</t>
  </si>
  <si>
    <t>JISS920120MJCMLN06</t>
  </si>
  <si>
    <t>SANDRA YOLANDA</t>
  </si>
  <si>
    <t>SALDAÑA</t>
  </si>
  <si>
    <t>JIVM871228HJCMGG08</t>
  </si>
  <si>
    <t>VEGA</t>
  </si>
  <si>
    <t>JURS910407HGRLMV07</t>
  </si>
  <si>
    <t>SEVERIANO</t>
  </si>
  <si>
    <t>JULIAN</t>
  </si>
  <si>
    <t>RAMOS</t>
  </si>
  <si>
    <t>LACC930126HJCGRH06</t>
  </si>
  <si>
    <t>CHRISTIAN ISRAEL EMILIANO</t>
  </si>
  <si>
    <t>LAGUNAS</t>
  </si>
  <si>
    <t>LARO761211HVZRVD07</t>
  </si>
  <si>
    <t>ODILON</t>
  </si>
  <si>
    <t>RIVERA</t>
  </si>
  <si>
    <t>LAGM700605MJCRZR08</t>
  </si>
  <si>
    <t>MARLENE</t>
  </si>
  <si>
    <t>LARIOS</t>
  </si>
  <si>
    <t>LEVC770220HJCDGR07</t>
  </si>
  <si>
    <t>JOSE CARLOS</t>
  </si>
  <si>
    <t>LEDEZMA</t>
  </si>
  <si>
    <t>LEME830623MJCMDR01</t>
  </si>
  <si>
    <t>ERIKA FABIOLA</t>
  </si>
  <si>
    <t>LEMUS</t>
  </si>
  <si>
    <t>LEMG760326HJCMNL03</t>
  </si>
  <si>
    <t>GUILLERMO ARTURO</t>
  </si>
  <si>
    <t>LENP800428MJCMVR05</t>
  </si>
  <si>
    <t>PERLA CAROLINA</t>
  </si>
  <si>
    <t>LELL771110HJCNPN02</t>
  </si>
  <si>
    <t>LAGR711222HJCLNB02</t>
  </si>
  <si>
    <t>LLAMAS</t>
  </si>
  <si>
    <t>LOMR940204HJCPNL03</t>
  </si>
  <si>
    <t>RAUL</t>
  </si>
  <si>
    <t>LOAI781015HNTPCS06</t>
  </si>
  <si>
    <t>ISIDRO</t>
  </si>
  <si>
    <t>LOAO891211HJCPCS04</t>
  </si>
  <si>
    <t>OSCAR MANUEL</t>
  </si>
  <si>
    <t>LOCM920103MGTPSR07</t>
  </si>
  <si>
    <t>MIREYA ELIZABETH</t>
  </si>
  <si>
    <t>COSME</t>
  </si>
  <si>
    <t>LOEM951026HJCPSR05</t>
  </si>
  <si>
    <t>LOGA840203MSLPNN02</t>
  </si>
  <si>
    <t>ANALICIA</t>
  </si>
  <si>
    <t>LOGP950225HJCPNL07</t>
  </si>
  <si>
    <t>PAULO CESAR</t>
  </si>
  <si>
    <t>LOHM801006HJCPRG06</t>
  </si>
  <si>
    <t>LOMS940714HJCPRL03</t>
  </si>
  <si>
    <t>SAUL</t>
  </si>
  <si>
    <t>LONA761104HJCPVR01</t>
  </si>
  <si>
    <t>ARIEL</t>
  </si>
  <si>
    <t>LORH690414HSRPBC06</t>
  </si>
  <si>
    <t>HECTOR RAFAEL</t>
  </si>
  <si>
    <t>RABELO</t>
  </si>
  <si>
    <t>LORJ991023HJCPYN02</t>
  </si>
  <si>
    <t>JONATHAN DANIEL</t>
  </si>
  <si>
    <t>RAYGOZA</t>
  </si>
  <si>
    <t>LORA930112HJCPND03</t>
  </si>
  <si>
    <t>JOSE ADRIAN</t>
  </si>
  <si>
    <t>RENTERIA</t>
  </si>
  <si>
    <t>LORS920222HMNPCL03</t>
  </si>
  <si>
    <t>SALVADOR GUADALUPE</t>
  </si>
  <si>
    <t>LORM900207HTCPMG04</t>
  </si>
  <si>
    <t>ROMERO</t>
  </si>
  <si>
    <t>LOSD981228HJCPTN02</t>
  </si>
  <si>
    <t>SOTO</t>
  </si>
  <si>
    <t>LOMC831213HJCZNS03</t>
  </si>
  <si>
    <t>LOAF980917MJCZLR01</t>
  </si>
  <si>
    <t>FRIDA ITZEL</t>
  </si>
  <si>
    <t>LOZAS</t>
  </si>
  <si>
    <t>ALBARRAN</t>
  </si>
  <si>
    <t>LUVC760830HJCCLR00</t>
  </si>
  <si>
    <t>CARLOS ALEXANDRO</t>
  </si>
  <si>
    <t>LUCANO</t>
  </si>
  <si>
    <t>VILLALPANDO</t>
  </si>
  <si>
    <t>LUTN841104MCLMMD04</t>
  </si>
  <si>
    <t>NADIA SARAI</t>
  </si>
  <si>
    <t>LUMBRERA</t>
  </si>
  <si>
    <t>TAMEZ</t>
  </si>
  <si>
    <t>MABJ980125MJCCRS07</t>
  </si>
  <si>
    <t>JESSICA ELIZABETH</t>
  </si>
  <si>
    <t>BORUNDA</t>
  </si>
  <si>
    <t>MARA771228HJCCBL03</t>
  </si>
  <si>
    <t>JOSE ALBERTO</t>
  </si>
  <si>
    <t>MABL860312HJCGRS02</t>
  </si>
  <si>
    <t>LUIS FRANCISCO</t>
  </si>
  <si>
    <t>MAGALLON</t>
  </si>
  <si>
    <t>BARBA</t>
  </si>
  <si>
    <t>MACM820331MJCGNR05</t>
  </si>
  <si>
    <t>MARIA MIROSLAVA</t>
  </si>
  <si>
    <t>MASC900129MJCGNT09</t>
  </si>
  <si>
    <t>CATALINA</t>
  </si>
  <si>
    <t>MASC911018HDFGBH05</t>
  </si>
  <si>
    <t>CHRISTIAN DE JESUS</t>
  </si>
  <si>
    <t>MAGDALENO</t>
  </si>
  <si>
    <t>SABALZA</t>
  </si>
  <si>
    <t>MACA820723HJCLRB09</t>
  </si>
  <si>
    <t>ABEL</t>
  </si>
  <si>
    <t>MAGE970123HJCLZD04</t>
  </si>
  <si>
    <t>EDUARDO DE JESUS</t>
  </si>
  <si>
    <t>MACA700415HMNNBL05</t>
  </si>
  <si>
    <t>MANRIQUEZ</t>
  </si>
  <si>
    <t>CABELLO</t>
  </si>
  <si>
    <t>MAGF871208HJCRMR01</t>
  </si>
  <si>
    <t>FERNANDO JOHAN</t>
  </si>
  <si>
    <t>MARES</t>
  </si>
  <si>
    <t>MARL741213MJCRVC05</t>
  </si>
  <si>
    <t>LUCIA</t>
  </si>
  <si>
    <t>MARIA</t>
  </si>
  <si>
    <t>MAMX920330HJCRRR07</t>
  </si>
  <si>
    <t>ORLANDO FRANCISCO</t>
  </si>
  <si>
    <t>MAVD801118HJCRGN06</t>
  </si>
  <si>
    <t>DANTE FRANCISCO</t>
  </si>
  <si>
    <t>MACT910502MJCRBN06</t>
  </si>
  <si>
    <t>TANIA LUCERO</t>
  </si>
  <si>
    <t>MARQUEZ</t>
  </si>
  <si>
    <t>MAOI901204HJCRTR03</t>
  </si>
  <si>
    <t>IRVING ANDRES</t>
  </si>
  <si>
    <t>OTERO</t>
  </si>
  <si>
    <t>MAAY851102HMSRBN04</t>
  </si>
  <si>
    <t>YONATHAN</t>
  </si>
  <si>
    <t>ABDON</t>
  </si>
  <si>
    <t>MABA880906HJCRLN05</t>
  </si>
  <si>
    <t>JOSE ANGEL</t>
  </si>
  <si>
    <t>MACJ700216HJCRSN07</t>
  </si>
  <si>
    <t>MACJ850504HJCRRS09</t>
  </si>
  <si>
    <t>JESUS ROBERTHO</t>
  </si>
  <si>
    <t>MADA940925HJCRML02</t>
  </si>
  <si>
    <t>JOSE ALEJANDRO</t>
  </si>
  <si>
    <t>MARG730213HJCRSS06</t>
  </si>
  <si>
    <t>ROSALES</t>
  </si>
  <si>
    <t>MARB971023MJCRZR06</t>
  </si>
  <si>
    <t>BRENDA GUADALUPE</t>
  </si>
  <si>
    <t>MASG751229HJCRNR05</t>
  </si>
  <si>
    <t>MASA890221MJCRNR03</t>
  </si>
  <si>
    <t>ARACELI</t>
  </si>
  <si>
    <t>MATC881227MJCRRR04</t>
  </si>
  <si>
    <t>CARMEN MARGARITA</t>
  </si>
  <si>
    <t>TRUJILLO</t>
  </si>
  <si>
    <t>MALL540602HDFYBC05</t>
  </si>
  <si>
    <t>LUCIO ERASMO</t>
  </si>
  <si>
    <t>MAYEN</t>
  </si>
  <si>
    <t>LOBERA</t>
  </si>
  <si>
    <t>MXAR970807HJCDMC08</t>
  </si>
  <si>
    <t>MEPJ890516HJCDRN00</t>
  </si>
  <si>
    <t>JUAN GUILLERMO</t>
  </si>
  <si>
    <t>MEGF740626HJCDRR03</t>
  </si>
  <si>
    <t>FERNANDO</t>
  </si>
  <si>
    <t>MEDRANO</t>
  </si>
  <si>
    <t>MECP820117HJCNSD01</t>
  </si>
  <si>
    <t>MEGR740530HMNNRD01</t>
  </si>
  <si>
    <t>RODRIGO FERNANDO</t>
  </si>
  <si>
    <t>MECL951026HJCNRS15</t>
  </si>
  <si>
    <t>LUIS ANGEL</t>
  </si>
  <si>
    <t>MEGJ700331HJCNRN08</t>
  </si>
  <si>
    <t>MEQM691224HJCNNN06</t>
  </si>
  <si>
    <t>MANUEL ENRIQUE</t>
  </si>
  <si>
    <t>MERK990922MJCNDR06</t>
  </si>
  <si>
    <t>KAREN NAYELI</t>
  </si>
  <si>
    <t>METV980809MTSNLC02</t>
  </si>
  <si>
    <t>VICTORIA IVETTE</t>
  </si>
  <si>
    <t>TELLEZ</t>
  </si>
  <si>
    <t>MEVH890418HJCNZG06</t>
  </si>
  <si>
    <t>HUGO FRANCISCO</t>
  </si>
  <si>
    <t>MEAM931031MJCRXR17</t>
  </si>
  <si>
    <t>MARCELA JANETH</t>
  </si>
  <si>
    <t>DE LA A</t>
  </si>
  <si>
    <t>MEVA740419HMCRRN06</t>
  </si>
  <si>
    <t>ANTONIO CESAR</t>
  </si>
  <si>
    <t>MECG780625HJCXRR04</t>
  </si>
  <si>
    <t>MEXICANO</t>
  </si>
  <si>
    <t>MIDE900117HJCRZD06</t>
  </si>
  <si>
    <t>EDGAR EDUARDO</t>
  </si>
  <si>
    <t>MIRAMONTES</t>
  </si>
  <si>
    <t>MOSJ700423HJCNNR09</t>
  </si>
  <si>
    <t>MONROY</t>
  </si>
  <si>
    <t>MOAR801223MJCNMB09</t>
  </si>
  <si>
    <t>RUBI ALEXANDRA</t>
  </si>
  <si>
    <t>AMEZOLA</t>
  </si>
  <si>
    <t>MOGF840106HJCNLR05</t>
  </si>
  <si>
    <t>FRANCISCO</t>
  </si>
  <si>
    <t>GALVAN</t>
  </si>
  <si>
    <t>MOLF770828HJCNMR01</t>
  </si>
  <si>
    <t>LOMELI</t>
  </si>
  <si>
    <t>MOAR820120HJCRRM01</t>
  </si>
  <si>
    <t>MOGM950309MJCRRL02</t>
  </si>
  <si>
    <t>MELISA</t>
  </si>
  <si>
    <t>MOPM860724HJCRLG07</t>
  </si>
  <si>
    <t>PLASCENCIA</t>
  </si>
  <si>
    <t>MORJ811116HJCRLN00</t>
  </si>
  <si>
    <t>JOSE JUAN MANUEL</t>
  </si>
  <si>
    <t>RUELAS</t>
  </si>
  <si>
    <t>MOBJ831027HJCRRR05</t>
  </si>
  <si>
    <t>JORGE ISAIAS</t>
  </si>
  <si>
    <t>BRINDIS</t>
  </si>
  <si>
    <t>MOHG930726HJCRRD09</t>
  </si>
  <si>
    <t>MOGM980203HJCTMC09</t>
  </si>
  <si>
    <t>MICHEL ALEJANDRO</t>
  </si>
  <si>
    <t>MOTA</t>
  </si>
  <si>
    <t>MURA990110MJCXVN07</t>
  </si>
  <si>
    <t>ANDREA GUADALUPE</t>
  </si>
  <si>
    <t>MUGO890508HJCXNM01</t>
  </si>
  <si>
    <t>OMAR DE JESUS</t>
  </si>
  <si>
    <t>MULR880830HJCXRG06</t>
  </si>
  <si>
    <t>RIGOBERTO IVAN</t>
  </si>
  <si>
    <t>LOERA</t>
  </si>
  <si>
    <t>MUHA901213MJCRRL02</t>
  </si>
  <si>
    <t>ALMA LETICIA</t>
  </si>
  <si>
    <t>NACJ990423HJCVSL05</t>
  </si>
  <si>
    <t>JULIO ALEJANDRO</t>
  </si>
  <si>
    <t>NAVA</t>
  </si>
  <si>
    <t>NACJ760714HJCVRS00</t>
  </si>
  <si>
    <t>JOSEAE</t>
  </si>
  <si>
    <t>NAMD870609HJCVTG00</t>
  </si>
  <si>
    <t>DIEGO ALBERTO</t>
  </si>
  <si>
    <t>NAMV831104MSRVNC09</t>
  </si>
  <si>
    <t>VICTORIA</t>
  </si>
  <si>
    <t>MUNGUIA</t>
  </si>
  <si>
    <t>NATB980825MJCVVR05</t>
  </si>
  <si>
    <t>BRENDA KARINA</t>
  </si>
  <si>
    <t>TAVARES</t>
  </si>
  <si>
    <t>NAVG870227HJCVTB02</t>
  </si>
  <si>
    <t>GABRIEL</t>
  </si>
  <si>
    <t>VITAL</t>
  </si>
  <si>
    <t>NEHF770525HJCRZR03</t>
  </si>
  <si>
    <t>FRANCISCO JAVIER</t>
  </si>
  <si>
    <t>NERI</t>
  </si>
  <si>
    <t>HUIZAR</t>
  </si>
  <si>
    <t>NESR900908HJCRRC08</t>
  </si>
  <si>
    <t>JOSE RICARDO</t>
  </si>
  <si>
    <t>SERRATOS</t>
  </si>
  <si>
    <t>NIEC910915MJCTLR04</t>
  </si>
  <si>
    <t>CAROLINA</t>
  </si>
  <si>
    <t>NIETO</t>
  </si>
  <si>
    <t>ELGUEZABAL</t>
  </si>
  <si>
    <t>NOCP780701HJCVSL01</t>
  </si>
  <si>
    <t>PAUL OSWALDO</t>
  </si>
  <si>
    <t>NOVOA</t>
  </si>
  <si>
    <t>NUDJ780504HJCXZS01</t>
  </si>
  <si>
    <t>NUME910319MJCXNR07</t>
  </si>
  <si>
    <t>ERIKA IVETH</t>
  </si>
  <si>
    <t>NUVJ800725HVZXLM02</t>
  </si>
  <si>
    <t>OAFJ680608HJCCLS07</t>
  </si>
  <si>
    <t>OOHS970925HJCCRR00</t>
  </si>
  <si>
    <t>SERGIO ALEJANDRO</t>
  </si>
  <si>
    <t>OCHOA</t>
  </si>
  <si>
    <t>OERP840517MJCLML05</t>
  </si>
  <si>
    <t>MARIA DEL PILAR</t>
  </si>
  <si>
    <t>OLVERA</t>
  </si>
  <si>
    <t>OAHH920406HJCXRC04</t>
  </si>
  <si>
    <t>HECTOR MANUEL</t>
  </si>
  <si>
    <t>OÑATE</t>
  </si>
  <si>
    <t>OOHE730118HJCRRV04</t>
  </si>
  <si>
    <t>EVERARDO</t>
  </si>
  <si>
    <t>OONF850724HJCRGR03</t>
  </si>
  <si>
    <t>NEGRETE</t>
  </si>
  <si>
    <t>OEBA781216HJCRRN04</t>
  </si>
  <si>
    <t>OECH890314HJCRHC02</t>
  </si>
  <si>
    <t>HECTOR HARLEY</t>
  </si>
  <si>
    <t>OEGR831119HJCRLC00</t>
  </si>
  <si>
    <t>RICARDO DE JESUS</t>
  </si>
  <si>
    <t>OEVH920508HJCRZG03</t>
  </si>
  <si>
    <t>HUGO ALBERTO</t>
  </si>
  <si>
    <t>OIAL710319HJCRYN04</t>
  </si>
  <si>
    <t>LEONEL</t>
  </si>
  <si>
    <t>OIOA530301HDFRRN05</t>
  </si>
  <si>
    <t>JOSE ANTONIO</t>
  </si>
  <si>
    <t>PAGJ890311HJCCRS00</t>
  </si>
  <si>
    <t>JOSUE NOE</t>
  </si>
  <si>
    <t>PACHECO</t>
  </si>
  <si>
    <t>PAME930605HJCCXR03</t>
  </si>
  <si>
    <t>ERNESTO RAFAEL</t>
  </si>
  <si>
    <t>PAMG961115MJCCRL02</t>
  </si>
  <si>
    <t>GLORIA TERESA</t>
  </si>
  <si>
    <t>PACM830930HJCDRG04</t>
  </si>
  <si>
    <t>PACS770518MDFDVL06</t>
  </si>
  <si>
    <t>SILVIA</t>
  </si>
  <si>
    <t>PAGP990902HJCDLD07</t>
  </si>
  <si>
    <t>PAMA781207MJCDRY24</t>
  </si>
  <si>
    <t>AYDEE FABIOLA</t>
  </si>
  <si>
    <t>PAGB930118MJCLNR01</t>
  </si>
  <si>
    <t>BRENDA EDITH</t>
  </si>
  <si>
    <t>PALACIOS</t>
  </si>
  <si>
    <t>PAHJ901213HJCLRS03</t>
  </si>
  <si>
    <t>JESUS ALEJANDRO</t>
  </si>
  <si>
    <t>PALOMAR</t>
  </si>
  <si>
    <t>PEBC900812HJCLBS09</t>
  </si>
  <si>
    <t>CESAR FERNANDO</t>
  </si>
  <si>
    <t>PELAYO</t>
  </si>
  <si>
    <t>BIBIAN</t>
  </si>
  <si>
    <t>PECV770304HJCXBC03</t>
  </si>
  <si>
    <t>PEÑA</t>
  </si>
  <si>
    <t>PEAA960123MJCRGD08</t>
  </si>
  <si>
    <t>AIDA YURITZI</t>
  </si>
  <si>
    <t>AGUAYO</t>
  </si>
  <si>
    <t>PEGJ770604HJCRRR05</t>
  </si>
  <si>
    <t>PEGA761012HVZRML05</t>
  </si>
  <si>
    <t>ALFONSO ENRIQUE</t>
  </si>
  <si>
    <t>PEGC911022HJCRMR06</t>
  </si>
  <si>
    <t>PEHC930329HJCRRT00</t>
  </si>
  <si>
    <t>CUTBERTO MANUEL</t>
  </si>
  <si>
    <t>PEOP860602HJCRRD08</t>
  </si>
  <si>
    <t>PERA931213HJCRMB16</t>
  </si>
  <si>
    <t>ABRAHAM OSWALDO</t>
  </si>
  <si>
    <t>PIJA900823MJCCRL05</t>
  </si>
  <si>
    <t>ALMA GEORGINA</t>
  </si>
  <si>
    <t>PICASSO</t>
  </si>
  <si>
    <t>PIRI651109MJCXMS09</t>
  </si>
  <si>
    <t>MARIA ISABEL</t>
  </si>
  <si>
    <t>PIÑA</t>
  </si>
  <si>
    <t>PIPK811010MJCZRR06</t>
  </si>
  <si>
    <t>KARLA BERENICE</t>
  </si>
  <si>
    <t>PIZ</t>
  </si>
  <si>
    <t>PAMG870828HJCLXB02</t>
  </si>
  <si>
    <t>PEGC880407HJCRMR02</t>
  </si>
  <si>
    <t>CARLOS DAMIAN</t>
  </si>
  <si>
    <t>PRECIADO</t>
  </si>
  <si>
    <t>PELL790716MJCRSL07</t>
  </si>
  <si>
    <t>LILIAN</t>
  </si>
  <si>
    <t>LISJUAN</t>
  </si>
  <si>
    <t>PURG880927HJCLXS00</t>
  </si>
  <si>
    <t>PULIDO</t>
  </si>
  <si>
    <t>REA</t>
  </si>
  <si>
    <t>QUPR880327HJCZRC00</t>
  </si>
  <si>
    <t>QUSE970817MJCZNS05</t>
  </si>
  <si>
    <t>ESMERALDA ABIGAIL</t>
  </si>
  <si>
    <t>QUUE910224HJCXGD00</t>
  </si>
  <si>
    <t>EDGAR MARTIN</t>
  </si>
  <si>
    <t>QUIÑONES</t>
  </si>
  <si>
    <t>UGALDE</t>
  </si>
  <si>
    <t>RAHM900310MJCMRR08</t>
  </si>
  <si>
    <t>MIRIAM LIZETH</t>
  </si>
  <si>
    <t>RAAG000409MJCMLDA7</t>
  </si>
  <si>
    <t>MARIA GUADALUPE VIANEY</t>
  </si>
  <si>
    <t>RABA770314HJCMXD06</t>
  </si>
  <si>
    <t>BAÑUELOS</t>
  </si>
  <si>
    <t>AITA820312MJCVRL09</t>
  </si>
  <si>
    <t>ALMA LORENA</t>
  </si>
  <si>
    <t>RAFJ940222HJCMLN07</t>
  </si>
  <si>
    <t>RAGW910811MJCMDN07</t>
  </si>
  <si>
    <t>WENDY SUJEY</t>
  </si>
  <si>
    <t>RAGC941222HJCMTR05</t>
  </si>
  <si>
    <t>RAOR720222HJCMLB04</t>
  </si>
  <si>
    <t>OLMEDO</t>
  </si>
  <si>
    <t>RAPB740824HJCMRR04</t>
  </si>
  <si>
    <t>BARTOLO EDUARDO</t>
  </si>
  <si>
    <t>PAREDES</t>
  </si>
  <si>
    <t>PEHP020604MJCRLLA6</t>
  </si>
  <si>
    <t>PAOLA ELIZABETH</t>
  </si>
  <si>
    <t>HOOL</t>
  </si>
  <si>
    <t>SOCA010418MJCLMNA9</t>
  </si>
  <si>
    <t>ANA GABRIELA</t>
  </si>
  <si>
    <t>GOMT981004HJCNNN00</t>
  </si>
  <si>
    <t>TENOCH RAFAEL</t>
  </si>
  <si>
    <t>MENCHACA</t>
  </si>
  <si>
    <t>GAGE790327HJCRTD05</t>
  </si>
  <si>
    <t>EDUARDO JAVIER</t>
  </si>
  <si>
    <t>VEMI950530MJCLRR06</t>
  </si>
  <si>
    <t>IRMA JEANETT</t>
  </si>
  <si>
    <t>VELAZQUEZ</t>
  </si>
  <si>
    <t>NAML940904MJCVRZ05</t>
  </si>
  <si>
    <t>LIZA PAOLA</t>
  </si>
  <si>
    <t>VEHH000131HJCLRCB3</t>
  </si>
  <si>
    <t>HECTOR DANIEL ALEJANDRO</t>
  </si>
  <si>
    <t>VELAZCO</t>
  </si>
  <si>
    <t>MING530403MJCRVL08</t>
  </si>
  <si>
    <t>GLORIA</t>
  </si>
  <si>
    <t>MIRELES</t>
  </si>
  <si>
    <t>SISZ830810MJCLHR01</t>
  </si>
  <si>
    <t>ZAIRA LORENA</t>
  </si>
  <si>
    <t>SAHAGUN</t>
  </si>
  <si>
    <t>RIGG980522HJCVRR04</t>
  </si>
  <si>
    <t>GERARDO LUAN</t>
  </si>
  <si>
    <t>MERI971130HJCDSV00</t>
  </si>
  <si>
    <t>IVAN ALEJANDRO</t>
  </si>
  <si>
    <t>EAMK971011MJCSRR06</t>
  </si>
  <si>
    <t>KARLA SUSANA</t>
  </si>
  <si>
    <t>MARRERO</t>
  </si>
  <si>
    <t>LOFP030803HJCPLBA5</t>
  </si>
  <si>
    <t>PABLO ADRIAN</t>
  </si>
  <si>
    <t>RUPE920310MMNZDS01</t>
  </si>
  <si>
    <t>SAGM881116MJCNZR05</t>
  </si>
  <si>
    <t>MARISOL</t>
  </si>
  <si>
    <t>GAOA930715HJCRLB07</t>
  </si>
  <si>
    <t>ABIEZER</t>
  </si>
  <si>
    <t>OLIVA</t>
  </si>
  <si>
    <t>SOCA980301HJCLML02</t>
  </si>
  <si>
    <t>JOSE ALFREDO</t>
  </si>
  <si>
    <t>GUEN891112MJCTNT03</t>
  </si>
  <si>
    <t>NATALY</t>
  </si>
  <si>
    <t>ROIL871103MJCMBN01</t>
  </si>
  <si>
    <t>LINDA YESENIA</t>
  </si>
  <si>
    <t>RASL980127HJCMPS01</t>
  </si>
  <si>
    <t>LUIS ELIACIB</t>
  </si>
  <si>
    <t>SEPULVEDA</t>
  </si>
  <si>
    <t>RACM920627MJCMBR04</t>
  </si>
  <si>
    <t>MARTHA KARINA</t>
  </si>
  <si>
    <t>CABRALES</t>
  </si>
  <si>
    <t>ROPI790706HDFDNS08</t>
  </si>
  <si>
    <t>ISAIAS</t>
  </si>
  <si>
    <t>RODALES</t>
  </si>
  <si>
    <t>RAFV971119MJCMRN03</t>
  </si>
  <si>
    <t>VANESA ELIZABETH</t>
  </si>
  <si>
    <t>RAMA920913MJCMRN04</t>
  </si>
  <si>
    <t>ANA CRISTINA</t>
  </si>
  <si>
    <t>EAMB980627HJCMRR03</t>
  </si>
  <si>
    <t>BRYAN RICARDO</t>
  </si>
  <si>
    <t>RAMO880812HJCMRS15</t>
  </si>
  <si>
    <t>OSCAR EDUARDO</t>
  </si>
  <si>
    <t>RARE720709HJCMBN02</t>
  </si>
  <si>
    <t>ENRIQUE</t>
  </si>
  <si>
    <t>RASY960611MJCMNL02</t>
  </si>
  <si>
    <t>YAEL ADRIANA</t>
  </si>
  <si>
    <t>RAGL900329HJCNNN08</t>
  </si>
  <si>
    <t>JOSE LEONARDO</t>
  </si>
  <si>
    <t>RANGEL</t>
  </si>
  <si>
    <t>RAMM001005MJCYRGA1</t>
  </si>
  <si>
    <t>REGP930708MJCNSL03</t>
  </si>
  <si>
    <t>REIJ970115MJCNBL09</t>
  </si>
  <si>
    <t>JULY VANESSA</t>
  </si>
  <si>
    <t>REEM750915HMCYSG06</t>
  </si>
  <si>
    <t>REGS411111HJCYRM03</t>
  </si>
  <si>
    <t>SAMUEL</t>
  </si>
  <si>
    <t>RELI960808HJCYPS01</t>
  </si>
  <si>
    <t>ISAAC ALBERTO</t>
  </si>
  <si>
    <t>RERM971212MJCYYR01</t>
  </si>
  <si>
    <t>MIRIAM GRISEL</t>
  </si>
  <si>
    <t>RETE900827MJCYJS02</t>
  </si>
  <si>
    <t>TEJEDA</t>
  </si>
  <si>
    <t>REVC890527HJCYZR05</t>
  </si>
  <si>
    <t>CARLOS OCTAVIO</t>
  </si>
  <si>
    <t>RECJ720619HJCYVV00</t>
  </si>
  <si>
    <t>REYNA</t>
  </si>
  <si>
    <t>REEJ830405HJCYSV01</t>
  </si>
  <si>
    <t>JAVIER ALEJANDRO</t>
  </si>
  <si>
    <t>REYNOSO</t>
  </si>
  <si>
    <t>ESTRELLA</t>
  </si>
  <si>
    <t>REGR940930HJCYRL04</t>
  </si>
  <si>
    <t>RAUL ALEJANDRO</t>
  </si>
  <si>
    <t>RIGV910317HJCSMC09</t>
  </si>
  <si>
    <t>VICTOR MANUEL</t>
  </si>
  <si>
    <t>RIOM850917MJCSCR03</t>
  </si>
  <si>
    <t>RIRM750325HJCSMN08</t>
  </si>
  <si>
    <t>JOSE MANUEL</t>
  </si>
  <si>
    <t>RIVH770118HJCSLR07</t>
  </si>
  <si>
    <t>HORACIO</t>
  </si>
  <si>
    <t>RILM860304HJCVRR08</t>
  </si>
  <si>
    <t>RIVR810201HJCVLC01</t>
  </si>
  <si>
    <t>RIMK981127MJCVRR05</t>
  </si>
  <si>
    <t>KARINA JAZMIN</t>
  </si>
  <si>
    <t>RIVJ750515HJCVZR01</t>
  </si>
  <si>
    <t>JORGE CUAUHTEMOC</t>
  </si>
  <si>
    <t>ROCF880211HJCDRB06</t>
  </si>
  <si>
    <t>FABIAN</t>
  </si>
  <si>
    <t>RODL790516HJCDZS07</t>
  </si>
  <si>
    <t>ROAE790904HJCDLD02</t>
  </si>
  <si>
    <t>EDGAR HUGO</t>
  </si>
  <si>
    <t>ALAMO</t>
  </si>
  <si>
    <t>ROCA920510MJCDSN01</t>
  </si>
  <si>
    <t>ANA PAULINA</t>
  </si>
  <si>
    <t>ROCE990802HJCDSV02</t>
  </si>
  <si>
    <t>ROEC740706MJCDNL05</t>
  </si>
  <si>
    <t>CLAUDIA PATRICIA</t>
  </si>
  <si>
    <t>ROEE750220HJCDSN01</t>
  </si>
  <si>
    <t>ROGF921024HJCDRR08</t>
  </si>
  <si>
    <t>ROHE910114HJCDRR01</t>
  </si>
  <si>
    <t>ERICK ARTURO</t>
  </si>
  <si>
    <t>ROHE030430MJCDRVA2</t>
  </si>
  <si>
    <t>EVELYN</t>
  </si>
  <si>
    <t>ROLU810516HJCDPB37</t>
  </si>
  <si>
    <t>ROMA950428HJCDRD05</t>
  </si>
  <si>
    <t>ADAN ENRIQUE</t>
  </si>
  <si>
    <t>ROMA860222HJCDRG03</t>
  </si>
  <si>
    <t>AGUSTIN ALBERTO</t>
  </si>
  <si>
    <t>ROMY891121HJCDRM09</t>
  </si>
  <si>
    <t>YUMZIL QUETZALCOATL</t>
  </si>
  <si>
    <t>MORANDO</t>
  </si>
  <si>
    <t>ROOP901017MJCDSL05</t>
  </si>
  <si>
    <t>OSUNA</t>
  </si>
  <si>
    <t>RORC781019HJCDNS03</t>
  </si>
  <si>
    <t>CESAR ISRAEL</t>
  </si>
  <si>
    <t>RORM781125HJCDMR05</t>
  </si>
  <si>
    <t>MARTIN RICARDO</t>
  </si>
  <si>
    <t>ROMO</t>
  </si>
  <si>
    <t>RORC800523HJCDSS00</t>
  </si>
  <si>
    <t>CESAR EDUARDO</t>
  </si>
  <si>
    <t>RORM810901MJCDSR04</t>
  </si>
  <si>
    <t>ROSJ790304HNTDNN05</t>
  </si>
  <si>
    <t>ROVA900131MJCDLN04</t>
  </si>
  <si>
    <t>ANA YISEL</t>
  </si>
  <si>
    <t>VILLASEÑOR</t>
  </si>
  <si>
    <t>ROAL711226HJCMRS07</t>
  </si>
  <si>
    <t>RORC900912MJCMDL04</t>
  </si>
  <si>
    <t>CLAUDIA ARACELI</t>
  </si>
  <si>
    <t>ROIF781124MJCMBR08</t>
  </si>
  <si>
    <t>FRANCIA ENID</t>
  </si>
  <si>
    <t>ROPV900817MJCMNV09</t>
  </si>
  <si>
    <t>VIVIANA</t>
  </si>
  <si>
    <t>PANTOJA</t>
  </si>
  <si>
    <t>REAR971125HJCLRM09</t>
  </si>
  <si>
    <t>RAMIRO JONATHAN</t>
  </si>
  <si>
    <t>DEL REAL</t>
  </si>
  <si>
    <t>ARECHAR</t>
  </si>
  <si>
    <t>SOML021005HJCLGSA9</t>
  </si>
  <si>
    <t>LUIS EDUARDO</t>
  </si>
  <si>
    <t>SOULE</t>
  </si>
  <si>
    <t>RORS910728HJCMMR07</t>
  </si>
  <si>
    <t>SERGIO ALBERTO</t>
  </si>
  <si>
    <t>ROSF710406HJCMNR06</t>
  </si>
  <si>
    <t>PILOTO</t>
  </si>
  <si>
    <t>NARA720219HGRVBL08</t>
  </si>
  <si>
    <t>JEFE DE DEPARTAMENTO A</t>
  </si>
  <si>
    <t>RACJ850705HJCMHR07</t>
  </si>
  <si>
    <t>SUPERVISOR MULTIFUNCIONAL</t>
  </si>
  <si>
    <t>RACJ630615HJCMRS05</t>
  </si>
  <si>
    <t>JEFE DE SECCIÓN</t>
  </si>
  <si>
    <t>PECJ730914HJCXVR02</t>
  </si>
  <si>
    <t>ABOGADO A</t>
  </si>
  <si>
    <t>JORGE ENRIQUE</t>
  </si>
  <si>
    <t>GUAC770114MJCZVY05</t>
  </si>
  <si>
    <t>JEFE DE SECCION A</t>
  </si>
  <si>
    <t>PAAR821202HJCLGB09</t>
  </si>
  <si>
    <t>MEFG720907MJCRRB04</t>
  </si>
  <si>
    <t>JEFE DE OFICINA A</t>
  </si>
  <si>
    <t>GABRIELA ESPERANZA</t>
  </si>
  <si>
    <t>SOLE590623MJCLPL04</t>
  </si>
  <si>
    <t>MARIA ELENA</t>
  </si>
  <si>
    <t>ROES730727MJCDSN04</t>
  </si>
  <si>
    <t>SANDRA VERONICA</t>
  </si>
  <si>
    <t>ESQUIVIAS</t>
  </si>
  <si>
    <t>VAHB840831MJCZRR09</t>
  </si>
  <si>
    <t>ADMINISTRADOR C</t>
  </si>
  <si>
    <t>BERNICE CRISEIDA</t>
  </si>
  <si>
    <t>VARO811224HJCZLS04</t>
  </si>
  <si>
    <t>COLABORADOR ESPECIALIZADO 1 B</t>
  </si>
  <si>
    <t>OSCAR DANIEL</t>
  </si>
  <si>
    <t>AUMJ770703HJCQDL02</t>
  </si>
  <si>
    <t>ASISTENTE C</t>
  </si>
  <si>
    <t>JOEL</t>
  </si>
  <si>
    <t>DE AQUINO</t>
  </si>
  <si>
    <t>AEPF800813HJCZDR07</t>
  </si>
  <si>
    <t>FRANCISCO JOSE</t>
  </si>
  <si>
    <t>PADRON</t>
  </si>
  <si>
    <t>RABR621029HMSMRB08</t>
  </si>
  <si>
    <t>RAMON</t>
  </si>
  <si>
    <t>BARRON</t>
  </si>
  <si>
    <t>SEPJ831107HJCGRV03</t>
  </si>
  <si>
    <t>COLABORADOR ESPECIALIZADO 7 C</t>
  </si>
  <si>
    <t>SEGOVIANO</t>
  </si>
  <si>
    <t>BARE860721HJCSBM02</t>
  </si>
  <si>
    <t>COLABORADOR A</t>
  </si>
  <si>
    <t>EMMANUEL FELIPE</t>
  </si>
  <si>
    <t>BASULTO</t>
  </si>
  <si>
    <t>CABL771231HJCMRN09</t>
  </si>
  <si>
    <t>VEJJ760331MDFLMD00</t>
  </si>
  <si>
    <t>JUDITH</t>
  </si>
  <si>
    <t>JIMENEZ DE SANDI</t>
  </si>
  <si>
    <t>PADB670930MJCLZT05</t>
  </si>
  <si>
    <t>SUPERVISOR A</t>
  </si>
  <si>
    <t>BERTHA ALICIA</t>
  </si>
  <si>
    <t>AAAE701209MJCVGL09</t>
  </si>
  <si>
    <t>ELIA ISABEL</t>
  </si>
  <si>
    <t>ROOO921201MJCDRL00</t>
  </si>
  <si>
    <t>OLGA LIDIA</t>
  </si>
  <si>
    <t>ANÁLISIS Y COMUNICACIÓN ESTRATÉGICA</t>
  </si>
  <si>
    <t>RIOT730524MJCVRR05</t>
  </si>
  <si>
    <t>JEFE UNIDAD DEPTAL. B</t>
  </si>
  <si>
    <t>MARIA TERESA</t>
  </si>
  <si>
    <t>OROPEZA</t>
  </si>
  <si>
    <t>CAOV720219MJCSLR03</t>
  </si>
  <si>
    <t>JEFE DE DEPARTAMENTO</t>
  </si>
  <si>
    <t>CASIAN</t>
  </si>
  <si>
    <t>OLIVARES</t>
  </si>
  <si>
    <t>GAGR721025HJCRRD03</t>
  </si>
  <si>
    <t>RODOLFO</t>
  </si>
  <si>
    <t>GRANADO</t>
  </si>
  <si>
    <t>GOSP550913MJCNLT02</t>
  </si>
  <si>
    <t>ASISTENTE DE DIRECTOR</t>
  </si>
  <si>
    <t>PATRICIA</t>
  </si>
  <si>
    <t>ROCJ840824HJCSRN09</t>
  </si>
  <si>
    <t>CURIEL</t>
  </si>
  <si>
    <t>ROVY880321MJCSZS09</t>
  </si>
  <si>
    <t>YESENIA</t>
  </si>
  <si>
    <t>RUNR780130HJCBXC00</t>
  </si>
  <si>
    <t>RUCC871104HJCZLL07</t>
  </si>
  <si>
    <t>CALIXTO ALEJANDRO</t>
  </si>
  <si>
    <t>CALDERON</t>
  </si>
  <si>
    <t>RURA970718MJCZCL03</t>
  </si>
  <si>
    <t>ALONDRA FERNANDA</t>
  </si>
  <si>
    <t>RUCA690417HJCZHL07</t>
  </si>
  <si>
    <t>RULJ890624MJCZPN03</t>
  </si>
  <si>
    <t>JUANA EDITH</t>
  </si>
  <si>
    <t>BIJM010406MJCRRTA8</t>
  </si>
  <si>
    <t>METZTLI XIADANI</t>
  </si>
  <si>
    <t>BRIZIO</t>
  </si>
  <si>
    <t>SAMA030910MJCVRLA2</t>
  </si>
  <si>
    <t>ALANIS MONTSERRAT</t>
  </si>
  <si>
    <t>ZECI980305MJCRSV01</t>
  </si>
  <si>
    <t>IVANA CHELSEA</t>
  </si>
  <si>
    <t>ZERMEÑO</t>
  </si>
  <si>
    <t>COAE060522HJCRLMA7</t>
  </si>
  <si>
    <t>EMILIANO</t>
  </si>
  <si>
    <t>DE ALLENDE</t>
  </si>
  <si>
    <t>RAGO940223HJCNRM04</t>
  </si>
  <si>
    <t>OMAR DANIEL</t>
  </si>
  <si>
    <t>CACC781031HJCRRR02</t>
  </si>
  <si>
    <t>CARLOS HECTOR</t>
  </si>
  <si>
    <t>TOOE950417MJCRRR00</t>
  </si>
  <si>
    <t>ERENDIRA</t>
  </si>
  <si>
    <t>RARA930208HJCMMB07</t>
  </si>
  <si>
    <t>ABRAHAM</t>
  </si>
  <si>
    <t>RUTM931215HOCZLL05</t>
  </si>
  <si>
    <t>MILTON</t>
  </si>
  <si>
    <t>TOLEDO</t>
  </si>
  <si>
    <t>IAGC021213MJCBRRA1</t>
  </si>
  <si>
    <t>CAROL GUADALUPE</t>
  </si>
  <si>
    <t>MACL990319MJCCVC05</t>
  </si>
  <si>
    <t>LUCERO GUADALUPE</t>
  </si>
  <si>
    <t>MACIEL</t>
  </si>
  <si>
    <t>GOSS630408MJCMNF01</t>
  </si>
  <si>
    <t>COLABORADOR ESPECIALIZADO 4 A</t>
  </si>
  <si>
    <t>MARIA SOFIA</t>
  </si>
  <si>
    <t>SANTOS</t>
  </si>
  <si>
    <t>RUMR950628HJCVRM09</t>
  </si>
  <si>
    <t>SAGJ780801HJCGRN06</t>
  </si>
  <si>
    <t>SAGRERO</t>
  </si>
  <si>
    <t>SAJR000511MJCLMSA9</t>
  </si>
  <si>
    <t>ROSA MARIA</t>
  </si>
  <si>
    <t>SALAMANCA</t>
  </si>
  <si>
    <t>SAHL711128HMSJLR07</t>
  </si>
  <si>
    <t>LUIS ESTEBAN</t>
  </si>
  <si>
    <t>MAGI861111MJCGNR09</t>
  </si>
  <si>
    <t>IRMA BETSABE</t>
  </si>
  <si>
    <t>GONZAGA</t>
  </si>
  <si>
    <t>SAVB910307MMSLLR09</t>
  </si>
  <si>
    <t>BRENDA</t>
  </si>
  <si>
    <t>SAMY920603MJCLXS07</t>
  </si>
  <si>
    <t>YESSICA YUSELYN</t>
  </si>
  <si>
    <t>SALCEDO</t>
  </si>
  <si>
    <t>SABG021112HJCLRSA0</t>
  </si>
  <si>
    <t>SAMR790805HJCLNM04</t>
  </si>
  <si>
    <t>SALGADO</t>
  </si>
  <si>
    <t>MANZANERO</t>
  </si>
  <si>
    <t>SASS870203HJCLNR05</t>
  </si>
  <si>
    <t>SERGIO IVAN</t>
  </si>
  <si>
    <t>SALINAS</t>
  </si>
  <si>
    <t>SANTOYO</t>
  </si>
  <si>
    <t>SAIM781024HJCNBN01</t>
  </si>
  <si>
    <t>SAAB950310MJCNGR05</t>
  </si>
  <si>
    <t>BERENICE</t>
  </si>
  <si>
    <t>SAAJ880810HJCNRS04</t>
  </si>
  <si>
    <t>SABH971019HJCNRC03</t>
  </si>
  <si>
    <t>HECTOR URIEL</t>
  </si>
  <si>
    <t>BORRAYO</t>
  </si>
  <si>
    <t>LOPR880918HGTPRB01</t>
  </si>
  <si>
    <t>PERALTA</t>
  </si>
  <si>
    <t>GOAH730113HJCNRC03</t>
  </si>
  <si>
    <t>HECTOR</t>
  </si>
  <si>
    <t>SAGM670905HSLNXR03</t>
  </si>
  <si>
    <t>GAXIOLA</t>
  </si>
  <si>
    <t>SAGE880812MJCNTM08</t>
  </si>
  <si>
    <t>EMILIA</t>
  </si>
  <si>
    <t>SAGC950527HJCNZR17</t>
  </si>
  <si>
    <t>CRISTHIAN ALEJANDRO</t>
  </si>
  <si>
    <t>SAHA910911MJCNRD02</t>
  </si>
  <si>
    <t>ADRIANA JUDITH</t>
  </si>
  <si>
    <t>SAHA900703HJCNRL05</t>
  </si>
  <si>
    <t>ALBERTO TOMAS</t>
  </si>
  <si>
    <t>SAMC980903MJCNRL09</t>
  </si>
  <si>
    <t>CLAUDIA LIZBETT</t>
  </si>
  <si>
    <t>SARD770418HJCNZN19</t>
  </si>
  <si>
    <t>DANIEL ALBERTO</t>
  </si>
  <si>
    <t>LORV990427MJCZBL01</t>
  </si>
  <si>
    <t>VALERIA</t>
  </si>
  <si>
    <t>DE LOZA</t>
  </si>
  <si>
    <t>ROBLES</t>
  </si>
  <si>
    <t>SARP920724MJCNJL00</t>
  </si>
  <si>
    <t>SARA930723HJCNMD08</t>
  </si>
  <si>
    <t>ADRIAN JAIME</t>
  </si>
  <si>
    <t>SASI800515HJCNNS07</t>
  </si>
  <si>
    <t>ISAIAS IGNACIO</t>
  </si>
  <si>
    <t>SASN900519MJCNNH08</t>
  </si>
  <si>
    <t>NOHEMI MARGARITA</t>
  </si>
  <si>
    <t>SAGM980107MJCNTN03</t>
  </si>
  <si>
    <t>MONICA FERNANDA</t>
  </si>
  <si>
    <t>SAHG650817HJCNRS01</t>
  </si>
  <si>
    <t>GUSTAVO ABELARDO</t>
  </si>
  <si>
    <t>SAMM700528HJCNRN04</t>
  </si>
  <si>
    <t>SATL771005HMCNBS09</t>
  </si>
  <si>
    <t>LUIS FELIPE</t>
  </si>
  <si>
    <t>TABARES</t>
  </si>
  <si>
    <t>SABE721119HNTNLD09</t>
  </si>
  <si>
    <t>EDUARDO ADAN</t>
  </si>
  <si>
    <t>BALBUENA</t>
  </si>
  <si>
    <t>SAHF720421HJCNRR02</t>
  </si>
  <si>
    <t>SACJ780107HVZNRL09</t>
  </si>
  <si>
    <t>JULIO</t>
  </si>
  <si>
    <t>SARA670511MJCNDL00</t>
  </si>
  <si>
    <t>ALICIA</t>
  </si>
  <si>
    <t>SARJ760116HSRNBM02</t>
  </si>
  <si>
    <t>SARD680602HJCNDV09</t>
  </si>
  <si>
    <t>SANTILLAN</t>
  </si>
  <si>
    <t>SAMG751027HJCNND01</t>
  </si>
  <si>
    <t>GUADALUPE HECTOR</t>
  </si>
  <si>
    <t>SARA660626HGRNMR05</t>
  </si>
  <si>
    <t>SAVM790614HNTCLR04</t>
  </si>
  <si>
    <t>SELD891010HJCGNN06</t>
  </si>
  <si>
    <t>SEGURA</t>
  </si>
  <si>
    <t>SEVJ970304HJCGLN03</t>
  </si>
  <si>
    <t>SIGA740722HMNRRG03</t>
  </si>
  <si>
    <t>AGUSTIN</t>
  </si>
  <si>
    <t>SIERRA</t>
  </si>
  <si>
    <t>SIAJ950828HJCLLN07</t>
  </si>
  <si>
    <t>JUAN LUIS SALVADOR</t>
  </si>
  <si>
    <t>SIMA990408HASLRN05</t>
  </si>
  <si>
    <t>ANGEL ALBERTO</t>
  </si>
  <si>
    <t>MORAN</t>
  </si>
  <si>
    <t>SORG680608HCMLSR02</t>
  </si>
  <si>
    <t>GREGORIO MAXIMINO</t>
  </si>
  <si>
    <t>SOLANO</t>
  </si>
  <si>
    <t>SOEH900727HJCLLC02</t>
  </si>
  <si>
    <t>HECTOR ADRIAN</t>
  </si>
  <si>
    <t>SOLA871102MJCLPD04</t>
  </si>
  <si>
    <t>ADILENE</t>
  </si>
  <si>
    <t>SOLORZANO</t>
  </si>
  <si>
    <t>SOPS831029HJCLRH09</t>
  </si>
  <si>
    <t>SAHUL ARTURO</t>
  </si>
  <si>
    <t>SOAR880125HJCTNL05</t>
  </si>
  <si>
    <t>SOBM901103HJCTXR00</t>
  </si>
  <si>
    <t>MARTIN FERNANDO</t>
  </si>
  <si>
    <t>SOGF920103HSRTRR09</t>
  </si>
  <si>
    <t>SOVB921012HJCTLR05</t>
  </si>
  <si>
    <t>BRYAN GIOVANNI</t>
  </si>
  <si>
    <t>SOTOMAYOR</t>
  </si>
  <si>
    <t>VELEZ</t>
  </si>
  <si>
    <t>TAOO880910HJCPCS04</t>
  </si>
  <si>
    <t>OSWALDO ALONSO</t>
  </si>
  <si>
    <t>TAPIA</t>
  </si>
  <si>
    <t>TECM810805MJCJRR00</t>
  </si>
  <si>
    <t>MARINA</t>
  </si>
  <si>
    <t>TETF840608HJCRRR08</t>
  </si>
  <si>
    <t>FERNANDO RAFAEL</t>
  </si>
  <si>
    <t>TERAN</t>
  </si>
  <si>
    <t>TORC780923HJCLVR01</t>
  </si>
  <si>
    <t>TORR991030HJCLSD01</t>
  </si>
  <si>
    <t>RODRIGO RAFAEL</t>
  </si>
  <si>
    <t>TOLENTINO</t>
  </si>
  <si>
    <t>TOMM931227HJCPJN05</t>
  </si>
  <si>
    <t>TOPETE</t>
  </si>
  <si>
    <t>TOCL841202HJCRHS06</t>
  </si>
  <si>
    <t>TOGO790724HJCRNS06</t>
  </si>
  <si>
    <t>OSCAR ISRAEL</t>
  </si>
  <si>
    <t>TOJC870903MJCRRR05</t>
  </si>
  <si>
    <t>CARMEN JAZMIN</t>
  </si>
  <si>
    <t>TOSJ940307HJCRLR03</t>
  </si>
  <si>
    <t>TOVF860409HJCRLR04</t>
  </si>
  <si>
    <t>JOSE FERNANDO</t>
  </si>
  <si>
    <t>TOGA880616HJCRSV00</t>
  </si>
  <si>
    <t>AVEL</t>
  </si>
  <si>
    <t>TORREZ</t>
  </si>
  <si>
    <t>TOCV730728HJCVRC08</t>
  </si>
  <si>
    <t>TEGH810318MJCRRL05</t>
  </si>
  <si>
    <t>HILDA RUBIELA</t>
  </si>
  <si>
    <t>TREJO</t>
  </si>
  <si>
    <t>TIMB980820HJCRRR02</t>
  </si>
  <si>
    <t>BRYAN ISAAC</t>
  </si>
  <si>
    <t>TRINIDAD</t>
  </si>
  <si>
    <t>TUAA750816HJCRGL00</t>
  </si>
  <si>
    <t>TUSM770628HJCRTR07</t>
  </si>
  <si>
    <t>TUGR630117HJCRRS00</t>
  </si>
  <si>
    <t>JOSE ROSENDO</t>
  </si>
  <si>
    <t>TURRUBIATES</t>
  </si>
  <si>
    <t>UOHA790110HJCLGL06</t>
  </si>
  <si>
    <t>ULLOA</t>
  </si>
  <si>
    <t>HIGUERA</t>
  </si>
  <si>
    <t>VAJR980926HJCCMB05</t>
  </si>
  <si>
    <t>ROBERTO ESTEBAN</t>
  </si>
  <si>
    <t>VACA</t>
  </si>
  <si>
    <t>VAMM910114HJCLRR04</t>
  </si>
  <si>
    <t>JOSE MARTIN</t>
  </si>
  <si>
    <t>VALADEZ</t>
  </si>
  <si>
    <t>VATL010714HJCLRSA8</t>
  </si>
  <si>
    <t>VALENCIANO</t>
  </si>
  <si>
    <t>TORO</t>
  </si>
  <si>
    <t>VADC870829MJCLZL01</t>
  </si>
  <si>
    <t>CLAUDIA BERENICE</t>
  </si>
  <si>
    <t>VALLE</t>
  </si>
  <si>
    <t>VACJ770521HJCLRN07</t>
  </si>
  <si>
    <t>VALLEJO</t>
  </si>
  <si>
    <t>VAZC861229HJCLRS08</t>
  </si>
  <si>
    <t>VALLES</t>
  </si>
  <si>
    <t>VAPD941001HJCRNG03</t>
  </si>
  <si>
    <t>DIEGO GERARDO</t>
  </si>
  <si>
    <t>PUENTE</t>
  </si>
  <si>
    <t>VACI980127MSLZRT01</t>
  </si>
  <si>
    <t>MARIA ITZEL</t>
  </si>
  <si>
    <t>VABK920817MJCZXR04</t>
  </si>
  <si>
    <t>KAREN GUADALUPE</t>
  </si>
  <si>
    <t>VACK040729MJCZSRA1</t>
  </si>
  <si>
    <t>KAREN SORAYA</t>
  </si>
  <si>
    <t>VADJ860302MJCZZC09</t>
  </si>
  <si>
    <t>JACKELYN SHAHARITT</t>
  </si>
  <si>
    <t>VAGM861112MSLZTR08</t>
  </si>
  <si>
    <t>MIRIAM GUADALUPE</t>
  </si>
  <si>
    <t>VAMJ981102HJCZNN04</t>
  </si>
  <si>
    <t>JUAN ALEXIS</t>
  </si>
  <si>
    <t>MONJE</t>
  </si>
  <si>
    <t>VAOL010303HJCZRSA6</t>
  </si>
  <si>
    <t>LUIS GERARDO</t>
  </si>
  <si>
    <t>VARH610625HOCZXL01</t>
  </si>
  <si>
    <t>HILARINO</t>
  </si>
  <si>
    <t>VAVR030515MJCZRYA5</t>
  </si>
  <si>
    <t>REYNA TAMARA GUADALUPE</t>
  </si>
  <si>
    <t>VEPA890325HJCGNN01</t>
  </si>
  <si>
    <t>ANDRES ALBERTO</t>
  </si>
  <si>
    <t>PONCE</t>
  </si>
  <si>
    <t>VEMC901105MJCLCS09</t>
  </si>
  <si>
    <t>CASANDRA</t>
  </si>
  <si>
    <t>VELASCO</t>
  </si>
  <si>
    <t>VEAC721003HJCLLR09</t>
  </si>
  <si>
    <t>CARLOS ALFREDO</t>
  </si>
  <si>
    <t>ALVIZO</t>
  </si>
  <si>
    <t>VEBP900927HJCLLD03</t>
  </si>
  <si>
    <t>BALDERRAMA</t>
  </si>
  <si>
    <t>VECN931031MJCLNR01</t>
  </si>
  <si>
    <t>NORMA JULIETA</t>
  </si>
  <si>
    <t>CENDEJAS</t>
  </si>
  <si>
    <t>VECS751213HJCLHR07</t>
  </si>
  <si>
    <t>CHAVIRA</t>
  </si>
  <si>
    <t>VEID961113HJCLBG01</t>
  </si>
  <si>
    <t>DIEGO</t>
  </si>
  <si>
    <t>VEMM930510MJCLXR08</t>
  </si>
  <si>
    <t>MIRIAM ELIZABETH</t>
  </si>
  <si>
    <t>VENR861201HJCLVC05</t>
  </si>
  <si>
    <t>VERA790102MJCLVL07</t>
  </si>
  <si>
    <t>VEMA751012HSLLRR05</t>
  </si>
  <si>
    <t>VEJC920628HJCNMH07</t>
  </si>
  <si>
    <t>VENTURA</t>
  </si>
  <si>
    <t>VEZJ790318HSPNRS06</t>
  </si>
  <si>
    <t>VEAJ610115HQTRLN00</t>
  </si>
  <si>
    <t>VERASTEGUI</t>
  </si>
  <si>
    <t>VIAJ811117HJCLGN03</t>
  </si>
  <si>
    <t>VILLA</t>
  </si>
  <si>
    <t>VIAR820718HJCLLD10</t>
  </si>
  <si>
    <t>VIMJ990420HJCLRN07</t>
  </si>
  <si>
    <t>VIAE800324HJCLGD08</t>
  </si>
  <si>
    <t>VILLALOBOS</t>
  </si>
  <si>
    <t>VICM701106MGRLBR02</t>
  </si>
  <si>
    <t>MAIRA</t>
  </si>
  <si>
    <t>VILLALVA</t>
  </si>
  <si>
    <t>VIRO870330HJCLMM09</t>
  </si>
  <si>
    <t>OMAR OCTAVIO</t>
  </si>
  <si>
    <t>VILLARREAL</t>
  </si>
  <si>
    <t>VIBL990204MJCLNL05</t>
  </si>
  <si>
    <t>LILIANA GUADALUPE</t>
  </si>
  <si>
    <t>VIMM750122MJCLRR02</t>
  </si>
  <si>
    <t>MARILA</t>
  </si>
  <si>
    <t>MARTINES</t>
  </si>
  <si>
    <t>MAGJ961031MJCRRV09</t>
  </si>
  <si>
    <t>JOVANA LLARELI</t>
  </si>
  <si>
    <t>VILL800626HJCLRS00</t>
  </si>
  <si>
    <t>JOSE LUIS ENRIQUE</t>
  </si>
  <si>
    <t>VILLICAÑA</t>
  </si>
  <si>
    <t>LIRA</t>
  </si>
  <si>
    <t>VICL660806MJCRLR08</t>
  </si>
  <si>
    <t>MARIA DE LOURDES</t>
  </si>
  <si>
    <t>VIRGEN</t>
  </si>
  <si>
    <t>CALZADA</t>
  </si>
  <si>
    <t>VIFG951122HJCZLN02</t>
  </si>
  <si>
    <t>GENARO</t>
  </si>
  <si>
    <t>VIZCARRA</t>
  </si>
  <si>
    <t>YASC850724MJCHNR04</t>
  </si>
  <si>
    <t>CRISTINA D JESUS</t>
  </si>
  <si>
    <t>YAH</t>
  </si>
  <si>
    <t>ZARE830820MJCMVL03</t>
  </si>
  <si>
    <t>ELDA BERENICE</t>
  </si>
  <si>
    <t>ZAMARRIPA</t>
  </si>
  <si>
    <t>ZASC891003HJCMVR03</t>
  </si>
  <si>
    <t>ZALC801022MJCMPL06</t>
  </si>
  <si>
    <t>CLAUDIA GEORGINA</t>
  </si>
  <si>
    <t>ZAMBRANO</t>
  </si>
  <si>
    <t>ZAVG900929MJCMZR05</t>
  </si>
  <si>
    <t>GERALDINE ELIZABETH</t>
  </si>
  <si>
    <t>ZAMM961216MJCMNR01</t>
  </si>
  <si>
    <t>MARIANA ESPERANZA</t>
  </si>
  <si>
    <t>ZAMORA</t>
  </si>
  <si>
    <t>MANZANILLA</t>
  </si>
  <si>
    <t>ZARJ721120HMNMDS05</t>
  </si>
  <si>
    <t>ZEDJ721017HNTPLN02</t>
  </si>
  <si>
    <t>ZEPEDA</t>
  </si>
  <si>
    <t>ZECA631215HJCRRR03</t>
  </si>
  <si>
    <t>GOVR030820HJCNZLA5</t>
  </si>
  <si>
    <t>RAUL SEBASTIAN</t>
  </si>
  <si>
    <t>DOVA900826MJCNLR07</t>
  </si>
  <si>
    <t>ARACELI ELIZABETH</t>
  </si>
  <si>
    <t>DONATO</t>
  </si>
  <si>
    <t>BAPJ980502MJCRRN06</t>
  </si>
  <si>
    <t>JANETH LIZBETH</t>
  </si>
  <si>
    <t>BARBOZA</t>
  </si>
  <si>
    <t>PRADO</t>
  </si>
  <si>
    <t>GOSH000306HJCDLGA3</t>
  </si>
  <si>
    <t>HUGO DANIEL</t>
  </si>
  <si>
    <t>AAAS740519HMNLNL01</t>
  </si>
  <si>
    <t>ALCAZAR</t>
  </si>
  <si>
    <t>OEBQ970128MJCRGT06</t>
  </si>
  <si>
    <t>QUETZALLI ALITZEL</t>
  </si>
  <si>
    <t>BUGARIN</t>
  </si>
  <si>
    <t>MOHA840402HJCRRL05</t>
  </si>
  <si>
    <t>ALBERTO EMMANUEL</t>
  </si>
  <si>
    <t>RORA880525HJCMML05</t>
  </si>
  <si>
    <t>ALFREDO ISRAEL</t>
  </si>
  <si>
    <t>TOSL851223MJCRNL02</t>
  </si>
  <si>
    <t>LILIANA ARACELI</t>
  </si>
  <si>
    <t>BEGA850504HJCCNL04</t>
  </si>
  <si>
    <t>VXCA911103HJCZSN09</t>
  </si>
  <si>
    <t>ANGEL ELIAS</t>
  </si>
  <si>
    <t>CEAG860224HJCBLR04</t>
  </si>
  <si>
    <t>CEBALLOS</t>
  </si>
  <si>
    <t>GUSG951211HJCZLD03</t>
  </si>
  <si>
    <t>BIRN960414MJCRMN01</t>
  </si>
  <si>
    <t>NANCY LIZBETH</t>
  </si>
  <si>
    <t>BRIONES</t>
  </si>
  <si>
    <t>MEHG920912MJCNRB04</t>
  </si>
  <si>
    <t>GABRIELA PATRICIA</t>
  </si>
  <si>
    <t>CALV900113MJCMPR05</t>
  </si>
  <si>
    <t>PAGJ840513HJCDRN08</t>
  </si>
  <si>
    <t>PICJ701030HMCXHV03</t>
  </si>
  <si>
    <t>MOOS740125HJCNRN01</t>
  </si>
  <si>
    <t>GUCE840117HJCRMV00</t>
  </si>
  <si>
    <t>EVERARDO SHAMIR</t>
  </si>
  <si>
    <t>GURROLA</t>
  </si>
  <si>
    <t>SESV920701HJCRNC09</t>
  </si>
  <si>
    <t>VICENTE ANTONIO</t>
  </si>
  <si>
    <t>SERRANO</t>
  </si>
  <si>
    <t>MALP720117HJCRND08</t>
  </si>
  <si>
    <t>PEDRO ANTONIO</t>
  </si>
  <si>
    <t>MARTIN DEL CAMPO</t>
  </si>
  <si>
    <t>LANDINO</t>
  </si>
  <si>
    <t>SAGG020614MJCNZDA5</t>
  </si>
  <si>
    <t>GUADALUPE ANAHI</t>
  </si>
  <si>
    <t>AESI770609HJCCNG01</t>
  </si>
  <si>
    <t>MOSO990213HJCRNL02</t>
  </si>
  <si>
    <t>OLAF ERNESTO</t>
  </si>
  <si>
    <t>CARN821208MJCRLR08</t>
  </si>
  <si>
    <t>NORMA AIDE</t>
  </si>
  <si>
    <t>BADH800606MJCRZY07</t>
  </si>
  <si>
    <t>HAYDEE GUADALUPE</t>
  </si>
  <si>
    <t>DIAZ DE LEON</t>
  </si>
  <si>
    <t>TOEF961203HGTRSR03</t>
  </si>
  <si>
    <t>OEAJ940813HJCRVS08</t>
  </si>
  <si>
    <t>JESUS ANGEL</t>
  </si>
  <si>
    <t>BAGJ860625HJCRRN08</t>
  </si>
  <si>
    <t>HEME760319MMNRRS07</t>
  </si>
  <si>
    <t>ESTELA</t>
  </si>
  <si>
    <t>BAGJ961230HJCRRN01</t>
  </si>
  <si>
    <t>JUAN DANIEL</t>
  </si>
  <si>
    <t>REGT910830MJCNNR03</t>
  </si>
  <si>
    <t>TERESITA DE JESUS</t>
  </si>
  <si>
    <t>EITM890628MJCSRR03</t>
  </si>
  <si>
    <t>MARIA DEL MAR</t>
  </si>
  <si>
    <t>LOMM971206HJCPNN08</t>
  </si>
  <si>
    <t>MANUEL ALEJANDRO</t>
  </si>
  <si>
    <t>CAPJ001223MJCRNHA8</t>
  </si>
  <si>
    <t>JOHANA BERENICE</t>
  </si>
  <si>
    <t>VXCA941228MSLZRN04</t>
  </si>
  <si>
    <t>BERO940226HJCCDS07</t>
  </si>
  <si>
    <t>OSCAR OSVALDO</t>
  </si>
  <si>
    <t>LOBC881104MJCPLR07</t>
  </si>
  <si>
    <t>CARLA MARIA</t>
  </si>
  <si>
    <t>BLANCO</t>
  </si>
  <si>
    <t>GOVL800908HJCNZS00</t>
  </si>
  <si>
    <t>AAMF021105HJCYNRA7</t>
  </si>
  <si>
    <t>AEMA820927MJCLRN03</t>
  </si>
  <si>
    <t>ANA CECILIA</t>
  </si>
  <si>
    <t>GARM961212MDFRJR01</t>
  </si>
  <si>
    <t>MARY CARMEN</t>
  </si>
  <si>
    <t>GOLK020502HJCDPVA6</t>
  </si>
  <si>
    <t>KEVIN HAZZIEL BENJAMIN</t>
  </si>
  <si>
    <t>AABL680828HJCLRS06</t>
  </si>
  <si>
    <t>LUIS RAMON</t>
  </si>
  <si>
    <t>BARRAZA</t>
  </si>
  <si>
    <t>BACR900614MJCXBC01</t>
  </si>
  <si>
    <t>ROCIO</t>
  </si>
  <si>
    <t>COBOS</t>
  </si>
  <si>
    <t>MOGM881122HJCRRG05</t>
  </si>
  <si>
    <t>NUMA810529HJCXNR09</t>
  </si>
  <si>
    <t>ARNULFO</t>
  </si>
  <si>
    <t>MISR640521HDFLNG02</t>
  </si>
  <si>
    <t>ROGELIO</t>
  </si>
  <si>
    <t>MILLAN</t>
  </si>
  <si>
    <t>GUVS690222HDFTLR02</t>
  </si>
  <si>
    <t>RALA850103MJCMPS03</t>
  </si>
  <si>
    <t>ASTRIDTH AGLAE</t>
  </si>
  <si>
    <t>ROMG830108MJCDXB00</t>
  </si>
  <si>
    <t>CARA740207HSLRSG02</t>
  </si>
  <si>
    <t>AGUSTIN ROMAN</t>
  </si>
  <si>
    <t>RESENDIZ</t>
  </si>
  <si>
    <t>LAGF961207MJCNNR08</t>
  </si>
  <si>
    <t>VAMF000809HJCZXRA7</t>
  </si>
  <si>
    <t>FERNANDO HAZAEL</t>
  </si>
  <si>
    <t>GUTC620203HJCTRR09</t>
  </si>
  <si>
    <t>CARLOS JOEL</t>
  </si>
  <si>
    <t>AUME981002HJCGRR04</t>
  </si>
  <si>
    <t>ERICK MANUEL</t>
  </si>
  <si>
    <t>RARD851109HJCMDV03</t>
  </si>
  <si>
    <t>DAVID JESUS</t>
  </si>
  <si>
    <t>AIBJ960727HJCRSN03</t>
  </si>
  <si>
    <t>ARRIAGA</t>
  </si>
  <si>
    <t>BUSTAMANTE</t>
  </si>
  <si>
    <t>ROPI760426HJCSNG05</t>
  </si>
  <si>
    <t>IGNACIO ONOFRE</t>
  </si>
  <si>
    <t>CAPJ740327HCCHRN09</t>
  </si>
  <si>
    <t>JUAN MANUEL</t>
  </si>
  <si>
    <t>PORTILLO</t>
  </si>
  <si>
    <t>HEAE820214MJCRVR07</t>
  </si>
  <si>
    <t>ERIKA LIVIER</t>
  </si>
  <si>
    <t>OACJ921013HJCVSN06</t>
  </si>
  <si>
    <t>OVALLE</t>
  </si>
  <si>
    <t>POMM910221MJCNRR03</t>
  </si>
  <si>
    <t>MIRIAM RUBI</t>
  </si>
  <si>
    <t>HEOG730920HJCRLB02</t>
  </si>
  <si>
    <t>SAAJ860527HJCNRV01</t>
  </si>
  <si>
    <t>ARGOTE</t>
  </si>
  <si>
    <t>AEME800426MJCLRS05</t>
  </si>
  <si>
    <t>ESPAÑA MARIA DOLORES</t>
  </si>
  <si>
    <t>ROZD641021HVZSRV04</t>
  </si>
  <si>
    <t>ZARATE</t>
  </si>
  <si>
    <t>NUIP790322MJCXBT00</t>
  </si>
  <si>
    <t>PATRICIA MARIA</t>
  </si>
  <si>
    <t>GAGJ970217HDFSMV03</t>
  </si>
  <si>
    <t>GASTELUM</t>
  </si>
  <si>
    <t>RUOM980214HJCVRG00</t>
  </si>
  <si>
    <t>PAMJ990201MJCDRL00</t>
  </si>
  <si>
    <t>JULIETA</t>
  </si>
  <si>
    <t>FOPS850420MJCLRR01</t>
  </si>
  <si>
    <t>MARIA SARA ERMILA</t>
  </si>
  <si>
    <t>PARRA</t>
  </si>
  <si>
    <t>FERF941025MJCRDR07</t>
  </si>
  <si>
    <t>FERNANDA NAYELI</t>
  </si>
  <si>
    <t>SAMJ760118HJCNNS07</t>
  </si>
  <si>
    <t>LEFG891104HJCMLL08</t>
  </si>
  <si>
    <t>GUILLERMO ANTONIO</t>
  </si>
  <si>
    <t>HEME771213HJCRLS02</t>
  </si>
  <si>
    <t>FOCF641113HBCLZR04</t>
  </si>
  <si>
    <t>CASAREZ</t>
  </si>
  <si>
    <t>TOOA060807HJCLRLA5</t>
  </si>
  <si>
    <t>ALAIN ISAAC</t>
  </si>
  <si>
    <t>FOHF800610HGRLRS00</t>
  </si>
  <si>
    <t>FAUSTO FABIAN</t>
  </si>
  <si>
    <t>TONA790729HSLRVN10</t>
  </si>
  <si>
    <t>PIRI880417HGRQMR02</t>
  </si>
  <si>
    <t>IRVIN</t>
  </si>
  <si>
    <t>PIOQUINTO</t>
  </si>
  <si>
    <t>JUMP760413HOCRRT03</t>
  </si>
  <si>
    <t>MATEO</t>
  </si>
  <si>
    <t>NOVN940208MJCRLH06</t>
  </si>
  <si>
    <t>NOHEMI</t>
  </si>
  <si>
    <t>SAPF000829MJCNCTA4</t>
  </si>
  <si>
    <t>FATIMA JACQUELINE</t>
  </si>
  <si>
    <t>PICHARDO</t>
  </si>
  <si>
    <t>AUAX690816MJCGLT05</t>
  </si>
  <si>
    <t>XITLALI</t>
  </si>
  <si>
    <t>GARA701220MJCRYR07</t>
  </si>
  <si>
    <t>PROYECTISTA</t>
  </si>
  <si>
    <t>ARMINDA</t>
  </si>
  <si>
    <t>BOGA800415MJCGRL04</t>
  </si>
  <si>
    <t>ANALISTA A</t>
  </si>
  <si>
    <t>ALEJANDRA</t>
  </si>
  <si>
    <t>BOGARIN</t>
  </si>
  <si>
    <t>AULG560410MJCGZD01</t>
  </si>
  <si>
    <t>CAHY681119MJCSRL04</t>
  </si>
  <si>
    <t>ENCARGADO DE MONITOR</t>
  </si>
  <si>
    <t>YOLANDA</t>
  </si>
  <si>
    <t>PAHJ810825MJCNRS02</t>
  </si>
  <si>
    <t>ANALISTA DE REDACCION</t>
  </si>
  <si>
    <t>JESSICA PAOLA</t>
  </si>
  <si>
    <t>PANUCO</t>
  </si>
  <si>
    <t>GUGG670830HJCTRL00</t>
  </si>
  <si>
    <t>CAMAROGRAFO</t>
  </si>
  <si>
    <t>VIXJ060919HNELXSA2</t>
  </si>
  <si>
    <t>JOSEPH EDWARD</t>
  </si>
  <si>
    <t>DIPT751203MDFZRH00</t>
  </si>
  <si>
    <t>SECRETARIA A</t>
  </si>
  <si>
    <t>THANIA PATRICIA</t>
  </si>
  <si>
    <t>TUDB980429MJCRLR06</t>
  </si>
  <si>
    <t>SOGC760408MJCTNL09</t>
  </si>
  <si>
    <t>COLABORADOR AA</t>
  </si>
  <si>
    <t>CLAUDIA YESENIA</t>
  </si>
  <si>
    <t>OOSH810702HJCRNC07</t>
  </si>
  <si>
    <t>ANALISTA AA</t>
  </si>
  <si>
    <t>RUCJ880303HJCLRN09</t>
  </si>
  <si>
    <t>JEFE UNIDAD DEPTAL. C</t>
  </si>
  <si>
    <t>JONATHAN</t>
  </si>
  <si>
    <t>CASA620424MJCSND03</t>
  </si>
  <si>
    <t>JEFE DE SECCION</t>
  </si>
  <si>
    <t>ADRIANA MARGARITA</t>
  </si>
  <si>
    <t>DEL CASTILLO</t>
  </si>
  <si>
    <t>DIRA940803MJCZDS09</t>
  </si>
  <si>
    <t>SOPORTE TECNICO ESPECIALIZADO B</t>
  </si>
  <si>
    <t>MARIA ASTRID</t>
  </si>
  <si>
    <t>VEVG911122MJCLRB03</t>
  </si>
  <si>
    <t>AUXILIAR ADMINISTRATIVO A</t>
  </si>
  <si>
    <t>GABRIELA SARAHI</t>
  </si>
  <si>
    <t>CASA920703MJCHNN07</t>
  </si>
  <si>
    <t>TECNICO OPERATIVO A</t>
  </si>
  <si>
    <t>ANA JAZMIN</t>
  </si>
  <si>
    <t>SECRETARÍA PARTICULAR</t>
  </si>
  <si>
    <t>GAMA821227HJCYRL04</t>
  </si>
  <si>
    <t>JEFE DE DEPARTAMENTO C</t>
  </si>
  <si>
    <t>AEAA940421MCHCVN02</t>
  </si>
  <si>
    <t>ANASARAHI</t>
  </si>
  <si>
    <t>AVITIA</t>
  </si>
  <si>
    <t>GOFO850505HJCMLM04</t>
  </si>
  <si>
    <t>CHOFER ESPECIALIZADO</t>
  </si>
  <si>
    <t>OMAR ALEJANDRO</t>
  </si>
  <si>
    <t>FELIX</t>
  </si>
  <si>
    <t>DAOM691029HJCVLR03</t>
  </si>
  <si>
    <t>TECNICO A</t>
  </si>
  <si>
    <t>MARCELINO</t>
  </si>
  <si>
    <t>DAVALOS</t>
  </si>
  <si>
    <t>OOSS731203MJCRNN06</t>
  </si>
  <si>
    <t>SANDRA</t>
  </si>
  <si>
    <t>MAHC780804MJCRRR09</t>
  </si>
  <si>
    <t>AUXILIAR OPERATIVO A</t>
  </si>
  <si>
    <t>BALD031227MJCLRNA8</t>
  </si>
  <si>
    <t>CHOFER B</t>
  </si>
  <si>
    <t>DANIELA ALEJANDRA</t>
  </si>
  <si>
    <t>CARC710203HJCMJS02</t>
  </si>
  <si>
    <t>CESAR ROGELIO</t>
  </si>
  <si>
    <t>CAMARENA</t>
  </si>
  <si>
    <t>PAGJ791029HJCDNS07</t>
  </si>
  <si>
    <t>JESUS RAUL</t>
  </si>
  <si>
    <t>TOVG730114MJCLRD02</t>
  </si>
  <si>
    <t>DISEÑADORA</t>
  </si>
  <si>
    <t>HEVA870520MJCRLZ03</t>
  </si>
  <si>
    <t>AUXILIAR DE PROTOCOLO</t>
  </si>
  <si>
    <t>MARIA AZUCENA</t>
  </si>
  <si>
    <t>VALVERDE</t>
  </si>
  <si>
    <t>FOBO010604HJCLLSA2</t>
  </si>
  <si>
    <t>AUXILIAR TECNICO B</t>
  </si>
  <si>
    <t>OSCAR AXEL</t>
  </si>
  <si>
    <t>BALDERAS</t>
  </si>
  <si>
    <t>ZUBJ701205HJCXXR06</t>
  </si>
  <si>
    <t>COCINERO</t>
  </si>
  <si>
    <t>JORGE ALEJANDRO</t>
  </si>
  <si>
    <t>ZEMA781019MJCPNL01</t>
  </si>
  <si>
    <t>ALMA JANETTE</t>
  </si>
  <si>
    <t>BARA720901HJCRDL06</t>
  </si>
  <si>
    <t>AARN740621MJCLMR04</t>
  </si>
  <si>
    <t>NORMA LETICIA</t>
  </si>
  <si>
    <t>MAAU820416MNTRLR08</t>
  </si>
  <si>
    <t>DIRECTOR A</t>
  </si>
  <si>
    <t>URSULA</t>
  </si>
  <si>
    <t>ALTAMIRANO</t>
  </si>
  <si>
    <t>BARN760711MJCRSY05</t>
  </si>
  <si>
    <t>JEFE DEPARTAMENTO C</t>
  </si>
  <si>
    <t>NAYELI CITLALI</t>
  </si>
  <si>
    <t>AINL490411HDFRVN01</t>
  </si>
  <si>
    <t>MOGE040106HJCNLMA0</t>
  </si>
  <si>
    <t>GALLEGOS</t>
  </si>
  <si>
    <t>REAV061205MJCYVLA4</t>
  </si>
  <si>
    <t>MOLA980121HJCRPL05</t>
  </si>
  <si>
    <t>OPERADOR DE CONMUTADOR</t>
  </si>
  <si>
    <t>ALBERTO BENJAMIN</t>
  </si>
  <si>
    <t>TOHM830127MJCRRR01</t>
  </si>
  <si>
    <t>MARTHA LILIANA</t>
  </si>
  <si>
    <t>GUAJ801008HJCTLN00</t>
  </si>
  <si>
    <t>GURF971204MJCTBR06</t>
  </si>
  <si>
    <t>COLABORADOR ESPECIALIZADO 3 A</t>
  </si>
  <si>
    <t>RABAGO</t>
  </si>
  <si>
    <t>MATA020610HJCRPBA4</t>
  </si>
  <si>
    <t>TECNICO ELECTRICISTA</t>
  </si>
  <si>
    <t>ABDIEL MIZRAIM</t>
  </si>
  <si>
    <t>TEPATL</t>
  </si>
  <si>
    <t>VAMF840731HJCLCR09</t>
  </si>
  <si>
    <t>MAGC850319HJCTNH03</t>
  </si>
  <si>
    <t>CHRISTIAN GAMALIEL</t>
  </si>
  <si>
    <t>MATA</t>
  </si>
  <si>
    <t>CAVJ661210HDFSLQ04</t>
  </si>
  <si>
    <t>HONORARIOS ASIMILABLES</t>
  </si>
  <si>
    <t>JOAQUIN</t>
  </si>
  <si>
    <t>AAAJ951008HJCNGR06</t>
  </si>
  <si>
    <t>SECRETARIO PRIVADO A</t>
  </si>
  <si>
    <t>JORGE ANDRES</t>
  </si>
  <si>
    <t>MERY940126MJCDSL05</t>
  </si>
  <si>
    <t>COLABORADOR ESPECIALIZADO 3 C</t>
  </si>
  <si>
    <t>YULIANA DOLORES</t>
  </si>
  <si>
    <t>NUMB900123MJCXXR07</t>
  </si>
  <si>
    <t>BRENDA ALEJANDRA</t>
  </si>
  <si>
    <t>DUGD670623MJCRTL06</t>
  </si>
  <si>
    <t>DOLORES MARTHA ALICIA</t>
  </si>
  <si>
    <t>DUARTE</t>
  </si>
  <si>
    <t>GUITRON</t>
  </si>
  <si>
    <t>PELF710401HJCXPD05</t>
  </si>
  <si>
    <t>FIDEL</t>
  </si>
  <si>
    <t>LOFR810601MSLPVS07</t>
  </si>
  <si>
    <t>ANALISTA</t>
  </si>
  <si>
    <t>ROSALINA</t>
  </si>
  <si>
    <t>FAVELA</t>
  </si>
  <si>
    <t>PEHP801220MJCRRR09</t>
  </si>
  <si>
    <t>PERLA AURORA</t>
  </si>
  <si>
    <t>MEVO770622HJCLZS09</t>
  </si>
  <si>
    <t>OSCAR</t>
  </si>
  <si>
    <t>MELENDREZ</t>
  </si>
  <si>
    <t>BAML780721MDFRRR04</t>
  </si>
  <si>
    <t>LAURA NAYELI</t>
  </si>
  <si>
    <t>BARRIOS</t>
  </si>
  <si>
    <t>FAON681128MJCRRR05</t>
  </si>
  <si>
    <t>NORMA ALEJANDRA</t>
  </si>
  <si>
    <t>FRAUSTO</t>
  </si>
  <si>
    <t>RASE580111MJCMLS06</t>
  </si>
  <si>
    <t>HUEL780911MCMRSR06</t>
  </si>
  <si>
    <t>LORENA JOSEFINA</t>
  </si>
  <si>
    <t>ESCAMILLA</t>
  </si>
  <si>
    <t>CAGH660426HJCMLR04</t>
  </si>
  <si>
    <t>TECNICO OPERATIVO</t>
  </si>
  <si>
    <t>HERMINIO</t>
  </si>
  <si>
    <t>NUBC850913MJCXRN08</t>
  </si>
  <si>
    <t>AUXILIAR TECNICO A</t>
  </si>
  <si>
    <t>CINTHYA ESTELA</t>
  </si>
  <si>
    <t>MEGJ971215HJCRTN09</t>
  </si>
  <si>
    <t>JONATHAN ISRAEL</t>
  </si>
  <si>
    <t>JIGE821118HJCMMN05</t>
  </si>
  <si>
    <t>PAFV740904MJCLLR03</t>
  </si>
  <si>
    <t>PALMA</t>
  </si>
  <si>
    <t>OIEA560407HVZRCR07</t>
  </si>
  <si>
    <t>ECHEVARRIA</t>
  </si>
  <si>
    <t>LOSE860730MJCPNL00</t>
  </si>
  <si>
    <t>ELVIRA VICTORIA</t>
  </si>
  <si>
    <t>ROPA890501MJCMXL02</t>
  </si>
  <si>
    <t>ALMA JOSEFINA</t>
  </si>
  <si>
    <t>NAGE840424MJCVTL02</t>
  </si>
  <si>
    <t>ELBA YADIRA</t>
  </si>
  <si>
    <t>VAVA730509MJCLLR05</t>
  </si>
  <si>
    <t>PSICOLOGO</t>
  </si>
  <si>
    <t>TOGM570425HJCRZR00</t>
  </si>
  <si>
    <t>MARIO JAVIER</t>
  </si>
  <si>
    <t>RASQ760709HJCMLD09</t>
  </si>
  <si>
    <t>QUIDIATHZEFER</t>
  </si>
  <si>
    <t>CALH791023HJCMPC08</t>
  </si>
  <si>
    <t>HECTOR EDUARDO</t>
  </si>
  <si>
    <t>GOTD970604MJCNRN06</t>
  </si>
  <si>
    <t>AUX. DE MTTO. DE AREAS VERDES</t>
  </si>
  <si>
    <t>DIANA LIZETTE</t>
  </si>
  <si>
    <t>AORC780919HJCLJS06</t>
  </si>
  <si>
    <t>CESAR GREGORIO</t>
  </si>
  <si>
    <t>DIDE781230HJCZLL08</t>
  </si>
  <si>
    <t>JOSE ELI TRINIDAD</t>
  </si>
  <si>
    <t>REME731016HJCYLD04</t>
  </si>
  <si>
    <t>MELIN</t>
  </si>
  <si>
    <t>EURS731203MJCSMR02</t>
  </si>
  <si>
    <t>COLABORADOR ESPECIALIZADO A</t>
  </si>
  <si>
    <t>TORA791027MJCRYB03</t>
  </si>
  <si>
    <t>ABRIL FABIOLA DE LA ESPERANZA</t>
  </si>
  <si>
    <t>SAMC800620MJCNNR06</t>
  </si>
  <si>
    <t>MANZO</t>
  </si>
  <si>
    <t>DICR780829HJCZMB05</t>
  </si>
  <si>
    <t>ROBERTO IGNACIO</t>
  </si>
  <si>
    <t>CUMPLIDO</t>
  </si>
  <si>
    <t>EUMK950112MJCSRR07</t>
  </si>
  <si>
    <t>AUXILIAR DE ALMACEN</t>
  </si>
  <si>
    <t>KAREN LILIANA</t>
  </si>
  <si>
    <t>GAGL731117MJCMTR03</t>
  </si>
  <si>
    <t>ANALISTA B</t>
  </si>
  <si>
    <t>LAURA ROCIO</t>
  </si>
  <si>
    <t>GAMA</t>
  </si>
  <si>
    <t>CAVG761128MCMHRD03</t>
  </si>
  <si>
    <t>MA GUADALUPE</t>
  </si>
  <si>
    <t>GASK000812MJCLTTA6</t>
  </si>
  <si>
    <t>KATIA ELIZABETH</t>
  </si>
  <si>
    <t>SAVC780324MJCNZL02</t>
  </si>
  <si>
    <t>GOGE900825MJCNDS07</t>
  </si>
  <si>
    <t>CAPTURISTA</t>
  </si>
  <si>
    <t>ESMERALDA FABIOLA</t>
  </si>
  <si>
    <t>COORDINACIÓN GENERAL DE DESARROLLO ECONÓMICO</t>
  </si>
  <si>
    <t>BAFA761223HJCRRL09</t>
  </si>
  <si>
    <t>ALAN</t>
  </si>
  <si>
    <t>VIRR820804MJCLMC08</t>
  </si>
  <si>
    <t>ROCIO DEL CARMEN</t>
  </si>
  <si>
    <t>VILLALVAZO</t>
  </si>
  <si>
    <t>GOSM770329MJCMNY02</t>
  </si>
  <si>
    <t>MARIA MAYELA</t>
  </si>
  <si>
    <t>SANTACRUZ</t>
  </si>
  <si>
    <t>SOMJ800625MJCSRS08</t>
  </si>
  <si>
    <t>MARIA JOSE</t>
  </si>
  <si>
    <t>SOSA</t>
  </si>
  <si>
    <t>MERINO</t>
  </si>
  <si>
    <t>LOCH800115HJCPRR05</t>
  </si>
  <si>
    <t>HARRY DE JESUS</t>
  </si>
  <si>
    <t>CARPIO</t>
  </si>
  <si>
    <t>HEGA830127HJCRRN03</t>
  </si>
  <si>
    <t>ANGEL ADRIAN</t>
  </si>
  <si>
    <t>EARW840904MDFSDN03</t>
  </si>
  <si>
    <t>WENDY MARGARETH</t>
  </si>
  <si>
    <t>CECE741026MJCDML01</t>
  </si>
  <si>
    <t>ELIZABETH MARISOL</t>
  </si>
  <si>
    <t>CEDILLO</t>
  </si>
  <si>
    <t>MEOG750901MJCNRD08</t>
  </si>
  <si>
    <t>FOHD730928HJCLRV06</t>
  </si>
  <si>
    <t>MAMR770329HJCRRG08</t>
  </si>
  <si>
    <t>ADMINISTRADOR DE TIANGUIS</t>
  </si>
  <si>
    <t>CAHF741007HJCSRR00</t>
  </si>
  <si>
    <t>VIGILANTE DE ESTACIONAMIENTOS</t>
  </si>
  <si>
    <t>ROHL641202MJCDRR04</t>
  </si>
  <si>
    <t>LOURDES</t>
  </si>
  <si>
    <t>SAGE811020HJCLRD08</t>
  </si>
  <si>
    <t>SUPERVISOR ESPECIALIZADO C</t>
  </si>
  <si>
    <t>EDGAR ARMANDO</t>
  </si>
  <si>
    <t>JIPF640920HJCMLB08</t>
  </si>
  <si>
    <t>FABIAN EDUARDO</t>
  </si>
  <si>
    <t>DE PAUL</t>
  </si>
  <si>
    <t>RELF660426HJCNPR03</t>
  </si>
  <si>
    <t>GARA890326MJCZMR05</t>
  </si>
  <si>
    <t>ARI MADAI CONCEPCION</t>
  </si>
  <si>
    <t>GAZCON</t>
  </si>
  <si>
    <t>VXCA981124HJCLSL00</t>
  </si>
  <si>
    <t>ALAN OSWALDO</t>
  </si>
  <si>
    <t>PEGF920327HJCRRR08</t>
  </si>
  <si>
    <t>FERNANDO ISMAEL</t>
  </si>
  <si>
    <t>VAPM850107MJCZTR02</t>
  </si>
  <si>
    <t>SUPERVISOR ESPECIALIZADO B</t>
  </si>
  <si>
    <t>MERCEDES</t>
  </si>
  <si>
    <t>PATIÑO</t>
  </si>
  <si>
    <t>PAVH630913HDFLLC04</t>
  </si>
  <si>
    <t>VILLARRUEL</t>
  </si>
  <si>
    <t>NUGL791022MDGXRL05</t>
  </si>
  <si>
    <t>LLUVIA MARLEN</t>
  </si>
  <si>
    <t>GREY</t>
  </si>
  <si>
    <t>RUZJ840308MJCZMN19</t>
  </si>
  <si>
    <t>JANETH JAZMIN</t>
  </si>
  <si>
    <t>ZAMUDIO</t>
  </si>
  <si>
    <t>EEQD850622HJCSNG06</t>
  </si>
  <si>
    <t>CHOFER C</t>
  </si>
  <si>
    <t>BAPL590829MJCRRZ04</t>
  </si>
  <si>
    <t>MARIA DE LA LUZ</t>
  </si>
  <si>
    <t>CARI750411MMNHJS04</t>
  </si>
  <si>
    <t>MA ISABEL</t>
  </si>
  <si>
    <t>CHAPA</t>
  </si>
  <si>
    <t>LORE621027MJCPDV05</t>
  </si>
  <si>
    <t>EVA</t>
  </si>
  <si>
    <t>RIEE790320HJCVNV09</t>
  </si>
  <si>
    <t>LELD800101HJCPNV02</t>
  </si>
  <si>
    <t>ADMINISTRADOR TIANGUIS</t>
  </si>
  <si>
    <t>LEPE</t>
  </si>
  <si>
    <t>AALJ581008HJCMRN09</t>
  </si>
  <si>
    <t>AMAYA</t>
  </si>
  <si>
    <t>SAHF000810HJCNRRA1</t>
  </si>
  <si>
    <t>MENSAJERO</t>
  </si>
  <si>
    <t>MARM630407HJCDMR08</t>
  </si>
  <si>
    <t>MARTIN ANTONIO</t>
  </si>
  <si>
    <t>IIOM450203HJCXRX05</t>
  </si>
  <si>
    <t>MAXIMILIANO</t>
  </si>
  <si>
    <t>DEPA520314HSLLHG01</t>
  </si>
  <si>
    <t>DELLA ROCCA</t>
  </si>
  <si>
    <t>PHILLIPS</t>
  </si>
  <si>
    <t>CAMF670224HDFSRR06</t>
  </si>
  <si>
    <t>CASTREJON</t>
  </si>
  <si>
    <t>RESM600430HJCYRR04</t>
  </si>
  <si>
    <t>MURL710909HNTNVS14</t>
  </si>
  <si>
    <t>LUIS MIGUEL</t>
  </si>
  <si>
    <t>VACG611126HJCZBS06</t>
  </si>
  <si>
    <t>RAIE660422HJCMXM01</t>
  </si>
  <si>
    <t>GAHR660808MDFRRC11</t>
  </si>
  <si>
    <t>RASC831119HJCMNR00</t>
  </si>
  <si>
    <t>CARLOS EMMANUEL</t>
  </si>
  <si>
    <t>ROCR860106HJCSJM06</t>
  </si>
  <si>
    <t>RAMON EDUARDO</t>
  </si>
  <si>
    <t>ROMJ611219HJCMRN00</t>
  </si>
  <si>
    <t>AEGF670208HJCSRR00</t>
  </si>
  <si>
    <t>AAGR671223HJCLMB01</t>
  </si>
  <si>
    <t>VALH590804HVZZBM06</t>
  </si>
  <si>
    <t>HUMBERTO</t>
  </si>
  <si>
    <t>LABASTIDA</t>
  </si>
  <si>
    <t>MORB620901MJCNMT04</t>
  </si>
  <si>
    <t>BEATRIZ</t>
  </si>
  <si>
    <t>MONTOYA</t>
  </si>
  <si>
    <t>ROSA710515HJCDNN09</t>
  </si>
  <si>
    <t>ANGEL ODILON</t>
  </si>
  <si>
    <t>GOBC661106HJCNJS03</t>
  </si>
  <si>
    <t>CESAR AUGUSTO</t>
  </si>
  <si>
    <t>BOJORQUEZ</t>
  </si>
  <si>
    <t>AARD650224HJCLMM00</t>
  </si>
  <si>
    <t>DAMIAN MARTIN</t>
  </si>
  <si>
    <t>ALMAGUER</t>
  </si>
  <si>
    <t>OEGJ740101HJCRMM06</t>
  </si>
  <si>
    <t>JOSE JAIME</t>
  </si>
  <si>
    <t>PEAF800517HJCRYR04</t>
  </si>
  <si>
    <t>PARC901122HJCBMNR0</t>
  </si>
  <si>
    <t>COLABORADOR PET 1</t>
  </si>
  <si>
    <t>CRISTIAN EDUARDO</t>
  </si>
  <si>
    <t>AAIO810228HJCLXM00</t>
  </si>
  <si>
    <t>MECE810808MJCNHR01</t>
  </si>
  <si>
    <t>ERIKA GABRIELA</t>
  </si>
  <si>
    <t>RUCS730729HJCBSG07</t>
  </si>
  <si>
    <t>JOSE SEGUNDO</t>
  </si>
  <si>
    <t>SAMO870504HDFLNS06</t>
  </si>
  <si>
    <t>OSCAR MARTIN</t>
  </si>
  <si>
    <t>MONTIEL</t>
  </si>
  <si>
    <t>CAPM660203HJCSRR05</t>
  </si>
  <si>
    <t>CASTILLON</t>
  </si>
  <si>
    <t>SAMG600909HJCNRNR0</t>
  </si>
  <si>
    <t>CACJ781115HJCBZS18</t>
  </si>
  <si>
    <t>CABRAL</t>
  </si>
  <si>
    <t>CAZARES</t>
  </si>
  <si>
    <t>BARA810210HJCRMN09</t>
  </si>
  <si>
    <t>ANGEL HUMBERTO</t>
  </si>
  <si>
    <t>OEMS580109HZSBMR00</t>
  </si>
  <si>
    <t>ADMINISTRADOR</t>
  </si>
  <si>
    <t>OBREGON</t>
  </si>
  <si>
    <t>MIMBELA</t>
  </si>
  <si>
    <t>OEMA770406HJCCRN01</t>
  </si>
  <si>
    <t>OCEGUERA</t>
  </si>
  <si>
    <t>SAFA590826MDFNRN06</t>
  </si>
  <si>
    <t>ANA DEL ROSARIO</t>
  </si>
  <si>
    <t>SANTA MARIA</t>
  </si>
  <si>
    <t>TONJ531216HJCRRN03</t>
  </si>
  <si>
    <t>NARANJO</t>
  </si>
  <si>
    <t>GOCP740517HJCNVB00</t>
  </si>
  <si>
    <t>PABLO ALEJANDRO</t>
  </si>
  <si>
    <t>AATM571122MJCLSR02</t>
  </si>
  <si>
    <t>MARTHA CECILIA</t>
  </si>
  <si>
    <t>TOSCANO</t>
  </si>
  <si>
    <t>CABD680406MJCSNL06</t>
  </si>
  <si>
    <t>INSPECTOR</t>
  </si>
  <si>
    <t>DISA630819MJCZRN02</t>
  </si>
  <si>
    <t>EABR740508HJCSTB06</t>
  </si>
  <si>
    <t>RUBEN DARIO</t>
  </si>
  <si>
    <t>RIML630914MCHVRZ11</t>
  </si>
  <si>
    <t>TECNICO RADIO OPERADOR</t>
  </si>
  <si>
    <t>LUZ ESTHER</t>
  </si>
  <si>
    <t>AACJ620811HJCLSS07</t>
  </si>
  <si>
    <t>OPERADOR DE MAQUINARIA PESADA</t>
  </si>
  <si>
    <t>ALANIZ</t>
  </si>
  <si>
    <t>DICG620311HCMZRD03</t>
  </si>
  <si>
    <t>CHOFER A</t>
  </si>
  <si>
    <t>J. GUADALUPE</t>
  </si>
  <si>
    <t>CIGA790501HJCSDN06</t>
  </si>
  <si>
    <t>ANTONIO</t>
  </si>
  <si>
    <t>COCE860822HJCBRR09</t>
  </si>
  <si>
    <t>CHOFER</t>
  </si>
  <si>
    <t>ERNESTO</t>
  </si>
  <si>
    <t>COBIAN</t>
  </si>
  <si>
    <t>CIEA871101HJCHSL04</t>
  </si>
  <si>
    <t>COLABORADOR PET 2</t>
  </si>
  <si>
    <t>ALDO ROBERTO</t>
  </si>
  <si>
    <t>CHIHUAQUE</t>
  </si>
  <si>
    <t>VIAM940323HJCCNG09</t>
  </si>
  <si>
    <t>VICTORINO</t>
  </si>
  <si>
    <t>DE ANDA</t>
  </si>
  <si>
    <t>GOGM701118MJCDNR06</t>
  </si>
  <si>
    <t>MARICELA</t>
  </si>
  <si>
    <t>HEGC770305MJCRNR06</t>
  </si>
  <si>
    <t>MARIA DEL CARMEN ESTHER</t>
  </si>
  <si>
    <t>RAGM951228MJCMRY05</t>
  </si>
  <si>
    <t>AUXILIAR ADMINISTRATIVO B</t>
  </si>
  <si>
    <t>MAYRA ALEJANDRA</t>
  </si>
  <si>
    <t>PABK820118MJCRLR06</t>
  </si>
  <si>
    <t>KARINA ELIZABETH</t>
  </si>
  <si>
    <t>RIHM621006HJCSNG06</t>
  </si>
  <si>
    <t>HINOJOSA</t>
  </si>
  <si>
    <t>AAGL731222MJCLRL09</t>
  </si>
  <si>
    <t>MARIA LILIANA</t>
  </si>
  <si>
    <t>BIGD631113HJCRTG03</t>
  </si>
  <si>
    <t>RUVO600208MJCZLL06</t>
  </si>
  <si>
    <t>OLGA CLOTILDE</t>
  </si>
  <si>
    <t>CORC851016MJCNMH03</t>
  </si>
  <si>
    <t>CHRISTIAN ALEJANDRA</t>
  </si>
  <si>
    <t>HECA860706MJCRMN05</t>
  </si>
  <si>
    <t>SECRETARIA B</t>
  </si>
  <si>
    <t>ANGELA</t>
  </si>
  <si>
    <t>DXLJ710409MJCYXD00</t>
  </si>
  <si>
    <t>INSTRUCTOR AA</t>
  </si>
  <si>
    <t>JUDITH ILIANA</t>
  </si>
  <si>
    <t>VAN DYCK</t>
  </si>
  <si>
    <t>LUA</t>
  </si>
  <si>
    <t>DIGE690207MJCZNM09</t>
  </si>
  <si>
    <t>MARIA EMILIA</t>
  </si>
  <si>
    <t>SADC850924MJCNZL05</t>
  </si>
  <si>
    <t>INSTRUCTOR A</t>
  </si>
  <si>
    <t>CLARA CELIA</t>
  </si>
  <si>
    <t>SAMP890822MJCNRT03</t>
  </si>
  <si>
    <t>SIRO610916HNELFS06</t>
  </si>
  <si>
    <t>OSCAR VICTOR</t>
  </si>
  <si>
    <t>REFULIO</t>
  </si>
  <si>
    <t>NULP690215MJCXPT00</t>
  </si>
  <si>
    <t>GUMG771219MJCZRS09</t>
  </si>
  <si>
    <t>ADMINISTRADOR B</t>
  </si>
  <si>
    <t>GISELA YADIRA</t>
  </si>
  <si>
    <t>OEMR701116MJCRCC18</t>
  </si>
  <si>
    <t>MA DEL ROCIO</t>
  </si>
  <si>
    <t>GACM870131HDFRBG08</t>
  </si>
  <si>
    <t>MIGUEL IVAN</t>
  </si>
  <si>
    <t>AAMC670827HJCLRR00</t>
  </si>
  <si>
    <t>CARLOS ANTONIO</t>
  </si>
  <si>
    <t>ALCARAZ</t>
  </si>
  <si>
    <t>ROMA740327HJCJLR09</t>
  </si>
  <si>
    <t>DIMV601107HJCZRC09</t>
  </si>
  <si>
    <t>MARENTES</t>
  </si>
  <si>
    <t>MAMM711202HJCRCR06</t>
  </si>
  <si>
    <t>MUCIÑO</t>
  </si>
  <si>
    <t>VESC710701HJCLLR01</t>
  </si>
  <si>
    <t>CIRO GUILLERMO</t>
  </si>
  <si>
    <t>VAGJ770601HJCZRR02</t>
  </si>
  <si>
    <t>JORGE RAMON</t>
  </si>
  <si>
    <t>AARO650505HJCLDS03</t>
  </si>
  <si>
    <t>RAGC780904HJCMTS05</t>
  </si>
  <si>
    <t>CESAR DANIEL</t>
  </si>
  <si>
    <t>MASM831027MJCRRR07</t>
  </si>
  <si>
    <t>MIRIAM ESPERANZA</t>
  </si>
  <si>
    <t>SERNA</t>
  </si>
  <si>
    <t>RADJ761124HJCMXR07</t>
  </si>
  <si>
    <t>DUEÑAS</t>
  </si>
  <si>
    <t>GOGJ780806MJCNTS09</t>
  </si>
  <si>
    <t>MARIA JESSICA GUADALUPE</t>
  </si>
  <si>
    <t>MUTJ761216HJCXRN06</t>
  </si>
  <si>
    <t>JUAN FRANCISCO</t>
  </si>
  <si>
    <t>QURJ610205HTLNDS04</t>
  </si>
  <si>
    <t>QUINTANA</t>
  </si>
  <si>
    <t>CEXM600305HMNRXR02</t>
  </si>
  <si>
    <t>SUPERVISOR ANALISTA</t>
  </si>
  <si>
    <t>MARTIN IGNACIO</t>
  </si>
  <si>
    <t>CAPC820626MJCRLR01</t>
  </si>
  <si>
    <t>MARIA DEL CARMEN ILEANA</t>
  </si>
  <si>
    <t>IIHF810110MJCXRB01</t>
  </si>
  <si>
    <t>FABIOLA</t>
  </si>
  <si>
    <t>PALF751009HJCDNB04</t>
  </si>
  <si>
    <t>ROGR710123HQTDRY09</t>
  </si>
  <si>
    <t>GARAYZAR</t>
  </si>
  <si>
    <t>PECO821007HJCRHS08</t>
  </si>
  <si>
    <t>TECNICO OPERATIVO ESPECIA</t>
  </si>
  <si>
    <t>MUVL841007HJCRLN07</t>
  </si>
  <si>
    <t>HEAD751007HJCRLN09</t>
  </si>
  <si>
    <t>DANIEL MARCOS</t>
  </si>
  <si>
    <t>HEHY861204MJCRRR02</t>
  </si>
  <si>
    <t>MARIA YURI</t>
  </si>
  <si>
    <t>FOBJ780520HJCLNN00</t>
  </si>
  <si>
    <t>BENAVIDES</t>
  </si>
  <si>
    <t>JIPM780127HJCMCS04</t>
  </si>
  <si>
    <t>MISAEL</t>
  </si>
  <si>
    <t>PECINA</t>
  </si>
  <si>
    <t>QUEL770531MJCZNZ04</t>
  </si>
  <si>
    <t>LUZ MARIA</t>
  </si>
  <si>
    <t>ENCISO</t>
  </si>
  <si>
    <t>PADM650825MJCLZR08</t>
  </si>
  <si>
    <t>MARTHA LETICIA</t>
  </si>
  <si>
    <t>PENL750621HJCXVS07</t>
  </si>
  <si>
    <t>LUIS ANTONIO</t>
  </si>
  <si>
    <t>RAAS740822HJCMYN05</t>
  </si>
  <si>
    <t>LARG650228HSRGJL05</t>
  </si>
  <si>
    <t>WALTER</t>
  </si>
  <si>
    <t>LAGARDA</t>
  </si>
  <si>
    <t>GUSM930113MJCZVR05</t>
  </si>
  <si>
    <t>MARIANA</t>
  </si>
  <si>
    <t>PEPE840320MJCXDL05</t>
  </si>
  <si>
    <t>ELIZABETH</t>
  </si>
  <si>
    <t>COOC591026HJCRLP03</t>
  </si>
  <si>
    <t>JEFE SECCION</t>
  </si>
  <si>
    <t>CIPRIANO</t>
  </si>
  <si>
    <t>CORONADO</t>
  </si>
  <si>
    <t>OLMOS</t>
  </si>
  <si>
    <t>NAUA740715MHGVRD06</t>
  </si>
  <si>
    <t>ADRIANA MARIBEL</t>
  </si>
  <si>
    <t>URIBE</t>
  </si>
  <si>
    <t>OEGR721108HDFJTD06</t>
  </si>
  <si>
    <t>OJEDA</t>
  </si>
  <si>
    <t>CARL041008MJCMVLA3</t>
  </si>
  <si>
    <t>LAILA BIVIANA</t>
  </si>
  <si>
    <t>ROGG800829HJCMTD04</t>
  </si>
  <si>
    <t>OOJS740823HMNRMR01</t>
  </si>
  <si>
    <t>SERGIO MANUEL</t>
  </si>
  <si>
    <t>RALS030509MJCMNRA3</t>
  </si>
  <si>
    <t>SARA ZOE</t>
  </si>
  <si>
    <t>GOVS770327MJCNRN08</t>
  </si>
  <si>
    <t>VERDUZCO</t>
  </si>
  <si>
    <t>SARR740923HJCNBM08</t>
  </si>
  <si>
    <t>RAMON MIGUEL</t>
  </si>
  <si>
    <t>ROBLES GIL</t>
  </si>
  <si>
    <t>LOSM780223MJCPNR05</t>
  </si>
  <si>
    <t>MARINA ALEJANDRA</t>
  </si>
  <si>
    <t>RAAL701109MJCMVZ02</t>
  </si>
  <si>
    <t>LUZ ELENA</t>
  </si>
  <si>
    <t>GORM880926HJCNYR00</t>
  </si>
  <si>
    <t>MARIO ALBERTO</t>
  </si>
  <si>
    <t>TEOJ801229HJCRCN02</t>
  </si>
  <si>
    <t>VIAK800819MJCLLR03</t>
  </si>
  <si>
    <t>KARINA</t>
  </si>
  <si>
    <t>VILLAFAÑA</t>
  </si>
  <si>
    <t>DE ALBA</t>
  </si>
  <si>
    <t>MAJD850710HJCDMN08</t>
  </si>
  <si>
    <t>OOCP801010MJCCHL07</t>
  </si>
  <si>
    <t>PAULINA</t>
  </si>
  <si>
    <t>AETM740221HJCRRN09</t>
  </si>
  <si>
    <t>ARCE</t>
  </si>
  <si>
    <t>RUGV940101MJCZNR08</t>
  </si>
  <si>
    <t>VIRGINIA</t>
  </si>
  <si>
    <t>NUVA790122HDGXLR02</t>
  </si>
  <si>
    <t>ARMANDO</t>
  </si>
  <si>
    <t>JIMJ900913MJCMRN01</t>
  </si>
  <si>
    <t>JENNIFER LIZBETH</t>
  </si>
  <si>
    <t>SOLD840405MJCLPV03</t>
  </si>
  <si>
    <t>DEVI TONATI NAOMI</t>
  </si>
  <si>
    <t>TEMR720224HNLRRL00</t>
  </si>
  <si>
    <t>RAUL ANTONIO</t>
  </si>
  <si>
    <t>MARROQUIN</t>
  </si>
  <si>
    <t>HEMG910111HJCRRB09</t>
  </si>
  <si>
    <t>GABRIEL ALEJANDRO</t>
  </si>
  <si>
    <t>FOSJ770325HJCLNL08</t>
  </si>
  <si>
    <t>JOEL ABRAHAM</t>
  </si>
  <si>
    <t>PARJ900208HJCRDS09</t>
  </si>
  <si>
    <t>GOMJ860123HJCDRN05</t>
  </si>
  <si>
    <t>PEGM860213HJCRRR02</t>
  </si>
  <si>
    <t>CANA960926MJCMXL09</t>
  </si>
  <si>
    <t>ALMA MICHELLE</t>
  </si>
  <si>
    <t>HEMJ861010HMCRLN02</t>
  </si>
  <si>
    <t>JONATHAN FAUSTINO</t>
  </si>
  <si>
    <t>LUCE860407MJCPHD08</t>
  </si>
  <si>
    <t>EDITH AMERICA</t>
  </si>
  <si>
    <t>LUPIAN</t>
  </si>
  <si>
    <t>CARA771019MJCMMD14</t>
  </si>
  <si>
    <t>AIDA DOE</t>
  </si>
  <si>
    <t>AALF810408HJCNPR04</t>
  </si>
  <si>
    <t>ANDALON</t>
  </si>
  <si>
    <t>NAGT841029MJCVNT00</t>
  </si>
  <si>
    <t>TATIANA NATALI</t>
  </si>
  <si>
    <t>AASL740322HJCLNS05</t>
  </si>
  <si>
    <t>FARH800525HJCRVC00</t>
  </si>
  <si>
    <t>CAOR711218HDFLRL00</t>
  </si>
  <si>
    <t>RAUL ARTURO</t>
  </si>
  <si>
    <t>CALATAYUD</t>
  </si>
  <si>
    <t>JABG890605HJCRRS02</t>
  </si>
  <si>
    <t>JARAMILLO</t>
  </si>
  <si>
    <t>MEGA940522HJCDNN02</t>
  </si>
  <si>
    <t>EAMF740526HJCSXL07</t>
  </si>
  <si>
    <t>FELIPE NERI</t>
  </si>
  <si>
    <t>RANA781015HJCYRN02</t>
  </si>
  <si>
    <t>SAAG870325MJCNRD00</t>
  </si>
  <si>
    <t>ARECHIGA</t>
  </si>
  <si>
    <t>RODM990918MJCDMR01</t>
  </si>
  <si>
    <t>MEML790715HSPDRS03</t>
  </si>
  <si>
    <t>GAES870107HJCRLR07</t>
  </si>
  <si>
    <t>ZELG910828MJCPNL03</t>
  </si>
  <si>
    <t>GLORIA YOLANDA</t>
  </si>
  <si>
    <t>CAPV880728HJCSLC07</t>
  </si>
  <si>
    <t>VICTOR ARMANDO</t>
  </si>
  <si>
    <t>CASTELAN</t>
  </si>
  <si>
    <t>MEGM870124MJCDLR06</t>
  </si>
  <si>
    <t>GALLO</t>
  </si>
  <si>
    <t>ROBM870427MJCMRR08</t>
  </si>
  <si>
    <t>MARIBEL</t>
  </si>
  <si>
    <t>MAPR850524MJCRNC01</t>
  </si>
  <si>
    <t>PINEDO</t>
  </si>
  <si>
    <t>OENG670124HJCLXD01</t>
  </si>
  <si>
    <t>VAGE760706MJCLNL00</t>
  </si>
  <si>
    <t>ELENA</t>
  </si>
  <si>
    <t>AAVA730525HJCLGL08</t>
  </si>
  <si>
    <t>ROOA910621HJCDRB06</t>
  </si>
  <si>
    <t>SARC970806MJCNJL06</t>
  </si>
  <si>
    <t>CLAUDIA LORENA</t>
  </si>
  <si>
    <t>REAG810218HJCSCD06</t>
  </si>
  <si>
    <t>ACHUTIGUI</t>
  </si>
  <si>
    <t>DAMJ871016HJCVNN08</t>
  </si>
  <si>
    <t>VAGA941010MJCZNL04</t>
  </si>
  <si>
    <t>ALEJANDRA ARANZAZU</t>
  </si>
  <si>
    <t>EISM961118MJCSNN02</t>
  </si>
  <si>
    <t>MONICA NAYELI</t>
  </si>
  <si>
    <t>MUAC930630MJCXRY08</t>
  </si>
  <si>
    <t>CYNTHIA NAYELI</t>
  </si>
  <si>
    <t>ARREGUIN</t>
  </si>
  <si>
    <t>GOCM800704HVZMRN03</t>
  </si>
  <si>
    <t>MANUEL IVAN</t>
  </si>
  <si>
    <t>HELC770417MJCRPR05</t>
  </si>
  <si>
    <t>GABJ960802MJCRRN09</t>
  </si>
  <si>
    <t>JOANNA LIZETTE</t>
  </si>
  <si>
    <t>LOPH870415HJCPRC05</t>
  </si>
  <si>
    <t>HECTOR ANTONIO</t>
  </si>
  <si>
    <t>LAVE960814HJCNRD05</t>
  </si>
  <si>
    <t>EDGAR ALEJANDRO</t>
  </si>
  <si>
    <t>ROOF911025HJCSSR04</t>
  </si>
  <si>
    <t>OSEGUERA</t>
  </si>
  <si>
    <t>GOCF830614HJCDSL02</t>
  </si>
  <si>
    <t>RIHG830816HJCZRB09</t>
  </si>
  <si>
    <t>OACJ761223HJCCRS06</t>
  </si>
  <si>
    <t>CERRILLO</t>
  </si>
  <si>
    <t>MEGM851128HJCZRS08</t>
  </si>
  <si>
    <t>JOSE MISAEL</t>
  </si>
  <si>
    <t>MEZA</t>
  </si>
  <si>
    <t>TOLO810820HJCRDS01</t>
  </si>
  <si>
    <t>OSCAR GUILLERMO</t>
  </si>
  <si>
    <t>AOME840406HJCLYD06</t>
  </si>
  <si>
    <t>MOYA</t>
  </si>
  <si>
    <t>NASA970828HJCVNR08</t>
  </si>
  <si>
    <t>ARTURO ALONSO</t>
  </si>
  <si>
    <t>SACA790908HJCNSL05</t>
  </si>
  <si>
    <t>AUMC810325HDGGXR05</t>
  </si>
  <si>
    <t>AALE871013HJCVND00</t>
  </si>
  <si>
    <t>RAMR980629HJCDRC03</t>
  </si>
  <si>
    <t>AAFV690824HDFLRC05</t>
  </si>
  <si>
    <t>VICTOR ENRIQUE</t>
  </si>
  <si>
    <t>FORTIS</t>
  </si>
  <si>
    <t>JIAY960305MJCMLR06</t>
  </si>
  <si>
    <t>YARELLI DENISSE</t>
  </si>
  <si>
    <t>GOMN820723HJCNRX08</t>
  </si>
  <si>
    <t>NOE</t>
  </si>
  <si>
    <t>HAHB920901MJCRRR00</t>
  </si>
  <si>
    <t>BRENDA SUSANA</t>
  </si>
  <si>
    <t>RIPL901201MJCVRV01</t>
  </si>
  <si>
    <t>LIVIER IVETTE</t>
  </si>
  <si>
    <t>LORE910807HJCPMD01</t>
  </si>
  <si>
    <t>TOBA970121HJCBRN05</t>
  </si>
  <si>
    <t>TOBIAS</t>
  </si>
  <si>
    <t>BRIZUELA</t>
  </si>
  <si>
    <t>AEMM740824HJCRRR09</t>
  </si>
  <si>
    <t>MARIO ENRIQUE CANDELARIO</t>
  </si>
  <si>
    <t>ARCEGA</t>
  </si>
  <si>
    <t>MIRANDA</t>
  </si>
  <si>
    <t>MOTR800712MJCRRS02</t>
  </si>
  <si>
    <t>ROSA MARGARITA</t>
  </si>
  <si>
    <t>ROPG690602HJCDRB09</t>
  </si>
  <si>
    <t>JUBA720519HJCRRL09</t>
  </si>
  <si>
    <t>VAIE930606MMNLBS07</t>
  </si>
  <si>
    <t>ESTEFANIA MARGARITA</t>
  </si>
  <si>
    <t>IAHA700428MZSBRR07</t>
  </si>
  <si>
    <t>MARIA ARACELY</t>
  </si>
  <si>
    <t>HEAL820129MJCRGZ08</t>
  </si>
  <si>
    <t>LIZETTE ALEJANDRA</t>
  </si>
  <si>
    <t>RAMJ781107MJCMRS01</t>
  </si>
  <si>
    <t>MARIA DE JESUS</t>
  </si>
  <si>
    <t>GACE790505HMNRSD02</t>
  </si>
  <si>
    <t>JOSE EDUARDO</t>
  </si>
  <si>
    <t>OICE931206HJCRRL03</t>
  </si>
  <si>
    <t>ELI ABRAHAM</t>
  </si>
  <si>
    <t>CERAFIN</t>
  </si>
  <si>
    <t>MUNV730531HDFXXC09</t>
  </si>
  <si>
    <t>VICTOR FACUNDO</t>
  </si>
  <si>
    <t>DIFL830708HJCZRS05</t>
  </si>
  <si>
    <t>PEGP910416MJCRRL05</t>
  </si>
  <si>
    <t>PAOLA KARINA</t>
  </si>
  <si>
    <t>MONS710620HJCRVR06</t>
  </si>
  <si>
    <t>SERGIO ENRIQUE</t>
  </si>
  <si>
    <t>FOPK851205MJCLLR09</t>
  </si>
  <si>
    <t>KARLA MARISOL</t>
  </si>
  <si>
    <t>PARB941108MJCRNR09</t>
  </si>
  <si>
    <t>BRENDA ISABEL</t>
  </si>
  <si>
    <t>PARTIDA</t>
  </si>
  <si>
    <t>JAAJ900704HJCRYL00</t>
  </si>
  <si>
    <t>BALJ840122HJCRNN06</t>
  </si>
  <si>
    <t>BARBERO</t>
  </si>
  <si>
    <t>JUAD860308HJCRLN07</t>
  </si>
  <si>
    <t>FOFF840724HJCLLL00</t>
  </si>
  <si>
    <t>QUMP860425HSRJNB09</t>
  </si>
  <si>
    <t>PABLO MANUEL</t>
  </si>
  <si>
    <t>QUIJADA</t>
  </si>
  <si>
    <t>GOMC900918HJCNZH07</t>
  </si>
  <si>
    <t>CHRISTIAN ALEJANDRO</t>
  </si>
  <si>
    <t>REPC950311MJCYRC05</t>
  </si>
  <si>
    <t>CECILIA SARA</t>
  </si>
  <si>
    <t>RAMA960919HJCMNL04</t>
  </si>
  <si>
    <t>MONTELONGO</t>
  </si>
  <si>
    <t>SOAZ820910MJCRGL08</t>
  </si>
  <si>
    <t>ZULEMA BIBIANA</t>
  </si>
  <si>
    <t>SORIA</t>
  </si>
  <si>
    <t>AIGM930703MJCRMY05</t>
  </si>
  <si>
    <t>ROHA841119HDGCRL03</t>
  </si>
  <si>
    <t>ROACHO</t>
  </si>
  <si>
    <t>SAHA921217HJCNRL06</t>
  </si>
  <si>
    <t>ALDO JAIR</t>
  </si>
  <si>
    <t>GABD780628HJCRNN09</t>
  </si>
  <si>
    <t>DENIS ISRAEL</t>
  </si>
  <si>
    <t>QUGA920214HJCNNL00</t>
  </si>
  <si>
    <t>ALDO GUSTAVO</t>
  </si>
  <si>
    <t>HEVR780811HJCRLL07</t>
  </si>
  <si>
    <t>JOSE RAUL</t>
  </si>
  <si>
    <t>DIRI710314MJCZMR09</t>
  </si>
  <si>
    <t>IRENE</t>
  </si>
  <si>
    <t>DEVC870622MJCLLY04</t>
  </si>
  <si>
    <t>CYNTHIA ADRIANA</t>
  </si>
  <si>
    <t>TEAH620917HZSLVM04</t>
  </si>
  <si>
    <t>MUGD681116HBCXLN03</t>
  </si>
  <si>
    <t>DANIEL CRESCENCIO</t>
  </si>
  <si>
    <t>ROGJ731230MJCDZS02</t>
  </si>
  <si>
    <t>ROJL610710HJCJYP04</t>
  </si>
  <si>
    <t>LEOPOLDO GABRIEL</t>
  </si>
  <si>
    <t>JOYA</t>
  </si>
  <si>
    <t>AAPB951224MJCLDR06</t>
  </si>
  <si>
    <t>BRENDA JACQUELINE</t>
  </si>
  <si>
    <t>FOVA781018MJCLRR05</t>
  </si>
  <si>
    <t>ARACELI GUADALUPE</t>
  </si>
  <si>
    <t>VERA</t>
  </si>
  <si>
    <t>TOGJ910512HJCRNN00</t>
  </si>
  <si>
    <t>CUMC870905HJCRGH02</t>
  </si>
  <si>
    <t>CHRISTIAN GUADALUPE</t>
  </si>
  <si>
    <t>LUOF761218HJCNCR00</t>
  </si>
  <si>
    <t>FREDY</t>
  </si>
  <si>
    <t>RAGF780809HJCZRS04</t>
  </si>
  <si>
    <t>FAUSTINO</t>
  </si>
  <si>
    <t>RAZON</t>
  </si>
  <si>
    <t>DUSF930320MJCRNR05</t>
  </si>
  <si>
    <t>DURON</t>
  </si>
  <si>
    <t>GUCS970813MJCTSH08</t>
  </si>
  <si>
    <t>SHARON GABRIELA</t>
  </si>
  <si>
    <t>LOGF751112HJCPVB00</t>
  </si>
  <si>
    <t>GUEVARA</t>
  </si>
  <si>
    <t>ZACD751125HJCRRN02</t>
  </si>
  <si>
    <t>GUGL770916MJCTNB06</t>
  </si>
  <si>
    <t>LIBIA VERONICA</t>
  </si>
  <si>
    <t>ROGV931223HJCJTC07</t>
  </si>
  <si>
    <t>ROJO</t>
  </si>
  <si>
    <t>SAGM840926HJCNRR03</t>
  </si>
  <si>
    <t>ROBR700731HJCBGG03</t>
  </si>
  <si>
    <t>RIGOBERTO</t>
  </si>
  <si>
    <t>VATF851230HJCZNR01</t>
  </si>
  <si>
    <t>FRANCISCO ULISES</t>
  </si>
  <si>
    <t>TINOCO</t>
  </si>
  <si>
    <t>ROGJ721209HJCSTR01</t>
  </si>
  <si>
    <t>JORGE ARTURO</t>
  </si>
  <si>
    <t>GOZM791014HGRMRS03</t>
  </si>
  <si>
    <t>MISCHEL</t>
  </si>
  <si>
    <t>ZIRANDA</t>
  </si>
  <si>
    <t>REMD980710MJCYDR10</t>
  </si>
  <si>
    <t>DORIS ESMERALDA</t>
  </si>
  <si>
    <t>LOGF680302HJCPRD05</t>
  </si>
  <si>
    <t>FEDERICO</t>
  </si>
  <si>
    <t>OOJR860222HJCRRD09</t>
  </si>
  <si>
    <t>ORONA</t>
  </si>
  <si>
    <t>MOBM930514HJCRCG00</t>
  </si>
  <si>
    <t>RAVA880306HJCNLB08</t>
  </si>
  <si>
    <t>SANA750221HJCLXV08</t>
  </si>
  <si>
    <t>AVIMAEL</t>
  </si>
  <si>
    <t>MAGG871216HJCCRB01</t>
  </si>
  <si>
    <t>GABRIEL ENRIQUE</t>
  </si>
  <si>
    <t>GAGJ930703HJCRRN00</t>
  </si>
  <si>
    <t>ROCA790305HJCDNN09</t>
  </si>
  <si>
    <t>CENTENO</t>
  </si>
  <si>
    <t>GAMA901113MJCRNN02</t>
  </si>
  <si>
    <t>ROZJ621227HVZSRN01</t>
  </si>
  <si>
    <t>JUAN GILBERTO</t>
  </si>
  <si>
    <t>AEGJ760624HJCRLN09</t>
  </si>
  <si>
    <t>GAOI990123MJCRLS09</t>
  </si>
  <si>
    <t>ISBI ADALIA</t>
  </si>
  <si>
    <t>LXCA760408HJCPHR07</t>
  </si>
  <si>
    <t>JOSE ARTURO</t>
  </si>
  <si>
    <t>BARH821016HJCRJC02</t>
  </si>
  <si>
    <t>PIGI981214MJCNTN05</t>
  </si>
  <si>
    <t>INDIRA IVANA</t>
  </si>
  <si>
    <t>CORJ780526HJCNYV03</t>
  </si>
  <si>
    <t>CONSTANTE</t>
  </si>
  <si>
    <t>MAVA610324HJCRLR07</t>
  </si>
  <si>
    <t>VELA</t>
  </si>
  <si>
    <t>GOCM940421MJCDSR08</t>
  </si>
  <si>
    <t>MARIA MARCELA</t>
  </si>
  <si>
    <t>SASO941115MDFNNL06</t>
  </si>
  <si>
    <t>OLIVIA ANAHI</t>
  </si>
  <si>
    <t>FIAP790320HJCRLB08</t>
  </si>
  <si>
    <t>PABLO HERIBERTO</t>
  </si>
  <si>
    <t>TOMF870930HJCRNL00</t>
  </si>
  <si>
    <t>FELIPE EDUARDO</t>
  </si>
  <si>
    <t>RUCJ830721MJCBRS00</t>
  </si>
  <si>
    <t>JESSICA</t>
  </si>
  <si>
    <t>GUSO750115HJCTLM06</t>
  </si>
  <si>
    <t>RUCM860812MJCBRR09</t>
  </si>
  <si>
    <t>REVZ941011MJCYLX05</t>
  </si>
  <si>
    <t>ZOE ALEJANDRA</t>
  </si>
  <si>
    <t>RIDV860726HJCVZL03</t>
  </si>
  <si>
    <t>VALENTE</t>
  </si>
  <si>
    <t>GADM990402MJCMXR08</t>
  </si>
  <si>
    <t>MARTHA PATRICIA</t>
  </si>
  <si>
    <t>VIAN910926MJCLRM07</t>
  </si>
  <si>
    <t>NOEMI BELEN</t>
  </si>
  <si>
    <t>VILLAVICENCIO</t>
  </si>
  <si>
    <t>ARROYO</t>
  </si>
  <si>
    <t>ROPG931028HJCDRR04</t>
  </si>
  <si>
    <t>GERARDO ADAN</t>
  </si>
  <si>
    <t>NELM731017HJCRPR01</t>
  </si>
  <si>
    <t>VIVM871001HJCLZG04</t>
  </si>
  <si>
    <t>AACR751017HMNYRC09</t>
  </si>
  <si>
    <t>AUCH780918HJCNNR01</t>
  </si>
  <si>
    <t>HERIBERTO JOEL</t>
  </si>
  <si>
    <t>ANGUIANO</t>
  </si>
  <si>
    <t>HETJ940713HMCRRL02</t>
  </si>
  <si>
    <t>JOEL LEOPOLDO</t>
  </si>
  <si>
    <t>TORL790112HJCRYS00</t>
  </si>
  <si>
    <t>LUIS ALFREDO</t>
  </si>
  <si>
    <t>VAGG860422MJCLRD09</t>
  </si>
  <si>
    <t>GUADALUPE BELEN</t>
  </si>
  <si>
    <t>PALB871025MJCDLR07</t>
  </si>
  <si>
    <t>BRENDA YADIRA</t>
  </si>
  <si>
    <t>GUMK900901MJCTLR00</t>
  </si>
  <si>
    <t>KAREN ROCIO</t>
  </si>
  <si>
    <t>MEAD911019MJCDCB10</t>
  </si>
  <si>
    <t>DEBORA ELIZABETH</t>
  </si>
  <si>
    <t>GAVJ910913HJCRLN06</t>
  </si>
  <si>
    <t>TOJJ790922HJCRMN06</t>
  </si>
  <si>
    <t>COGM820425HJCRNR09</t>
  </si>
  <si>
    <t>COVR890102MJCRLS07</t>
  </si>
  <si>
    <t>ROSA ISABEL</t>
  </si>
  <si>
    <t>GUVA780401HJCTRN06</t>
  </si>
  <si>
    <t>VEGA980524MJCLNL16</t>
  </si>
  <si>
    <t>ALEJANDRA GUADALUPE</t>
  </si>
  <si>
    <t>RIRM900503MJCVVR01</t>
  </si>
  <si>
    <t>MARYCRUZ</t>
  </si>
  <si>
    <t>JAGJ710201HJCCLN01</t>
  </si>
  <si>
    <t>SATC870723MJCNDN04</t>
  </si>
  <si>
    <t>CINTYA LIZETH</t>
  </si>
  <si>
    <t>TADEO</t>
  </si>
  <si>
    <t>AIVG630923HJCRZL05</t>
  </si>
  <si>
    <t>GILDARDO</t>
  </si>
  <si>
    <t>OOJM880223HJCCRC07</t>
  </si>
  <si>
    <t>MAJR710104HJCRMG05</t>
  </si>
  <si>
    <t>VEAK981020HJCLLC08</t>
  </si>
  <si>
    <t>KEVIN OSCAR ALFONSO</t>
  </si>
  <si>
    <t>WAHC621024HJCTRR09</t>
  </si>
  <si>
    <t>CARLOS AGUSTIN</t>
  </si>
  <si>
    <t>WATANABE</t>
  </si>
  <si>
    <t>HUEH941101HJCRSG03</t>
  </si>
  <si>
    <t>HUGO OCTAVIO</t>
  </si>
  <si>
    <t>PAQI980516MSRDJL00</t>
  </si>
  <si>
    <t>ILSE DE JESUS</t>
  </si>
  <si>
    <t>ROAL760208HDFDNS05</t>
  </si>
  <si>
    <t>MOJM850929HJCYQG06</t>
  </si>
  <si>
    <t>NUPE981202HJCXRM02</t>
  </si>
  <si>
    <t>EMMANUEL ALEJANDRO</t>
  </si>
  <si>
    <t>PROCOPIO</t>
  </si>
  <si>
    <t>GASI820401HJCRLS05</t>
  </si>
  <si>
    <t>JOSE ISRAEL</t>
  </si>
  <si>
    <t>JIHL710302HVZMRS08</t>
  </si>
  <si>
    <t>MARC920525HJCRMH04</t>
  </si>
  <si>
    <t>CHRISTIAN DANIEL</t>
  </si>
  <si>
    <t>LOGJ780813HJCPZL01</t>
  </si>
  <si>
    <t>MALS780206HJCRMR02</t>
  </si>
  <si>
    <t>SERGIO ANTONIO</t>
  </si>
  <si>
    <t>OOAI840509MJCCNR08</t>
  </si>
  <si>
    <t>IRIS CASANDRA</t>
  </si>
  <si>
    <t>ANGULO</t>
  </si>
  <si>
    <t>SOGS880710HJCSMN06</t>
  </si>
  <si>
    <t>SANTOS OMAR</t>
  </si>
  <si>
    <t>GOUL920826HJCNRS07</t>
  </si>
  <si>
    <t>URZUA</t>
  </si>
  <si>
    <t>RUBG720110HJCVRN06</t>
  </si>
  <si>
    <t>SAGJ671103HNTLZN07</t>
  </si>
  <si>
    <t>AESG691213HHGNLD07</t>
  </si>
  <si>
    <t>ANGELES</t>
  </si>
  <si>
    <t>GATJ690310HJCRRM04</t>
  </si>
  <si>
    <t>NAPM780301HJCVRG05</t>
  </si>
  <si>
    <t>RORM900731HJCMMR08</t>
  </si>
  <si>
    <t>VEOM770619HJCLRR08</t>
  </si>
  <si>
    <t>CURF020904MJCVMRA0</t>
  </si>
  <si>
    <t>FERNANDA VALENTINA</t>
  </si>
  <si>
    <t>GAHR790424HJCRRB09</t>
  </si>
  <si>
    <t>J. ROBERTO</t>
  </si>
  <si>
    <t>MAMV821202HJCRNC03</t>
  </si>
  <si>
    <t>MANCERA</t>
  </si>
  <si>
    <t>MERN951108MJCJDN00</t>
  </si>
  <si>
    <t>NANCY VICTORIA</t>
  </si>
  <si>
    <t>HEVC940130HJCRLR06</t>
  </si>
  <si>
    <t>CARLOS FERMIN</t>
  </si>
  <si>
    <t>LOLF680704HTCPNR01</t>
  </si>
  <si>
    <t>LANZ</t>
  </si>
  <si>
    <t>SATF650302HJCNRD06</t>
  </si>
  <si>
    <t>FEDERICO NICOLAS</t>
  </si>
  <si>
    <t>MEMA840117HJCDRD09</t>
  </si>
  <si>
    <t>ADRIAN</t>
  </si>
  <si>
    <t>LOVJ880627HJCRLN01</t>
  </si>
  <si>
    <t>JUAN JESUS</t>
  </si>
  <si>
    <t>SACR810203HJCLNB01</t>
  </si>
  <si>
    <t>SALDIVAR</t>
  </si>
  <si>
    <t>CASI871229MJCHLR05</t>
  </si>
  <si>
    <t>IRMA PATRICIA</t>
  </si>
  <si>
    <t>FIGR940519HJCGRD02</t>
  </si>
  <si>
    <t>RAUDEL</t>
  </si>
  <si>
    <t>FIGUEROA</t>
  </si>
  <si>
    <t>COGF811005HJCRDR09</t>
  </si>
  <si>
    <t>GUDINO</t>
  </si>
  <si>
    <t>HEGJ670713HJCRRS06</t>
  </si>
  <si>
    <t>ROSS720225HTSDLB09</t>
  </si>
  <si>
    <t>SEBASTIAN</t>
  </si>
  <si>
    <t>SILVESTRE</t>
  </si>
  <si>
    <t>AOAS711208HJCCRL07</t>
  </si>
  <si>
    <t>AREVALO</t>
  </si>
  <si>
    <t>GAMM820619HJCRRR08</t>
  </si>
  <si>
    <t>MURGUIA</t>
  </si>
  <si>
    <t>AACJ780729HJCLRM09</t>
  </si>
  <si>
    <t>AAAA700216HJCLGR02</t>
  </si>
  <si>
    <t>ALCANTAR</t>
  </si>
  <si>
    <t>AAHS670903HJCLRL01</t>
  </si>
  <si>
    <t>RIEJ760928HJCSLR00</t>
  </si>
  <si>
    <t>MIGG840815MJCCND03</t>
  </si>
  <si>
    <t>MICHEL</t>
  </si>
  <si>
    <t>SOSD970908HJCLNG00</t>
  </si>
  <si>
    <t>SAME841113MJCNCR12</t>
  </si>
  <si>
    <t>ERIKA JANET</t>
  </si>
  <si>
    <t>CABV640107HJCRXC05</t>
  </si>
  <si>
    <t>VICTOR</t>
  </si>
  <si>
    <t>TOMC900726HJCRXS02</t>
  </si>
  <si>
    <t>SARS830727HJCLBN05</t>
  </si>
  <si>
    <t>HEGF870317HJCRZR07</t>
  </si>
  <si>
    <t>FRANCISCO MANUEL</t>
  </si>
  <si>
    <t>AESA880509HJCRND04</t>
  </si>
  <si>
    <t>ADAN</t>
  </si>
  <si>
    <t>ARTEAGA</t>
  </si>
  <si>
    <t>GAMA790201HJCRNN02</t>
  </si>
  <si>
    <t>SALE781205MJCNPL08</t>
  </si>
  <si>
    <t>ELBA PATRICIA</t>
  </si>
  <si>
    <t>MAGL860820HJCRTS07</t>
  </si>
  <si>
    <t>LUIS ERICK</t>
  </si>
  <si>
    <t>VEMJ020211HJCLRLA1</t>
  </si>
  <si>
    <t>VAOR951218HJCZCB05</t>
  </si>
  <si>
    <t>ROBERTO ANTONIO</t>
  </si>
  <si>
    <t>FABO930414HJCRCS08</t>
  </si>
  <si>
    <t>SARD830204HJCCVV01</t>
  </si>
  <si>
    <t>DAVID ISAAC</t>
  </si>
  <si>
    <t>RALI901029HJCMPS09</t>
  </si>
  <si>
    <t>ISMAEL</t>
  </si>
  <si>
    <t>CART920325MJCSZR02</t>
  </si>
  <si>
    <t>TERESA PAOLA</t>
  </si>
  <si>
    <t>NUGH850203HJCXNC03</t>
  </si>
  <si>
    <t>RELL010423HTCYPSA9</t>
  </si>
  <si>
    <t>LUIS ADRIAN</t>
  </si>
  <si>
    <t>HECE890312HJCRRR07</t>
  </si>
  <si>
    <t>MAGP811212HJCRRD09</t>
  </si>
  <si>
    <t>GOPM981014MDFNZT07</t>
  </si>
  <si>
    <t>MITZI ILAYALI</t>
  </si>
  <si>
    <t>DE LA PAZ</t>
  </si>
  <si>
    <t>HELA761219HGRRYL00</t>
  </si>
  <si>
    <t>ALBERT</t>
  </si>
  <si>
    <t>LEYVA</t>
  </si>
  <si>
    <t>OEAJ900423HJCLNR08</t>
  </si>
  <si>
    <t>JORGE ARMANDO</t>
  </si>
  <si>
    <t>OLEA</t>
  </si>
  <si>
    <t>CUCE980904MJCRRV01</t>
  </si>
  <si>
    <t>EVELYN GUADALUPE</t>
  </si>
  <si>
    <t>RECC930817MJCTMR07</t>
  </si>
  <si>
    <t>CARINA NOEMI</t>
  </si>
  <si>
    <t>RETENAGA</t>
  </si>
  <si>
    <t>CAMPA</t>
  </si>
  <si>
    <t>GOOC940912HJCMRR05</t>
  </si>
  <si>
    <t>CARLOS MARTIN</t>
  </si>
  <si>
    <t>GUMR740101HMCZNC03</t>
  </si>
  <si>
    <t>CAFM670504HJCMLR09</t>
  </si>
  <si>
    <t>CAMPOY</t>
  </si>
  <si>
    <t>OOCD930509HJCCMV02</t>
  </si>
  <si>
    <t>TOOM851114MJCRLG06</t>
  </si>
  <si>
    <t>GUHO861102HJCRRS07</t>
  </si>
  <si>
    <t>JOSE OSMAR</t>
  </si>
  <si>
    <t>HERMENEGILDO</t>
  </si>
  <si>
    <t>SAMR680524HVZNNF09</t>
  </si>
  <si>
    <t>MENDO</t>
  </si>
  <si>
    <t>MAZG940606HJCRMR07</t>
  </si>
  <si>
    <t>GERARDO JOSE MARIA</t>
  </si>
  <si>
    <t>IAGS760113HJCBML04</t>
  </si>
  <si>
    <t>MAOD731010HJCRRN08</t>
  </si>
  <si>
    <t>TUVV801031HJCRLC07</t>
  </si>
  <si>
    <t>LARF830926HJCRVR02</t>
  </si>
  <si>
    <t>CALE861224HJCRND06</t>
  </si>
  <si>
    <t>EDUARDO EMMANUEL</t>
  </si>
  <si>
    <t>RAVJ791214HDGMLS00</t>
  </si>
  <si>
    <t>JESUS MATIAS</t>
  </si>
  <si>
    <t>GOSF810730HJCMNR09</t>
  </si>
  <si>
    <t>MOMA880122HJCNRN05</t>
  </si>
  <si>
    <t>MARIANO</t>
  </si>
  <si>
    <t>HEVL901120HJCRLS08</t>
  </si>
  <si>
    <t>BAGF911203HJCRNR04</t>
  </si>
  <si>
    <t>LUBM960315MJCNCR09</t>
  </si>
  <si>
    <t>MIRIAM VANESSA</t>
  </si>
  <si>
    <t>CEHM901023HJCRRR02</t>
  </si>
  <si>
    <t>DE LA CERDA</t>
  </si>
  <si>
    <t>MOPE950730HJCLLR01</t>
  </si>
  <si>
    <t>ERICK MIGUEL</t>
  </si>
  <si>
    <t>ROAL740207HDFDNS00</t>
  </si>
  <si>
    <t>MOEL841029HJCRSS09</t>
  </si>
  <si>
    <t>RAMI770402HJCYCG01</t>
  </si>
  <si>
    <t>IGOR JACOBO ELIAS</t>
  </si>
  <si>
    <t>RAYA</t>
  </si>
  <si>
    <t>MAAG960926MJCCRD05</t>
  </si>
  <si>
    <t>MEGE970311MJCDRLL0</t>
  </si>
  <si>
    <t>ELSY MAGALI</t>
  </si>
  <si>
    <t>VERL600811HJCLDS07</t>
  </si>
  <si>
    <t>SUB-INSPECTOR</t>
  </si>
  <si>
    <t>LOSD800406HJCPNN06</t>
  </si>
  <si>
    <t>COCJ820314HJCRMS09</t>
  </si>
  <si>
    <t>JESUS MARTIN</t>
  </si>
  <si>
    <t>CAMBRON</t>
  </si>
  <si>
    <t>MAJO840702HJCRRM07</t>
  </si>
  <si>
    <t>OMAR FRANCISCO</t>
  </si>
  <si>
    <t>COCE921219HJCRRD08</t>
  </si>
  <si>
    <t>EDGAR FERNANDO</t>
  </si>
  <si>
    <t>CORTEZ</t>
  </si>
  <si>
    <t>MACG910429MJCCRD06</t>
  </si>
  <si>
    <t>RULC841017HJCBCR06</t>
  </si>
  <si>
    <t>CRISTIAN AGUSTIN</t>
  </si>
  <si>
    <t>LUCAS</t>
  </si>
  <si>
    <t>BAVA890507HJCTLN09</t>
  </si>
  <si>
    <t>ANGEL MANUEL</t>
  </si>
  <si>
    <t>CARG710202HJCSSR09</t>
  </si>
  <si>
    <t>GREGORIO</t>
  </si>
  <si>
    <t>REOS</t>
  </si>
  <si>
    <t>RISM770705HJCVLG02</t>
  </si>
  <si>
    <t>PEAJ850722HJCXLR08</t>
  </si>
  <si>
    <t>MEFV730906HJCZLC05</t>
  </si>
  <si>
    <t>ZAGR680912HGTRRB08</t>
  </si>
  <si>
    <t>GRANADOS</t>
  </si>
  <si>
    <t>ZECJ761215HJCPSS08</t>
  </si>
  <si>
    <t>JESUS ARTURO</t>
  </si>
  <si>
    <t>RIBR770421MMCVCS05</t>
  </si>
  <si>
    <t>CORF740320HGRRSR07</t>
  </si>
  <si>
    <t>LOCD860430HJCPMN08</t>
  </si>
  <si>
    <t>TOMG750913HJCRRB08</t>
  </si>
  <si>
    <t>LOZC751004HJCPPR01</t>
  </si>
  <si>
    <t>CARLOS FERNANDO</t>
  </si>
  <si>
    <t>HAJF741004HJCRRR00</t>
  </si>
  <si>
    <t>HAROS</t>
  </si>
  <si>
    <t>SAMR870309HJCNJC01</t>
  </si>
  <si>
    <t>GOMM941223HJCNRR04</t>
  </si>
  <si>
    <t>TOGE840512HJCRND00</t>
  </si>
  <si>
    <t>SELF860910HJCGNR03</t>
  </si>
  <si>
    <t>IAVJ980412MJCBLZ09</t>
  </si>
  <si>
    <t>JAZMIN GUADALUPE</t>
  </si>
  <si>
    <t>VILLAGRANA</t>
  </si>
  <si>
    <t>VAJG840804MJCZND00</t>
  </si>
  <si>
    <t>JANACUA</t>
  </si>
  <si>
    <t>ROHG970417MJCDRD08</t>
  </si>
  <si>
    <t>CACJ870203HJCSSN04</t>
  </si>
  <si>
    <t>JONATHAN EDUARDO</t>
  </si>
  <si>
    <t>CASANOVA</t>
  </si>
  <si>
    <t>MABJ980324HJCRLN00</t>
  </si>
  <si>
    <t>JONATHAN ANTONIO</t>
  </si>
  <si>
    <t>GABE880915MJCLXN05</t>
  </si>
  <si>
    <t>EUNICE ALEJANDRA</t>
  </si>
  <si>
    <t>CEMS970531MJCRDN06</t>
  </si>
  <si>
    <t>SONIA DOMINIQUE</t>
  </si>
  <si>
    <t>CERVERA</t>
  </si>
  <si>
    <t>REGB970801HJCYNR01</t>
  </si>
  <si>
    <t>BRIAN</t>
  </si>
  <si>
    <t>MUEE840519HJCRSR02</t>
  </si>
  <si>
    <t>ERNESTO FABIAN</t>
  </si>
  <si>
    <t>TOJA991020HJCRRL00</t>
  </si>
  <si>
    <t>ALBERTO JEOVANNY</t>
  </si>
  <si>
    <t>RUCJ700704HJCZRR04</t>
  </si>
  <si>
    <t>GABM880324HJCRRG00</t>
  </si>
  <si>
    <t>SAMJ960819MJCNXC00</t>
  </si>
  <si>
    <t>JACQUELINE</t>
  </si>
  <si>
    <t>OOZM890617HJCLPR07</t>
  </si>
  <si>
    <t>MARIO EDGAR</t>
  </si>
  <si>
    <t>CUVX950710MJCRRC08</t>
  </si>
  <si>
    <t>XOCHITL GUADALUPE</t>
  </si>
  <si>
    <t>AECM021118MJCLRCB3</t>
  </si>
  <si>
    <t>ALDRETE</t>
  </si>
  <si>
    <t>MACG670416HJCRBS07</t>
  </si>
  <si>
    <t>CABEZA DE VACA</t>
  </si>
  <si>
    <t>SACP670924HOCLRN07</t>
  </si>
  <si>
    <t>PANUNCIO</t>
  </si>
  <si>
    <t>SALMORAN</t>
  </si>
  <si>
    <t>RORM731201MJCDMX07</t>
  </si>
  <si>
    <t>MA.ELENA</t>
  </si>
  <si>
    <t>RODARTE</t>
  </si>
  <si>
    <t>MAFS901219MSLCNR07</t>
  </si>
  <si>
    <t>SARA EUGENIA</t>
  </si>
  <si>
    <t>FUENTES DE MARIA</t>
  </si>
  <si>
    <t>GOVL000618HJCMLSA0</t>
  </si>
  <si>
    <t>LOME600715HJCZXN11</t>
  </si>
  <si>
    <t>GASM960727HJCRCR01</t>
  </si>
  <si>
    <t>JOSE MARIA</t>
  </si>
  <si>
    <t>MOSA890717HCSNTL04</t>
  </si>
  <si>
    <t>ALEXANDER GREGORIO</t>
  </si>
  <si>
    <t>MONTEJO</t>
  </si>
  <si>
    <t>RUSM971202HJCVNR09</t>
  </si>
  <si>
    <t>MARIO FERNANDO</t>
  </si>
  <si>
    <t>COVJ790827HCMBNS00</t>
  </si>
  <si>
    <t>JOSE</t>
  </si>
  <si>
    <t>VAHM830822HJCZRR08</t>
  </si>
  <si>
    <t>GULS790930HJCZPN14</t>
  </si>
  <si>
    <t>COGR790829MVZRNM05</t>
  </si>
  <si>
    <t>RAMONA</t>
  </si>
  <si>
    <t>FOGM020128MJCNLLA7</t>
  </si>
  <si>
    <t>MILAGROS YOCELIN</t>
  </si>
  <si>
    <t>FONTANILLO</t>
  </si>
  <si>
    <t>HEAA960620MJCRRR09</t>
  </si>
  <si>
    <t>ARANTXA ANDREA</t>
  </si>
  <si>
    <t>FIMF640720HJCRRL08</t>
  </si>
  <si>
    <t>FILEMON</t>
  </si>
  <si>
    <t>CALC020703HJCRNRA1</t>
  </si>
  <si>
    <t>CARLOS ENRIQUE</t>
  </si>
  <si>
    <t>FEVJ951009HJCLRS06</t>
  </si>
  <si>
    <t>BENL880326HJCCXS04</t>
  </si>
  <si>
    <t>SAMF680728HJCNXL09</t>
  </si>
  <si>
    <t>CATR680410HMNRDC06</t>
  </si>
  <si>
    <t>CARBAJAL</t>
  </si>
  <si>
    <t>COBC850728HJCRTS09</t>
  </si>
  <si>
    <t>CESAR GERONIMO</t>
  </si>
  <si>
    <t>BETANCOURT</t>
  </si>
  <si>
    <t>MEMS971111MJCRRT07</t>
  </si>
  <si>
    <t>STEPHANIE</t>
  </si>
  <si>
    <t>RIMV890812MJCSRL02</t>
  </si>
  <si>
    <t>VIOLETA YASMIN</t>
  </si>
  <si>
    <t>GORY010204MJCNDLA2</t>
  </si>
  <si>
    <t>YELSI YAHAIRA</t>
  </si>
  <si>
    <t>HELG870405HJCRPL00</t>
  </si>
  <si>
    <t>GUILLERMO IVAN</t>
  </si>
  <si>
    <t>VEZE880823HCSLCD03</t>
  </si>
  <si>
    <t>ZACARIAS</t>
  </si>
  <si>
    <t>FOFY001128MJCLZSA8</t>
  </si>
  <si>
    <t>YESSICA NAYELI</t>
  </si>
  <si>
    <t>FAZ</t>
  </si>
  <si>
    <t>SADB830206MJCLLR04</t>
  </si>
  <si>
    <t>BRENDA ARABEL</t>
  </si>
  <si>
    <t>CAND910410HJCRXV05</t>
  </si>
  <si>
    <t>LUSR730518HJCNMB00</t>
  </si>
  <si>
    <t>SIMENTAL</t>
  </si>
  <si>
    <t>LILE841201HJCZPD09</t>
  </si>
  <si>
    <t>EDUARDO DAVID</t>
  </si>
  <si>
    <t>LIZARRAGA</t>
  </si>
  <si>
    <t>FIFA021029HJCGLRA6</t>
  </si>
  <si>
    <t>ARATH SEBASTIAN</t>
  </si>
  <si>
    <t>PETJ870821HJCRRS09</t>
  </si>
  <si>
    <t>JESUS IGNACIO</t>
  </si>
  <si>
    <t>TARANGO</t>
  </si>
  <si>
    <t>VIGC880204HJCLRR06</t>
  </si>
  <si>
    <t>LOXC800531HJCPXR06</t>
  </si>
  <si>
    <t>CRISTHIAN MANUEL</t>
  </si>
  <si>
    <t>SACO930703HJCNRS07</t>
  </si>
  <si>
    <t>OSCAR ENRIQUE</t>
  </si>
  <si>
    <t>EAPA720510HJCSRN06</t>
  </si>
  <si>
    <t>GAAH690508HJCLRG03</t>
  </si>
  <si>
    <t>HUGO CESAR</t>
  </si>
  <si>
    <t>GALAVIZ</t>
  </si>
  <si>
    <t>ARIZAGA</t>
  </si>
  <si>
    <t>PARD870828HJCDSV08</t>
  </si>
  <si>
    <t>HEGR780919HJCRMC03</t>
  </si>
  <si>
    <t>RICARDO GENARO</t>
  </si>
  <si>
    <t>RELO900715HJCYRM05</t>
  </si>
  <si>
    <t>GOMI790501HJCNRS01</t>
  </si>
  <si>
    <t>ISRAEL RIGOBERTO</t>
  </si>
  <si>
    <t>DARA891007HJCVMN06</t>
  </si>
  <si>
    <t>ANGEL RAMON</t>
  </si>
  <si>
    <t>GOVA821027HJCNLD03</t>
  </si>
  <si>
    <t>ADOLFO</t>
  </si>
  <si>
    <t>VELARDE</t>
  </si>
  <si>
    <t>FOPD971104HJCLLV02</t>
  </si>
  <si>
    <t>GARL880408HCSLDC00</t>
  </si>
  <si>
    <t>LUCIANO BENJAMIN</t>
  </si>
  <si>
    <t>GALVEZ</t>
  </si>
  <si>
    <t>CACH931109HJCRNC09</t>
  </si>
  <si>
    <t>HECTOR GABRIEL</t>
  </si>
  <si>
    <t>CANDELAS</t>
  </si>
  <si>
    <t>NAVC750303HJCVLS09</t>
  </si>
  <si>
    <t>SASD670628HJCNTN01</t>
  </si>
  <si>
    <t>FUDC780810HDFNGR05</t>
  </si>
  <si>
    <t>CRISTOBAL</t>
  </si>
  <si>
    <t>DAGIO</t>
  </si>
  <si>
    <t>HEGE930102MJCRRV07</t>
  </si>
  <si>
    <t>EVA MARGARITA</t>
  </si>
  <si>
    <t>GOBH790301HVZNRR10</t>
  </si>
  <si>
    <t>HIRAM</t>
  </si>
  <si>
    <t>BARRADAS</t>
  </si>
  <si>
    <t>LOCP990714HJCPRR02</t>
  </si>
  <si>
    <t>PARIS ALEJANDRO</t>
  </si>
  <si>
    <t>TESF830408HVZNMR03</t>
  </si>
  <si>
    <t>TENORIO</t>
  </si>
  <si>
    <t>SAMESA</t>
  </si>
  <si>
    <t>SAGD810421HJCNNV05</t>
  </si>
  <si>
    <t>DAVID JOEL</t>
  </si>
  <si>
    <t>LUMJ800710HJCNCN06</t>
  </si>
  <si>
    <t>JONATHAN CHRISTIAN</t>
  </si>
  <si>
    <t>MOCTEZUMA</t>
  </si>
  <si>
    <t>AAPO921101HGRLNM06</t>
  </si>
  <si>
    <t>ALCAIDE</t>
  </si>
  <si>
    <t>PANTALEON</t>
  </si>
  <si>
    <t>MAQE830303HJCGRD09</t>
  </si>
  <si>
    <t>EDGAR NOE</t>
  </si>
  <si>
    <t>QUIRARTE</t>
  </si>
  <si>
    <t>VABJ980821HJCZRN04</t>
  </si>
  <si>
    <t>BATE861231MJCRDR02</t>
  </si>
  <si>
    <t>ERIKA ELIZABETH</t>
  </si>
  <si>
    <t>MANM691202HJCCVR00</t>
  </si>
  <si>
    <t>MARTIN ALEJANDRO</t>
  </si>
  <si>
    <t>ROZJ921113HJCDMS23</t>
  </si>
  <si>
    <t>JESUS HELIODORO EVANI</t>
  </si>
  <si>
    <t>AEMP780227HJCRRD01</t>
  </si>
  <si>
    <t>CAPJ980225HJCSLN07</t>
  </si>
  <si>
    <t>PACV710316HJCLRR00</t>
  </si>
  <si>
    <t>VIRGILIO</t>
  </si>
  <si>
    <t>CAML830119HJCBRS09</t>
  </si>
  <si>
    <t>LUIS RICARDO</t>
  </si>
  <si>
    <t>SICN780720MJCLSN05</t>
  </si>
  <si>
    <t>NANCY ELIZABETH</t>
  </si>
  <si>
    <t>ROVJ740614HJCSLN03</t>
  </si>
  <si>
    <t>LOVN840719HJCZZC07</t>
  </si>
  <si>
    <t>NICOLAS JORGE</t>
  </si>
  <si>
    <t>CEPJ910715HJCJLS07</t>
  </si>
  <si>
    <t>GARR841016HJCRZB06</t>
  </si>
  <si>
    <t>ROBERTO ALEJANDRO</t>
  </si>
  <si>
    <t>COSK960317HJCLNV01</t>
  </si>
  <si>
    <t>KEVIN USEL</t>
  </si>
  <si>
    <t>COLMENARES</t>
  </si>
  <si>
    <t>LOVJ810131HJCPLN01</t>
  </si>
  <si>
    <t>VALDOVINOS</t>
  </si>
  <si>
    <t>PEAC990802MJCRGN01</t>
  </si>
  <si>
    <t>CINTHIA NAYELI</t>
  </si>
  <si>
    <t>RAMG771128HJCNXL05</t>
  </si>
  <si>
    <t>GAGA020425HJCRNXA6</t>
  </si>
  <si>
    <t>AXEL YAEL</t>
  </si>
  <si>
    <t>GARIBAY</t>
  </si>
  <si>
    <t>OIEP850218HJCLSD08</t>
  </si>
  <si>
    <t>ESCALANTE</t>
  </si>
  <si>
    <t>GARZ890731MJCRMZ02</t>
  </si>
  <si>
    <t>ZAZIL LIZETTE</t>
  </si>
  <si>
    <t>SOSG830417HJCLGS04</t>
  </si>
  <si>
    <t>GUSTAVO ARTURO</t>
  </si>
  <si>
    <t>MEGM961125MJCNNR06</t>
  </si>
  <si>
    <t>MARY JOSE</t>
  </si>
  <si>
    <t>NASJ660325HJCVNN05</t>
  </si>
  <si>
    <t>LAMA710428HJCNXL08</t>
  </si>
  <si>
    <t>LANDA</t>
  </si>
  <si>
    <t>PIBO660429MJCMRD06</t>
  </si>
  <si>
    <t>ODILIA CATALINA</t>
  </si>
  <si>
    <t>PIMIENTA</t>
  </si>
  <si>
    <t>REVP730304HGRYLD06</t>
  </si>
  <si>
    <t>GOTJ781207HJCNLR09</t>
  </si>
  <si>
    <t>TELLES</t>
  </si>
  <si>
    <t>HEMA810927HJCRTD07</t>
  </si>
  <si>
    <t>MATIAS</t>
  </si>
  <si>
    <t>MARR790115HJCRNC06</t>
  </si>
  <si>
    <t>RENDON</t>
  </si>
  <si>
    <t>FOPS910318HJCLLR06</t>
  </si>
  <si>
    <t>SERGIO ALFONSO</t>
  </si>
  <si>
    <t>NAME720924HJCVRD03</t>
  </si>
  <si>
    <t>MEVR870403HJCRLB02</t>
  </si>
  <si>
    <t>RUBEN EMMANUEL</t>
  </si>
  <si>
    <t>GOSJ851224HJCNNS06</t>
  </si>
  <si>
    <t>SAAR961128MJCNRS04</t>
  </si>
  <si>
    <t>JIMG660213HJCMYS01</t>
  </si>
  <si>
    <t>INSPECTOR COMISARÍA</t>
  </si>
  <si>
    <t>GUSTAVO ADOLFO</t>
  </si>
  <si>
    <t>GOLJ720521HJCNPN09</t>
  </si>
  <si>
    <t>GAEE740821HMSRSR07</t>
  </si>
  <si>
    <t>ERICK</t>
  </si>
  <si>
    <t>ESCAREÑO</t>
  </si>
  <si>
    <t>AACL780729HJCRMS07</t>
  </si>
  <si>
    <t>ARAMBULA</t>
  </si>
  <si>
    <t>SAMI780603HNTNNV19</t>
  </si>
  <si>
    <t>IVAN ENRIQUE</t>
  </si>
  <si>
    <t>SASP790908HJCNND01</t>
  </si>
  <si>
    <t>MAML880922HJCRNR07</t>
  </si>
  <si>
    <t>LAURO ROBERTO</t>
  </si>
  <si>
    <t>AUPE880224HJCGRF05</t>
  </si>
  <si>
    <t>EFRAIN</t>
  </si>
  <si>
    <t>ZUCM930728HJCXRZ08</t>
  </si>
  <si>
    <t>MIZAEL ALEXANDRO</t>
  </si>
  <si>
    <t>BARF951108HJCRMR00</t>
  </si>
  <si>
    <t>FERNANDO DANIEL</t>
  </si>
  <si>
    <t>HESL731029HJCRNS07</t>
  </si>
  <si>
    <t>CAMG751002HJCMRB03</t>
  </si>
  <si>
    <t>GARJ960810HJCRDN05</t>
  </si>
  <si>
    <t>JONATHAN DAVID</t>
  </si>
  <si>
    <t>LOVV780628HJCPZC04</t>
  </si>
  <si>
    <t>RAPO980508HJCZSS04</t>
  </si>
  <si>
    <t>OSCAR ADAN</t>
  </si>
  <si>
    <t>RAZO</t>
  </si>
  <si>
    <t>POSADA</t>
  </si>
  <si>
    <t>GOLD890122HJCMNG07</t>
  </si>
  <si>
    <t>MAMG740126HJCRNS15</t>
  </si>
  <si>
    <t>PEMM870713HJCRLG02</t>
  </si>
  <si>
    <t>RAMG830316HJCMCD08</t>
  </si>
  <si>
    <t>HESG920310HJCRRL01</t>
  </si>
  <si>
    <t>GILBERTO LEOPOLDO</t>
  </si>
  <si>
    <t>HUGA721221HJCRNR07</t>
  </si>
  <si>
    <t>ARMANDO IRINEO</t>
  </si>
  <si>
    <t>CALA770305HJCHPR07</t>
  </si>
  <si>
    <t>CHAIRES</t>
  </si>
  <si>
    <t>YAHM721222HJCXDC03</t>
  </si>
  <si>
    <t>JOSE MACARIO</t>
  </si>
  <si>
    <t>YAÑEZ</t>
  </si>
  <si>
    <t>HIDALGO</t>
  </si>
  <si>
    <t>ROHG901013HJCMRR07</t>
  </si>
  <si>
    <t>SOED920702HJCLSG07</t>
  </si>
  <si>
    <t>DIEGO JOSE</t>
  </si>
  <si>
    <t>SOLORIO</t>
  </si>
  <si>
    <t>TAAA831119HJCDGN06</t>
  </si>
  <si>
    <t>AGUILA</t>
  </si>
  <si>
    <t>LOGA961130HJCZZN00</t>
  </si>
  <si>
    <t>ANDRES FELIPE</t>
  </si>
  <si>
    <t>GASO801207HJCRLS02</t>
  </si>
  <si>
    <t>GRAJEDA</t>
  </si>
  <si>
    <t>LOPF770323HJCPRD05</t>
  </si>
  <si>
    <t>PERALES</t>
  </si>
  <si>
    <t>AOSP930809HJCPND05</t>
  </si>
  <si>
    <t>PEDRO FRANCISCO</t>
  </si>
  <si>
    <t>APODACA</t>
  </si>
  <si>
    <t>DIRR660521HJCZMM01</t>
  </si>
  <si>
    <t>ZEAL620826HJCRRS07</t>
  </si>
  <si>
    <t>ARANA</t>
  </si>
  <si>
    <t>MOVD930216HJCRLG08</t>
  </si>
  <si>
    <t>VALERIO</t>
  </si>
  <si>
    <t>LAES780208HJCRNR00</t>
  </si>
  <si>
    <t>SERGIO ISMAEL</t>
  </si>
  <si>
    <t>DE LARA</t>
  </si>
  <si>
    <t>BERC961021HJCLSR05</t>
  </si>
  <si>
    <t>CARLOS ROBERTO</t>
  </si>
  <si>
    <t>SAAJ940817HJCNCS03</t>
  </si>
  <si>
    <t>RASA840121HNTMLL04</t>
  </si>
  <si>
    <t>VEML740823HJCRLB06</t>
  </si>
  <si>
    <t>LEOBARDO</t>
  </si>
  <si>
    <t>SARH870304HJCNYC01</t>
  </si>
  <si>
    <t>HECTOR CESAR</t>
  </si>
  <si>
    <t>FICO860713HJCRTS05</t>
  </si>
  <si>
    <t>OSCAR OMAR</t>
  </si>
  <si>
    <t>CATEDRAL</t>
  </si>
  <si>
    <t>RONV700930HJCDXC08</t>
  </si>
  <si>
    <t>GAMP920415HJCRRD07</t>
  </si>
  <si>
    <t>PEDRO EMMANUEL</t>
  </si>
  <si>
    <t>CUCG880819HJCRRR03</t>
  </si>
  <si>
    <t>GERARDO SILOE</t>
  </si>
  <si>
    <t>MUVJ831231HJCRZM05</t>
  </si>
  <si>
    <t>JAIME OMAR</t>
  </si>
  <si>
    <t>RXBA761227HOCDTN10</t>
  </si>
  <si>
    <t>ANCELMO</t>
  </si>
  <si>
    <t>BETANZOS</t>
  </si>
  <si>
    <t>GUCC910331HJCTRH08</t>
  </si>
  <si>
    <t>RERC971122MJCYVC02</t>
  </si>
  <si>
    <t>CECILIA CAROLINA</t>
  </si>
  <si>
    <t>GORF771215HJCMBR07</t>
  </si>
  <si>
    <t>FRANCISCO GUADALUPE</t>
  </si>
  <si>
    <t>HEDF680509HJCRZL01</t>
  </si>
  <si>
    <t>FELIPE</t>
  </si>
  <si>
    <t>DIPI771204HJCZRS05</t>
  </si>
  <si>
    <t>LUPR000217HJCNXMA6</t>
  </si>
  <si>
    <t>RAMSES YOSAFAT</t>
  </si>
  <si>
    <t>MUAJ880209HJCXGN09</t>
  </si>
  <si>
    <t>JONATHAN EMMANUEL</t>
  </si>
  <si>
    <t>ZAAJ700320HDFMVN02</t>
  </si>
  <si>
    <t>JUAN ARTURO</t>
  </si>
  <si>
    <t>AVILES</t>
  </si>
  <si>
    <t>GUGR850426HJCZRM05</t>
  </si>
  <si>
    <t>RAMON ALEJANDRO</t>
  </si>
  <si>
    <t>ROCH920716HJCSJZ01</t>
  </si>
  <si>
    <t>HAZARMAVET</t>
  </si>
  <si>
    <t>CAJIDES</t>
  </si>
  <si>
    <t>GAGG770727HDFRTR06</t>
  </si>
  <si>
    <t>GERARDO ARTURO</t>
  </si>
  <si>
    <t>GARCIA CANO</t>
  </si>
  <si>
    <t>HOLE710705HCHLNR07</t>
  </si>
  <si>
    <t>HOLGUIN</t>
  </si>
  <si>
    <t>DE LEON</t>
  </si>
  <si>
    <t>LISJ641211HJCZNV09</t>
  </si>
  <si>
    <t>LIZARDI</t>
  </si>
  <si>
    <t>GOEI701116HZSNSG07</t>
  </si>
  <si>
    <t>AEGO760903HJCCRS09</t>
  </si>
  <si>
    <t>FOVJ871011HJCLRN07</t>
  </si>
  <si>
    <t>VERDIN</t>
  </si>
  <si>
    <t>HEMO730827HJCRRC02</t>
  </si>
  <si>
    <t>OCTAVIO</t>
  </si>
  <si>
    <t>MORONES</t>
  </si>
  <si>
    <t>VIAO850922HJCLCS08</t>
  </si>
  <si>
    <t>OSCAR JAVIER</t>
  </si>
  <si>
    <t>UIGR841005HJCRNN07</t>
  </si>
  <si>
    <t>RENATO</t>
  </si>
  <si>
    <t>AIHA740920HGRRRL02</t>
  </si>
  <si>
    <t>ARISTIDES</t>
  </si>
  <si>
    <t>TORE860523HJCRVD07</t>
  </si>
  <si>
    <t>PANN821011HJCTXX01</t>
  </si>
  <si>
    <t>PATLAN</t>
  </si>
  <si>
    <t>LOPJ960508MJCZLZ02</t>
  </si>
  <si>
    <t>JAZMIN DENIS</t>
  </si>
  <si>
    <t>BADT800301MBCRLR07</t>
  </si>
  <si>
    <t>COHM830819HJCNRR05</t>
  </si>
  <si>
    <t>CONRIQUE</t>
  </si>
  <si>
    <t>GORJ901027HJCMCN05</t>
  </si>
  <si>
    <t>GORM880224HJCNMS04</t>
  </si>
  <si>
    <t>CARM960205HJCMYR00</t>
  </si>
  <si>
    <t>MARCOS ABRAHAM</t>
  </si>
  <si>
    <t>AILJ810603HJCRRN03</t>
  </si>
  <si>
    <t>HELH030901HJCRPCB5</t>
  </si>
  <si>
    <t>HECTOR RICARDO</t>
  </si>
  <si>
    <t>RISC990501MJCSGR05</t>
  </si>
  <si>
    <t>CORADY LIBERTAD</t>
  </si>
  <si>
    <t>SIGALA</t>
  </si>
  <si>
    <t>EIHM740420HJCSRR04</t>
  </si>
  <si>
    <t>ROGI910320HJCCRS03</t>
  </si>
  <si>
    <t>BABV810104HJCRCC09</t>
  </si>
  <si>
    <t>JUCC790409HJCRNR02</t>
  </si>
  <si>
    <t>CRISTIAN ISRAEL</t>
  </si>
  <si>
    <t>HEVT841118MJCRLR06</t>
  </si>
  <si>
    <t>MARIA TRINIDAD</t>
  </si>
  <si>
    <t>VALDIVIA</t>
  </si>
  <si>
    <t>RACA970405HJCMLL00</t>
  </si>
  <si>
    <t>ALAN BERNARDO</t>
  </si>
  <si>
    <t>COLESIO</t>
  </si>
  <si>
    <t>ROEJ900423HJCDSN04</t>
  </si>
  <si>
    <t>GORE820925HJCNMD04</t>
  </si>
  <si>
    <t>DIBP910306HJCZRB02</t>
  </si>
  <si>
    <t>PABLO EDGAR</t>
  </si>
  <si>
    <t>BRAMASCO</t>
  </si>
  <si>
    <t>ZAZR961019HGRMRM05</t>
  </si>
  <si>
    <t>ZARCO</t>
  </si>
  <si>
    <t>RUSK001103MJCLNRA3</t>
  </si>
  <si>
    <t>KARLA PAOLA</t>
  </si>
  <si>
    <t>AEBG761207HJCRRS03</t>
  </si>
  <si>
    <t>JOSE GUSTAVO</t>
  </si>
  <si>
    <t>BERBER</t>
  </si>
  <si>
    <t>BESH010216MJCCLLA8</t>
  </si>
  <si>
    <t>HELEN GUADALUPE</t>
  </si>
  <si>
    <t>GARE891004HMCLYR06</t>
  </si>
  <si>
    <t>REYNAGA</t>
  </si>
  <si>
    <t>RALJ791202HJCMNL02</t>
  </si>
  <si>
    <t>JULIO ENRIQUE</t>
  </si>
  <si>
    <t>JUMJ680629HJCRNS09</t>
  </si>
  <si>
    <t>JESUS CESAR</t>
  </si>
  <si>
    <t>MARD830215HJCRVM08</t>
  </si>
  <si>
    <t>LOSJ921124HJCZRN05</t>
  </si>
  <si>
    <t>MAVL780112HJCRGS04</t>
  </si>
  <si>
    <t>RICC700913HJCSLS07</t>
  </si>
  <si>
    <t>CUELLAR</t>
  </si>
  <si>
    <t>FIAM890225HJCGNN06</t>
  </si>
  <si>
    <t>PEPA890430MJCRDL09</t>
  </si>
  <si>
    <t>ALMA ESTEFANIA</t>
  </si>
  <si>
    <t>LOGH751002HJCPRC04</t>
  </si>
  <si>
    <t>GUPJ810526HJCTDS00</t>
  </si>
  <si>
    <t>RUTC751006HJCLLS03</t>
  </si>
  <si>
    <t>COBV881214HJCRSC04</t>
  </si>
  <si>
    <t>VICTOR ISRAEL</t>
  </si>
  <si>
    <t>MUMY901221MJCXNS01</t>
  </si>
  <si>
    <t>YESTINI JACQUELIN</t>
  </si>
  <si>
    <t>PIMO690426HSPXRS06</t>
  </si>
  <si>
    <t>PIO</t>
  </si>
  <si>
    <t>MARG680316MJCCBD07</t>
  </si>
  <si>
    <t>AICA920517HJCMRN00</t>
  </si>
  <si>
    <t>ANGEL MARTIN</t>
  </si>
  <si>
    <t>AMBRIZ</t>
  </si>
  <si>
    <t>VECJ900505HJCLSN02</t>
  </si>
  <si>
    <t>JUAN ROMAN</t>
  </si>
  <si>
    <t>LOLC770420HJCPZR09</t>
  </si>
  <si>
    <t>CUSA981209HJCLVL01</t>
  </si>
  <si>
    <t>ALBERTO GABRIEL</t>
  </si>
  <si>
    <t>ROAL740301HJCDNS09</t>
  </si>
  <si>
    <t>AAEA890424HJCLSL02</t>
  </si>
  <si>
    <t>MOAB950923MJCRCT08</t>
  </si>
  <si>
    <t>BEATRIZ AIDEE</t>
  </si>
  <si>
    <t>MESE011101HJCNLDA8</t>
  </si>
  <si>
    <t>EDUARDO GABRIEL</t>
  </si>
  <si>
    <t>OECJ941220HJCRPN09</t>
  </si>
  <si>
    <t>CAPETILLO</t>
  </si>
  <si>
    <t>PAGM930126MJCZRR09</t>
  </si>
  <si>
    <t>PAZ</t>
  </si>
  <si>
    <t>PECR980815HJCDRD02</t>
  </si>
  <si>
    <t>RODRIGO ARIEL</t>
  </si>
  <si>
    <t>PESA970927MJCRLN07</t>
  </si>
  <si>
    <t>ANGELINA ELIZABETH</t>
  </si>
  <si>
    <t>SALMERON</t>
  </si>
  <si>
    <t>SAGD860817HJCNRN09</t>
  </si>
  <si>
    <t>DANIEL ALDEMAR</t>
  </si>
  <si>
    <t>GARIN</t>
  </si>
  <si>
    <t>EAML930206HJCSRS05</t>
  </si>
  <si>
    <t>LUIS HUMBERTO</t>
  </si>
  <si>
    <t>CORF781009HJCRYR06</t>
  </si>
  <si>
    <t>AERD950930HJCCDV00</t>
  </si>
  <si>
    <t>GARM950305MTCMML06</t>
  </si>
  <si>
    <t>MILAGROS DEL CARMEN</t>
  </si>
  <si>
    <t>GAMAS</t>
  </si>
  <si>
    <t>AERA990207HJCRDL00</t>
  </si>
  <si>
    <t>TORF970824HJCRJR00</t>
  </si>
  <si>
    <t>FREDY OMAR</t>
  </si>
  <si>
    <t>AIAS950105HJCVZR03</t>
  </si>
  <si>
    <t>SERGIO FERNANDO</t>
  </si>
  <si>
    <t>BEGP020429MJCCLLA9</t>
  </si>
  <si>
    <t>PALOMA YARELI</t>
  </si>
  <si>
    <t>CANL011129HJCBVSA3</t>
  </si>
  <si>
    <t>EAJC811215HJCSMR02</t>
  </si>
  <si>
    <t>CARLOS ALBERTO CUITLAHUAC</t>
  </si>
  <si>
    <t>AURG000315HJCGVLA5</t>
  </si>
  <si>
    <t>AOHJ860206MJCLZR06</t>
  </si>
  <si>
    <t>JAZMIN</t>
  </si>
  <si>
    <t>VAGC000723HJCRRRA7</t>
  </si>
  <si>
    <t>CRISTIAN OSWALDO</t>
  </si>
  <si>
    <t>VAGB850902MJCRRL03</t>
  </si>
  <si>
    <t>BELICA DE LOS ANGELES</t>
  </si>
  <si>
    <t>VEGL920326HJCLRS01</t>
  </si>
  <si>
    <t>LUIS ANDRES</t>
  </si>
  <si>
    <t>ROMD980324HJCDRN08</t>
  </si>
  <si>
    <t>AUHP001019MJCGRTA5</t>
  </si>
  <si>
    <t>VIQR910826HJCLLD06</t>
  </si>
  <si>
    <t>RODOLFO IGNACIO</t>
  </si>
  <si>
    <t>QUILES</t>
  </si>
  <si>
    <t>LALN870121MJCMPR09</t>
  </si>
  <si>
    <t>LAMAS</t>
  </si>
  <si>
    <t>RACS931214MJCMSR03</t>
  </si>
  <si>
    <t>SARA VIVIAN</t>
  </si>
  <si>
    <t>ROBV781103HJCMSC00</t>
  </si>
  <si>
    <t>VICENTE</t>
  </si>
  <si>
    <t>MOVJ700430HJCRLV09</t>
  </si>
  <si>
    <t>DURJ850828HJCRMN01</t>
  </si>
  <si>
    <t>DURAN</t>
  </si>
  <si>
    <t>BEEP980912MJCCSL03</t>
  </si>
  <si>
    <t>PILAR GUADALUPE</t>
  </si>
  <si>
    <t>RAJA880410HJCMMN04</t>
  </si>
  <si>
    <t>MOSA800826HJCNLH00</t>
  </si>
  <si>
    <t>AHMED</t>
  </si>
  <si>
    <t>MONTEON</t>
  </si>
  <si>
    <t>PANE940715HJCLXL09</t>
  </si>
  <si>
    <t>ELIAB ISAI</t>
  </si>
  <si>
    <t>VIGR851217HJCLNG02</t>
  </si>
  <si>
    <t>PEPM010825HJCRLGA9</t>
  </si>
  <si>
    <t>HESG900330HJCRNB07</t>
  </si>
  <si>
    <t>GABINO</t>
  </si>
  <si>
    <t>GASC791016HJCRLL09</t>
  </si>
  <si>
    <t>CLAUDIO ALEJANDRO</t>
  </si>
  <si>
    <t>DORR890513HZSRDB05</t>
  </si>
  <si>
    <t>DORADO</t>
  </si>
  <si>
    <t>DUSE940118HJCRND02</t>
  </si>
  <si>
    <t>EDUARDO ULISES</t>
  </si>
  <si>
    <t>ZACA840225HJCMRD07</t>
  </si>
  <si>
    <t>ADOLFO RAMON</t>
  </si>
  <si>
    <t>OOVJ910312MJCLLS01</t>
  </si>
  <si>
    <t>JOSEFINA</t>
  </si>
  <si>
    <t>CARF950119MDFLYT06</t>
  </si>
  <si>
    <t>FATIMA CHESSIRA</t>
  </si>
  <si>
    <t>CALVO</t>
  </si>
  <si>
    <t>MALG990322MJCNZR00</t>
  </si>
  <si>
    <t>GRISELDA</t>
  </si>
  <si>
    <t>MANCILLA</t>
  </si>
  <si>
    <t>CAGF921206HJCSMR05</t>
  </si>
  <si>
    <t>FERNANDO YASAR</t>
  </si>
  <si>
    <t>CALA981025MJCHPR07</t>
  </si>
  <si>
    <t>ARANZA YOATZIN</t>
  </si>
  <si>
    <t>CHAPITAL</t>
  </si>
  <si>
    <t>COMA940910MJCNRN03</t>
  </si>
  <si>
    <t>ANA ISABEL</t>
  </si>
  <si>
    <t>COSJ950325HJCRGL03</t>
  </si>
  <si>
    <t>CORDERO</t>
  </si>
  <si>
    <t>COSF900501MJCRLN06</t>
  </si>
  <si>
    <t>FANNY BERENICE</t>
  </si>
  <si>
    <t>COTG851001MJCRRD09</t>
  </si>
  <si>
    <t>GASH931211HJCRNC06</t>
  </si>
  <si>
    <t>GABL021220MJCRLLA3</t>
  </si>
  <si>
    <t>LILIANA MONSERRAT</t>
  </si>
  <si>
    <t>GARZON</t>
  </si>
  <si>
    <t>LIMA950927HJCRCN03</t>
  </si>
  <si>
    <t>ANGEL ALFREDO</t>
  </si>
  <si>
    <t>MAAL981013HJCRGN06</t>
  </si>
  <si>
    <t>LEONARDO SALVADOR</t>
  </si>
  <si>
    <t>PIHA950327HJCXRN05</t>
  </si>
  <si>
    <t>JOSE ANDRES</t>
  </si>
  <si>
    <t>DE HORTA</t>
  </si>
  <si>
    <t>ROFS980323HJCDLL03</t>
  </si>
  <si>
    <t>SAUL ISRAEL</t>
  </si>
  <si>
    <t>GAGG870225HJCRTL02</t>
  </si>
  <si>
    <t>VERI000107MJCGMRA1</t>
  </si>
  <si>
    <t>MOEA830202HJCNSN03</t>
  </si>
  <si>
    <t>ANTONIO CANDELARIO</t>
  </si>
  <si>
    <t>MONDRAGON</t>
  </si>
  <si>
    <t>HIRA900208MJCDBN01</t>
  </si>
  <si>
    <t>ANA MARISOL</t>
  </si>
  <si>
    <t>FAJS960130MJCRMN08</t>
  </si>
  <si>
    <t>SANDRA LORENA</t>
  </si>
  <si>
    <t>RIFS760202MJCNRN02</t>
  </si>
  <si>
    <t>SANDRA IMELDA</t>
  </si>
  <si>
    <t>RINCON</t>
  </si>
  <si>
    <t>GUPD920928MJCTRL05</t>
  </si>
  <si>
    <t>DULCE ESPERANZA</t>
  </si>
  <si>
    <t>VAGS711224HJCLNL01</t>
  </si>
  <si>
    <t>HAGA710617MJCRRD06</t>
  </si>
  <si>
    <t>ADRIANA</t>
  </si>
  <si>
    <t>LOJF810519MJCPMB05</t>
  </si>
  <si>
    <t>FABIOLA PATRICIA</t>
  </si>
  <si>
    <t>RORK980701MJCSSR01</t>
  </si>
  <si>
    <t>KARINA MONTSERRAT</t>
  </si>
  <si>
    <t>SAGE911007HJCNZD09</t>
  </si>
  <si>
    <t>SIML940719MJCRRR02</t>
  </si>
  <si>
    <t>LAURA VIANEY</t>
  </si>
  <si>
    <t>SIORDIA</t>
  </si>
  <si>
    <t>MUCG861023MJCXBR07</t>
  </si>
  <si>
    <t>VAGD920414MJCRML09</t>
  </si>
  <si>
    <t>DULCE RUBI</t>
  </si>
  <si>
    <t>VAMF980605MJCZJT09</t>
  </si>
  <si>
    <t>FATIMA ALEJANDRA</t>
  </si>
  <si>
    <t>SAGA950924HJCNNL05</t>
  </si>
  <si>
    <t>ALEXIS IVAN</t>
  </si>
  <si>
    <t>SIBM870706HJCLTG08</t>
  </si>
  <si>
    <t>SUGM861114MJCRRY08</t>
  </si>
  <si>
    <t>MAYRA BETZABET</t>
  </si>
  <si>
    <t>SURB900317MJCGVR03</t>
  </si>
  <si>
    <t>BRENDA PATRICIA</t>
  </si>
  <si>
    <t>SUGGS</t>
  </si>
  <si>
    <t>BXCA000902HJCRRLA9</t>
  </si>
  <si>
    <t>ALEXEI</t>
  </si>
  <si>
    <t>CABL860901MGTMCZ01</t>
  </si>
  <si>
    <t>LUZ ADRIANA</t>
  </si>
  <si>
    <t>CAGL901215HJCRTS00</t>
  </si>
  <si>
    <t>LUIS BERNARDO</t>
  </si>
  <si>
    <t>VEMJ881116MJCLDZ00</t>
  </si>
  <si>
    <t>JAZMIN ALEJANDRA</t>
  </si>
  <si>
    <t>MADERO</t>
  </si>
  <si>
    <t>AEOE901230HJCCRR05</t>
  </si>
  <si>
    <t>ERICK ALBERTO</t>
  </si>
  <si>
    <t>AEDG891103HJCGZD01</t>
  </si>
  <si>
    <t>AGREDANO</t>
  </si>
  <si>
    <t>AAMJ001102HJCLNNA5</t>
  </si>
  <si>
    <t>AAVA880425MJCLLN04</t>
  </si>
  <si>
    <t>AUCJ950213MJCNRS01</t>
  </si>
  <si>
    <t>JOSELIN GUADALUPE</t>
  </si>
  <si>
    <t>AURJ940823MJCNMS06</t>
  </si>
  <si>
    <t>JESSICA JUDITH</t>
  </si>
  <si>
    <t>AEGC930618HJCRRR06</t>
  </si>
  <si>
    <t>CRISTIAN ARIEL</t>
  </si>
  <si>
    <t>AEGA020206MJCRRRA7</t>
  </si>
  <si>
    <t>ARIADNA MADAI</t>
  </si>
  <si>
    <t>ROPA940713HJCDRN06</t>
  </si>
  <si>
    <t>ROTJ900101HJCMRR03</t>
  </si>
  <si>
    <t>JAIRO JAVIER</t>
  </si>
  <si>
    <t>AEVY941013MJCCZR09</t>
  </si>
  <si>
    <t>YARELY</t>
  </si>
  <si>
    <t>ACEVEDO</t>
  </si>
  <si>
    <t>AESB980208HJCCNR02</t>
  </si>
  <si>
    <t>BRYAN JAZZIEL</t>
  </si>
  <si>
    <t>AUMA960426MJCGDN07</t>
  </si>
  <si>
    <t>ANGELICA SARAHI</t>
  </si>
  <si>
    <t>AUVJ911001HJCGLN02</t>
  </si>
  <si>
    <t>AACA911008HJCLMB08</t>
  </si>
  <si>
    <t>ABRAHAM ISRAEL</t>
  </si>
  <si>
    <t>CAMAÑO</t>
  </si>
  <si>
    <t>BOVD921227MJCNRN04</t>
  </si>
  <si>
    <t>DANIELA</t>
  </si>
  <si>
    <t>BONILLA</t>
  </si>
  <si>
    <t>CARM971013HJCRDR03</t>
  </si>
  <si>
    <t>MARCOS EDUARDO</t>
  </si>
  <si>
    <t>REAE940213HJCLDR04</t>
  </si>
  <si>
    <t>EDUARDO IVAN</t>
  </si>
  <si>
    <t>GAAE941104HJCRND03</t>
  </si>
  <si>
    <t>EDUARDO JAFETT</t>
  </si>
  <si>
    <t>CALL870927HJCLZS01</t>
  </si>
  <si>
    <t>LUIS JORGE</t>
  </si>
  <si>
    <t>AACJ960120HJCYJN07</t>
  </si>
  <si>
    <t>JONATHAN GUADALUPE</t>
  </si>
  <si>
    <t>EICN961009MJCSRY05</t>
  </si>
  <si>
    <t>NAYELI MARISOL</t>
  </si>
  <si>
    <t>SALC871104HJCNNR08</t>
  </si>
  <si>
    <t>CASJ920707MJCSCQ08</t>
  </si>
  <si>
    <t>JAQUELINE ALEJANDRA</t>
  </si>
  <si>
    <t>CASIANO</t>
  </si>
  <si>
    <t>DISJ720630HJCZNN09</t>
  </si>
  <si>
    <t>GURE940624HJCTMD09</t>
  </si>
  <si>
    <t>EDGAR ABRAHAM</t>
  </si>
  <si>
    <t>PEFE791117MCSRRD08</t>
  </si>
  <si>
    <t>EDELMIRA</t>
  </si>
  <si>
    <t>TOPJ870112HJCRXS08</t>
  </si>
  <si>
    <t>DE LA PEÑA</t>
  </si>
  <si>
    <t>MONR770331HJCNVD07</t>
  </si>
  <si>
    <t>RIRM790919HJCSJR01</t>
  </si>
  <si>
    <t>CAGF851004HJCSNR06</t>
  </si>
  <si>
    <t>CAGJ930918MJCSTS04</t>
  </si>
  <si>
    <t>JESSICA MARIANNE</t>
  </si>
  <si>
    <t>COTL980815HJCRRN09</t>
  </si>
  <si>
    <t>LEONARDO JHAIR</t>
  </si>
  <si>
    <t>TIRADO</t>
  </si>
  <si>
    <t>EAED970523HJCSSN09</t>
  </si>
  <si>
    <t>DANIEL MARTIN</t>
  </si>
  <si>
    <t>ESCUTIA</t>
  </si>
  <si>
    <t>GORR821223HJCMMN02</t>
  </si>
  <si>
    <t>RANULFO</t>
  </si>
  <si>
    <t>ZUCV910420MJCXRL04</t>
  </si>
  <si>
    <t>BAMR981207HJCXNC04</t>
  </si>
  <si>
    <t>MONTAÑEZ</t>
  </si>
  <si>
    <t>BAPE951014HJCRDD05</t>
  </si>
  <si>
    <t>EDGAR ALEXIS</t>
  </si>
  <si>
    <t>BARA970817MJCRMD08</t>
  </si>
  <si>
    <t>ADRIANA LIZBETH</t>
  </si>
  <si>
    <t>SAMA901118HJCLRD08</t>
  </si>
  <si>
    <t>SARR001026HJCLMMA4</t>
  </si>
  <si>
    <t>JOSE RAMON</t>
  </si>
  <si>
    <t>SALVATIERRA</t>
  </si>
  <si>
    <t>ROHB840107MJCMRT03</t>
  </si>
  <si>
    <t>RERF990505HJCYMR04</t>
  </si>
  <si>
    <t>ROMK940326MJCDRR02</t>
  </si>
  <si>
    <t>KAREN JAZMIN</t>
  </si>
  <si>
    <t>RODESNO</t>
  </si>
  <si>
    <t>ROCL951213HJCDLS05</t>
  </si>
  <si>
    <t>CALDERA</t>
  </si>
  <si>
    <t>SOCH940305HJCLSM02</t>
  </si>
  <si>
    <t>HUMBERTO ANTONIO</t>
  </si>
  <si>
    <t>TADA950822MJCBDR03</t>
  </si>
  <si>
    <t>ARIADNA RUBI</t>
  </si>
  <si>
    <t>DADO</t>
  </si>
  <si>
    <t>TOME920923HJCRNR08</t>
  </si>
  <si>
    <t>TUIL921020HJCRBS04</t>
  </si>
  <si>
    <t>JOSE LUIS MICHEL</t>
  </si>
  <si>
    <t>GUPO880921HJCTXS06</t>
  </si>
  <si>
    <t>PIÑON</t>
  </si>
  <si>
    <t>HEQX860113MJCRRC07</t>
  </si>
  <si>
    <t>XOCHITL ELIZABETH</t>
  </si>
  <si>
    <t>CUVK960402MJCVLR00</t>
  </si>
  <si>
    <t>KARLA ALEJANDRA</t>
  </si>
  <si>
    <t>LERN900711MJCNST07</t>
  </si>
  <si>
    <t>NATHALI</t>
  </si>
  <si>
    <t>DEFA840330HJCLRB00</t>
  </si>
  <si>
    <t>ABRAHAM ISAAC</t>
  </si>
  <si>
    <t>DOML961003MJCMRR04</t>
  </si>
  <si>
    <t>LAURA ALEJANDRA</t>
  </si>
  <si>
    <t>DUHE970102HJCRRR04</t>
  </si>
  <si>
    <t>ERICK ALEJANDRO</t>
  </si>
  <si>
    <t>EAAC881023HJCSCS02</t>
  </si>
  <si>
    <t>CESAR IVAN</t>
  </si>
  <si>
    <t>ESPAÑA</t>
  </si>
  <si>
    <t>FOIP000823MJCLBLA9</t>
  </si>
  <si>
    <t>PAOLA GUADALUPE</t>
  </si>
  <si>
    <t>FAVJ891230MJCRNS00</t>
  </si>
  <si>
    <t>GASN850403HJCLRS00</t>
  </si>
  <si>
    <t>NESTOR EMMANUEL</t>
  </si>
  <si>
    <t>SERVIN</t>
  </si>
  <si>
    <t>GAIF960217MJCRXR09</t>
  </si>
  <si>
    <t>FEBJ950221HJCRRS09</t>
  </si>
  <si>
    <t>JOSUE ADRIAN</t>
  </si>
  <si>
    <t>GAMK851217MJCYRR04</t>
  </si>
  <si>
    <t>MELR990113HJCZPB01</t>
  </si>
  <si>
    <t>ROBERTO YAEL</t>
  </si>
  <si>
    <t>MEVS960914HJCZVR07</t>
  </si>
  <si>
    <t>SERGIO MOISES</t>
  </si>
  <si>
    <t>VIVANCO</t>
  </si>
  <si>
    <t>LOXG781125HJCPXV00</t>
  </si>
  <si>
    <t>GIOVANNI ISRAEL</t>
  </si>
  <si>
    <t>OIGJ980131HJCRRN01</t>
  </si>
  <si>
    <t>JUAN LUIS</t>
  </si>
  <si>
    <t>MAPG971009HJCRDS08</t>
  </si>
  <si>
    <t>GISSEL ANTONIO</t>
  </si>
  <si>
    <t>PEDK960426MJCRZR05</t>
  </si>
  <si>
    <t>MARIA KARINA</t>
  </si>
  <si>
    <t>PEGE960506HJCRZR06</t>
  </si>
  <si>
    <t>JOSE ERNESTO</t>
  </si>
  <si>
    <t>ROGE001028HJCMNLA5</t>
  </si>
  <si>
    <t>JOSE ELIEZER</t>
  </si>
  <si>
    <t>PESS930725HJCRLN04</t>
  </si>
  <si>
    <t>SANTIAGO JOSE</t>
  </si>
  <si>
    <t>SALCIDO</t>
  </si>
  <si>
    <t>PANM970322HJCLVR08</t>
  </si>
  <si>
    <t>MARCOS EMMANUEL</t>
  </si>
  <si>
    <t>POSJ910507HJCNRL00</t>
  </si>
  <si>
    <t>JOEL ARMANDO</t>
  </si>
  <si>
    <t>RABT890108MJCMNN06</t>
  </si>
  <si>
    <t>TANIA VANESSA</t>
  </si>
  <si>
    <t>FOCO960719HJCLMS05</t>
  </si>
  <si>
    <t>OSVALDO FRANCISCO</t>
  </si>
  <si>
    <t>TOAS901020MJCRMN04</t>
  </si>
  <si>
    <t>SANDRA LUZ</t>
  </si>
  <si>
    <t>AMEZQUITA</t>
  </si>
  <si>
    <t>RASS870201HGTMRR09</t>
  </si>
  <si>
    <t>SERGIO RUBEN</t>
  </si>
  <si>
    <t>RAMA961219HJCMRN03</t>
  </si>
  <si>
    <t>GAMJ961012HJCRDN09</t>
  </si>
  <si>
    <t>JIAM821211HJCMCS05</t>
  </si>
  <si>
    <t>MISRAIM</t>
  </si>
  <si>
    <t>TOMH910227HJCVNG03</t>
  </si>
  <si>
    <t>MENDIETA</t>
  </si>
  <si>
    <t>SEAO881005HJCVGS00</t>
  </si>
  <si>
    <t>OSCAR FABIAN</t>
  </si>
  <si>
    <t>SEVILLA</t>
  </si>
  <si>
    <t>DEHG910906HJCLRR02</t>
  </si>
  <si>
    <t>GOBJ950918HJCMRL08</t>
  </si>
  <si>
    <t>RORO860823HMNCLS04</t>
  </si>
  <si>
    <t>RULL</t>
  </si>
  <si>
    <t>RARR970822MJCMZY05</t>
  </si>
  <si>
    <t>MARIA REYNA GUADALUPE</t>
  </si>
  <si>
    <t>CARY950512MJCHBL04</t>
  </si>
  <si>
    <t>COMA020423MJCTRZA9</t>
  </si>
  <si>
    <t>AZUL XIMENA</t>
  </si>
  <si>
    <t>COTERO</t>
  </si>
  <si>
    <t>CUMJ941103HJCVSS08</t>
  </si>
  <si>
    <t>JESUS RAMON</t>
  </si>
  <si>
    <t>CUMK030403HJCRLVA4</t>
  </si>
  <si>
    <t>KEVIN GERARDO</t>
  </si>
  <si>
    <t>MELCHOR</t>
  </si>
  <si>
    <t>EICC020114MJCSRLA6</t>
  </si>
  <si>
    <t>CLAUDIA YADIRA</t>
  </si>
  <si>
    <t>EICC980813HJCSRR03</t>
  </si>
  <si>
    <t>CRISTIAN ABRAHAM</t>
  </si>
  <si>
    <t>EIHC830218MJCSRR03</t>
  </si>
  <si>
    <t>CRISTAL GUADALUPE</t>
  </si>
  <si>
    <t>FOCO011010HJCLNMA9</t>
  </si>
  <si>
    <t>GASK900425MJCRCR00</t>
  </si>
  <si>
    <t>KAREN SUSANA</t>
  </si>
  <si>
    <t>GAVJ030330HJCRRMA4</t>
  </si>
  <si>
    <t>JAIME ALEXANDER</t>
  </si>
  <si>
    <t>GACA980620HJCRSN08</t>
  </si>
  <si>
    <t>ANGEL ALEJANDRO</t>
  </si>
  <si>
    <t>GAGJ920613MJCRMS00</t>
  </si>
  <si>
    <t>JESSICA ALEJANDRA</t>
  </si>
  <si>
    <t>GAMIÑO</t>
  </si>
  <si>
    <t>GUAO840322HJCDRM01</t>
  </si>
  <si>
    <t>GUDIÑO</t>
  </si>
  <si>
    <t>GURP900430HJCZSD01</t>
  </si>
  <si>
    <t>PEDRO GUSTAVO</t>
  </si>
  <si>
    <t>GUIZAR</t>
  </si>
  <si>
    <t>HESC890824HJCRNR02</t>
  </si>
  <si>
    <t>CARLOS FRANCISCO</t>
  </si>
  <si>
    <t>HEGM860411MJCRSL07</t>
  </si>
  <si>
    <t>MELISSA MARISOL</t>
  </si>
  <si>
    <t>AATC980418HZSLRR01</t>
  </si>
  <si>
    <t>CARLOS DANIEL</t>
  </si>
  <si>
    <t>COBM690103HJCRSR03</t>
  </si>
  <si>
    <t>CAFS910424HJCSLR06</t>
  </si>
  <si>
    <t>SERGIO MICHEL</t>
  </si>
  <si>
    <t>EIGP920403MJCSNL02</t>
  </si>
  <si>
    <t>PAOLA MONTSERRAT</t>
  </si>
  <si>
    <t>MOAD011128HJCNNNA9</t>
  </si>
  <si>
    <t>MONCADA</t>
  </si>
  <si>
    <t>TOBE000723HJCRTRA0</t>
  </si>
  <si>
    <t>ERICK PEDRIN</t>
  </si>
  <si>
    <t>VAMJ891005HJCLRV07</t>
  </si>
  <si>
    <t>JAVIER ALBERTO</t>
  </si>
  <si>
    <t>AUHJ950214MNEGRN05</t>
  </si>
  <si>
    <t>JENNIFER CATALINA</t>
  </si>
  <si>
    <t>AATJ020124HJCLRNA5</t>
  </si>
  <si>
    <t>JONATHAN FRANCISCO</t>
  </si>
  <si>
    <t>ALAMOS</t>
  </si>
  <si>
    <t>AAPJ990427MJCLNC05</t>
  </si>
  <si>
    <t>JACQUELINE ALEJANDRA</t>
  </si>
  <si>
    <t>AIHG930929MJCVRB01</t>
  </si>
  <si>
    <t>BACR970429HJCRHY04</t>
  </si>
  <si>
    <t>BARJ000322HJCRSSA4</t>
  </si>
  <si>
    <t>CATK980714HJCNRV07</t>
  </si>
  <si>
    <t>KEVIN RUBEN</t>
  </si>
  <si>
    <t>OECR001124HJCRHBA9</t>
  </si>
  <si>
    <t>ROBERTO CARLOS</t>
  </si>
  <si>
    <t>OEEL980815HJCRSS06</t>
  </si>
  <si>
    <t>OICG881025MJCRBD05</t>
  </si>
  <si>
    <t>ROAR871229HJCMRB07</t>
  </si>
  <si>
    <t>OEOA990820HJCCSBL0</t>
  </si>
  <si>
    <t>ALFREDO GERMAN</t>
  </si>
  <si>
    <t>OBLEA</t>
  </si>
  <si>
    <t>PALN000928HJCLDXA0</t>
  </si>
  <si>
    <t>NOE YASHIR</t>
  </si>
  <si>
    <t>PEMM881213HJCXGG02</t>
  </si>
  <si>
    <t>PEGJ960205MJCRNS02</t>
  </si>
  <si>
    <t>JESICA MARGARITA</t>
  </si>
  <si>
    <t>RAAJ990911HJCYVS09</t>
  </si>
  <si>
    <t>JOSHUA ISAI</t>
  </si>
  <si>
    <t>REHK021216HJCNRVA8</t>
  </si>
  <si>
    <t>KEVIN</t>
  </si>
  <si>
    <t>REAE941019HJCYRD00</t>
  </si>
  <si>
    <t>EDUARDO MIGUEL</t>
  </si>
  <si>
    <t>REVV010917MJCYLCA5</t>
  </si>
  <si>
    <t>VICTORIA ANDREA</t>
  </si>
  <si>
    <t>RIGM880703MJCVMN06</t>
  </si>
  <si>
    <t>MONICA PAOLA</t>
  </si>
  <si>
    <t>RIBV900304HJCVCC04</t>
  </si>
  <si>
    <t>VICTOR IVAN</t>
  </si>
  <si>
    <t>ROGM971111HJCDNR04</t>
  </si>
  <si>
    <t>ROLK941115MJCDRR07</t>
  </si>
  <si>
    <t>OOCY950208MJCRNS03</t>
  </si>
  <si>
    <t>YESLI BEATRIZ</t>
  </si>
  <si>
    <t>CANCHOLA</t>
  </si>
  <si>
    <t>ROCC030409MJCMHLA3</t>
  </si>
  <si>
    <t>CELESTE BEATRIZ</t>
  </si>
  <si>
    <t>CHAIREZ</t>
  </si>
  <si>
    <t>SISF890328MJCLHR01</t>
  </si>
  <si>
    <t>LULM940525HJCNGN02</t>
  </si>
  <si>
    <t>LUGO</t>
  </si>
  <si>
    <t>VAHF941025MJCLRR00</t>
  </si>
  <si>
    <t>FRIDA</t>
  </si>
  <si>
    <t>VALENCIANA</t>
  </si>
  <si>
    <t>VAGL950814HJCRRS08</t>
  </si>
  <si>
    <t>VAFE950404MJCZRV04</t>
  </si>
  <si>
    <t>EVELYN ABIGAIL</t>
  </si>
  <si>
    <t>VIAC990109HJCDRR01</t>
  </si>
  <si>
    <t>VIDAL</t>
  </si>
  <si>
    <t>MALY040607MJCRPRA3</t>
  </si>
  <si>
    <t>YARELI YAZMIN</t>
  </si>
  <si>
    <t>LONK971231MJCMVR06</t>
  </si>
  <si>
    <t>KARLA YARETH</t>
  </si>
  <si>
    <t>MAJA891118HJCRMR03</t>
  </si>
  <si>
    <t>AARON MAURICIO</t>
  </si>
  <si>
    <t>RURC940419MJCZML06</t>
  </si>
  <si>
    <t>CLAUDIA VERONICA</t>
  </si>
  <si>
    <t>SACM930409HJCLRG00</t>
  </si>
  <si>
    <t>ZAIJ870715HJCVBL06</t>
  </si>
  <si>
    <t>JULIO EDUARDO</t>
  </si>
  <si>
    <t>AOPP850904HJCCRD05</t>
  </si>
  <si>
    <t>AUGL980409MJCGDZ06</t>
  </si>
  <si>
    <t>MARIA LIZETH</t>
  </si>
  <si>
    <t>AULA990423MGTGPN02</t>
  </si>
  <si>
    <t>ANDREA FERNANDA</t>
  </si>
  <si>
    <t>AAFA941217MJCMNZ04</t>
  </si>
  <si>
    <t>AZUCENA NATALY</t>
  </si>
  <si>
    <t>AMADOR</t>
  </si>
  <si>
    <t>AEAY900325MJCRNR06</t>
  </si>
  <si>
    <t>YARELI LILIANA</t>
  </si>
  <si>
    <t>AERE990830MJCRZV10</t>
  </si>
  <si>
    <t>EVELYN ALONDRA</t>
  </si>
  <si>
    <t>AAMK971115MJCVXR02</t>
  </si>
  <si>
    <t>KRISTHIAN GUADALUPE</t>
  </si>
  <si>
    <t>AIEM860416MJCVSR01</t>
  </si>
  <si>
    <t>AITJ910105HJCVRN02</t>
  </si>
  <si>
    <t>AOVL980903HJCYRS04</t>
  </si>
  <si>
    <t>AYON</t>
  </si>
  <si>
    <t>VERGARA</t>
  </si>
  <si>
    <t>ZECB890205MJCRRT08</t>
  </si>
  <si>
    <t>MOMM920930HJCRJS02</t>
  </si>
  <si>
    <t>MISRAIM LEACIM</t>
  </si>
  <si>
    <t>NORE020829HJCVDDA6</t>
  </si>
  <si>
    <t>NACG971004MJCVVD01</t>
  </si>
  <si>
    <t>GUADALUPE DENISSE</t>
  </si>
  <si>
    <t>JACR990629MJCMHS00</t>
  </si>
  <si>
    <t>ROSA JACQUELINE</t>
  </si>
  <si>
    <t>JALM950303MJCRXY09</t>
  </si>
  <si>
    <t>MAYTE CAROLINA</t>
  </si>
  <si>
    <t>JARERO</t>
  </si>
  <si>
    <t>LIO</t>
  </si>
  <si>
    <t>LOGC970102MJCZRT02</t>
  </si>
  <si>
    <t>CITLALI ANAY</t>
  </si>
  <si>
    <t>LOAIZA</t>
  </si>
  <si>
    <t>LOTA950516HJCPRN05</t>
  </si>
  <si>
    <t>HEVB001022HJCRZRA0</t>
  </si>
  <si>
    <t>BRYAN ENRIQUE</t>
  </si>
  <si>
    <t>HITR020815HJCNRCA5</t>
  </si>
  <si>
    <t>MAGG930728MJCCRB08</t>
  </si>
  <si>
    <t>GOOJ861004HJCMLM03</t>
  </si>
  <si>
    <t>JAIME IVAN</t>
  </si>
  <si>
    <t>GOHJ010913MJCNRCA7</t>
  </si>
  <si>
    <t>JOCELYN ARIZBETH</t>
  </si>
  <si>
    <t>GORJ970504MJCNDS01</t>
  </si>
  <si>
    <t>JESSICA JACQUELINE</t>
  </si>
  <si>
    <t>GORC841114MJCNVL09</t>
  </si>
  <si>
    <t>CLAUDIA IVETTE</t>
  </si>
  <si>
    <t>MAGE980728MJCDMR01</t>
  </si>
  <si>
    <t>ERIKA LIZETH</t>
  </si>
  <si>
    <t>MADERA</t>
  </si>
  <si>
    <t>MAJF990201HJCDRR09</t>
  </si>
  <si>
    <t>MADRID</t>
  </si>
  <si>
    <t>MALV861108HJCDZC07</t>
  </si>
  <si>
    <t>VICTOR EDUARDO</t>
  </si>
  <si>
    <t>DE LA LUZ</t>
  </si>
  <si>
    <t>CARW000108MJCMDNA6</t>
  </si>
  <si>
    <t>WENDY LIZBETH</t>
  </si>
  <si>
    <t>MALD860325HJCRLN01</t>
  </si>
  <si>
    <t>MOCT890429MJCRDN01</t>
  </si>
  <si>
    <t>TANIA YADIRA</t>
  </si>
  <si>
    <t>CADENA</t>
  </si>
  <si>
    <t>BAAS041009HJCRGLA4</t>
  </si>
  <si>
    <t>SAUL DE JESUS</t>
  </si>
  <si>
    <t>BAAA940920MJCRLL07</t>
  </si>
  <si>
    <t>ALEJANDRA DE JESUS</t>
  </si>
  <si>
    <t>BAROCIO</t>
  </si>
  <si>
    <t>BAGS991014MJCTNT07</t>
  </si>
  <si>
    <t>STEPHANIE NOHELY</t>
  </si>
  <si>
    <t>BEMJ890617HJCCNR02</t>
  </si>
  <si>
    <t>BELA961026HJCNPL05</t>
  </si>
  <si>
    <t>DARG890610HJCVDL07</t>
  </si>
  <si>
    <t>JOSE GUILLERMO</t>
  </si>
  <si>
    <t>DAVILA</t>
  </si>
  <si>
    <t>TOMF990702MJCRNR03</t>
  </si>
  <si>
    <t>FERNANDA CAROLINA</t>
  </si>
  <si>
    <t>DEL TORO</t>
  </si>
  <si>
    <t>DIMS960906MJCZNR09</t>
  </si>
  <si>
    <t>SARAY ELIZABETH</t>
  </si>
  <si>
    <t>DIVB931019HJCZZR06</t>
  </si>
  <si>
    <t>BRANDON MARIANO</t>
  </si>
  <si>
    <t>CARJ940618HJCRBN01</t>
  </si>
  <si>
    <t>CAUE991220HJCRRM02</t>
  </si>
  <si>
    <t>EMMANUEL</t>
  </si>
  <si>
    <t>CARRASCO</t>
  </si>
  <si>
    <t>CAMS970508HJCRNL07</t>
  </si>
  <si>
    <t>CARRETERO</t>
  </si>
  <si>
    <t>CALL940923HJCRPS07</t>
  </si>
  <si>
    <t>CARRION</t>
  </si>
  <si>
    <t>CAGJ030702HJCSLNA0</t>
  </si>
  <si>
    <t>CAPC991213MJCHDT06</t>
  </si>
  <si>
    <t>CITLALLI MICHELLE</t>
  </si>
  <si>
    <t>CHAGOYAN</t>
  </si>
  <si>
    <t>PEDROZA</t>
  </si>
  <si>
    <t>COHC930315MJCMRL08</t>
  </si>
  <si>
    <t>CLAUDIA SARAHI</t>
  </si>
  <si>
    <t>COMPARAN</t>
  </si>
  <si>
    <t>LESJ890426HJCLLR04</t>
  </si>
  <si>
    <t>LATC960121MJCLPY03</t>
  </si>
  <si>
    <t>CYNTHIA YAZMIN</t>
  </si>
  <si>
    <t>LOVJ991209HJCPLN08</t>
  </si>
  <si>
    <t>JONATHAN ALBERTO</t>
  </si>
  <si>
    <t>DUCG011120HJCRRDA9</t>
  </si>
  <si>
    <t>EAGA021203MJCSTRA5</t>
  </si>
  <si>
    <t>ARELI MONTSERRAT</t>
  </si>
  <si>
    <t>EAUI991227HJCSRV08</t>
  </si>
  <si>
    <t>IVAN EDUARDO</t>
  </si>
  <si>
    <t>URQUIETA</t>
  </si>
  <si>
    <t>EULR030925HJCSRGA6</t>
  </si>
  <si>
    <t>FAGJ031111HJCSRNA1</t>
  </si>
  <si>
    <t>JONATAN ALBERTO</t>
  </si>
  <si>
    <t>FOAR930407HJCLYD08</t>
  </si>
  <si>
    <t>FOFJ801220HJCLGM08</t>
  </si>
  <si>
    <t>GAVD941229HJCLLG04</t>
  </si>
  <si>
    <t>DIEGO ADRIAN</t>
  </si>
  <si>
    <t>GARK981227MJCLJN06</t>
  </si>
  <si>
    <t>KENIA</t>
  </si>
  <si>
    <t>GASH040318HJCLPGA8</t>
  </si>
  <si>
    <t>HUGO ENRIQUE</t>
  </si>
  <si>
    <t>GAHK911018MJCRRR00</t>
  </si>
  <si>
    <t>KAREN YAZMIN</t>
  </si>
  <si>
    <t>GARJ031019MJCRYSA9</t>
  </si>
  <si>
    <t>JESSICA CRISTAL</t>
  </si>
  <si>
    <t>GASM920614MJCRCR01</t>
  </si>
  <si>
    <t>MIRIAM ALEJANDRA</t>
  </si>
  <si>
    <t>GOGE950111MJCMML08</t>
  </si>
  <si>
    <t>GORA021030HJCNDNA4</t>
  </si>
  <si>
    <t>GOSI031230HJCNNKA2</t>
  </si>
  <si>
    <t>IKER JESUS</t>
  </si>
  <si>
    <t>GOSV980728HJCNNC00</t>
  </si>
  <si>
    <t>VICTOR ANDRES</t>
  </si>
  <si>
    <t>HECS970316MJCRRM06</t>
  </si>
  <si>
    <t>SAMANTA MONSERRAT</t>
  </si>
  <si>
    <t>HEGC020815HJCRMSA5</t>
  </si>
  <si>
    <t>CESAR ALBERTO</t>
  </si>
  <si>
    <t>HEMT850125MTCRLR05</t>
  </si>
  <si>
    <t>TERESA CONCEPCION</t>
  </si>
  <si>
    <t>HEMM960517HJCRXR01</t>
  </si>
  <si>
    <t>MUÑAN</t>
  </si>
  <si>
    <t>HESJ010321HJCRNNA0</t>
  </si>
  <si>
    <t>JONATHAN ULISES</t>
  </si>
  <si>
    <t>HESJ990308HJCRTN09</t>
  </si>
  <si>
    <t>NERC020529HJCGMRA5</t>
  </si>
  <si>
    <t>CARLOS ABRAHAM</t>
  </si>
  <si>
    <t>NUVC860829MJCXLL00</t>
  </si>
  <si>
    <t>CELIA NAYELI</t>
  </si>
  <si>
    <t>OOAO030615HJCCRSA0</t>
  </si>
  <si>
    <t>OSCAR IMANOL</t>
  </si>
  <si>
    <t>ARAMBURO</t>
  </si>
  <si>
    <t>OAGA000224MJCLNLA5</t>
  </si>
  <si>
    <t>ALEXA CAROLINA</t>
  </si>
  <si>
    <t>OLARTE</t>
  </si>
  <si>
    <t>COGG010720MJCVRDA1</t>
  </si>
  <si>
    <t>CUCV990809HJCVLS01</t>
  </si>
  <si>
    <t>MEGM040517HJCNLTA0</t>
  </si>
  <si>
    <t>MATEO EDUARDO</t>
  </si>
  <si>
    <t>GALAN</t>
  </si>
  <si>
    <t>MXAS990604MJCZGS04</t>
  </si>
  <si>
    <t>SUSANA ISABEL</t>
  </si>
  <si>
    <t>MORH960518HZSNMR06</t>
  </si>
  <si>
    <t>HAROLDO BLADIMIR</t>
  </si>
  <si>
    <t>MONREAL</t>
  </si>
  <si>
    <t>MOGE030604MMCRRLA5</t>
  </si>
  <si>
    <t>MOGN020614MMCRRLA3</t>
  </si>
  <si>
    <t>NELLY</t>
  </si>
  <si>
    <t>MOCJ930105HJCRRR04</t>
  </si>
  <si>
    <t>JORGE EDUARDO</t>
  </si>
  <si>
    <t>MUGT010703MJCXNRA7</t>
  </si>
  <si>
    <t>TERESITA</t>
  </si>
  <si>
    <t>MUGY911226MJCXNL03</t>
  </si>
  <si>
    <t>YOLANDA CELIC</t>
  </si>
  <si>
    <t>MUOM960116HJCXCS02</t>
  </si>
  <si>
    <t>MUBD841227MJCRSN09</t>
  </si>
  <si>
    <t>DANITZA MARIANA</t>
  </si>
  <si>
    <t>MUGN010704MJCRMRA7</t>
  </si>
  <si>
    <t>NAIROBI IVONNE</t>
  </si>
  <si>
    <t>MACA990327HJCRRD01</t>
  </si>
  <si>
    <t>MEAP970223MJCNLR06</t>
  </si>
  <si>
    <t>PERLA GUADALUPE</t>
  </si>
  <si>
    <t>JAAE011005HJCMLDA4</t>
  </si>
  <si>
    <t>EDGAR</t>
  </si>
  <si>
    <t>JAIMES</t>
  </si>
  <si>
    <t>ALZAGA</t>
  </si>
  <si>
    <t>JIAR920306MJCMLS01</t>
  </si>
  <si>
    <t>ROSA LIDIA</t>
  </si>
  <si>
    <t>JIGC960405HJCMRR06</t>
  </si>
  <si>
    <t>CRISTOPHER</t>
  </si>
  <si>
    <t>LOFB840516MJCPLR00</t>
  </si>
  <si>
    <t>BRENDA LIZETT</t>
  </si>
  <si>
    <t>LOGM050226MJCPNYA2</t>
  </si>
  <si>
    <t>MAYTE GORETTY</t>
  </si>
  <si>
    <t>LOLO911006HJCPZM00</t>
  </si>
  <si>
    <t>OMAR ISRAEL</t>
  </si>
  <si>
    <t>LOMJ021128HJCPLRA0</t>
  </si>
  <si>
    <t>JORGE DANIEL</t>
  </si>
  <si>
    <t>MELENDEZ</t>
  </si>
  <si>
    <t>LOMG021021HJCPNVA9</t>
  </si>
  <si>
    <t>GIOVANNI RAUL</t>
  </si>
  <si>
    <t>LOCJ891229HJCZRR09</t>
  </si>
  <si>
    <t>CARATACHEA</t>
  </si>
  <si>
    <t>PAAC031204HJCDCRA5</t>
  </si>
  <si>
    <t>CRISTOFHER ROBERTO</t>
  </si>
  <si>
    <t>PELD020602HJCXMGA6</t>
  </si>
  <si>
    <t>PEBG990503MJCRSV00</t>
  </si>
  <si>
    <t>GIOVANNA TRINIDAD</t>
  </si>
  <si>
    <t>PECL020618HJCRRSA3</t>
  </si>
  <si>
    <t>LUIS GIBRAN</t>
  </si>
  <si>
    <t>PECA910802HJCRRN05</t>
  </si>
  <si>
    <t>ANGEL NOEL</t>
  </si>
  <si>
    <t>PEMC020626HJCRCSA0</t>
  </si>
  <si>
    <t>ROVA790814HJCDRL09</t>
  </si>
  <si>
    <t>RACM910421MJCMRN00</t>
  </si>
  <si>
    <t>MONICA ALONDRA</t>
  </si>
  <si>
    <t>RAMJ980214HJCMRL05</t>
  </si>
  <si>
    <t>JULIO MARTIN</t>
  </si>
  <si>
    <t>RARC901011HJCMVS05</t>
  </si>
  <si>
    <t>CESAR ARMANDO</t>
  </si>
  <si>
    <t>SAPA000702HJCLRRA5</t>
  </si>
  <si>
    <t>ARGOZ ADRIAN</t>
  </si>
  <si>
    <t>SAVF921004HJCNLR07</t>
  </si>
  <si>
    <t>SAOI941006MJCNCS03</t>
  </si>
  <si>
    <t>ISABEL ANGELICA</t>
  </si>
  <si>
    <t>SATJ010625HJCNRMA5</t>
  </si>
  <si>
    <t>SAVR931201HJCNLB05</t>
  </si>
  <si>
    <t>SARL041207MJCNDLA5</t>
  </si>
  <si>
    <t>LILIANA ESTEFANIA</t>
  </si>
  <si>
    <t>REGJ951229HJCYNS06</t>
  </si>
  <si>
    <t>RERC011024HJCYMSA8</t>
  </si>
  <si>
    <t>ROCL941223HJCMBN01</t>
  </si>
  <si>
    <t>LEONARDO MARTIN</t>
  </si>
  <si>
    <t>ROPJ980413HJCSDS04</t>
  </si>
  <si>
    <t>JOSEPH LEOBARDO</t>
  </si>
  <si>
    <t>ROGM040622HJCSLRA5</t>
  </si>
  <si>
    <t>MARCO ANTONIO DE JESUS</t>
  </si>
  <si>
    <t>ROSTRO</t>
  </si>
  <si>
    <t>RUMR040505HJCZRCA6</t>
  </si>
  <si>
    <t>RICARDO DAVID</t>
  </si>
  <si>
    <t>OISJ851107HDFRNV07</t>
  </si>
  <si>
    <t>JOVANI</t>
  </si>
  <si>
    <t>RIPE791220MMCVRL08</t>
  </si>
  <si>
    <t>AAJD930508HJCRRN07</t>
  </si>
  <si>
    <t>DENNIS DAVE</t>
  </si>
  <si>
    <t>PICI911023MJCXRS06</t>
  </si>
  <si>
    <t>ISELA KARINA</t>
  </si>
  <si>
    <t>AIMM950109MJCRRR02</t>
  </si>
  <si>
    <t>MIRIAM LIZETTE</t>
  </si>
  <si>
    <t>ARCINIEGA</t>
  </si>
  <si>
    <t>DEDJ850716HJCLRR05</t>
  </si>
  <si>
    <t>GOGC960423HMCNZS08</t>
  </si>
  <si>
    <t>CAML870103HJCSRS01</t>
  </si>
  <si>
    <t>RITJ880924HJCVRS04</t>
  </si>
  <si>
    <t>TEAV820127HTLXTC02</t>
  </si>
  <si>
    <t>VICENCIO</t>
  </si>
  <si>
    <t>ATONAL</t>
  </si>
  <si>
    <t>PEHS810512HJCXRM00</t>
  </si>
  <si>
    <t>HEMJ830624HJCRRN04</t>
  </si>
  <si>
    <t>JUAN ERNESTO</t>
  </si>
  <si>
    <t>VIOP980415MJCLGL06</t>
  </si>
  <si>
    <t>MARIA PAULINA</t>
  </si>
  <si>
    <t>VILLET</t>
  </si>
  <si>
    <t>OGAZON</t>
  </si>
  <si>
    <t>RABH880106HJCMRC05</t>
  </si>
  <si>
    <t>HECTOR GUILLERMO</t>
  </si>
  <si>
    <t>GAEA790823HJCLCB01</t>
  </si>
  <si>
    <t>EUCEBIO</t>
  </si>
  <si>
    <t>AEGM890202HJCLRG01</t>
  </si>
  <si>
    <t>ALEJANDRE</t>
  </si>
  <si>
    <t>VEHE890427HJCRRD06</t>
  </si>
  <si>
    <t>PEAA701208HJCRLL08</t>
  </si>
  <si>
    <t>FOMA870112HJCLRL00</t>
  </si>
  <si>
    <t>TOAM871124MJCRVN05</t>
  </si>
  <si>
    <t>MONSERRAT</t>
  </si>
  <si>
    <t>JASP870802HJCMLD01</t>
  </si>
  <si>
    <t>PEDRO ANGEL</t>
  </si>
  <si>
    <t>FIHR830718HJCRRB06</t>
  </si>
  <si>
    <t>BAVJ830314HJCSLN06</t>
  </si>
  <si>
    <t>SOCJ850609HJCLBN03</t>
  </si>
  <si>
    <t>JUAN ALEJANDRO</t>
  </si>
  <si>
    <t>EORE860314HJCSVR08</t>
  </si>
  <si>
    <t>ERIK RODRIGO</t>
  </si>
  <si>
    <t>ESCOBAR</t>
  </si>
  <si>
    <t>AAPO960417HJCYRS03</t>
  </si>
  <si>
    <t>OSIEL</t>
  </si>
  <si>
    <t>MERH950421HJCNMR01</t>
  </si>
  <si>
    <t>DESR930813HJCLLC08</t>
  </si>
  <si>
    <t>RICARDO ISRAEL</t>
  </si>
  <si>
    <t>MUAR930331MJCXGS08</t>
  </si>
  <si>
    <t>ROSA ISELA</t>
  </si>
  <si>
    <t>BEMJ900803HJCRRN04</t>
  </si>
  <si>
    <t>JONATHAN ESTEBAN</t>
  </si>
  <si>
    <t>BERDEJO</t>
  </si>
  <si>
    <t>FISR930217HJCRNC01</t>
  </si>
  <si>
    <t>RICARDO FABIAN</t>
  </si>
  <si>
    <t>FIERRO</t>
  </si>
  <si>
    <t>ROEJ770428HJCMLN03</t>
  </si>
  <si>
    <t>ELEUTERIO</t>
  </si>
  <si>
    <t>GOAC961012MJCMZY03</t>
  </si>
  <si>
    <t>CYNTHIA SARAHI</t>
  </si>
  <si>
    <t>MUMO851011HJCRRS02</t>
  </si>
  <si>
    <t>OSCAR ANTONIO</t>
  </si>
  <si>
    <t>MURO</t>
  </si>
  <si>
    <t>PABE850224HJCDLD02</t>
  </si>
  <si>
    <t>EDEN ABRAHAM</t>
  </si>
  <si>
    <t>AAPI800910HJCLRS08</t>
  </si>
  <si>
    <t>ISRAEL</t>
  </si>
  <si>
    <t>ALFARO</t>
  </si>
  <si>
    <t>LOBP841214HDFPRD09</t>
  </si>
  <si>
    <t>PEDRO ISAID</t>
  </si>
  <si>
    <t>BOGA910712HJCRRN05</t>
  </si>
  <si>
    <t>ANGEL GERMAN</t>
  </si>
  <si>
    <t>BORBON</t>
  </si>
  <si>
    <t>VAHO941004HJCLRS06</t>
  </si>
  <si>
    <t>OSCAR URIBEL</t>
  </si>
  <si>
    <t>ROUB740824HJCDRN09</t>
  </si>
  <si>
    <t>BENJAMIN</t>
  </si>
  <si>
    <t>GOTN810505HJCDRX07</t>
  </si>
  <si>
    <t>NOE IRAN</t>
  </si>
  <si>
    <t>GODINA</t>
  </si>
  <si>
    <t>CECK981120MBCRRR00</t>
  </si>
  <si>
    <t>KAREN ESTEFANIA</t>
  </si>
  <si>
    <t>AOVJ880122HJCCDN01</t>
  </si>
  <si>
    <t>JONATHAN REYMOND</t>
  </si>
  <si>
    <t>GAME720911MDFLNL01</t>
  </si>
  <si>
    <t>MARIA ELIZABETH</t>
  </si>
  <si>
    <t>GALARZA</t>
  </si>
  <si>
    <t>ZUIF900901HJCXBR09</t>
  </si>
  <si>
    <t>FRANCISCO ALBERTO</t>
  </si>
  <si>
    <t>LOPM760415HJCPDR09</t>
  </si>
  <si>
    <t>PEHN711119HJCRRX07</t>
  </si>
  <si>
    <t>NOE MARTIN</t>
  </si>
  <si>
    <t>OICJ841004HJCRHN07</t>
  </si>
  <si>
    <t>VARA981222HJCLML07</t>
  </si>
  <si>
    <t>JIPR861012HJCMRL00</t>
  </si>
  <si>
    <t>RAUL BERNARDO</t>
  </si>
  <si>
    <t>VALA941213HJCZPL01</t>
  </si>
  <si>
    <t>ALBERTO RENE</t>
  </si>
  <si>
    <t>GOAJ960903HJCNLS05</t>
  </si>
  <si>
    <t>JESUS ADAN</t>
  </si>
  <si>
    <t>LESL960930HJCPRS02</t>
  </si>
  <si>
    <t>AAML950317HJCLJS07</t>
  </si>
  <si>
    <t>ZEGJ921123HJCPTN01</t>
  </si>
  <si>
    <t>AAFE911203HJCLLS03</t>
  </si>
  <si>
    <t>EOTJ800510HDFSBN06</t>
  </si>
  <si>
    <t>JONATHAN NOE</t>
  </si>
  <si>
    <t>TOBON</t>
  </si>
  <si>
    <t>HEPD830528HJCRRN05</t>
  </si>
  <si>
    <t>PARDO</t>
  </si>
  <si>
    <t>SAGL950102HMNNRS05</t>
  </si>
  <si>
    <t>GOEM960508HJCMSX03</t>
  </si>
  <si>
    <t>MAX</t>
  </si>
  <si>
    <t>SALC860618HJCNPR00</t>
  </si>
  <si>
    <t>ROGM800502HSRSZG06</t>
  </si>
  <si>
    <t>AAPR740415HJCLRC01</t>
  </si>
  <si>
    <t>ALMANZA</t>
  </si>
  <si>
    <t>CERA750507HJCRZL09</t>
  </si>
  <si>
    <t>ALFONSO</t>
  </si>
  <si>
    <t>SOCM941218HJCLRG01</t>
  </si>
  <si>
    <t>COBR801001HJCRCB08</t>
  </si>
  <si>
    <t>ROGE720821HDGDZL09</t>
  </si>
  <si>
    <t>ELOY</t>
  </si>
  <si>
    <t>AUAA700706HJCNCL07</t>
  </si>
  <si>
    <t>GUMV830712HJCLRC03</t>
  </si>
  <si>
    <t>VICTOR OMAR</t>
  </si>
  <si>
    <t>PAEG931212MJCRSD05</t>
  </si>
  <si>
    <t>MEGD960805MJCSNN01</t>
  </si>
  <si>
    <t>DIANA LAURA</t>
  </si>
  <si>
    <t>MESSINA</t>
  </si>
  <si>
    <t>AARR930323MGTLMN07</t>
  </si>
  <si>
    <t>REINA</t>
  </si>
  <si>
    <t>GADO920511HJCRZC02</t>
  </si>
  <si>
    <t>OCTAVIO MARTIN</t>
  </si>
  <si>
    <t>GARZA</t>
  </si>
  <si>
    <t>SASR830519MJCNLS00</t>
  </si>
  <si>
    <t>ROSA ARACELI</t>
  </si>
  <si>
    <t>ROAD950602HJCDGG03</t>
  </si>
  <si>
    <t>MARD851006MVZRSN07</t>
  </si>
  <si>
    <t>DIANA</t>
  </si>
  <si>
    <t>DE LA ROSA</t>
  </si>
  <si>
    <t>PARI900512HJCLVR07</t>
  </si>
  <si>
    <t>IRWING GUSTAVO</t>
  </si>
  <si>
    <t>PLATA</t>
  </si>
  <si>
    <t>GAGM800514MJCRTY07</t>
  </si>
  <si>
    <t>MAYRA ARACELI</t>
  </si>
  <si>
    <t>SOVB780105MJCLRT00</t>
  </si>
  <si>
    <t>BEATRIZ IDANIA</t>
  </si>
  <si>
    <t>GAAA821130HJCRLB03</t>
  </si>
  <si>
    <t>COPD871217HJCRXV05</t>
  </si>
  <si>
    <t>HEMG880202MJCRDB02</t>
  </si>
  <si>
    <t>GABRIELA LORENA</t>
  </si>
  <si>
    <t>RARJ780526HJCMMM07</t>
  </si>
  <si>
    <t>JAIME DANIEL</t>
  </si>
  <si>
    <t>SACM880325MGRLHR09</t>
  </si>
  <si>
    <t>SALADO</t>
  </si>
  <si>
    <t>OIRA690713HJCNDL00</t>
  </si>
  <si>
    <t>ONTIVEROS</t>
  </si>
  <si>
    <t>VIRR800725HJCLJM08</t>
  </si>
  <si>
    <t>RAMON ANTONIO</t>
  </si>
  <si>
    <t>RALL770331HJCMZS02</t>
  </si>
  <si>
    <t>LAZO</t>
  </si>
  <si>
    <t>GUOV890528HJCZRT06</t>
  </si>
  <si>
    <t>VIETNAM DAVID</t>
  </si>
  <si>
    <t>MUCE770106HJCXVD03</t>
  </si>
  <si>
    <t>EDGAR ELISEO</t>
  </si>
  <si>
    <t>FOGH780122HJCLNC09</t>
  </si>
  <si>
    <t>HECTOR RAUL</t>
  </si>
  <si>
    <t>CAVC630801HZSSLR07</t>
  </si>
  <si>
    <t>VATR720628HJCCRB06</t>
  </si>
  <si>
    <t>CUCI701110MJCRSR03</t>
  </si>
  <si>
    <t>IRMA</t>
  </si>
  <si>
    <t>OODC940326HJCRLR03</t>
  </si>
  <si>
    <t>HERC960830HJCRMS00</t>
  </si>
  <si>
    <t>CESAR RICARDO</t>
  </si>
  <si>
    <t>PAAA770507HJCRCN07</t>
  </si>
  <si>
    <t>ANDRES</t>
  </si>
  <si>
    <t>LOVL730112HJCPLS02</t>
  </si>
  <si>
    <t>GOME891015HJCNRD02</t>
  </si>
  <si>
    <t>EDER GEOVANNI</t>
  </si>
  <si>
    <t>RURJ910314HJCLLS01</t>
  </si>
  <si>
    <t>CAFJ751217HJCHNR07</t>
  </si>
  <si>
    <t>NESC780304MJCRNL07</t>
  </si>
  <si>
    <t>CLAUDIA EDITH</t>
  </si>
  <si>
    <t>HELP730120HJCRRB06</t>
  </si>
  <si>
    <t>PABLO CESAR</t>
  </si>
  <si>
    <t>HASM790819HJCRLG03</t>
  </si>
  <si>
    <t>RUDI000307HJCZLVA4</t>
  </si>
  <si>
    <t>IVAN RICARDO</t>
  </si>
  <si>
    <t>LOBJ940108HJCPRR08</t>
  </si>
  <si>
    <t>JAIRO ISRAEL</t>
  </si>
  <si>
    <t>GOCA830412MJCNJR06</t>
  </si>
  <si>
    <t>GOAG700127HJCMLB07</t>
  </si>
  <si>
    <t>RORC920307MJCDDL00</t>
  </si>
  <si>
    <t>CLARA ELIZABETH</t>
  </si>
  <si>
    <t>GASC750328HJCRGR01</t>
  </si>
  <si>
    <t>OICJ931129HJCRMR05</t>
  </si>
  <si>
    <t>ROML850730HJCMNS00</t>
  </si>
  <si>
    <t>MURJ861224HJCXMS08</t>
  </si>
  <si>
    <t>JESUS EDUARDO</t>
  </si>
  <si>
    <t>HEVL740122HJCRLN06</t>
  </si>
  <si>
    <t>LEONARDO JULIO CESAR</t>
  </si>
  <si>
    <t>ZAJS650907HJCVMC07</t>
  </si>
  <si>
    <t>JOSE SACRAMENTO</t>
  </si>
  <si>
    <t>OINE790418MJCRGS03</t>
  </si>
  <si>
    <t>ESMERALDA YAZMIN</t>
  </si>
  <si>
    <t>BEGE780709HGRRRL07</t>
  </si>
  <si>
    <t>JOSE ELPIDIO</t>
  </si>
  <si>
    <t>HEMS691006HJCRRM03</t>
  </si>
  <si>
    <t>SIMON</t>
  </si>
  <si>
    <t>SUSM860829HJCSLG00</t>
  </si>
  <si>
    <t>JOSE MIGUEL</t>
  </si>
  <si>
    <t>SUSTAITA</t>
  </si>
  <si>
    <t>GUSJ001009HJCTNNA1</t>
  </si>
  <si>
    <t>JOAN ESTEBAN</t>
  </si>
  <si>
    <t>TOMJ050107HJCRRNB5</t>
  </si>
  <si>
    <t>JONATHAN ALEJANDRO</t>
  </si>
  <si>
    <t>RUHM780313HJCZRN03</t>
  </si>
  <si>
    <t>RATY990804MJCMRS04</t>
  </si>
  <si>
    <t>YOSEBETH</t>
  </si>
  <si>
    <t>LOZR750226MJCPPS00</t>
  </si>
  <si>
    <t>AALC961009HJCRRH03</t>
  </si>
  <si>
    <t>CHRISTOPHER ALEJANDRO</t>
  </si>
  <si>
    <t>MASD760608HCSRLN04</t>
  </si>
  <si>
    <t>DANIEL DE JESUS</t>
  </si>
  <si>
    <t>MARIN</t>
  </si>
  <si>
    <t>SELVAS</t>
  </si>
  <si>
    <t>DOML940124MJCMRT06</t>
  </si>
  <si>
    <t>LETICIA NATALHI</t>
  </si>
  <si>
    <t>OEDL750204HJCRZN04</t>
  </si>
  <si>
    <t>TEHD810926HJCRRG06</t>
  </si>
  <si>
    <t>AUZA760716HJCGXN04</t>
  </si>
  <si>
    <t>CAGC760821HJCRNS05</t>
  </si>
  <si>
    <t>CESAR RAMON</t>
  </si>
  <si>
    <t>HUHM931221HGRRRG01</t>
  </si>
  <si>
    <t>EIMR740119HJCSLL05</t>
  </si>
  <si>
    <t>RAUL IGNACIO</t>
  </si>
  <si>
    <t>CARB941015MJCSYR06</t>
  </si>
  <si>
    <t>BRENDA LEUCADIA</t>
  </si>
  <si>
    <t>GOMO650217MJCNRR04</t>
  </si>
  <si>
    <t>MARIA ORALIA</t>
  </si>
  <si>
    <t>OIGM911017MJCRNR07</t>
  </si>
  <si>
    <t>ROMH710708HJCDNS09</t>
  </si>
  <si>
    <t>HUSSIN</t>
  </si>
  <si>
    <t>PEPC711011HBCRRR05</t>
  </si>
  <si>
    <t>JOSE CRUZ</t>
  </si>
  <si>
    <t>MINR750826HJCRLF05</t>
  </si>
  <si>
    <t>NILA</t>
  </si>
  <si>
    <t>BELH780409MJCNPL03</t>
  </si>
  <si>
    <t>HILDA JAQUELINE</t>
  </si>
  <si>
    <t>JAMC890419HJCRRH08</t>
  </si>
  <si>
    <t>CHRISTIAN ISRAEL</t>
  </si>
  <si>
    <t>CEMD960528HJCRNG07</t>
  </si>
  <si>
    <t>DIEGO ALEXANDER</t>
  </si>
  <si>
    <t>VAFW730723HVZLLL00</t>
  </si>
  <si>
    <t>WILIBALDO</t>
  </si>
  <si>
    <t>MABJ910119HNTTRN04</t>
  </si>
  <si>
    <t>MATURANO</t>
  </si>
  <si>
    <t>RADM831203HJCMRG05</t>
  </si>
  <si>
    <t>EAPR891104HJCSRY01</t>
  </si>
  <si>
    <t>SIMP791019MZSFRT03</t>
  </si>
  <si>
    <t>PATRICIA ADRIANA</t>
  </si>
  <si>
    <t>SIFUENTES</t>
  </si>
  <si>
    <t>PAOL770825HJCRRS05</t>
  </si>
  <si>
    <t>LUIS ALFONSO</t>
  </si>
  <si>
    <t>RORV960921MJCMMR08</t>
  </si>
  <si>
    <t>MARIA VIRIDIANA</t>
  </si>
  <si>
    <t>MASA820130HJCCNL05</t>
  </si>
  <si>
    <t>SAOV780919HNTNRL09</t>
  </si>
  <si>
    <t>VALENTIN</t>
  </si>
  <si>
    <t>PEZH920106HJCRMG09</t>
  </si>
  <si>
    <t>ZUMAYA</t>
  </si>
  <si>
    <t>GARJ991223HJCRDS05</t>
  </si>
  <si>
    <t>AAGM700901HBCLYD09</t>
  </si>
  <si>
    <t>JOSE MODESTO</t>
  </si>
  <si>
    <t>JARE920426MJCRDS00</t>
  </si>
  <si>
    <t>ESTEFANIA DE JESUS</t>
  </si>
  <si>
    <t>JARA</t>
  </si>
  <si>
    <t>VIAT901114MJCLLN04</t>
  </si>
  <si>
    <t>TANIA MARICELA</t>
  </si>
  <si>
    <t>OOCE010402HJCCLDA4</t>
  </si>
  <si>
    <t>EDWING DAMIAN</t>
  </si>
  <si>
    <t>ROLE780211HJCDRN05</t>
  </si>
  <si>
    <t>ENRIQUE IGNACIO</t>
  </si>
  <si>
    <t>CACP920423MJCSSL04</t>
  </si>
  <si>
    <t>PAOLA ESTEFANIA</t>
  </si>
  <si>
    <t>GOSJ650903HJCNNN06</t>
  </si>
  <si>
    <t>GOAG850217HJCNCR07</t>
  </si>
  <si>
    <t>GERARDO JAVIER</t>
  </si>
  <si>
    <t>AIRA881005MJCVYL09</t>
  </si>
  <si>
    <t>NUOE741013HJCXCD02</t>
  </si>
  <si>
    <t>MAGO720503HJCRNS07</t>
  </si>
  <si>
    <t>MAMV770924HJCTRC09</t>
  </si>
  <si>
    <t>RUGJ900622MJCVMN00</t>
  </si>
  <si>
    <t>JENIFER ROCIO</t>
  </si>
  <si>
    <t>MELE860811MJCDRS08</t>
  </si>
  <si>
    <t>ESTHER</t>
  </si>
  <si>
    <t>LORENA</t>
  </si>
  <si>
    <t>DIEG880528HJCZSR02</t>
  </si>
  <si>
    <t>GERMAN ISRAEL</t>
  </si>
  <si>
    <t>ESCOBEDO</t>
  </si>
  <si>
    <t>IAOM940710MJCBRN04</t>
  </si>
  <si>
    <t>MONICA ALEJANDRA</t>
  </si>
  <si>
    <t>PAMI821116HJCNRG09</t>
  </si>
  <si>
    <t>PEVU840114HJCRLR07</t>
  </si>
  <si>
    <t>URIEL ALEJANDRO</t>
  </si>
  <si>
    <t>VALLARTA</t>
  </si>
  <si>
    <t>NAMA770418MJCVRR02</t>
  </si>
  <si>
    <t>MAQS810706MJCRRN09</t>
  </si>
  <si>
    <t>SANDRA FABIOLA</t>
  </si>
  <si>
    <t>GAHD830620HNTRRG01</t>
  </si>
  <si>
    <t>CUEF871107HJCRSR08</t>
  </si>
  <si>
    <t>FRANCISCO NICOLAS</t>
  </si>
  <si>
    <t>RORC780715HJCJYR09</t>
  </si>
  <si>
    <t>SESM020216HJCGNSA4</t>
  </si>
  <si>
    <t>MOISES ARMANDO</t>
  </si>
  <si>
    <t>CUMK980211MTSRRR08</t>
  </si>
  <si>
    <t>KARINA YAZMIN</t>
  </si>
  <si>
    <t>POMM751102HJCNTN06</t>
  </si>
  <si>
    <t>SAFL710208HJCLLS01</t>
  </si>
  <si>
    <t>GOGM920619HJCNMS01</t>
  </si>
  <si>
    <t>GAMBOA</t>
  </si>
  <si>
    <t>GAHH820621HJCRRR05</t>
  </si>
  <si>
    <t>HERIBERTO</t>
  </si>
  <si>
    <t>CAHJ670426HJCBRQ05</t>
  </si>
  <si>
    <t>PEGL780821HJCRNS04</t>
  </si>
  <si>
    <t>MOAA690802HJCRYN02</t>
  </si>
  <si>
    <t>ANGEL FRANCISCO</t>
  </si>
  <si>
    <t>GOLE790129MJCNPR00</t>
  </si>
  <si>
    <t>ERIKA PAULINA</t>
  </si>
  <si>
    <t>FOFK960705MJCLZR05</t>
  </si>
  <si>
    <t>KARINA MADAI</t>
  </si>
  <si>
    <t>OEAM711122HJCRNR03</t>
  </si>
  <si>
    <t>DIGL840720HJCZNS08</t>
  </si>
  <si>
    <t>GAGG920520MJCRTD09</t>
  </si>
  <si>
    <t>GUADALUPE BERENICE</t>
  </si>
  <si>
    <t>GAGL970114MJCRLR08</t>
  </si>
  <si>
    <t>LORENA GUADALUPE</t>
  </si>
  <si>
    <t>NEFM710710HJCRRG09</t>
  </si>
  <si>
    <t>MIGUEL ANGEL DE JESUS</t>
  </si>
  <si>
    <t>LOAA990604MJCNLL09</t>
  </si>
  <si>
    <t>ALONDRA GUADALUPE</t>
  </si>
  <si>
    <t>LONDONO</t>
  </si>
  <si>
    <t>ROLA780109HJCMPL03</t>
  </si>
  <si>
    <t>ALBERTO MIGUEL</t>
  </si>
  <si>
    <t>BEEA850808MJCCSL03</t>
  </si>
  <si>
    <t>ALMA EDITH</t>
  </si>
  <si>
    <t>AAAL800914MJCVVZ01</t>
  </si>
  <si>
    <t>ROES700919HNTMSL08</t>
  </si>
  <si>
    <t>SESB850718MJCGNR08</t>
  </si>
  <si>
    <t>CERO701206HJCRVS01</t>
  </si>
  <si>
    <t>NAGV830315HJCVNC02</t>
  </si>
  <si>
    <t>DIRECTOR BB</t>
  </si>
  <si>
    <t>TOMH681210HJCRNC07</t>
  </si>
  <si>
    <t>SAEH720709HJCNSC09</t>
  </si>
  <si>
    <t>HECTOR JORGE</t>
  </si>
  <si>
    <t>BACS970402HJCTRL00</t>
  </si>
  <si>
    <t>PARJ011027HOCCMNA1</t>
  </si>
  <si>
    <t>JONATHAN GERARDO</t>
  </si>
  <si>
    <t>MUFJ850509HJCNRN02</t>
  </si>
  <si>
    <t>COORDINACIÓN GENERAL DE COMBATE A LA DESIGUALDAD</t>
  </si>
  <si>
    <t>EADA961220MJCSRL01</t>
  </si>
  <si>
    <t>ALONDRA JACQUELINNE</t>
  </si>
  <si>
    <t>SACB921108MJCMRR02</t>
  </si>
  <si>
    <t>BRENDA ESTEFANIA</t>
  </si>
  <si>
    <t>FUNF631019HJCRVR01</t>
  </si>
  <si>
    <t>FRUTOS</t>
  </si>
  <si>
    <t>AERE870309MJCRDD05</t>
  </si>
  <si>
    <t>EDITH PAOLA</t>
  </si>
  <si>
    <t>PINJ000108MJCNGSB1</t>
  </si>
  <si>
    <t>PINZON</t>
  </si>
  <si>
    <t>CEHM860901HJCBRG00</t>
  </si>
  <si>
    <t>COLABORADOR ESPECIALIZADO 8 A</t>
  </si>
  <si>
    <t>MIGUEL ANTONIO</t>
  </si>
  <si>
    <t>MELJ660825HJCDRS05</t>
  </si>
  <si>
    <t>GUVT701030MJCZLR04</t>
  </si>
  <si>
    <t>ROGL900419MJCNZR00</t>
  </si>
  <si>
    <t>LAURA MIDORI</t>
  </si>
  <si>
    <t>VAVY750620MJCLZS01</t>
  </si>
  <si>
    <t>YESICA</t>
  </si>
  <si>
    <t>VADA060608HJCRZRA1</t>
  </si>
  <si>
    <t>ARI ALEJANDRO</t>
  </si>
  <si>
    <t>ZAGB040613HJCRNRA9</t>
  </si>
  <si>
    <t>BRAULIO ANTONIO</t>
  </si>
  <si>
    <t>AESM770405MJCRVT01</t>
  </si>
  <si>
    <t>MATILDE ALICIA</t>
  </si>
  <si>
    <t>PELA780612MJCRDR05</t>
  </si>
  <si>
    <t>AURORA</t>
  </si>
  <si>
    <t>LOGN991106MJCPRD04</t>
  </si>
  <si>
    <t>NIDIA ESMERALDA</t>
  </si>
  <si>
    <t>CAFE050618HJCBLDA2</t>
  </si>
  <si>
    <t>NEGL830729MJCGRR01</t>
  </si>
  <si>
    <t>LAURA</t>
  </si>
  <si>
    <t>COSA690618HJCVNR09</t>
  </si>
  <si>
    <t>AUSL001116HJCGNSA7</t>
  </si>
  <si>
    <t>LUIS PEDRO</t>
  </si>
  <si>
    <t>HEBA760922MTLRNM07</t>
  </si>
  <si>
    <t>AMALIA</t>
  </si>
  <si>
    <t>SAAL040226MJCLMRA7</t>
  </si>
  <si>
    <t>COGR060131HJCRNDA3</t>
  </si>
  <si>
    <t>RODOLFO DE JESUS</t>
  </si>
  <si>
    <t>MECA030816MJCDMLA6</t>
  </si>
  <si>
    <t>BAAF941002HJCRBR00</t>
  </si>
  <si>
    <t>COLABORADOR ESPECIALIZADO 9 C</t>
  </si>
  <si>
    <t>ABUNDIS</t>
  </si>
  <si>
    <t>CAAL900903HJCSVS06</t>
  </si>
  <si>
    <t>CORM790926HJCVDR06</t>
  </si>
  <si>
    <t>GUCJ051206HJCZSHA7</t>
  </si>
  <si>
    <t>JEHIEL ELEAZAR</t>
  </si>
  <si>
    <t>CALM840620HGRSGR09</t>
  </si>
  <si>
    <t>LUGARDO</t>
  </si>
  <si>
    <t>PAAD060422MJCLNNA0</t>
  </si>
  <si>
    <t>DIANA IVETTE</t>
  </si>
  <si>
    <t>AAAS910402MJCNSF07</t>
  </si>
  <si>
    <t>SOFIA DEL CARMEN</t>
  </si>
  <si>
    <t>CAPG730808MNLRRR02</t>
  </si>
  <si>
    <t>COLABORADOR ESPECIALIZADO 9 B</t>
  </si>
  <si>
    <t>GEORGINA GUADALUPE</t>
  </si>
  <si>
    <t>ROFL981203HJCMRP04</t>
  </si>
  <si>
    <t>LEOPOLDO RICARDO</t>
  </si>
  <si>
    <t>FOSJ010925HJCLTNA4</t>
  </si>
  <si>
    <t>JUAN EMILIANO</t>
  </si>
  <si>
    <t>AAOL840409HJCYLS09</t>
  </si>
  <si>
    <t>AEOL781003HMCRRV06</t>
  </si>
  <si>
    <t>LEVITH</t>
  </si>
  <si>
    <t>ARENAS</t>
  </si>
  <si>
    <t>MAMI951017MJCRZT01</t>
  </si>
  <si>
    <t>ITZEL ELENA</t>
  </si>
  <si>
    <t>GOBA821120HJCMRB04</t>
  </si>
  <si>
    <t>ROFJ930405HJCMRR05</t>
  </si>
  <si>
    <t>MECE861118MJCDSS00</t>
  </si>
  <si>
    <t>MARIA ESTHER</t>
  </si>
  <si>
    <t>MUHC840429HJCXRH02</t>
  </si>
  <si>
    <t>CHRISTIAN MISAEL</t>
  </si>
  <si>
    <t>OINY850114HJCDXV09</t>
  </si>
  <si>
    <t>YOVEL ABIUD</t>
  </si>
  <si>
    <t>ODRIOZOLA</t>
  </si>
  <si>
    <t>PEMJ790824HDFRTN02</t>
  </si>
  <si>
    <t>RAVA771006MJCZZN05</t>
  </si>
  <si>
    <t>ANA MARIA DEL ROSARIO</t>
  </si>
  <si>
    <t>GORO940103HJCMSM05</t>
  </si>
  <si>
    <t>AAFJ951209HJCLRN02</t>
  </si>
  <si>
    <t>JUAN ARMANDO</t>
  </si>
  <si>
    <t>MEDT771116MJCZXR01</t>
  </si>
  <si>
    <t>TERESA LIVIER</t>
  </si>
  <si>
    <t>PEAG680109MJCRMD06</t>
  </si>
  <si>
    <t>SAQC650512HJCNRS09</t>
  </si>
  <si>
    <t>BURM970529MJCSJR08</t>
  </si>
  <si>
    <t>MARIANA LIZETTE</t>
  </si>
  <si>
    <t>LESG720803HJCNLR07</t>
  </si>
  <si>
    <t>MACH730614HJCGRM09</t>
  </si>
  <si>
    <t>HUMBERTO GERONIMO</t>
  </si>
  <si>
    <t>ZEAA840308HJCPLL07</t>
  </si>
  <si>
    <t>AEAR770722HJCSCC08</t>
  </si>
  <si>
    <t>PARI891224HJCRYR00</t>
  </si>
  <si>
    <t>IRVING DANIEL</t>
  </si>
  <si>
    <t>PEHV870522MJCRRR09</t>
  </si>
  <si>
    <t>QURE691016HJCNML05</t>
  </si>
  <si>
    <t>RIFC900719HJCVLR07</t>
  </si>
  <si>
    <t>CRISTIAN NATANAEL</t>
  </si>
  <si>
    <t>ROGS870120MJCCDS06</t>
  </si>
  <si>
    <t>SUSANA NATALIE</t>
  </si>
  <si>
    <t>GUADIANA</t>
  </si>
  <si>
    <t>DISJ650703HJCZNN06</t>
  </si>
  <si>
    <t>SACJ040420HNLNRRA1</t>
  </si>
  <si>
    <t>JORGE OSVALDO</t>
  </si>
  <si>
    <t>EIGS580709MJCSRR07</t>
  </si>
  <si>
    <t>SUCC951017HJCBSH00</t>
  </si>
  <si>
    <t>CHRISTOPHER YOTAN</t>
  </si>
  <si>
    <t>SUBE</t>
  </si>
  <si>
    <t>ROGD670728MJCDRL05</t>
  </si>
  <si>
    <t>DOLORES MARGARITA</t>
  </si>
  <si>
    <t>ROHC050817HJCDRHA4</t>
  </si>
  <si>
    <t>SAGD700808HJCVRN07</t>
  </si>
  <si>
    <t>DANIEL EDUARDO</t>
  </si>
  <si>
    <t>AIGM000829HJCNRRA7</t>
  </si>
  <si>
    <t>MARIO IVAN</t>
  </si>
  <si>
    <t>ANTIMO</t>
  </si>
  <si>
    <t>AEPD041007HJCRLGA1</t>
  </si>
  <si>
    <t>DIEGO JOSUE</t>
  </si>
  <si>
    <t>FIHC020403MJCGRYA7</t>
  </si>
  <si>
    <t>CYNTHIA PAOLA</t>
  </si>
  <si>
    <t>GAHV520321HJCLRD05</t>
  </si>
  <si>
    <t>OAVR990711HJCRLB01</t>
  </si>
  <si>
    <t>RUBEN ISRRAEL</t>
  </si>
  <si>
    <t>JIDG030930MJCMXMA3</t>
  </si>
  <si>
    <t>GEMMA ESMERALDA</t>
  </si>
  <si>
    <t>BOPV850505MJCTNR07</t>
  </si>
  <si>
    <t>VERNA LUZ</t>
  </si>
  <si>
    <t>BOITES</t>
  </si>
  <si>
    <t>PONCIANO</t>
  </si>
  <si>
    <t>LURD050210HJCNBGA7</t>
  </si>
  <si>
    <t>DIEGO JEREMY</t>
  </si>
  <si>
    <t>GUBJ050520HJCZRNA2</t>
  </si>
  <si>
    <t>JUAN MANUEL EMILIANO</t>
  </si>
  <si>
    <t>AUPM050114HJCGRGA4</t>
  </si>
  <si>
    <t>AURS881230HJCGDL04</t>
  </si>
  <si>
    <t>SAMK951221MJCNSR06</t>
  </si>
  <si>
    <t>KAREN JACQUELINE</t>
  </si>
  <si>
    <t>MONM930701HJCYXG00</t>
  </si>
  <si>
    <t>SAGJ860502HJCNRN07</t>
  </si>
  <si>
    <t>DIGM920125MJCZZR07</t>
  </si>
  <si>
    <t>MARIANA GUADALUPE</t>
  </si>
  <si>
    <t>HERI041127HJCRMGA3</t>
  </si>
  <si>
    <t>IGNACIO ALEJANDRO</t>
  </si>
  <si>
    <t>LEQI710614MJCDZM03</t>
  </si>
  <si>
    <t>IMELDA PATRICIA</t>
  </si>
  <si>
    <t>LOGJ780215HJCNRS02</t>
  </si>
  <si>
    <t>LONA</t>
  </si>
  <si>
    <t>MAMR660326MJCRRS03</t>
  </si>
  <si>
    <t>NALL760720MJCVRD00</t>
  </si>
  <si>
    <t>LIDIA MARICELA</t>
  </si>
  <si>
    <t>QUSI990717MJCVNR03</t>
  </si>
  <si>
    <t>IRMA MARIANA</t>
  </si>
  <si>
    <t>SANTIESTEBAN</t>
  </si>
  <si>
    <t>CAGB870615MJCSRR07</t>
  </si>
  <si>
    <t>BRENDA ESMERALDA</t>
  </si>
  <si>
    <t>COLE991208HJCRPR05</t>
  </si>
  <si>
    <t>EROS IVAN</t>
  </si>
  <si>
    <t>EOOA010307MJCSRNA7</t>
  </si>
  <si>
    <t>GAHO810106HJCLRS00</t>
  </si>
  <si>
    <t>OSBIURY EDUARDO</t>
  </si>
  <si>
    <t>GAFH801029HJCRLR03</t>
  </si>
  <si>
    <t>JOSE HERMINIO</t>
  </si>
  <si>
    <t>GAME030414MJCRRVA2</t>
  </si>
  <si>
    <t>EVELYN ALEJANDRA</t>
  </si>
  <si>
    <t>GOAD920128MJCMRN05</t>
  </si>
  <si>
    <t>DANIELA MONSERRAT</t>
  </si>
  <si>
    <t>AROCHI</t>
  </si>
  <si>
    <t>GORP880812MJCNYR07</t>
  </si>
  <si>
    <t>PERLA YESSICA</t>
  </si>
  <si>
    <t>HECD050321HJCRSGA7</t>
  </si>
  <si>
    <t>DIEGO DANIEL</t>
  </si>
  <si>
    <t>HEPS840212MJCRDN09</t>
  </si>
  <si>
    <t>MARIA SANTOS</t>
  </si>
  <si>
    <t>IASV031026HJCSLRA3</t>
  </si>
  <si>
    <t>VRIKODAR GIRIRAJ</t>
  </si>
  <si>
    <t>ISLAS</t>
  </si>
  <si>
    <t>SASI760616MJCNRS03</t>
  </si>
  <si>
    <t>PELJ831002HJCRRR05</t>
  </si>
  <si>
    <t>JERY020221MJCRYRA5</t>
  </si>
  <si>
    <t>YARUMY</t>
  </si>
  <si>
    <t>JERONIMO</t>
  </si>
  <si>
    <t>MASJ060114HJCRNVA1</t>
  </si>
  <si>
    <t>JAVIER ENRIQUE</t>
  </si>
  <si>
    <t>NATM770902HJCVRR03</t>
  </si>
  <si>
    <t>MARLON OMAR</t>
  </si>
  <si>
    <t>QUSK891202MJCVNR05</t>
  </si>
  <si>
    <t>KARLA KARINA</t>
  </si>
  <si>
    <t>RAME001229HJCNXLA4</t>
  </si>
  <si>
    <t>ELIEL BENAI</t>
  </si>
  <si>
    <t>CASC020603HJCRTSA3</t>
  </si>
  <si>
    <t>CESAR OSWALDO</t>
  </si>
  <si>
    <t>DALJ771028HJCVMN04</t>
  </si>
  <si>
    <t>EIDA791207MJCLZM06</t>
  </si>
  <si>
    <t>AMBROCIA</t>
  </si>
  <si>
    <t>AUGT900715MBCGNR08</t>
  </si>
  <si>
    <t>TERESA FABIOLA</t>
  </si>
  <si>
    <t>AUTS911205MJCGJD04</t>
  </si>
  <si>
    <t>SAUDI SARET</t>
  </si>
  <si>
    <t>BAES031108MJCSSNA8</t>
  </si>
  <si>
    <t>SANDRA SARAHI</t>
  </si>
  <si>
    <t>BATJ600319HJCRRS09</t>
  </si>
  <si>
    <t>VIVE010528HJCLRRA4</t>
  </si>
  <si>
    <t>ERIK LEONARDO</t>
  </si>
  <si>
    <t>MACC811207MJCRRL04</t>
  </si>
  <si>
    <t>MEDM831123HJCNLR03</t>
  </si>
  <si>
    <t>MARIANO ARGENIS</t>
  </si>
  <si>
    <t>ROCB740928HJCDRR01</t>
  </si>
  <si>
    <t>BERNARDINO</t>
  </si>
  <si>
    <t>QUVM780602HJCXLR00</t>
  </si>
  <si>
    <t>JOSE MARIO</t>
  </si>
  <si>
    <t>QUIÑONEZ</t>
  </si>
  <si>
    <t>SAME010822HJCNDDA0</t>
  </si>
  <si>
    <t>SEBE030702HJCGRDA8</t>
  </si>
  <si>
    <t>EDGAR IVAN</t>
  </si>
  <si>
    <t>BARANDA</t>
  </si>
  <si>
    <t>SORA761106MJCTDD00</t>
  </si>
  <si>
    <t>TOGC040408MJCVNRA4</t>
  </si>
  <si>
    <t>CARLA PATRICIA</t>
  </si>
  <si>
    <t>TOGM950726MJCVNY09</t>
  </si>
  <si>
    <t>MAYRA ELIZABETH</t>
  </si>
  <si>
    <t>MAOP981013HJCLRD08</t>
  </si>
  <si>
    <t>PEDRO EDUARDO</t>
  </si>
  <si>
    <t>LAVC050330MJCRLLA4</t>
  </si>
  <si>
    <t>CLAUDIA CITLALLI</t>
  </si>
  <si>
    <t>LOMH931020HJCMLC02</t>
  </si>
  <si>
    <t>MASH061027HJCRDMA3</t>
  </si>
  <si>
    <t>HUMBERTO JAZIEL</t>
  </si>
  <si>
    <t>SIDA</t>
  </si>
  <si>
    <t>MELG971205MJCLZR00</t>
  </si>
  <si>
    <t>GEORGINA JAZMIN</t>
  </si>
  <si>
    <t>MELGOZA</t>
  </si>
  <si>
    <t>MOCA831108MJCRNL05</t>
  </si>
  <si>
    <t>ALMA DELIA</t>
  </si>
  <si>
    <t>NAMF580920HJCVRR09</t>
  </si>
  <si>
    <t>MAGK950918MJCRNR09</t>
  </si>
  <si>
    <t>KAREN SOFIA</t>
  </si>
  <si>
    <t>OIED770424HJCRSN00</t>
  </si>
  <si>
    <t>SARR781110MJCNJC07</t>
  </si>
  <si>
    <t>EIRY910119MJCSMR00</t>
  </si>
  <si>
    <t>YARA INGRID</t>
  </si>
  <si>
    <t>GOLA030704MJCNPRA5</t>
  </si>
  <si>
    <t>ARELI MARIBEL</t>
  </si>
  <si>
    <t>HEAM060425HJCRLNA5</t>
  </si>
  <si>
    <t>HEMS061017MJCRDYA8</t>
  </si>
  <si>
    <t>SYD NIERIKA</t>
  </si>
  <si>
    <t>HEAA890522HJCRMN06</t>
  </si>
  <si>
    <t>RIMJ900313HJCVDN05</t>
  </si>
  <si>
    <t>JUAN BOSCO</t>
  </si>
  <si>
    <t>ROGA760310MJCDNL05</t>
  </si>
  <si>
    <t>ALMA ALICIA</t>
  </si>
  <si>
    <t>ROSM671025HJCDNG09</t>
  </si>
  <si>
    <t>SALA050918HJCNLLA3</t>
  </si>
  <si>
    <t>SOCS800731MJCTRC09</t>
  </si>
  <si>
    <t>MARIA DEL SOCORRO</t>
  </si>
  <si>
    <t>TOVL040201HJCRRSA5</t>
  </si>
  <si>
    <t>LUIS DE MONTE CRISTO</t>
  </si>
  <si>
    <t>AUAJ031007HJCGRNA2</t>
  </si>
  <si>
    <t>JONATHAN MARTIN</t>
  </si>
  <si>
    <t>RART850204MJCMJR02</t>
  </si>
  <si>
    <t>DUBF041110MJCRRTA0</t>
  </si>
  <si>
    <t>FATIMA JOSEFINA</t>
  </si>
  <si>
    <t>PATA670713HBCLRN02</t>
  </si>
  <si>
    <t>GOBK040226MJCNRRA1</t>
  </si>
  <si>
    <t>KARLA ARIZBETH</t>
  </si>
  <si>
    <t>RABE971029HJCMRD08</t>
  </si>
  <si>
    <t>EDER ROBERTO</t>
  </si>
  <si>
    <t>NIGT710127HJCVRM00</t>
  </si>
  <si>
    <t>TOMAS</t>
  </si>
  <si>
    <t>NIEVES</t>
  </si>
  <si>
    <t>NUGJ961212MJCXNZ01</t>
  </si>
  <si>
    <t>OEVA861020MJCRLR09</t>
  </si>
  <si>
    <t>ARELY LIZETTE</t>
  </si>
  <si>
    <t>GOCI860401HJCNRS07</t>
  </si>
  <si>
    <t>DEME051029HJCLNMA4</t>
  </si>
  <si>
    <t>EMILIO DE JESUS</t>
  </si>
  <si>
    <t>GUGF050527MJCTRTA8</t>
  </si>
  <si>
    <t>FATIMA NAHIMI</t>
  </si>
  <si>
    <t>GUGJ030330MJCTRHA8</t>
  </si>
  <si>
    <t>JOHANA LIZBETH</t>
  </si>
  <si>
    <t>GUHA020112HJCTRNA6</t>
  </si>
  <si>
    <t>ANGEL MICHEL</t>
  </si>
  <si>
    <t>HEAN910205HJCRNS05</t>
  </si>
  <si>
    <t>NESTOR ALAN</t>
  </si>
  <si>
    <t>HELD940604HJCRMG08</t>
  </si>
  <si>
    <t>DIEGO ERNESTO</t>
  </si>
  <si>
    <t>HERM010730HJCRYRA3</t>
  </si>
  <si>
    <t>IUMR850919HJCZXB00</t>
  </si>
  <si>
    <t>IZGUERRA</t>
  </si>
  <si>
    <t>JUBA740923HJCRCL07</t>
  </si>
  <si>
    <t>JUCC970107HJCRRR01</t>
  </si>
  <si>
    <t>LOEC800706MJCPSR09</t>
  </si>
  <si>
    <t>LOSS870630MJCPNN07</t>
  </si>
  <si>
    <t>SANDRA VIRIDIANA</t>
  </si>
  <si>
    <t>LOVA750424HJCPLL04</t>
  </si>
  <si>
    <t>SAVG010721MJCLLA4</t>
  </si>
  <si>
    <t>GUILIANA GUADALUPE</t>
  </si>
  <si>
    <t>CETE690920MJCRNS06</t>
  </si>
  <si>
    <t>ESPERANZA</t>
  </si>
  <si>
    <t>MAOS950607MJCRRR02</t>
  </si>
  <si>
    <t>SARA PAULINA</t>
  </si>
  <si>
    <t>MARK031219MJCRVRA9</t>
  </si>
  <si>
    <t>KAREN ANGELA DE JESUS</t>
  </si>
  <si>
    <t>MOJF940923HJCRVR03</t>
  </si>
  <si>
    <t>FERNANDO EZEQUIEL</t>
  </si>
  <si>
    <t>MOCL821124MJCRNZ04</t>
  </si>
  <si>
    <t>GAGC050729HJCLZRA9</t>
  </si>
  <si>
    <t>CARLOS GABRIEL</t>
  </si>
  <si>
    <t>GAMJ000513HJCLRSA8</t>
  </si>
  <si>
    <t>JOSUE DE JESUS</t>
  </si>
  <si>
    <t>HEHA900621MMNRRN04</t>
  </si>
  <si>
    <t>ANA SUGEY</t>
  </si>
  <si>
    <t>DECN001121MJCLRRA7</t>
  </si>
  <si>
    <t>DIPL960429MJCRZR09</t>
  </si>
  <si>
    <t>LIZBETH ANAHI</t>
  </si>
  <si>
    <t>CORV680411MJCRMR15</t>
  </si>
  <si>
    <t>GARA020209MJCRMMA0</t>
  </si>
  <si>
    <t>AMERICA YAZMIN</t>
  </si>
  <si>
    <t>CAPM980730HJCSLN02</t>
  </si>
  <si>
    <t>CARA990818MJCSVN00</t>
  </si>
  <si>
    <t>ANGELICA NAYELI</t>
  </si>
  <si>
    <t>CARM920418MJCSQR00</t>
  </si>
  <si>
    <t>MIRYAM EDITH</t>
  </si>
  <si>
    <t>ROQUE</t>
  </si>
  <si>
    <t>GORU021123HJCNZLA5</t>
  </si>
  <si>
    <t>ULISES GABRIEL</t>
  </si>
  <si>
    <t>RAMS050501MJCMDLA4</t>
  </si>
  <si>
    <t>SILVIA MARAI</t>
  </si>
  <si>
    <t>HEAJ050307HJCRMRA7</t>
  </si>
  <si>
    <t>JORGE ALEXANDER</t>
  </si>
  <si>
    <t>MARM710513HJCRDR06</t>
  </si>
  <si>
    <t>MAURO</t>
  </si>
  <si>
    <t>OIFF750716MJCLLN06</t>
  </si>
  <si>
    <t>FANY BARBARA</t>
  </si>
  <si>
    <t>OLIVELIA</t>
  </si>
  <si>
    <t>AIRD050212HJCRMVA1</t>
  </si>
  <si>
    <t>ARCILA</t>
  </si>
  <si>
    <t>AIVM800511MJCRLR07</t>
  </si>
  <si>
    <t>MARCELINA</t>
  </si>
  <si>
    <t>HELD951228MJCRNN06</t>
  </si>
  <si>
    <t>HERY881205MJCRMD00</t>
  </si>
  <si>
    <t>YADIRA ELIZABETH</t>
  </si>
  <si>
    <t>DISE780910HJCZND03</t>
  </si>
  <si>
    <t>FESC920111MJCRNR09</t>
  </si>
  <si>
    <t>FREGOSO</t>
  </si>
  <si>
    <t>GARE770901MJCRDL01</t>
  </si>
  <si>
    <t>ELVIA</t>
  </si>
  <si>
    <t>GOTM890920MJCNRR07</t>
  </si>
  <si>
    <t>MARIA MARGARITA</t>
  </si>
  <si>
    <t>TORIZ</t>
  </si>
  <si>
    <t>AEMA010318HJCRNNA0</t>
  </si>
  <si>
    <t>ANGEL EDUARDO</t>
  </si>
  <si>
    <t>BAAI770903HJCXTG08</t>
  </si>
  <si>
    <t>AYAR</t>
  </si>
  <si>
    <t>AERO930429HJCCZS07</t>
  </si>
  <si>
    <t>OSCAR IGNACIO</t>
  </si>
  <si>
    <t>GOGO941105HJCMMM05</t>
  </si>
  <si>
    <t>OMAR ROGELIO</t>
  </si>
  <si>
    <t>TOCO760409HCMSNS01</t>
  </si>
  <si>
    <t>OSCAR RENE</t>
  </si>
  <si>
    <t>VIJK751226MJCLMR05</t>
  </si>
  <si>
    <t>VILLAFAN</t>
  </si>
  <si>
    <t>LORS031216MJCZVRA4</t>
  </si>
  <si>
    <t>SARA ILEANA</t>
  </si>
  <si>
    <t>BERA980405MJCCVR04</t>
  </si>
  <si>
    <t>ARELI LORENA</t>
  </si>
  <si>
    <t>RAMS021101HJCMDMA2</t>
  </si>
  <si>
    <t>SIMRIT ELIEZER</t>
  </si>
  <si>
    <t>ROHM060102HJCDRGA6</t>
  </si>
  <si>
    <t>RUPG841001HJCBLL05</t>
  </si>
  <si>
    <t>GUILLERMO RAFAEL</t>
  </si>
  <si>
    <t>MONP790829MJCRVL05</t>
  </si>
  <si>
    <t>PAULA GABRIELA</t>
  </si>
  <si>
    <t>VAZF000307MJCZRRA0</t>
  </si>
  <si>
    <t>VETC860625MJCLRL04</t>
  </si>
  <si>
    <t>VIRR781111HJCLMF07</t>
  </si>
  <si>
    <t>ZAOJ830107HJCMRN00</t>
  </si>
  <si>
    <t>ZEGF051008MJCPRRA7</t>
  </si>
  <si>
    <t>ZETA070209HJCPLLA2</t>
  </si>
  <si>
    <t>ALFREDO GIOVANNI</t>
  </si>
  <si>
    <t>VASM660430MJCZLR05</t>
  </si>
  <si>
    <t>MARIA MERCEDES CATALINA</t>
  </si>
  <si>
    <t>ROAP860227HJCDRB05</t>
  </si>
  <si>
    <t>PABLO JAVIER</t>
  </si>
  <si>
    <t>LOSD930902HJCMNN04</t>
  </si>
  <si>
    <t>RIMX740912MJCVRC02</t>
  </si>
  <si>
    <t>XOCHILT JUDITH</t>
  </si>
  <si>
    <t>MAURIN</t>
  </si>
  <si>
    <t>MOME941020MJCNGS00</t>
  </si>
  <si>
    <t>ESTEFANY ELIZABETH</t>
  </si>
  <si>
    <t>LURS850103HJCCMH07</t>
  </si>
  <si>
    <t>SAHID ALEJANDRO</t>
  </si>
  <si>
    <t>LUCIO</t>
  </si>
  <si>
    <t>MECE841218HJCNSD03</t>
  </si>
  <si>
    <t>EDGAR ALFREDO</t>
  </si>
  <si>
    <t>SOXF630530HGTTXR08</t>
  </si>
  <si>
    <t>TOZM820527HNTLMS06</t>
  </si>
  <si>
    <t>ZAMORANO</t>
  </si>
  <si>
    <t>SAEN690121MJCNSR02</t>
  </si>
  <si>
    <t>NORMA NOELIA</t>
  </si>
  <si>
    <t>ROAG761121MJCDRR01</t>
  </si>
  <si>
    <t>ROLA761224HJCMZL01</t>
  </si>
  <si>
    <t>RAAJ930902HJCMRS09</t>
  </si>
  <si>
    <t>JESUS DAVID</t>
  </si>
  <si>
    <t>RARL770622HJCMYS02</t>
  </si>
  <si>
    <t>LUIS IGNACIO</t>
  </si>
  <si>
    <t>TIEE810308MJCNSR04</t>
  </si>
  <si>
    <t>ERIKA ADRIANA</t>
  </si>
  <si>
    <t>TINAJERO</t>
  </si>
  <si>
    <t>ESLAVA</t>
  </si>
  <si>
    <t>PEMC831102MJCRRR03</t>
  </si>
  <si>
    <t>PEAP800805HJCRLL01</t>
  </si>
  <si>
    <t>ALDANA</t>
  </si>
  <si>
    <t>GOQJ970603HJCNRN03</t>
  </si>
  <si>
    <t>JUAN DOMINGO</t>
  </si>
  <si>
    <t>GUCJ730826HJCRSN11</t>
  </si>
  <si>
    <t>MOAF730205HJCRGL02</t>
  </si>
  <si>
    <t>MUFG030912MJCXRDA9</t>
  </si>
  <si>
    <t>OIPD060414HJCLCVA5</t>
  </si>
  <si>
    <t>JOSE DAVID</t>
  </si>
  <si>
    <t>PEGJ971216MNERRS08</t>
  </si>
  <si>
    <t>JESENIA EVELYN</t>
  </si>
  <si>
    <t>HEGF040415HJCRRDA2</t>
  </si>
  <si>
    <t>FEDERICO ANIBAL</t>
  </si>
  <si>
    <t>HEMJ040310HJCRCSA8</t>
  </si>
  <si>
    <t>JOSUE</t>
  </si>
  <si>
    <t>HERE740408MJCRVD04</t>
  </si>
  <si>
    <t>EDNA YVETTE</t>
  </si>
  <si>
    <t>DATH850409HJCVPC08</t>
  </si>
  <si>
    <t>HECTOR SAUL</t>
  </si>
  <si>
    <t>CALL030120HJCMPNA9</t>
  </si>
  <si>
    <t>LEONARDO URIEL</t>
  </si>
  <si>
    <t>BOPA900617MJCTNN04</t>
  </si>
  <si>
    <t>ANA BELEN</t>
  </si>
  <si>
    <t>BOVA030808HJCRLLA8</t>
  </si>
  <si>
    <t>ZACA870219HMNRHL05</t>
  </si>
  <si>
    <t>COLABORADOR ESPECIALIZADO 10 A</t>
  </si>
  <si>
    <t>ALVARO CESAR</t>
  </si>
  <si>
    <t>VIPN571127MJCLCC00</t>
  </si>
  <si>
    <t>MA NICANOR</t>
  </si>
  <si>
    <t>HECF880603HJCRSL00</t>
  </si>
  <si>
    <t>RXBA761130HJCDRN06</t>
  </si>
  <si>
    <t>AIRL970211MJCRMR00</t>
  </si>
  <si>
    <t>LOURDES AZUCENA</t>
  </si>
  <si>
    <t>REME730409HJCYDF01</t>
  </si>
  <si>
    <t>GUGJ001004HJCZZNA2</t>
  </si>
  <si>
    <t>JUAN FRANCISCO DE ASIS</t>
  </si>
  <si>
    <t>ROSC821208MJCDLR09</t>
  </si>
  <si>
    <t>COLABORADOR ESPECIALIZADO 2 C</t>
  </si>
  <si>
    <t>MARIA CRISTINA</t>
  </si>
  <si>
    <t>COORDINACIÓN GENERAL CUIDAMOS GUADALAJARA</t>
  </si>
  <si>
    <t>AESM880630MDFCNR03</t>
  </si>
  <si>
    <t>DIRECTOR C</t>
  </si>
  <si>
    <t>MARCELA GUADALUPE</t>
  </si>
  <si>
    <t>PAAL940318MJCRLC03</t>
  </si>
  <si>
    <t>LICCI MISIN</t>
  </si>
  <si>
    <t>RILD821020HJCVRN07</t>
  </si>
  <si>
    <t>SIMC760108HJCLRR09</t>
  </si>
  <si>
    <t>JISB860824HJCMNN07</t>
  </si>
  <si>
    <t>COLABORADOR ESPECIALIZADO 6 A</t>
  </si>
  <si>
    <t>BENJAMIN IGNACIO</t>
  </si>
  <si>
    <t>NISA980919MGRVND09</t>
  </si>
  <si>
    <t>COORDINADOR</t>
  </si>
  <si>
    <t>ADELA MARIA</t>
  </si>
  <si>
    <t>AERV901222MJCRDR09</t>
  </si>
  <si>
    <t>SOPORTE TECNICO ESPECIALIZADO C</t>
  </si>
  <si>
    <t>VIRGINIA MILAGROS</t>
  </si>
  <si>
    <t>GUCM991109HJCZSG01</t>
  </si>
  <si>
    <t>CICD960312HJCRRN04</t>
  </si>
  <si>
    <t>CARVAJAL</t>
  </si>
  <si>
    <t>AACE050916HJCLLDA1</t>
  </si>
  <si>
    <t>EDGAR GIOVANNI</t>
  </si>
  <si>
    <t>HEVJ010627HCMRLNA2</t>
  </si>
  <si>
    <t>RAVM900520HJCMLG00</t>
  </si>
  <si>
    <t>CUMC000403HJCRRRA7</t>
  </si>
  <si>
    <t>ROMA710130HJCJRL06</t>
  </si>
  <si>
    <t>RIER870403HJCVSC09</t>
  </si>
  <si>
    <t>FECE950118MJCRNR09</t>
  </si>
  <si>
    <t>ERIKA ALEJANDRA</t>
  </si>
  <si>
    <t>CUENCA</t>
  </si>
  <si>
    <t>NAOB830402MBCRRL08</t>
  </si>
  <si>
    <t>BLANCA BERENICE</t>
  </si>
  <si>
    <t>OICY951016MJCRRR03</t>
  </si>
  <si>
    <t>YAIRETH DEYANIRA</t>
  </si>
  <si>
    <t>OFICINA EJECUTIVA DE PRESIDENCIA</t>
  </si>
  <si>
    <t>LORG980617MJCMDR03</t>
  </si>
  <si>
    <t>GRISELDA MICHELLE</t>
  </si>
  <si>
    <t>RAAL880714MJCMLR03</t>
  </si>
  <si>
    <t>LAURA FABIOLA</t>
  </si>
  <si>
    <t>AAOI750111HJCNRS02</t>
  </si>
  <si>
    <t>ANAYA</t>
  </si>
  <si>
    <t>CATD930614HJCRRG01</t>
  </si>
  <si>
    <t>DIEGO ALONSO</t>
  </si>
  <si>
    <t>MARS000920MJCRSMA9</t>
  </si>
  <si>
    <t>COLABORADOR ESPECIALIZADO 7 B</t>
  </si>
  <si>
    <t>SAMANTA MELISA</t>
  </si>
  <si>
    <t>AAMB800417MJCLLR00</t>
  </si>
  <si>
    <t>MENL921212HJCNGS02</t>
  </si>
  <si>
    <t>MENDIOLA</t>
  </si>
  <si>
    <t>PACM930724MJCRRR05</t>
  </si>
  <si>
    <t>MARGARITA</t>
  </si>
  <si>
    <t>RILJ880409HDGVPN02</t>
  </si>
  <si>
    <t>PAAD790111MNTCVL04</t>
  </si>
  <si>
    <t>DELIA</t>
  </si>
  <si>
    <t>MEER871101MJCDSS08</t>
  </si>
  <si>
    <t>LORM830516MJCPSG04</t>
  </si>
  <si>
    <t>OESM811110HJCCNR03</t>
  </si>
  <si>
    <t>COORDINADOR GENERAL</t>
  </si>
  <si>
    <t>MARCO SEBASTIAN</t>
  </si>
  <si>
    <t>FAMP770404MDFRNT00</t>
  </si>
  <si>
    <t>PATRICIA PAOLA</t>
  </si>
  <si>
    <t>AIEN751029MDFRSM00</t>
  </si>
  <si>
    <t>TECNICO ESPECIALIZADO A</t>
  </si>
  <si>
    <t>NOEMI</t>
  </si>
  <si>
    <t>EAPC980919HJCSLR08</t>
  </si>
  <si>
    <t>LOCM980328MJCMJN04</t>
  </si>
  <si>
    <t>MONICA NATHALI</t>
  </si>
  <si>
    <t>COCJ730525HJCNRS00</t>
  </si>
  <si>
    <t>GOLL940912HNTNGS08</t>
  </si>
  <si>
    <t>LUIS RAUL</t>
  </si>
  <si>
    <t>LAGUNA</t>
  </si>
  <si>
    <t>BAFL831110HJCZLS01</t>
  </si>
  <si>
    <t>LUIS ARMANDO</t>
  </si>
  <si>
    <t>BAZALDUA</t>
  </si>
  <si>
    <t>UIND841120HJCRVM01</t>
  </si>
  <si>
    <t>DOMINGO DE JESUS ELISEO</t>
  </si>
  <si>
    <t>GUDG831210HMNTZN01</t>
  </si>
  <si>
    <t>SANC800524MJCNVH02</t>
  </si>
  <si>
    <t>CHRISTIAN ANGELICA</t>
  </si>
  <si>
    <t>BIAG710525HJCRYL01</t>
  </si>
  <si>
    <t>GUILLERMO RICARDO</t>
  </si>
  <si>
    <t>OOCF660317HJCCRR03</t>
  </si>
  <si>
    <t>BEGA710929MDFRTD01</t>
  </si>
  <si>
    <t>LUCD760923HJCVRN04</t>
  </si>
  <si>
    <t>TOMF610920HDFRNL00</t>
  </si>
  <si>
    <t>OOHR890211HJCRRM04</t>
  </si>
  <si>
    <t>FOTOGRAFO</t>
  </si>
  <si>
    <t>RAMSES TONATIHU</t>
  </si>
  <si>
    <t>HEGB720929HJCRTR06</t>
  </si>
  <si>
    <t>BERNARDO</t>
  </si>
  <si>
    <t>LOGR820417HJCRNG05</t>
  </si>
  <si>
    <t>GAOC790308HJCLRS07</t>
  </si>
  <si>
    <t>ROLJ750329HSLDPS02</t>
  </si>
  <si>
    <t>JOSE JASIEL</t>
  </si>
  <si>
    <t>RORE750428HJCDMR06</t>
  </si>
  <si>
    <t>CASM931224MJCMTN05</t>
  </si>
  <si>
    <t>MONICA JAQUELINE</t>
  </si>
  <si>
    <t>CERC761206MNTBVT04</t>
  </si>
  <si>
    <t>CATALINA DEL CARMEN</t>
  </si>
  <si>
    <t>BARE821214MJCLBR02</t>
  </si>
  <si>
    <t>ERIKA MIREYA</t>
  </si>
  <si>
    <t>AIVM890108MJCRRR03</t>
  </si>
  <si>
    <t>MARTHA CATALINA</t>
  </si>
  <si>
    <t>VARELA</t>
  </si>
  <si>
    <t>GAVR761022HJCRZN00</t>
  </si>
  <si>
    <t>RENE NICOLAS</t>
  </si>
  <si>
    <t>SIRM800509HNLLDR02</t>
  </si>
  <si>
    <t>JEFE OFICINA EJECUTIVA DE PRESIDENCIA</t>
  </si>
  <si>
    <t>MARIO RAMON</t>
  </si>
  <si>
    <t>RACL720401HJCMLB04</t>
  </si>
  <si>
    <t>LEOBARDO EDMUNDO</t>
  </si>
  <si>
    <t>MARM730911HJCCMN03</t>
  </si>
  <si>
    <t>PATR760817MJCLRC01</t>
  </si>
  <si>
    <t>EIRJ840413HJCNMS03</t>
  </si>
  <si>
    <t>COLABORADOR ESPECIALIZADO 5 B</t>
  </si>
  <si>
    <t>MOCR970828MJCYSS01</t>
  </si>
  <si>
    <t>DIMF950220HJCZXR09</t>
  </si>
  <si>
    <t>MARR801226MJCRVS00</t>
  </si>
  <si>
    <t>ROSA EDITH</t>
  </si>
  <si>
    <t>GAVG880729HCHRLR06</t>
  </si>
  <si>
    <t>VALM941007HJCRPR06</t>
  </si>
  <si>
    <t>AEMK790802MJCLNR07</t>
  </si>
  <si>
    <t>GUPP790126HMNTRL06</t>
  </si>
  <si>
    <t>PAULO OCTAVIO</t>
  </si>
  <si>
    <t>AAHJ740904HTSMRS09</t>
  </si>
  <si>
    <t>PAGV830930MDFLRN03</t>
  </si>
  <si>
    <t>VANESSA</t>
  </si>
  <si>
    <t>PALEO</t>
  </si>
  <si>
    <t>BARL751012MJCTSZ01</t>
  </si>
  <si>
    <t>LUZ GRISELDA</t>
  </si>
  <si>
    <t>PILA060627MJCZPSA1</t>
  </si>
  <si>
    <t>ASTRID ELIZABETH</t>
  </si>
  <si>
    <t>PIZANO</t>
  </si>
  <si>
    <t>LUSJ680215MJCVLV00</t>
  </si>
  <si>
    <t>JOVITA</t>
  </si>
  <si>
    <t>LUEVANOS</t>
  </si>
  <si>
    <t>SUCK880311MJCZHR08</t>
  </si>
  <si>
    <t>AUXILIAR ADMINISTRATIVO C</t>
  </si>
  <si>
    <t>SUAZO</t>
  </si>
  <si>
    <t>AUGA770113HJCGTR05</t>
  </si>
  <si>
    <t>ARTURO TONATIUH</t>
  </si>
  <si>
    <t>PEBK950430MJCRRM12</t>
  </si>
  <si>
    <t>KIMBERLY YAHAIRA</t>
  </si>
  <si>
    <t>AUGN960217MJCGTN03</t>
  </si>
  <si>
    <t>TRABAJADOR SOCIAL A</t>
  </si>
  <si>
    <t>NANCY JAZMIN</t>
  </si>
  <si>
    <t>GABA730302HJCRLL00</t>
  </si>
  <si>
    <t>ALBERTO JESUS</t>
  </si>
  <si>
    <t>DEGE750930MJCLMV00</t>
  </si>
  <si>
    <t>BANA951029HJCRXL00</t>
  </si>
  <si>
    <t>ALAN GUADALUPE</t>
  </si>
  <si>
    <t>MAJG691212HJCRMD09</t>
  </si>
  <si>
    <t>GUFS760825MJCTLN07</t>
  </si>
  <si>
    <t>SANDRA RAQUEL</t>
  </si>
  <si>
    <t>WOPC721104HJCLLR08</t>
  </si>
  <si>
    <t>WOOLFORK</t>
  </si>
  <si>
    <t>VADM990213MJCZLN00</t>
  </si>
  <si>
    <t>MONICA GALILEA</t>
  </si>
  <si>
    <t>CAVE770723MMNMLR03</t>
  </si>
  <si>
    <t>ERIKA YADIRA</t>
  </si>
  <si>
    <t>PUBA630920HJCLTL08</t>
  </si>
  <si>
    <t>RADS680403HJCZZR05</t>
  </si>
  <si>
    <t>RAGK930605MJCMRR07</t>
  </si>
  <si>
    <t>KARINA GUADALUPE</t>
  </si>
  <si>
    <t>LORS780429MJCZMS01</t>
  </si>
  <si>
    <t>SUSANA</t>
  </si>
  <si>
    <t>EIPR760403MJCSXS00</t>
  </si>
  <si>
    <t>ROSALBA</t>
  </si>
  <si>
    <t>MURH781228MJCXDY08</t>
  </si>
  <si>
    <t>HAYDEE</t>
  </si>
  <si>
    <t>CAMO791114HJCMNS03</t>
  </si>
  <si>
    <t>CAMPORREDONDO</t>
  </si>
  <si>
    <t>GUHL910925MJCVRR08</t>
  </si>
  <si>
    <t>LAURA ELENA</t>
  </si>
  <si>
    <t>RUZF710127HMNZMR03</t>
  </si>
  <si>
    <t>LOAA970130HJCPNN07</t>
  </si>
  <si>
    <t>ANTONIO MIGUEL ANGEL</t>
  </si>
  <si>
    <t>EAFD830907HJCSRV06</t>
  </si>
  <si>
    <t>DAVID AARON</t>
  </si>
  <si>
    <t>SOCD860121HJCTMV01</t>
  </si>
  <si>
    <t>GOAJ820314HJCMRL09</t>
  </si>
  <si>
    <t>GOTJ710515HJCNRS06</t>
  </si>
  <si>
    <t>J JESUS</t>
  </si>
  <si>
    <t>GONZALES</t>
  </si>
  <si>
    <t>GOAF800519HJCNYR04</t>
  </si>
  <si>
    <t>LOGM740511HJCPMG00</t>
  </si>
  <si>
    <t>SAAL010224HJCLLSA5</t>
  </si>
  <si>
    <t>RIPO670809MJCSRL04</t>
  </si>
  <si>
    <t>VIEE760303MJCLSL03</t>
  </si>
  <si>
    <t>ELISA</t>
  </si>
  <si>
    <t>VILLASANA</t>
  </si>
  <si>
    <t>AATF800908HBCLNL07</t>
  </si>
  <si>
    <t>PALM641220MJCDNG00</t>
  </si>
  <si>
    <t>EIHP771018HJCNRB06</t>
  </si>
  <si>
    <t>PABLO ENRIQUE</t>
  </si>
  <si>
    <t>AUVN700807MJCGRR00</t>
  </si>
  <si>
    <t>NORMA ANGELICA</t>
  </si>
  <si>
    <t>SAPC750322HJCLLH07</t>
  </si>
  <si>
    <t>JOSE CHRISTIAN</t>
  </si>
  <si>
    <t>EABS711112MJCSTS02</t>
  </si>
  <si>
    <t>SARM920718MJCNSR03</t>
  </si>
  <si>
    <t>MARTHA ALICIA</t>
  </si>
  <si>
    <t>MOSA760119MSLRNN01</t>
  </si>
  <si>
    <t>MEGF590603HMNNZL05</t>
  </si>
  <si>
    <t>LOSG840212HJCPNL03</t>
  </si>
  <si>
    <t>VADD940709HJCZLG02</t>
  </si>
  <si>
    <t>DIEGO ALEJANDRO</t>
  </si>
  <si>
    <t>COSP930628MJCNLL09</t>
  </si>
  <si>
    <t>PAOLA ARACELI</t>
  </si>
  <si>
    <t>VARA010614MJCCJLA1</t>
  </si>
  <si>
    <t>ALBA KARENINA</t>
  </si>
  <si>
    <t>CUGA000708MJCVRNA0</t>
  </si>
  <si>
    <t>ANDREA SOFIA</t>
  </si>
  <si>
    <t>EECA020110HOCSNNA2</t>
  </si>
  <si>
    <t>ANDRIK EMMANUEL</t>
  </si>
  <si>
    <t>GOAB620514MJCNNT03</t>
  </si>
  <si>
    <t>RORJ871207HJCDDN01</t>
  </si>
  <si>
    <t>FOAG990525MJCLLB09</t>
  </si>
  <si>
    <t>GABRIELA CECILIA</t>
  </si>
  <si>
    <t>ALMONTE</t>
  </si>
  <si>
    <t>BAZU781007MJCRMR01</t>
  </si>
  <si>
    <t>URSULA IRENE</t>
  </si>
  <si>
    <t>BARREDA</t>
  </si>
  <si>
    <t>GOAM661220MJCNLR07</t>
  </si>
  <si>
    <t>INSTRUCTOR  C  JR</t>
  </si>
  <si>
    <t>MARTHA OFELIA</t>
  </si>
  <si>
    <t>GOGM760612HJCNMN08</t>
  </si>
  <si>
    <t>MANUEL EFRAIN</t>
  </si>
  <si>
    <t>GOVE820812HJCNDR09</t>
  </si>
  <si>
    <t>ERNESTO ALEJANDRO</t>
  </si>
  <si>
    <t>SOOM800815HSRTCR09</t>
  </si>
  <si>
    <t>MARIO ALEJANDRO</t>
  </si>
  <si>
    <t>SAVE020506MJCHLSA4</t>
  </si>
  <si>
    <t>ESMERALDA VIANEY</t>
  </si>
  <si>
    <t>TERA940821HJCRMN01</t>
  </si>
  <si>
    <t>ANGEL URIEL</t>
  </si>
  <si>
    <t>TERRIQUEZ</t>
  </si>
  <si>
    <t>NAMO960518HJCVNS08</t>
  </si>
  <si>
    <t>EIHF760302HBCLRR02</t>
  </si>
  <si>
    <t>DISEÑADOR</t>
  </si>
  <si>
    <t>PIPH770827HJCNRG09</t>
  </si>
  <si>
    <t>HUGO ARMANDO</t>
  </si>
  <si>
    <t>TOCM770206MJCRSR07</t>
  </si>
  <si>
    <t>MARTHA ARACELI</t>
  </si>
  <si>
    <t>AEDC740712HJCCRL03</t>
  </si>
  <si>
    <t>CLAUDIO ULISES</t>
  </si>
  <si>
    <t>JADG880301HJCRVN04</t>
  </si>
  <si>
    <t>ROAE901120MJCDLV06</t>
  </si>
  <si>
    <t>EVANGELINA BELEN</t>
  </si>
  <si>
    <t>MELE000601HJCNNMA1</t>
  </si>
  <si>
    <t>EMILIO</t>
  </si>
  <si>
    <t>RALC861207HJCMPR04</t>
  </si>
  <si>
    <t>BISD760530HJCRLV05</t>
  </si>
  <si>
    <t>DAVID HUMBERTO</t>
  </si>
  <si>
    <t>OOOT981124MJCRRR09</t>
  </si>
  <si>
    <t>ORENDAIN</t>
  </si>
  <si>
    <t>BAPN930424MJCRND04</t>
  </si>
  <si>
    <t>NIDIA CARINA</t>
  </si>
  <si>
    <t>BEMA880212HJCRXL06</t>
  </si>
  <si>
    <t>ALBERTO RAFAEL</t>
  </si>
  <si>
    <t>BERAUD</t>
  </si>
  <si>
    <t>AUAA930523HJCGRR09</t>
  </si>
  <si>
    <t>ARMANDO ALONSO</t>
  </si>
  <si>
    <t>ROVF000414MJCDLNA5</t>
  </si>
  <si>
    <t>FANNY ELIZABETH</t>
  </si>
  <si>
    <t>LOGS720403MJCZNS01</t>
  </si>
  <si>
    <t>SUSANA ELIZABETH</t>
  </si>
  <si>
    <t>BERJ930202HJCNJL01</t>
  </si>
  <si>
    <t>AUXILIAR DE INTENDENCIA A JR</t>
  </si>
  <si>
    <t>VAPC851114MJCZRN00</t>
  </si>
  <si>
    <t>CINTHIA ARACELI</t>
  </si>
  <si>
    <t>MOBA821103MJCRRN03</t>
  </si>
  <si>
    <t>ANA LILIA</t>
  </si>
  <si>
    <t>PEGA611110MJCRRR19</t>
  </si>
  <si>
    <t>DIRECTOR DE ACADEMIA JC</t>
  </si>
  <si>
    <t>HIGC640730MJCMRR02</t>
  </si>
  <si>
    <t>HIEMER</t>
  </si>
  <si>
    <t>RAML801015MJCMGL02</t>
  </si>
  <si>
    <t>INSTRUCTOR B JC</t>
  </si>
  <si>
    <t>LILIA</t>
  </si>
  <si>
    <t>FIVA760630MCMGRL03</t>
  </si>
  <si>
    <t>ALMA BERENICE</t>
  </si>
  <si>
    <t>SOAC780220MJCLML02</t>
  </si>
  <si>
    <t>MUGN770111MJCXTR02</t>
  </si>
  <si>
    <t>NORMA IVETTE</t>
  </si>
  <si>
    <t>HUBF630428HJCRRL01</t>
  </si>
  <si>
    <t>INSTRUCTOR</t>
  </si>
  <si>
    <t>MIZP620523HNTRMS02</t>
  </si>
  <si>
    <t>JOSE PABLO</t>
  </si>
  <si>
    <t>OEGC990813HJCRNR01</t>
  </si>
  <si>
    <t>INSTRUCTOR B JORN. REDUCIDA</t>
  </si>
  <si>
    <t>PERI940909MJCRST01</t>
  </si>
  <si>
    <t>ITZIA FERNANDA</t>
  </si>
  <si>
    <t>ROCB730316MJCDRL09</t>
  </si>
  <si>
    <t>BLANCA FABIOLA</t>
  </si>
  <si>
    <t>NURA790826MJCXSL04</t>
  </si>
  <si>
    <t>ALMA ANGELINA</t>
  </si>
  <si>
    <t>TOMS711109MJCSRN06</t>
  </si>
  <si>
    <t>SANDRA MARGARITA</t>
  </si>
  <si>
    <t>TOSTADO</t>
  </si>
  <si>
    <t>CARF971113MJCRSN08</t>
  </si>
  <si>
    <t>FANNY KARELY</t>
  </si>
  <si>
    <t>BUMB840307MJCGRT05</t>
  </si>
  <si>
    <t>ROAC750110HJCBVR09</t>
  </si>
  <si>
    <t>CARLOS GUILLERMO</t>
  </si>
  <si>
    <t>LOHV760327MJCPRR06</t>
  </si>
  <si>
    <t>VERONICA ALEJANDRA</t>
  </si>
  <si>
    <t>RAJV700411MJCMRL05</t>
  </si>
  <si>
    <t>VELIA ELVIRA</t>
  </si>
  <si>
    <t>OORN770213MJCCDR07</t>
  </si>
  <si>
    <t>NORMA MIREYA</t>
  </si>
  <si>
    <t>MASI680204HJCRNS04</t>
  </si>
  <si>
    <t>SEPR730822MJCRLS09</t>
  </si>
  <si>
    <t>PALOMINO</t>
  </si>
  <si>
    <t>PUMM600119MJCLRR05</t>
  </si>
  <si>
    <t>MARTHA GUADALUPE</t>
  </si>
  <si>
    <t>DIPY531121MJCZRL02</t>
  </si>
  <si>
    <t>MARIA YOLANDA</t>
  </si>
  <si>
    <t>GOMJ750927HJCNRM01</t>
  </si>
  <si>
    <t>JAIME ARTURO</t>
  </si>
  <si>
    <t>ZUVN700501MJCXRR09</t>
  </si>
  <si>
    <t>NORA IVONNE</t>
  </si>
  <si>
    <t>AUGE950503MJCGLD00</t>
  </si>
  <si>
    <t>EDITH GUADALUPE</t>
  </si>
  <si>
    <t>BACR790915MJCRSS07</t>
  </si>
  <si>
    <t>CAPG850329HJCMDD05</t>
  </si>
  <si>
    <t>MEMM740113MJCNDR04</t>
  </si>
  <si>
    <t>VAVL790210MJCZZR01</t>
  </si>
  <si>
    <t>LAURA MARIA</t>
  </si>
  <si>
    <t>DILJ800617HJCFRR06</t>
  </si>
  <si>
    <t>DIFFOD</t>
  </si>
  <si>
    <t>GUMC910309MJCZXR09</t>
  </si>
  <si>
    <t>CRISTINA</t>
  </si>
  <si>
    <t>OECJ730708HJCRMR06</t>
  </si>
  <si>
    <t>RAVM860130MJCMLR04</t>
  </si>
  <si>
    <t>MIRIAM NOEMI</t>
  </si>
  <si>
    <t>ROCO830417HJCDBS09</t>
  </si>
  <si>
    <t>SIDU020416HJCLFLA6</t>
  </si>
  <si>
    <t>ULISES JOSUE</t>
  </si>
  <si>
    <t>DIFFODT</t>
  </si>
  <si>
    <t>VAMP730402HJCLLB00</t>
  </si>
  <si>
    <t>PABLO</t>
  </si>
  <si>
    <t>VXGA551110HJCRNL06</t>
  </si>
  <si>
    <t>VAGH880820HJCZRC00</t>
  </si>
  <si>
    <t>GARAY</t>
  </si>
  <si>
    <t>YELJ000818HJCPPLA3</t>
  </si>
  <si>
    <t>JOEL ALEJANDRO</t>
  </si>
  <si>
    <t>YEPEZ</t>
  </si>
  <si>
    <t>CABG940219MJCHRD00</t>
  </si>
  <si>
    <t>AURC700725HJCGLR06</t>
  </si>
  <si>
    <t>COUC690401MJCRLL01</t>
  </si>
  <si>
    <t>CLAUDIA ALEJANDRA</t>
  </si>
  <si>
    <t>ROPE621114MJCDRG00</t>
  </si>
  <si>
    <t>MARIA EUGENIA</t>
  </si>
  <si>
    <t>AEEP860817MJCRSL07</t>
  </si>
  <si>
    <t>ARCEO</t>
  </si>
  <si>
    <t>ZUBS720909MJCXXN04</t>
  </si>
  <si>
    <t>ROCA941020HJCDRR07</t>
  </si>
  <si>
    <t>AARON JOEL</t>
  </si>
  <si>
    <t>MODM770215MJCNZR01</t>
  </si>
  <si>
    <t>CORL721220MJCRSR07</t>
  </si>
  <si>
    <t>GOSK811214MJCNLR04</t>
  </si>
  <si>
    <t>KARLA YAZMIN</t>
  </si>
  <si>
    <t>GODI971029MJCMZR00</t>
  </si>
  <si>
    <t>IRENE ESMERALDA</t>
  </si>
  <si>
    <t>GOPJ570102MJCNDS01</t>
  </si>
  <si>
    <t>HERK991102MJCRDR07</t>
  </si>
  <si>
    <t>KARLA LIZETT</t>
  </si>
  <si>
    <t>LEAG900506MJCLNB08</t>
  </si>
  <si>
    <t>ANZALDO</t>
  </si>
  <si>
    <t>LOPM750116MJCBRR01</t>
  </si>
  <si>
    <t>MARISELA</t>
  </si>
  <si>
    <t>LOBATOS</t>
  </si>
  <si>
    <t>LOHC960303HJCMRS01</t>
  </si>
  <si>
    <t>LOMAS</t>
  </si>
  <si>
    <t>MANG640401HCHCVL04</t>
  </si>
  <si>
    <t>MAAJ630409HJCRVN11</t>
  </si>
  <si>
    <t>MAGA991225MJCRLN02</t>
  </si>
  <si>
    <t>ANDREA MONTSERRAT</t>
  </si>
  <si>
    <t>TOGJ861121MJCRRH08</t>
  </si>
  <si>
    <t>JHAJANA YOMARA</t>
  </si>
  <si>
    <t>BAZJ971224HJCRVS08</t>
  </si>
  <si>
    <t>JIMM970804MJCMRR02</t>
  </si>
  <si>
    <t>MARCELA</t>
  </si>
  <si>
    <t>TAHJ680126HJCFRS05</t>
  </si>
  <si>
    <t>JOSE DE JESUS MARTIN</t>
  </si>
  <si>
    <t>TAFOYA</t>
  </si>
  <si>
    <t>EIBL860828MJCSRR09</t>
  </si>
  <si>
    <t>LAURA BERENICE</t>
  </si>
  <si>
    <t>BARON</t>
  </si>
  <si>
    <t>VAEB661204MJCRSR02</t>
  </si>
  <si>
    <t>BARBARA ALICIA</t>
  </si>
  <si>
    <t>LOGA810630MJCPMD02</t>
  </si>
  <si>
    <t>ADRIANA GUADALUPE</t>
  </si>
  <si>
    <t>MUAA640328MJCRCR03</t>
  </si>
  <si>
    <t>QUAC571202MGTZCC02</t>
  </si>
  <si>
    <t>CECILIA</t>
  </si>
  <si>
    <t>ACEVEZ</t>
  </si>
  <si>
    <t>SECA861105MJCDNN03</t>
  </si>
  <si>
    <t>ANABEL DE JESUS</t>
  </si>
  <si>
    <t>SEDA</t>
  </si>
  <si>
    <t>BIVD701222HJCRLG06</t>
  </si>
  <si>
    <t>BRICIO</t>
  </si>
  <si>
    <t>LOLA670109HJCMNL08</t>
  </si>
  <si>
    <t>LIONS</t>
  </si>
  <si>
    <t>AEGA730426MJCLRD04</t>
  </si>
  <si>
    <t>ALEMAN</t>
  </si>
  <si>
    <t>HATF721004HJCMRR18</t>
  </si>
  <si>
    <t>FRANCISCO RUBEN</t>
  </si>
  <si>
    <t>HAMDEN</t>
  </si>
  <si>
    <t>GABG780713HJCRLN06</t>
  </si>
  <si>
    <t>LARC780208MJCZVR05</t>
  </si>
  <si>
    <t>CARMEN YADIRA</t>
  </si>
  <si>
    <t>LAZARO</t>
  </si>
  <si>
    <t>CACL920616MJCSRS00</t>
  </si>
  <si>
    <t>MARIA LUISA</t>
  </si>
  <si>
    <t>GAPA820425MJCRTN09</t>
  </si>
  <si>
    <t>MOSR530127HDFRNB00</t>
  </si>
  <si>
    <t>DINL550702HJCFXS08</t>
  </si>
  <si>
    <t>VIGILANTE</t>
  </si>
  <si>
    <t>DIFO</t>
  </si>
  <si>
    <t>MORR730103MJCRMF02</t>
  </si>
  <si>
    <t>MARIA DEL REFUGIO</t>
  </si>
  <si>
    <t>MORELOS</t>
  </si>
  <si>
    <t>CALB891021MJCSPR09</t>
  </si>
  <si>
    <t>CAEM780809MJCSNN02</t>
  </si>
  <si>
    <t>MINERVA SUSANA</t>
  </si>
  <si>
    <t>RAMM701231MZSMRR05</t>
  </si>
  <si>
    <t>OOMA881002HJCRCN09</t>
  </si>
  <si>
    <t>ANGEL SAMUEL</t>
  </si>
  <si>
    <t>AUGA750520HJCGDL03</t>
  </si>
  <si>
    <t>RAJK761128MJCMRL05</t>
  </si>
  <si>
    <t>KEILA GRACIELA</t>
  </si>
  <si>
    <t>NOCL540315MJCLHC04</t>
  </si>
  <si>
    <t>DIRECTOR DE ACADEMIA J.R.</t>
  </si>
  <si>
    <t>NOLASCO</t>
  </si>
  <si>
    <t>GAST530811MJCLNR00</t>
  </si>
  <si>
    <t>TERESA DE JESUS</t>
  </si>
  <si>
    <t>GASI610224HJCRNG02</t>
  </si>
  <si>
    <t>IGNACIO MATIAS</t>
  </si>
  <si>
    <t>AERJ700927MJCRMD01</t>
  </si>
  <si>
    <t>MARIA JUDITH</t>
  </si>
  <si>
    <t>CORL651006MCLNBR02</t>
  </si>
  <si>
    <t>LORHUAMA EUNICE</t>
  </si>
  <si>
    <t>PEGA661201MJCRZL05</t>
  </si>
  <si>
    <t>ALMA CECILIA DE LOS ANGELES</t>
  </si>
  <si>
    <t>HICN830518MJCNTR03</t>
  </si>
  <si>
    <t>NORMA EDITH</t>
  </si>
  <si>
    <t>CUETO</t>
  </si>
  <si>
    <t>PASR690201MJCLNB05</t>
  </si>
  <si>
    <t>REBECA</t>
  </si>
  <si>
    <t>SAML790823MJCVGR02</t>
  </si>
  <si>
    <t>MORF971124HJCRVR07</t>
  </si>
  <si>
    <t>FERNANDO DE JESUS</t>
  </si>
  <si>
    <t>NOGP790301MJCLNT00</t>
  </si>
  <si>
    <t>COAF010107MJCRLRA8</t>
  </si>
  <si>
    <t>FRIDA SARIDAY</t>
  </si>
  <si>
    <t>VAME831111HJCZNR02</t>
  </si>
  <si>
    <t>VACC920617HJCLLR07</t>
  </si>
  <si>
    <t>CORNELIO ISRAEL</t>
  </si>
  <si>
    <t>CEAM740202MJCHLR02</t>
  </si>
  <si>
    <t>CHE</t>
  </si>
  <si>
    <t>GAXJ700105MJCRXS05</t>
  </si>
  <si>
    <t>ROOL650528HJCSGS03</t>
  </si>
  <si>
    <t>LUIS GERMAN</t>
  </si>
  <si>
    <t>GOAC820101HJCNRR07</t>
  </si>
  <si>
    <t>ZEGL610823MJCPNZ00</t>
  </si>
  <si>
    <t>HERI891023MJCRDV01</t>
  </si>
  <si>
    <t>IVON ESMERALDA</t>
  </si>
  <si>
    <t>PAPS840921MJCNDS04</t>
  </si>
  <si>
    <t>VILA601120HCLYML03</t>
  </si>
  <si>
    <t>VIEYRA</t>
  </si>
  <si>
    <t>MEFB820114MJCNLD07</t>
  </si>
  <si>
    <t>MARIA BAUDELIA</t>
  </si>
  <si>
    <t>MENESES</t>
  </si>
  <si>
    <t>AEAG600706HJCRRR00</t>
  </si>
  <si>
    <t>OOAM700311MJCRNR08</t>
  </si>
  <si>
    <t>MARTHA SUSANA</t>
  </si>
  <si>
    <t>ANZO</t>
  </si>
  <si>
    <t>MOMG780915MJCRRB05</t>
  </si>
  <si>
    <t>JARA780408HJCRML00</t>
  </si>
  <si>
    <t>RULC771204HJCZPS02</t>
  </si>
  <si>
    <t>CESAR SALVADOR</t>
  </si>
  <si>
    <t>GUAB520621MJCTRR10</t>
  </si>
  <si>
    <t>GORG820423MJCNZR06</t>
  </si>
  <si>
    <t>GEORGINA LIZETTE</t>
  </si>
  <si>
    <t>GOGG690412MJCDML01</t>
  </si>
  <si>
    <t>CAPI450609HJCRRG00</t>
  </si>
  <si>
    <t>MARIA IGNACIA</t>
  </si>
  <si>
    <t>PIFA571107MVZNLZ06</t>
  </si>
  <si>
    <t>MARIA AZALIA DEL CARMEN</t>
  </si>
  <si>
    <t>PINTO</t>
  </si>
  <si>
    <t>AULR770125MJCNMC02</t>
  </si>
  <si>
    <t>AAJA750928MGRDMZ05</t>
  </si>
  <si>
    <t>AZALIA</t>
  </si>
  <si>
    <t>ADAME</t>
  </si>
  <si>
    <t>FOHO681009MJCLRL06</t>
  </si>
  <si>
    <t>OLIMPIA</t>
  </si>
  <si>
    <t>ZANC940510MJCPLL03</t>
  </si>
  <si>
    <t>CLAUDIA GUADALUPE</t>
  </si>
  <si>
    <t>OEHH781116HJCRRG05</t>
  </si>
  <si>
    <t>HUGO IGNACIO</t>
  </si>
  <si>
    <t>GORM640815HJCMMR07</t>
  </si>
  <si>
    <t>AUXILIAR OPERATIVO B</t>
  </si>
  <si>
    <t>MARIO MARTIN</t>
  </si>
  <si>
    <t>PEAJ610113HJCRGN00</t>
  </si>
  <si>
    <t>MEGI610707HJCNDS08</t>
  </si>
  <si>
    <t>MEPH870930MJCNRY00</t>
  </si>
  <si>
    <t>HAYDE NONATZIN</t>
  </si>
  <si>
    <t>AATJ861107MJCLSS00</t>
  </si>
  <si>
    <t>RODM911205MJCMMN07</t>
  </si>
  <si>
    <t>MONICA PAULINA</t>
  </si>
  <si>
    <t>AAGA940211MJCLTD00</t>
  </si>
  <si>
    <t>AIDA MONTSERRAT</t>
  </si>
  <si>
    <t>MARJ851119HJCRJS06</t>
  </si>
  <si>
    <t>VAAM820122MJCRSY05</t>
  </si>
  <si>
    <t>MAYRA BELEN</t>
  </si>
  <si>
    <t>HECG600328MJCRNR08</t>
  </si>
  <si>
    <t>GRACIELA</t>
  </si>
  <si>
    <t>BEBR830125HDFLLD06</t>
  </si>
  <si>
    <t>RODRIGO GABRIEL</t>
  </si>
  <si>
    <t>BELMONT</t>
  </si>
  <si>
    <t>BLANCAS</t>
  </si>
  <si>
    <t>GANS720625MJCLVN01</t>
  </si>
  <si>
    <t>SONIA TERESA</t>
  </si>
  <si>
    <t>BACC781107MJCRML00</t>
  </si>
  <si>
    <t>RADG751016HJCNNB08</t>
  </si>
  <si>
    <t>OEXS510907MJCRXL08</t>
  </si>
  <si>
    <t>EIRP780629HJCLMD02</t>
  </si>
  <si>
    <t>RUAO690608HSLZRM02</t>
  </si>
  <si>
    <t>RORJ620213MJCJMS08</t>
  </si>
  <si>
    <t>MARIA JOSEFINA</t>
  </si>
  <si>
    <t>AIBA631229MTSNRN12</t>
  </si>
  <si>
    <t>ANA LOURDES BOHENI</t>
  </si>
  <si>
    <t>ANGLI</t>
  </si>
  <si>
    <t>JUBS810513MJCRRC04</t>
  </si>
  <si>
    <t>SAGS631103MPLNRL00</t>
  </si>
  <si>
    <t>MARIA SILVIA</t>
  </si>
  <si>
    <t>HECM621129MJCRSR09</t>
  </si>
  <si>
    <t>MARTHA ELBA</t>
  </si>
  <si>
    <t>AAJO770515HGRDMM07</t>
  </si>
  <si>
    <t>OMAR JAIR</t>
  </si>
  <si>
    <t>PXDO770327HDGXLM03</t>
  </si>
  <si>
    <t>JOSE OMAR</t>
  </si>
  <si>
    <t>VAPK910930MJCZRR03</t>
  </si>
  <si>
    <t>KAREN</t>
  </si>
  <si>
    <t>PEBL631115MJCRZT07</t>
  </si>
  <si>
    <t>LETICIA</t>
  </si>
  <si>
    <t>BIZARRO</t>
  </si>
  <si>
    <t>LULS800925MMNNPB08</t>
  </si>
  <si>
    <t>SBEYDY IRENE</t>
  </si>
  <si>
    <t>RUPJ620703HJCZDN02</t>
  </si>
  <si>
    <t>JUAN JORGE</t>
  </si>
  <si>
    <t>MEOE710813MJCDLL07</t>
  </si>
  <si>
    <t>OLGUIN</t>
  </si>
  <si>
    <t>SUMR780825MJCRRS04</t>
  </si>
  <si>
    <t>ROSA INES</t>
  </si>
  <si>
    <t>SORC761230MJCLBR01</t>
  </si>
  <si>
    <t>COAD950202HJCRGN09</t>
  </si>
  <si>
    <t>DANIEL HARIM</t>
  </si>
  <si>
    <t>AEGG051117MJCSRDA8</t>
  </si>
  <si>
    <t>GUADALUPE ABIGAIL</t>
  </si>
  <si>
    <t>AARJ740622HJCNVM03</t>
  </si>
  <si>
    <t>CORM740808MJCRYR06</t>
  </si>
  <si>
    <t>MIRIAM</t>
  </si>
  <si>
    <t>VIHF790428MJCLRN03</t>
  </si>
  <si>
    <t>FANNY</t>
  </si>
  <si>
    <t>CURA990725MJCRSS00</t>
  </si>
  <si>
    <t>AISEL</t>
  </si>
  <si>
    <t>RIOS MENA</t>
  </si>
  <si>
    <t>LOPM700116MZSPRR00</t>
  </si>
  <si>
    <t>REPC770316HJCYDR04</t>
  </si>
  <si>
    <t>LOTN030617MJCZLTA9</t>
  </si>
  <si>
    <t>NATALIA YAZMIN</t>
  </si>
  <si>
    <t>VEZE060127MJCLVVA8</t>
  </si>
  <si>
    <t>EVELYN ANAHI</t>
  </si>
  <si>
    <t>CODS760117MNTRLS08</t>
  </si>
  <si>
    <t>MARIA SUSANA</t>
  </si>
  <si>
    <t>IIHE811029HJCRJR09</t>
  </si>
  <si>
    <t>ERNESTO NICOLAS</t>
  </si>
  <si>
    <t>IRVINE</t>
  </si>
  <si>
    <t>RALI620708MJCMPS09</t>
  </si>
  <si>
    <t>GUPM810814MJCTMR07</t>
  </si>
  <si>
    <t>PIMENTEL</t>
  </si>
  <si>
    <t>RODD850916MJCSZL05</t>
  </si>
  <si>
    <t>DULCE IVONNE</t>
  </si>
  <si>
    <t>VARC920616MJCZDR07</t>
  </si>
  <si>
    <t>CRISTINA ISABEL</t>
  </si>
  <si>
    <t>SORC720326MJCLBL01</t>
  </si>
  <si>
    <t>CLAUDIA</t>
  </si>
  <si>
    <t>TOMB661123MJCSRL05</t>
  </si>
  <si>
    <t>BLANCA ESTELA</t>
  </si>
  <si>
    <t>JIAM930831MJCMLR01</t>
  </si>
  <si>
    <t>COLABORADOR ESPECIALIZADO 5 C</t>
  </si>
  <si>
    <t>MIRIAM ITHZEL</t>
  </si>
  <si>
    <t>DOHY670930MJCMRL04</t>
  </si>
  <si>
    <t>COLABORADOR D</t>
  </si>
  <si>
    <t>GOME741102MJCDXS05</t>
  </si>
  <si>
    <t>RASG831006MJCMLL07</t>
  </si>
  <si>
    <t>GLORIA ESTHER</t>
  </si>
  <si>
    <t>TUML960112MJCRDR06</t>
  </si>
  <si>
    <t>LORENA MONTSERRAT</t>
  </si>
  <si>
    <t>BEGY901025MJCCRS00</t>
  </si>
  <si>
    <t>COLABORADOR ESPECIALIZADO 4 B</t>
  </si>
  <si>
    <t>GUAC900910HJCZRR03</t>
  </si>
  <si>
    <t>BADG860610MDFLZD03</t>
  </si>
  <si>
    <t>GUADALUPE SARETT</t>
  </si>
  <si>
    <t>OIRI781013MASRLR07</t>
  </si>
  <si>
    <t>GORL700207HBCMMS01</t>
  </si>
  <si>
    <t>COLABORADOR ESPECIALIZADO 6 C</t>
  </si>
  <si>
    <t>CALS931012MJCSNF05</t>
  </si>
  <si>
    <t>SOFIA MONTSERRAT</t>
  </si>
  <si>
    <t>LOMK801021MJCZNR05</t>
  </si>
  <si>
    <t>KARLA VANESSA</t>
  </si>
  <si>
    <t>COME900706MJCLZS03</t>
  </si>
  <si>
    <t>ESTEFANIA NOEMI</t>
  </si>
  <si>
    <t>COLMENERO</t>
  </si>
  <si>
    <t>GORA980809MJCNZN01</t>
  </si>
  <si>
    <t>RARG900824HJCMDR01</t>
  </si>
  <si>
    <t>GERSON ALAN</t>
  </si>
  <si>
    <t>MAVJ850618MJCNZH01</t>
  </si>
  <si>
    <t>JHOANNA FABRITZIA</t>
  </si>
  <si>
    <t>RIHJ890213HJCCRS05</t>
  </si>
  <si>
    <t>JESUS IVAN</t>
  </si>
  <si>
    <t>RAOJ910326HJCMJN09</t>
  </si>
  <si>
    <t>MERT700407HJCDMD00</t>
  </si>
  <si>
    <t>TADEO DE JESUS</t>
  </si>
  <si>
    <t>FOGC950129MJCLRL05</t>
  </si>
  <si>
    <t>CELIA JUDITH</t>
  </si>
  <si>
    <t>HEMO000912HJCRRMA3</t>
  </si>
  <si>
    <t>INSPECTOR ESPECIALIZADO C</t>
  </si>
  <si>
    <t>GAHK750203MJCRRR01</t>
  </si>
  <si>
    <t>KARLA VERONICA</t>
  </si>
  <si>
    <t>CEGJ990305HJCRRR07</t>
  </si>
  <si>
    <t>JAIRO DANIEL</t>
  </si>
  <si>
    <t>MEML941231MJCNCR00</t>
  </si>
  <si>
    <t>LOURDES ARIANA</t>
  </si>
  <si>
    <t>VIFA961210MJCLLL07</t>
  </si>
  <si>
    <t>ALEJANDRA RUBI</t>
  </si>
  <si>
    <t>AURC790227MDFGCR06</t>
  </si>
  <si>
    <t>CAEL930706MJCSLS02</t>
  </si>
  <si>
    <t>LESLIE KARINA</t>
  </si>
  <si>
    <t>ELIZALDE</t>
  </si>
  <si>
    <t>HUGM700313HNTRNN05</t>
  </si>
  <si>
    <t>NARM950402HJCVCN07</t>
  </si>
  <si>
    <t>RETD941117HJCNVN06</t>
  </si>
  <si>
    <t>GAMG980124MJCLRL02</t>
  </si>
  <si>
    <t>GLORIA DEL REFUGIO</t>
  </si>
  <si>
    <t>AAPD940303MBSLTN00</t>
  </si>
  <si>
    <t>DIANA LUISA</t>
  </si>
  <si>
    <t>PATRON</t>
  </si>
  <si>
    <t>GUGA900618MJCRND03</t>
  </si>
  <si>
    <t>VEPJ910731HJCLSN09</t>
  </si>
  <si>
    <t>JONATHAN ISMAEL</t>
  </si>
  <si>
    <t>PASTRANA</t>
  </si>
  <si>
    <t>PESL700104HJCRLS08</t>
  </si>
  <si>
    <t>GOAG950801MJCMLR00</t>
  </si>
  <si>
    <t>GRECIA</t>
  </si>
  <si>
    <t>AUBA961123HJCGYL09</t>
  </si>
  <si>
    <t>BAYARDO</t>
  </si>
  <si>
    <t>FAUV710417HJCRRS06</t>
  </si>
  <si>
    <t>ABOGADO B</t>
  </si>
  <si>
    <t>VASNI JOEL</t>
  </si>
  <si>
    <t>RAME010111HJCMRDA9</t>
  </si>
  <si>
    <t>EDGAR OTONIEL</t>
  </si>
  <si>
    <t>VABL971130HJCRCN05</t>
  </si>
  <si>
    <t>JIOD950616MJCMRN04</t>
  </si>
  <si>
    <t>BUMM650604HJCSLS05</t>
  </si>
  <si>
    <t>SUPERVISOR B</t>
  </si>
  <si>
    <t>RASR770525MJCMVC08</t>
  </si>
  <si>
    <t>PARA931012MJCNMN06</t>
  </si>
  <si>
    <t>ANA ROSA</t>
  </si>
  <si>
    <t>AURH740203MJCGMN03</t>
  </si>
  <si>
    <t>HENIA ERIKA</t>
  </si>
  <si>
    <t>MUCO890501HJCXLM06</t>
  </si>
  <si>
    <t>CALAMATEO</t>
  </si>
  <si>
    <t>AASJ761010MJCLNS08</t>
  </si>
  <si>
    <t>CAUA940717MJCLRM06</t>
  </si>
  <si>
    <t>AMERICA ALEJANDRA</t>
  </si>
  <si>
    <t>CLARK</t>
  </si>
  <si>
    <t>URRUTIA</t>
  </si>
  <si>
    <t>IAIA950827MJCBBL03</t>
  </si>
  <si>
    <t>ALONDRA DEL ROCIO</t>
  </si>
  <si>
    <t>AECR581223HCLLBF05</t>
  </si>
  <si>
    <t>RAFAEL VICTOR</t>
  </si>
  <si>
    <t>SAGM740703MJCNRY05</t>
  </si>
  <si>
    <t>MYRNA MARLENE</t>
  </si>
  <si>
    <t>REBJ630918HJCYXS04</t>
  </si>
  <si>
    <t>MIGG680708HJCRRL09</t>
  </si>
  <si>
    <t>GAVC010210HJCLLRA1</t>
  </si>
  <si>
    <t>CRISTIAN JOSUE</t>
  </si>
  <si>
    <t>ROSL611104HJCDNS01</t>
  </si>
  <si>
    <t>LUIS CARLOS</t>
  </si>
  <si>
    <t>RAHF760911MCHMRL08</t>
  </si>
  <si>
    <t>FLOR VANESSA</t>
  </si>
  <si>
    <t>OOBO660427HSRRTC02</t>
  </si>
  <si>
    <t>OROZ</t>
  </si>
  <si>
    <t>BITAR</t>
  </si>
  <si>
    <t>SAMB730926MJCNRR09</t>
  </si>
  <si>
    <t>RIRR610110HJCVMB02</t>
  </si>
  <si>
    <t>RALM670306MJCMQN00</t>
  </si>
  <si>
    <t>MONICA</t>
  </si>
  <si>
    <t>LUQUIN</t>
  </si>
  <si>
    <t>EOHA690421HJCSZL04</t>
  </si>
  <si>
    <t>GUOC730829MASTRL04</t>
  </si>
  <si>
    <t>CLAUDIA ELENA</t>
  </si>
  <si>
    <t>MATL800825HJCCRB08</t>
  </si>
  <si>
    <t>LEOBARDO GABRIEL</t>
  </si>
  <si>
    <t>PEGJ751010MJCDTL17</t>
  </si>
  <si>
    <t>JULIA VERONICA</t>
  </si>
  <si>
    <t>VASR780916HJCRNL09</t>
  </si>
  <si>
    <t>LUPJ670805HJCNDS01</t>
  </si>
  <si>
    <t>OEPV681119HJCRRC05</t>
  </si>
  <si>
    <t>COMS510918MJCRNF00</t>
  </si>
  <si>
    <t>SOFIA MARGARITA</t>
  </si>
  <si>
    <t>MANZANO</t>
  </si>
  <si>
    <t>RAUA610730MJCMRN04</t>
  </si>
  <si>
    <t>BEMD660815MJCCYN02</t>
  </si>
  <si>
    <t>DIANA MICAELA</t>
  </si>
  <si>
    <t>PARI820310MJCNMM03</t>
  </si>
  <si>
    <t>IMELDA</t>
  </si>
  <si>
    <t>LXCA620608HJCPRN02</t>
  </si>
  <si>
    <t>GORC810116MJCNZL06</t>
  </si>
  <si>
    <t>CLAUDIA FABIOLA</t>
  </si>
  <si>
    <t>VACA761223MJCZRR08</t>
  </si>
  <si>
    <t>ARMIDA GRISELDA</t>
  </si>
  <si>
    <t>OIRA580729MJCRMN06</t>
  </si>
  <si>
    <t>GANR711021MJCRVT03</t>
  </si>
  <si>
    <t>RUTH LETICIA</t>
  </si>
  <si>
    <t>BAHV950205HJCXPC01</t>
  </si>
  <si>
    <t>VICTOR OSCIEL</t>
  </si>
  <si>
    <t>AECT790425MJCLRR04</t>
  </si>
  <si>
    <t>BEGC771204MJCCTC02</t>
  </si>
  <si>
    <t>ZOSO701223HJCRNS09</t>
  </si>
  <si>
    <t>ZORRERO</t>
  </si>
  <si>
    <t>GOCA770730MJCMNN07</t>
  </si>
  <si>
    <t>ANA BEATRIZ</t>
  </si>
  <si>
    <t>COPF981228MJCRLT07</t>
  </si>
  <si>
    <t>FATIMA</t>
  </si>
  <si>
    <t>PLASENCIA</t>
  </si>
  <si>
    <t>GAMM621127MJCRRR07</t>
  </si>
  <si>
    <t>MARTHA DEL CARMEN</t>
  </si>
  <si>
    <t>GOAE730818MJCNCL03</t>
  </si>
  <si>
    <t>TOML620813HJCRRS03</t>
  </si>
  <si>
    <t>GUMR801010HJCDNF06</t>
  </si>
  <si>
    <t>MONRAZ</t>
  </si>
  <si>
    <t>HIOL781019MJCNRC04</t>
  </si>
  <si>
    <t>LUCERO DE LA CONCEPCION</t>
  </si>
  <si>
    <t>COCJ880509HJCNRN03</t>
  </si>
  <si>
    <t>JONATHAN IVAN</t>
  </si>
  <si>
    <t>OIGL710211MMNRRR07</t>
  </si>
  <si>
    <t>MA. DE LOURDES</t>
  </si>
  <si>
    <t>ORIHUELA</t>
  </si>
  <si>
    <t>LOPE620817MJCPLL02</t>
  </si>
  <si>
    <t>VEAN850715MJCLLR08</t>
  </si>
  <si>
    <t>ALAMILLO</t>
  </si>
  <si>
    <t>OETJ700802MJCRSN07</t>
  </si>
  <si>
    <t>JUANA</t>
  </si>
  <si>
    <t>MECB770725MJCDRL07</t>
  </si>
  <si>
    <t>BLANCA OFELIA</t>
  </si>
  <si>
    <t>RORM621029HJCBMR02</t>
  </si>
  <si>
    <t>MARTIN RODRIGO</t>
  </si>
  <si>
    <t>EIRC801201HJCLVR01</t>
  </si>
  <si>
    <t>SIGE960307HJCCDR09</t>
  </si>
  <si>
    <t>ERIC FRANCISCO</t>
  </si>
  <si>
    <t>SCHMIDT</t>
  </si>
  <si>
    <t>IASH040425HJCBNGA0</t>
  </si>
  <si>
    <t>HUGO SAID</t>
  </si>
  <si>
    <t>COSC811201HJCRNR00</t>
  </si>
  <si>
    <t>GOSL830711MJCNNZ05</t>
  </si>
  <si>
    <t>LIZETH LILIANA</t>
  </si>
  <si>
    <t>HEAD901216HJCRLV06</t>
  </si>
  <si>
    <t>ALEJO</t>
  </si>
  <si>
    <t>CEFS790814HJCRLL04</t>
  </si>
  <si>
    <t>VERI030502HJCLZSA9</t>
  </si>
  <si>
    <t>ISAAC BERNARDO</t>
  </si>
  <si>
    <t>ROPS060525MJCSRRA0</t>
  </si>
  <si>
    <t>SARAH</t>
  </si>
  <si>
    <t>GOGE871204MJCNNR06</t>
  </si>
  <si>
    <t>ERIKA JANETTE</t>
  </si>
  <si>
    <t>CORJ730613MJCRYC09</t>
  </si>
  <si>
    <t>JACKELYNNE</t>
  </si>
  <si>
    <t>BAHJ861224MJCZRC06</t>
  </si>
  <si>
    <t>JACKIE</t>
  </si>
  <si>
    <t>BAZUA</t>
  </si>
  <si>
    <t>CONSEJERÍA JURÍDICA</t>
  </si>
  <si>
    <t>PUGL011216MJCLMRA5</t>
  </si>
  <si>
    <t>LAURA SUSANA</t>
  </si>
  <si>
    <t>MASL751106MJCCNR08</t>
  </si>
  <si>
    <t>ASISTENTE A</t>
  </si>
  <si>
    <t>LAURA LIVIER</t>
  </si>
  <si>
    <t>CATG791111HJCSRR05</t>
  </si>
  <si>
    <t>CONSEJERO ADJUNTO</t>
  </si>
  <si>
    <t>LOGN920525HDFPNX03</t>
  </si>
  <si>
    <t>RAMF011103MJCMNTA3</t>
  </si>
  <si>
    <t>FATIMA NATHALIA</t>
  </si>
  <si>
    <t>UOCA840122HJCLHG00</t>
  </si>
  <si>
    <t>JOSE AUGUSTO</t>
  </si>
  <si>
    <t>RATO801123HMNNRS07</t>
  </si>
  <si>
    <t>JOSE OSCAR</t>
  </si>
  <si>
    <t>ZUAG940124HJCXNL04</t>
  </si>
  <si>
    <t>COLABORADOR B</t>
  </si>
  <si>
    <t>GUILLERMO ALEJANDRO</t>
  </si>
  <si>
    <t>ZAGE961205HJCVRR06</t>
  </si>
  <si>
    <t>ERICK RAYMUNDO</t>
  </si>
  <si>
    <t>RAFJ820707HJCMRN01</t>
  </si>
  <si>
    <t>CONSEJERO JURÍDICO</t>
  </si>
  <si>
    <t>MEZE871007HJCNNM08</t>
  </si>
  <si>
    <t>ZUNO</t>
  </si>
  <si>
    <t>AACE950521HMNNHL09</t>
  </si>
  <si>
    <t>ELIOTT DAMIAN</t>
  </si>
  <si>
    <t>ROGE641211HJCDNN09</t>
  </si>
  <si>
    <t>AATL960707MJCLJR05</t>
  </si>
  <si>
    <t>TEJADA</t>
  </si>
  <si>
    <t>TERE871025HJCLMZ02</t>
  </si>
  <si>
    <t>EZEQUIEL IVAN</t>
  </si>
  <si>
    <t>CALA730227HJCSPN07</t>
  </si>
  <si>
    <t>SUPERVISOR DE CONTROL DE CALIDAD</t>
  </si>
  <si>
    <t>CAHS790520HJCSRN00</t>
  </si>
  <si>
    <t>DECH640712HJCLSC02</t>
  </si>
  <si>
    <t>GOHO960227HJCNRS06</t>
  </si>
  <si>
    <t>COLABORADOR ESPECIALIZADO 4 C</t>
  </si>
  <si>
    <t>OSWALDO</t>
  </si>
  <si>
    <t>SAMA830611HJCNRL09</t>
  </si>
  <si>
    <t>GAPA580209HDFRRL07</t>
  </si>
  <si>
    <t>EURL700103MJCSMT08</t>
  </si>
  <si>
    <t>MA LETICIA</t>
  </si>
  <si>
    <t>MEMM710706HJCDCS01</t>
  </si>
  <si>
    <t>AITJ740816HJCRVQ07</t>
  </si>
  <si>
    <t>JOSE JOAQUIN</t>
  </si>
  <si>
    <t>CAGL750626HJCHLS03</t>
  </si>
  <si>
    <t>LAPA910604HJCRNB09</t>
  </si>
  <si>
    <t>ABRAHAM RAFAEL</t>
  </si>
  <si>
    <t>PINTOR</t>
  </si>
  <si>
    <t>CATA560826HNESBG06</t>
  </si>
  <si>
    <t>AGUIAR</t>
  </si>
  <si>
    <t>CASSIANO DOS SANTOS</t>
  </si>
  <si>
    <t>MOCC630208MNLRRC09</t>
  </si>
  <si>
    <t>MARIA CECILIA</t>
  </si>
  <si>
    <t>CARROLA</t>
  </si>
  <si>
    <t>ROJI720604HDFLSV07</t>
  </si>
  <si>
    <t>IVAN ISRAEL</t>
  </si>
  <si>
    <t>ROLDAN</t>
  </si>
  <si>
    <t>JASSO</t>
  </si>
  <si>
    <t>GOAD740419HJCMGG04</t>
  </si>
  <si>
    <t>DIEGO ARTURO</t>
  </si>
  <si>
    <t>CEGL601226HDFRNS07</t>
  </si>
  <si>
    <t>GESTOR DE CHOQUES</t>
  </si>
  <si>
    <t>NAEJ850706HJCVSR08</t>
  </si>
  <si>
    <t>JORGE HUMBERTO</t>
  </si>
  <si>
    <t>OOPM800623HJCRRG03</t>
  </si>
  <si>
    <t>PARADA</t>
  </si>
  <si>
    <t>VAML740628HJCLRN02</t>
  </si>
  <si>
    <t>LEONEL ROSENDO</t>
  </si>
  <si>
    <t>NAVJ710711HJCVRN00</t>
  </si>
  <si>
    <t>TOTA030311MJCRRLA8</t>
  </si>
  <si>
    <t>ALONDRA AZUCENA</t>
  </si>
  <si>
    <t>QURK980311MJCNDR05</t>
  </si>
  <si>
    <t>AUXILIAR DE SUPERVISOR</t>
  </si>
  <si>
    <t>VESJ730608HJCLLV06</t>
  </si>
  <si>
    <t>FEFJ740525HJCRRR00</t>
  </si>
  <si>
    <t>RIMR630901MJCVRS07</t>
  </si>
  <si>
    <t>MA DEL ROSARIO</t>
  </si>
  <si>
    <t>PAPM740117MJCDRR00</t>
  </si>
  <si>
    <t>MIRNA ARACELI</t>
  </si>
  <si>
    <t>POAS880509MJCNLL07</t>
  </si>
  <si>
    <t>SELENE MARILU</t>
  </si>
  <si>
    <t>MAGC711004MJCCRT06</t>
  </si>
  <si>
    <t>CITLALI SARAHI</t>
  </si>
  <si>
    <t>MACEDO</t>
  </si>
  <si>
    <t>DICA040408MJCZSNA4</t>
  </si>
  <si>
    <t>ANA MARGARITA</t>
  </si>
  <si>
    <t>GAGC000522HJCRRHA9</t>
  </si>
  <si>
    <t>CHARVEL FERNANDO</t>
  </si>
  <si>
    <t>CIEM790530MJCDSN29</t>
  </si>
  <si>
    <t>MONICA NAYBE</t>
  </si>
  <si>
    <t>CID</t>
  </si>
  <si>
    <t>AEGM711214HJCNTG01</t>
  </si>
  <si>
    <t>OITJ630829HJCRRL19</t>
  </si>
  <si>
    <t>TOPL830119HJCSDN04</t>
  </si>
  <si>
    <t>LEONARDO GABRIEL</t>
  </si>
  <si>
    <t>SANH710927MJCLXR06</t>
  </si>
  <si>
    <t>HORTENCIA KARINA</t>
  </si>
  <si>
    <t>CUJP910309HJCRMB08</t>
  </si>
  <si>
    <t>PABLO ANTONIO</t>
  </si>
  <si>
    <t>CAMG780423MJCRRL03</t>
  </si>
  <si>
    <t>MARIA GLORIA</t>
  </si>
  <si>
    <t>GARG881016HJCRMV07</t>
  </si>
  <si>
    <t>GIOVANNI EMMANUEL</t>
  </si>
  <si>
    <t>EIRI740315HJCSMV06</t>
  </si>
  <si>
    <t>IVAN FRANCISCO</t>
  </si>
  <si>
    <t>LORI981008MJCPDT02</t>
  </si>
  <si>
    <t>ITZURI DAMAR</t>
  </si>
  <si>
    <t>SAGG810124MJCNLD01</t>
  </si>
  <si>
    <t>PARA910611MJCRMC05</t>
  </si>
  <si>
    <t>ACSA NAHARAI</t>
  </si>
  <si>
    <t>GUMA940118MJCTCL00</t>
  </si>
  <si>
    <t>LACH740616HJCLBM09</t>
  </si>
  <si>
    <t>HOMERO</t>
  </si>
  <si>
    <t>BABC760126MJCRRN03</t>
  </si>
  <si>
    <t>CONSUELO</t>
  </si>
  <si>
    <t>MAHE780312MVZRRS04</t>
  </si>
  <si>
    <t>MAR</t>
  </si>
  <si>
    <t>HEHT680119MJCRRR07</t>
  </si>
  <si>
    <t>MARIA TERESITA</t>
  </si>
  <si>
    <t>ROBF741027MJCDJL00</t>
  </si>
  <si>
    <t>MARIA FLORENCIA</t>
  </si>
  <si>
    <t>BEJARANO</t>
  </si>
  <si>
    <t>MOSK760821MJCSNR00</t>
  </si>
  <si>
    <t>KARLA BEATRIZ</t>
  </si>
  <si>
    <t>SANCHEZ ALDANA</t>
  </si>
  <si>
    <t>YARG840205MJCXDL05</t>
  </si>
  <si>
    <t>GLORIA LIZETH</t>
  </si>
  <si>
    <t>OIML681209MJCRCR01</t>
  </si>
  <si>
    <t>JEFE DE OFICINA B</t>
  </si>
  <si>
    <t>LAURA LETICIA</t>
  </si>
  <si>
    <t>EAGA880606MJCSRL05</t>
  </si>
  <si>
    <t>ALEJANDRA ELIZETH</t>
  </si>
  <si>
    <t>EORJ770520HJCSVR08</t>
  </si>
  <si>
    <t>JORGE IGNACIO</t>
  </si>
  <si>
    <t>CAHL720421MJCRRR03</t>
  </si>
  <si>
    <t>LAURA ESTELA</t>
  </si>
  <si>
    <t>SIHL720307MSRLRR07</t>
  </si>
  <si>
    <t>GUGM710207MJCLLR09</t>
  </si>
  <si>
    <t>CAVN780620MDFSGN04</t>
  </si>
  <si>
    <t>SECRETARIA DEPTO DE CATASTRO 1</t>
  </si>
  <si>
    <t>NANCY PAOLA</t>
  </si>
  <si>
    <t>QUMS700417MJCNRL04</t>
  </si>
  <si>
    <t>SILVIA ELIZABETH</t>
  </si>
  <si>
    <t>TIPA780507HJCRLL00</t>
  </si>
  <si>
    <t>TRIGO</t>
  </si>
  <si>
    <t>CAMA710128MJCMTR03</t>
  </si>
  <si>
    <t>MARIA ARGELIA</t>
  </si>
  <si>
    <t>HEOY870713MJCRSS00</t>
  </si>
  <si>
    <t>YESICA MARIBEL</t>
  </si>
  <si>
    <t>SIBS950207MJCLRS00</t>
  </si>
  <si>
    <t>OOSM830204MJCRNR05</t>
  </si>
  <si>
    <t>BADP941213MJCRLL07</t>
  </si>
  <si>
    <t>PAULINA GUADALUPE</t>
  </si>
  <si>
    <t>SAOE751027MJCNLL07</t>
  </si>
  <si>
    <t>SUPERVISOR C</t>
  </si>
  <si>
    <t>ELIZABET</t>
  </si>
  <si>
    <t>SABM731115HJCNXG07</t>
  </si>
  <si>
    <t>SAGE820711HJCNMM08</t>
  </si>
  <si>
    <t>HEHI930210HJCRRS07</t>
  </si>
  <si>
    <t>ISMAEL ALEJANDRO</t>
  </si>
  <si>
    <t>GACI941122HJCRRS01</t>
  </si>
  <si>
    <t>ISAIAS OCTAVIO</t>
  </si>
  <si>
    <t>RAAM861224MJCMTR01</t>
  </si>
  <si>
    <t>GOSI641201MJCNLR00</t>
  </si>
  <si>
    <t>IRMA JOSEFINA</t>
  </si>
  <si>
    <t>ROTP791006HJCDRR08</t>
  </si>
  <si>
    <t>PORFIRIO</t>
  </si>
  <si>
    <t>CALR861123MJCSMS07</t>
  </si>
  <si>
    <t>HITK800330MJCGBR04</t>
  </si>
  <si>
    <t>JEFE DE DEPARTAMENTO B</t>
  </si>
  <si>
    <t>HIGAREDA</t>
  </si>
  <si>
    <t>TABAREZ</t>
  </si>
  <si>
    <t>AUZI980918HJCGPS04</t>
  </si>
  <si>
    <t>TOLJ710903HJCRMR04</t>
  </si>
  <si>
    <t>JORGE DE LA PAZ</t>
  </si>
  <si>
    <t>RASA920522HJCMRL01</t>
  </si>
  <si>
    <t>COLABORADOR ESPECIALIZADO 6 B</t>
  </si>
  <si>
    <t>ALVARO RODRIGO</t>
  </si>
  <si>
    <t>RADB810524MJCMXR06</t>
  </si>
  <si>
    <t>NUGP770105MJCXZT03</t>
  </si>
  <si>
    <t>TOGS790709MJCRNL05</t>
  </si>
  <si>
    <t>AUXILIAR TECNICO C</t>
  </si>
  <si>
    <t>GONTES</t>
  </si>
  <si>
    <t>VIHM881221HJCTRN05</t>
  </si>
  <si>
    <t>UUOC700513MJCRRR08</t>
  </si>
  <si>
    <t>FOMJ970216HJCLNR03</t>
  </si>
  <si>
    <t>JORDI EDWING</t>
  </si>
  <si>
    <t>GOGL640719HJCRLS00</t>
  </si>
  <si>
    <t>GORDILLO</t>
  </si>
  <si>
    <t>GOCE881203HJCRRD06</t>
  </si>
  <si>
    <t>BINF651015MJCRXL07</t>
  </si>
  <si>
    <t>FLORA LILLIAN</t>
  </si>
  <si>
    <t>GASL910724HJCSNS06</t>
  </si>
  <si>
    <t>SACV960205HJCNRC01</t>
  </si>
  <si>
    <t>CARO</t>
  </si>
  <si>
    <t>CONTRALORÍA CIUDADANA</t>
  </si>
  <si>
    <t>OAZR640925HJCRRM05</t>
  </si>
  <si>
    <t>AUDITOR ESPECIALIZADO C</t>
  </si>
  <si>
    <t>RAMIRO</t>
  </si>
  <si>
    <t>SAEM721011MJCNSY02</t>
  </si>
  <si>
    <t>MAYRA DANELIA</t>
  </si>
  <si>
    <t>OULR631005HSLSZL00</t>
  </si>
  <si>
    <t>BACR640409HJCXSB09</t>
  </si>
  <si>
    <t>AISR850104HJCRNC07</t>
  </si>
  <si>
    <t>VAMM761213HJCLRR03</t>
  </si>
  <si>
    <t>MARTIN ISRAEL</t>
  </si>
  <si>
    <t>MAML721115MJCRRV06</t>
  </si>
  <si>
    <t>LEOVELDINA</t>
  </si>
  <si>
    <t>ROCM781029MJCDHN01</t>
  </si>
  <si>
    <t>MONICA DEL ROCIO</t>
  </si>
  <si>
    <t>RURC920814HJCBVS04</t>
  </si>
  <si>
    <t>BAGC840328MJCRRR00</t>
  </si>
  <si>
    <t>GURM680525HZSZBN04</t>
  </si>
  <si>
    <t>ROVJ821024HJCBZN09</t>
  </si>
  <si>
    <t>ROOV680206HJCMRC08</t>
  </si>
  <si>
    <t>VICTOR ALFONSO</t>
  </si>
  <si>
    <t>ROCL800312HJCMSS07</t>
  </si>
  <si>
    <t>AUAG670521MJCGLR05</t>
  </si>
  <si>
    <t>MARIA GREGORIA</t>
  </si>
  <si>
    <t>GAGF670204HJCRDR01</t>
  </si>
  <si>
    <t>FRANCISCO GILBERTO</t>
  </si>
  <si>
    <t>MAPF681028HJCRXR00</t>
  </si>
  <si>
    <t>CUPK810628MJCVDR01</t>
  </si>
  <si>
    <t>KARLA ELISA</t>
  </si>
  <si>
    <t>CUEVA</t>
  </si>
  <si>
    <t>HEMY060125HJCRRLA9</t>
  </si>
  <si>
    <t>YAEL ARCANGEL</t>
  </si>
  <si>
    <t>RENJ641116MJCYVL05</t>
  </si>
  <si>
    <t>JULIETA GUADALUPE</t>
  </si>
  <si>
    <t>AISM961224HJCBLN07</t>
  </si>
  <si>
    <t>MANUEL SALVADOR</t>
  </si>
  <si>
    <t>ABRICA</t>
  </si>
  <si>
    <t>BARA760610MJCRVD04</t>
  </si>
  <si>
    <t>ADRIANA GEORGINA</t>
  </si>
  <si>
    <t>RIGM680203HJCVNG06</t>
  </si>
  <si>
    <t>MUPM890803HJCXLS05</t>
  </si>
  <si>
    <t>MOCM960112MJCRVN06</t>
  </si>
  <si>
    <t>JEFE DE TURNO</t>
  </si>
  <si>
    <t>NARA840319MJCRML08</t>
  </si>
  <si>
    <t>COLABORADOR ESPECIALIZADO 8 B</t>
  </si>
  <si>
    <t>GURT850621MJCTJR04</t>
  </si>
  <si>
    <t>TERESA MARIANA</t>
  </si>
  <si>
    <t>SAMR750912HJCNLC00</t>
  </si>
  <si>
    <t>RICARDO HILARIO</t>
  </si>
  <si>
    <t>NESR810820HJCRRC02</t>
  </si>
  <si>
    <t>ROGM720805HJCMTG09</t>
  </si>
  <si>
    <t>DISM741129HJCZNN00</t>
  </si>
  <si>
    <t>GOBZ910328MJCNRD00</t>
  </si>
  <si>
    <t>ZAIDA LIVIER</t>
  </si>
  <si>
    <t>NUGJ800409MJCXRN17</t>
  </si>
  <si>
    <t>JANITZIO</t>
  </si>
  <si>
    <t>GURRIA</t>
  </si>
  <si>
    <t>LOCR650308HNEPMF07</t>
  </si>
  <si>
    <t>RAFAEL ANGEL</t>
  </si>
  <si>
    <t>CAMPI</t>
  </si>
  <si>
    <t>JUIL910812HJCRBS01</t>
  </si>
  <si>
    <t>LAVG990625MJCRLD02</t>
  </si>
  <si>
    <t>PIGJ691101HJCRML00</t>
  </si>
  <si>
    <t>JULIO RODOLFO</t>
  </si>
  <si>
    <t>PRIETO</t>
  </si>
  <si>
    <t>OOMJ820717HJCRNR03</t>
  </si>
  <si>
    <t>JORGE ALFREDO</t>
  </si>
  <si>
    <t>MONTES DE OCA</t>
  </si>
  <si>
    <t>MARL780105MJCRVR00</t>
  </si>
  <si>
    <t>GORJ790211HJCNZN09</t>
  </si>
  <si>
    <t>JONATAN</t>
  </si>
  <si>
    <t>DIMJ840821HJCZNN00</t>
  </si>
  <si>
    <t>NAGB820206MJCVLR02</t>
  </si>
  <si>
    <t>GAGG821112MJCMLS05</t>
  </si>
  <si>
    <t>GISELA NOHEMI</t>
  </si>
  <si>
    <t>ROJR690519MJCSRC06</t>
  </si>
  <si>
    <t>MEHS680415MMNJRL04</t>
  </si>
  <si>
    <t>MA SOLEDAD</t>
  </si>
  <si>
    <t>BACG861114MJCRSB01</t>
  </si>
  <si>
    <t>COSS Y LEON</t>
  </si>
  <si>
    <t>CASC821104HJCRNS03</t>
  </si>
  <si>
    <t>CESAR OMAR</t>
  </si>
  <si>
    <t>GOVA801002HJCDLR09</t>
  </si>
  <si>
    <t>BEMM890912MJCRNR09</t>
  </si>
  <si>
    <t>MARIA MERCEDES</t>
  </si>
  <si>
    <t>BERLANGA</t>
  </si>
  <si>
    <t>CARR761020HJCMMB06</t>
  </si>
  <si>
    <t>CUGR820106MJCRTY02</t>
  </si>
  <si>
    <t>REYNA ELIZABETH</t>
  </si>
  <si>
    <t>ROHF740206HJCMPR09</t>
  </si>
  <si>
    <t>MAGA021215HJCGZRA4</t>
  </si>
  <si>
    <t>AUXILIAR ADMINISTRATIVO AA</t>
  </si>
  <si>
    <t>AERA030519HJCZMRA6</t>
  </si>
  <si>
    <t>ANALISTA C</t>
  </si>
  <si>
    <t>ARTURO RAMON</t>
  </si>
  <si>
    <t>LOSC850507HJCPNR01</t>
  </si>
  <si>
    <t>RAJI931217MJCMMV05</t>
  </si>
  <si>
    <t>IVONNE MONSERRAT</t>
  </si>
  <si>
    <t>GACH620515HNLRSG08</t>
  </si>
  <si>
    <t>HUGO GERARDO</t>
  </si>
  <si>
    <t>GRAJALES</t>
  </si>
  <si>
    <t>MEDF790219HJCZVR02</t>
  </si>
  <si>
    <t>LACF781130HJCRRR03</t>
  </si>
  <si>
    <t>FRANCISCO DE ASIS</t>
  </si>
  <si>
    <t>CARBONELL</t>
  </si>
  <si>
    <t>GAMS740206MJCRRL03</t>
  </si>
  <si>
    <t>SILVIA GUILLERMINA</t>
  </si>
  <si>
    <t>RAZS790302MJCMXN03</t>
  </si>
  <si>
    <t>SABL770707HJCNTS05</t>
  </si>
  <si>
    <t>BOTELLO</t>
  </si>
  <si>
    <t>AEMS780516MJCGRL08</t>
  </si>
  <si>
    <t>MARIA SOL</t>
  </si>
  <si>
    <t>PALL590511HJCLPS03</t>
  </si>
  <si>
    <t>LUIS AMERICO</t>
  </si>
  <si>
    <t>HEGM770213MJCRTR07</t>
  </si>
  <si>
    <t>MARICRUZ</t>
  </si>
  <si>
    <t>ROEP870902MJCMSL07</t>
  </si>
  <si>
    <t>HIME581201MZSNNL07</t>
  </si>
  <si>
    <t>BEAL690711MJCGLR03</t>
  </si>
  <si>
    <t>BEGERANO</t>
  </si>
  <si>
    <t>SAMM521226MJCNRR00</t>
  </si>
  <si>
    <t>DUCA800423MJCXHL02</t>
  </si>
  <si>
    <t>SAPC730729HDFNLR07</t>
  </si>
  <si>
    <t>EOME760623MMNSNL04</t>
  </si>
  <si>
    <t>ELIZABETH ALICIA</t>
  </si>
  <si>
    <t>CUEE790924MJCRNL07</t>
  </si>
  <si>
    <t>NICL641229MJCLRN05</t>
  </si>
  <si>
    <t>LEONOR MARIA DE LA CRUZ</t>
  </si>
  <si>
    <t>GOAM751231MJCNCG09</t>
  </si>
  <si>
    <t>MAIGUALIDA</t>
  </si>
  <si>
    <t>JAGK750515MJCRLT04</t>
  </si>
  <si>
    <t>KATIA VERONICA</t>
  </si>
  <si>
    <t>AEJK741013MJCRKR04</t>
  </si>
  <si>
    <t>KARINA ROSALIA</t>
  </si>
  <si>
    <t>JAKES</t>
  </si>
  <si>
    <t>DIFO690905MPLZLB09</t>
  </si>
  <si>
    <t>OBDULIA</t>
  </si>
  <si>
    <t>MEVK951206MJCNZR01</t>
  </si>
  <si>
    <t>KAREN PAULA</t>
  </si>
  <si>
    <t>MARL680621HJCCMS02</t>
  </si>
  <si>
    <t>HEMM760617HJCRNN07</t>
  </si>
  <si>
    <t>MANUEL ANTONIO</t>
  </si>
  <si>
    <t>NAHG610725MDFVRD07</t>
  </si>
  <si>
    <t>QUGR590118HVZSZF01</t>
  </si>
  <si>
    <t>RAFAEL EDUARDO</t>
  </si>
  <si>
    <t>QUESADA</t>
  </si>
  <si>
    <t>GUPL580217MJCTDR08</t>
  </si>
  <si>
    <t>LAGV730716MJCRMR05</t>
  </si>
  <si>
    <t>VERONICA DEL CARMEN</t>
  </si>
  <si>
    <t>CACB860614MJCSRT07</t>
  </si>
  <si>
    <t>BEATRIZ ADRIANA</t>
  </si>
  <si>
    <t>MEVF640402HJCDLR07</t>
  </si>
  <si>
    <t>PEHC890303MJCRGL05</t>
  </si>
  <si>
    <t>CLAUDIA PAOLA</t>
  </si>
  <si>
    <t>SIMA810326HJCDYN03</t>
  </si>
  <si>
    <t>ANGEL SAID</t>
  </si>
  <si>
    <t>SIDES</t>
  </si>
  <si>
    <t>MAYORAL</t>
  </si>
  <si>
    <t>ROLC901128MJCDPL01</t>
  </si>
  <si>
    <t>CLAUDIA ANDREA</t>
  </si>
  <si>
    <t>MAEA770320HJCRNN06</t>
  </si>
  <si>
    <t>MECS680908HMCNRR07</t>
  </si>
  <si>
    <t>MABA890603MNTTRL04</t>
  </si>
  <si>
    <t>ALEJANDRA PAULINA</t>
  </si>
  <si>
    <t>CARC701117MJCSXL07</t>
  </si>
  <si>
    <t>CLAUDIA LUCERO</t>
  </si>
  <si>
    <t>NUFV890711HJCXRC05</t>
  </si>
  <si>
    <t>BEMA761212HJCRNN02</t>
  </si>
  <si>
    <t>JEFE DE SECCION B</t>
  </si>
  <si>
    <t>ANGEL GUADALUPE</t>
  </si>
  <si>
    <t>AEGA950805HJCSRL01</t>
  </si>
  <si>
    <t>GAME740703MJCRRL00</t>
  </si>
  <si>
    <t>RAVO750703HJCMLS18</t>
  </si>
  <si>
    <t>MAHL790212MZSRRS01</t>
  </si>
  <si>
    <t>MA LUISA</t>
  </si>
  <si>
    <t>ROGB750413MJCMLR07</t>
  </si>
  <si>
    <t>BERTHA ISELA</t>
  </si>
  <si>
    <t>CAEB860213MJCHSR00</t>
  </si>
  <si>
    <t>BERTHA VIRGINIA</t>
  </si>
  <si>
    <t>BOME750806MJCTRL04</t>
  </si>
  <si>
    <t>CACR811001HJCMSC03</t>
  </si>
  <si>
    <t>JOSE RICHARD</t>
  </si>
  <si>
    <t>CETM961024MJCRBN00</t>
  </si>
  <si>
    <t>MONICA MONTSERRAT</t>
  </si>
  <si>
    <t>CRESPO</t>
  </si>
  <si>
    <t>JIGL971207MJCMRS07</t>
  </si>
  <si>
    <t>JEFE DE OFICINA</t>
  </si>
  <si>
    <t>LESLIE DESSIRED</t>
  </si>
  <si>
    <t>AASB770919MJCLNB01</t>
  </si>
  <si>
    <t>BIBIANA HAYDEE</t>
  </si>
  <si>
    <t>ALCANTARA</t>
  </si>
  <si>
    <t>GOLR721024HJCNPF04</t>
  </si>
  <si>
    <t>MEPS781203HJCDRL01</t>
  </si>
  <si>
    <t>PRUDENCIO</t>
  </si>
  <si>
    <t>SIMA981008HJCLNR04</t>
  </si>
  <si>
    <t>GULT000715MJCRPNA3</t>
  </si>
  <si>
    <t>TANIA JOCELYN</t>
  </si>
  <si>
    <t>RAAB880524MJCMVR01</t>
  </si>
  <si>
    <t>HELC710108MJCRRL00</t>
  </si>
  <si>
    <t>SISP711017MJCLHT08</t>
  </si>
  <si>
    <t>JEFE DE AREA</t>
  </si>
  <si>
    <t>PATRICIA MARGARITA</t>
  </si>
  <si>
    <t>AEMD760209HJCCRV07</t>
  </si>
  <si>
    <t>MOSC810803MJCNNR03</t>
  </si>
  <si>
    <t>CORINA ALEJANDRA</t>
  </si>
  <si>
    <t>HIAR920926HJCDLM07</t>
  </si>
  <si>
    <t>TORA800612HJCRMR08</t>
  </si>
  <si>
    <t>JOSE AURELIO</t>
  </si>
  <si>
    <t>LAPJ831231MJCLRN00</t>
  </si>
  <si>
    <t>JANETH KARINA</t>
  </si>
  <si>
    <t>MOSI710714MJCNLR07</t>
  </si>
  <si>
    <t>IRMA RAQUEL</t>
  </si>
  <si>
    <t>GAVJ780521HJCMLN05</t>
  </si>
  <si>
    <t>ZUMA741126MJCXRD04</t>
  </si>
  <si>
    <t>BAJR791019MDFLRC00</t>
  </si>
  <si>
    <t>TORK840704MJCRZR01</t>
  </si>
  <si>
    <t>KARLA FERNANDA</t>
  </si>
  <si>
    <t>HEMM741201HJCRNS01</t>
  </si>
  <si>
    <t>JOSE MOISES</t>
  </si>
  <si>
    <t>MAMM840718MJCRNR02</t>
  </si>
  <si>
    <t>MIREYA</t>
  </si>
  <si>
    <t>CEMC010331HJCRNSA9</t>
  </si>
  <si>
    <t>VEDN701218MJCLLR05</t>
  </si>
  <si>
    <t>NORMA ISELA</t>
  </si>
  <si>
    <t>PAPM680929HJCLRG02</t>
  </si>
  <si>
    <t>GAPL871205MJCRXR08</t>
  </si>
  <si>
    <t>LAURA GUADALUPE</t>
  </si>
  <si>
    <t>CUBM810107MJCRCY08</t>
  </si>
  <si>
    <t>MAYRA GUADALUPE</t>
  </si>
  <si>
    <t>VARR740316MJCLVS08</t>
  </si>
  <si>
    <t>PEEA710917MJCRSN01</t>
  </si>
  <si>
    <t>ANGELICA CAROLINA</t>
  </si>
  <si>
    <t>HEAR820706HJCRGD03</t>
  </si>
  <si>
    <t>RODOLFO SANTIAGO</t>
  </si>
  <si>
    <t>ROAA890531MJCDLN09</t>
  </si>
  <si>
    <t>ANDREA CAROLINA</t>
  </si>
  <si>
    <t>LOMD880712MJCMNL03</t>
  </si>
  <si>
    <t>ESCRIBIENTE</t>
  </si>
  <si>
    <t>DOLORES CAROLINA</t>
  </si>
  <si>
    <t>POTI731118MJCNSR09</t>
  </si>
  <si>
    <t>MARIA IRENE</t>
  </si>
  <si>
    <t>TISCAREÑO</t>
  </si>
  <si>
    <t>SOMF760530HJCTLR06</t>
  </si>
  <si>
    <t>LAMC750105HMCRRS00</t>
  </si>
  <si>
    <t>PALR730301HJCLPC01</t>
  </si>
  <si>
    <t>SOGM910617HJCLTR09</t>
  </si>
  <si>
    <t>MARTIN DANIEL</t>
  </si>
  <si>
    <t>RAOI751208HJCMLG04</t>
  </si>
  <si>
    <t>LEMC630715HJCNCR09</t>
  </si>
  <si>
    <t>SOLJ780625HJCLMS08</t>
  </si>
  <si>
    <t>LIMON</t>
  </si>
  <si>
    <t>PECJ910811MJCXRH07</t>
  </si>
  <si>
    <t>JAHELY JAZMIN</t>
  </si>
  <si>
    <t>HEZP710528HJCRRB06</t>
  </si>
  <si>
    <t>PABLO HUMBERTO</t>
  </si>
  <si>
    <t>GAML830214HJCLNS01</t>
  </si>
  <si>
    <t>ARCHIVISTA LOCALIZADOR</t>
  </si>
  <si>
    <t>VALK790330MJCRPR01</t>
  </si>
  <si>
    <t>KARINA LIZETTE</t>
  </si>
  <si>
    <t>HETR830330HJCRRD00</t>
  </si>
  <si>
    <t>GAHH780530HJCRRC09</t>
  </si>
  <si>
    <t>SOPORTE TECNICO A</t>
  </si>
  <si>
    <t>MAMK881006MJCRCR07</t>
  </si>
  <si>
    <t>KARINA PAOLA</t>
  </si>
  <si>
    <t>EIFR550310MJCNLS07</t>
  </si>
  <si>
    <t>TÉCNICO EN ENFERMERÍA</t>
  </si>
  <si>
    <t>BEMP830720MJCCNL08</t>
  </si>
  <si>
    <t>PAOLA ALEJANDRA</t>
  </si>
  <si>
    <t>COCL920128MJCNSC09</t>
  </si>
  <si>
    <t>LUCIA BELEN</t>
  </si>
  <si>
    <t>FUGM870818HJCNZG06</t>
  </si>
  <si>
    <t>OILF611127HTLRCC04</t>
  </si>
  <si>
    <t>FACUNDO JORGE</t>
  </si>
  <si>
    <t>LICONA</t>
  </si>
  <si>
    <t>CAHA730822HJCMRR02</t>
  </si>
  <si>
    <t>HOSG740118MJCLLD03</t>
  </si>
  <si>
    <t>GUADALUPE ELIZABETH</t>
  </si>
  <si>
    <t>CAOG810611MJCRCL02</t>
  </si>
  <si>
    <t>CARRIOLA</t>
  </si>
  <si>
    <t>VINF660803HJCLXR02</t>
  </si>
  <si>
    <t>ADMINISTRADOR A</t>
  </si>
  <si>
    <t>AIMR750924HJCLNN07</t>
  </si>
  <si>
    <t>ALBIN</t>
  </si>
  <si>
    <t>VAOH770805HJCZRC08</t>
  </si>
  <si>
    <t>HEOG670730HJCRRS04</t>
  </si>
  <si>
    <t>RACR610719MSRMMS07</t>
  </si>
  <si>
    <t>RAGP770428MJCMRZ04</t>
  </si>
  <si>
    <t>MARIA DE LA PAZ</t>
  </si>
  <si>
    <t>GUAG770226MJCTVD10</t>
  </si>
  <si>
    <t>PAVA811105MJCLLL04</t>
  </si>
  <si>
    <t>VAMF990521MJCRRR03</t>
  </si>
  <si>
    <t>SACM701125MDFNNR02</t>
  </si>
  <si>
    <t>MARTHA OLIVIA</t>
  </si>
  <si>
    <t>CANARIOS</t>
  </si>
  <si>
    <t>MOGC760202MJCJZN08</t>
  </si>
  <si>
    <t>CANDELARIA</t>
  </si>
  <si>
    <t>FOVA400505MJCLZN08</t>
  </si>
  <si>
    <t>MA. ANGELINA</t>
  </si>
  <si>
    <t>MERD930126MJCNZL00</t>
  </si>
  <si>
    <t>DELIA PAOLA</t>
  </si>
  <si>
    <t>SAAK030124HJCRLVA1</t>
  </si>
  <si>
    <t>KEVIN FABIAN</t>
  </si>
  <si>
    <t>SARMIENTO</t>
  </si>
  <si>
    <t>BEDJ660117HJCNRR03</t>
  </si>
  <si>
    <t>TECNICO ELECTRICISTA ESP.</t>
  </si>
  <si>
    <t>DOROTEO</t>
  </si>
  <si>
    <t>GUAI800129HJCTNS01</t>
  </si>
  <si>
    <t>ROSV730305MJCSLR08</t>
  </si>
  <si>
    <t>GABL730409MJCRRR02</t>
  </si>
  <si>
    <t>LAURA ANGELICA</t>
  </si>
  <si>
    <t>MAMR720628MJCRRS00</t>
  </si>
  <si>
    <t>ROSA CLAUDIA</t>
  </si>
  <si>
    <t>FOGA971119MJCLRM04</t>
  </si>
  <si>
    <t>AIMEE ITZEL</t>
  </si>
  <si>
    <t>VEAC990501HJCLHH04</t>
  </si>
  <si>
    <t>AHUMADA</t>
  </si>
  <si>
    <t>GAPF990301MJCLLR02</t>
  </si>
  <si>
    <t>BISG661215MJCRLD07</t>
  </si>
  <si>
    <t>GUADALUPE</t>
  </si>
  <si>
    <t>RIAA991230MJCSLN04</t>
  </si>
  <si>
    <t>ANA EDITH</t>
  </si>
  <si>
    <t>LOES871123MJCPSR04</t>
  </si>
  <si>
    <t>SARA LIZETTE</t>
  </si>
  <si>
    <t>PEVG860921MJCXLD00</t>
  </si>
  <si>
    <t>JICA831221MJCMRN04</t>
  </si>
  <si>
    <t>ANA ALEJANDRA</t>
  </si>
  <si>
    <t>JAHR760907HJCRRF00</t>
  </si>
  <si>
    <t>RUEV860510MJCBSL05</t>
  </si>
  <si>
    <t>VIOLETA AZUCENA</t>
  </si>
  <si>
    <t>GOVD780302HJCNZV01</t>
  </si>
  <si>
    <t>VIGILANTE DE PREVENSION SOCIAL</t>
  </si>
  <si>
    <t>LELZ960924MJCNRD02</t>
  </si>
  <si>
    <t>ZAIDA MICHELLE</t>
  </si>
  <si>
    <t>OOSE711216MJCRNV03</t>
  </si>
  <si>
    <t>EVA SAUDIZARET</t>
  </si>
  <si>
    <t>AEGJ750908HNERTR02</t>
  </si>
  <si>
    <t>RACR660510HJCMRC08</t>
  </si>
  <si>
    <t>VIGF800112HJCLML09</t>
  </si>
  <si>
    <t>CUSTODIO</t>
  </si>
  <si>
    <t>FOMJ790720MJCLDN09</t>
  </si>
  <si>
    <t>VISITADOR</t>
  </si>
  <si>
    <t>JANETTE ALEJANDRA</t>
  </si>
  <si>
    <t>MEDA</t>
  </si>
  <si>
    <t>TORS811217MJCRML08</t>
  </si>
  <si>
    <t>SOPORTE TECNICO C</t>
  </si>
  <si>
    <t>SILVIA FABIOLA</t>
  </si>
  <si>
    <t>CALM751128MJCBPR06</t>
  </si>
  <si>
    <t>MARMELIA</t>
  </si>
  <si>
    <t>FOER740214HJCLSC05</t>
  </si>
  <si>
    <t>CAMX010904MJCSZMA8</t>
  </si>
  <si>
    <t>COLABORADOR 1 B</t>
  </si>
  <si>
    <t>XIMENA JAZMIN</t>
  </si>
  <si>
    <t>GAEF981018HJCLSR03</t>
  </si>
  <si>
    <t>FERNANDO JAMMALIEL</t>
  </si>
  <si>
    <t>VIBM700709HJCLRN09</t>
  </si>
  <si>
    <t>ROUJ830523HJCMRN05</t>
  </si>
  <si>
    <t>URROZ</t>
  </si>
  <si>
    <t>REHJ681221HJCLZN01</t>
  </si>
  <si>
    <t>MOVG781114MJCRLR07</t>
  </si>
  <si>
    <t>PEGN750313HJCRNX05</t>
  </si>
  <si>
    <t>CAZA540824HMNSRD08</t>
  </si>
  <si>
    <t>RAME681111HJCMRD02</t>
  </si>
  <si>
    <t>JEFE ADMINISTRATIVO</t>
  </si>
  <si>
    <t>MIAC680503HJCRMS02</t>
  </si>
  <si>
    <t>LUDF950331HJCNLR05</t>
  </si>
  <si>
    <t>EIOR710531MQTLLS06</t>
  </si>
  <si>
    <t>ROSALVA</t>
  </si>
  <si>
    <t>OLALDE</t>
  </si>
  <si>
    <t>PEPL700512MJCXTT01</t>
  </si>
  <si>
    <t>GOPA740201MJCNDN03</t>
  </si>
  <si>
    <t>ANGELICA</t>
  </si>
  <si>
    <t>RURD750512MJCBYR00</t>
  </si>
  <si>
    <t>DORIS RAMONA</t>
  </si>
  <si>
    <t>MEMG961013MJCDYR01</t>
  </si>
  <si>
    <t>GEORGINA ELIZABETH</t>
  </si>
  <si>
    <t>MAYORQUIN</t>
  </si>
  <si>
    <t>SIML011019MJCLNRA7</t>
  </si>
  <si>
    <t>LAURA PAOLA</t>
  </si>
  <si>
    <t>JIBI900702MJCMRR08</t>
  </si>
  <si>
    <t>IRMA YARELI</t>
  </si>
  <si>
    <t>BERMEJO</t>
  </si>
  <si>
    <t>SOLA930814MJCLPN09</t>
  </si>
  <si>
    <t>HELM730107MJCRPR00</t>
  </si>
  <si>
    <t>MARTHA</t>
  </si>
  <si>
    <t>MOLM750129MJCRPR09</t>
  </si>
  <si>
    <t>MARTHA VERONICA</t>
  </si>
  <si>
    <t>OODB700501MJCCZR01</t>
  </si>
  <si>
    <t>TRABAJADOR SOCIAL</t>
  </si>
  <si>
    <t>NIME731210HJCZRR00</t>
  </si>
  <si>
    <t>ERIC ALBERTO</t>
  </si>
  <si>
    <t>DE NIZ</t>
  </si>
  <si>
    <t>LOEM881118HJCPSN06</t>
  </si>
  <si>
    <t>MANUEL ALBERTO</t>
  </si>
  <si>
    <t>MELD680228HJCDMN00</t>
  </si>
  <si>
    <t>DANIEL TEOFILO</t>
  </si>
  <si>
    <t>RUPZ800123MJCBRR01</t>
  </si>
  <si>
    <t>ZAIRA RUBI</t>
  </si>
  <si>
    <t>GOPV750103HJCNRC06</t>
  </si>
  <si>
    <t>AAFJ821122HJCLRS01</t>
  </si>
  <si>
    <t>ALBAÑIL</t>
  </si>
  <si>
    <t>IIPG660318HJCXXR06</t>
  </si>
  <si>
    <t>HEVH780522HASRTM08</t>
  </si>
  <si>
    <t>OEBG850531HJCLNR03</t>
  </si>
  <si>
    <t>GREGORIO RAFAEL</t>
  </si>
  <si>
    <t>BONALES</t>
  </si>
  <si>
    <t>TOCC951224HJCRSH04</t>
  </si>
  <si>
    <t>CHRISTOPHER FERNANDO</t>
  </si>
  <si>
    <t>ZETA801112MJCRVD03</t>
  </si>
  <si>
    <t>ADRIANA ALEJANDRA</t>
  </si>
  <si>
    <t>AEME990423HJCRXN00</t>
  </si>
  <si>
    <t>JOSE ENRIQUE</t>
  </si>
  <si>
    <t>CAOC940422HJCSRR02</t>
  </si>
  <si>
    <t>CRISTO ALFREDO</t>
  </si>
  <si>
    <t>CAGF650216HJCSNR06</t>
  </si>
  <si>
    <t>CARN760109HJCZDR06</t>
  </si>
  <si>
    <t>DEFENSOR DE OFICIO</t>
  </si>
  <si>
    <t>NARCISO</t>
  </si>
  <si>
    <t>CAZAREZ</t>
  </si>
  <si>
    <t>ROFI900616MJCDLL02</t>
  </si>
  <si>
    <t>ILIANA ALEJANDRINA</t>
  </si>
  <si>
    <t>CAAS950107HJCRLR05</t>
  </si>
  <si>
    <t>SERGIO FELIPE</t>
  </si>
  <si>
    <t>ZEOK990525MJCNRM07</t>
  </si>
  <si>
    <t>JUEZ CÍVICO MUNICIPAL</t>
  </si>
  <si>
    <t>KIMBERLI MONSERRATH</t>
  </si>
  <si>
    <t>ZENTENO</t>
  </si>
  <si>
    <t>PAHG600604MJCLRD07</t>
  </si>
  <si>
    <t>MA. GUADALUPE</t>
  </si>
  <si>
    <t>MAGR711212HDFLRY06</t>
  </si>
  <si>
    <t>RAY GUADALUPE</t>
  </si>
  <si>
    <t>RIXS631006HJCSXR06</t>
  </si>
  <si>
    <t>CUME721107HJCRRR16</t>
  </si>
  <si>
    <t>ERNESTO GUILLERMO</t>
  </si>
  <si>
    <t>MACC860317MJCRRL00</t>
  </si>
  <si>
    <t>CELSA ALEJANDRA</t>
  </si>
  <si>
    <t>MARTELL</t>
  </si>
  <si>
    <t>RITA830527HJCDLL08</t>
  </si>
  <si>
    <t>ALFONSO MANUEL</t>
  </si>
  <si>
    <t>RIDAN</t>
  </si>
  <si>
    <t>GOAC680123HSLMRR00</t>
  </si>
  <si>
    <t>CARLOS CESAR</t>
  </si>
  <si>
    <t>ARMENTIA</t>
  </si>
  <si>
    <t>LECT630120HJCPHR05</t>
  </si>
  <si>
    <t>JOSE TRINIDAD</t>
  </si>
  <si>
    <t>COHF770226HJCNRR05</t>
  </si>
  <si>
    <t>SISR700223HJCLNB00</t>
  </si>
  <si>
    <t>CEZM910920HJCRYR07</t>
  </si>
  <si>
    <t>ZAYAS</t>
  </si>
  <si>
    <t>MUEJ740724HJCRSS01</t>
  </si>
  <si>
    <t>CASV710326MJCDTR02</t>
  </si>
  <si>
    <t>REPG771117MJCNND00</t>
  </si>
  <si>
    <t>VASN811112MJCLND02</t>
  </si>
  <si>
    <t>FACILITADOR B</t>
  </si>
  <si>
    <t>NADIA ARACELI</t>
  </si>
  <si>
    <t>HEEJ731229MJCRSS01</t>
  </si>
  <si>
    <t>DIPR720324HJCZRC02</t>
  </si>
  <si>
    <t>EIRK921110MJCLDR07</t>
  </si>
  <si>
    <t>GOLJ750228HJCNPN00</t>
  </si>
  <si>
    <t>JUAN GABRIEL</t>
  </si>
  <si>
    <t>OECM690424HJCCMN01</t>
  </si>
  <si>
    <t>CAMBEROS</t>
  </si>
  <si>
    <t>SALG790309HJCNPR09</t>
  </si>
  <si>
    <t>BAHJ800919HJCRRL07</t>
  </si>
  <si>
    <t>LOVA800501HJCPLB01</t>
  </si>
  <si>
    <t>JOSE ABEL</t>
  </si>
  <si>
    <t>CARL670905MZSSMT07</t>
  </si>
  <si>
    <t>MA. LETICIA</t>
  </si>
  <si>
    <t>MAMG881023MJCRRD05</t>
  </si>
  <si>
    <t>MARCIAL</t>
  </si>
  <si>
    <t>RAGC790316HJCMTR03</t>
  </si>
  <si>
    <t>CARLOS ARMANDO</t>
  </si>
  <si>
    <t>IAVJ740506HJCBLN01</t>
  </si>
  <si>
    <t>VXGA840314MJCZNR00</t>
  </si>
  <si>
    <t>ARIANA DEL RAYO</t>
  </si>
  <si>
    <t>MAGM660505HJCRTR01</t>
  </si>
  <si>
    <t>REPC701001HJCYLR09</t>
  </si>
  <si>
    <t>GUGC750505HJCTRR09</t>
  </si>
  <si>
    <t>VASO880912HHGLRMD8</t>
  </si>
  <si>
    <t>MAPY800119MJCNLD00</t>
  </si>
  <si>
    <t>SECRETARIO DE JUZGADO</t>
  </si>
  <si>
    <t>YADIRA</t>
  </si>
  <si>
    <t>MUNM701007HJCRVR03</t>
  </si>
  <si>
    <t>ROFR780611MSLDNS05</t>
  </si>
  <si>
    <t>ROSA IRELA</t>
  </si>
  <si>
    <t>FONTES</t>
  </si>
  <si>
    <t>MAPE750311MJCRRS03</t>
  </si>
  <si>
    <t>ESTHER VERONICA PATRICIA</t>
  </si>
  <si>
    <t>EIES861224HJCNCR05</t>
  </si>
  <si>
    <t>SERGIO JAVIER</t>
  </si>
  <si>
    <t>ECHEVERRIA</t>
  </si>
  <si>
    <t>PEGH821002HJCDTC03</t>
  </si>
  <si>
    <t>COCL630425HJCRSS06</t>
  </si>
  <si>
    <t>LUIS MARTIN</t>
  </si>
  <si>
    <t>HEMM811107MJCRNY05</t>
  </si>
  <si>
    <t>MAYTE</t>
  </si>
  <si>
    <t>LAAT690604MTSNCR02</t>
  </si>
  <si>
    <t>OEDG600723MJCRZD02</t>
  </si>
  <si>
    <t>ZUCF780508HJCXSD03</t>
  </si>
  <si>
    <t>AAGA751021HJCLNL09</t>
  </si>
  <si>
    <t>ALEJANDRO ISAAC</t>
  </si>
  <si>
    <t>VAAS730415MJCZRS03</t>
  </si>
  <si>
    <t>GOMS830109MJCDRT09</t>
  </si>
  <si>
    <t>ESTEPHANIE BELEN</t>
  </si>
  <si>
    <t>GALI680605MJCYPR03</t>
  </si>
  <si>
    <t>VESO730226HJCNNR02</t>
  </si>
  <si>
    <t>ORACIO</t>
  </si>
  <si>
    <t>VENAVIDES</t>
  </si>
  <si>
    <t>PETM730410MGTRVR03</t>
  </si>
  <si>
    <t>RAHH781012HJCMRC08</t>
  </si>
  <si>
    <t>CAVF841024HJCSLL02</t>
  </si>
  <si>
    <t>FELIX ALBERTO</t>
  </si>
  <si>
    <t>LOFA740110HJCPLN02</t>
  </si>
  <si>
    <t>GUGG751231HJCZNL07</t>
  </si>
  <si>
    <t>RIML810810HJCZCS04</t>
  </si>
  <si>
    <t>LUJH710629HJCXMC03</t>
  </si>
  <si>
    <t>HECTOR HUGO</t>
  </si>
  <si>
    <t>GOPA790316HJCNRR07</t>
  </si>
  <si>
    <t>ROPJ641214HJCDLN05</t>
  </si>
  <si>
    <t>MAVJ651211HJCRLR06</t>
  </si>
  <si>
    <t>RUGE760821HDFBRD07</t>
  </si>
  <si>
    <t>JIOM750604MJCMRR00</t>
  </si>
  <si>
    <t>CAHC820916MJCMRT08</t>
  </si>
  <si>
    <t>IIPG711208HJCXXD01</t>
  </si>
  <si>
    <t>AAPL710104HJCLRS06</t>
  </si>
  <si>
    <t>PEREGRINA</t>
  </si>
  <si>
    <t>BELJ661226HJCLZN04</t>
  </si>
  <si>
    <t>RAVA820107HJCMLL04</t>
  </si>
  <si>
    <t>ALEXANDER</t>
  </si>
  <si>
    <t>VELADOR</t>
  </si>
  <si>
    <t>MEMN780418MJCLRN04</t>
  </si>
  <si>
    <t>NANCY FABIOLA</t>
  </si>
  <si>
    <t>PEGM751104HJCRZR07</t>
  </si>
  <si>
    <t>AASA810419HJCLLR02</t>
  </si>
  <si>
    <t>ARVID OMAR</t>
  </si>
  <si>
    <t>BELO790922HJCRZS09</t>
  </si>
  <si>
    <t>BERVER</t>
  </si>
  <si>
    <t>NUMJ690902MJCXXD08</t>
  </si>
  <si>
    <t>JACI750321HJCRRG00</t>
  </si>
  <si>
    <t>IGNACIO JAVIER</t>
  </si>
  <si>
    <t>AAVM730824MJCBLR03</t>
  </si>
  <si>
    <t>MARIA MARCIALA</t>
  </si>
  <si>
    <t>ABARCA</t>
  </si>
  <si>
    <t>TOPM771126HJCRZG00</t>
  </si>
  <si>
    <t>PAEZ</t>
  </si>
  <si>
    <t>MEZR750331MJCJPT05</t>
  </si>
  <si>
    <t>RUTH KARINA</t>
  </si>
  <si>
    <t>OECA780629HJCRRL05</t>
  </si>
  <si>
    <t>ROCE691227MJCDSM03</t>
  </si>
  <si>
    <t>EMMA</t>
  </si>
  <si>
    <t>PIPJ660311HGTCRM05</t>
  </si>
  <si>
    <t>PICENO</t>
  </si>
  <si>
    <t>PACL751222HCMCHN01</t>
  </si>
  <si>
    <t>JOSE LEONEL</t>
  </si>
  <si>
    <t>AUVG790218HJCGRN00</t>
  </si>
  <si>
    <t>GONZALO JAVIER</t>
  </si>
  <si>
    <t>VERAZA</t>
  </si>
  <si>
    <t>JIAY651002MJCMLL00</t>
  </si>
  <si>
    <t>BASA631127HGTRNN00</t>
  </si>
  <si>
    <t>MAHA740305HJCRRM05</t>
  </si>
  <si>
    <t>AMILKART ADRIAN</t>
  </si>
  <si>
    <t>MUCL680513HJCXRS00</t>
  </si>
  <si>
    <t>GOLL760830HDFNPS09</t>
  </si>
  <si>
    <t>PECV770108HJCRRR03</t>
  </si>
  <si>
    <t>MAVA640202MJCRLN02</t>
  </si>
  <si>
    <t>EUAB810925MJCSVR09</t>
  </si>
  <si>
    <t>COLS711109MDFRPR08</t>
  </si>
  <si>
    <t>OERC811028MJCRML03</t>
  </si>
  <si>
    <t>CLAUDIA GABRIELA</t>
  </si>
  <si>
    <t>PEPL760410HJCRRS03</t>
  </si>
  <si>
    <t>ZAXC740421HJCRXR04</t>
  </si>
  <si>
    <t>LOBH760219HJCPXC04</t>
  </si>
  <si>
    <t>GONE760528HJCNRF03</t>
  </si>
  <si>
    <t>COFJ670522HJCRNS06</t>
  </si>
  <si>
    <t>COAF760123HJCNVR02</t>
  </si>
  <si>
    <t>CONDE</t>
  </si>
  <si>
    <t>LOLR640105HJCPPY09</t>
  </si>
  <si>
    <t>REYES BALTAZAR</t>
  </si>
  <si>
    <t>TUGF651010HJCRNR04</t>
  </si>
  <si>
    <t>HEJH020221HJCRRGA9</t>
  </si>
  <si>
    <t>HUGO</t>
  </si>
  <si>
    <t>LACE721014HJCRVD00</t>
  </si>
  <si>
    <t>LAUREAN</t>
  </si>
  <si>
    <t>DISG701121HJCZVD08</t>
  </si>
  <si>
    <t>EACA900807HJCSSN08</t>
  </si>
  <si>
    <t>ANGEL IVAN</t>
  </si>
  <si>
    <t>DICA740802MJCZRN00</t>
  </si>
  <si>
    <t>ANA ANGELICA</t>
  </si>
  <si>
    <t>MARM800513MJCRMR09</t>
  </si>
  <si>
    <t>MIRIAM MARISOL</t>
  </si>
  <si>
    <t>LOSG670309HJCZSL04</t>
  </si>
  <si>
    <t>GAMA690412HJCTRL01</t>
  </si>
  <si>
    <t>GAITAN</t>
  </si>
  <si>
    <t>MERIN</t>
  </si>
  <si>
    <t>RORB730729MJCDDT05</t>
  </si>
  <si>
    <t>RELV820717HJCYPC08</t>
  </si>
  <si>
    <t>YEXJ571121HGTPXS09</t>
  </si>
  <si>
    <t>OIMP730830HJCLND00</t>
  </si>
  <si>
    <t>PEDRO TIBURCIO</t>
  </si>
  <si>
    <t>EATJ701017HDFSRV00</t>
  </si>
  <si>
    <t>SAVJ930318HJCNLR07</t>
  </si>
  <si>
    <t>JIMC720817HJCMLS03</t>
  </si>
  <si>
    <t>MOCL720809HJCNLR05</t>
  </si>
  <si>
    <t>LORENZO</t>
  </si>
  <si>
    <t>COLIMA</t>
  </si>
  <si>
    <t>PACA830725HJCZBR08</t>
  </si>
  <si>
    <t>CAVL740312MNTSLR06</t>
  </si>
  <si>
    <t>MARIA LORENA</t>
  </si>
  <si>
    <t>OIRR820320HJCRCB03</t>
  </si>
  <si>
    <t>JAGM640217HJCMYR06</t>
  </si>
  <si>
    <t>MARIO EMILIO</t>
  </si>
  <si>
    <t>SASD810828MJCNNT06</t>
  </si>
  <si>
    <t>DITZANIA</t>
  </si>
  <si>
    <t>RAGD790406MJCYDL01</t>
  </si>
  <si>
    <t>MARIA DOLORES TERESA</t>
  </si>
  <si>
    <t>MAMR650110MJCRRS02</t>
  </si>
  <si>
    <t>SECRETARIO TECNICO COM. EDILICIA</t>
  </si>
  <si>
    <t>MICJ931017HJCRRN09</t>
  </si>
  <si>
    <t>LAPY860315MJCRRD01</t>
  </si>
  <si>
    <t>AEMM890301MJCRNR02</t>
  </si>
  <si>
    <t>AAMN871201HJCLNC03</t>
  </si>
  <si>
    <t>VIIF710822HJCLXR02</t>
  </si>
  <si>
    <t>CIAL771031HJCSNS08</t>
  </si>
  <si>
    <t>OOJM711225HJCRMR08</t>
  </si>
  <si>
    <t>MARCOS GUSTAVO</t>
  </si>
  <si>
    <t>PEMF750129HJCRRR05</t>
  </si>
  <si>
    <t>COLABORADOR ESPECIALIZADO C</t>
  </si>
  <si>
    <t>AIRW030624MJCVYNA0</t>
  </si>
  <si>
    <t>TECNICO OPERATIVO B</t>
  </si>
  <si>
    <t>AOLA770619MJCRRR06</t>
  </si>
  <si>
    <t>CATALOGADOR A</t>
  </si>
  <si>
    <t>ARCELIA</t>
  </si>
  <si>
    <t>LAUREANO</t>
  </si>
  <si>
    <t>AEGJ790520HJCRRN09</t>
  </si>
  <si>
    <t>RIHE791027MJCVRV09</t>
  </si>
  <si>
    <t>EVANGELINA</t>
  </si>
  <si>
    <t>GUDM870912MJCRRN05</t>
  </si>
  <si>
    <t>MONTSERRAT ELIZABETH</t>
  </si>
  <si>
    <t>HEUP760704MJCRRT08</t>
  </si>
  <si>
    <t>URBINA</t>
  </si>
  <si>
    <t>NUDV750628MJCXMR07</t>
  </si>
  <si>
    <t>DAMIAN</t>
  </si>
  <si>
    <t>RAMJ930825MJCZRC02</t>
  </si>
  <si>
    <t>JACQUELINE MARIA</t>
  </si>
  <si>
    <t>RAVM870827MJCMLN06</t>
  </si>
  <si>
    <t>EURJ730225HJCSML07</t>
  </si>
  <si>
    <t>FIDD040726HJCGZGA5</t>
  </si>
  <si>
    <t>GOMI650831MSLNDR03</t>
  </si>
  <si>
    <t>MARIA IRMA</t>
  </si>
  <si>
    <t>MECV720223MJCNSR05</t>
  </si>
  <si>
    <t>GOFC841218HJCMRR00</t>
  </si>
  <si>
    <t>MAGA761129HJCRRL02</t>
  </si>
  <si>
    <t>GUTF770530HJCRRR09</t>
  </si>
  <si>
    <t>PEPS600306MCHRRM02</t>
  </si>
  <si>
    <t>SAMIRA JUANITA</t>
  </si>
  <si>
    <t>MEGL670207MJCRZD01</t>
  </si>
  <si>
    <t>LIDIA</t>
  </si>
  <si>
    <t>AEME750304MJCRNL02</t>
  </si>
  <si>
    <t>AOEM970902MMNCSN04</t>
  </si>
  <si>
    <t>MONTSERRAT</t>
  </si>
  <si>
    <t>VEGJ600320HJCGRS08</t>
  </si>
  <si>
    <t>SALB750418MJCLRR06</t>
  </si>
  <si>
    <t>GURC750716HJCZQS07</t>
  </si>
  <si>
    <t>VIGILANTE B</t>
  </si>
  <si>
    <t>GUVJ651021HJCTLR09</t>
  </si>
  <si>
    <t>RESTAURADOR</t>
  </si>
  <si>
    <t>OIGM760721MJCLMR08</t>
  </si>
  <si>
    <t>MIRNA LIZBETH</t>
  </si>
  <si>
    <t>GUCP660214HJCTSL03</t>
  </si>
  <si>
    <t>PLINIO FABIO</t>
  </si>
  <si>
    <t>MORR710403HJCNZD00</t>
  </si>
  <si>
    <t>HEGB650729HJCRRR01</t>
  </si>
  <si>
    <t>BRUNO</t>
  </si>
  <si>
    <t>VISS881221MJCLNM06</t>
  </si>
  <si>
    <t>SAMANTHA ARISBETH</t>
  </si>
  <si>
    <t>MAAJ730423HJCRBL03</t>
  </si>
  <si>
    <t>ABURTO</t>
  </si>
  <si>
    <t>ROML690911MJCDRT07</t>
  </si>
  <si>
    <t>CACE590530HSLXSD18</t>
  </si>
  <si>
    <t>CAÑEDO</t>
  </si>
  <si>
    <t>GULG750512MJCTPR04</t>
  </si>
  <si>
    <t>VIMB700702MJCLRL07</t>
  </si>
  <si>
    <t>BLANCA ADRIANA</t>
  </si>
  <si>
    <t>LIMC880501MJCZRR07</t>
  </si>
  <si>
    <t>SOQO830604HJCSZS06</t>
  </si>
  <si>
    <t>LOCD801009MJCPDR08</t>
  </si>
  <si>
    <t>DORIS LEO</t>
  </si>
  <si>
    <t>CUADROS</t>
  </si>
  <si>
    <t>CACD940708HJCSVN07</t>
  </si>
  <si>
    <t>AISG701228MDFVLL02</t>
  </si>
  <si>
    <t>GLORIA ANGELICA</t>
  </si>
  <si>
    <t>ROCC761225HJCDLL01</t>
  </si>
  <si>
    <t>CLAUDIO EDUARDO</t>
  </si>
  <si>
    <t>COLORADO</t>
  </si>
  <si>
    <t>GADN810213MJCRZR06</t>
  </si>
  <si>
    <t>NORMA YOLANDA</t>
  </si>
  <si>
    <t>MOMB721117MJCNCT08</t>
  </si>
  <si>
    <t>BEATRIZ ARACELI</t>
  </si>
  <si>
    <t>DUOE870104HJCRLD05</t>
  </si>
  <si>
    <t>ZEAM680909MJCPLR15</t>
  </si>
  <si>
    <t>MARIVEL</t>
  </si>
  <si>
    <t>AAVC020703HJCYZRA4</t>
  </si>
  <si>
    <t>CRISTIAN OCTAVIO</t>
  </si>
  <si>
    <t>QUBF770910HJCZYR03</t>
  </si>
  <si>
    <t>ASESOR A</t>
  </si>
  <si>
    <t>BOYZO</t>
  </si>
  <si>
    <t>ROMJ741117HJCDRN01</t>
  </si>
  <si>
    <t>SAGE780325HDFLRL05</t>
  </si>
  <si>
    <t>COLABORADOR ESPECIALIZADO 10 B</t>
  </si>
  <si>
    <t>ELEAZAR FELIPE</t>
  </si>
  <si>
    <t>GOAE861122HJCMGR07</t>
  </si>
  <si>
    <t>OFICIAL DE MEJORA REGULATORIA</t>
  </si>
  <si>
    <t>ERIC YOBEL</t>
  </si>
  <si>
    <t>HEAM951128MJCRLL02</t>
  </si>
  <si>
    <t>MELISSA</t>
  </si>
  <si>
    <t>ALVIZAR</t>
  </si>
  <si>
    <t>SARR710522HJCNMB09</t>
  </si>
  <si>
    <t>RUBEN ANTONIO</t>
  </si>
  <si>
    <t>GOVN910901HJCNZK03</t>
  </si>
  <si>
    <t>NIOKAR FERNANDO</t>
  </si>
  <si>
    <t>MADE020405MJCTZMA0</t>
  </si>
  <si>
    <t>COLABORADOR 4 A</t>
  </si>
  <si>
    <t>EMILY JEANNETTE</t>
  </si>
  <si>
    <t>RAGV930730HJCMRC09</t>
  </si>
  <si>
    <t>VICTOR GIOVANNI</t>
  </si>
  <si>
    <t>MEBH740618HJCDTG03</t>
  </si>
  <si>
    <t>CADA651005HCLHLN06</t>
  </si>
  <si>
    <t>SECRETARIO TECNICO</t>
  </si>
  <si>
    <t>ANTONIO FERNANDO</t>
  </si>
  <si>
    <t>MACI901031MJCYRR03</t>
  </si>
  <si>
    <t>IRIS JAZMIN</t>
  </si>
  <si>
    <t>MAYA</t>
  </si>
  <si>
    <t>OOSH910815MJCRTY08</t>
  </si>
  <si>
    <t>HAYDEE ESTEFANIA</t>
  </si>
  <si>
    <t>SACL920510HJCNRS09</t>
  </si>
  <si>
    <t>SANABRIA</t>
  </si>
  <si>
    <t>MASK040628MJCRNRA3</t>
  </si>
  <si>
    <t>NASM870527MJCVLY01</t>
  </si>
  <si>
    <t>SERK841024MJCRSR09</t>
  </si>
  <si>
    <t>KARLA ALEJANDRINA</t>
  </si>
  <si>
    <t>JACH750221MJCRNL01</t>
  </si>
  <si>
    <t>HELENA PENELOPE</t>
  </si>
  <si>
    <t>IACG701114MJCBVM07</t>
  </si>
  <si>
    <t>GEMMA ALEJANDRA</t>
  </si>
  <si>
    <t>CEVALLOS</t>
  </si>
  <si>
    <t>FODC791217MJCLRL04</t>
  </si>
  <si>
    <t>CLAUDIA SOLEDAD</t>
  </si>
  <si>
    <t>MERI620422MJCNMR08</t>
  </si>
  <si>
    <t>IRMA GUADALUPE</t>
  </si>
  <si>
    <t>BAMS780416MJCLNR03</t>
  </si>
  <si>
    <t>SARA EMILIA DE LOS ANGELES</t>
  </si>
  <si>
    <t>MAMD860813MJCCRN00</t>
  </si>
  <si>
    <t>TOAG820220MJCRGD01</t>
  </si>
  <si>
    <t>GOPC760920HDFNNS05</t>
  </si>
  <si>
    <t>ROPM700902HJCMRN08</t>
  </si>
  <si>
    <t>SECRETARIO GENERAL</t>
  </si>
  <si>
    <t>CEGF861028MJCRMB09</t>
  </si>
  <si>
    <t>FABIOLA JACQUELINE</t>
  </si>
  <si>
    <t>EADC790302MJCSMR06</t>
  </si>
  <si>
    <t>CAGH020514HJCLTKA0</t>
  </si>
  <si>
    <t>HIKURY ALEJANDRO</t>
  </si>
  <si>
    <t>SOGR840122HDFLRD01</t>
  </si>
  <si>
    <t>MAMF680207MJCRRV05</t>
  </si>
  <si>
    <t>FAVIOLA JACQUELINE</t>
  </si>
  <si>
    <t>MAGD900421HJCRRG03</t>
  </si>
  <si>
    <t>DIEGO ENRIQUE</t>
  </si>
  <si>
    <t>VAPA820413HJCLNR07</t>
  </si>
  <si>
    <t>VAGS601107HJCRNR06</t>
  </si>
  <si>
    <t>VARM780830MJCLMR08</t>
  </si>
  <si>
    <t>MARGARITA DEL ROCIO</t>
  </si>
  <si>
    <t>MXAS620705MJCRCS03</t>
  </si>
  <si>
    <t>MOCD740427MJCNRN08</t>
  </si>
  <si>
    <t>DIANA ZAMIRA</t>
  </si>
  <si>
    <t>CARABEZ</t>
  </si>
  <si>
    <t>TOML470722MJCRRS06</t>
  </si>
  <si>
    <t>LOVM670208MJCPRR17</t>
  </si>
  <si>
    <t>LECA620726MSLYTN10</t>
  </si>
  <si>
    <t>ANNA MARIELA</t>
  </si>
  <si>
    <t>CITAL</t>
  </si>
  <si>
    <t>RELJ850107MJCYQN03</t>
  </si>
  <si>
    <t>JANICE YURIDIA</t>
  </si>
  <si>
    <t>LELJ960412MJCNRQ08</t>
  </si>
  <si>
    <t>JAQUELINE ARACELI</t>
  </si>
  <si>
    <t>LEANDRO</t>
  </si>
  <si>
    <t>LERMA</t>
  </si>
  <si>
    <t>LOSR680109MJCPNS03</t>
  </si>
  <si>
    <t>CAPG810730HJCRRD04</t>
  </si>
  <si>
    <t>SAVF880220HMCNLR08</t>
  </si>
  <si>
    <t>FRANCISCO ALEJANDRO</t>
  </si>
  <si>
    <t>LOVJ871104MJCZLS06</t>
  </si>
  <si>
    <t>JESSICA MAYELA</t>
  </si>
  <si>
    <t>GOAO791007HJCNVS01</t>
  </si>
  <si>
    <t>PEMM760203MJCRNR00</t>
  </si>
  <si>
    <t>ASISTENTE</t>
  </si>
  <si>
    <t>MARTHA EUGENIA</t>
  </si>
  <si>
    <t>FASR710919HDFRRD07</t>
  </si>
  <si>
    <t>SEGUNDO OFICIAL</t>
  </si>
  <si>
    <t>HEGE750908HJCRZD02</t>
  </si>
  <si>
    <t>OFICIAL BOMBERO CHOFER</t>
  </si>
  <si>
    <t>AAAG791011HVZLLL06</t>
  </si>
  <si>
    <t>OFICIAL BOMBERO</t>
  </si>
  <si>
    <t>GAAA781022HCMRNR02</t>
  </si>
  <si>
    <t>AURELIO</t>
  </si>
  <si>
    <t>HERH801111HJCRZG06</t>
  </si>
  <si>
    <t>ROHL740413HDFSRS02</t>
  </si>
  <si>
    <t>GOPN940402HJCMRX01</t>
  </si>
  <si>
    <t>NOE EFRAIN</t>
  </si>
  <si>
    <t>GUMA840609HJCTRL05</t>
  </si>
  <si>
    <t>ALVARO ROMAN</t>
  </si>
  <si>
    <t>LOOF700125HJCPRR01</t>
  </si>
  <si>
    <t>MAAH840407HJCGLC07</t>
  </si>
  <si>
    <t>CEGR750913HOCBTB00</t>
  </si>
  <si>
    <t>CUCJ850414HJCRRN01</t>
  </si>
  <si>
    <t>JONAS MIGUEL</t>
  </si>
  <si>
    <t>AUSM800913HJCGNR04</t>
  </si>
  <si>
    <t>MARIO ENRIQUE</t>
  </si>
  <si>
    <t>AGUAS</t>
  </si>
  <si>
    <t>SANJURJO</t>
  </si>
  <si>
    <t>CAJC890923HJCLSR09</t>
  </si>
  <si>
    <t>LOPO800318HJCPXD03</t>
  </si>
  <si>
    <t>ODHIN</t>
  </si>
  <si>
    <t>PEÑUÑURI</t>
  </si>
  <si>
    <t>GACR801028HJCRMC09</t>
  </si>
  <si>
    <t>GARABITO</t>
  </si>
  <si>
    <t>RICA720129HOCSBL07</t>
  </si>
  <si>
    <t>MOAE770516HJCNLD02</t>
  </si>
  <si>
    <t>CORF620317HJCRMR07</t>
  </si>
  <si>
    <t>RIAL020818MJCVRSA9</t>
  </si>
  <si>
    <t>LESLIE ABIGAIL</t>
  </si>
  <si>
    <t>LOSF751110HJCZLS00</t>
  </si>
  <si>
    <t>PRIMER OFICIAL</t>
  </si>
  <si>
    <t>FAUSTO NOE</t>
  </si>
  <si>
    <t>CUMD770815HJCRNN06</t>
  </si>
  <si>
    <t>COMANDANTE</t>
  </si>
  <si>
    <t>GOUA770409HJCNRM11</t>
  </si>
  <si>
    <t>AMBROSIO</t>
  </si>
  <si>
    <t>UREÑA</t>
  </si>
  <si>
    <t>RUOC720411HJCZLS00</t>
  </si>
  <si>
    <t>CESAR GABRIEL</t>
  </si>
  <si>
    <t>RIMJ900314HJCVCS02</t>
  </si>
  <si>
    <t>JESUS ABRAHAM</t>
  </si>
  <si>
    <t>MOAJ860321HJCLVR04</t>
  </si>
  <si>
    <t>JIMJ790312HJCMRN07</t>
  </si>
  <si>
    <t>VIPS820403HJCLRL07</t>
  </si>
  <si>
    <t>MEFA940327HJCDLR08</t>
  </si>
  <si>
    <t>JOSE ARMANDO</t>
  </si>
  <si>
    <t>JAGA690308HTSHTS04</t>
  </si>
  <si>
    <t>JOSE ASCENCION</t>
  </si>
  <si>
    <t>JAHUEY</t>
  </si>
  <si>
    <t>PORJ951023HJCNDT06</t>
  </si>
  <si>
    <t>JOTRAN MAXIMILIANO</t>
  </si>
  <si>
    <t>CEGR710416HJCRND09</t>
  </si>
  <si>
    <t>CEJP721222HOCBRD07</t>
  </si>
  <si>
    <t>JARQUIN</t>
  </si>
  <si>
    <t>LOMS931201HJCPJL02</t>
  </si>
  <si>
    <t>SAUL ARIEL</t>
  </si>
  <si>
    <t>VERS760920HJCLSR02</t>
  </si>
  <si>
    <t>RICJ800526HOCSBN01</t>
  </si>
  <si>
    <t>SORS780719HJCLMR02</t>
  </si>
  <si>
    <t>GOHG760228HJCNRR03</t>
  </si>
  <si>
    <t>JOSE GREGORIO</t>
  </si>
  <si>
    <t>DALF781120HJCMPL02</t>
  </si>
  <si>
    <t>FELIX FERNANDO</t>
  </si>
  <si>
    <t>CAOR921105HJCRRC05</t>
  </si>
  <si>
    <t>RICARDO ALEJANDRO</t>
  </si>
  <si>
    <t>GAZA790327HJCLML08</t>
  </si>
  <si>
    <t>GALAVIS</t>
  </si>
  <si>
    <t>SOLL900204HJCLZS01</t>
  </si>
  <si>
    <t>MAAR810119HJCGLB09</t>
  </si>
  <si>
    <t>RAPF891218HJCZNR03</t>
  </si>
  <si>
    <t>PENILLA</t>
  </si>
  <si>
    <t>AEAD780712HJCNRN03</t>
  </si>
  <si>
    <t>DIONISIO</t>
  </si>
  <si>
    <t>NACT750313HJCVRM02</t>
  </si>
  <si>
    <t>QUPG020730HJCXTLA4</t>
  </si>
  <si>
    <t>BEAN790910HJCCLC04</t>
  </si>
  <si>
    <t>RAFD740225HDGMGN08</t>
  </si>
  <si>
    <t>DANIEL HUMBERTO</t>
  </si>
  <si>
    <t>MALP770128HJCRPD02</t>
  </si>
  <si>
    <t>PEDRO ALFONSO</t>
  </si>
  <si>
    <t>SADK851230MJCLRR07</t>
  </si>
  <si>
    <t>KAREN MARIA ELENA</t>
  </si>
  <si>
    <t>DORANTES</t>
  </si>
  <si>
    <t>BERR680406HJCCDG09</t>
  </si>
  <si>
    <t>ROGELIO EFRAIN</t>
  </si>
  <si>
    <t>CURJ651017HJCVMR07</t>
  </si>
  <si>
    <t>RATN820330MJCMRN08</t>
  </si>
  <si>
    <t>NANCY MARIA DEL PILAR</t>
  </si>
  <si>
    <t>GOSJ850120HJCNLN01</t>
  </si>
  <si>
    <t>AUNO720218HJCNXS03</t>
  </si>
  <si>
    <t>LOLD780717HJCMRN02</t>
  </si>
  <si>
    <t>LOREDO</t>
  </si>
  <si>
    <t>VEPJ971130HJCNDN08</t>
  </si>
  <si>
    <t>JUAN HORACIO</t>
  </si>
  <si>
    <t>FOMP740307HJCLRR05</t>
  </si>
  <si>
    <t>PERFECTO</t>
  </si>
  <si>
    <t>LAVJ770102HJCRLN03</t>
  </si>
  <si>
    <t>JUAN CARLOS OCTAVIO</t>
  </si>
  <si>
    <t>MELP810506HJCDPD07</t>
  </si>
  <si>
    <t>PEDRO ISAAC</t>
  </si>
  <si>
    <t>CUMA810329MJCRNR09</t>
  </si>
  <si>
    <t>LIRJ830611HJCZBL09</t>
  </si>
  <si>
    <t>LIZAOLA</t>
  </si>
  <si>
    <t>AAGJ910430HJCNRN09</t>
  </si>
  <si>
    <t>MEVM690205HJCDZR02</t>
  </si>
  <si>
    <t>AAME790822HJCRDR00</t>
  </si>
  <si>
    <t>LUJA740530HJCNMM06</t>
  </si>
  <si>
    <t>AMADO</t>
  </si>
  <si>
    <t>MAAV970521HJCCRC04</t>
  </si>
  <si>
    <t>VICTOR VLADIMIR</t>
  </si>
  <si>
    <t>SONU790607HJCPYL10</t>
  </si>
  <si>
    <t>ULISES</t>
  </si>
  <si>
    <t>SOPERANEZ</t>
  </si>
  <si>
    <t>NOYA</t>
  </si>
  <si>
    <t>LOOA990222HJCZRX09</t>
  </si>
  <si>
    <t>AXEL OBED</t>
  </si>
  <si>
    <t>TOME760110HBSRND08</t>
  </si>
  <si>
    <t>EDRAS</t>
  </si>
  <si>
    <t>AAJD840107HJCLMV03</t>
  </si>
  <si>
    <t>GOVL791105HJCDLS00</t>
  </si>
  <si>
    <t>GAVJ810428HJCRZM03</t>
  </si>
  <si>
    <t>MAMJ791029HJCTRR02</t>
  </si>
  <si>
    <t>MATEOS</t>
  </si>
  <si>
    <t>AEGJ770427HJCRRR08</t>
  </si>
  <si>
    <t>JORGE ALVARO</t>
  </si>
  <si>
    <t>RARM680328HJCMYR00</t>
  </si>
  <si>
    <t>MAURICIO ADRIAN</t>
  </si>
  <si>
    <t>GOPL800129HJCMRS02</t>
  </si>
  <si>
    <t>ZUHM780531HJCXRG06</t>
  </si>
  <si>
    <t>GUMJ810101HJCTRS03</t>
  </si>
  <si>
    <t>JESUS EMANUEL</t>
  </si>
  <si>
    <t>SAPC771230HJCNRS04</t>
  </si>
  <si>
    <t>PAREDEZ</t>
  </si>
  <si>
    <t>PESI770917HDFRLS01</t>
  </si>
  <si>
    <t>HEAC790303HJCRRS01</t>
  </si>
  <si>
    <t>CESAR ENRIQUE</t>
  </si>
  <si>
    <t>ARRIERO</t>
  </si>
  <si>
    <t>ROMO771003HJCBNS01</t>
  </si>
  <si>
    <t>OSCAR GERARDO</t>
  </si>
  <si>
    <t>DIHS730903HJCZRL04</t>
  </si>
  <si>
    <t>JOSE SALOMON</t>
  </si>
  <si>
    <t>DALP710925HJCMPD01</t>
  </si>
  <si>
    <t>SAEA750119HJCNLL06</t>
  </si>
  <si>
    <t>MOLS701209HJCRRR08</t>
  </si>
  <si>
    <t>LOHR701229HJCPRG01</t>
  </si>
  <si>
    <t>AEVM760711HJCLLG00</t>
  </si>
  <si>
    <t>FACA750815HJCRML00</t>
  </si>
  <si>
    <t>LESA710503HJCNNL06</t>
  </si>
  <si>
    <t>ALEJANDRO SALVADOR</t>
  </si>
  <si>
    <t>AASM970118MJCVLR07</t>
  </si>
  <si>
    <t>MARIANA MONTSERRAT</t>
  </si>
  <si>
    <t>CANE971201HJCSXN13</t>
  </si>
  <si>
    <t>ENRIQUE ANTONIO</t>
  </si>
  <si>
    <t>RIMI950202MJCVCL05</t>
  </si>
  <si>
    <t>ILIANA DEL ROSARIO</t>
  </si>
  <si>
    <t>CEGD951010HJCBRN05</t>
  </si>
  <si>
    <t>DENNIS ALEJANDRO</t>
  </si>
  <si>
    <t>HERS850808HJCRBR07</t>
  </si>
  <si>
    <t>TOSR820429MJCRRC09</t>
  </si>
  <si>
    <t>MACO860309HJCRJS09</t>
  </si>
  <si>
    <t>EORO760204HCSSDS08</t>
  </si>
  <si>
    <t>OSVALDO</t>
  </si>
  <si>
    <t>RODAS</t>
  </si>
  <si>
    <t>JUMJ750519HJCRRN03</t>
  </si>
  <si>
    <t>AABJ811102HJCRNS03</t>
  </si>
  <si>
    <t>BENITES</t>
  </si>
  <si>
    <t>COGG750409HJCRZS03</t>
  </si>
  <si>
    <t>GOLM610128HJCMZR02</t>
  </si>
  <si>
    <t>COGB840701HVZMNR06</t>
  </si>
  <si>
    <t>BORIS VLADIMIR</t>
  </si>
  <si>
    <t>COMI</t>
  </si>
  <si>
    <t>AESE750803HJCSLD01</t>
  </si>
  <si>
    <t>EAVA740822HNTSLL01</t>
  </si>
  <si>
    <t>MOQA771216MJCLJN09</t>
  </si>
  <si>
    <t>ANA MARIA</t>
  </si>
  <si>
    <t>QUIJAS</t>
  </si>
  <si>
    <t>FAIJ830131MJCRXN00</t>
  </si>
  <si>
    <t>JENNIFER</t>
  </si>
  <si>
    <t>CXCA841030HJCMRL02</t>
  </si>
  <si>
    <t>LOED910902HJCPSN06</t>
  </si>
  <si>
    <t>VERE920115HJCLSD09</t>
  </si>
  <si>
    <t>CAPE821202HJCHRS03</t>
  </si>
  <si>
    <t>ESTEBAN GERARDO</t>
  </si>
  <si>
    <t>RALS831103HJCMPR05</t>
  </si>
  <si>
    <t>SATH981025HJCLRG00</t>
  </si>
  <si>
    <t>BOMBERO ESPECIALIZADO B</t>
  </si>
  <si>
    <t>HUGO LEONARDO</t>
  </si>
  <si>
    <t>AEVG770305HJCNLS06</t>
  </si>
  <si>
    <t>MEGF780720HJCNRL05</t>
  </si>
  <si>
    <t>FELIX ANTONIO</t>
  </si>
  <si>
    <t>CAMR710401HJCSRC04</t>
  </si>
  <si>
    <t>EAZJ950811MJCSRQ00</t>
  </si>
  <si>
    <t>JAQUELIN CAROLINA</t>
  </si>
  <si>
    <t>VAOA660506MJCZLN09</t>
  </si>
  <si>
    <t>ANTONIA CANDELARIA</t>
  </si>
  <si>
    <t>CAHD840117MJCSRN02</t>
  </si>
  <si>
    <t>DIANA BERENICE</t>
  </si>
  <si>
    <t>BXCA740911MJCRSL04</t>
  </si>
  <si>
    <t>MOAL690902MJCRGR07</t>
  </si>
  <si>
    <t>AISA751124MMNVRR04</t>
  </si>
  <si>
    <t>VEPJ790924HJCLLN06</t>
  </si>
  <si>
    <t>PALENCIA</t>
  </si>
  <si>
    <t>ROCF751130HJCMRR01</t>
  </si>
  <si>
    <t>FRUCTUOSO</t>
  </si>
  <si>
    <t>JIRJ940418HJCMDL09</t>
  </si>
  <si>
    <t>JOEL EVERARDO</t>
  </si>
  <si>
    <t>EIRA820414HJCSDL05</t>
  </si>
  <si>
    <t>HELH750523HHGRRC01</t>
  </si>
  <si>
    <t>LOBL780628HJCMRN04</t>
  </si>
  <si>
    <t>ROMJ740213HJCBNV01</t>
  </si>
  <si>
    <t>CACH900809HJCSRM08</t>
  </si>
  <si>
    <t>HUMBERTO ROMAN</t>
  </si>
  <si>
    <t>AEAR021204HJCLVYA7</t>
  </si>
  <si>
    <t>RAYMUNDO SALVADOR</t>
  </si>
  <si>
    <t>VAGS930715MJCLNL05</t>
  </si>
  <si>
    <t>SILVIA LIVIER</t>
  </si>
  <si>
    <t>HELK000722HJCRNVA6</t>
  </si>
  <si>
    <t>KEVIN AGUSTIN</t>
  </si>
  <si>
    <t>AEMJ010131HJCSLNA3</t>
  </si>
  <si>
    <t>FASJ030530HJCRGRA8</t>
  </si>
  <si>
    <t>JARIM DANAEL</t>
  </si>
  <si>
    <t>HEGA930118HJCRMN04</t>
  </si>
  <si>
    <t>ANGEL DANIEL</t>
  </si>
  <si>
    <t>ROIE880204HJCBBD00</t>
  </si>
  <si>
    <t>EDUARDO ALEJANDRO</t>
  </si>
  <si>
    <t>SABC711220HJCVRR00</t>
  </si>
  <si>
    <t>BERMUDES</t>
  </si>
  <si>
    <t>RUVO811015HDFDLS07</t>
  </si>
  <si>
    <t>OSCAR OCTAVIO</t>
  </si>
  <si>
    <t>RUEDA</t>
  </si>
  <si>
    <t>AIVJ871222HJCVLS00</t>
  </si>
  <si>
    <t>DIGA730408HJCZRL05</t>
  </si>
  <si>
    <t>GOMJ801021HJCNNS02</t>
  </si>
  <si>
    <t>J. DE JESUS</t>
  </si>
  <si>
    <t>MAGA730604HJCRNG08</t>
  </si>
  <si>
    <t>JOSE AGUSTIN</t>
  </si>
  <si>
    <t>MARABEL</t>
  </si>
  <si>
    <t>GOZH640613HBCNMG01</t>
  </si>
  <si>
    <t>GOGR800123HJCNRG05</t>
  </si>
  <si>
    <t>MOAA750228HJCNLR08</t>
  </si>
  <si>
    <t>MADG800625HJCRXL03</t>
  </si>
  <si>
    <t>CUVI771108HDFSRS18</t>
  </si>
  <si>
    <t>AABA960323HJCRNN08</t>
  </si>
  <si>
    <t>AIHE781116HJCVRR06</t>
  </si>
  <si>
    <t>AUDE800219HJCGVD10</t>
  </si>
  <si>
    <t>EDGARDO PIERUSY</t>
  </si>
  <si>
    <t>MAOE830203HJCYRF01</t>
  </si>
  <si>
    <t>EFREN</t>
  </si>
  <si>
    <t>MAYAGOITIA</t>
  </si>
  <si>
    <t>MAGA890318HJCTLR05</t>
  </si>
  <si>
    <t>ARGENIS ASAHI</t>
  </si>
  <si>
    <t>GALEANA</t>
  </si>
  <si>
    <t>TORC841123HJCRMS15</t>
  </si>
  <si>
    <t>AETF750604HJCSLR08</t>
  </si>
  <si>
    <t>CARI900130HPLRJN00</t>
  </si>
  <si>
    <t>INES</t>
  </si>
  <si>
    <t>SARJ811129HJCNMS05</t>
  </si>
  <si>
    <t>DE LOS SANTOS</t>
  </si>
  <si>
    <t>FADO791118HJCJLM01</t>
  </si>
  <si>
    <t>AIGG670107HJCVNR02</t>
  </si>
  <si>
    <t>RURA970615HJCZDN01</t>
  </si>
  <si>
    <t>BASL960730HJCRLS00</t>
  </si>
  <si>
    <t>VAMO890903HJCLRM08</t>
  </si>
  <si>
    <t>MORQUECHO</t>
  </si>
  <si>
    <t>VAGA811129MJCLNN02</t>
  </si>
  <si>
    <t>ANA MIRIAM</t>
  </si>
  <si>
    <t>GUHD030925HJCTRGA4</t>
  </si>
  <si>
    <t>FIJC950929MJCGCN01</t>
  </si>
  <si>
    <t>CINTHIA</t>
  </si>
  <si>
    <t>SAPO760703HJCNTM05</t>
  </si>
  <si>
    <t>JAMB970615HJCRCR00</t>
  </si>
  <si>
    <t>BRANDON MOISES</t>
  </si>
  <si>
    <t>AICL020809HJCVBSA0</t>
  </si>
  <si>
    <t>LUIS ERNESTO</t>
  </si>
  <si>
    <t>AOMJ920726HJCLRM01</t>
  </si>
  <si>
    <t>JAIME MITCHELL</t>
  </si>
  <si>
    <t>RUGK011123MJCBZRA6</t>
  </si>
  <si>
    <t>TECNICO A EXC</t>
  </si>
  <si>
    <t>SOGD770731HJCLRL06</t>
  </si>
  <si>
    <t>J. DOLORES</t>
  </si>
  <si>
    <t>MOLB960808HJCRPR05</t>
  </si>
  <si>
    <t>BRYAN EMMANUEL</t>
  </si>
  <si>
    <t>CEOJ701217HJCRRN04</t>
  </si>
  <si>
    <t>CALJ860830HJCMRN03</t>
  </si>
  <si>
    <t>GULL850323MJCTCR04</t>
  </si>
  <si>
    <t>LAURA CRISTINA</t>
  </si>
  <si>
    <t>REHA720619HJCLZD06</t>
  </si>
  <si>
    <t>MADF970729HJCTZL08</t>
  </si>
  <si>
    <t>FELIPE JAVIER DE JESUS</t>
  </si>
  <si>
    <t>BESC030416HJCLNRA1</t>
  </si>
  <si>
    <t>CARLOS ERNESTO</t>
  </si>
  <si>
    <t>BELLOZO</t>
  </si>
  <si>
    <t>MIGJ670707HJCJTN07</t>
  </si>
  <si>
    <t>MIJES</t>
  </si>
  <si>
    <t>FADJ860828HJCJLS00</t>
  </si>
  <si>
    <t>JOSUE MISAEL</t>
  </si>
  <si>
    <t>NAAA040115HJCVLLA0</t>
  </si>
  <si>
    <t>ALDO FABIAN</t>
  </si>
  <si>
    <t>BAAI970806HJCRLS01</t>
  </si>
  <si>
    <t>JOSE ISABEL</t>
  </si>
  <si>
    <t>PEVC720517HJCRZS08</t>
  </si>
  <si>
    <t>GAVJ910701HJCRZR01</t>
  </si>
  <si>
    <t>LOLN770801MJCMRH06</t>
  </si>
  <si>
    <t>COGC780116HJCRZR07</t>
  </si>
  <si>
    <t>GOPJ731214HJCMRN07</t>
  </si>
  <si>
    <t>ROMS750914HJCMRL00</t>
  </si>
  <si>
    <t>METL650913HJCNRS01</t>
  </si>
  <si>
    <t>VIOO750214HJCLRS07</t>
  </si>
  <si>
    <t>OSCAR HUGO</t>
  </si>
  <si>
    <t>TOJJ660609HJCRCN09</t>
  </si>
  <si>
    <t>JACINTO</t>
  </si>
  <si>
    <t>DIHL890207MJCZRR02</t>
  </si>
  <si>
    <t>LAURA ISABEL</t>
  </si>
  <si>
    <t>EIRG721123HJCSZS03</t>
  </si>
  <si>
    <t>GOSH970908HJCMLR01</t>
  </si>
  <si>
    <t>HERIBERTO JAVIER</t>
  </si>
  <si>
    <t>SOLEDAD</t>
  </si>
  <si>
    <t>MOMF780427HJCNLR09</t>
  </si>
  <si>
    <t>AIGR850811MDFMRB02</t>
  </si>
  <si>
    <t>REBECA NOHEMI</t>
  </si>
  <si>
    <t>AIMERI</t>
  </si>
  <si>
    <t>RAOP680102HJCMXD03</t>
  </si>
  <si>
    <t>DE LA O</t>
  </si>
  <si>
    <t>VERB740825HJCGNL04</t>
  </si>
  <si>
    <t>BALDOMERO</t>
  </si>
  <si>
    <t>AAND731006HBCLXV02</t>
  </si>
  <si>
    <t>CORF741010HJCRDR07</t>
  </si>
  <si>
    <t>ROGJ770916HJCDTS05</t>
  </si>
  <si>
    <t>J. JESUS</t>
  </si>
  <si>
    <t>MOVE710204HJCJZS01</t>
  </si>
  <si>
    <t>ESAUL DE JESUS</t>
  </si>
  <si>
    <t>CAGH690826HJCSTM08</t>
  </si>
  <si>
    <t>MOAR720702HJCNLM04</t>
  </si>
  <si>
    <t>BEEM840228HJCTVR09</t>
  </si>
  <si>
    <t>MARCOS</t>
  </si>
  <si>
    <t>EVANGELISTA</t>
  </si>
  <si>
    <t>JAGA731213HJCRMN06</t>
  </si>
  <si>
    <t>RAAD060708HJCMGVA3</t>
  </si>
  <si>
    <t>DAVID FERNANDO</t>
  </si>
  <si>
    <t>RARJ690629HJCMDN03</t>
  </si>
  <si>
    <t>JUAN PEDRO</t>
  </si>
  <si>
    <t>SAMC761101HJCLRS03</t>
  </si>
  <si>
    <t>CESAR DAMIAN</t>
  </si>
  <si>
    <t>SAHJ801120HJCLRL05</t>
  </si>
  <si>
    <t>JULIO ISMAEL</t>
  </si>
  <si>
    <t>CACC940824HJCSRR08</t>
  </si>
  <si>
    <t>LOER780126HJCPSG01</t>
  </si>
  <si>
    <t>JOSE RIGOBERTO</t>
  </si>
  <si>
    <t>LOBR720902MJCPLS08</t>
  </si>
  <si>
    <t>HEBA761111HZSRRG00</t>
  </si>
  <si>
    <t>MOMG950112MJCRRB01</t>
  </si>
  <si>
    <t>SECRETARIA DIRECCION AREA</t>
  </si>
  <si>
    <t>GABRIELA DE JESUS</t>
  </si>
  <si>
    <t>MOMM771116HJCRRS01</t>
  </si>
  <si>
    <t>MARJ771007HJCCML05</t>
  </si>
  <si>
    <t>CACJ940418HJCMRS03</t>
  </si>
  <si>
    <t>JESUS ARMANDO</t>
  </si>
  <si>
    <t>MOAF840526HJCNVR03</t>
  </si>
  <si>
    <t>GOLV750910HJCMPD05</t>
  </si>
  <si>
    <t>JOSE VIDAL</t>
  </si>
  <si>
    <t>VIGB980708MVZVRL07</t>
  </si>
  <si>
    <t>BLANCA ELIZABETH</t>
  </si>
  <si>
    <t>VIVEROS</t>
  </si>
  <si>
    <t>RAMF840501HJCMRR04</t>
  </si>
  <si>
    <t>FERNANDO ALONSO</t>
  </si>
  <si>
    <t>LOVM821124HJCPZN12</t>
  </si>
  <si>
    <t>MANRIQUE</t>
  </si>
  <si>
    <t>LOOJ681213HJCPRN01</t>
  </si>
  <si>
    <t>LACC800312HJCBSS16</t>
  </si>
  <si>
    <t>CESAR IGNACIO</t>
  </si>
  <si>
    <t>LABRADOR</t>
  </si>
  <si>
    <t>TOHA781205HJCRRG01</t>
  </si>
  <si>
    <t>EAMM860602HJCSNS07</t>
  </si>
  <si>
    <t>GOVG770821HJCNCL02</t>
  </si>
  <si>
    <t>VICTORIO</t>
  </si>
  <si>
    <t>OOAP730904HJCRSD07</t>
  </si>
  <si>
    <t>ASTORGA</t>
  </si>
  <si>
    <t>SAPH880923HJCNNG09</t>
  </si>
  <si>
    <t>GAMR820902HJCRRL09</t>
  </si>
  <si>
    <t>DUGA810901HJCRRR03</t>
  </si>
  <si>
    <t>JIPM730809HOCMTN08</t>
  </si>
  <si>
    <t>AAMO970421HVZMNS08</t>
  </si>
  <si>
    <t>SIGE990125MJCLRD00</t>
  </si>
  <si>
    <t>COLABORADOR 7 A</t>
  </si>
  <si>
    <t>EDITH PAULINA</t>
  </si>
  <si>
    <t>VIHA721025HJCLRB04</t>
  </si>
  <si>
    <t>MAGR890411HDFGTL06</t>
  </si>
  <si>
    <t>RAOR010715HJCMCMA6</t>
  </si>
  <si>
    <t>ROMAN ALEJANDRO</t>
  </si>
  <si>
    <t>PACI050107HJCLMRA3</t>
  </si>
  <si>
    <t>IRVIN JOEL</t>
  </si>
  <si>
    <t>PALAFOX</t>
  </si>
  <si>
    <t>JIRS981024HJCMDL05</t>
  </si>
  <si>
    <t>SAUL EDUARDO</t>
  </si>
  <si>
    <t>RAIS800911HJCMXR02</t>
  </si>
  <si>
    <t>SERGIO EDUARDO</t>
  </si>
  <si>
    <t>VARB970526HJCZVR02</t>
  </si>
  <si>
    <t>BAMJ011119HJCRRSA8</t>
  </si>
  <si>
    <t>JOSUE YAEL</t>
  </si>
  <si>
    <t>CAOF890224HJCRRR05</t>
  </si>
  <si>
    <t>FRANCISCO SALOMON</t>
  </si>
  <si>
    <t>MAPH040604HJCGRCA0</t>
  </si>
  <si>
    <t>GOMC830801MVZNRR00</t>
  </si>
  <si>
    <t>GONGORA</t>
  </si>
  <si>
    <t>AEGL990902MJCSRS06</t>
  </si>
  <si>
    <t>LUISA FERNANDA</t>
  </si>
  <si>
    <t>RECR030427HJCLSMA2</t>
  </si>
  <si>
    <t>RAMIRO DE JESUS</t>
  </si>
  <si>
    <t>SARL850805MJCNDR03</t>
  </si>
  <si>
    <t>LOURDES ANGELICA</t>
  </si>
  <si>
    <t>DE SANTIAGO</t>
  </si>
  <si>
    <t>FOVO001006HJCLRSA7</t>
  </si>
  <si>
    <t>MOJJ971024HJCRRM06</t>
  </si>
  <si>
    <t>JAIME ALBERTO</t>
  </si>
  <si>
    <t>VAHJ931229HTLZRL00</t>
  </si>
  <si>
    <t>MOSJ770624HMCRRN06</t>
  </si>
  <si>
    <t>RASM760511HJCMNR05</t>
  </si>
  <si>
    <t>RELE780509HJCYLD05</t>
  </si>
  <si>
    <t>FOZE801204HJCNPR03</t>
  </si>
  <si>
    <t>CABC821206HJCSRH03</t>
  </si>
  <si>
    <t>CHRISTIAN OSVALDO</t>
  </si>
  <si>
    <t>BARRIENTOS</t>
  </si>
  <si>
    <t>DIMA800921HJCZRL02</t>
  </si>
  <si>
    <t>ALVARO GABRIEL</t>
  </si>
  <si>
    <t>GOHR771124HJCNRM03</t>
  </si>
  <si>
    <t>SARE750904HJCLSS03</t>
  </si>
  <si>
    <t>BOMBERO</t>
  </si>
  <si>
    <t>MAVF901120HJCRNR01</t>
  </si>
  <si>
    <t>PEGA040822MJCRNLA4</t>
  </si>
  <si>
    <t>ALEJANDRA NAOMI</t>
  </si>
  <si>
    <t>SAPJ750104HJCNTS04</t>
  </si>
  <si>
    <t>CENA921022MJCRXN00</t>
  </si>
  <si>
    <t>ANDREA ALEJANDRA</t>
  </si>
  <si>
    <t>MAGF981110HJCCNL04</t>
  </si>
  <si>
    <t>FILIBERTO ISRAEL</t>
  </si>
  <si>
    <t>LEGG950317HJCNNB00</t>
  </si>
  <si>
    <t>GABRIEL DAVID</t>
  </si>
  <si>
    <t>MOHJ690426HJCRRL07</t>
  </si>
  <si>
    <t>LUVD041028HJCVLGA9</t>
  </si>
  <si>
    <t>DIEGO EMMANUEL</t>
  </si>
  <si>
    <t>VALERA</t>
  </si>
  <si>
    <t>GATK971029HJCRRV03</t>
  </si>
  <si>
    <t>FAAD880519HJCBRN06</t>
  </si>
  <si>
    <t>BAMO000723HJCRRMA2</t>
  </si>
  <si>
    <t>CAMP920522HJCMGR03</t>
  </si>
  <si>
    <t>FRANCISCO GERMAN</t>
  </si>
  <si>
    <t>CAHV810422MJCSRV01</t>
  </si>
  <si>
    <t>SONF910626HJCPYR14</t>
  </si>
  <si>
    <t>BAZL890712HQRRMS09</t>
  </si>
  <si>
    <t>LUIS HANS</t>
  </si>
  <si>
    <t>HEOS020905HJCRRNA9</t>
  </si>
  <si>
    <t>CARL951012HJCRZS08</t>
  </si>
  <si>
    <t>RAQA680108HJCMNB07</t>
  </si>
  <si>
    <t>ABELARDO TOBIAS</t>
  </si>
  <si>
    <t>AIOF900826HJCTCB09</t>
  </si>
  <si>
    <t>FABRICIO</t>
  </si>
  <si>
    <t>BEPD821001MJCCRN02</t>
  </si>
  <si>
    <t>TEAJ820307MJCRLC02</t>
  </si>
  <si>
    <t>CAFR761110HJCMRB09</t>
  </si>
  <si>
    <t>FRIAS</t>
  </si>
  <si>
    <t>GOPG710601HJCMRS05</t>
  </si>
  <si>
    <t>PEHR990602HJCRRY07</t>
  </si>
  <si>
    <t>RIUJ881118HJCVRR01</t>
  </si>
  <si>
    <t>JORGE ULISES DE JESUS</t>
  </si>
  <si>
    <t>PEMJ970814HJCRLN02</t>
  </si>
  <si>
    <t>PEGS690513MJCRNC01</t>
  </si>
  <si>
    <t>MEDICO GENERAL</t>
  </si>
  <si>
    <t>MURI820103HJCXDS03</t>
  </si>
  <si>
    <t>RAIJ820807HJCNBN05</t>
  </si>
  <si>
    <t>GOUR840319HJCNRC09</t>
  </si>
  <si>
    <t>CUGF790906HJCRRR01</t>
  </si>
  <si>
    <t>MOML970318HJCNRS05</t>
  </si>
  <si>
    <t>CAVD810910HJCSLM07</t>
  </si>
  <si>
    <t>DAMAZO</t>
  </si>
  <si>
    <t>FASR830308HJCRNG09</t>
  </si>
  <si>
    <t>GULM930929HJCTZG01</t>
  </si>
  <si>
    <t>MIGUEL ENRIQUE</t>
  </si>
  <si>
    <t>SACB860909MJCNNR09</t>
  </si>
  <si>
    <t>BRENDA MINAMI</t>
  </si>
  <si>
    <t>SOLH920328HJCTMR02</t>
  </si>
  <si>
    <t>LOMM800331HJCPNG00</t>
  </si>
  <si>
    <t>MIGL771231HJCJTS02</t>
  </si>
  <si>
    <t>GOCV830908HJCNRC09</t>
  </si>
  <si>
    <t>GALG780619HJCRPS05</t>
  </si>
  <si>
    <t>GUSTAVO DAVID</t>
  </si>
  <si>
    <t>RIGJ761212HMNSRN07</t>
  </si>
  <si>
    <t>BAMS761110MJCRRL00</t>
  </si>
  <si>
    <t>SELENE DEL REFUGIO</t>
  </si>
  <si>
    <t>SOLJ950817MJCTLS08</t>
  </si>
  <si>
    <t>JESSICA LUZ MARIA</t>
  </si>
  <si>
    <t>GOZB780806MJCNVL05</t>
  </si>
  <si>
    <t>ZAVALZA</t>
  </si>
  <si>
    <t>RODS740819MJCDLN00</t>
  </si>
  <si>
    <t>ABOGADO A NA1</t>
  </si>
  <si>
    <t>GOMP741202MJCNRL02</t>
  </si>
  <si>
    <t>PAOLA CRUZ</t>
  </si>
  <si>
    <t>ROEM810220MJCMSR09</t>
  </si>
  <si>
    <t>MARIA MARTHA</t>
  </si>
  <si>
    <t>DISD961122HJCZLV05</t>
  </si>
  <si>
    <t>DAVID ADRIAN</t>
  </si>
  <si>
    <t>POCM920808HJCNRN06</t>
  </si>
  <si>
    <t>ROTM760106HJCSRR08</t>
  </si>
  <si>
    <t>JOSE MARIA ISAAC</t>
  </si>
  <si>
    <t>MOCL800317HJCRRS04</t>
  </si>
  <si>
    <t>LUIS OMAR</t>
  </si>
  <si>
    <t>MORFIN</t>
  </si>
  <si>
    <t>REJM651111HJCNMR05</t>
  </si>
  <si>
    <t>MARTIN HERNANDO</t>
  </si>
  <si>
    <t>BACN750901MJCRRR07</t>
  </si>
  <si>
    <t>NORMA</t>
  </si>
  <si>
    <t>REPK931023MJCNRT00</t>
  </si>
  <si>
    <t>KATIA AHTZIRI</t>
  </si>
  <si>
    <t>LOCH701201HJCPSG04</t>
  </si>
  <si>
    <t>FACILITADOR</t>
  </si>
  <si>
    <t>IIPG680325HJCXXS04</t>
  </si>
  <si>
    <t>GAEG641212HJCRSD04</t>
  </si>
  <si>
    <t>MAJE721019HJCRMF09</t>
  </si>
  <si>
    <t>EFREN ENRIQUE</t>
  </si>
  <si>
    <t>DIAJ820722HJCZVN04</t>
  </si>
  <si>
    <t>BARE750408MJCRVS09</t>
  </si>
  <si>
    <t>CATK940827MJCSJR09</t>
  </si>
  <si>
    <t>KAREN ARELI</t>
  </si>
  <si>
    <t>SATI940425MJCNNV07</t>
  </si>
  <si>
    <t>IVOON GUADALUPE</t>
  </si>
  <si>
    <t>EABJ850716HJCSTL00</t>
  </si>
  <si>
    <t>EAVM731217HJCSZG04</t>
  </si>
  <si>
    <t>ZUVF740629HJCXLR02</t>
  </si>
  <si>
    <t>LOMJ760619HJCPRL01</t>
  </si>
  <si>
    <t>BABC771109HJCCRR06</t>
  </si>
  <si>
    <t>CARLOS MILTON</t>
  </si>
  <si>
    <t>BACA</t>
  </si>
  <si>
    <t>BERMUDEZ</t>
  </si>
  <si>
    <t>VECL920328MJCLRT04</t>
  </si>
  <si>
    <t>LETICIA ELIZABETH</t>
  </si>
  <si>
    <t>MILC630729HJCCPS25</t>
  </si>
  <si>
    <t>CESAR BLADIMIR</t>
  </si>
  <si>
    <t>AUDF681226HJCGLR05</t>
  </si>
  <si>
    <t>SEJI750611HJCPMV11</t>
  </si>
  <si>
    <t>CUTA781201MJCRRN18</t>
  </si>
  <si>
    <t>MODL800320MJCRSL01</t>
  </si>
  <si>
    <t>DE DIOS</t>
  </si>
  <si>
    <t>BAPE800308MJCLRL08</t>
  </si>
  <si>
    <t>BALLESTEROS</t>
  </si>
  <si>
    <t>FUMJ990506HJCNRR02</t>
  </si>
  <si>
    <t>JORGE MARIANO</t>
  </si>
  <si>
    <t>SAMJ870212HJCLCN05</t>
  </si>
  <si>
    <t>REGIDOR</t>
  </si>
  <si>
    <t>JUAN ALBERTO</t>
  </si>
  <si>
    <t>PLENO DEL AYUNTAMIENTO</t>
  </si>
  <si>
    <t>AOCM791111MJCPLR07</t>
  </si>
  <si>
    <t>MIRIAM CRISTINA</t>
  </si>
  <si>
    <t>PELP871025HJCRLD04</t>
  </si>
  <si>
    <t>PEDRO ALBERTO</t>
  </si>
  <si>
    <t>HESM621018HJCRNR01</t>
  </si>
  <si>
    <t>SOPORTE TECNICO B</t>
  </si>
  <si>
    <t>ROMR690809HJCLLB06</t>
  </si>
  <si>
    <t>ROBERTO FRANCISCO</t>
  </si>
  <si>
    <t>ROAM860601MJCDLR02</t>
  </si>
  <si>
    <t>MARTHA SOCORRO</t>
  </si>
  <si>
    <t>CAGC820418MJCSNY01</t>
  </si>
  <si>
    <t>ABOGADO C</t>
  </si>
  <si>
    <t>CYNTHIA</t>
  </si>
  <si>
    <t>COCI670527HGRVMS03</t>
  </si>
  <si>
    <t>HEUE570106MDFRRL02</t>
  </si>
  <si>
    <t>AARR830515HJCYSC03</t>
  </si>
  <si>
    <t>ROSETE</t>
  </si>
  <si>
    <t>OIHS701218MJCLRC09</t>
  </si>
  <si>
    <t>GOBF690827HJCMBR05</t>
  </si>
  <si>
    <t>VARP821019HJCLDD08</t>
  </si>
  <si>
    <t>PEDRO ADRIAN</t>
  </si>
  <si>
    <t>AASM900517MJCLLR08</t>
  </si>
  <si>
    <t>ALDAMA</t>
  </si>
  <si>
    <t>ROMJ590706MJCJCL09</t>
  </si>
  <si>
    <t>POXL511112HJCNXS13</t>
  </si>
  <si>
    <t>VASD970209HJCZNM06</t>
  </si>
  <si>
    <t>NAVE660108MJCVRL03</t>
  </si>
  <si>
    <t>AEBJ790119HJCRRN02</t>
  </si>
  <si>
    <t>JUAN ENRIQUE</t>
  </si>
  <si>
    <t>FOLL710801HTSLNS02</t>
  </si>
  <si>
    <t>LUIS</t>
  </si>
  <si>
    <t>CAMG640216HJCSRL09</t>
  </si>
  <si>
    <t>ABOGADO AA</t>
  </si>
  <si>
    <t>CUGR680201HJCRTF06</t>
  </si>
  <si>
    <t>QUFA940521MJCNRS00</t>
  </si>
  <si>
    <t>ASHLEY DAYANA</t>
  </si>
  <si>
    <t>QUINTANARES</t>
  </si>
  <si>
    <t>LOVM760430HJCPZS03</t>
  </si>
  <si>
    <t>BAGL741105HJCRTS05</t>
  </si>
  <si>
    <t>MEGH861223HJCDNG08</t>
  </si>
  <si>
    <t>HUGO ABRAHAM</t>
  </si>
  <si>
    <t>MEDEL</t>
  </si>
  <si>
    <t>GOGA711004HJCNTR02</t>
  </si>
  <si>
    <t>GASV761214HJCLNC08</t>
  </si>
  <si>
    <t>HECL761231HZSRNS09</t>
  </si>
  <si>
    <t>LUIS GABRIEL</t>
  </si>
  <si>
    <t>CANIZALEZ</t>
  </si>
  <si>
    <t>BARN950104MSLRZN03</t>
  </si>
  <si>
    <t>NINA NATALIA DE JESUS</t>
  </si>
  <si>
    <t>MEHJ950610HJCRRN00</t>
  </si>
  <si>
    <t>JONATHAN BRANDON</t>
  </si>
  <si>
    <t>VEVS651209HSLLLL08</t>
  </si>
  <si>
    <t>SENI690308MJCRXR05</t>
  </si>
  <si>
    <t>IRMA DOLORES</t>
  </si>
  <si>
    <t>AASE880602MJCLNG00</t>
  </si>
  <si>
    <t>HESL940613HJCRLS04</t>
  </si>
  <si>
    <t>LUIS JESUS</t>
  </si>
  <si>
    <t>SASS690309HJCNNR02</t>
  </si>
  <si>
    <t>SERGIO DE JESUS</t>
  </si>
  <si>
    <t>OEVL520913HGTRZS04</t>
  </si>
  <si>
    <t>JOSE LUIS FRANCISCO</t>
  </si>
  <si>
    <t>SASD880507HJCLNV01</t>
  </si>
  <si>
    <t>DAVID EDUARDO</t>
  </si>
  <si>
    <t>AASG661117HCLPLS01</t>
  </si>
  <si>
    <t>SILVEYRA</t>
  </si>
  <si>
    <t>SARJ651203HJCNMN02</t>
  </si>
  <si>
    <t>JUAN ANGEL</t>
  </si>
  <si>
    <t>GOLM630927MJCNPR10</t>
  </si>
  <si>
    <t>GAPK780701HJCRRV09</t>
  </si>
  <si>
    <t>KEVIN GUSTAVO</t>
  </si>
  <si>
    <t>PEGR741116MJCRLQ05</t>
  </si>
  <si>
    <t>RAQUEL</t>
  </si>
  <si>
    <t>NUCF930309HJCXMR00</t>
  </si>
  <si>
    <t>HEMD910910HJCRGG08</t>
  </si>
  <si>
    <t>CAMG801027HJCSRR03</t>
  </si>
  <si>
    <t>TORL680701MJCRMR05</t>
  </si>
  <si>
    <t>DEGV821113MJCLRR02</t>
  </si>
  <si>
    <t>PRESIDENTE MUNICIPAL</t>
  </si>
  <si>
    <t>PRESIDENCIA MUNICIPAL</t>
  </si>
  <si>
    <t>GUEJ850702HJCTSS00</t>
  </si>
  <si>
    <t>JOSAFAT EMMANUEL</t>
  </si>
  <si>
    <t>BAMS951119HJCRDN08</t>
  </si>
  <si>
    <t>SANTIAGO EIFFEL</t>
  </si>
  <si>
    <t>EACL630202HCSSCS04</t>
  </si>
  <si>
    <t>CACERES</t>
  </si>
  <si>
    <t>TOGV010314MJCRRCA8</t>
  </si>
  <si>
    <t>AUXILIAR ADMINSTRATIVO R2</t>
  </si>
  <si>
    <t>VICTORIA LIZET</t>
  </si>
  <si>
    <t>BARP780514MJCZBL03</t>
  </si>
  <si>
    <t>ASISTENTE R3</t>
  </si>
  <si>
    <t>PAOLA ARACELI MARISOL</t>
  </si>
  <si>
    <t>BAEZA</t>
  </si>
  <si>
    <t>BARI990604HJCRST02</t>
  </si>
  <si>
    <t>COLABORADOR R1</t>
  </si>
  <si>
    <t>ITZCOATL ILHUICATL</t>
  </si>
  <si>
    <t>COGD730306HJCRZV03</t>
  </si>
  <si>
    <t>COLABORADOR ESPECIALIZADO R2</t>
  </si>
  <si>
    <t>OIMN880506MMCLRD04</t>
  </si>
  <si>
    <t>ASISTENTE R2</t>
  </si>
  <si>
    <t>NADIA ELIZABETH</t>
  </si>
  <si>
    <t>OLIVEROS</t>
  </si>
  <si>
    <t>OEHR880708HJCRRY07</t>
  </si>
  <si>
    <t>ASISTENTE R1</t>
  </si>
  <si>
    <t>RAYMUNDO FRANCISCO</t>
  </si>
  <si>
    <t>AAOG640910MJCLRL04</t>
  </si>
  <si>
    <t>VABL830325HJCLJN03</t>
  </si>
  <si>
    <t>BEJAR</t>
  </si>
  <si>
    <t>AETM040625MJCHLGA1</t>
  </si>
  <si>
    <t>MEGAN NICOLE</t>
  </si>
  <si>
    <t>AHEDO</t>
  </si>
  <si>
    <t>AUVM001221HJCNLSA1</t>
  </si>
  <si>
    <t>MOFU010811HJCRRLA8</t>
  </si>
  <si>
    <t>AUXILIAR ADMINSTRATIVO R1</t>
  </si>
  <si>
    <t>ULISES ADRIAN</t>
  </si>
  <si>
    <t>VAGC780711HJCZMR07</t>
  </si>
  <si>
    <t>GOUL870922MJCDRP00</t>
  </si>
  <si>
    <t>LUPINA SAFIRO</t>
  </si>
  <si>
    <t>PAMK070501MJCLRRA3</t>
  </si>
  <si>
    <t>KARLA JACQUELINE</t>
  </si>
  <si>
    <t>GUPM900818HJCTRR06</t>
  </si>
  <si>
    <t>MARCO ARTURO</t>
  </si>
  <si>
    <t>MAMM720609HJCRRR04</t>
  </si>
  <si>
    <t>FOHP980226HJCLRV03</t>
  </si>
  <si>
    <t>PAVEL YUSSEL</t>
  </si>
  <si>
    <t>MAVC730726MJCRLL06</t>
  </si>
  <si>
    <t>COMJ881022HJCVNL00</t>
  </si>
  <si>
    <t>VIGU970109HJCLRZ10</t>
  </si>
  <si>
    <t>UZIEL JOQTAN</t>
  </si>
  <si>
    <t>VASG930330HJCZRB06</t>
  </si>
  <si>
    <t>GUBC811121MJCZZR03</t>
  </si>
  <si>
    <t>COLABORADOR R2</t>
  </si>
  <si>
    <t>CARELY</t>
  </si>
  <si>
    <t>AATJ900419HJCLSN03</t>
  </si>
  <si>
    <t>JUAN DIEGO</t>
  </si>
  <si>
    <t>CARM850617MJCSVY01</t>
  </si>
  <si>
    <t>SOPORTE TÉCNICO R3</t>
  </si>
  <si>
    <t>MAMC900618HNTRNS02</t>
  </si>
  <si>
    <t>CESAR HUGO</t>
  </si>
  <si>
    <t>CARV930108MJCSDR06</t>
  </si>
  <si>
    <t>VIRGINIA GETSEMANI</t>
  </si>
  <si>
    <t>AAMS900510HJCLNL01</t>
  </si>
  <si>
    <t>MENDIVIL</t>
  </si>
  <si>
    <t>RESK970320MJCYNR02</t>
  </si>
  <si>
    <t>KARLA ANDREA</t>
  </si>
  <si>
    <t>GUVF530422HDFTLR02</t>
  </si>
  <si>
    <t>BUSH980208HJCGTG03</t>
  </si>
  <si>
    <t>HUGO GUSEPEH</t>
  </si>
  <si>
    <t>GUGL810516MJCTRT07</t>
  </si>
  <si>
    <t>LONP050426HZSPVBA3</t>
  </si>
  <si>
    <t>PABLO YAHIR</t>
  </si>
  <si>
    <t>MOBC800920MJCRRL06</t>
  </si>
  <si>
    <t>CLAUDIA ALICIA</t>
  </si>
  <si>
    <t>PAEX020929MJCCSMA9</t>
  </si>
  <si>
    <t>XIMENA</t>
  </si>
  <si>
    <t>ESPEJEL</t>
  </si>
  <si>
    <t>VAAU650519HJCZBR05</t>
  </si>
  <si>
    <t>AUXILIAR ADMINSTRATIVO R3</t>
  </si>
  <si>
    <t>URIEL</t>
  </si>
  <si>
    <t>TOAS830822MJCSRN06</t>
  </si>
  <si>
    <t>SONIA PAULINA</t>
  </si>
  <si>
    <t>DUAM000708MJCRCRA7</t>
  </si>
  <si>
    <t>COLABORADOR R3</t>
  </si>
  <si>
    <t>MARIANA PAOLA</t>
  </si>
  <si>
    <t>DURAND</t>
  </si>
  <si>
    <t>REHM960615MJCNRY08</t>
  </si>
  <si>
    <t>MAYRA DEL ROSARIO</t>
  </si>
  <si>
    <t>GOMD780605MJCNRN00</t>
  </si>
  <si>
    <t>DIANA ARACELI</t>
  </si>
  <si>
    <t>GESK980710MJCXLR04</t>
  </si>
  <si>
    <t>GEA</t>
  </si>
  <si>
    <t>GOSD010605HJCMNGA3</t>
  </si>
  <si>
    <t>OEEA050901MJCRSNA9</t>
  </si>
  <si>
    <t>ANA KARLA</t>
  </si>
  <si>
    <t>CAGL030528MJCMYZA8</t>
  </si>
  <si>
    <t>LIZBETH ARAHI</t>
  </si>
  <si>
    <t>AAML770608MJCLLZ08</t>
  </si>
  <si>
    <t>TUJH910603HJCRMM07</t>
  </si>
  <si>
    <t>HUMBERTO GABRIEL</t>
  </si>
  <si>
    <t>RAGR981016HJCMNM05</t>
  </si>
  <si>
    <t>RAMON ALBERTO</t>
  </si>
  <si>
    <t>CAIM810726HJCSBR06</t>
  </si>
  <si>
    <t>MARIO HUGO</t>
  </si>
  <si>
    <t>PEMM900112MJCRDY09</t>
  </si>
  <si>
    <t>RASP051025MJCNLLA7</t>
  </si>
  <si>
    <t>PAOLA MONSERRAT</t>
  </si>
  <si>
    <t>ZEMF680310HSPRRR05</t>
  </si>
  <si>
    <t>GUHN890626MJCTRR02</t>
  </si>
  <si>
    <t>TORJ820407HJCRMN09</t>
  </si>
  <si>
    <t>CURL820204MJCNMT04</t>
  </si>
  <si>
    <t>LETICIA FABIOLA</t>
  </si>
  <si>
    <t>CUAN</t>
  </si>
  <si>
    <t>MAGG820324HJCCRL05</t>
  </si>
  <si>
    <t>LOVJ991204MSLPLS01</t>
  </si>
  <si>
    <t>CATF770428HJCRML02</t>
  </si>
  <si>
    <t>SOPORTE TÉCNICO R2</t>
  </si>
  <si>
    <t>TAMARIZ</t>
  </si>
  <si>
    <t>COAL911122HJCRLS02</t>
  </si>
  <si>
    <t>DUQR990123HJCXNC07</t>
  </si>
  <si>
    <t>QUINTOR</t>
  </si>
  <si>
    <t>ROCA940126MJCDNN09</t>
  </si>
  <si>
    <t>ANAHI</t>
  </si>
  <si>
    <t>CXLA940630HJCRPL08</t>
  </si>
  <si>
    <t>FOVN900215MJCLLD06</t>
  </si>
  <si>
    <t>NIDIA ALEJANDRA</t>
  </si>
  <si>
    <t>MEOA920127MJCDRN03</t>
  </si>
  <si>
    <t>MARIA ANDREA</t>
  </si>
  <si>
    <t>FULF990927MJCNPT07</t>
  </si>
  <si>
    <t>PIPF940903MJCNCR03</t>
  </si>
  <si>
    <t>FERNANDA RUBI</t>
  </si>
  <si>
    <t>AEJM621227MVZRMR03</t>
  </si>
  <si>
    <t>RUMF940227HJCZDR02</t>
  </si>
  <si>
    <t>MELV820205HJCNMC05</t>
  </si>
  <si>
    <t>AIOC760331HJCRRR09</t>
  </si>
  <si>
    <t>DIGJ831026HJCZNR05</t>
  </si>
  <si>
    <t>GUCJ721005HJCZRL01</t>
  </si>
  <si>
    <t>JULIO ALBERTO</t>
  </si>
  <si>
    <t>BOMA740505HJCTRD03</t>
  </si>
  <si>
    <t>ANALISTA JURÍDICO</t>
  </si>
  <si>
    <t>VAVS830524HJCRRL09</t>
  </si>
  <si>
    <t>DIRECTOR CC</t>
  </si>
  <si>
    <t>HEMB781204MJCRRR00</t>
  </si>
  <si>
    <t>MARIA BARBARA</t>
  </si>
  <si>
    <t>GORA940416MJCNMN00</t>
  </si>
  <si>
    <t>ANA KARENINA</t>
  </si>
  <si>
    <t>UEAE801120HJCRLD05</t>
  </si>
  <si>
    <t>URENDA</t>
  </si>
  <si>
    <t>JILC921104MJCMXR04</t>
  </si>
  <si>
    <t>COLABORADOR 2 B</t>
  </si>
  <si>
    <t>CARMEN ELIZABETH</t>
  </si>
  <si>
    <t>LAU</t>
  </si>
  <si>
    <t>MACH790217MJCRRY09</t>
  </si>
  <si>
    <t>HAYDEE RENATA</t>
  </si>
  <si>
    <t>RITY840718MJCVLD08</t>
  </si>
  <si>
    <t>BAMJ970505HJCSDS03</t>
  </si>
  <si>
    <t>MAFR640118MJCRLS03</t>
  </si>
  <si>
    <t>ROSALINDA</t>
  </si>
  <si>
    <t>CAMP780729MJCHRL01</t>
  </si>
  <si>
    <t>PAOLA BEATRIZ</t>
  </si>
  <si>
    <t>ROML740808MJCDRR02</t>
  </si>
  <si>
    <t>LAURA LORENA</t>
  </si>
  <si>
    <t>MARAVILLA</t>
  </si>
  <si>
    <t>GOOP780323HJCNRB04</t>
  </si>
  <si>
    <t>SIRA670101MJCRYN09</t>
  </si>
  <si>
    <t>VEFL711005MJCLSZ03</t>
  </si>
  <si>
    <t>FAUSTO</t>
  </si>
  <si>
    <t>OEAA851222HJCRLR04</t>
  </si>
  <si>
    <t>ALEGRIA</t>
  </si>
  <si>
    <t>RANA720623HJCMGN07</t>
  </si>
  <si>
    <t>DUQY931115MJCXNS09</t>
  </si>
  <si>
    <t>GOPL780202MJCNRZ08</t>
  </si>
  <si>
    <t>AEHA711212MJCSRD00</t>
  </si>
  <si>
    <t>SADE780705HJCNND09</t>
  </si>
  <si>
    <t>GUPM860307MJCTMR00</t>
  </si>
  <si>
    <t>MERIDA VIANEY</t>
  </si>
  <si>
    <t>GACB800217MDFRBR03</t>
  </si>
  <si>
    <t>COGV770225MJCRNN05</t>
  </si>
  <si>
    <t>CAVL741029HDFSLS01</t>
  </si>
  <si>
    <t>HEVM970721HJCRLG08</t>
  </si>
  <si>
    <t>RALC790831HJCMDR01</t>
  </si>
  <si>
    <t>CARLOS IGNACIO</t>
  </si>
  <si>
    <t>ROGS020519MJCJNYA5</t>
  </si>
  <si>
    <t>SAYRA NAYIBE</t>
  </si>
  <si>
    <t>AUMF750327HJCNNR05</t>
  </si>
  <si>
    <t>FRANCISCO ANGEL</t>
  </si>
  <si>
    <t>UULN010814MJCRPTA2</t>
  </si>
  <si>
    <t>COLABORADOR 5 A</t>
  </si>
  <si>
    <t>NATALY GABRIELA</t>
  </si>
  <si>
    <t>MOML970604HJCJNN06</t>
  </si>
  <si>
    <t>LEONARDO ADRIAN</t>
  </si>
  <si>
    <t>EIAK970113MJCSLR03</t>
  </si>
  <si>
    <t>ALMANZOR</t>
  </si>
  <si>
    <t>SELB020928MJCRYRA7</t>
  </si>
  <si>
    <t>BRIDGET</t>
  </si>
  <si>
    <t>LORM960724MJCPYG03</t>
  </si>
  <si>
    <t>MAHM000224MJCRRYA6</t>
  </si>
  <si>
    <t>MAYRA DANIELA</t>
  </si>
  <si>
    <t>DASM890717HJCVLR04</t>
  </si>
  <si>
    <t>SUPERVISOR ESPECIALIZADO A</t>
  </si>
  <si>
    <t>MARCOS DANIEL</t>
  </si>
  <si>
    <t>SARJ880221HJCLDS03</t>
  </si>
  <si>
    <t>JUJR881121HJCRRL03</t>
  </si>
  <si>
    <t>DIFG461009MJCZNL07</t>
  </si>
  <si>
    <t>GLORIA RAQUEL</t>
  </si>
  <si>
    <t>VEAS780103HJCLLR07</t>
  </si>
  <si>
    <t>SERGIO OSWALDO</t>
  </si>
  <si>
    <t>MAGM040119MJCRLRA5</t>
  </si>
  <si>
    <t>VARJ900504HNTZJS04</t>
  </si>
  <si>
    <t>JESUS ADALBERTO</t>
  </si>
  <si>
    <t>GOME790112HJCNNL00</t>
  </si>
  <si>
    <t>LOGG610819MJCPND03</t>
  </si>
  <si>
    <t>COVG650324MJCRRB03</t>
  </si>
  <si>
    <t>SECRETARIA DIR GRAL</t>
  </si>
  <si>
    <t>GABRIELA DEL CARMEN</t>
  </si>
  <si>
    <t>GOGR720105HJCNND04</t>
  </si>
  <si>
    <t>VIFR841120HDFLRB04</t>
  </si>
  <si>
    <t>JOSE ROBERTO</t>
  </si>
  <si>
    <t>VAEL810123MJCLSR06</t>
  </si>
  <si>
    <t>LIDER DE PROYECTOS</t>
  </si>
  <si>
    <t>VALLADOLID</t>
  </si>
  <si>
    <t>FORI930710MJCLZG07</t>
  </si>
  <si>
    <t>IGALY JATZENI</t>
  </si>
  <si>
    <t>AEAB710808MJCRYL02</t>
  </si>
  <si>
    <t>BELINDA</t>
  </si>
  <si>
    <t>LOSR831215MJCPNC04</t>
  </si>
  <si>
    <t>ROCIO BELEN</t>
  </si>
  <si>
    <t>REMF841202HJCYLR01</t>
  </si>
  <si>
    <t>AUXILIAR TEC OPERATIVO</t>
  </si>
  <si>
    <t>LOBC741208MJCPRN03</t>
  </si>
  <si>
    <t>MARIA CONCEPCION</t>
  </si>
  <si>
    <t>MAGP801228HJCZTD02</t>
  </si>
  <si>
    <t>PEDRO DE JESUS</t>
  </si>
  <si>
    <t>RAPS740225HJCMCL06</t>
  </si>
  <si>
    <t>AESJ740924HJCCNL02</t>
  </si>
  <si>
    <t>JULIO HUMBERTO</t>
  </si>
  <si>
    <t>ACERO</t>
  </si>
  <si>
    <t>MADG920922MJCTZV06</t>
  </si>
  <si>
    <t>GIOVANNA CASSANDRA</t>
  </si>
  <si>
    <t>SARV821003HJCLVC02</t>
  </si>
  <si>
    <t>BARJ901116HJCRMS00</t>
  </si>
  <si>
    <t>JESUS ANTONIO</t>
  </si>
  <si>
    <t>GAZG761120MJCRVB05</t>
  </si>
  <si>
    <t>ZAAC970814HJCVVS05</t>
  </si>
  <si>
    <t>CESAR GIOVANNI</t>
  </si>
  <si>
    <t>AAJG780908MZSRRD00</t>
  </si>
  <si>
    <t>GUADALUPE ESMERALDA</t>
  </si>
  <si>
    <t>ARAUJO</t>
  </si>
  <si>
    <t>BERA681118HJCCVL01</t>
  </si>
  <si>
    <t>JOSE ALFONSO</t>
  </si>
  <si>
    <t>SEGA680322HJCRMR02</t>
  </si>
  <si>
    <t>BIPR571113MJCRRC00</t>
  </si>
  <si>
    <t>SALM620925HDFNPG04</t>
  </si>
  <si>
    <t>GIDS731007HJCBLR07</t>
  </si>
  <si>
    <t>SERGIO ISRAEL</t>
  </si>
  <si>
    <t>GIBSON</t>
  </si>
  <si>
    <t>VIVD940621MJCLRN01</t>
  </si>
  <si>
    <t>DIANA ITZEL</t>
  </si>
  <si>
    <t>GURG910129HJCTMS00</t>
  </si>
  <si>
    <t>GUSTAVO ALEXIS</t>
  </si>
  <si>
    <t>VACO970331HJCZMS02</t>
  </si>
  <si>
    <t>OSCAR ALONSO</t>
  </si>
  <si>
    <t>CUVE830217MJCRRR02</t>
  </si>
  <si>
    <t>ERIKA REBECA</t>
  </si>
  <si>
    <t>VERJAN</t>
  </si>
  <si>
    <t>COHA960306MJCRRM07</t>
  </si>
  <si>
    <t>AMERICA JAQUELINE</t>
  </si>
  <si>
    <t>DIQC801124HJCZSR06</t>
  </si>
  <si>
    <t>QUISTIAN</t>
  </si>
  <si>
    <t>GURL930309HJCTYS05</t>
  </si>
  <si>
    <t>LUIS RAMIRO</t>
  </si>
  <si>
    <t>CORR850703HJCCZG07</t>
  </si>
  <si>
    <t>ROGELIO GUILLERMO</t>
  </si>
  <si>
    <t>COCCO</t>
  </si>
  <si>
    <t>TOBJ810306HJCRRN00</t>
  </si>
  <si>
    <t>BORDALLO</t>
  </si>
  <si>
    <t>IAGF900513MDFBMR03</t>
  </si>
  <si>
    <t>COLABORADOR ESPECIALIZADO 10 C</t>
  </si>
  <si>
    <t>FERNANDA PAOLA</t>
  </si>
  <si>
    <t>IBARROLA</t>
  </si>
  <si>
    <t>HEMA910907MDFRND05</t>
  </si>
  <si>
    <t>ADRIANA DEL CARMEN</t>
  </si>
  <si>
    <t>HEMC030323HJCRDSA5</t>
  </si>
  <si>
    <t>CESAR GAEL</t>
  </si>
  <si>
    <t>GUBE021028HJCTRMA0</t>
  </si>
  <si>
    <t>EMILIO ADAEN</t>
  </si>
  <si>
    <t>CACI000418HJCHRVA2</t>
  </si>
  <si>
    <t>IVAN ANZARI</t>
  </si>
  <si>
    <t>COIC830322HJCRBH03</t>
  </si>
  <si>
    <t>CHRISTHIAN ARTURO</t>
  </si>
  <si>
    <t>CAGN750216MJCSRR02</t>
  </si>
  <si>
    <t>NORMA ESTELA</t>
  </si>
  <si>
    <t>FESR800118MJCRLS01</t>
  </si>
  <si>
    <t>ROSA GARDENIA</t>
  </si>
  <si>
    <t>SOCR840310HSRLSM00</t>
  </si>
  <si>
    <t>RAMON ELIEZER</t>
  </si>
  <si>
    <t>ZALG771120MJCPND02</t>
  </si>
  <si>
    <t>MAAE800921MJCRLR05</t>
  </si>
  <si>
    <t>VAPC831129MJCZDL07</t>
  </si>
  <si>
    <t>PAMA670802HJCRRL03</t>
  </si>
  <si>
    <t>ALVARO LEONEL</t>
  </si>
  <si>
    <t>CULJ821003MJCRGN05</t>
  </si>
  <si>
    <t>JANETTE GUADALUPE</t>
  </si>
  <si>
    <t>HECM880403HJCRMR04</t>
  </si>
  <si>
    <t>MARIO VICTOR</t>
  </si>
  <si>
    <t>ROCG740430HJCSSS06</t>
  </si>
  <si>
    <t>AAPM660211HJCNRR09</t>
  </si>
  <si>
    <t>MARIO HUMBERTO</t>
  </si>
  <si>
    <t>GUAE791106HJCTRD01</t>
  </si>
  <si>
    <t>EDGAR FRANCISCO</t>
  </si>
  <si>
    <t>ROCF870525HJCCRR04</t>
  </si>
  <si>
    <t>RAGO800828HJCMNR06</t>
  </si>
  <si>
    <t>ORION ISAAC</t>
  </si>
  <si>
    <t>UICP920605HJCRLD07</t>
  </si>
  <si>
    <t>COLCHADO</t>
  </si>
  <si>
    <t>AERG570901HJCCBR06</t>
  </si>
  <si>
    <t>LUAM760117HJCNRN08</t>
  </si>
  <si>
    <t>MANUEL EDUARDO</t>
  </si>
  <si>
    <t>UICO930625HJCRLS01</t>
  </si>
  <si>
    <t>COLABORADOR ESPECIALIZADO 5 A</t>
  </si>
  <si>
    <t>GUMA801225MJCTRR05</t>
  </si>
  <si>
    <t>MANT050914MJCRRRA9</t>
  </si>
  <si>
    <t>COLABORADOR 1 C</t>
  </si>
  <si>
    <t>ROHN840318MJCCRD03</t>
  </si>
  <si>
    <t>NADIA YADIRA</t>
  </si>
  <si>
    <t>EOVD010817HJCSLNA3</t>
  </si>
  <si>
    <t>GORA870506HJCMLL09</t>
  </si>
  <si>
    <t>AUBA700509HJCGTR08</t>
  </si>
  <si>
    <t>AARON ALAN</t>
  </si>
  <si>
    <t>FOCL670713MJCLNT01</t>
  </si>
  <si>
    <t>MARIA LETICIA</t>
  </si>
  <si>
    <t>GASI730226MJCRNR08</t>
  </si>
  <si>
    <t>GURC740721MJCZDY03</t>
  </si>
  <si>
    <t>CYNTHIA BELINDA</t>
  </si>
  <si>
    <t>CALL760612HJCSPS06</t>
  </si>
  <si>
    <t>CAIT790923MJCLXN04</t>
  </si>
  <si>
    <t>TANIA</t>
  </si>
  <si>
    <t>CAFD990506MJCSNN00</t>
  </si>
  <si>
    <t>DANIELA FERNANDA</t>
  </si>
  <si>
    <t>CABN770217MJCSRR07</t>
  </si>
  <si>
    <t>NORMA VIOLETA</t>
  </si>
  <si>
    <t>CAMA740813HDFTRL05</t>
  </si>
  <si>
    <t>CATALAN</t>
  </si>
  <si>
    <t>VACJ680302HDFZSN06</t>
  </si>
  <si>
    <t>AAMA780720MJCNRN02</t>
  </si>
  <si>
    <t>MECG890414MJCDRB04</t>
  </si>
  <si>
    <t>OOGL870115MJCCTZ06</t>
  </si>
  <si>
    <t>AUXILIAR DE SERVICIOS A</t>
  </si>
  <si>
    <t>LIZETH CAROLINA</t>
  </si>
  <si>
    <t>HERD910322MMCRMN04</t>
  </si>
  <si>
    <t>CACM910111HNEHRR01</t>
  </si>
  <si>
    <t>MARCOS ISMAEL</t>
  </si>
  <si>
    <t>OIMM610115HGTNRR00</t>
  </si>
  <si>
    <t>COLABORADOR 6 C</t>
  </si>
  <si>
    <t>JOSE MAURO</t>
  </si>
  <si>
    <t>GOGR780916HJCNRL05</t>
  </si>
  <si>
    <t>RAUL ERASMO</t>
  </si>
  <si>
    <t>PECM960716MJCXSR06</t>
  </si>
  <si>
    <t>COLABORADOR 1 A</t>
  </si>
  <si>
    <t>EAIM540513HJCSSN05</t>
  </si>
  <si>
    <t>GOOG680522HJCNRL05</t>
  </si>
  <si>
    <t>AEZQ600604HJCLRR03</t>
  </si>
  <si>
    <t>COLABORADOR 2 A</t>
  </si>
  <si>
    <t>QUIRINO</t>
  </si>
  <si>
    <t>OOMJ711001HJCCRS06</t>
  </si>
  <si>
    <t>PEME811126HJCXRD08</t>
  </si>
  <si>
    <t>EDUARDO RENE</t>
  </si>
  <si>
    <t>SACL960228HJCNRS08</t>
  </si>
  <si>
    <t>COLABORADOR 2 C</t>
  </si>
  <si>
    <t>ROFE900107HJCDND04</t>
  </si>
  <si>
    <t>COLABORADOR 3 A</t>
  </si>
  <si>
    <t>EDGAR ESAU</t>
  </si>
  <si>
    <t>VEOA040312HJCLRNA6</t>
  </si>
  <si>
    <t>ANGEL MISAEL</t>
  </si>
  <si>
    <t>GAPE690123HDFRRL05</t>
  </si>
  <si>
    <t>JOSE ELIAS</t>
  </si>
  <si>
    <t>HERA890722MJCRLN00</t>
  </si>
  <si>
    <t>GOCC910407HJCNSR03</t>
  </si>
  <si>
    <t>CARLOS GERARDO</t>
  </si>
  <si>
    <t>RIRA940809HJCSML08</t>
  </si>
  <si>
    <t>RORS670413HJCDYL03</t>
  </si>
  <si>
    <t>SINDICO</t>
  </si>
  <si>
    <t>SALVADOR DE LA CRUZ</t>
  </si>
  <si>
    <t>ZEMS800916MJCNNN05</t>
  </si>
  <si>
    <t>MARIA DE SAN JUAN</t>
  </si>
  <si>
    <t>ZENDEJAS</t>
  </si>
  <si>
    <t>CAMR720324HDFRXF01</t>
  </si>
  <si>
    <t>RAFAEL LEOPOLDO</t>
  </si>
  <si>
    <t>CAZO770106HDFSMM03</t>
  </si>
  <si>
    <t>AAAJ940331MJCLRN08</t>
  </si>
  <si>
    <t>JANETTE BERENICE</t>
  </si>
  <si>
    <t>ARAMBUL</t>
  </si>
  <si>
    <t>AEPK810728MJCLRR00</t>
  </si>
  <si>
    <t>KARLA JANETTE</t>
  </si>
  <si>
    <t>ALMEIDA</t>
  </si>
  <si>
    <t>ROSH640417HJCDNG03</t>
  </si>
  <si>
    <t>GOSR671216HJCNND03</t>
  </si>
  <si>
    <t>VXCA871218HJCLML08</t>
  </si>
  <si>
    <t>COORDINADOR B</t>
  </si>
  <si>
    <t>ALAN ARMANDO</t>
  </si>
  <si>
    <t>GARC030602MJCRYNA1</t>
  </si>
  <si>
    <t>CAJERO</t>
  </si>
  <si>
    <t>CINDY MELISSA</t>
  </si>
  <si>
    <t>CAJA770219MJCSML01</t>
  </si>
  <si>
    <t>ALICIA CARINA</t>
  </si>
  <si>
    <t>ZAGG980416HJCMTR03</t>
  </si>
  <si>
    <t>RUVA011201MJCZRNA9</t>
  </si>
  <si>
    <t>ANA LAURA</t>
  </si>
  <si>
    <t>GUCA730320MTLTHL00</t>
  </si>
  <si>
    <t>MARIA ALEJANDRA</t>
  </si>
  <si>
    <t>GUTIERRES</t>
  </si>
  <si>
    <t>GAPF721008HJCLDR01</t>
  </si>
  <si>
    <t>ZEAM760630MJCLVR04</t>
  </si>
  <si>
    <t>JEFE DE SECC JUR DE CATASTRO 1</t>
  </si>
  <si>
    <t>MIRNA JUDITH</t>
  </si>
  <si>
    <t>ZELAYA</t>
  </si>
  <si>
    <t>LOGD740812HJCPRV01</t>
  </si>
  <si>
    <t>ANALISTA DE CATASTRO 1</t>
  </si>
  <si>
    <t>DAVID HERNAN</t>
  </si>
  <si>
    <t>GARRET</t>
  </si>
  <si>
    <t>AEHE730911MJCRRG04</t>
  </si>
  <si>
    <t>ANALISTA D SOP TEC DE CATASTRO</t>
  </si>
  <si>
    <t>CAPA660514HJCHCL08</t>
  </si>
  <si>
    <t>JEFE DE SECC ADMIN DE CATASTRO 1</t>
  </si>
  <si>
    <t>GARJ690415HDFLSS04</t>
  </si>
  <si>
    <t>GUMM790522MDFTNR02</t>
  </si>
  <si>
    <t>ANALISTA DE INFORM DE CATASTRO 1</t>
  </si>
  <si>
    <t>MIRIAM AURELIA</t>
  </si>
  <si>
    <t>MONTERO</t>
  </si>
  <si>
    <t>VARL700113MJCLDC01</t>
  </si>
  <si>
    <t>LUCIA JOSEFINA</t>
  </si>
  <si>
    <t>BAAE710301HJCRLD05</t>
  </si>
  <si>
    <t>JEFE DE OFICINA DE CATASTRO 1</t>
  </si>
  <si>
    <t>EDUARDO ENRIQUE</t>
  </si>
  <si>
    <t>MARN810824MJCRNY04</t>
  </si>
  <si>
    <t>NAYELI GORETI</t>
  </si>
  <si>
    <t>MUEA711016MJCRSR05</t>
  </si>
  <si>
    <t>MOOH780502MJCNRL08</t>
  </si>
  <si>
    <t>HILDA PATRICIA</t>
  </si>
  <si>
    <t>AIHC970322MJCRRL08</t>
  </si>
  <si>
    <t>COLUMBA ESMERALDA</t>
  </si>
  <si>
    <t>GOGT820517MJCMZN01</t>
  </si>
  <si>
    <t>TANIA ALICIA</t>
  </si>
  <si>
    <t>AARC771127HJCLMR09</t>
  </si>
  <si>
    <t>VEHA941026HJCNRL09</t>
  </si>
  <si>
    <t>GOAC050111HJCNRLA1</t>
  </si>
  <si>
    <t>CALEB EMILIANO</t>
  </si>
  <si>
    <t>SEGV860930MJCRRC06</t>
  </si>
  <si>
    <t>MERO770730HJCDMS06</t>
  </si>
  <si>
    <t>AORD971212MJCCDN01</t>
  </si>
  <si>
    <t>DANIELA GUADALUPE</t>
  </si>
  <si>
    <t>MAMN730923MJCRNR07</t>
  </si>
  <si>
    <t>AUXILIAR DE INTEND DE CATASTRO 1</t>
  </si>
  <si>
    <t>COFJ770316HJCRLN04</t>
  </si>
  <si>
    <t>VAJL850306MJCLMZ09</t>
  </si>
  <si>
    <t>LUZ ALEJANDRA</t>
  </si>
  <si>
    <t>HELA650601MJCRNN04</t>
  </si>
  <si>
    <t>LEONOR</t>
  </si>
  <si>
    <t>MEBA960326HJCNNL08</t>
  </si>
  <si>
    <t>ALEJANDRO DANIEL</t>
  </si>
  <si>
    <t>OXMH920209MJCXRY02</t>
  </si>
  <si>
    <t>HAYDE PAULINA</t>
  </si>
  <si>
    <t>CICO010815HJCSSSA6</t>
  </si>
  <si>
    <t>ANALISTA DE INF DE CATASTRO</t>
  </si>
  <si>
    <t>PEHN730401MJCRRR00</t>
  </si>
  <si>
    <t>COPM920612HMCRNR09</t>
  </si>
  <si>
    <t>MARIO ISAAC</t>
  </si>
  <si>
    <t>PINDTER</t>
  </si>
  <si>
    <t>RXBE680803MSPBRS18</t>
  </si>
  <si>
    <t>OIRG960628MJCRZR05</t>
  </si>
  <si>
    <t>GORETTY</t>
  </si>
  <si>
    <t>SADM770222HJCNZN02</t>
  </si>
  <si>
    <t>AOGC960820HJCCRR00</t>
  </si>
  <si>
    <t>CARLOS ALONSO</t>
  </si>
  <si>
    <t>RAOG620807MJCMCD07</t>
  </si>
  <si>
    <t>GOBA770318MJCNRZ01</t>
  </si>
  <si>
    <t>AZHAR ETHEL</t>
  </si>
  <si>
    <t>BROSS</t>
  </si>
  <si>
    <t>GUBR000927MJCTTSA9</t>
  </si>
  <si>
    <t>ROSA GUADALUPE</t>
  </si>
  <si>
    <t>SAQO990423HJCNZM01</t>
  </si>
  <si>
    <t>LOTD021229HJCPLNA7</t>
  </si>
  <si>
    <t>DANIEL EMILIANO</t>
  </si>
  <si>
    <t>ZUHE990310HJCXRS07</t>
  </si>
  <si>
    <t>ESDRAS JOSUE</t>
  </si>
  <si>
    <t>TAGD730930HJCPMV08</t>
  </si>
  <si>
    <t>PAGN850219MJCNZY06</t>
  </si>
  <si>
    <t>NAYERY ADRIANA</t>
  </si>
  <si>
    <t>PANDURO</t>
  </si>
  <si>
    <t>GUBA930704MJCVCD03</t>
  </si>
  <si>
    <t>VICG730211HJCLSR02</t>
  </si>
  <si>
    <t>TOAS881003HJCRYR00</t>
  </si>
  <si>
    <t>SERGIO ARTURO</t>
  </si>
  <si>
    <t>RAGF830202HJCMTR09</t>
  </si>
  <si>
    <t>JIGC831005MJCMLL00</t>
  </si>
  <si>
    <t>GILDO</t>
  </si>
  <si>
    <t>GOVR850916HJCNNB04</t>
  </si>
  <si>
    <t>RUBEN HERNAN</t>
  </si>
  <si>
    <t>EARA991116HJCSMX04</t>
  </si>
  <si>
    <t>AXEL EMMANUEL</t>
  </si>
  <si>
    <t>GORG830304MJCNDB08</t>
  </si>
  <si>
    <t>AAMA800507HJCRNN06</t>
  </si>
  <si>
    <t>AAHV960918HJCLRC09</t>
  </si>
  <si>
    <t>VICTOR FERNANDO</t>
  </si>
  <si>
    <t>GUOL870608MJCVRR02</t>
  </si>
  <si>
    <t>LORENA ELIZABETH</t>
  </si>
  <si>
    <t>REMM911111MJCYRN08</t>
  </si>
  <si>
    <t>MONICA GUADALUPE</t>
  </si>
  <si>
    <t>TAGM731102MJCDLR02</t>
  </si>
  <si>
    <t>JILM790516MJCMRR05</t>
  </si>
  <si>
    <t>MARTHA ADRIANA</t>
  </si>
  <si>
    <t>AAMG810308HJCYRR06</t>
  </si>
  <si>
    <t>ROCM620802MJCJSR07</t>
  </si>
  <si>
    <t>MARIA MARTINA</t>
  </si>
  <si>
    <t>GAGE961031MJCRNL05</t>
  </si>
  <si>
    <t>RERR871016HJCYVB04</t>
  </si>
  <si>
    <t>VESD810519MJCRNL00</t>
  </si>
  <si>
    <t>QUBL731112MJCXRR01</t>
  </si>
  <si>
    <t>MOGC800724MJCNNR06</t>
  </si>
  <si>
    <t>MOTM750923MJCRRR03</t>
  </si>
  <si>
    <t>BALE831125HJCRPR08</t>
  </si>
  <si>
    <t>ERIC DE JESUS</t>
  </si>
  <si>
    <t>HEOA710414HJCRCD07</t>
  </si>
  <si>
    <t>ADOLFO SALVADOR</t>
  </si>
  <si>
    <t>PELZ771128MJCRNR07</t>
  </si>
  <si>
    <t>ZAIRA NERUSIA</t>
  </si>
  <si>
    <t>GARR810114HJCRBF02</t>
  </si>
  <si>
    <t>GAGS770123MJCRNL16</t>
  </si>
  <si>
    <t>SILVIA LORENA</t>
  </si>
  <si>
    <t>MARA770311HJCNDN08</t>
  </si>
  <si>
    <t>MXCO770506HJCNSS02</t>
  </si>
  <si>
    <t>PELA760414HJCXPL04</t>
  </si>
  <si>
    <t>ALFONSO HAMID</t>
  </si>
  <si>
    <t>ROHL720319HJCDRS01</t>
  </si>
  <si>
    <t>BAHV690318HJCRRC05</t>
  </si>
  <si>
    <t>AAVS740627HNEVLN00</t>
  </si>
  <si>
    <t>ANALISTA D SOP TEC DE CATASTRO 1</t>
  </si>
  <si>
    <t>SANTIAGO WALDIR</t>
  </si>
  <si>
    <t>VILLAFUERTE</t>
  </si>
  <si>
    <t>EOVH640707HJCSLC04</t>
  </si>
  <si>
    <t>PASR640210MJCRNS00</t>
  </si>
  <si>
    <t>TÉCNICO ESPECIALIZADO</t>
  </si>
  <si>
    <t>ROSA MARIA DE GUADALUPE</t>
  </si>
  <si>
    <t>AARG820829HJCLZR01</t>
  </si>
  <si>
    <t>JOSE GERALDY</t>
  </si>
  <si>
    <t>OORD960205MJCRDM02</t>
  </si>
  <si>
    <t>DAMARIS LIZBETH</t>
  </si>
  <si>
    <t>GAGA760227MJCRNL09</t>
  </si>
  <si>
    <t>ALMA CRISTINA</t>
  </si>
  <si>
    <t>VEMR820512HJCLDC09</t>
  </si>
  <si>
    <t>LECM690911HJCNSG03</t>
  </si>
  <si>
    <t>MAVO670209HJCRLS07</t>
  </si>
  <si>
    <t>RAAA840305HNTMLD04</t>
  </si>
  <si>
    <t>NAMA660924HMNVCR07</t>
  </si>
  <si>
    <t>GURE691012HCLTVL09</t>
  </si>
  <si>
    <t>ELIHU JOSE</t>
  </si>
  <si>
    <t>CARM940603MCMHYR04</t>
  </si>
  <si>
    <t>MARIANA ANAI</t>
  </si>
  <si>
    <t>VAGR630101MJCLTS02</t>
  </si>
  <si>
    <t>LOVE680718MJCPRL02</t>
  </si>
  <si>
    <t>VALB730426MJCLNR06</t>
  </si>
  <si>
    <t>SECRETARIA BB</t>
  </si>
  <si>
    <t>GUCC770102MJCZLL07</t>
  </si>
  <si>
    <t>VICD030105HJCDMGA4</t>
  </si>
  <si>
    <t>DIEGO MAXIMILIANO</t>
  </si>
  <si>
    <t>CXGA770521MJCSSN06</t>
  </si>
  <si>
    <t>MARIA DE LOS ANGELES YESENIA</t>
  </si>
  <si>
    <t>RURR041123HJCVDCA0</t>
  </si>
  <si>
    <t>VAPK970217MJCLLR02</t>
  </si>
  <si>
    <t>KARLA YANETH</t>
  </si>
  <si>
    <t>SAPJ021003MJCNLSA5</t>
  </si>
  <si>
    <t>JOSELYN CITLALLI</t>
  </si>
  <si>
    <t>VAMA730303MSLLRN04</t>
  </si>
  <si>
    <t>MARIA ANTONIA</t>
  </si>
  <si>
    <t>PAPK860925MJCRRR05</t>
  </si>
  <si>
    <t>KARLA GABRIELA</t>
  </si>
  <si>
    <t>VIVF010426MJCLRTA2</t>
  </si>
  <si>
    <t>FATIMA GUADALUPE</t>
  </si>
  <si>
    <t>CAVG710113HJCSLR09</t>
  </si>
  <si>
    <t>COORDINADOR A</t>
  </si>
  <si>
    <t>SAQP970707MJCNZR05</t>
  </si>
  <si>
    <t>PRISCILA</t>
  </si>
  <si>
    <t>SAMG580527HDFBZR04</t>
  </si>
  <si>
    <t>GERARDO MIGUEL</t>
  </si>
  <si>
    <t>SABANERO</t>
  </si>
  <si>
    <t>VADO880903HJCLLS02</t>
  </si>
  <si>
    <t>OSCAR MICHEL</t>
  </si>
  <si>
    <t>RUAA611102MJCZGN07</t>
  </si>
  <si>
    <t>RAMM740504MJCMDN01</t>
  </si>
  <si>
    <t>CESR620129MJCRNS00</t>
  </si>
  <si>
    <t>DACM850427MJCMNR03</t>
  </si>
  <si>
    <t>NINA710910MJCVNN00</t>
  </si>
  <si>
    <t>ANA SOFIA</t>
  </si>
  <si>
    <t>NUNGARAY</t>
  </si>
  <si>
    <t>TONJ830718MJCRPS00</t>
  </si>
  <si>
    <t>NEPAMUCENO</t>
  </si>
  <si>
    <t>SARL720130MJCNYC08</t>
  </si>
  <si>
    <t>LUCIA VIRGINIA</t>
  </si>
  <si>
    <t>GABS710315HJCRRL06</t>
  </si>
  <si>
    <t>SAUL GEHOVA</t>
  </si>
  <si>
    <t>BARRANCO</t>
  </si>
  <si>
    <t>EISO650913MJCNRL15</t>
  </si>
  <si>
    <t>OLGA</t>
  </si>
  <si>
    <t>COAM821112HJCRRR03</t>
  </si>
  <si>
    <t>RUAR870808HJCVLF06</t>
  </si>
  <si>
    <t>DIVE841020MJCGLR03</t>
  </si>
  <si>
    <t>COMP720617MDFVLL18</t>
  </si>
  <si>
    <t>AUMP920822MJCCDL07</t>
  </si>
  <si>
    <t>PALOMA ANAYANSI</t>
  </si>
  <si>
    <t>ACUÑA</t>
  </si>
  <si>
    <t>DIEE880901MJCZSL02</t>
  </si>
  <si>
    <t>MARIA ELENA BERENICE</t>
  </si>
  <si>
    <t>VEMA980824MJCLYN05</t>
  </si>
  <si>
    <t>ANGELES ITZEL</t>
  </si>
  <si>
    <t>TUGJ971112HJCRNN02</t>
  </si>
  <si>
    <t>JONATHAN DE JESUS</t>
  </si>
  <si>
    <t>SOAC981029MJCLRN03</t>
  </si>
  <si>
    <t>CINDY YOLANDA</t>
  </si>
  <si>
    <t>OEML941125HJCRZS07</t>
  </si>
  <si>
    <t>LUIS RENE</t>
  </si>
  <si>
    <t>RUVG960615MJCVRB06</t>
  </si>
  <si>
    <t>GABRIELA ESTEFANIA</t>
  </si>
  <si>
    <t>COLS980802MJCLZT02</t>
  </si>
  <si>
    <t>STEPHANIE NAYELI</t>
  </si>
  <si>
    <t>MAHR760830MJCRRS08</t>
  </si>
  <si>
    <t>ROSA LAURA</t>
  </si>
  <si>
    <t>PAGJ000905HJCRZNA3</t>
  </si>
  <si>
    <t>GUAL990709HJCDRS04</t>
  </si>
  <si>
    <t>NIRK010215MJCVDMA3</t>
  </si>
  <si>
    <t>KIMBERLY ZULEIMA</t>
  </si>
  <si>
    <t>OIGL881203HJCSRS01</t>
  </si>
  <si>
    <t>OSIO</t>
  </si>
  <si>
    <t>MOCF660212MCMRRL03</t>
  </si>
  <si>
    <t>FLORENCIA</t>
  </si>
  <si>
    <t>HELD960502HJCRZG05</t>
  </si>
  <si>
    <t>DIEGO YAEL</t>
  </si>
  <si>
    <t>CICO780419HJCSSM06</t>
  </si>
  <si>
    <t>OMAR EDUARDO</t>
  </si>
  <si>
    <t>MOBP550720HJCNTD06</t>
  </si>
  <si>
    <t>GARV830121HJCMMC08</t>
  </si>
  <si>
    <t>VICTOR MIGUEL</t>
  </si>
  <si>
    <t>OOME960111MJCRRR02</t>
  </si>
  <si>
    <t>ERANDI ALEJANDRA</t>
  </si>
  <si>
    <t>OICR781216MJCLHT08</t>
  </si>
  <si>
    <t>RITA PATRICIA</t>
  </si>
  <si>
    <t>OLIDE</t>
  </si>
  <si>
    <t>MEAV700203MJCZCR06</t>
  </si>
  <si>
    <t>VERONICA ARACELI</t>
  </si>
  <si>
    <t>VAGK020305MJCZRRA7</t>
  </si>
  <si>
    <t>KARLA FABIOLA</t>
  </si>
  <si>
    <t>GOMM750905HJCNDR06</t>
  </si>
  <si>
    <t>PEGF811024HJCRLR01</t>
  </si>
  <si>
    <t>HEBG811007MJCRDD08</t>
  </si>
  <si>
    <t>BADILLO</t>
  </si>
  <si>
    <t>LEAA710717MMCDRL01</t>
  </si>
  <si>
    <t>HEHE850608MJCRRR02</t>
  </si>
  <si>
    <t>CEGE770818MJCRRL05</t>
  </si>
  <si>
    <t>AAIM510416HJCLBX09</t>
  </si>
  <si>
    <t>MAXIMO</t>
  </si>
  <si>
    <t>CACM621101MJCRMR07</t>
  </si>
  <si>
    <t>MARTHA MAGDALENA</t>
  </si>
  <si>
    <t>MAGG660311MJCTTS06</t>
  </si>
  <si>
    <t>GISELA MARGARITA</t>
  </si>
  <si>
    <t>HISL871110HJCDNS08</t>
  </si>
  <si>
    <t>LEMH650403HJCNCG05</t>
  </si>
  <si>
    <t>EIZS920914MJCSRM00</t>
  </si>
  <si>
    <t>SAMANTHA LIVIER</t>
  </si>
  <si>
    <t>ROOL910415MJCDCR00</t>
  </si>
  <si>
    <t>LAURA YANETH</t>
  </si>
  <si>
    <t>YALR840307HJCXRB08</t>
  </si>
  <si>
    <t>TOEG731104MJCRLL07</t>
  </si>
  <si>
    <t>GUILLERMINA</t>
  </si>
  <si>
    <t>AASM920426MJCLNR04</t>
  </si>
  <si>
    <t>MIRTA GUADALUPE</t>
  </si>
  <si>
    <t>BEAO710425MJCCRL03</t>
  </si>
  <si>
    <t>OLGA NOEMI</t>
  </si>
  <si>
    <t>ZAZG740527MJCMPD04</t>
  </si>
  <si>
    <t>GUADALUPE DEL CARMEN</t>
  </si>
  <si>
    <t>SAGA920531MJCNNL05</t>
  </si>
  <si>
    <t>GASL730523MJCRNZ03</t>
  </si>
  <si>
    <t>LUZ ARACELI</t>
  </si>
  <si>
    <t>SUTC831025MJCRLR04</t>
  </si>
  <si>
    <t>TOLOZA</t>
  </si>
  <si>
    <t>AETP990225MJCCRL06</t>
  </si>
  <si>
    <t>PAOLA VANESSA</t>
  </si>
  <si>
    <t>SETM700812MJCPRR09</t>
  </si>
  <si>
    <t>HEGS921120MJCRLL02</t>
  </si>
  <si>
    <t>SELENE</t>
  </si>
  <si>
    <t>BAAR000317MJCSYSA3</t>
  </si>
  <si>
    <t>ROSA ELENA</t>
  </si>
  <si>
    <t>REBS770102HDFYDR01</t>
  </si>
  <si>
    <t>GOGP790429MJCDTT05</t>
  </si>
  <si>
    <t>AISE650125MDFVLL01</t>
  </si>
  <si>
    <t>SAVE720501HDFNDZ14</t>
  </si>
  <si>
    <t>EZEQUIEL</t>
  </si>
  <si>
    <t>OEJO610429MJCRMD03</t>
  </si>
  <si>
    <t>ODILA</t>
  </si>
  <si>
    <t>VEVJ800907HJCLLN06</t>
  </si>
  <si>
    <t>ZEGD801007MJCPNL00</t>
  </si>
  <si>
    <t>DULCE MARIA</t>
  </si>
  <si>
    <t>HAZG851107HJCRRL09</t>
  </si>
  <si>
    <t>ZASL810402HJCRLS04</t>
  </si>
  <si>
    <t>JOSE LUIS ALEJANDRO</t>
  </si>
  <si>
    <t>MEOM760804MJCDRR04</t>
  </si>
  <si>
    <t>ROYY930416MJCDXL08</t>
  </si>
  <si>
    <t>GOLE750714MJCNPV09</t>
  </si>
  <si>
    <t>AAMS960710MJCLRD05</t>
  </si>
  <si>
    <t>SAUDY GIOVANNA</t>
  </si>
  <si>
    <t>AEVG651204MJCRRL05</t>
  </si>
  <si>
    <t>GAMO890924HJCLRS06</t>
  </si>
  <si>
    <t>OSCAR ALFREDO</t>
  </si>
  <si>
    <t>OICI790306HJCLRG04</t>
  </si>
  <si>
    <t>IGNACIO JAIME</t>
  </si>
  <si>
    <t>CACG810514MJCSML09</t>
  </si>
  <si>
    <t>CAMARILLO</t>
  </si>
  <si>
    <t>GOPM650921HJCNNR02</t>
  </si>
  <si>
    <t>EASM751220MJCSCL00</t>
  </si>
  <si>
    <t>MELINA ANGELICA GABRIELA</t>
  </si>
  <si>
    <t>CUPP981019MJCRNL02</t>
  </si>
  <si>
    <t>PAOLA NATALIA</t>
  </si>
  <si>
    <t>GARL921108MJCVBR03</t>
  </si>
  <si>
    <t>GAVIÑO</t>
  </si>
  <si>
    <t>VABR690713MJCLTQ06</t>
  </si>
  <si>
    <t>OIDA940830MPLVMN09</t>
  </si>
  <si>
    <t>OVIEDO</t>
  </si>
  <si>
    <t>GAPL801016MJCRRZ10</t>
  </si>
  <si>
    <t>LUZ TERESA</t>
  </si>
  <si>
    <t>VIHN870919MJCLRT00</t>
  </si>
  <si>
    <t>NATALIA MONSERRAT</t>
  </si>
  <si>
    <t>BEPE881219MJCNRL06</t>
  </si>
  <si>
    <t>ELVIRA ALEJANDRA</t>
  </si>
  <si>
    <t>BEXA861211HNENXL02</t>
  </si>
  <si>
    <t>ALEJANDRO JOAQUIN</t>
  </si>
  <si>
    <t>ZARL960314HJCVMS00</t>
  </si>
  <si>
    <t>DEAG961211MJCLGB08</t>
  </si>
  <si>
    <t>SARC731230MJCNVR01</t>
  </si>
  <si>
    <t>CRISTINA ELIZABETH</t>
  </si>
  <si>
    <t>QURF980802HJCRCR05</t>
  </si>
  <si>
    <t>DICG681208HJCZSS00</t>
  </si>
  <si>
    <t>MOGI780804MJCRZN03</t>
  </si>
  <si>
    <t>INOEMA</t>
  </si>
  <si>
    <t>LEDB960708HJCNLR04</t>
  </si>
  <si>
    <t>BERNARDO ANDRES</t>
  </si>
  <si>
    <t>GOCA651104MJCNSL02</t>
  </si>
  <si>
    <t>CASTORENA</t>
  </si>
  <si>
    <t>OIOR721009MSLLSS04</t>
  </si>
  <si>
    <t>ROSA ANALILA</t>
  </si>
  <si>
    <t>TONA790518MJCRPR06</t>
  </si>
  <si>
    <t>VEMS680821MJCLRL03</t>
  </si>
  <si>
    <t>SOLEDAD DEL CARMEN</t>
  </si>
  <si>
    <t>RAJJ790403HJCMMS05</t>
  </si>
  <si>
    <t>COCD810310MJCRSN16</t>
  </si>
  <si>
    <t>DIANA ELIZABETH</t>
  </si>
  <si>
    <t>LIPC870606MJCRRL01</t>
  </si>
  <si>
    <t>PARC040130MJCRMTA2</t>
  </si>
  <si>
    <t>CITLALLI</t>
  </si>
  <si>
    <t>VEVF070401MJCRLTA0</t>
  </si>
  <si>
    <t>FATIMA PAOLA</t>
  </si>
  <si>
    <t>PASK960610MJCLNR06</t>
  </si>
  <si>
    <t>KARELIA CRISTINA</t>
  </si>
  <si>
    <t>PAHJ990929MJCDRC08</t>
  </si>
  <si>
    <t>JOCABED</t>
  </si>
  <si>
    <t>BOSE840622MJCBNL04</t>
  </si>
  <si>
    <t>ELBA EUGENIA</t>
  </si>
  <si>
    <t>BOBADILLA</t>
  </si>
  <si>
    <t>JAYC710709MJCRXL09</t>
  </si>
  <si>
    <t>VAEO961017MJCRNL00</t>
  </si>
  <si>
    <t>OLGA LIZBETH</t>
  </si>
  <si>
    <t>CAHA971218MPLSRL05</t>
  </si>
  <si>
    <t>ALEXA DORALI</t>
  </si>
  <si>
    <t>RUGL840109MJCZNZ01</t>
  </si>
  <si>
    <t>LOGJ850322MJCPRQ04</t>
  </si>
  <si>
    <t>JAQUELINE</t>
  </si>
  <si>
    <t>VAHS820607MJCZRL04</t>
  </si>
  <si>
    <t>PEAV020521MJCRYLA0</t>
  </si>
  <si>
    <t>VALERIA DENISSE</t>
  </si>
  <si>
    <t>AEGL980114HJCSXS05</t>
  </si>
  <si>
    <t>GOÑI</t>
  </si>
  <si>
    <t>LAAS780513MJCNMC03</t>
  </si>
  <si>
    <t>SOCORRO</t>
  </si>
  <si>
    <t>FUBF870511HJCNRR03</t>
  </si>
  <si>
    <t>FERNANDO NOEL</t>
  </si>
  <si>
    <t>BORRUEL</t>
  </si>
  <si>
    <t>PICR810501HJCLSF08</t>
  </si>
  <si>
    <t>PLIEGO</t>
  </si>
  <si>
    <t>HEPR690429HJCRRB08</t>
  </si>
  <si>
    <t>BIRM890223HJCRZG07</t>
  </si>
  <si>
    <t>LUZK950901MJCNRN03</t>
  </si>
  <si>
    <t>KENIA IDERY</t>
  </si>
  <si>
    <t>ZURITA</t>
  </si>
  <si>
    <t>MAVA770907MJCLLN02</t>
  </si>
  <si>
    <t>JUCE701015MJCRSG09</t>
  </si>
  <si>
    <t>NARE780325MMCVSV04</t>
  </si>
  <si>
    <t>EVANIA</t>
  </si>
  <si>
    <t>OIGL731002MMNRRR02</t>
  </si>
  <si>
    <t>NOGH910405MJCLNL01</t>
  </si>
  <si>
    <t>HILDA MARIANA</t>
  </si>
  <si>
    <t>MANR881211MJCRVT08</t>
  </si>
  <si>
    <t>RUTH NATHALY</t>
  </si>
  <si>
    <t>DUSE910602HJCRND00</t>
  </si>
  <si>
    <t>BEHS670226MNTCRN08</t>
  </si>
  <si>
    <t>CORL770901MJCRML15</t>
  </si>
  <si>
    <t>CILM820928HJCSMN00</t>
  </si>
  <si>
    <t>GOLB811016MJCNRR03</t>
  </si>
  <si>
    <t>COLABORADOR C</t>
  </si>
  <si>
    <t>BERTHA ELIZABETH</t>
  </si>
  <si>
    <t>GOCM800222MJCNSC05</t>
  </si>
  <si>
    <t>MICHELLE MONTSERRAT</t>
  </si>
  <si>
    <t>SAGM940810MJCNTY05</t>
  </si>
  <si>
    <t>MAYA LORENA</t>
  </si>
  <si>
    <t>VECD010123MJCGRNA6</t>
  </si>
  <si>
    <t>DIANA SOLEDAD</t>
  </si>
  <si>
    <t>PAYK000521MJCRXRA7</t>
  </si>
  <si>
    <t>KAREN MARGARITA</t>
  </si>
  <si>
    <t>OEHL651026MJCRRR03</t>
  </si>
  <si>
    <t>TECNICO ESP. EN PAGOS</t>
  </si>
  <si>
    <t>GOGL760425MJCNNL00</t>
  </si>
  <si>
    <t>ANALISTA DE NOMINAS B</t>
  </si>
  <si>
    <t>LLADIRA ELIZABETH</t>
  </si>
  <si>
    <t>MIRS761031MJCRSL08</t>
  </si>
  <si>
    <t>ANALISTA DE NOMINAS</t>
  </si>
  <si>
    <t>AUMA540425HJCBCL03</t>
  </si>
  <si>
    <t>SAGS900219HJCLZL05</t>
  </si>
  <si>
    <t>HEOM820512MJCRRR08</t>
  </si>
  <si>
    <t>MARTHA ELIZABETH</t>
  </si>
  <si>
    <t>CAMA940216HJCRRL02</t>
  </si>
  <si>
    <t>ALAN GERARDO</t>
  </si>
  <si>
    <t>SARF790321MJCLZB05</t>
  </si>
  <si>
    <t>CARM800222MJCSSR08</t>
  </si>
  <si>
    <t>AOML720127MJCLRZ04</t>
  </si>
  <si>
    <t>PERM690919HDFRJG04</t>
  </si>
  <si>
    <t>GOSC480104HJCNLR02</t>
  </si>
  <si>
    <t>VIZC591120HJCLPR08</t>
  </si>
  <si>
    <t>DASB930426MJCVLR05</t>
  </si>
  <si>
    <t>BRENDA MARISOL</t>
  </si>
  <si>
    <t>SAVT911017MJCNLN03</t>
  </si>
  <si>
    <t>TANIHA LIZETTE</t>
  </si>
  <si>
    <t>LEZR810107HJCSRC05</t>
  </si>
  <si>
    <t>LEOS</t>
  </si>
  <si>
    <t>SARP761202MJCHML05</t>
  </si>
  <si>
    <t>PAULA</t>
  </si>
  <si>
    <t>AOCR740522MSLSRT08</t>
  </si>
  <si>
    <t>RITA SARELA</t>
  </si>
  <si>
    <t>CAMJ610517HJCSRS07</t>
  </si>
  <si>
    <t>CAMS900510HJCMRL00</t>
  </si>
  <si>
    <t>SAUL ALEJANDRO</t>
  </si>
  <si>
    <t>LOVB780315MJCPZT05</t>
  </si>
  <si>
    <t>BEATRIZ ELIZABETH</t>
  </si>
  <si>
    <t>MARR600905HDFCVN04</t>
  </si>
  <si>
    <t>RENE SAUL</t>
  </si>
  <si>
    <t>RIVERON</t>
  </si>
  <si>
    <t>BEDD730425HJCRRV06</t>
  </si>
  <si>
    <t>DAVID ENRIQUE</t>
  </si>
  <si>
    <t>NARJ830830MJCVZS02</t>
  </si>
  <si>
    <t>MARIA JASMIN</t>
  </si>
  <si>
    <t>DOME710103MJCMGS08</t>
  </si>
  <si>
    <t>ESMERALDA EVELIA</t>
  </si>
  <si>
    <t>BARA820828MJCRDZ05</t>
  </si>
  <si>
    <t>ROVV840410MJCDZL08</t>
  </si>
  <si>
    <t>VELIA LUCIA</t>
  </si>
  <si>
    <t>CILJ830719HJCSPR04</t>
  </si>
  <si>
    <t>JORGE ERNESTO</t>
  </si>
  <si>
    <t>MAGA971217HJCRLN00</t>
  </si>
  <si>
    <t>LOVN991027MJCZLL04</t>
  </si>
  <si>
    <t>NALLELY SARAI</t>
  </si>
  <si>
    <t>CACT900902MJCSHR01</t>
  </si>
  <si>
    <t>TERESA ELIZETH</t>
  </si>
  <si>
    <t>HEAJ810206HJCRGN06</t>
  </si>
  <si>
    <t>HEHO761004MJCRRL17</t>
  </si>
  <si>
    <t>OLGA DELIA</t>
  </si>
  <si>
    <t>COHV780208HJCLRC07</t>
  </si>
  <si>
    <t>VICTOR ALEJANDRO</t>
  </si>
  <si>
    <t>HEVJ910422HJCRRS08</t>
  </si>
  <si>
    <t>AUHL491217HGTGRZ08</t>
  </si>
  <si>
    <t>VAVC860219MJCZZR00</t>
  </si>
  <si>
    <t>CRISTINA GUADALUPE</t>
  </si>
  <si>
    <t>ROGM711219MBCMNY07</t>
  </si>
  <si>
    <t>MAYRA</t>
  </si>
  <si>
    <t>GOGD750720MJCNNR04</t>
  </si>
  <si>
    <t>DORA LUZ</t>
  </si>
  <si>
    <t>PEMA940313HJCXRL08</t>
  </si>
  <si>
    <t>ALEJANDRO RAFAEL</t>
  </si>
  <si>
    <t>RALU900707HJCMSL09</t>
  </si>
  <si>
    <t>ULISES ANTONIO</t>
  </si>
  <si>
    <t>AUSA940124HMNGLL09</t>
  </si>
  <si>
    <t>ALDO MANUEL</t>
  </si>
  <si>
    <t>IAVF960430MJCBZR07</t>
  </si>
  <si>
    <t>FRIDA LARISA</t>
  </si>
  <si>
    <t>ROBG770111MJCDRL05</t>
  </si>
  <si>
    <t>ASISTENTE DIR GRAL A</t>
  </si>
  <si>
    <t>TODC810824MJCLZL05</t>
  </si>
  <si>
    <t>CLAUDIA ELVIRA</t>
  </si>
  <si>
    <t>SAGL810930MJCNNR01</t>
  </si>
  <si>
    <t>LAURA ALICIA</t>
  </si>
  <si>
    <t>DIMM990906HCHZRG00</t>
  </si>
  <si>
    <t>MIGUEL GABRIEL</t>
  </si>
  <si>
    <t>FOSA720123MJCLNM05</t>
  </si>
  <si>
    <t>AMELIA</t>
  </si>
  <si>
    <t>HEMD660527MZSRNL02</t>
  </si>
  <si>
    <t>MA DOLORES</t>
  </si>
  <si>
    <t>JIGJ710102HJCMDN09</t>
  </si>
  <si>
    <t>EJECUTOR FISCAL</t>
  </si>
  <si>
    <t>MACD820413HJCCHN00</t>
  </si>
  <si>
    <t>CAMX901210MJCRRT09</t>
  </si>
  <si>
    <t>GARK860530MJCVGR00</t>
  </si>
  <si>
    <t>KARLA NAYELI</t>
  </si>
  <si>
    <t>GAVILAN</t>
  </si>
  <si>
    <t>REGALADO</t>
  </si>
  <si>
    <t>PECM831207MJCRNL08</t>
  </si>
  <si>
    <t>MILDRED CZARINA</t>
  </si>
  <si>
    <t>CUEN</t>
  </si>
  <si>
    <t>JIZL650819MJCMNS03</t>
  </si>
  <si>
    <t>LUISA REFUGIO</t>
  </si>
  <si>
    <t>QULF670825HJCNPS01</t>
  </si>
  <si>
    <t>GAJL701221HJCRRS02</t>
  </si>
  <si>
    <t>OFICIAL DEL REGISTRO CIVIL</t>
  </si>
  <si>
    <t>SACL880903MJCNRZ03</t>
  </si>
  <si>
    <t>NAVJ820708MJCVRN00</t>
  </si>
  <si>
    <t>JANETH OFELIA</t>
  </si>
  <si>
    <t>MOHL940717HJCRNS04</t>
  </si>
  <si>
    <t>MELR720214MJCNNS03</t>
  </si>
  <si>
    <t>DUGK771226MJCXRR09</t>
  </si>
  <si>
    <t>KARINA GABRIELA</t>
  </si>
  <si>
    <t>CAZR740519HJCHXC04</t>
  </si>
  <si>
    <t>HEHS750909HVZRRN09</t>
  </si>
  <si>
    <t>SANTOS SIRINO</t>
  </si>
  <si>
    <t>PAOH720419HJCBRM04</t>
  </si>
  <si>
    <t>DE PABLO</t>
  </si>
  <si>
    <t>LOYX781201MJCPRT09</t>
  </si>
  <si>
    <t>XITLALLI COPITZI</t>
  </si>
  <si>
    <t>YERENA</t>
  </si>
  <si>
    <t>HEMC780525MJCRRL06</t>
  </si>
  <si>
    <t>CLAUDIA JEANETTE</t>
  </si>
  <si>
    <t>ZAMV701003MJCRNR06</t>
  </si>
  <si>
    <t>AEVE860402MJCCLR09</t>
  </si>
  <si>
    <t>ERENDIRA IVONNE</t>
  </si>
  <si>
    <t>MISP800317MJCRRT11</t>
  </si>
  <si>
    <t>SORIANO</t>
  </si>
  <si>
    <t>OELL760129MJCRYR08</t>
  </si>
  <si>
    <t>LORENA PATRICIA</t>
  </si>
  <si>
    <t>SEAC790205HJCDNR06</t>
  </si>
  <si>
    <t>SEDANO</t>
  </si>
  <si>
    <t>ANTOLIN</t>
  </si>
  <si>
    <t>BAPE640222HJCXRN08</t>
  </si>
  <si>
    <t>RALA580224HJCMPD04</t>
  </si>
  <si>
    <t>ADRIAN RENE</t>
  </si>
  <si>
    <t>VIAJ800225HJCLMN01</t>
  </si>
  <si>
    <t>CAGE740920MDFSNL02</t>
  </si>
  <si>
    <t>EILIN BETZABET</t>
  </si>
  <si>
    <t>HEGB760704MJCRNR09</t>
  </si>
  <si>
    <t>RABM760227HJCMRG08</t>
  </si>
  <si>
    <t>OFICIAL REGISTRO CIVIL</t>
  </si>
  <si>
    <t>TOMA710217HJCVGL09</t>
  </si>
  <si>
    <t>QUQG670528MJCZZD09</t>
  </si>
  <si>
    <t>BAGK810210MJCRNR02</t>
  </si>
  <si>
    <t>KARLA GEORGINA</t>
  </si>
  <si>
    <t>GOLK840810MJCDPR05</t>
  </si>
  <si>
    <t>HEZA911028MJCRXL07</t>
  </si>
  <si>
    <t>ALEJANDRA SOLEDAD</t>
  </si>
  <si>
    <t>CXGA920317HJCRTL08</t>
  </si>
  <si>
    <t>ALDO GAEL</t>
  </si>
  <si>
    <t>DOLN871220MJCMLH07</t>
  </si>
  <si>
    <t>NOHEMI DE JESUS</t>
  </si>
  <si>
    <t>TAOC790418MJCPRR02</t>
  </si>
  <si>
    <t>AEVG800915MJCCLL06</t>
  </si>
  <si>
    <t>GLADYS</t>
  </si>
  <si>
    <t>ROMA870709MDFSGN03</t>
  </si>
  <si>
    <t>HORS761226HJCYML05</t>
  </si>
  <si>
    <t>HOYOS</t>
  </si>
  <si>
    <t>TEMM830412MJCPCR04</t>
  </si>
  <si>
    <t>MARIAM ELIZABETH</t>
  </si>
  <si>
    <t>MALR770605HJCRPB00</t>
  </si>
  <si>
    <t>RAHL930926MJCMRS01</t>
  </si>
  <si>
    <t>LESLIE GUADALUPE</t>
  </si>
  <si>
    <t>OIOE760606MJCRRL02</t>
  </si>
  <si>
    <t>QUKL820131HJCXRS04</t>
  </si>
  <si>
    <t>LUIS RODRIGO</t>
  </si>
  <si>
    <t>KRAUSS</t>
  </si>
  <si>
    <t>MIGP670420MJCCRT00</t>
  </si>
  <si>
    <t>PACC690921MJCDRL00</t>
  </si>
  <si>
    <t>CLAUDIA SIOMARA</t>
  </si>
  <si>
    <t>RAPL780525MJCMXS09</t>
  </si>
  <si>
    <t>LUMC790716MJCNLR03</t>
  </si>
  <si>
    <t>OIRS770920MCMLML05</t>
  </si>
  <si>
    <t>MA SELENE</t>
  </si>
  <si>
    <t>BAVN721227MJCRLR05</t>
  </si>
  <si>
    <t>NORMA ELIZABETH</t>
  </si>
  <si>
    <t>JUED861130HJCRSG04</t>
  </si>
  <si>
    <t>SERS760704MJCVMN00</t>
  </si>
  <si>
    <t>TOEA740923MJCRSN09</t>
  </si>
  <si>
    <t>ANA ELIZABETH</t>
  </si>
  <si>
    <t>PAGE810613MJCLNL07</t>
  </si>
  <si>
    <t>ELLIS ELVIRA</t>
  </si>
  <si>
    <t>SANA670612HJCNYN06</t>
  </si>
  <si>
    <t>NOYOLA</t>
  </si>
  <si>
    <t>VALA750326MSLLYL05</t>
  </si>
  <si>
    <t>ALMA FABIOLA</t>
  </si>
  <si>
    <t>QUES650918MJCZSF06</t>
  </si>
  <si>
    <t>SOFIA</t>
  </si>
  <si>
    <t>VIHV830327MJCLRV05</t>
  </si>
  <si>
    <t>VIVIANA MELINA</t>
  </si>
  <si>
    <t>CABR781006HJCRRG09</t>
  </si>
  <si>
    <t>GOZV560531HJCNRC05</t>
  </si>
  <si>
    <t>FAAA630218HJCRLN09</t>
  </si>
  <si>
    <t>PIDL841202MJCRHM02</t>
  </si>
  <si>
    <t>LIMNY BERENICE</t>
  </si>
  <si>
    <t>DEHESA</t>
  </si>
  <si>
    <t>OOSE610124MJCCNS07</t>
  </si>
  <si>
    <t>ESTELA MARIA DE JESUS</t>
  </si>
  <si>
    <t>GOPR621002HJCMDF03</t>
  </si>
  <si>
    <t>OICJ900206HJCRHN07</t>
  </si>
  <si>
    <t>TEGR780408MJCNTS05</t>
  </si>
  <si>
    <t>ROSA ERENDIRA</t>
  </si>
  <si>
    <t>AAAA980619MJCLRL02</t>
  </si>
  <si>
    <t>ALONDRA NOEMI</t>
  </si>
  <si>
    <t>GOOS790124HJCNRM06</t>
  </si>
  <si>
    <t>GODL550713MJCNZZ07</t>
  </si>
  <si>
    <t>GAXL630703HJCRXS02</t>
  </si>
  <si>
    <t>MUTO800406HJCRVM07</t>
  </si>
  <si>
    <t>MUROS</t>
  </si>
  <si>
    <t>AIRD810212HJCTDN04</t>
  </si>
  <si>
    <t>BAGC730119MJCRML05</t>
  </si>
  <si>
    <t>CELSA</t>
  </si>
  <si>
    <t>LURI490615MJCQMR05</t>
  </si>
  <si>
    <t>HEAE791011MJCRGR01</t>
  </si>
  <si>
    <t>ERIKA JEANETTE</t>
  </si>
  <si>
    <t>FORS610127MZSLYS07</t>
  </si>
  <si>
    <t>CACC670826MJCSSR09</t>
  </si>
  <si>
    <t>VIHM900609MJCTRN01</t>
  </si>
  <si>
    <t>MONICA ARACELI</t>
  </si>
  <si>
    <t>GOMF740805MJCNRB06</t>
  </si>
  <si>
    <t>NURG721207MJCXYR05</t>
  </si>
  <si>
    <t>PACE660825MJCDRS00</t>
  </si>
  <si>
    <t>MARIA ESTELA</t>
  </si>
  <si>
    <t>HEOS760812MJCRCN01</t>
  </si>
  <si>
    <t>SANDRA LETICIA</t>
  </si>
  <si>
    <t>VAGL751008MJCLTR06</t>
  </si>
  <si>
    <t>VAHO730519MJCZRD02</t>
  </si>
  <si>
    <t>ODETTE BERENICE</t>
  </si>
  <si>
    <t>LAVV790306HJCRLC07</t>
  </si>
  <si>
    <t>PAAA771009MJCLLN01</t>
  </si>
  <si>
    <t>ANA BERTHA</t>
  </si>
  <si>
    <t>HEGA610919MCHRNN00</t>
  </si>
  <si>
    <t>GAVA780607HJCRZL01</t>
  </si>
  <si>
    <t>VISS810217MSLLNL04</t>
  </si>
  <si>
    <t>EASM721209MJCSGN06</t>
  </si>
  <si>
    <t>MANB931122MJCCXR04</t>
  </si>
  <si>
    <t>BRENDA VERONICA</t>
  </si>
  <si>
    <t>GAGL770412MJCLRC06</t>
  </si>
  <si>
    <t>LUCIA ALEJANDRA</t>
  </si>
  <si>
    <t>PIGF671201HJCCRR00</t>
  </si>
  <si>
    <t>AISA810909MDFVLD05</t>
  </si>
  <si>
    <t>PARM830319MJCNMN06</t>
  </si>
  <si>
    <t>MONICA JOSEFINA</t>
  </si>
  <si>
    <t>GURJ781214HJCTDN08</t>
  </si>
  <si>
    <t>JUAN ROBERTO</t>
  </si>
  <si>
    <t>MARL801107HJCRZS19</t>
  </si>
  <si>
    <t>NULK810210MJCXPR07</t>
  </si>
  <si>
    <t>KARLA</t>
  </si>
  <si>
    <t>ROAO870520HDGSLM00</t>
  </si>
  <si>
    <t>GUGJ640511HJCTRR07</t>
  </si>
  <si>
    <t>HEAE790620MJCRCR02</t>
  </si>
  <si>
    <t>ERICKA CONSUELO</t>
  </si>
  <si>
    <t>GURP690515MCMRMD07</t>
  </si>
  <si>
    <t>PIEDAD</t>
  </si>
  <si>
    <t>AURG751214MJCGZD08</t>
  </si>
  <si>
    <t>GUADALUPE DEL ROCIO</t>
  </si>
  <si>
    <t>AACA741206MJCLRL09</t>
  </si>
  <si>
    <t>ALMA ROSA</t>
  </si>
  <si>
    <t>MESM750123HJCNLR07</t>
  </si>
  <si>
    <t>JEFE DE UNIDAD DEPARTAMENTAL</t>
  </si>
  <si>
    <t>VAMA931230MJCRRN01</t>
  </si>
  <si>
    <t>ANGELICA VIRIDIANA</t>
  </si>
  <si>
    <t>FOVD790728HJCNCV04</t>
  </si>
  <si>
    <t>LOGG780207HJCZTL00</t>
  </si>
  <si>
    <t>SAMS991014MJCNNM06</t>
  </si>
  <si>
    <t>SAMANTHA LIZBETH</t>
  </si>
  <si>
    <t>LABA730403MJCRRN06</t>
  </si>
  <si>
    <t>ANAYANSI ILIANA</t>
  </si>
  <si>
    <t>FAZM711017MJCRNR01</t>
  </si>
  <si>
    <t>VAPD860816MJCZLN07</t>
  </si>
  <si>
    <t>DIANA MAGDALENA</t>
  </si>
  <si>
    <t>CEYE610801MJCRPS00</t>
  </si>
  <si>
    <t>ESTHER AMALIA</t>
  </si>
  <si>
    <t>MAGP910927MJCLZL04</t>
  </si>
  <si>
    <t>PAULINA JACQUELINE</t>
  </si>
  <si>
    <t>TARJ920625HJCMDL08</t>
  </si>
  <si>
    <t>JOEL ENRIQUE</t>
  </si>
  <si>
    <t>JAGE630818MJCRRL03</t>
  </si>
  <si>
    <t>GACJ780708MZSLMN00</t>
  </si>
  <si>
    <t>JENY</t>
  </si>
  <si>
    <t>GOBB620320HJCNSN02</t>
  </si>
  <si>
    <t>JOSE BENITO</t>
  </si>
  <si>
    <t>BEAS</t>
  </si>
  <si>
    <t>PAHH830227HJCLRR07</t>
  </si>
  <si>
    <t>CASE940909MJCRNL06</t>
  </si>
  <si>
    <t>ELODIA MONSERRAT</t>
  </si>
  <si>
    <t>RUPA840424MJCZRL03</t>
  </si>
  <si>
    <t>PEREA</t>
  </si>
  <si>
    <t>GUAS810428MJCTLL01</t>
  </si>
  <si>
    <t>SILVIA CAROLINA</t>
  </si>
  <si>
    <t>SARM960811MJCNJY02</t>
  </si>
  <si>
    <t>MAYRA KARINA</t>
  </si>
  <si>
    <t>ROPE780528MJCCDR09</t>
  </si>
  <si>
    <t>ERIKA FLORENTINA</t>
  </si>
  <si>
    <t>MOLG980706MJCRPM01</t>
  </si>
  <si>
    <t>VAPH680821HJCZRR01</t>
  </si>
  <si>
    <t>GAGG861109MJCSRL01</t>
  </si>
  <si>
    <t>GLORIA ADRIANA</t>
  </si>
  <si>
    <t>GASGA</t>
  </si>
  <si>
    <t>MACS790331MJCRSB00</t>
  </si>
  <si>
    <t>SIBONEY</t>
  </si>
  <si>
    <t>HEOM780512MJCRLN07</t>
  </si>
  <si>
    <t>MONICA AYDEE</t>
  </si>
  <si>
    <t>VEMM830718MJCLLR00</t>
  </si>
  <si>
    <t>AEAA000930HJCLGLA0</t>
  </si>
  <si>
    <t>ALAN ABISAI</t>
  </si>
  <si>
    <t>DE ALEJANDRE</t>
  </si>
  <si>
    <t>JAGA821114MJCRRN03</t>
  </si>
  <si>
    <t>LAGC871002HJCRMH03</t>
  </si>
  <si>
    <t>SOJM920521MJCTMR00</t>
  </si>
  <si>
    <t>BEAA910902MJCJRM04</t>
  </si>
  <si>
    <t>ARAIZA</t>
  </si>
  <si>
    <t>GUCL831101MJCTRR08</t>
  </si>
  <si>
    <t>LORENA ASTRID</t>
  </si>
  <si>
    <t>RISB781126MJCTNR05</t>
  </si>
  <si>
    <t>BRENDA CECILIA</t>
  </si>
  <si>
    <t>RITO</t>
  </si>
  <si>
    <t>VAGG920119MJCLRD07</t>
  </si>
  <si>
    <t>SAAC861112MJCLSL02</t>
  </si>
  <si>
    <t>CLAUDIA IMELDA</t>
  </si>
  <si>
    <t>PACP640918MJCLHT09</t>
  </si>
  <si>
    <t>PATRICIA SOFIA</t>
  </si>
  <si>
    <t>PALLARES</t>
  </si>
  <si>
    <t>RARV701109MDFYMC00</t>
  </si>
  <si>
    <t>VICTORIA MARIA GUADALUPE</t>
  </si>
  <si>
    <t>ROFL890911MJCMRS09</t>
  </si>
  <si>
    <t>AUVA720811MJCGRL04</t>
  </si>
  <si>
    <t>ALICIA JOSEFINA</t>
  </si>
  <si>
    <t>OILC760905HJCLVS07</t>
  </si>
  <si>
    <t>CACC750805MJCHRC02</t>
  </si>
  <si>
    <t>BAHC970919MJCRRN01</t>
  </si>
  <si>
    <t>CINTHYA FABIOLA</t>
  </si>
  <si>
    <t>BACJ800704HJCTRS00</t>
  </si>
  <si>
    <t>JAASIEL</t>
  </si>
  <si>
    <t>GACJ661007HJCRRN06</t>
  </si>
  <si>
    <t>CORONEL</t>
  </si>
  <si>
    <t>TEMM730802MJCRNR00</t>
  </si>
  <si>
    <t>TERRONES</t>
  </si>
  <si>
    <t>GOLV810121MJCNPR02</t>
  </si>
  <si>
    <t>PELX701027MSLDRC07</t>
  </si>
  <si>
    <t>XOCHILT CARIBE</t>
  </si>
  <si>
    <t>PISC631208MSLNLN00</t>
  </si>
  <si>
    <t>ASISTENTE DE DIRECCION</t>
  </si>
  <si>
    <t>CONCEPCION</t>
  </si>
  <si>
    <t>CARA770507MJCLDN02</t>
  </si>
  <si>
    <t>ROCG720313MDFDZL06</t>
  </si>
  <si>
    <t>GLORIA LUZ</t>
  </si>
  <si>
    <t>BANR770423MJCRVT05</t>
  </si>
  <si>
    <t>RUTH VANESSA</t>
  </si>
  <si>
    <t>SAGM850810MJCLZR03</t>
  </si>
  <si>
    <t>NAMS720919MJCVRS05</t>
  </si>
  <si>
    <t>SUSANA DEL CARMEN</t>
  </si>
  <si>
    <t>LORV720327MDFPVR00</t>
  </si>
  <si>
    <t>SANN801220MJCNVM09</t>
  </si>
  <si>
    <t>NOEMI LORENA</t>
  </si>
  <si>
    <t>FOHR710121HJCLRF09</t>
  </si>
  <si>
    <t>RUNE570116MJCBXS06</t>
  </si>
  <si>
    <t>GAGR761215HJCLTY00</t>
  </si>
  <si>
    <t>AUVA731030MJCGRD00</t>
  </si>
  <si>
    <t>ADA LUCIA</t>
  </si>
  <si>
    <t>FAZI021122MJCRRNA5</t>
  </si>
  <si>
    <t>INES ALEJANDRA</t>
  </si>
  <si>
    <t>FARFAN</t>
  </si>
  <si>
    <t>GOMR890512MJCNNS08</t>
  </si>
  <si>
    <t>GOCE800820HJCMHF19</t>
  </si>
  <si>
    <t>MOOE990723HJCRRM03</t>
  </si>
  <si>
    <t>ROGJ710303HJCMMV04</t>
  </si>
  <si>
    <t>COLABORADOR ESPECIALIZADO 2 A</t>
  </si>
  <si>
    <t>CAVL950519MJCSDR08</t>
  </si>
  <si>
    <t>LAURA XIMENA</t>
  </si>
  <si>
    <t>CASTAÑO</t>
  </si>
  <si>
    <t>MASE880804MJCRLV09</t>
  </si>
  <si>
    <t>CAVF820731HJCSLR09</t>
  </si>
  <si>
    <t>SESL810217MJCPNC02</t>
  </si>
  <si>
    <t>LUCIA YEDID</t>
  </si>
  <si>
    <t>VEPM650627HJCLRN05</t>
  </si>
  <si>
    <t>MANUEL MARTIN</t>
  </si>
  <si>
    <t>RACH720118MJCMVD04</t>
  </si>
  <si>
    <t>HEIDY</t>
  </si>
  <si>
    <t>TARL870503MJCLNM08</t>
  </si>
  <si>
    <t>LIMNI CLAUDIA</t>
  </si>
  <si>
    <t>TLATEMPA</t>
  </si>
  <si>
    <t>GOUC751226MJCDRR08</t>
  </si>
  <si>
    <t>TEML850603MJCPCB03</t>
  </si>
  <si>
    <t>LIBNI</t>
  </si>
  <si>
    <t>OORT560803MJCRMR01</t>
  </si>
  <si>
    <t>GOON840215MJCNRN04</t>
  </si>
  <si>
    <t>NANCY</t>
  </si>
  <si>
    <t>GALM720529MJCRPN02</t>
  </si>
  <si>
    <t>MONICA MARIA</t>
  </si>
  <si>
    <t>TOUM761218MMNRRR03</t>
  </si>
  <si>
    <t>MARTHA DELIA</t>
  </si>
  <si>
    <t>TEFL700719MJCLGR07</t>
  </si>
  <si>
    <t>LAURA MARIA ELENA</t>
  </si>
  <si>
    <t>CAOO901115HJCRRL09</t>
  </si>
  <si>
    <t>OLIVIO DAVID</t>
  </si>
  <si>
    <t>PERE950112HJCRMR03</t>
  </si>
  <si>
    <t>ERICK EDUARDO</t>
  </si>
  <si>
    <t>AEMR870119HJCCRM06</t>
  </si>
  <si>
    <t>GACJ730822HJCRRN00</t>
  </si>
  <si>
    <t>JUAN DE DIOS</t>
  </si>
  <si>
    <t>LOMM750418MJCZNR09</t>
  </si>
  <si>
    <t>GACC860725HJCRSR07</t>
  </si>
  <si>
    <t>ROCE820123MJCMML01</t>
  </si>
  <si>
    <t>OOGA721114MJCRLN02</t>
  </si>
  <si>
    <t>ANGELICA IVONNE</t>
  </si>
  <si>
    <t>PEMG800215HJCRXD07</t>
  </si>
  <si>
    <t>COOJ790408HJCNRS08</t>
  </si>
  <si>
    <t>DESF761004HJCLNR03</t>
  </si>
  <si>
    <t>GANM890914HJCRXR09</t>
  </si>
  <si>
    <t>VAGF810902HJCRMR08</t>
  </si>
  <si>
    <t>VARELAS</t>
  </si>
  <si>
    <t>BAMO780731HMSRDS04</t>
  </si>
  <si>
    <t>OSCAR RAUL</t>
  </si>
  <si>
    <t>SARR800830HJCLSM02</t>
  </si>
  <si>
    <t>JIAJ880209HJCMVR05</t>
  </si>
  <si>
    <t>BALR841007HJCRPB09</t>
  </si>
  <si>
    <t>ROBERTO DE JESUS</t>
  </si>
  <si>
    <t>CACP730831HJCSSD07</t>
  </si>
  <si>
    <t>HECE791107HJCRSR02</t>
  </si>
  <si>
    <t>SOQD041205MJCLNNA8</t>
  </si>
  <si>
    <t>DIANA SAYRA</t>
  </si>
  <si>
    <t>CARP780311HJCSDD05</t>
  </si>
  <si>
    <t>COBM890425HJCBLR01</t>
  </si>
  <si>
    <t>NAPR780712HJCVLG00</t>
  </si>
  <si>
    <t>ROGELIO DE JESUS</t>
  </si>
  <si>
    <t>PALOMEQUE</t>
  </si>
  <si>
    <t>MAVG820107HJCRLR01</t>
  </si>
  <si>
    <t>GERARDO JESUS</t>
  </si>
  <si>
    <t>PEVD730801HJCRZV02</t>
  </si>
  <si>
    <t>CALA800805HJCMRR06</t>
  </si>
  <si>
    <t>ARCADIO</t>
  </si>
  <si>
    <t>PEPJ800620HJCRRS05</t>
  </si>
  <si>
    <t>LEMS731007HJCNLR01</t>
  </si>
  <si>
    <t>ROCC660817MJCDSN05</t>
  </si>
  <si>
    <t>HECM750317HJCRRG04</t>
  </si>
  <si>
    <t>PERN720115MJCRBR02</t>
  </si>
  <si>
    <t>ROMJ720821HJCBNN06</t>
  </si>
  <si>
    <t>JIHJ710127HJCMRL04</t>
  </si>
  <si>
    <t>CECC760503HJCLMR08</t>
  </si>
  <si>
    <t>CRUZ EFRAIN</t>
  </si>
  <si>
    <t>CELIS</t>
  </si>
  <si>
    <t>HEME780715HJCRNN08</t>
  </si>
  <si>
    <t>AETA730807HJCSLL01</t>
  </si>
  <si>
    <t>QUNT731108HJCZXR06</t>
  </si>
  <si>
    <t>J. TRINIDAD</t>
  </si>
  <si>
    <t>RAOJ061209HJCNRNA1</t>
  </si>
  <si>
    <t>JUAN ABRAHAM</t>
  </si>
  <si>
    <t>VIMM720121HJCLXR06</t>
  </si>
  <si>
    <t>MARIO FRANCISCO</t>
  </si>
  <si>
    <t>MOSM810312HJCGLR00</t>
  </si>
  <si>
    <t>MARIO JESUS</t>
  </si>
  <si>
    <t>MOGUEL</t>
  </si>
  <si>
    <t>CEGJ940816HJCBRV01</t>
  </si>
  <si>
    <t>JOVANN</t>
  </si>
  <si>
    <t>PEMM750228HJCRLG02</t>
  </si>
  <si>
    <t>LEGD020522HJCCRYA6</t>
  </si>
  <si>
    <t>DYRON SEALTIEL</t>
  </si>
  <si>
    <t>LECHUGA</t>
  </si>
  <si>
    <t>AEHA810424MJCRRL09</t>
  </si>
  <si>
    <t>LOLM910119HJCPNG09</t>
  </si>
  <si>
    <t>CAGE020315HJCRNDA2</t>
  </si>
  <si>
    <t>EDSON GUILLERMO</t>
  </si>
  <si>
    <t>HEAN720213HJCRYH06</t>
  </si>
  <si>
    <t>NAHUM</t>
  </si>
  <si>
    <t>VEMG800801HJCLRS00</t>
  </si>
  <si>
    <t>GUSTAVO ENRIQUE</t>
  </si>
  <si>
    <t>MARMOLEJO</t>
  </si>
  <si>
    <t>SAAS881129HJCNGR09</t>
  </si>
  <si>
    <t>SERGIO ANDRES</t>
  </si>
  <si>
    <t>AIRG960628HJCVMR01</t>
  </si>
  <si>
    <t>GREGORIO MISAEL</t>
  </si>
  <si>
    <t>SAAL781123HJCLLS04</t>
  </si>
  <si>
    <t>GAGH690612HMNRTC02</t>
  </si>
  <si>
    <t>CAUY860716MJCHRL19</t>
  </si>
  <si>
    <t>YALETSI MAYREN</t>
  </si>
  <si>
    <t>GAES760122HJCRSL08</t>
  </si>
  <si>
    <t>CALA821106HJCMRR06</t>
  </si>
  <si>
    <t>SAOA830614HJCLLR01</t>
  </si>
  <si>
    <t>GOEY780121MJCMSD00</t>
  </si>
  <si>
    <t>YADIRA INES</t>
  </si>
  <si>
    <t>ROME810519HJCMCN00</t>
  </si>
  <si>
    <t>ENRIQUE ALEJANDRO</t>
  </si>
  <si>
    <t>AIGA730813MJCVMN08</t>
  </si>
  <si>
    <t>ANGELINA ARACELI</t>
  </si>
  <si>
    <t>VAPO940310HJCLRG06</t>
  </si>
  <si>
    <t>DIEGO IVAN</t>
  </si>
  <si>
    <t>RAIV840214HJCNBL03</t>
  </si>
  <si>
    <t>JOSE VALENTIN</t>
  </si>
  <si>
    <t>TORJ760425MJCRLN03</t>
  </si>
  <si>
    <t>JEENY</t>
  </si>
  <si>
    <t>GOCG771115HJCMRR01</t>
  </si>
  <si>
    <t>GOPR780514HJCMRC09</t>
  </si>
  <si>
    <t>PAGE740510HJCLND04</t>
  </si>
  <si>
    <t>EDMUNDO</t>
  </si>
  <si>
    <t>NAMC791028HDFVNH05</t>
  </si>
  <si>
    <t>CHRISTIAN ALFREDO</t>
  </si>
  <si>
    <t>CORJ701101HJCRVS00</t>
  </si>
  <si>
    <t>OERR641201HJCRSF03</t>
  </si>
  <si>
    <t>QULL991205MJCZJR03</t>
  </si>
  <si>
    <t>LORENA MONSERRAT</t>
  </si>
  <si>
    <t>LUJAN</t>
  </si>
  <si>
    <t>SULA800206HJCSPL04</t>
  </si>
  <si>
    <t>ALFONSO FABIAN</t>
  </si>
  <si>
    <t>SUSARREY</t>
  </si>
  <si>
    <t>LEGJ760624HJCCRN03</t>
  </si>
  <si>
    <t>CEPV630625MJCRRL00</t>
  </si>
  <si>
    <t>VALENTINA</t>
  </si>
  <si>
    <t>RIRU610508HDFVDL01</t>
  </si>
  <si>
    <t>ULISES ALEJANDRO</t>
  </si>
  <si>
    <t>RAGV750530HJCMMC07</t>
  </si>
  <si>
    <t>ZAFA800502HJCMRL01</t>
  </si>
  <si>
    <t>ALEX HIRAM</t>
  </si>
  <si>
    <t>COBE770408HJCBLM02</t>
  </si>
  <si>
    <t>AIIC721222HJCRBR01</t>
  </si>
  <si>
    <t>ROIM860922HJCRBB02</t>
  </si>
  <si>
    <t>GOCO781130HJCNRS00</t>
  </si>
  <si>
    <t>SOHR781121HJCLRG01</t>
  </si>
  <si>
    <t>CAMM780605HJCSLR05</t>
  </si>
  <si>
    <t>SEVL761215HJCGRS08</t>
  </si>
  <si>
    <t>LUIS OCTAVIO</t>
  </si>
  <si>
    <t>VIAE890914HJCLRD07</t>
  </si>
  <si>
    <t>SATV030625HJCLRCA4</t>
  </si>
  <si>
    <t>AIHE930115HJCRRD09</t>
  </si>
  <si>
    <t>PEPJ710829HJCRGN09</t>
  </si>
  <si>
    <t>PUGA</t>
  </si>
  <si>
    <t>OOOO710127HJCRCS09</t>
  </si>
  <si>
    <t>OCAÑA</t>
  </si>
  <si>
    <t>LACE871122HJCBSD05</t>
  </si>
  <si>
    <t>GAPE820626HJCRRR01</t>
  </si>
  <si>
    <t>ERIC DAVID</t>
  </si>
  <si>
    <t>RERR760704HJCLBB08</t>
  </si>
  <si>
    <t>SARL780415HJCLSS05</t>
  </si>
  <si>
    <t>SAEE860104HJCNSM09</t>
  </si>
  <si>
    <t>EMERIO MANUEL</t>
  </si>
  <si>
    <t>LURJ820315HJCVZN02</t>
  </si>
  <si>
    <t>SOHJ800415HJCLRS00</t>
  </si>
  <si>
    <t>AETD771116HJCSLN02</t>
  </si>
  <si>
    <t>PEOM780922HMNXRG07</t>
  </si>
  <si>
    <t>CAVG730619HVZSTR03</t>
  </si>
  <si>
    <t>GERVACIO</t>
  </si>
  <si>
    <t>VITE</t>
  </si>
  <si>
    <t>MAMG031113HJCRRRA6</t>
  </si>
  <si>
    <t>GERARDO RAFAEL</t>
  </si>
  <si>
    <t>POCJ880609HJCNSL02</t>
  </si>
  <si>
    <t>JULIO RICARDO</t>
  </si>
  <si>
    <t>SOLH920813HJCLZC09</t>
  </si>
  <si>
    <t>JUUE800424HJCRZM10</t>
  </si>
  <si>
    <t>EMMANUEL ANTONIO</t>
  </si>
  <si>
    <t>UZETA</t>
  </si>
  <si>
    <t>RORV740422MJCDDR09</t>
  </si>
  <si>
    <t>OIHF010624HJCRRBA6</t>
  </si>
  <si>
    <t>GAAJ770810HJCRCN02</t>
  </si>
  <si>
    <t>GAHR820614HJCRRB04</t>
  </si>
  <si>
    <t>GAEC050304HJCRSRA3</t>
  </si>
  <si>
    <t>CARLOS RAUL</t>
  </si>
  <si>
    <t>OILJ761213HJCRPN02</t>
  </si>
  <si>
    <t>CEBL660614MJCRRR04</t>
  </si>
  <si>
    <t>PEEI811010HJCRSS09</t>
  </si>
  <si>
    <t>COLABORADOR ESPECIALIZADO 3 B</t>
  </si>
  <si>
    <t>JOSE ISAAC</t>
  </si>
  <si>
    <t>IEZY881017MJCGVL04</t>
  </si>
  <si>
    <t>YOLANDA CONCEPCION</t>
  </si>
  <si>
    <t>IGLESIAS</t>
  </si>
  <si>
    <t>SARR801023MJCNJS18</t>
  </si>
  <si>
    <t>ROSA LETICIA</t>
  </si>
  <si>
    <t>JIHL900421MJCMRR09</t>
  </si>
  <si>
    <t>GAJO850407HJCYRS04</t>
  </si>
  <si>
    <t>AEOM820527MJCNRR04</t>
  </si>
  <si>
    <t>MARINA GUADALUPE</t>
  </si>
  <si>
    <t>ROVM720702MJCSLR06</t>
  </si>
  <si>
    <t>MARTINA</t>
  </si>
  <si>
    <t>GABA910701MJCRRN09</t>
  </si>
  <si>
    <t>ANDREA NATHALI</t>
  </si>
  <si>
    <t>DATA650613HDFVRN06</t>
  </si>
  <si>
    <t>BENA660307MJCRVN00</t>
  </si>
  <si>
    <t>GUUG990616HJCZRS06</t>
  </si>
  <si>
    <t>CAOC741009MJCZRC02</t>
  </si>
  <si>
    <t>PARA010617MJCDSDA1</t>
  </si>
  <si>
    <t>AIDEE JULIETA</t>
  </si>
  <si>
    <t>GURJ650619HDFZDS00</t>
  </si>
  <si>
    <t>NOTIFICADOR</t>
  </si>
  <si>
    <t>LOPA910808HJCRLN08</t>
  </si>
  <si>
    <t>LORETO</t>
  </si>
  <si>
    <t>LOHR901028MJCPRT02</t>
  </si>
  <si>
    <t>RUTH ALEJANDRA</t>
  </si>
  <si>
    <t>DIRECCIÓN DE TRANSPARENCIA Y BUENAS PRÁCTICAS</t>
  </si>
  <si>
    <t>IUNG950912HJCZTR08</t>
  </si>
  <si>
    <t>GEORGE</t>
  </si>
  <si>
    <t>IZQUIERDO</t>
  </si>
  <si>
    <t>CAGM870221MJCSDY01</t>
  </si>
  <si>
    <t>MAYELA LETICIA</t>
  </si>
  <si>
    <t>GOAB870627MJCDGR06</t>
  </si>
  <si>
    <t>BARBARA JAHAZIEL</t>
  </si>
  <si>
    <t>REGG860315MJCYTD09</t>
  </si>
  <si>
    <t>HELN960802MJCRPL07</t>
  </si>
  <si>
    <t>NALI BERENICE</t>
  </si>
  <si>
    <t>RUEC680524HTSDCR09</t>
  </si>
  <si>
    <t>MOMA770616HJCNRN01</t>
  </si>
  <si>
    <t>NUMD881021HJCXXV02</t>
  </si>
  <si>
    <t>PIZL830904MJCNTR09</t>
  </si>
  <si>
    <t>LAURA CAROLINA</t>
  </si>
  <si>
    <t>ZATARAIN</t>
  </si>
  <si>
    <t>CAMJ830601HSRNLR01</t>
  </si>
  <si>
    <t>ANALISTA PROGRAMADOR</t>
  </si>
  <si>
    <t>JAIR BENJAMIN</t>
  </si>
  <si>
    <t>RIMG791008HJCZDB03</t>
  </si>
  <si>
    <t>RERI001016HJCYJVA6</t>
  </si>
  <si>
    <t>AUDITOR ESPECIALIZADO A</t>
  </si>
  <si>
    <t>IVAN STEFAN EMILIANO</t>
  </si>
  <si>
    <t>DIQC581122MJCZRC04</t>
  </si>
  <si>
    <t>GOPB811113MJCNRL00</t>
  </si>
  <si>
    <t>OOEA700205MJCRSL06</t>
  </si>
  <si>
    <t>AELM710212MJCRNR08</t>
  </si>
  <si>
    <t>ROSM680806MJCDTR07</t>
  </si>
  <si>
    <t>PENC751116MJCRGL08</t>
  </si>
  <si>
    <t>VAAV721121MJCLRR06</t>
  </si>
  <si>
    <t>MATK781105MJCCRR07</t>
  </si>
  <si>
    <t>KARLA MARIBEL</t>
  </si>
  <si>
    <t>GAMG651023MJCLND05</t>
  </si>
  <si>
    <t>GARM711028MSLLDR03</t>
  </si>
  <si>
    <t>MOAI510902HJCLLS02</t>
  </si>
  <si>
    <t>MOPJ681226MJCNDS07</t>
  </si>
  <si>
    <t>PIEDRA</t>
  </si>
  <si>
    <t>MABM751025MJCRRR01</t>
  </si>
  <si>
    <t>LOUC700619HJCPRR09</t>
  </si>
  <si>
    <t>LOGS020715HJCMNRA1</t>
  </si>
  <si>
    <t>COLABORADOR ESPECIALIZADO 9 A</t>
  </si>
  <si>
    <t>SERGIO URIEL</t>
  </si>
  <si>
    <t>RAES810213MJCMSF01</t>
  </si>
  <si>
    <t>CXGA660408MJCSNN05</t>
  </si>
  <si>
    <t>VAAR590630HJCLRF08</t>
  </si>
  <si>
    <t>ROGE640902HJCMRD00</t>
  </si>
  <si>
    <t>JISE731230MJCMLL09</t>
  </si>
  <si>
    <t>RIAM651129HDFCRR04</t>
  </si>
  <si>
    <t>MARTIN LAZARO</t>
  </si>
  <si>
    <t>ARTIAGA</t>
  </si>
  <si>
    <t>TEML510813HMNJNS05</t>
  </si>
  <si>
    <t>MONTUFAR</t>
  </si>
  <si>
    <t>DIMF870331HJCGRR01</t>
  </si>
  <si>
    <t>MARTINEZ NEGRETE</t>
  </si>
  <si>
    <t>CAME850110MJCBLB01</t>
  </si>
  <si>
    <t>EBLIN MAYEVEL</t>
  </si>
  <si>
    <t>MESM720915HJCNLG06</t>
  </si>
  <si>
    <t>AUDITOR</t>
  </si>
  <si>
    <t>RUGL661228HJCVMS04</t>
  </si>
  <si>
    <t>AUNJ831109MJCGVS09</t>
  </si>
  <si>
    <t>JESSIKA DEL CARMEN</t>
  </si>
  <si>
    <t>AAHV900202MJCLRC08</t>
  </si>
  <si>
    <t>VICTORIA GUADALUPE</t>
  </si>
  <si>
    <t>FOGS681013MJCLVL00</t>
  </si>
  <si>
    <t>SILVIA LETICIA</t>
  </si>
  <si>
    <t>GOND851119MJCNVN00</t>
  </si>
  <si>
    <t>DIANA CAROLINA</t>
  </si>
  <si>
    <t>LANC720113MJCZVL00</t>
  </si>
  <si>
    <t>LAZCANO</t>
  </si>
  <si>
    <t>LORE561123MJCPML09</t>
  </si>
  <si>
    <t>MORD950303MJCNZN06</t>
  </si>
  <si>
    <t>SIAJ870506HJCLRN08</t>
  </si>
  <si>
    <t>JOAN CARLO</t>
  </si>
  <si>
    <t>BIGA720602HJCRLL04</t>
  </si>
  <si>
    <t>ALBERTO ANTONIO</t>
  </si>
  <si>
    <t>VAMS990818HJCZRR07</t>
  </si>
  <si>
    <t>FAMA890912HJCBRL01</t>
  </si>
  <si>
    <t>MAGS840118HDFRNR03</t>
  </si>
  <si>
    <t>VIND980819HJCLXG06</t>
  </si>
  <si>
    <t>ROLD931202HJCSPN04</t>
  </si>
  <si>
    <t>DANTE</t>
  </si>
  <si>
    <t>REGI711024HJCNZG05</t>
  </si>
  <si>
    <t>MAPS810715MJCRRS06</t>
  </si>
  <si>
    <t>SUSANA PAOLA</t>
  </si>
  <si>
    <t>SOIM691202HJCTXR01</t>
  </si>
  <si>
    <t>GOHL741206HJCMRS02</t>
  </si>
  <si>
    <t>SAGJ831225HJCNTS04</t>
  </si>
  <si>
    <t>JESUS ROBERTO</t>
  </si>
  <si>
    <t>CAOL661115HJCRRP08</t>
  </si>
  <si>
    <t>LEOPOLDO</t>
  </si>
  <si>
    <t>DE ORTA</t>
  </si>
  <si>
    <t>CAMP581128HJCMND01</t>
  </si>
  <si>
    <t>CAOM760131MJCSCR00</t>
  </si>
  <si>
    <t>MIRNA ELIZABETH</t>
  </si>
  <si>
    <t>EURD790704HJCSMN07</t>
  </si>
  <si>
    <t>CERO760822HJCBLM05</t>
  </si>
  <si>
    <t>OMAR JOSE</t>
  </si>
  <si>
    <t>ROLON</t>
  </si>
  <si>
    <t>CUGI950109HJCVNV09</t>
  </si>
  <si>
    <t>IVAN SALVADOR</t>
  </si>
  <si>
    <t>LOHJ951228HJCPRN01</t>
  </si>
  <si>
    <t>SERJ720519HJCRDS07</t>
  </si>
  <si>
    <t>JESUS SALVADOR</t>
  </si>
  <si>
    <t>LOCT691023HJCPSR04</t>
  </si>
  <si>
    <t>JOSE TRINIDAD GERMAN</t>
  </si>
  <si>
    <t>PXDA680522MJCRLN01</t>
  </si>
  <si>
    <t>TAIB561202HJCPSB07</t>
  </si>
  <si>
    <t>BIBIANO</t>
  </si>
  <si>
    <t>GURD040427MDGRMNA3</t>
  </si>
  <si>
    <t>DANNA KARINA</t>
  </si>
  <si>
    <t>RALB701214MJCMPR08</t>
  </si>
  <si>
    <t>BERTHA GRACIELA</t>
  </si>
  <si>
    <t>DEPC840112MJCLLY04</t>
  </si>
  <si>
    <t>CYNTHIA EDITH</t>
  </si>
  <si>
    <t>CUIK810328MJCRBR00</t>
  </si>
  <si>
    <t>KAREN AMANDA</t>
  </si>
  <si>
    <t>GACV720829MJCSHR09</t>
  </si>
  <si>
    <t>GUFL730812MJCTLR08</t>
  </si>
  <si>
    <t>LAURA FORTINA</t>
  </si>
  <si>
    <t>AIVC771209MJCVLR09</t>
  </si>
  <si>
    <t>AEDG730821MJCCZR01</t>
  </si>
  <si>
    <t>GONI980306HJCNVS01</t>
  </si>
  <si>
    <t>ISAAC</t>
  </si>
  <si>
    <t>CAVC700322MJCRLC02</t>
  </si>
  <si>
    <t>ROLM590209MDFDPR05</t>
  </si>
  <si>
    <t>SOMI860731MJCLXG05</t>
  </si>
  <si>
    <t>IGNACIA DOLORES</t>
  </si>
  <si>
    <t>AURE810825MBSGJL01</t>
  </si>
  <si>
    <t>VIGA820522MJCLRL00</t>
  </si>
  <si>
    <t>EIMG801209MJCLJD02</t>
  </si>
  <si>
    <t>ELVIRA</t>
  </si>
  <si>
    <t>GORK921225MJCRMT09</t>
  </si>
  <si>
    <t>KATIA MARISOL</t>
  </si>
  <si>
    <t>SAMS810331HJCNRL03</t>
  </si>
  <si>
    <t>SAUL ARMANDO</t>
  </si>
  <si>
    <t>RUEF920422HJCZSR05</t>
  </si>
  <si>
    <t>FOCG930717MJCLNL07</t>
  </si>
  <si>
    <t>GLADYS ELENA</t>
  </si>
  <si>
    <t>PEAD001004MJCRNNA9</t>
  </si>
  <si>
    <t>DANIELA ESMERALDA</t>
  </si>
  <si>
    <t>GAMR000727HDFRNLA8</t>
  </si>
  <si>
    <t>RAUL OCTAVIO</t>
  </si>
  <si>
    <t>RAPM031215MJCMNYA4</t>
  </si>
  <si>
    <t>IAFM760724MDFGLR02</t>
  </si>
  <si>
    <t>IGAREDA</t>
  </si>
  <si>
    <t>SABM830722MJCLRN09</t>
  </si>
  <si>
    <t>MONICA GUILLERMINA</t>
  </si>
  <si>
    <t>LUGV930707MJCNNN07</t>
  </si>
  <si>
    <t>DE LUNA</t>
  </si>
  <si>
    <t>MODD770307MJCRLL03</t>
  </si>
  <si>
    <t>DELIA ESTHER</t>
  </si>
  <si>
    <t>CASK900810MJCRTR01</t>
  </si>
  <si>
    <t>GUBV690517HJCRBC09</t>
  </si>
  <si>
    <t>MOVR630301HJCNLC06</t>
  </si>
  <si>
    <t>HEOV960415HJCRRC04</t>
  </si>
  <si>
    <t>DAGP630629HJCVND08</t>
  </si>
  <si>
    <t>GOGE830427MJCNRM09</t>
  </si>
  <si>
    <t>EMMA MONSERRAT</t>
  </si>
  <si>
    <t>AACA950823HJCLBR08</t>
  </si>
  <si>
    <t>ARMANDO AGAPITO</t>
  </si>
  <si>
    <t>NAGA820809MJCVNN01</t>
  </si>
  <si>
    <t>EARJ000909HJCSZSA8</t>
  </si>
  <si>
    <t>JOSHUA ISSAEL</t>
  </si>
  <si>
    <t>RAMR711205MJCMRS04</t>
  </si>
  <si>
    <t>BARP030829MJCRDLA0</t>
  </si>
  <si>
    <t>PUCO990620HJCLRM05</t>
  </si>
  <si>
    <t>GOTM760704MJCNRR06</t>
  </si>
  <si>
    <t>MARA</t>
  </si>
  <si>
    <t>TRISTAN</t>
  </si>
  <si>
    <t>MOEJ921226HJCRSN04</t>
  </si>
  <si>
    <t>MORUA</t>
  </si>
  <si>
    <t>CAEJ901116MJCHSC04</t>
  </si>
  <si>
    <t>JACQUELINE ELIZABETH</t>
  </si>
  <si>
    <t>ESCALERA</t>
  </si>
  <si>
    <t>BEEC780808MJCRNL02</t>
  </si>
  <si>
    <t>CLAUDIA ERIKA</t>
  </si>
  <si>
    <t>AOBJ930620MJCLLD04</t>
  </si>
  <si>
    <t>JUDITH ALEJANDRA</t>
  </si>
  <si>
    <t>GUFG780715MJCTLD07</t>
  </si>
  <si>
    <t>SAMB910319MJCNRL07</t>
  </si>
  <si>
    <t>BLANCA ARACELI</t>
  </si>
  <si>
    <t>PAGA930203MJCRTL08</t>
  </si>
  <si>
    <t>PARRAL</t>
  </si>
  <si>
    <t>RAGA830331MJCMNL01</t>
  </si>
  <si>
    <t>ALMA MARIBEL</t>
  </si>
  <si>
    <t>GOML751229MJCNRL01</t>
  </si>
  <si>
    <t>GUDA000101MJCTZRA8</t>
  </si>
  <si>
    <t>ARIADNE STEPHANIA</t>
  </si>
  <si>
    <t>MEMA870305MJCZRD01</t>
  </si>
  <si>
    <t>ADRIANA HASBLEIDY</t>
  </si>
  <si>
    <t>SOMS770706HJCSDR04</t>
  </si>
  <si>
    <t>AASM860822HJCRTG01</t>
  </si>
  <si>
    <t>AAOR910719HJCYLF08</t>
  </si>
  <si>
    <t>LOAC760717MJCPSR00</t>
  </si>
  <si>
    <t>CARMEN ALICIA</t>
  </si>
  <si>
    <t>LURE781026MJCNDL08</t>
  </si>
  <si>
    <t>COLABORADOR 3 C</t>
  </si>
  <si>
    <t>ELIZABETH LILIANA</t>
  </si>
  <si>
    <t>PEHE640907HJCRRR07</t>
  </si>
  <si>
    <t>RUGM880514HJCZRR09</t>
  </si>
  <si>
    <t>MARIO RICARDO</t>
  </si>
  <si>
    <t>CAMM990203MJCRCR07</t>
  </si>
  <si>
    <t>MARIANA CAROLINA</t>
  </si>
  <si>
    <t>SARZ820417MDFLMM09</t>
  </si>
  <si>
    <t>ZEMIRA CARMI</t>
  </si>
  <si>
    <t>VAZR071030MJCLVSA4</t>
  </si>
  <si>
    <t>ROSARIO ALONDRA</t>
  </si>
  <si>
    <t>EOVE760802MJCSZD00</t>
  </si>
  <si>
    <t>EDELMIRA GABRIELA</t>
  </si>
  <si>
    <t>CORM930515MJCVYR01</t>
  </si>
  <si>
    <t>SASE910504HJCNNR02</t>
  </si>
  <si>
    <t>ERNESTO KALENY</t>
  </si>
  <si>
    <t>ROVH830605HQTMLG05</t>
  </si>
  <si>
    <t>HUGO JOB</t>
  </si>
  <si>
    <t>EALM680401MJCSRR09</t>
  </si>
  <si>
    <t>MEOA020627MJCNRRA9</t>
  </si>
  <si>
    <t>ARLET MARIANA</t>
  </si>
  <si>
    <t>RORB020207HJCDBRA3</t>
  </si>
  <si>
    <t>BRYAN DAVID</t>
  </si>
  <si>
    <t>HERL840824MJCRVZ08</t>
  </si>
  <si>
    <t>LUZ DELIA</t>
  </si>
  <si>
    <t>LOSP850225MJCZVT00</t>
  </si>
  <si>
    <t>AOMM900504MJCLRN09</t>
  </si>
  <si>
    <t>MIND960812MJCRVN07</t>
  </si>
  <si>
    <t>DENEB ESTEFANY</t>
  </si>
  <si>
    <t>SAVP930604MJCNZL06</t>
  </si>
  <si>
    <t>PAULA IVETTE</t>
  </si>
  <si>
    <t>OIHR040818HJCRRNA8</t>
  </si>
  <si>
    <t>RENATO EMILIANO</t>
  </si>
  <si>
    <t>REAF670129HJCYMR08</t>
  </si>
  <si>
    <t>ROXB740520MSPSXR07</t>
  </si>
  <si>
    <t>BERNARDA VALENTINA</t>
  </si>
  <si>
    <t>TEZG801122HJCJXB08</t>
  </si>
  <si>
    <t>VEVS930218HJCLLM04</t>
  </si>
  <si>
    <t>SAMUEL ALEJANDRO</t>
  </si>
  <si>
    <t>DITA771214MJCZRN09</t>
  </si>
  <si>
    <t>ANA ELENA</t>
  </si>
  <si>
    <t>TORIS</t>
  </si>
  <si>
    <t>BARE880518MJCRDR04</t>
  </si>
  <si>
    <t>ERIKA GUADALUPE</t>
  </si>
  <si>
    <t>BAOB720513MNTRRR08</t>
  </si>
  <si>
    <t>BRENDA MICAELA</t>
  </si>
  <si>
    <t>VASM830119HJCRLR08</t>
  </si>
  <si>
    <t>MAGB770407HJCRMR04</t>
  </si>
  <si>
    <t>JOSE BERNARDO</t>
  </si>
  <si>
    <t>MEBA020409MJCNRLA8</t>
  </si>
  <si>
    <t>ALONDRA YOCELIN</t>
  </si>
  <si>
    <t>LATP841208MJCZRR05</t>
  </si>
  <si>
    <t>PERLA ANNALI</t>
  </si>
  <si>
    <t>GOVM850104MJCMZR02</t>
  </si>
  <si>
    <t>MILS741112MJCRVB04</t>
  </si>
  <si>
    <t>SIBIA EUNICE</t>
  </si>
  <si>
    <t>LOBB900108MJCPRR00</t>
  </si>
  <si>
    <t>BRIANDA GRACIELA</t>
  </si>
  <si>
    <t>OEAS871231MJCCGS09</t>
  </si>
  <si>
    <t>GACM020131HJCMLNA0</t>
  </si>
  <si>
    <t>ZAAA920512MJCMRN05</t>
  </si>
  <si>
    <t>ANA KARINA</t>
  </si>
  <si>
    <t>CUCM030822MJCRHRA7</t>
  </si>
  <si>
    <t>MARIANA DURNE</t>
  </si>
  <si>
    <t>VAMN710220MJCLGN05</t>
  </si>
  <si>
    <t>MARIA NANCY</t>
  </si>
  <si>
    <t>OOAA610213MMNCNL06</t>
  </si>
  <si>
    <t>ALMA</t>
  </si>
  <si>
    <t>GAOV720127MJCRRR07</t>
  </si>
  <si>
    <t>MARIA VERONICA</t>
  </si>
  <si>
    <t>HUZA800406HJCZYD01</t>
  </si>
  <si>
    <t>ADRIAN ALBERTO</t>
  </si>
  <si>
    <t>AURL750218HJCGMS07</t>
  </si>
  <si>
    <t>DEOJ980719MNELCC05</t>
  </si>
  <si>
    <t>JOCELYN MARINE</t>
  </si>
  <si>
    <t>RUGY620821MJCVRL05</t>
  </si>
  <si>
    <t>MAVS840507MJCRZN01</t>
  </si>
  <si>
    <t>GOGC830429MJCNNL04</t>
  </si>
  <si>
    <t>AASE820129MJCLNV02</t>
  </si>
  <si>
    <t>CAVP000904MJCRRLA1</t>
  </si>
  <si>
    <t>MAML691218HCLLXS06</t>
  </si>
  <si>
    <t>MALACARA</t>
  </si>
  <si>
    <t>FOGI900712HJCLRV04</t>
  </si>
  <si>
    <t>HERR001228MJCRMSA6</t>
  </si>
  <si>
    <t>ROSARIO SARAHI</t>
  </si>
  <si>
    <t>SICC970720HJCRRS06</t>
  </si>
  <si>
    <t>SORE920223MJCLVV04</t>
  </si>
  <si>
    <t>EVELIN VERONICA</t>
  </si>
  <si>
    <t>JAMF980322HJCRLR01</t>
  </si>
  <si>
    <t>CAMA010716HJCRXNA2</t>
  </si>
  <si>
    <t>ANGEL RAFAEL</t>
  </si>
  <si>
    <t>MORD860209MJCNBL00</t>
  </si>
  <si>
    <t>DELIA CONCEPCION</t>
  </si>
  <si>
    <t>ROTF970130HJCDSR02</t>
  </si>
  <si>
    <t>AART701014MJCRMR03</t>
  </si>
  <si>
    <t>AATM940512MJCLJR03</t>
  </si>
  <si>
    <t>LOPP001231MJCPZRA9</t>
  </si>
  <si>
    <t>PERLA ISABEL</t>
  </si>
  <si>
    <t>VATN020607MJCZRDA2</t>
  </si>
  <si>
    <t>NADIA IVONNE</t>
  </si>
  <si>
    <t>PAGV740825MJCRNC04</t>
  </si>
  <si>
    <t>VICTORIA ELIZABETH</t>
  </si>
  <si>
    <t>MALL010820MJCNNRA0</t>
  </si>
  <si>
    <t>LAURA ELISA</t>
  </si>
  <si>
    <t>FOBA980410HJCLRN08</t>
  </si>
  <si>
    <t>ANGEL DAVID</t>
  </si>
  <si>
    <t>TOTM720427HJCLRN15</t>
  </si>
  <si>
    <t>ROCJ910716HJCDSN03</t>
  </si>
  <si>
    <t>JONATHAN HERSON</t>
  </si>
  <si>
    <t>CAGR980828HJCSTC06</t>
  </si>
  <si>
    <t>RICARDO MISAEL</t>
  </si>
  <si>
    <t>SALN860224HJCLPS02</t>
  </si>
  <si>
    <t>NESTOR DANIEL</t>
  </si>
  <si>
    <t>NITH630821HJCTRG04</t>
  </si>
  <si>
    <t>SAPH690226HDFNRC00</t>
  </si>
  <si>
    <t>GACE910903HJCRMM00</t>
  </si>
  <si>
    <t>TOML920826MJCRRS04</t>
  </si>
  <si>
    <t>LESLI MARIELA</t>
  </si>
  <si>
    <t>ROPP840924HJCMLD02</t>
  </si>
  <si>
    <t>PEDRO IVAN</t>
  </si>
  <si>
    <t>MOBJ891010HJCRRN05</t>
  </si>
  <si>
    <t>INSTRUMENTISTA MUSICAL</t>
  </si>
  <si>
    <t>NUOE871023HJCXCD09</t>
  </si>
  <si>
    <t>GAMD761121MJCRCL05</t>
  </si>
  <si>
    <t>GARNICA</t>
  </si>
  <si>
    <t>DIJA861112HJCSML08</t>
  </si>
  <si>
    <t>ALAN GIUSEPPE</t>
  </si>
  <si>
    <t>DIOSDADO</t>
  </si>
  <si>
    <t>BAMC790222HJCRRR08</t>
  </si>
  <si>
    <t>CRISTHIAN OMAR</t>
  </si>
  <si>
    <t>BARRIGA</t>
  </si>
  <si>
    <t>MUCM780322MJCXRN00</t>
  </si>
  <si>
    <t>MONICA FABIOLA</t>
  </si>
  <si>
    <t>CARREÑO</t>
  </si>
  <si>
    <t>CACE830531MNLSSD04</t>
  </si>
  <si>
    <t>EDITH</t>
  </si>
  <si>
    <t>BIME740626MJCRRG03</t>
  </si>
  <si>
    <t>RABA710218MJCNRL04</t>
  </si>
  <si>
    <t>SERG830415MJCVYR07</t>
  </si>
  <si>
    <t>BIBLIOTECARIO B</t>
  </si>
  <si>
    <t>GRISELDA DEL PILAR</t>
  </si>
  <si>
    <t>CAEV821105MJCSSR08</t>
  </si>
  <si>
    <t>VERONICA ISABEL</t>
  </si>
  <si>
    <t>BAMG711122MJCRRL02</t>
  </si>
  <si>
    <t>NUHS641207HJCXRL03</t>
  </si>
  <si>
    <t>DEOS640131HJCLCR17</t>
  </si>
  <si>
    <t>INSTRUCTOR B</t>
  </si>
  <si>
    <t>RAVM770308MJCMLL02</t>
  </si>
  <si>
    <t>COHT890214MJCTRN08</t>
  </si>
  <si>
    <t>TANIA ROSAURA</t>
  </si>
  <si>
    <t>NAMG750518MJCVRB08</t>
  </si>
  <si>
    <t>GABRIELA GUADALUPE</t>
  </si>
  <si>
    <t>PAGF730122MJCDNB04</t>
  </si>
  <si>
    <t>BIBLIOTECARIO A</t>
  </si>
  <si>
    <t>FABIOLA TERESITA</t>
  </si>
  <si>
    <t>ROGM710718MJCDMY06</t>
  </si>
  <si>
    <t>FUGK780815MJCNRN05</t>
  </si>
  <si>
    <t>KENIA ELIZABETH</t>
  </si>
  <si>
    <t>TOCF780731MJCRRB04</t>
  </si>
  <si>
    <t>FOGS710104MJCLRL05</t>
  </si>
  <si>
    <t>QURA711203MJCZMN09</t>
  </si>
  <si>
    <t>PAFL870201HJCLLS06</t>
  </si>
  <si>
    <t>AUXILIAR DE INTENDENCIA</t>
  </si>
  <si>
    <t>GURJ791206MJCTDS17</t>
  </si>
  <si>
    <t>JOSEFINA LIZBETT</t>
  </si>
  <si>
    <t>CAPF670618HJCSRS05</t>
  </si>
  <si>
    <t>OELV751106MJCLPC00</t>
  </si>
  <si>
    <t>MARIA VICTORIA</t>
  </si>
  <si>
    <t>SAMV730725MJCLRR05</t>
  </si>
  <si>
    <t>GUIA</t>
  </si>
  <si>
    <t>DEPV740619MJCLZR01</t>
  </si>
  <si>
    <t>VERONICA LIVIER</t>
  </si>
  <si>
    <t>POZOS</t>
  </si>
  <si>
    <t>SIAJ791224MJCLLS05</t>
  </si>
  <si>
    <t>GAGE751108HJCRNN06</t>
  </si>
  <si>
    <t>GOVM840820HJCNLR09</t>
  </si>
  <si>
    <t>MARIO RAFAEL</t>
  </si>
  <si>
    <t>MUBF660523HJCRRR05</t>
  </si>
  <si>
    <t>DEL MURO</t>
  </si>
  <si>
    <t>RORA961025MJCDYL03</t>
  </si>
  <si>
    <t>ALEJANDRA MADELYN</t>
  </si>
  <si>
    <t>PAAR790615MJCLLS09</t>
  </si>
  <si>
    <t>ROSA ELIZABETH</t>
  </si>
  <si>
    <t>GAND961005MJCLXN07</t>
  </si>
  <si>
    <t>LUPN750406MJCNNR01</t>
  </si>
  <si>
    <t>PANIAGUA</t>
  </si>
  <si>
    <t>VAGS850426MJCZNN06</t>
  </si>
  <si>
    <t>SONIA DOLORES</t>
  </si>
  <si>
    <t>TONA911201HJCRVB03</t>
  </si>
  <si>
    <t>ABRAHAM AMMIHUD</t>
  </si>
  <si>
    <t>AEMV650729MJCRRR06</t>
  </si>
  <si>
    <t>MOGJ920624HJCRLN00</t>
  </si>
  <si>
    <t>JUAN ALFREDO</t>
  </si>
  <si>
    <t>BIMG800922MJCZRR08</t>
  </si>
  <si>
    <t>GERARDO ABRAHAM</t>
  </si>
  <si>
    <t>PEVC760702HJCRCR16</t>
  </si>
  <si>
    <t>CARLOS FABIAN</t>
  </si>
  <si>
    <t>FOMA760705MJCLRN08</t>
  </si>
  <si>
    <t>BUPA970927HJCRRT07</t>
  </si>
  <si>
    <t>ATLAS FRANCISCO ANTONIO</t>
  </si>
  <si>
    <t>BURCIAGA</t>
  </si>
  <si>
    <t>COCP680111MJCFBL06</t>
  </si>
  <si>
    <t>COFFEEN</t>
  </si>
  <si>
    <t>AALC771116HJCLZS01</t>
  </si>
  <si>
    <t>CESAR RAUL IXTLACALTEOTL</t>
  </si>
  <si>
    <t>LOZOYA</t>
  </si>
  <si>
    <t>RAGM761211MJCYNN04</t>
  </si>
  <si>
    <t>INSTRUCTOR C</t>
  </si>
  <si>
    <t>MONICA ELIZABETH</t>
  </si>
  <si>
    <t>LURT620311MJCVMR28</t>
  </si>
  <si>
    <t>INTERPRETE VOCAL</t>
  </si>
  <si>
    <t>HEMP690313MJCRRT00</t>
  </si>
  <si>
    <t>MOMR950715HJCRCD06</t>
  </si>
  <si>
    <t>RODRIGO JOSUE</t>
  </si>
  <si>
    <t>GALE960104HBCRRM02</t>
  </si>
  <si>
    <t>GATN770122MJCRRL03</t>
  </si>
  <si>
    <t>NALLELI</t>
  </si>
  <si>
    <t>LOFH701222HJCPRC03</t>
  </si>
  <si>
    <t>VIJE681001MGRLMS09</t>
  </si>
  <si>
    <t>OESR820424MJCRCS04</t>
  </si>
  <si>
    <t>SAGP970226MJCNNL08</t>
  </si>
  <si>
    <t>PAULINA DE MONTSERRAT</t>
  </si>
  <si>
    <t>POBP880305HJCNRS02</t>
  </si>
  <si>
    <t>PASCUAL ALEJANDRO</t>
  </si>
  <si>
    <t>EIHH031107HJCSRGA4</t>
  </si>
  <si>
    <t>GAHH671113HSRRRG03</t>
  </si>
  <si>
    <t>HUGO RIGOBERTO</t>
  </si>
  <si>
    <t>NULL700114HJCXPS01</t>
  </si>
  <si>
    <t>LUIS DAVID</t>
  </si>
  <si>
    <t>OIOR611227MJCLRQ01</t>
  </si>
  <si>
    <t>MARIA RAQUEL</t>
  </si>
  <si>
    <t>VECL931015HJCGTN07</t>
  </si>
  <si>
    <t>LENIN</t>
  </si>
  <si>
    <t>CXLA000714HJCRVNA9</t>
  </si>
  <si>
    <t>ANGEL JOSUE</t>
  </si>
  <si>
    <t>LAMO830906HJCRCS05</t>
  </si>
  <si>
    <t>COHV740428HJCNRD04</t>
  </si>
  <si>
    <t>VIDAL GUADALUPE</t>
  </si>
  <si>
    <t>GAAF831014HJCRLL00</t>
  </si>
  <si>
    <t>VECG611219MJCGRB06</t>
  </si>
  <si>
    <t>BECS651025HJCCRR04</t>
  </si>
  <si>
    <t>HEGR580813HJCRRB05</t>
  </si>
  <si>
    <t>RUBEN ALEJANDRO</t>
  </si>
  <si>
    <t>GORT661006MJCNZR07</t>
  </si>
  <si>
    <t>PELJ811224HJCXLS06</t>
  </si>
  <si>
    <t>MACP770630HJCRLB09</t>
  </si>
  <si>
    <t>CAHA800611HJCHRN08</t>
  </si>
  <si>
    <t>CHAVARRIA</t>
  </si>
  <si>
    <t>ZACD840502HJCMHV03</t>
  </si>
  <si>
    <t>PEMR730815HDFRLF06</t>
  </si>
  <si>
    <t>MEPA700913MDFRLD06</t>
  </si>
  <si>
    <t>MAHM630709HJCCRR04</t>
  </si>
  <si>
    <t>SISR770115HJCLNG07</t>
  </si>
  <si>
    <t>EIMS761008HJCSCR07</t>
  </si>
  <si>
    <t>SAFF770530HJCNLR05</t>
  </si>
  <si>
    <t>RACR730326HJCMRG09</t>
  </si>
  <si>
    <t>AEBM831023HJCBRR04</t>
  </si>
  <si>
    <t>MARCOS FERNANDO</t>
  </si>
  <si>
    <t>ABREGO</t>
  </si>
  <si>
    <t>HORJ740927MJCYMS03</t>
  </si>
  <si>
    <t>HUSJ970121HJCLRL00</t>
  </si>
  <si>
    <t>HUELGAS</t>
  </si>
  <si>
    <t>SEGC940917HJCPRR07</t>
  </si>
  <si>
    <t>CRISTOFER</t>
  </si>
  <si>
    <t>MEPD950411HJCNZG03</t>
  </si>
  <si>
    <t>DIEGO EZAEL</t>
  </si>
  <si>
    <t>UOXJ001115HNELXNA9</t>
  </si>
  <si>
    <t>JUAN MANUEL ALVAREZ</t>
  </si>
  <si>
    <t>RULR870110HJCZPF09</t>
  </si>
  <si>
    <t>RUHV810302HJCBRC07</t>
  </si>
  <si>
    <t>SABD950211MJCLRN08</t>
  </si>
  <si>
    <t>VAPL810506HJCZRS09</t>
  </si>
  <si>
    <t>SAFA781230HJCNLR08</t>
  </si>
  <si>
    <t>VAVM750311HJCZZS05</t>
  </si>
  <si>
    <t>MOISES ALEJANDRO</t>
  </si>
  <si>
    <t>LOTE810513HJCPRM01</t>
  </si>
  <si>
    <t>MXCO770824HMCRMS09</t>
  </si>
  <si>
    <t>RALJ730624HZSMPN01</t>
  </si>
  <si>
    <t>JUAN GERARDO</t>
  </si>
  <si>
    <t>MEPL830329HJCNDS05</t>
  </si>
  <si>
    <t>PEAS790730HJCRNL01</t>
  </si>
  <si>
    <t>SAUL LADISLAO</t>
  </si>
  <si>
    <t>RARJ941023HJCMMV01</t>
  </si>
  <si>
    <t>HUGO910923HOCNLN00</t>
  </si>
  <si>
    <t>ONIAS</t>
  </si>
  <si>
    <t>HUANTES</t>
  </si>
  <si>
    <t>MATA760128HJCCRL09</t>
  </si>
  <si>
    <t>TORG621031MJCRDL00</t>
  </si>
  <si>
    <t>RORF790128HJCDDR08</t>
  </si>
  <si>
    <t>DETS731205MJCLRN00</t>
  </si>
  <si>
    <t>MARIA SONIA</t>
  </si>
  <si>
    <t>AONA620101HCLCVD04</t>
  </si>
  <si>
    <t>NEAVE</t>
  </si>
  <si>
    <t>LAVS680510MJCRZF02</t>
  </si>
  <si>
    <t>SOFIA CRISTINA</t>
  </si>
  <si>
    <t>PAZR670724HJCRRG07</t>
  </si>
  <si>
    <t>DEGC710503MJCLMR01</t>
  </si>
  <si>
    <t>MARIA DE LA CRUZ</t>
  </si>
  <si>
    <t>BAML791203HJCRRS09</t>
  </si>
  <si>
    <t>BARCENAS</t>
  </si>
  <si>
    <t>HEPL660812HJCRNS07</t>
  </si>
  <si>
    <t>NANE720508HJCVXN01</t>
  </si>
  <si>
    <t>JOSE ENRIQUE ALBERTO</t>
  </si>
  <si>
    <t>SEHV790914HJCGRC09</t>
  </si>
  <si>
    <t>CAZI831105HJCSXS00</t>
  </si>
  <si>
    <t>MUGG690907HJCXMR05</t>
  </si>
  <si>
    <t>GERARDO DE JESUS</t>
  </si>
  <si>
    <t>AEGR781011MSRRNC08</t>
  </si>
  <si>
    <t>ROCIO LEINAD</t>
  </si>
  <si>
    <t>LOGD771211HJCPLN00</t>
  </si>
  <si>
    <t>DANIEL ULISES</t>
  </si>
  <si>
    <t>RUSL761001HJCZRS03</t>
  </si>
  <si>
    <t>GACD780315HJCRSN09</t>
  </si>
  <si>
    <t>MEXE830225HJCJXR08</t>
  </si>
  <si>
    <t>LAMG850306MJCRRR09</t>
  </si>
  <si>
    <t>GAML751018HJCRNS08</t>
  </si>
  <si>
    <t>CAGC790829HJCRNR07</t>
  </si>
  <si>
    <t>MANS790306HJCCVM04</t>
  </si>
  <si>
    <t>LAAM610511HJCRNX06</t>
  </si>
  <si>
    <t>JOSE MAXIMILIANO</t>
  </si>
  <si>
    <t>FOAA790629HJCLNR01</t>
  </si>
  <si>
    <t>ARMANDO RAFAEL</t>
  </si>
  <si>
    <t>MAMY781229MJCRCS04</t>
  </si>
  <si>
    <t>VIRL660123MJCLMZ03</t>
  </si>
  <si>
    <t>LEMR751022MJCNTC07</t>
  </si>
  <si>
    <t>SECRETARIA DE DEPARTAMENTO</t>
  </si>
  <si>
    <t>ROCIO ALEJANDRA</t>
  </si>
  <si>
    <t>HEML870325HJCRZS06</t>
  </si>
  <si>
    <t>LUIS ORLANDO</t>
  </si>
  <si>
    <t>MOZQUEDA</t>
  </si>
  <si>
    <t>VARK850525MJCZDR02</t>
  </si>
  <si>
    <t>KARLA TERESA</t>
  </si>
  <si>
    <t>ROVN940812MJCDLN01</t>
  </si>
  <si>
    <t>NANCY GUADALUPE</t>
  </si>
  <si>
    <t>TOPC020723HJCRLHA3</t>
  </si>
  <si>
    <t>AUXILIAR DE INTENDENCIA AA</t>
  </si>
  <si>
    <t>CHRISTOPHER GERARDO</t>
  </si>
  <si>
    <t>PLATAS</t>
  </si>
  <si>
    <t>GOSM680903MJCMNR02</t>
  </si>
  <si>
    <t>COBJ661005HJCNRR07</t>
  </si>
  <si>
    <t>RAGF781208HJCZNR00</t>
  </si>
  <si>
    <t>EUVY700221MJCSZL02</t>
  </si>
  <si>
    <t>VARS870210MJCLMS05</t>
  </si>
  <si>
    <t>OICR730124HDFVRF04</t>
  </si>
  <si>
    <t>RAFAEL HAYIN</t>
  </si>
  <si>
    <t>AITJ820629HJCRVN06</t>
  </si>
  <si>
    <t>IAAM940621MJCSLR09</t>
  </si>
  <si>
    <t>RONE730527MJCDVL01</t>
  </si>
  <si>
    <t>ELIZABETH ANGELICA</t>
  </si>
  <si>
    <t>SIBT680817MJCLSR01</t>
  </si>
  <si>
    <t>BENE910721MJCTXL01</t>
  </si>
  <si>
    <t>OIRJ950215MJCLSZ03</t>
  </si>
  <si>
    <t>OOAG860831MJCCLB00</t>
  </si>
  <si>
    <t>MARJ661227HBCRDN06</t>
  </si>
  <si>
    <t>RARL680907HJCMMS07</t>
  </si>
  <si>
    <t>JOSE LUIS FERNANDO</t>
  </si>
  <si>
    <t>EILC941130MJCSRY02</t>
  </si>
  <si>
    <t>CYNTHIA SARAI</t>
  </si>
  <si>
    <t>SACN731004MJCNST04</t>
  </si>
  <si>
    <t>MARIA NATIVIDAD</t>
  </si>
  <si>
    <t>GUHN791202MJCTRH07</t>
  </si>
  <si>
    <t>NOHELIA GUADALUPE</t>
  </si>
  <si>
    <t>OOFB801028MJCRLR05</t>
  </si>
  <si>
    <t>BRENDA ZULAY</t>
  </si>
  <si>
    <t>VESL850721MJCLNS09</t>
  </si>
  <si>
    <t>LUISA BEATRIZ</t>
  </si>
  <si>
    <t>VELASQUEZ</t>
  </si>
  <si>
    <t>EICE890328HJCNRD09</t>
  </si>
  <si>
    <t>MABE831013HJCRCD00</t>
  </si>
  <si>
    <t>RORG690430MJCDDR06</t>
  </si>
  <si>
    <t>GRISELDA GEORGINA</t>
  </si>
  <si>
    <t>MELE900113HMCNCD02</t>
  </si>
  <si>
    <t>RELO921112HJCYPS07</t>
  </si>
  <si>
    <t>DITP860923MJCZRR07</t>
  </si>
  <si>
    <t>PERLA ALEJANDRA</t>
  </si>
  <si>
    <t>SAAR520313HJCNVB05</t>
  </si>
  <si>
    <t>OEMT851002MJCRRR06</t>
  </si>
  <si>
    <t>CABC671227MJCMDN04</t>
  </si>
  <si>
    <t>CONSUELO DEL REFUGIO</t>
  </si>
  <si>
    <t>MOGA790105MJCRMN04</t>
  </si>
  <si>
    <t>AICY830726MBCVRS01</t>
  </si>
  <si>
    <t>YASMIN</t>
  </si>
  <si>
    <t>LAVG721001HJCRLB07</t>
  </si>
  <si>
    <t>LARIS</t>
  </si>
  <si>
    <t>GUVJ961013MJCTLL07</t>
  </si>
  <si>
    <t>JULIA GEORGINA</t>
  </si>
  <si>
    <t>SAHA740825MJCNSR15</t>
  </si>
  <si>
    <t>MARIA ARCELIA REYNA</t>
  </si>
  <si>
    <t>HUASANO</t>
  </si>
  <si>
    <t>HESR700304MJCRNC06</t>
  </si>
  <si>
    <t>VAVG801029MJCRLD03</t>
  </si>
  <si>
    <t>GAGR780823HASRRC01</t>
  </si>
  <si>
    <t>GUIA EN MUSEO</t>
  </si>
  <si>
    <t>CAAG671014HJCSLL08</t>
  </si>
  <si>
    <t>IAGA800605MJCBRN00</t>
  </si>
  <si>
    <t>OAQJ701212HJCRRN01</t>
  </si>
  <si>
    <t>ORTA</t>
  </si>
  <si>
    <t>VAGH820606HJCLRC01</t>
  </si>
  <si>
    <t>VALTIERRA</t>
  </si>
  <si>
    <t>AARR620511MJCMMB06</t>
  </si>
  <si>
    <t>REBECA MARIA DE JESUS</t>
  </si>
  <si>
    <t>AMATON</t>
  </si>
  <si>
    <t>TOLN800417MJCRGN01</t>
  </si>
  <si>
    <t>NANCY ESTELA</t>
  </si>
  <si>
    <t>FAMF790427MJCRRB05</t>
  </si>
  <si>
    <t>FABIOLA KARINA</t>
  </si>
  <si>
    <t>VAAM771228MJCZGR00</t>
  </si>
  <si>
    <t>MIRIAM ADRIANA</t>
  </si>
  <si>
    <t>AUAR781018HJCGLC06</t>
  </si>
  <si>
    <t>RICARDO HERNAN</t>
  </si>
  <si>
    <t>DEGM790619MJCLRR08</t>
  </si>
  <si>
    <t>LORD750926HJCPSN02</t>
  </si>
  <si>
    <t>CARE731112MJCRVL06</t>
  </si>
  <si>
    <t>SACS681018HJCLMB02</t>
  </si>
  <si>
    <t>MOCA670503HJCRSN04</t>
  </si>
  <si>
    <t>GOGO760821HJCNMC03</t>
  </si>
  <si>
    <t>ALMACENISTA</t>
  </si>
  <si>
    <t>MASH880512HJCRNC07</t>
  </si>
  <si>
    <t>HECTOR GUSTAVO</t>
  </si>
  <si>
    <t>ROCZ761128MSLDRN07</t>
  </si>
  <si>
    <t>ZENAIDA</t>
  </si>
  <si>
    <t>AULN790512MSLGPY00</t>
  </si>
  <si>
    <t>NAYELI VIANEY</t>
  </si>
  <si>
    <t>HECG000617HJCRMRA2</t>
  </si>
  <si>
    <t>GERARDO GIOVANNI</t>
  </si>
  <si>
    <t>CAMARGO</t>
  </si>
  <si>
    <t>MEBN970417MJCZLR02</t>
  </si>
  <si>
    <t>VIGILANTE A</t>
  </si>
  <si>
    <t>NORMA GABRIELA</t>
  </si>
  <si>
    <t>OEAS900620HJCLGM09</t>
  </si>
  <si>
    <t>Samuel Isaac</t>
  </si>
  <si>
    <t>Olvera</t>
  </si>
  <si>
    <t>Aguayo</t>
  </si>
  <si>
    <t>CAMD041209HJCLXYA3</t>
  </si>
  <si>
    <t>DYLAN AMAURY</t>
  </si>
  <si>
    <t>AOCA880919MJCNSL02</t>
  </si>
  <si>
    <t>CASTOLO</t>
  </si>
  <si>
    <t>COCJ860918HJCVRV02</t>
  </si>
  <si>
    <t>PACS740627MJCRSC03</t>
  </si>
  <si>
    <t>ROME810107HJCMRD16</t>
  </si>
  <si>
    <t>AUXILIAR MANTENIMIENTO</t>
  </si>
  <si>
    <t>EDGAR OSBALDO</t>
  </si>
  <si>
    <t>MAMJ751220HJCCRS00</t>
  </si>
  <si>
    <t>MAMM710830HJCGRN01</t>
  </si>
  <si>
    <t>RUXR631014HJCZXB04</t>
  </si>
  <si>
    <t>JOSE RUBEN</t>
  </si>
  <si>
    <t>COPF961205HJCNDR03</t>
  </si>
  <si>
    <t>AARA720303MJCNVD05</t>
  </si>
  <si>
    <t>BERR930202HJCNJB06</t>
  </si>
  <si>
    <t>GAMC761031MJCRNR06</t>
  </si>
  <si>
    <t>CABF640526HJCMCL06</t>
  </si>
  <si>
    <t>ROSC900928MJCDNL09</t>
  </si>
  <si>
    <t>CLAUDIA JACQUELINE</t>
  </si>
  <si>
    <t>MEMA620426MNTDNL09</t>
  </si>
  <si>
    <t>GACJ581130HMNRJR00</t>
  </si>
  <si>
    <t>VIRG790218MJCLDL00</t>
  </si>
  <si>
    <t>GLORIA ARACELI</t>
  </si>
  <si>
    <t>LOCM740309MJCZRR04</t>
  </si>
  <si>
    <t>MARTHA ANGELICA</t>
  </si>
  <si>
    <t>VAGN790409MJCZZD09</t>
  </si>
  <si>
    <t>NADIA MIREYA</t>
  </si>
  <si>
    <t>IAIC760527MSRBBR04</t>
  </si>
  <si>
    <t>GAAN631206HJCRRC07</t>
  </si>
  <si>
    <t>PEAC780112HJCZYS05</t>
  </si>
  <si>
    <t>CESAR ALAN</t>
  </si>
  <si>
    <t>PEZA</t>
  </si>
  <si>
    <t>ROGK050225HJCCRVA4</t>
  </si>
  <si>
    <t>KEVIN MISAEL</t>
  </si>
  <si>
    <t>AAPA880125MNTGRL00</t>
  </si>
  <si>
    <t>ALMA GRICELDA</t>
  </si>
  <si>
    <t>AGRAZ</t>
  </si>
  <si>
    <t>GOPC890922HJCMRR08</t>
  </si>
  <si>
    <t>JOSE CRISTHIAN</t>
  </si>
  <si>
    <t>AEPJ901009HJCRXS09</t>
  </si>
  <si>
    <t>JOSUE ABRAHAM</t>
  </si>
  <si>
    <t>ROBC030908HJCSYSA2</t>
  </si>
  <si>
    <t>CESAR ADRIAN</t>
  </si>
  <si>
    <t>CALR800826MJCRPS02</t>
  </si>
  <si>
    <t>ROSARIO GUADALUPE</t>
  </si>
  <si>
    <t>AAAE960110HJCVBR06</t>
  </si>
  <si>
    <t>ROGR721026HJCDRC01</t>
  </si>
  <si>
    <t>LORA731109MJCPCN00</t>
  </si>
  <si>
    <t>GOMC820522HJCNRR02</t>
  </si>
  <si>
    <t>ROMJ741203HSRDRX07</t>
  </si>
  <si>
    <t>JOAO ARMANDO</t>
  </si>
  <si>
    <t>GOOV720708MJCMCR01</t>
  </si>
  <si>
    <t>BASN781123MJCXNR04</t>
  </si>
  <si>
    <t>BAÑOS</t>
  </si>
  <si>
    <t>PEGA821120MJCRRN05</t>
  </si>
  <si>
    <t>ANA OLIVIA</t>
  </si>
  <si>
    <t>SUBF800915HJCRGR05</t>
  </si>
  <si>
    <t>MEGD670614HBCDNN07</t>
  </si>
  <si>
    <t>MOAM740313HJCRGG06</t>
  </si>
  <si>
    <t>DEGJ440804HJCLTR05</t>
  </si>
  <si>
    <t>BERA011108MJCRNLA2</t>
  </si>
  <si>
    <t>ALEXA GUADALUPE</t>
  </si>
  <si>
    <t>GUTM740822HJCTRG08</t>
  </si>
  <si>
    <t>COCC970708MJCNRR09</t>
  </si>
  <si>
    <t>CARMEN SOFIA</t>
  </si>
  <si>
    <t>MAJA741025HJCRML01</t>
  </si>
  <si>
    <t>MARRON</t>
  </si>
  <si>
    <t>OIGM820523MJCRNN06</t>
  </si>
  <si>
    <t>MONICA GABRIELA</t>
  </si>
  <si>
    <t>RAPR980918MJCMDS09</t>
  </si>
  <si>
    <t>ROSARIO DE LOS ANGELES</t>
  </si>
  <si>
    <t>MUZM030924MJCNMRA9</t>
  </si>
  <si>
    <t>MARLENE ALEJANDRA</t>
  </si>
  <si>
    <t>GOQB720710MJCNVL02</t>
  </si>
  <si>
    <t>BLANCA CATALINA</t>
  </si>
  <si>
    <t>RAPY930313MJCYRZ04</t>
  </si>
  <si>
    <t>YAZMIN</t>
  </si>
  <si>
    <t>CATM891203HJCSRG08</t>
  </si>
  <si>
    <t>MEGR600910HJCNRF04</t>
  </si>
  <si>
    <t>BECJ910827HJCCVN09</t>
  </si>
  <si>
    <t>HETE680214MJCRRL04</t>
  </si>
  <si>
    <t>VECT821119MJCRHR09</t>
  </si>
  <si>
    <t>COAS940406HJCVRD14</t>
  </si>
  <si>
    <t>SIDDHARTHA ISRAEL</t>
  </si>
  <si>
    <t>PATC820311HJCNRS07</t>
  </si>
  <si>
    <t>PELN930128MJCRPN01</t>
  </si>
  <si>
    <t>PABC620323HJCLCR08</t>
  </si>
  <si>
    <t>RARM960211MBCMDR02</t>
  </si>
  <si>
    <t>MARIELA EVELIN</t>
  </si>
  <si>
    <t>ROCL490902HJCDRS09</t>
  </si>
  <si>
    <t>RORF920910HJCSVR09</t>
  </si>
  <si>
    <t>SACD830606HJCNVN07</t>
  </si>
  <si>
    <t>DANIEL ISRAEL</t>
  </si>
  <si>
    <t>AUGJ910708HJCGTS06</t>
  </si>
  <si>
    <t>JESUS ABRAHAN</t>
  </si>
  <si>
    <t>AUFJ910330MJCGLS04</t>
  </si>
  <si>
    <t>JESSICA LETICIA</t>
  </si>
  <si>
    <t>AELF790713MJCRNL06</t>
  </si>
  <si>
    <t>FELICIANA</t>
  </si>
  <si>
    <t>BAGK970105HJCSNR01</t>
  </si>
  <si>
    <t>KERRY AXEL</t>
  </si>
  <si>
    <t>CEVE800219HJCRLD05</t>
  </si>
  <si>
    <t>GOCJ540127HJCMHN06</t>
  </si>
  <si>
    <t>OEMM530920HJCRRT09</t>
  </si>
  <si>
    <t>FOAG850803HJCLLN04</t>
  </si>
  <si>
    <t>GAME831105MJCRGL03</t>
  </si>
  <si>
    <t>ELVIRA ELIZABETH</t>
  </si>
  <si>
    <t>MABR780515HJCRNC07</t>
  </si>
  <si>
    <t>BANDA</t>
  </si>
  <si>
    <t>GAGA980411MJCRZS01</t>
  </si>
  <si>
    <t>ASTRID DEYANIRA</t>
  </si>
  <si>
    <t>SAMS971119HJCLRL09</t>
  </si>
  <si>
    <t>SAUL JOSUE</t>
  </si>
  <si>
    <t>BARI731114HJCLMS07</t>
  </si>
  <si>
    <t>YAHA990103HDFXRL05</t>
  </si>
  <si>
    <t>VERJ790208HSLJVM00</t>
  </si>
  <si>
    <t>JAIME RENE</t>
  </si>
  <si>
    <t>VEJAR</t>
  </si>
  <si>
    <t>FIPC660110HNTGCS03</t>
  </si>
  <si>
    <t>TAPM850921MJCRNR02</t>
  </si>
  <si>
    <t>TARULA</t>
  </si>
  <si>
    <t>MASF740207HJCYLR06</t>
  </si>
  <si>
    <t>MAYORGA</t>
  </si>
  <si>
    <t>MEYM780922HJCNXR01</t>
  </si>
  <si>
    <t>MAURICIO JOEL</t>
  </si>
  <si>
    <t>RAPG920116MJCMLB05</t>
  </si>
  <si>
    <t>GABRIELA VERONICA</t>
  </si>
  <si>
    <t>EAFH860702HJCSRG02</t>
  </si>
  <si>
    <t>AEME891231HJCCXN02</t>
  </si>
  <si>
    <t>SIAA920612MJCLMN03</t>
  </si>
  <si>
    <t>BEPT800224MJCLRR06</t>
  </si>
  <si>
    <t>BOCB740906MJCBHL00</t>
  </si>
  <si>
    <t>VADA820519MTLSRB00</t>
  </si>
  <si>
    <t>ABIGAIL</t>
  </si>
  <si>
    <t>VASQUEZ</t>
  </si>
  <si>
    <t>HUSM950327MJCRLY06</t>
  </si>
  <si>
    <t>MAYRA VINEYA MARGARITA</t>
  </si>
  <si>
    <t>OECC760916MJCLRR09</t>
  </si>
  <si>
    <t>GUGB890222MJCRRR08</t>
  </si>
  <si>
    <t>ROMM970108MJCMNY01</t>
  </si>
  <si>
    <t>FONB960529MJCLXT00</t>
  </si>
  <si>
    <t>BETSAIDA ITALIVY</t>
  </si>
  <si>
    <t>GAAG800425MMNRCB02</t>
  </si>
  <si>
    <t>HELL950625HJCRSS09</t>
  </si>
  <si>
    <t>FOML830108MJCLJR08</t>
  </si>
  <si>
    <t>LAURA TERESA</t>
  </si>
  <si>
    <t>NOGM971217MJCRNR04</t>
  </si>
  <si>
    <t>MIRNA FERNANDA</t>
  </si>
  <si>
    <t>NARB740303MJCVCL01</t>
  </si>
  <si>
    <t>RECHY</t>
  </si>
  <si>
    <t>CACS870929MJCBRN07</t>
  </si>
  <si>
    <t>ROCA591024MSLDTN05</t>
  </si>
  <si>
    <t>COTA</t>
  </si>
  <si>
    <t>LAFC900422MJCRRR07</t>
  </si>
  <si>
    <t>CARMEN BEATRIZ</t>
  </si>
  <si>
    <t>FERREIRA</t>
  </si>
  <si>
    <t>ZEOA820531MJCRCL00</t>
  </si>
  <si>
    <t>ZERTUCHE</t>
  </si>
  <si>
    <t>AAGI760703MJCNRS09</t>
  </si>
  <si>
    <t>ASISTENTE B</t>
  </si>
  <si>
    <t>ISABEL</t>
  </si>
  <si>
    <t>BIBC691129HJCRCS09</t>
  </si>
  <si>
    <t>ROOV830222HSLDSC08</t>
  </si>
  <si>
    <t>VICTOR DANIEL</t>
  </si>
  <si>
    <t>HUSL711001MJCZNR09</t>
  </si>
  <si>
    <t>LORENA EDITH</t>
  </si>
  <si>
    <t>SASA900806HJCNRN09</t>
  </si>
  <si>
    <t>SERAFIN</t>
  </si>
  <si>
    <t>ROMJ711101HJCDRR09</t>
  </si>
  <si>
    <t>COLABORADOR 7 C</t>
  </si>
  <si>
    <t>JORGE ADRIAN</t>
  </si>
  <si>
    <t>SOTJ790627HJCTRN02</t>
  </si>
  <si>
    <t>BEME800307MJCCDL08</t>
  </si>
  <si>
    <t>MEMG891026HJCJLS02</t>
  </si>
  <si>
    <t>GUSTAVO ALBERTO</t>
  </si>
  <si>
    <t>CULA030805MJCRRSA9</t>
  </si>
  <si>
    <t>ASTRID KIRAN</t>
  </si>
  <si>
    <t>CUARENTA</t>
  </si>
  <si>
    <t>LORENZANA</t>
  </si>
  <si>
    <t>FUMB980314HJCNRR05</t>
  </si>
  <si>
    <t>BRIAN ALEXIS</t>
  </si>
  <si>
    <t>JILJ890820HJCMZR05</t>
  </si>
  <si>
    <t>COGB580331HJCRNN00</t>
  </si>
  <si>
    <t>YERR670119MJCPSC04</t>
  </si>
  <si>
    <t>MAAL811009MJCGRC02</t>
  </si>
  <si>
    <t>LUCINA LIVIER</t>
  </si>
  <si>
    <t>SALE650810MJCNPS08</t>
  </si>
  <si>
    <t>LUMJ710402HJCSRS00</t>
  </si>
  <si>
    <t>PEPA861122HJCRXR06</t>
  </si>
  <si>
    <t>LENV570520HMNGXC00</t>
  </si>
  <si>
    <t>LEGORRETA</t>
  </si>
  <si>
    <t>JICF640925HJCMSR04</t>
  </si>
  <si>
    <t>FERNANDO JAVIER</t>
  </si>
  <si>
    <t>OORA740514HJCRDN04</t>
  </si>
  <si>
    <t>ANTONIO AMIRADAB</t>
  </si>
  <si>
    <t>VIGA780121MJCLRL09</t>
  </si>
  <si>
    <t>ALEIDA SUSANA</t>
  </si>
  <si>
    <t>HENA950814MJCRVH03</t>
  </si>
  <si>
    <t>AHTZIRI LIZETTE</t>
  </si>
  <si>
    <t>GACJ720419HCMLMN02</t>
  </si>
  <si>
    <t>CAEJ901113HJCHSR03</t>
  </si>
  <si>
    <t>CXGE550329HJCRNS01</t>
  </si>
  <si>
    <t>EUSTACIO</t>
  </si>
  <si>
    <t>AAXF680606HJCLXR07</t>
  </si>
  <si>
    <t>EAGA691015HJCSRN07</t>
  </si>
  <si>
    <t>VACO871218HJCCNS08</t>
  </si>
  <si>
    <t>BAJE871229HJCRMD02</t>
  </si>
  <si>
    <t>EDGAR IGNACIO</t>
  </si>
  <si>
    <t>MEGN870216HJCDNS01</t>
  </si>
  <si>
    <t>NESTOR GUSTAVO</t>
  </si>
  <si>
    <t>GOAF870111HJCNRR07</t>
  </si>
  <si>
    <t>GOGD001117MJCNNNA3</t>
  </si>
  <si>
    <t>DANIA NIKOL</t>
  </si>
  <si>
    <t>PICM750527HJCNRR01</t>
  </si>
  <si>
    <t>MIPF810527MJCRRR07</t>
  </si>
  <si>
    <t>COORDINADOR DE DIRECCION</t>
  </si>
  <si>
    <t>AIBN840531MJCRRR08</t>
  </si>
  <si>
    <t>NORMA PATRICIA</t>
  </si>
  <si>
    <t>IIPK750402MJCXLR00</t>
  </si>
  <si>
    <t>PEGJ930319HJCRNR07</t>
  </si>
  <si>
    <t>JAIRO RAFAEL</t>
  </si>
  <si>
    <t>GANH750523HJCRVC09</t>
  </si>
  <si>
    <t>HECTOR ELISEO</t>
  </si>
  <si>
    <t>REHG901024MJCLGD03</t>
  </si>
  <si>
    <t>GUADALUPE MONSERRAT</t>
  </si>
  <si>
    <t>VETJ741202HJCLRN02</t>
  </si>
  <si>
    <t>AUHL680827MJCGRL01</t>
  </si>
  <si>
    <t>QUVL681226HJCXNS04</t>
  </si>
  <si>
    <t>MEOG710125HJCDJR03</t>
  </si>
  <si>
    <t>GERARDO RAUL</t>
  </si>
  <si>
    <t>RICF040414MJCVVBA9</t>
  </si>
  <si>
    <t>BOPJ890601HJCNRS07</t>
  </si>
  <si>
    <t>OEGI931218MJCRNR08</t>
  </si>
  <si>
    <t>IRMA YESENIA</t>
  </si>
  <si>
    <t>PEMG560526HJCRCD15</t>
  </si>
  <si>
    <t>MAFN951223MJCRLN03</t>
  </si>
  <si>
    <t>MENY050102HJCNXHA6</t>
  </si>
  <si>
    <t>YAHEL ALEJANDRO</t>
  </si>
  <si>
    <t>RILF721004HJCZPR08</t>
  </si>
  <si>
    <t>PAEJ731012HJCRLR07</t>
  </si>
  <si>
    <t>JAIRO ENRIQUE</t>
  </si>
  <si>
    <t>BELG581205MSLNPD02</t>
  </si>
  <si>
    <t>CAAC810625MJCRVR05</t>
  </si>
  <si>
    <t>GOLR741115MJCNMT09</t>
  </si>
  <si>
    <t>RUTH</t>
  </si>
  <si>
    <t>ROSJ860907HJCDNS05</t>
  </si>
  <si>
    <t>JESUS ADRIAN</t>
  </si>
  <si>
    <t>CAPE810115HJCRRM08</t>
  </si>
  <si>
    <t>EMANUEL ALFONSO</t>
  </si>
  <si>
    <t>IAAG800527MJCBPR02</t>
  </si>
  <si>
    <t>GUOG711006MJCZLD04</t>
  </si>
  <si>
    <t>PABR760525HJCLXM02</t>
  </si>
  <si>
    <t>CABO</t>
  </si>
  <si>
    <t>JOSE ROMAN</t>
  </si>
  <si>
    <t>AACM831109HJCRHS07</t>
  </si>
  <si>
    <t>MOOG680709MJCRRD01</t>
  </si>
  <si>
    <t>VATC750905HJCZRR00</t>
  </si>
  <si>
    <t>FIMR720120MJCGNS07</t>
  </si>
  <si>
    <t>PALC000321HJCTPRA5</t>
  </si>
  <si>
    <t>AULL990302MJCNNZ02</t>
  </si>
  <si>
    <t>LUZ ESPERANZA</t>
  </si>
  <si>
    <t>BANH660913HJCSXG01</t>
  </si>
  <si>
    <t>BASS</t>
  </si>
  <si>
    <t>GUSL641002HJCRRS00</t>
  </si>
  <si>
    <t>DIEE810117MJCZSD01</t>
  </si>
  <si>
    <t>EDNA EUGENIA</t>
  </si>
  <si>
    <t>SILE730720HDFLPL03</t>
  </si>
  <si>
    <t>ELIAS ANTONIO</t>
  </si>
  <si>
    <t>PICV650305MMNNHR02</t>
  </si>
  <si>
    <t>CHAVOLLA</t>
  </si>
  <si>
    <t>OXAM590722HZSXPG06</t>
  </si>
  <si>
    <t>ROGA800916MJCMTN00</t>
  </si>
  <si>
    <t>ANGELA VERONICA</t>
  </si>
  <si>
    <t>AACA740603MJCRRN03</t>
  </si>
  <si>
    <t>TAPS550905HJCMRR03</t>
  </si>
  <si>
    <t>LXCA680320HJCPMR08</t>
  </si>
  <si>
    <t>PASF590904HJCRNR04</t>
  </si>
  <si>
    <t>POAC950310MJCNLL00</t>
  </si>
  <si>
    <t>CLAUDIA IVONNE</t>
  </si>
  <si>
    <t>PALG640321HJCCPS06</t>
  </si>
  <si>
    <t>BAVM950112HJCNLR06</t>
  </si>
  <si>
    <t>MARTIN OMAR</t>
  </si>
  <si>
    <t>BANDERAS</t>
  </si>
  <si>
    <t>DAPD920902HJCMLN02</t>
  </si>
  <si>
    <t>ROCM880827HJCSJR06</t>
  </si>
  <si>
    <t>ZAAS850224HJCMLL04</t>
  </si>
  <si>
    <t>SALVADOR EMMANUEL</t>
  </si>
  <si>
    <t>AEGE870828MJCCRL07</t>
  </si>
  <si>
    <t>ELVIA JANETTE</t>
  </si>
  <si>
    <t>DOMJ890828HJCMNN03</t>
  </si>
  <si>
    <t>PEVC800731MJCRCR01</t>
  </si>
  <si>
    <t>CARMEN ROCIO</t>
  </si>
  <si>
    <t>VAAF600320HJCZQR09</t>
  </si>
  <si>
    <t>AQUINO</t>
  </si>
  <si>
    <t>GAVF710824HJCRGR01</t>
  </si>
  <si>
    <t>MAPO000102HJCRRSA4</t>
  </si>
  <si>
    <t>RASC780414HJCMLR01</t>
  </si>
  <si>
    <t>ROMR690601HMNDNG00</t>
  </si>
  <si>
    <t>MOEI700711MJCRSS07</t>
  </si>
  <si>
    <t>ROGL610201MJCJRD05</t>
  </si>
  <si>
    <t>LALC860119HJCRNR07</t>
  </si>
  <si>
    <t>MEPJ710403HJCDRR01</t>
  </si>
  <si>
    <t>ROAB930202MJCDRL00</t>
  </si>
  <si>
    <t>BLANCA ISELA</t>
  </si>
  <si>
    <t>LOAA811020MJCPRN08</t>
  </si>
  <si>
    <t>CAGH680326MJCSRR06</t>
  </si>
  <si>
    <t>HERMINIA</t>
  </si>
  <si>
    <t>PETL880705MSLXRT04</t>
  </si>
  <si>
    <t>LETICIA MARISOL</t>
  </si>
  <si>
    <t>ROPA760321MJCMRN05</t>
  </si>
  <si>
    <t>SEGD821218HJCRZN01</t>
  </si>
  <si>
    <t>CAFJ710611HJCSJV05</t>
  </si>
  <si>
    <t>COZG750815MJCSML00</t>
  </si>
  <si>
    <t>COSS</t>
  </si>
  <si>
    <t>ZEOF730814HJCRLL00</t>
  </si>
  <si>
    <t>FLAVIO ALBERTO</t>
  </si>
  <si>
    <t>CECJ690816HJCRSR05</t>
  </si>
  <si>
    <t>BALF820827HJCRPR03</t>
  </si>
  <si>
    <t>BERL710415HDFTMS09</t>
  </si>
  <si>
    <t>BEUTELSPACHER</t>
  </si>
  <si>
    <t>POLK880908MJCRPR05</t>
  </si>
  <si>
    <t>KARLA LIZETH</t>
  </si>
  <si>
    <t>IAMC910619HCLBRS08</t>
  </si>
  <si>
    <t>PEAJ710702HJCRGS01</t>
  </si>
  <si>
    <t>TOIK950226MJCRNR03</t>
  </si>
  <si>
    <t>KARLA VIRIDIANA</t>
  </si>
  <si>
    <t>INFANTE</t>
  </si>
  <si>
    <t>JUNR721021MJCRRS08</t>
  </si>
  <si>
    <t>NOREÑA</t>
  </si>
  <si>
    <t>GORX900125MJCNSC09</t>
  </si>
  <si>
    <t>XOCHIQUETZAL</t>
  </si>
  <si>
    <t>AERJ011030HJCCNLA8</t>
  </si>
  <si>
    <t>REGJ791209HJCYRS02</t>
  </si>
  <si>
    <t>GALC760210MJCLNR06</t>
  </si>
  <si>
    <t>GACJ710121HJCLSS05</t>
  </si>
  <si>
    <t>TOCR690217HBCVRL07</t>
  </si>
  <si>
    <t>JARR730326MJCCMM01</t>
  </si>
  <si>
    <t>MARIA RAMONA</t>
  </si>
  <si>
    <t>ROML020525HSLCDNA2</t>
  </si>
  <si>
    <t>DE LA ROCHA</t>
  </si>
  <si>
    <t>GOGA030427MJCMRNA3</t>
  </si>
  <si>
    <t>GOAE820306HJCNNR00</t>
  </si>
  <si>
    <t>AAVV940415MMNNZL01</t>
  </si>
  <si>
    <t>OOOJ930121HJCRSV02</t>
  </si>
  <si>
    <t>JAVIER MISAEL</t>
  </si>
  <si>
    <t>NOEP700628HDFXSR04</t>
  </si>
  <si>
    <t>PRADVAN</t>
  </si>
  <si>
    <t>RAMB041122HJCMRRA9</t>
  </si>
  <si>
    <t>BERNARDO ANTONIO</t>
  </si>
  <si>
    <t>HIQI920724MJCNVY02</t>
  </si>
  <si>
    <t>IYALI AZUCENA</t>
  </si>
  <si>
    <t>AUCK960901MJCGRR02</t>
  </si>
  <si>
    <t>KAREN SARAI</t>
  </si>
  <si>
    <t>DISA780305HJCZRL00</t>
  </si>
  <si>
    <t>AUML790224MJCGCR00</t>
  </si>
  <si>
    <t>LOURDES ELISA</t>
  </si>
  <si>
    <t>FILM910812HJCGPG00</t>
  </si>
  <si>
    <t>MEAM700129MJCDRR04</t>
  </si>
  <si>
    <t>MERCEDES GABRIELA</t>
  </si>
  <si>
    <t>SATA970204MJCNSN02</t>
  </si>
  <si>
    <t>ANDREA MONSERRAT</t>
  </si>
  <si>
    <t>COHS991019HJCRRN04</t>
  </si>
  <si>
    <t>JOSE SANTIAGO</t>
  </si>
  <si>
    <t>HERM900113MJCRMN06</t>
  </si>
  <si>
    <t>MINERVA GABRIELA</t>
  </si>
  <si>
    <t>RAMR010519MJCMRBA9</t>
  </si>
  <si>
    <t>RUBI ADRIANA</t>
  </si>
  <si>
    <t>MOOJ000613HJCRRRA4</t>
  </si>
  <si>
    <t>CAZO930627HJCLXM01</t>
  </si>
  <si>
    <t>CLAVEL</t>
  </si>
  <si>
    <t>CUCY010817HJCRHLA4</t>
  </si>
  <si>
    <t>YAEL PAUL</t>
  </si>
  <si>
    <t>OORJ900602HJCRSN06</t>
  </si>
  <si>
    <t>SATF860112HJCNRR02</t>
  </si>
  <si>
    <t>CAME680407MJCRLL09</t>
  </si>
  <si>
    <t>ELVIA JUDITH</t>
  </si>
  <si>
    <t>NAAA940628HJCVSB00</t>
  </si>
  <si>
    <t>GARS730317MJCRVN08</t>
  </si>
  <si>
    <t>SONIA PATRICIA</t>
  </si>
  <si>
    <t>AAGM971230HJCNTG09</t>
  </si>
  <si>
    <t>CAGJ000224HJCRRRA8</t>
  </si>
  <si>
    <t>JORGE VALENTE</t>
  </si>
  <si>
    <t>BAQP990623MSLRVL08</t>
  </si>
  <si>
    <t>GAGJ970924HJCRRN07</t>
  </si>
  <si>
    <t>JONATHAN ISAAC</t>
  </si>
  <si>
    <t>GARCIA MORENO</t>
  </si>
  <si>
    <t>LECJ970312HJCNJN08</t>
  </si>
  <si>
    <t>BECD981204MJCRMN09</t>
  </si>
  <si>
    <t>VAFE930907HJCLGD08</t>
  </si>
  <si>
    <t>EDUARDO FABIAN</t>
  </si>
  <si>
    <t>RULK000102MJCZPRA5</t>
  </si>
  <si>
    <t>KARLA VALERIA CAROLINA</t>
  </si>
  <si>
    <t>FERD750303HJCRMV01</t>
  </si>
  <si>
    <t>DAVID CORNELIO</t>
  </si>
  <si>
    <t>SUAA890826HJCRGR01</t>
  </si>
  <si>
    <t>RIGU000203HJCVRLA4</t>
  </si>
  <si>
    <t>JIPJ911028MJCMRM09</t>
  </si>
  <si>
    <t>JIMENA</t>
  </si>
  <si>
    <t>FOCN040608MJCLRDA1</t>
  </si>
  <si>
    <t>NADIA MIROSLAVA</t>
  </si>
  <si>
    <t>SAGJ970114HJCNMS02</t>
  </si>
  <si>
    <t>HUGJ000613HJCRRRA6</t>
  </si>
  <si>
    <t>JEROHAM JOAQUIN</t>
  </si>
  <si>
    <t>FOSL000923HJCLNSA5</t>
  </si>
  <si>
    <t>OORN730704HJCLDX02</t>
  </si>
  <si>
    <t>NOE ALEJANDRO</t>
  </si>
  <si>
    <t>MURJ891018MMNRMS08</t>
  </si>
  <si>
    <t>JESSICA JANETH</t>
  </si>
  <si>
    <t>VICL870605HJCLNS02</t>
  </si>
  <si>
    <t>MAOJ780217HJCGRN00</t>
  </si>
  <si>
    <t>OEGO871210HJCRRS04</t>
  </si>
  <si>
    <t>QUGC840430HJCLTR03</t>
  </si>
  <si>
    <t>BEMA830123MJCRRZ02</t>
  </si>
  <si>
    <t>PAPM020303MJCCLRA1</t>
  </si>
  <si>
    <t>CAVM901119HJCRLR03</t>
  </si>
  <si>
    <t>MARTIN ADRIAN</t>
  </si>
  <si>
    <t>JIMM990826HJCMRR08</t>
  </si>
  <si>
    <t>GOGD020429HJCMRNA3</t>
  </si>
  <si>
    <t>DANIEL OSWALDO</t>
  </si>
  <si>
    <t>LOHM690512HJCPRR04</t>
  </si>
  <si>
    <t>MECH850713HJCNSR02</t>
  </si>
  <si>
    <t>HAROLD</t>
  </si>
  <si>
    <t>EOMG911209MJCSYL08</t>
  </si>
  <si>
    <t>GLORIA ISABEL</t>
  </si>
  <si>
    <t>SECA890810MJCRRB05</t>
  </si>
  <si>
    <t>ABISAG</t>
  </si>
  <si>
    <t>JERK030424HJCRYVA6</t>
  </si>
  <si>
    <t>LULF930821HJCCPR03</t>
  </si>
  <si>
    <t>LUMM811020MJCNNR04</t>
  </si>
  <si>
    <t>MOGE560330HJCRSR01</t>
  </si>
  <si>
    <t>IIBA700720MJCXLZ06</t>
  </si>
  <si>
    <t>MA. AZUCENA</t>
  </si>
  <si>
    <t>BOLAÑOS</t>
  </si>
  <si>
    <t>RAFE030624HJCMNMA6</t>
  </si>
  <si>
    <t>EMILIO ANDRE</t>
  </si>
  <si>
    <t>BAVA680205MJCSLN06</t>
  </si>
  <si>
    <t>ANA CELIA</t>
  </si>
  <si>
    <t>GALL710301MJCLNR06</t>
  </si>
  <si>
    <t>LORENA FABIOLA</t>
  </si>
  <si>
    <t>GUGA760509HJCTRR00</t>
  </si>
  <si>
    <t>ARTURO JAVIER</t>
  </si>
  <si>
    <t>VERG811020MJCRMD03</t>
  </si>
  <si>
    <t>MARIA DE GUADALUPE</t>
  </si>
  <si>
    <t>MAER590403HJCRSM09</t>
  </si>
  <si>
    <t>BEMJ041016MJCCRNA7</t>
  </si>
  <si>
    <t>JENNIFER MARISSA</t>
  </si>
  <si>
    <t>CAFM971011HJCRLR07</t>
  </si>
  <si>
    <t>GOHA450528HJCNRG01</t>
  </si>
  <si>
    <t>DETJ980224HJCLRS00</t>
  </si>
  <si>
    <t>JOSHUA</t>
  </si>
  <si>
    <t>FOTD950330HJCLRN09</t>
  </si>
  <si>
    <t>PAVJ801030HJCLZV05</t>
  </si>
  <si>
    <t>CAGL810224MJCHTR00</t>
  </si>
  <si>
    <t>CHANON</t>
  </si>
  <si>
    <t>VIGR660806HNTLRL01</t>
  </si>
  <si>
    <t>MOOC500422HJCNRH08</t>
  </si>
  <si>
    <t>CUAUHTEMOC FERNANDO</t>
  </si>
  <si>
    <t>GOMI700822MJCNNR09</t>
  </si>
  <si>
    <t>HAFC820916HJCRRS03</t>
  </si>
  <si>
    <t>RIJT720108HJCVMR06</t>
  </si>
  <si>
    <t>CAER761117HJCMSB08</t>
  </si>
  <si>
    <t>ROBERTO WILLIAM</t>
  </si>
  <si>
    <t>CAMPBELL</t>
  </si>
  <si>
    <t>CABM610528MTSSRR03</t>
  </si>
  <si>
    <t>MACG800214HJCGSR01</t>
  </si>
  <si>
    <t>IARR690128MJCBLS07</t>
  </si>
  <si>
    <t>CEFS661116HJCNLR08</t>
  </si>
  <si>
    <t>RAPF790601HJCMRR08</t>
  </si>
  <si>
    <t>TOCR861101HJCRNC02</t>
  </si>
  <si>
    <t>RAPC741023HJCMXR00</t>
  </si>
  <si>
    <t>HIMA681022HDFCRN00</t>
  </si>
  <si>
    <t>HICKIE</t>
  </si>
  <si>
    <t>DEL MORAL</t>
  </si>
  <si>
    <t>CASE820817HJCBRF08</t>
  </si>
  <si>
    <t>QUPJ920520HJCNLS02</t>
  </si>
  <si>
    <t>GAGJ571204HJCLNN11</t>
  </si>
  <si>
    <t>JUAN JOSE TRINIDAD</t>
  </si>
  <si>
    <t>SOOD860619MJCLRL00</t>
  </si>
  <si>
    <t>DEAG891216HJCLRS06</t>
  </si>
  <si>
    <t>GUSTAVO GABRIEL</t>
  </si>
  <si>
    <t>SALA871104HJCNGL07</t>
  </si>
  <si>
    <t>ALVARO RAUL</t>
  </si>
  <si>
    <t>LEGASPI</t>
  </si>
  <si>
    <t>GUNJ641222HJCRXS00</t>
  </si>
  <si>
    <t>BELI781021MJCRZR06</t>
  </si>
  <si>
    <t>IRIS STANA</t>
  </si>
  <si>
    <t>BERR820526HJCLDL08</t>
  </si>
  <si>
    <t>CAPS860714HJCMLL02</t>
  </si>
  <si>
    <t>LORL791209MJCZML02</t>
  </si>
  <si>
    <t>LILIANA DELIA</t>
  </si>
  <si>
    <t>MAFR720930HJCRJB01</t>
  </si>
  <si>
    <t>ANALISTA DE PROYECTOS</t>
  </si>
  <si>
    <t>ROBERTO ARNULFO</t>
  </si>
  <si>
    <t>MARRUFO</t>
  </si>
  <si>
    <t>HOPG790318MJCRLL05</t>
  </si>
  <si>
    <t>GLORIA ALEJANDRA</t>
  </si>
  <si>
    <t>RACB800304MJCMSR07</t>
  </si>
  <si>
    <t>BRENDA JEANETTE</t>
  </si>
  <si>
    <t>EOLB770508MJCSRN09</t>
  </si>
  <si>
    <t>BUENA VENTURA</t>
  </si>
  <si>
    <t>GOEB650527MJCNSR05</t>
  </si>
  <si>
    <t>BERTHA LILIA</t>
  </si>
  <si>
    <t>TOSR820116HJCVNG07</t>
  </si>
  <si>
    <t>MUST711018HJCRTM01</t>
  </si>
  <si>
    <t>CUMO750715MJCRRF07</t>
  </si>
  <si>
    <t>MARIA OFELIA</t>
  </si>
  <si>
    <t>RAPM780623MJCMTR00</t>
  </si>
  <si>
    <t>CALJ940509HJCRGN05</t>
  </si>
  <si>
    <t>MARL690201MJCCDR02</t>
  </si>
  <si>
    <t>AUFE680820MGRNLD03</t>
  </si>
  <si>
    <t>PABA750209HJCLXL05</t>
  </si>
  <si>
    <t>HEGF870314HJCRRR06</t>
  </si>
  <si>
    <t>SARJ710416HJCNDN09</t>
  </si>
  <si>
    <t>LUBE930425MJCNST00</t>
  </si>
  <si>
    <t>BET BIRAI</t>
  </si>
  <si>
    <t>MEBE650711MJCNSD04</t>
  </si>
  <si>
    <t>EDELIA</t>
  </si>
  <si>
    <t>GUCJ790123HJCRRN03</t>
  </si>
  <si>
    <t>MATG740429MJCRRD07</t>
  </si>
  <si>
    <t>GUADALUPE CATALINA</t>
  </si>
  <si>
    <t>AUVA750113HJCGZN06</t>
  </si>
  <si>
    <t>ANGEL GUILLERMO</t>
  </si>
  <si>
    <t>DURV650308MJCRMR04</t>
  </si>
  <si>
    <t>AAMA860105HJCLNL01</t>
  </si>
  <si>
    <t>GOAM710829MJCMVR04</t>
  </si>
  <si>
    <t>AAHA771118MJCLGL01</t>
  </si>
  <si>
    <t>CARJ740117HJCSZV01</t>
  </si>
  <si>
    <t>JAVIER ANTONIO</t>
  </si>
  <si>
    <t>AEPA681120HJCSRR03</t>
  </si>
  <si>
    <t>ASENCIO</t>
  </si>
  <si>
    <t>GUTM850723MJCTNR07</t>
  </si>
  <si>
    <t>MARTHA LAURA</t>
  </si>
  <si>
    <t>OIEM950911MJCRSL01</t>
  </si>
  <si>
    <t>MELANNIE ROSALBA</t>
  </si>
  <si>
    <t>ZUCJ860423HJCXRR00</t>
  </si>
  <si>
    <t>JORGE JOSE</t>
  </si>
  <si>
    <t>MAEF660625HJCRSR01</t>
  </si>
  <si>
    <t>HETB940201HJCRRR05</t>
  </si>
  <si>
    <t>BRIAN DANIEL</t>
  </si>
  <si>
    <t>LAVK020502MJCRLRA2</t>
  </si>
  <si>
    <t>MAMC901116MGTLRC08</t>
  </si>
  <si>
    <t>CECILIA HAYDE</t>
  </si>
  <si>
    <t>BAAH990623HJCRNC02</t>
  </si>
  <si>
    <t>HECTOR CRISTOBAL</t>
  </si>
  <si>
    <t>VISF930501HJCLNR08</t>
  </si>
  <si>
    <t>BARRENDERO ASEADOR</t>
  </si>
  <si>
    <t>UUJS861124HJCRMM02</t>
  </si>
  <si>
    <t>JOSE SAMUEL</t>
  </si>
  <si>
    <t>LUAB970702MJCNVR00</t>
  </si>
  <si>
    <t>GARJ911214HJCRDN08</t>
  </si>
  <si>
    <t>ROAP730131MJCDCT00</t>
  </si>
  <si>
    <t>PATRICIA ALEJANDRA</t>
  </si>
  <si>
    <t>TOMM800228HJCRRR00</t>
  </si>
  <si>
    <t>SAES781022MJCLSR01</t>
  </si>
  <si>
    <t>SARA MERCEDES</t>
  </si>
  <si>
    <t>MUCJ790214HJCXSL07</t>
  </si>
  <si>
    <t>RUAS890403MJCZLL06</t>
  </si>
  <si>
    <t>SILVIA SARAHI</t>
  </si>
  <si>
    <t>GARC881120MJCRBY05</t>
  </si>
  <si>
    <t>CYNTHIA PATRICIA</t>
  </si>
  <si>
    <t>GOGJ720210HJCNTS07</t>
  </si>
  <si>
    <t>CHOFER AA</t>
  </si>
  <si>
    <t>JESUS RAFAEL</t>
  </si>
  <si>
    <t>GAEN791017MJCRSL03</t>
  </si>
  <si>
    <t>CAPTURADOR</t>
  </si>
  <si>
    <t>NELLY IVETTE</t>
  </si>
  <si>
    <t>ESTEVEZ</t>
  </si>
  <si>
    <t>ZAMT861029MJCVRN05</t>
  </si>
  <si>
    <t>TANIA LIBERTAD</t>
  </si>
  <si>
    <t>GABP810719HJCRCB01</t>
  </si>
  <si>
    <t>AIUM000820MJCVLRA1</t>
  </si>
  <si>
    <t>MARTHA PAOLA</t>
  </si>
  <si>
    <t>SACM931104MJCNRR00</t>
  </si>
  <si>
    <t>GUBM800709MJCZRD07</t>
  </si>
  <si>
    <t>RASR670503MJCMNS05</t>
  </si>
  <si>
    <t>MOAG920810HJCJLR05</t>
  </si>
  <si>
    <t>MOJICA</t>
  </si>
  <si>
    <t>RUAA731228HJCZLL08</t>
  </si>
  <si>
    <t>FOCM691010HJCLHR02</t>
  </si>
  <si>
    <t>LOHA660419HJCPRR01</t>
  </si>
  <si>
    <t>AAAJ760916HJCRBN02</t>
  </si>
  <si>
    <t>ARAUZ</t>
  </si>
  <si>
    <t>CAIJ790822HJCSBS03</t>
  </si>
  <si>
    <t>GOVD950225MJCNLN03</t>
  </si>
  <si>
    <t>DIANA KAREN</t>
  </si>
  <si>
    <t>SOGF880909HGTLMR01</t>
  </si>
  <si>
    <t>FRANCISCO FERNANDO</t>
  </si>
  <si>
    <t>SOLER</t>
  </si>
  <si>
    <t>PEMF540505HJCXJS01</t>
  </si>
  <si>
    <t>FAUSTO EDUARDO</t>
  </si>
  <si>
    <t>FIST750503MJCGNL09</t>
  </si>
  <si>
    <t>TALPA IRIS</t>
  </si>
  <si>
    <t>GOTA900710HJCMRN02</t>
  </si>
  <si>
    <t>MOGA670620HJCRNB06</t>
  </si>
  <si>
    <t>ABEL RAMIRO</t>
  </si>
  <si>
    <t>ZEMR870226HJCRRL15</t>
  </si>
  <si>
    <t>RUOK980327MJCBRR01</t>
  </si>
  <si>
    <t>KAREN ALEJANDRA</t>
  </si>
  <si>
    <t>NAMS550407HJCVRR00</t>
  </si>
  <si>
    <t>SERGIO ROGELIO</t>
  </si>
  <si>
    <t>VAAA841027HJCLNB04</t>
  </si>
  <si>
    <t>ABRAHAM ESAU</t>
  </si>
  <si>
    <t>DAPJ770117HJCMLL04</t>
  </si>
  <si>
    <t>JULIO RAMON</t>
  </si>
  <si>
    <t>AOMJ890720HSLTRH04</t>
  </si>
  <si>
    <t>ANALISTA URBANO</t>
  </si>
  <si>
    <t>JAHASIEL MIGUEL</t>
  </si>
  <si>
    <t>ATONDO</t>
  </si>
  <si>
    <t>MAED910820HJCCNG07</t>
  </si>
  <si>
    <t>ZAMP850905MJCMCR06</t>
  </si>
  <si>
    <t>PERLA MARIA</t>
  </si>
  <si>
    <t>LOPO970910HJCPNS00</t>
  </si>
  <si>
    <t>GOMF010815MJCNRRA2</t>
  </si>
  <si>
    <t>AERP900322HDFRMD03</t>
  </si>
  <si>
    <t>PEDRO DANIEL</t>
  </si>
  <si>
    <t>GORC640901MJCMVC00</t>
  </si>
  <si>
    <t>EIAA590305HJCLLB04</t>
  </si>
  <si>
    <t>AUPK980131MJCQRR05</t>
  </si>
  <si>
    <t>KARLA MONTSERRAT</t>
  </si>
  <si>
    <t>OIGC710214MDFLNL02</t>
  </si>
  <si>
    <t>CLAUDIA ILEANA</t>
  </si>
  <si>
    <t>GAPR740711MJCRRC01</t>
  </si>
  <si>
    <t>BAFT830210MJCRLN05</t>
  </si>
  <si>
    <t>TANIA MARISOL</t>
  </si>
  <si>
    <t>MESA850605HJCRHB02</t>
  </si>
  <si>
    <t>RORG840801MJCDDR00</t>
  </si>
  <si>
    <t>GRETA ELVIRA</t>
  </si>
  <si>
    <t>VELR661128MJCLPS06</t>
  </si>
  <si>
    <t>AUSA710325MJCGNN08</t>
  </si>
  <si>
    <t>PARS651201HJCDDL06</t>
  </si>
  <si>
    <t>VIVT740821MJCLLN00</t>
  </si>
  <si>
    <t>VELOZ</t>
  </si>
  <si>
    <t>MOFC730630MJCNRL05</t>
  </si>
  <si>
    <t>MARIA CLAUDIA</t>
  </si>
  <si>
    <t>COAM680918MJCRLR01</t>
  </si>
  <si>
    <t>MARTHA JULIA</t>
  </si>
  <si>
    <t>EAGA800102MJCSRL00</t>
  </si>
  <si>
    <t>VAVG841006HJCLRS07</t>
  </si>
  <si>
    <t>UIDA730613HJCRLN04</t>
  </si>
  <si>
    <t>VERJ660613HJCLYL09</t>
  </si>
  <si>
    <t>FEJP870823HJCRMD02</t>
  </si>
  <si>
    <t>RORB710415MJCDDR06</t>
  </si>
  <si>
    <t>BERNARDA ESTELA</t>
  </si>
  <si>
    <t>ROCM790801HJCMSR06</t>
  </si>
  <si>
    <t>SAVR741118HNTLLM09</t>
  </si>
  <si>
    <t>ZABJ521027HDFMRR07</t>
  </si>
  <si>
    <t>RUBA010506MJCZLLA3</t>
  </si>
  <si>
    <t>ALEJANDRA NOEMI</t>
  </si>
  <si>
    <t>OOSJ921008HJCRFN00</t>
  </si>
  <si>
    <t>JUAN IGNACIO</t>
  </si>
  <si>
    <t>SEIFERT</t>
  </si>
  <si>
    <t>CAVA890621MJCCGL00</t>
  </si>
  <si>
    <t>ALINA JUDITH</t>
  </si>
  <si>
    <t>CACHO ROBLEDO</t>
  </si>
  <si>
    <t>MEGR711225MJCDRQ01</t>
  </si>
  <si>
    <t>ZAPD950614MJCZRN06</t>
  </si>
  <si>
    <t>ZAIZAR</t>
  </si>
  <si>
    <t>BAUL850503MJCRLZ09</t>
  </si>
  <si>
    <t>AUVD930702MJCNLN07</t>
  </si>
  <si>
    <t>MARIA DANIELA</t>
  </si>
  <si>
    <t>GAPH930709HJCLRC04</t>
  </si>
  <si>
    <t>RUPG020920HASBDRA7</t>
  </si>
  <si>
    <t>GERARDO MANUEL</t>
  </si>
  <si>
    <t>RUBALCAVA</t>
  </si>
  <si>
    <t>GAGA920619HJCRRL01</t>
  </si>
  <si>
    <t>LOGS891104HJCMRL02</t>
  </si>
  <si>
    <t>SAULO MANUEL</t>
  </si>
  <si>
    <t>GEAD031118MJCRGNA1</t>
  </si>
  <si>
    <t>GERONIMO</t>
  </si>
  <si>
    <t>GAHM010607MTSRRRA2</t>
  </si>
  <si>
    <t>COGK930302MMNRLR01</t>
  </si>
  <si>
    <t>ROGS010523MJCLZMA9</t>
  </si>
  <si>
    <t>SAMLA EDREI</t>
  </si>
  <si>
    <t>CUMA670102MJCRND09</t>
  </si>
  <si>
    <t>ADRIANA GABRIELA</t>
  </si>
  <si>
    <t>BALP020524MJCLRLA8</t>
  </si>
  <si>
    <t>PAULINA FABIOLA</t>
  </si>
  <si>
    <t>MAAA631101HSRRRL07</t>
  </si>
  <si>
    <t>MAER570708HNLLLL05</t>
  </si>
  <si>
    <t>RAUL SERGIO</t>
  </si>
  <si>
    <t>GUGS780101HJCTNL06</t>
  </si>
  <si>
    <t>SILVESTRE SINOE</t>
  </si>
  <si>
    <t>ROGA820715HMNDRB07</t>
  </si>
  <si>
    <t>ABELARDO</t>
  </si>
  <si>
    <t>SAMA910322MJCNRL05</t>
  </si>
  <si>
    <t>LOGY980427MJCPRH05</t>
  </si>
  <si>
    <t>YAHAIRA SUJEY</t>
  </si>
  <si>
    <t>GURV720323MJCVMR00</t>
  </si>
  <si>
    <t>VERONICA ELIZABETH</t>
  </si>
  <si>
    <t>GUGM860926MJCRRY08</t>
  </si>
  <si>
    <t>MAYRA ESTRELLA</t>
  </si>
  <si>
    <t>SAAC010425MJCRLTA1</t>
  </si>
  <si>
    <t>CITLALIT ALEJANDRA</t>
  </si>
  <si>
    <t>EACA040630MJCSSLA3</t>
  </si>
  <si>
    <t>TOEC820316MJCSSH03</t>
  </si>
  <si>
    <t>CHRISTIAN SARAHI</t>
  </si>
  <si>
    <t>COOD030515MJCRRNA3</t>
  </si>
  <si>
    <t>DIANA LIZBETH</t>
  </si>
  <si>
    <t>CIAA991203MJCSGN05</t>
  </si>
  <si>
    <t>ANGELICA GUADALUPE</t>
  </si>
  <si>
    <t>CECJ820811HJCDMS03</t>
  </si>
  <si>
    <t>RISG960524MTSNLD03</t>
  </si>
  <si>
    <t>CAPL720318MJCHDZ08</t>
  </si>
  <si>
    <t>LIZBETH</t>
  </si>
  <si>
    <t>LOYH740208HJCPRR01</t>
  </si>
  <si>
    <t>HORACIO JESUS</t>
  </si>
  <si>
    <t>MAAG730204MJCRRL03</t>
  </si>
  <si>
    <t>OOLA910817HMNCZB04</t>
  </si>
  <si>
    <t>ZECM691220HJCPRN05</t>
  </si>
  <si>
    <t>GOCR691231MJCNSY04</t>
  </si>
  <si>
    <t>MARIA REYNA</t>
  </si>
  <si>
    <t>GOBL800218MMNNRR01</t>
  </si>
  <si>
    <t>JIOE830818MJCMRS01</t>
  </si>
  <si>
    <t>MARIA ESMERALDA</t>
  </si>
  <si>
    <t>MAHB940822MJCRRR06</t>
  </si>
  <si>
    <t>BRIHANDA STEPHANIE</t>
  </si>
  <si>
    <t>RORF790912HJCDMR08</t>
  </si>
  <si>
    <t>MOCP770522HJCRSD09</t>
  </si>
  <si>
    <t>PEDRO ALEJANDRO</t>
  </si>
  <si>
    <t>AACV780801MJCLMR01</t>
  </si>
  <si>
    <t>ROMR800214MJCDNT01</t>
  </si>
  <si>
    <t>RUTH MAGDALENA</t>
  </si>
  <si>
    <t>SORJ051024HJCTDSA7</t>
  </si>
  <si>
    <t>JOSUE NICOLAS</t>
  </si>
  <si>
    <t>LOME871111HBCRCN24</t>
  </si>
  <si>
    <t>DAMM921226HZSVRR06</t>
  </si>
  <si>
    <t>COLABORADOR 4 B</t>
  </si>
  <si>
    <t>REZR760829HJCYVC07</t>
  </si>
  <si>
    <t>PEHB770821MJCRRL05</t>
  </si>
  <si>
    <t>IEMM911127HJCGRR04</t>
  </si>
  <si>
    <t>SOAH900705HJCTNG09</t>
  </si>
  <si>
    <t>LULR801223HJCQPC00</t>
  </si>
  <si>
    <t>RICARDO JESUS</t>
  </si>
  <si>
    <t>CARC551220HJCBSR01</t>
  </si>
  <si>
    <t>MEGO740426MJCRRR00</t>
  </si>
  <si>
    <t>ORIETTA</t>
  </si>
  <si>
    <t>MERLOS</t>
  </si>
  <si>
    <t>GARBARINO</t>
  </si>
  <si>
    <t>COLJ530315MZSRPC09</t>
  </si>
  <si>
    <t>JACINTA</t>
  </si>
  <si>
    <t>SAMJ891107MJCLRS01</t>
  </si>
  <si>
    <t>JESSICA DANIELA</t>
  </si>
  <si>
    <t>MOVJ880420HJCRLN08</t>
  </si>
  <si>
    <t>JUAN SALVADOR</t>
  </si>
  <si>
    <t>MOREIRA</t>
  </si>
  <si>
    <t>CARM920924HJCHNR07</t>
  </si>
  <si>
    <t>MARCOS ISAIAS</t>
  </si>
  <si>
    <t>NUPG610707MJCXRL00</t>
  </si>
  <si>
    <t>MA GLORIA GUILLERMINA</t>
  </si>
  <si>
    <t>EOGT741129MJCSLR09</t>
  </si>
  <si>
    <t>EASS001031MJCSNLA7</t>
  </si>
  <si>
    <t>AUXILIAR ADMINISTRATIVO</t>
  </si>
  <si>
    <t>SILVIA NAYELI</t>
  </si>
  <si>
    <t>RORJ781206HJCDZN09</t>
  </si>
  <si>
    <t>RILA860216HJCSNN01</t>
  </si>
  <si>
    <t>ANGEL PAUL</t>
  </si>
  <si>
    <t>CAFA700519HJCSJR04</t>
  </si>
  <si>
    <t>HEIO790902HJCRSS07</t>
  </si>
  <si>
    <t>SORV810223HJCLBC13</t>
  </si>
  <si>
    <t>VAMC790303HJCLDS02</t>
  </si>
  <si>
    <t>MEDEROS</t>
  </si>
  <si>
    <t>OECM640927HJCRRR05</t>
  </si>
  <si>
    <t>MEDICO VETERINARIO</t>
  </si>
  <si>
    <t>LOYH691219HNTPRC01</t>
  </si>
  <si>
    <t>BEPA900416MJCCXL04</t>
  </si>
  <si>
    <t>ALEJANDRA BERNARDETTE</t>
  </si>
  <si>
    <t>COJM650906HJCNMR05</t>
  </si>
  <si>
    <t>FAMC880310MJCBDT01</t>
  </si>
  <si>
    <t>CITLALY</t>
  </si>
  <si>
    <t>FILS900115MJCGPN07</t>
  </si>
  <si>
    <t>OEGJ650427HJCLRR03</t>
  </si>
  <si>
    <t>BAGM670419MJCXTR01</t>
  </si>
  <si>
    <t>SOOC901119MJCLSN02</t>
  </si>
  <si>
    <t>CINTHIA ELIZABETH</t>
  </si>
  <si>
    <t>AAHM840403MDFLRY12</t>
  </si>
  <si>
    <t>MAYRA CRISTINA</t>
  </si>
  <si>
    <t>LAPP020813HJCRNLA9</t>
  </si>
  <si>
    <t>LEAE710321HJCNLR07</t>
  </si>
  <si>
    <t>CAVM700306MJCMLY07</t>
  </si>
  <si>
    <t>GOAG760125HJCNBL02</t>
  </si>
  <si>
    <t>CAGC820619MJCSNY00</t>
  </si>
  <si>
    <t>CYNTHIA PAULINA</t>
  </si>
  <si>
    <t>SASL921031HJCVNN04</t>
  </si>
  <si>
    <t>LEONARDO SEBASTIAN</t>
  </si>
  <si>
    <t>CATN031205MJCSJFA4</t>
  </si>
  <si>
    <t>NEFTALI BETSABE</t>
  </si>
  <si>
    <t>AUSP590405MSPGNT06</t>
  </si>
  <si>
    <t>ROGP670515MJCDML03</t>
  </si>
  <si>
    <t>PAULA MONICA</t>
  </si>
  <si>
    <t>AUSA640216MJCGNN05</t>
  </si>
  <si>
    <t>MACA780228MJCRSL06</t>
  </si>
  <si>
    <t>NAMM880508MJCVRY03</t>
  </si>
  <si>
    <t>MAYRA ELIZETH</t>
  </si>
  <si>
    <t>VAVS870302MJCZZS01</t>
  </si>
  <si>
    <t>BIGF570913HDFRNR05</t>
  </si>
  <si>
    <t>VELF700215HJCLSR04</t>
  </si>
  <si>
    <t>LIAS</t>
  </si>
  <si>
    <t>EARE700208HJCSMD05</t>
  </si>
  <si>
    <t>ZALF640204MZSMPR07</t>
  </si>
  <si>
    <t>FRANCISCA</t>
  </si>
  <si>
    <t>OIRJ850311HJCRSQ04</t>
  </si>
  <si>
    <t>JOAQUIN ALEJANDRO</t>
  </si>
  <si>
    <t>GUVA870219MJCJLN08</t>
  </si>
  <si>
    <t>GUIJARRO</t>
  </si>
  <si>
    <t>RAMS811201HJCMCS05</t>
  </si>
  <si>
    <t>SASAI</t>
  </si>
  <si>
    <t>RUCJ781113HTCZRR06</t>
  </si>
  <si>
    <t>CARAVEO</t>
  </si>
  <si>
    <t>GASM651030HJCLNR05</t>
  </si>
  <si>
    <t>JOSE MAURICIO</t>
  </si>
  <si>
    <t>TUGD910429HJCRMV03</t>
  </si>
  <si>
    <t>DAVID ALBERTO DE JESUS</t>
  </si>
  <si>
    <t>PEPM760426HJCRRR07</t>
  </si>
  <si>
    <t>GODP790123HJCMZD02</t>
  </si>
  <si>
    <t>PAAF700521HJCLLR01</t>
  </si>
  <si>
    <t>BEMA851217HJCRCL06</t>
  </si>
  <si>
    <t>CACM591221MJCMRG01</t>
  </si>
  <si>
    <t>MAGDALENA</t>
  </si>
  <si>
    <t>PURT850221MJCRBH03</t>
  </si>
  <si>
    <t>THELMA BERENICE</t>
  </si>
  <si>
    <t>PUERTAS</t>
  </si>
  <si>
    <t>MAAE880109HJCRRD04</t>
  </si>
  <si>
    <t>EDGAR EDER</t>
  </si>
  <si>
    <t>CAMC850822HJCMTS01</t>
  </si>
  <si>
    <t>TEGG800429MJCLRR07</t>
  </si>
  <si>
    <t>BANO691217HJCSXS02</t>
  </si>
  <si>
    <t>OSCAR ALBERTO</t>
  </si>
  <si>
    <t>LIFH860301MJCMRN07</t>
  </si>
  <si>
    <t>HANAMYR</t>
  </si>
  <si>
    <t>AURK890904MJCGZR02</t>
  </si>
  <si>
    <t>GUBA850613MJCTRL03</t>
  </si>
  <si>
    <t>ZACT841115MTLVSH09</t>
  </si>
  <si>
    <t>THANIA</t>
  </si>
  <si>
    <t>BADY780430MJCRVR00</t>
  </si>
  <si>
    <t>PARAMEDICO</t>
  </si>
  <si>
    <t>YARADIRA</t>
  </si>
  <si>
    <t>VAPI690715MJCZZS03</t>
  </si>
  <si>
    <t>LOFT711126MJCPLR00</t>
  </si>
  <si>
    <t>TERESA</t>
  </si>
  <si>
    <t>FALCON</t>
  </si>
  <si>
    <t>ROBB710306MJCDRT04</t>
  </si>
  <si>
    <t>UITB570213HJCRRN09</t>
  </si>
  <si>
    <t>BENIGNO MODESTO</t>
  </si>
  <si>
    <t>GAMR790214HJCLRC03</t>
  </si>
  <si>
    <t>AIRF640703HJCRYR06</t>
  </si>
  <si>
    <t>CAMJ860326HJCMRL04</t>
  </si>
  <si>
    <t>HESE650506HCLRRS09</t>
  </si>
  <si>
    <t>MASR871018HJCNSC05</t>
  </si>
  <si>
    <t>CACH790622HJCJPG00</t>
  </si>
  <si>
    <t>GUEM750408MJCZSN06</t>
  </si>
  <si>
    <t>MONICA MARCELA</t>
  </si>
  <si>
    <t>CXGA940906MJCRNL03</t>
  </si>
  <si>
    <t>FOHE720302MJCLRS03</t>
  </si>
  <si>
    <t>ESTHER MARGARITA</t>
  </si>
  <si>
    <t>NAHZ971029HJCVRB08</t>
  </si>
  <si>
    <t>ZABDIEL</t>
  </si>
  <si>
    <t>GONM940915HJCNVT03</t>
  </si>
  <si>
    <t>MATSURI RATZ</t>
  </si>
  <si>
    <t>MOGG990923HJCRRS04</t>
  </si>
  <si>
    <t>HEMF640705HJCRXL01</t>
  </si>
  <si>
    <t>ZUMM710321MJCXNR03</t>
  </si>
  <si>
    <t>MOBG730525HJCLRR04</t>
  </si>
  <si>
    <t>JOSE GERARDO</t>
  </si>
  <si>
    <t>HEEJ800524HJCRSN08</t>
  </si>
  <si>
    <t>JUAN GILDARDO</t>
  </si>
  <si>
    <t>EUSEBIO</t>
  </si>
  <si>
    <t>NAAR721022MJCVLS00</t>
  </si>
  <si>
    <t>JANJ610423HJCRVR04</t>
  </si>
  <si>
    <t>MOMO790530MJCYCL05</t>
  </si>
  <si>
    <t>OLGA FABIOLA</t>
  </si>
  <si>
    <t>DILY871116HJCZMN01</t>
  </si>
  <si>
    <t>YONATAN</t>
  </si>
  <si>
    <t>LIMONES</t>
  </si>
  <si>
    <t>EIVG640710HJCSLL04</t>
  </si>
  <si>
    <t>GURM840502MJCRVR07</t>
  </si>
  <si>
    <t>SARA790719MJCNML00</t>
  </si>
  <si>
    <t>CAPM581017MJCSRR15</t>
  </si>
  <si>
    <t>RICR671015MJCVST09</t>
  </si>
  <si>
    <t>RITA TERESA</t>
  </si>
  <si>
    <t>LERS600913HJCNML04</t>
  </si>
  <si>
    <t>CASJ660717HJCRLS19</t>
  </si>
  <si>
    <t>DOAJ640131HJCMLS08</t>
  </si>
  <si>
    <t>JOSE DE JESUS VICTOR MANUEL</t>
  </si>
  <si>
    <t>AURG770524MJCGND03</t>
  </si>
  <si>
    <t>RUANO</t>
  </si>
  <si>
    <t>PAGA870609HJCDNR04</t>
  </si>
  <si>
    <t>AEBA691120HDFRRL00</t>
  </si>
  <si>
    <t>CUAM840909MJCRRR06</t>
  </si>
  <si>
    <t>SODP840710MDFLMN05</t>
  </si>
  <si>
    <t>PENELOPE</t>
  </si>
  <si>
    <t>PALJ960319HJCTPS01</t>
  </si>
  <si>
    <t>GUOO941014HJCZRS04</t>
  </si>
  <si>
    <t>OSCAR ADRIAN</t>
  </si>
  <si>
    <t>DIMS960113HJCZRL05</t>
  </si>
  <si>
    <t>SATY961023HJCLRL09</t>
  </si>
  <si>
    <t>YAEL NEFTALI</t>
  </si>
  <si>
    <t>DIPC921112HJCZDH07</t>
  </si>
  <si>
    <t>BECARIO URGENCIAS</t>
  </si>
  <si>
    <t>CHRISTIAN ANGEL</t>
  </si>
  <si>
    <t>RIGD960807HJCVNG03</t>
  </si>
  <si>
    <t>DIAC811205HJCZVS00</t>
  </si>
  <si>
    <t>MOVK950710MZSNZM02</t>
  </si>
  <si>
    <t>BECARIO ANESTESIOLOGO</t>
  </si>
  <si>
    <t>KIMBERLY MARIA TERESA</t>
  </si>
  <si>
    <t>MONGALO</t>
  </si>
  <si>
    <t>IADH870301HJCBMC08</t>
  </si>
  <si>
    <t>PAGA970314MJCLMN07</t>
  </si>
  <si>
    <t>ANDREA DEL CARMEN</t>
  </si>
  <si>
    <t>LOXR980611HNEMXF06</t>
  </si>
  <si>
    <t>ROMD950711HJCDNN00</t>
  </si>
  <si>
    <t>DANIEL ARTURO</t>
  </si>
  <si>
    <t>MIBF951007HZSRRR03</t>
  </si>
  <si>
    <t>MIER</t>
  </si>
  <si>
    <t>GUGD951219MJCRRN06</t>
  </si>
  <si>
    <t>DIANA KARINA</t>
  </si>
  <si>
    <t>MARR821022HJCRYM01</t>
  </si>
  <si>
    <t>RAMON IGNACIO</t>
  </si>
  <si>
    <t>OEMJ731230HJCCRL08</t>
  </si>
  <si>
    <t>CONDUCTOR DE AMBULANCIA</t>
  </si>
  <si>
    <t>RAGJ940524HJCMMN04</t>
  </si>
  <si>
    <t>GACA780216HJCRML00</t>
  </si>
  <si>
    <t>PARAMEDICO MOTORIZADO</t>
  </si>
  <si>
    <t>MAGJ890128HJCTRN09</t>
  </si>
  <si>
    <t>GACG681213HJCRSB01</t>
  </si>
  <si>
    <t>AICI810206HJCRRS01</t>
  </si>
  <si>
    <t>CERDA</t>
  </si>
  <si>
    <t>CAVJ770204HJCSLN01</t>
  </si>
  <si>
    <t>MULG730815HJCXPR02</t>
  </si>
  <si>
    <t>MACM950101HJCRHR08</t>
  </si>
  <si>
    <t>LOLH871014HJCPRC06</t>
  </si>
  <si>
    <t>HECTOR JONATHAN</t>
  </si>
  <si>
    <t>BEBD740324HNTCRV09</t>
  </si>
  <si>
    <t>DAVID ISRAEL</t>
  </si>
  <si>
    <t>BRACHO</t>
  </si>
  <si>
    <t>SARA861010HJCNVL01</t>
  </si>
  <si>
    <t>ALEJANDRO GUILLERMO</t>
  </si>
  <si>
    <t>MEBE730225HJCRRD04</t>
  </si>
  <si>
    <t>RASG771122HJCMTL08</t>
  </si>
  <si>
    <t>HECE860705HJCRHN04</t>
  </si>
  <si>
    <t>JOST791004MJCQGR02</t>
  </si>
  <si>
    <t>GOMA980105MJCNRN10</t>
  </si>
  <si>
    <t>ANDREA SUJEY</t>
  </si>
  <si>
    <t>BAML870817HJCLRS06</t>
  </si>
  <si>
    <t>COVA820217HJCVLL06</t>
  </si>
  <si>
    <t>PAGD851214HJCLRN07</t>
  </si>
  <si>
    <t>COSJ800217HJCBLL00</t>
  </si>
  <si>
    <t>JULIO FERNANDO</t>
  </si>
  <si>
    <t>GOGA941228MJCNRH08</t>
  </si>
  <si>
    <t>TECNICO LABORATORISTA</t>
  </si>
  <si>
    <t>AHTZIRI PAOLA</t>
  </si>
  <si>
    <t>GOVO700908MJCMRL05</t>
  </si>
  <si>
    <t>MÉDICO GENERAL</t>
  </si>
  <si>
    <t>OLGA LILIA</t>
  </si>
  <si>
    <t>CIML751203MTLHRL05</t>
  </si>
  <si>
    <t>LILIANA</t>
  </si>
  <si>
    <t>CHINO</t>
  </si>
  <si>
    <t>MUPJ510402HJCXRS01</t>
  </si>
  <si>
    <t>CAMM520204HPLHNN08</t>
  </si>
  <si>
    <t>JOSE MANUEL GILBERTO</t>
  </si>
  <si>
    <t>CHANES</t>
  </si>
  <si>
    <t>TACC750716MJCPDR07</t>
  </si>
  <si>
    <t>GATG870314HJCNRR08</t>
  </si>
  <si>
    <t>GAONA</t>
  </si>
  <si>
    <t>OEGL740208HJCLNS02</t>
  </si>
  <si>
    <t>LUIS MARIO</t>
  </si>
  <si>
    <t>OLVEDA</t>
  </si>
  <si>
    <t>LOIA640117MJCPBL01</t>
  </si>
  <si>
    <t>GADE721111MDFRLL04</t>
  </si>
  <si>
    <t>CAPC720107MJCSXL05</t>
  </si>
  <si>
    <t>SICC600130MJCLRR03</t>
  </si>
  <si>
    <t>AEZJ660624MGRNNN05</t>
  </si>
  <si>
    <t>JUANA YADIRA</t>
  </si>
  <si>
    <t>DEL ANGEL</t>
  </si>
  <si>
    <t>CAMJ850918HJCSDH00</t>
  </si>
  <si>
    <t>JHONATTAN FELIPE</t>
  </si>
  <si>
    <t>AIHJ970704HJCVRN05</t>
  </si>
  <si>
    <t>JUAN FERNANDO</t>
  </si>
  <si>
    <t>REAA710415MJCYLD09</t>
  </si>
  <si>
    <t>CEVC810403MGRRRN01</t>
  </si>
  <si>
    <t>CINTHYA HELENA</t>
  </si>
  <si>
    <t>YALS811223MZSNRH03</t>
  </si>
  <si>
    <t>SHANTY</t>
  </si>
  <si>
    <t>YANOME</t>
  </si>
  <si>
    <t>GOHL710404MJCMRR02</t>
  </si>
  <si>
    <t>LOURDES ANA MARIA</t>
  </si>
  <si>
    <t>VAOI950805MJCZRS00</t>
  </si>
  <si>
    <t>ISAMAR ANAI</t>
  </si>
  <si>
    <t>COSN670228MJCRNR04</t>
  </si>
  <si>
    <t>RAJC860505HJCMMS06</t>
  </si>
  <si>
    <t>CXCO770902HJCRRM04</t>
  </si>
  <si>
    <t>OMAR GUADALUPE</t>
  </si>
  <si>
    <t>AAGC740206HJCPZR09</t>
  </si>
  <si>
    <t>CARLOS AMERICO REFUGIO</t>
  </si>
  <si>
    <t>APASTILLADO</t>
  </si>
  <si>
    <t>AUGL760902HJCGNS09</t>
  </si>
  <si>
    <t>AARL981118HJCLZS05</t>
  </si>
  <si>
    <t>AUSJ630119HJCGNS09</t>
  </si>
  <si>
    <t>EAVC861208MJCSLL07</t>
  </si>
  <si>
    <t>CLAUDIA CECILIA</t>
  </si>
  <si>
    <t>DIPL840129MJCZRZ02</t>
  </si>
  <si>
    <t>LUZ EMILIA</t>
  </si>
  <si>
    <t>AIRD820722MJCRSR07</t>
  </si>
  <si>
    <t>MÉDICO ESPECIALISTA</t>
  </si>
  <si>
    <t>DORA ELIZABETH</t>
  </si>
  <si>
    <t>CAMR731027HJCRRC01</t>
  </si>
  <si>
    <t>RICARDO ALFREDO</t>
  </si>
  <si>
    <t>RAVM891013MJCNZG08</t>
  </si>
  <si>
    <t>LOAM830406MJCPNN06</t>
  </si>
  <si>
    <t>MONICA VIOLETA</t>
  </si>
  <si>
    <t>RICL720408MJCVRR06</t>
  </si>
  <si>
    <t>LORA790220MJCPMN04</t>
  </si>
  <si>
    <t>LAAV760828HJCLVN03</t>
  </si>
  <si>
    <t>VENUSTIANO</t>
  </si>
  <si>
    <t>OELC060326MJCRMTA2</t>
  </si>
  <si>
    <t>CITLALLI NATALI</t>
  </si>
  <si>
    <t>HEML710217HJCRCS07</t>
  </si>
  <si>
    <t>CALM840330HJCHZG03</t>
  </si>
  <si>
    <t>BIHN810118MJCRRR04</t>
  </si>
  <si>
    <t>LOPL891213MJCPRR09</t>
  </si>
  <si>
    <t>LOURDES CITLALLI</t>
  </si>
  <si>
    <t>LAJV830629MJCNMR02</t>
  </si>
  <si>
    <t>TRABAJADOR SOCIAL AA</t>
  </si>
  <si>
    <t>AATE851024MJCYPV09</t>
  </si>
  <si>
    <t>EVELYN YAZMIN</t>
  </si>
  <si>
    <t>LAGG580426MJCRML02</t>
  </si>
  <si>
    <t>GLORIA IMELDA</t>
  </si>
  <si>
    <t>GOFV690706MJCMLR06</t>
  </si>
  <si>
    <t>GABY620615MJCRJL00</t>
  </si>
  <si>
    <t>RORE800611MMCQZL02</t>
  </si>
  <si>
    <t>ENFERMERA</t>
  </si>
  <si>
    <t>ELIDA</t>
  </si>
  <si>
    <t>VIGE800202HJCLMR02</t>
  </si>
  <si>
    <t>CUTP820915MJCRRL09</t>
  </si>
  <si>
    <t>LORL730805MJCPBZ01</t>
  </si>
  <si>
    <t>LIZETTE KARINA</t>
  </si>
  <si>
    <t>RUBIANO</t>
  </si>
  <si>
    <t>JAVT840323MJCRZN08</t>
  </si>
  <si>
    <t>TANIA BERENICE</t>
  </si>
  <si>
    <t>MEBL781021HJCRRS02</t>
  </si>
  <si>
    <t>LIMT801015MJCRRR08</t>
  </si>
  <si>
    <t>AETD840618MDFCRN07</t>
  </si>
  <si>
    <t>DIANA MAGALY</t>
  </si>
  <si>
    <t>RARM680824MJCMZR07</t>
  </si>
  <si>
    <t>GOAA851207HJCNVR05</t>
  </si>
  <si>
    <t>SAMF690402HJCCRR01</t>
  </si>
  <si>
    <t>MORGUTIA</t>
  </si>
  <si>
    <t>PESO690610HJCRZS06</t>
  </si>
  <si>
    <t>OSCAR GABRIEL</t>
  </si>
  <si>
    <t>DEL SAZ</t>
  </si>
  <si>
    <t>VACJ580905HJCLRS04</t>
  </si>
  <si>
    <t>VACL660518HJCLRS03</t>
  </si>
  <si>
    <t>GAVR640506MJCRLS03</t>
  </si>
  <si>
    <t>ROSA MARTA</t>
  </si>
  <si>
    <t>MOHC760418HGRNRL09</t>
  </si>
  <si>
    <t>CELSO DEL ANGEL</t>
  </si>
  <si>
    <t>MAAS600327MJCRLN05</t>
  </si>
  <si>
    <t>COCP750324MJCRVL03</t>
  </si>
  <si>
    <t>OOOF760305HJCRLL08</t>
  </si>
  <si>
    <t>FELIX MANUEL</t>
  </si>
  <si>
    <t>ZARM951013HNLRNR05</t>
  </si>
  <si>
    <t>MARTIN DAVID</t>
  </si>
  <si>
    <t>BUME940124MJCNXR02</t>
  </si>
  <si>
    <t>MECC890129HJCNRR01</t>
  </si>
  <si>
    <t>PEMG000712HJCRRSA7</t>
  </si>
  <si>
    <t>PALJ980531HJCLSN06</t>
  </si>
  <si>
    <t>OIGT751121MJCRTR08</t>
  </si>
  <si>
    <t>PAPF680318HJCRDR01</t>
  </si>
  <si>
    <t>CECS740507HJCNRL00</t>
  </si>
  <si>
    <t>MEDICO ESPECIALISTA</t>
  </si>
  <si>
    <t>JASG001002MJCRNDA2</t>
  </si>
  <si>
    <t>GUADALUPE MONTSERRAT</t>
  </si>
  <si>
    <t>AUPA760917HJCGLD05</t>
  </si>
  <si>
    <t>MABS670914MMNRRN04</t>
  </si>
  <si>
    <t>SANDRA ERENDIRA</t>
  </si>
  <si>
    <t>VACM921127MJCLHR06</t>
  </si>
  <si>
    <t>COLABORADOR 4 C</t>
  </si>
  <si>
    <t>MIRIAM JUSETH</t>
  </si>
  <si>
    <t>CHOLICO</t>
  </si>
  <si>
    <t>GOSS850209MJCNLN09</t>
  </si>
  <si>
    <t>LOPG900402MJCPXD07</t>
  </si>
  <si>
    <t>AIAG850204HJCRNL03</t>
  </si>
  <si>
    <t>HEPJ761002MJCRRS09</t>
  </si>
  <si>
    <t>PEREYRA</t>
  </si>
  <si>
    <t>GOEK940325MJCNSR27</t>
  </si>
  <si>
    <t>DIHE921006HJCZRD08</t>
  </si>
  <si>
    <t>EDGAR OMAR</t>
  </si>
  <si>
    <t>VETI850922HJCLLV06</t>
  </si>
  <si>
    <t>IVAN</t>
  </si>
  <si>
    <t>GUMR781128HJCTND04</t>
  </si>
  <si>
    <t>FOMH940314MJCLRL00</t>
  </si>
  <si>
    <t>HILDA ALEJANDRA</t>
  </si>
  <si>
    <t>MAHM571112HJCRRG09</t>
  </si>
  <si>
    <t>CEGJ001120HJCDTRA2</t>
  </si>
  <si>
    <t>JORGE JARED</t>
  </si>
  <si>
    <t>HEVE791127HJCRZM02</t>
  </si>
  <si>
    <t>SIAA700414MJCLVN01</t>
  </si>
  <si>
    <t>AAAM660505MJCLLR04</t>
  </si>
  <si>
    <t>ENFERMERA B</t>
  </si>
  <si>
    <t>GUAY871219MJCZRS02</t>
  </si>
  <si>
    <t>SUPLENTE DE DESPACHADOR</t>
  </si>
  <si>
    <t>TOLR670219HJCRRB05</t>
  </si>
  <si>
    <t>GAJA871230MJCRMR08</t>
  </si>
  <si>
    <t>ARIANA PAULINA</t>
  </si>
  <si>
    <t>ROTL811115MJCMRL07</t>
  </si>
  <si>
    <t>LILIA MARGARITA</t>
  </si>
  <si>
    <t>PAVA470127HJCNGN00</t>
  </si>
  <si>
    <t>PAGL771029HJCDMS08</t>
  </si>
  <si>
    <t>SUPLENTE DE TECNICO EN MTTO.</t>
  </si>
  <si>
    <t>VIAR800318MJCLLC05</t>
  </si>
  <si>
    <t>ROCIO RUTH DEL SAGRARIO</t>
  </si>
  <si>
    <t>OEGM931222MJCRNY01</t>
  </si>
  <si>
    <t>GULC900630HJCRRH03</t>
  </si>
  <si>
    <t>CHRISTIAN DAVID</t>
  </si>
  <si>
    <t>LABA971130MJCRRN04</t>
  </si>
  <si>
    <t>ANDREA VIRIDIANA</t>
  </si>
  <si>
    <t>VICA711027HJCRRR03</t>
  </si>
  <si>
    <t>DESPACHADOR</t>
  </si>
  <si>
    <t>VIRAMONTES</t>
  </si>
  <si>
    <t>RORL850519MJCBMS04</t>
  </si>
  <si>
    <t>TECNICO DE URGENCIAS MEDICAS (PARAMEDICO)</t>
  </si>
  <si>
    <t>LUISA ALEJANDRA</t>
  </si>
  <si>
    <t>LXCA710128MJCPLL00</t>
  </si>
  <si>
    <t>MOLM820601MJCRNY02</t>
  </si>
  <si>
    <t>TECNICO ESPECIALIZADO B</t>
  </si>
  <si>
    <t>SOVO921124HJCLLS08</t>
  </si>
  <si>
    <t>OSVALDO DARIO</t>
  </si>
  <si>
    <t>AUDJ700419HJCGVR04</t>
  </si>
  <si>
    <t>JORGE MARIO</t>
  </si>
  <si>
    <t>TOBC700303MJCRLR02</t>
  </si>
  <si>
    <t>GARR810817MJCLDC04</t>
  </si>
  <si>
    <t>ROCIO VIVIANA</t>
  </si>
  <si>
    <t>MOCF870530HBSRLR09</t>
  </si>
  <si>
    <t>COLON</t>
  </si>
  <si>
    <t>OORR970807HJCRDY01</t>
  </si>
  <si>
    <t>REYNALDO</t>
  </si>
  <si>
    <t>MEHJ870405HJCDRR05</t>
  </si>
  <si>
    <t>VETG940405MJCLJB04</t>
  </si>
  <si>
    <t>GABRIELA LIZETH</t>
  </si>
  <si>
    <t>HACJ820327HJCRVN05</t>
  </si>
  <si>
    <t>SUPLENTE DE PARAMEDICO</t>
  </si>
  <si>
    <t>JIRC901029MVZMMC05</t>
  </si>
  <si>
    <t>PEMA701221HJCRRN09</t>
  </si>
  <si>
    <t>SUPLENTE DE CAMILLERO</t>
  </si>
  <si>
    <t>SARA880203HJCNNL04</t>
  </si>
  <si>
    <t>PESN031016MJCRCMA5</t>
  </si>
  <si>
    <t>NAOMI NICOLE</t>
  </si>
  <si>
    <t>RUAH850416MJCBNY06</t>
  </si>
  <si>
    <t>HAYDEE PAULINA</t>
  </si>
  <si>
    <t>AOGG930823MJCCRD07</t>
  </si>
  <si>
    <t>SUPLENTE DE MEDICO GENERAL</t>
  </si>
  <si>
    <t>SARD940625MJCNMN03</t>
  </si>
  <si>
    <t>SUPLENTE DE MEDICO ESPECIALISTA</t>
  </si>
  <si>
    <t>DANIELA MONTSERRAT</t>
  </si>
  <si>
    <t>CAGG800405MJCHLL04</t>
  </si>
  <si>
    <t>GLORIA ALICIA</t>
  </si>
  <si>
    <t>HECG010902MJCRHLA2</t>
  </si>
  <si>
    <t>GLORIA EDITH</t>
  </si>
  <si>
    <t>RUDC920520MJCZRN02</t>
  </si>
  <si>
    <t>SUPLENTE DE TEC. LABORATORISTA</t>
  </si>
  <si>
    <t>CINDY EVELYN</t>
  </si>
  <si>
    <t>GONR690421MNTMVC04</t>
  </si>
  <si>
    <t>SUPLENTE DE QUIMICO FARMACOBIOLOGO</t>
  </si>
  <si>
    <t>CORR940310HJCRMB08</t>
  </si>
  <si>
    <t>MEHM850425HJCDRR06</t>
  </si>
  <si>
    <t>ROPL741205MJCDLZ03</t>
  </si>
  <si>
    <t>LIZETTE EMY</t>
  </si>
  <si>
    <t>GUNY890404MJCZXN07</t>
  </si>
  <si>
    <t>YANESIA RAQUEL</t>
  </si>
  <si>
    <t>DICF880103MJCZNB03</t>
  </si>
  <si>
    <t>SUPLENTE DE PSICOLOGO</t>
  </si>
  <si>
    <t>FABIOLA ELIZABETH</t>
  </si>
  <si>
    <t>CANAL</t>
  </si>
  <si>
    <t>RAGJ981213HJCMZB06</t>
  </si>
  <si>
    <t>JOB FEDERICO</t>
  </si>
  <si>
    <t>MEEB000219MJCNSRA8</t>
  </si>
  <si>
    <t>BRENDA NATALY</t>
  </si>
  <si>
    <t>GOJJ710228HNENML06</t>
  </si>
  <si>
    <t>AAGA900716HJCRRL01</t>
  </si>
  <si>
    <t>SUPLENTE DE TRABAJADOR SOCIAL</t>
  </si>
  <si>
    <t>RERE621109MMNYYL00</t>
  </si>
  <si>
    <t>MA ELENA</t>
  </si>
  <si>
    <t>GARD950401MJCRYR00</t>
  </si>
  <si>
    <t>DORIS VIANEY</t>
  </si>
  <si>
    <t>RAYON</t>
  </si>
  <si>
    <t>MUGR840323MJCXNQ03</t>
  </si>
  <si>
    <t>RAQUEL ELVIRA</t>
  </si>
  <si>
    <t>ROAN860404MJCDLM00</t>
  </si>
  <si>
    <t>COPJ920609MJCVLH03</t>
  </si>
  <si>
    <t>JOHANA ELIZABETH</t>
  </si>
  <si>
    <t>COVA</t>
  </si>
  <si>
    <t>AAMD020729MJCLTLA0</t>
  </si>
  <si>
    <t>GAMJ870216HJCRRS06</t>
  </si>
  <si>
    <t>GAVA560216MMNRRN07</t>
  </si>
  <si>
    <t>BADC590816MJCRLR06</t>
  </si>
  <si>
    <t>CACR751016MASRHT05</t>
  </si>
  <si>
    <t>RITA</t>
  </si>
  <si>
    <t>DIEI940327MJCZSL02</t>
  </si>
  <si>
    <t>ILSE</t>
  </si>
  <si>
    <t>HEGJ010226MJCRNSA6</t>
  </si>
  <si>
    <t>VAAM960309MJCZLN02</t>
  </si>
  <si>
    <t>MONICA MONSERRAT</t>
  </si>
  <si>
    <t>TORA631228MJCNSM00</t>
  </si>
  <si>
    <t>TONILO</t>
  </si>
  <si>
    <t>VAEC711122MJCLSL03</t>
  </si>
  <si>
    <t>PAZE720305HJCNPC08</t>
  </si>
  <si>
    <t>UOEJ970428HASLSN05</t>
  </si>
  <si>
    <t>NIMR940105HJCTNB08</t>
  </si>
  <si>
    <t>CAMJ841008HJCMCN01</t>
  </si>
  <si>
    <t>JONATHAN URIEL</t>
  </si>
  <si>
    <t>SALC710503HDFNRR01</t>
  </si>
  <si>
    <t>LARES</t>
  </si>
  <si>
    <t>HERE971007MJCRLS04</t>
  </si>
  <si>
    <t>GOCD000306HJCMVVA8</t>
  </si>
  <si>
    <t>DAVID ULISES</t>
  </si>
  <si>
    <t>COMY760109MJCRRS04</t>
  </si>
  <si>
    <t>SUPLENTE DE AUX. DE INTENDENCIA</t>
  </si>
  <si>
    <t>GUVR720403HJCZLC07</t>
  </si>
  <si>
    <t>SOAC040405HJCLRRA0</t>
  </si>
  <si>
    <t>CRISTOPHER OTTO</t>
  </si>
  <si>
    <t>FOPG821207MJCLLL01</t>
  </si>
  <si>
    <t>GLADYS LILIANA</t>
  </si>
  <si>
    <t>AAMB490202MJCNRL09</t>
  </si>
  <si>
    <t>BLASA BERTHA</t>
  </si>
  <si>
    <t>OAOY800430MMSCLS12</t>
  </si>
  <si>
    <t>YESICA CATALINA</t>
  </si>
  <si>
    <t>OLIVAR</t>
  </si>
  <si>
    <t>MORS721102HJCRVL09</t>
  </si>
  <si>
    <t>JIGM610929HJCMTG00</t>
  </si>
  <si>
    <t>PAVG010122HJCLRSA3</t>
  </si>
  <si>
    <t>GUSTAVO FRANCISCO</t>
  </si>
  <si>
    <t>RIGC851027MJCVDN00</t>
  </si>
  <si>
    <t>CINTIA</t>
  </si>
  <si>
    <t>HUAO680716MJCRCL01</t>
  </si>
  <si>
    <t>OLIVIA DEL CARMEN</t>
  </si>
  <si>
    <t>PISR870117MJCZNC06</t>
  </si>
  <si>
    <t>ROCIO ELIZABETH</t>
  </si>
  <si>
    <t>AESM800121MJCRLR07</t>
  </si>
  <si>
    <t>LOPA690511MJCZRR09</t>
  </si>
  <si>
    <t>MAAM730729MDGYRR05</t>
  </si>
  <si>
    <t>MARTHA LORENA</t>
  </si>
  <si>
    <t>MERG810519MJCNSB02</t>
  </si>
  <si>
    <t>GABRIELA TRINIDAD</t>
  </si>
  <si>
    <t>AIAS840703MSLRLN03</t>
  </si>
  <si>
    <t>SUPLENTE DE TEC. EN RAYOS X</t>
  </si>
  <si>
    <t>SANDRA ESTIBALIS</t>
  </si>
  <si>
    <t>MACA730727MJCRRD03</t>
  </si>
  <si>
    <t>MAAS940725HJCDLL06</t>
  </si>
  <si>
    <t>SAUL FERNANDO</t>
  </si>
  <si>
    <t>GOMA870210MJCMRN08</t>
  </si>
  <si>
    <t>ANGELA JUDITH</t>
  </si>
  <si>
    <t>GORD880523HJCNZV00</t>
  </si>
  <si>
    <t>FAAC920202MJCRLR09</t>
  </si>
  <si>
    <t>CAROL</t>
  </si>
  <si>
    <t>GAML931220HSLRRS02</t>
  </si>
  <si>
    <t>MEGR820503HJCNTG06</t>
  </si>
  <si>
    <t>GOGC790919MJCNTL07</t>
  </si>
  <si>
    <t>MUML911023MZSRRR04</t>
  </si>
  <si>
    <t>LOURDES CAROLINA</t>
  </si>
  <si>
    <t>HELF880902HJCRNR05</t>
  </si>
  <si>
    <t>SAID970421MJCNBN06</t>
  </si>
  <si>
    <t>MAMK721126MJCRNR04</t>
  </si>
  <si>
    <t>JEFE DEPTO</t>
  </si>
  <si>
    <t>KARLA ADRIANA</t>
  </si>
  <si>
    <t>RICC010926HJCVSRA1</t>
  </si>
  <si>
    <t>NIHA780830MJCLRL07</t>
  </si>
  <si>
    <t>ALMA ALEJANDRA</t>
  </si>
  <si>
    <t>BECJ801126HJCRNN06</t>
  </si>
  <si>
    <t>BRETADO</t>
  </si>
  <si>
    <t>DEAO730829HJCLRS02</t>
  </si>
  <si>
    <t>RACM940331MJCMSR03</t>
  </si>
  <si>
    <t>HEOR941006HJCRJB02</t>
  </si>
  <si>
    <t>RUVL920226HMNVRS07</t>
  </si>
  <si>
    <t>DIHT940103MJCZRR05</t>
  </si>
  <si>
    <t>OESJ870731HJCCNL08</t>
  </si>
  <si>
    <t>JULIO IGNACIO</t>
  </si>
  <si>
    <t>MELJ690426HSPNRS07</t>
  </si>
  <si>
    <t>DE LIRA</t>
  </si>
  <si>
    <t>RORD020327MJCMDNA4</t>
  </si>
  <si>
    <t>DIANA BELEN</t>
  </si>
  <si>
    <t>ROLA920812MJCDPD08</t>
  </si>
  <si>
    <t>ADRIANA ESTEFANIA</t>
  </si>
  <si>
    <t>LOLA880917MJCPNN01</t>
  </si>
  <si>
    <t>ANA LIZETH</t>
  </si>
  <si>
    <t>FOPN790923MJCLRR01</t>
  </si>
  <si>
    <t>CUMA830914MJCLDD02</t>
  </si>
  <si>
    <t>ADRIANA FABIOLA</t>
  </si>
  <si>
    <t>MARG810504HJCCDB04</t>
  </si>
  <si>
    <t>MEEM761017MJCRSR00</t>
  </si>
  <si>
    <t>ROSI720730MJCMNR09</t>
  </si>
  <si>
    <t>NUSJ911125HJCXNS03</t>
  </si>
  <si>
    <t>CABF931016HJCSRR00</t>
  </si>
  <si>
    <t>FRANCISCO MISHAEL</t>
  </si>
  <si>
    <t>PARH850819HJCLVC03</t>
  </si>
  <si>
    <t>MORK900518MNTRDR05</t>
  </si>
  <si>
    <t>KIARA</t>
  </si>
  <si>
    <t>MOPC960901HJCNLH00</t>
  </si>
  <si>
    <t>MONAY</t>
  </si>
  <si>
    <t>GOPO890707HJCNNS02</t>
  </si>
  <si>
    <t>OSCAR ARMANDO</t>
  </si>
  <si>
    <t>HETA940505MBSRRB06</t>
  </si>
  <si>
    <t>ABRIL</t>
  </si>
  <si>
    <t>CAJT701015MJCRRR08</t>
  </si>
  <si>
    <t>HETL760516MJCRVZ09</t>
  </si>
  <si>
    <t>LOSC030119MJCZNTA9</t>
  </si>
  <si>
    <t>CITLALLI BETZABE</t>
  </si>
  <si>
    <t>BAMV791001HJCRNC05</t>
  </si>
  <si>
    <t>CALC530604MJCMLR08</t>
  </si>
  <si>
    <t>ROSA970512HMSDLR00</t>
  </si>
  <si>
    <t>ARAM HASAEL</t>
  </si>
  <si>
    <t>TORA680212HJCNSL04</t>
  </si>
  <si>
    <t>DISB950827MJCZNR02</t>
  </si>
  <si>
    <t>BRENDA ILEANA</t>
  </si>
  <si>
    <t>GARJ891216HJCRSN06</t>
  </si>
  <si>
    <t>HEGA880701HPLRRB09</t>
  </si>
  <si>
    <t>ABIMAEL</t>
  </si>
  <si>
    <t>BAPJ871225HJCRRS09</t>
  </si>
  <si>
    <t>GODG770716MJCNZD00</t>
  </si>
  <si>
    <t>ROMC010725HJCDDRA2</t>
  </si>
  <si>
    <t>CARLOS EMILIANO</t>
  </si>
  <si>
    <t>PAJM961022MJCDMC04</t>
  </si>
  <si>
    <t>MICHELLE</t>
  </si>
  <si>
    <t>TOMR881009MJCRRS04</t>
  </si>
  <si>
    <t>MARE000331MJCTYVA7</t>
  </si>
  <si>
    <t>EVELYN SARAHI</t>
  </si>
  <si>
    <t>MEMA000328MJCDDDA2</t>
  </si>
  <si>
    <t>ADRIANA PATRICIA</t>
  </si>
  <si>
    <t>AABD900114HJCLLV00</t>
  </si>
  <si>
    <t>BELEYANO</t>
  </si>
  <si>
    <t>MOVF731216HJCRLR08</t>
  </si>
  <si>
    <t>FRANCISCO DAVID</t>
  </si>
  <si>
    <t>BASL680127MJCRNZ00</t>
  </si>
  <si>
    <t>GAGL991115MJCRTR05</t>
  </si>
  <si>
    <t>CAEA950103HJCRSN05</t>
  </si>
  <si>
    <t>ANGEL DE JESUS</t>
  </si>
  <si>
    <t>CAFN990227MJCHLR07</t>
  </si>
  <si>
    <t>NEREYDA BASILIA</t>
  </si>
  <si>
    <t>AOOE770909HJCCRD04</t>
  </si>
  <si>
    <t>GOML760927MJCMRZ01</t>
  </si>
  <si>
    <t>PAPG640628MJCLRB01</t>
  </si>
  <si>
    <t>PAFC991119HJCRLH09</t>
  </si>
  <si>
    <t>CHRISTOPHER GABRIEL</t>
  </si>
  <si>
    <t>BOGA991211MJCBRD08</t>
  </si>
  <si>
    <t>ADRIANA CATALINA</t>
  </si>
  <si>
    <t>UUAC800508HJCRTH04</t>
  </si>
  <si>
    <t>CANV951110MJCNVR04</t>
  </si>
  <si>
    <t>CANTERO</t>
  </si>
  <si>
    <t>MAPJ610202HJCNRS01</t>
  </si>
  <si>
    <t>OEPT650414MJCBRR05</t>
  </si>
  <si>
    <t>AAMA810621HJCLND01</t>
  </si>
  <si>
    <t>GOLV700307HMNNZC04</t>
  </si>
  <si>
    <t>MELM680826HJCLPN01</t>
  </si>
  <si>
    <t>VECJ701005HJCLSR08</t>
  </si>
  <si>
    <t>JORGE ANTONIO</t>
  </si>
  <si>
    <t>MOAV740317MJCRCR00</t>
  </si>
  <si>
    <t>DUMG940421MJCRRR09</t>
  </si>
  <si>
    <t>GERALDINE GUADALUPE</t>
  </si>
  <si>
    <t>AAGR751216MJCLRC09</t>
  </si>
  <si>
    <t>CAHI811123HJCMRV08</t>
  </si>
  <si>
    <t>GOVJ600131HJCNLR02</t>
  </si>
  <si>
    <t>JORGE ALBINO</t>
  </si>
  <si>
    <t>AEIR960629HNTNBL04</t>
  </si>
  <si>
    <t>RAUL EDUARDO</t>
  </si>
  <si>
    <t>COLG940810MJCBNR05</t>
  </si>
  <si>
    <t>GEORGINA</t>
  </si>
  <si>
    <t>LINARES</t>
  </si>
  <si>
    <t>AOVE880512HJCLRN07</t>
  </si>
  <si>
    <t>PECH730512HJCRSC04</t>
  </si>
  <si>
    <t>DIMG481210MJCZND02</t>
  </si>
  <si>
    <t>GORG731208MJCNMB09</t>
  </si>
  <si>
    <t>GABRIELA CONCEPCION</t>
  </si>
  <si>
    <t>LOML880504HJCPNS03</t>
  </si>
  <si>
    <t>LUIS ABRAHAM</t>
  </si>
  <si>
    <t>BILC770901MJCRNL07</t>
  </si>
  <si>
    <t>ROMF470412HMNDRL07</t>
  </si>
  <si>
    <t>JOSE FELIPE</t>
  </si>
  <si>
    <t>RUGR760618HJCZTB05</t>
  </si>
  <si>
    <t>VIPA880315MJCLRL07</t>
  </si>
  <si>
    <t>ALEJANDRA LIZETTE</t>
  </si>
  <si>
    <t>ROPL840530MJCMRZ00</t>
  </si>
  <si>
    <t>MAAG920102HJCRLB05</t>
  </si>
  <si>
    <t>JOSE GIBRAN</t>
  </si>
  <si>
    <t>RAJE860920HJCMMN05</t>
  </si>
  <si>
    <t>LOSA620423MJCMNR05</t>
  </si>
  <si>
    <t>ARACELI SARAI</t>
  </si>
  <si>
    <t>MARJ780509HJCCMN05</t>
  </si>
  <si>
    <t>EASA820619MJCSLN00</t>
  </si>
  <si>
    <t>LOCJ880317HJCPSN02</t>
  </si>
  <si>
    <t>JONATHAN ARMANDO</t>
  </si>
  <si>
    <t>BUPD980604MJCRRN00</t>
  </si>
  <si>
    <t>ENLACE SOCIAL</t>
  </si>
  <si>
    <t>BURGOS</t>
  </si>
  <si>
    <t>PEREZCHICA</t>
  </si>
  <si>
    <t>MEGJ830110HJCRRS03</t>
  </si>
  <si>
    <t>JESUS GERARDO</t>
  </si>
  <si>
    <t>MAPJ930728HJCRNR02</t>
  </si>
  <si>
    <t>MARDUEÑO</t>
  </si>
  <si>
    <t>SAEP900502HJCNNB04</t>
  </si>
  <si>
    <t>PADL860831MJCRLN08</t>
  </si>
  <si>
    <t>LENNY</t>
  </si>
  <si>
    <t>PARAMO</t>
  </si>
  <si>
    <t>KOZA910125HJCBML07</t>
  </si>
  <si>
    <t>KOBAYASHI</t>
  </si>
  <si>
    <t>CAMJ920918HJCBRN07</t>
  </si>
  <si>
    <t>GOMF781231HJCDDR03</t>
  </si>
  <si>
    <t>BELC831222HJCCPS03</t>
  </si>
  <si>
    <t>CESAR GAMALIEL</t>
  </si>
  <si>
    <t>GOAM671122HJCMLN07</t>
  </si>
  <si>
    <t>MANUEL ULISES</t>
  </si>
  <si>
    <t>BAMJ951119HJCRDN16</t>
  </si>
  <si>
    <t>JUAN DE DIOS JOSHUA</t>
  </si>
  <si>
    <t>MALM890317HJCRNR06</t>
  </si>
  <si>
    <t>GOTF840819HJCNRR07</t>
  </si>
  <si>
    <t>GOGR880329HJCMMF07</t>
  </si>
  <si>
    <t>JOSE REFUGIO</t>
  </si>
  <si>
    <t>RAHJ951118HJCMRR06</t>
  </si>
  <si>
    <t>CARA691116MJCBDN01</t>
  </si>
  <si>
    <t>ANGELA MARIA</t>
  </si>
  <si>
    <t>AILJ720807HDFVPN08</t>
  </si>
  <si>
    <t>DE AVILA</t>
  </si>
  <si>
    <t>MERC750102MJCDDL05</t>
  </si>
  <si>
    <t>CLAUDIA PRISCILIA</t>
  </si>
  <si>
    <t>RIJF970515MJCZLR05</t>
  </si>
  <si>
    <t>JALOMO</t>
  </si>
  <si>
    <t>LUOD950914MJCVCN06</t>
  </si>
  <si>
    <t>CORP991120MJCRDL09</t>
  </si>
  <si>
    <t>MOMC790921MJCRRL08</t>
  </si>
  <si>
    <t>ENLACE CIUDADANO</t>
  </si>
  <si>
    <t>CLAUDIA AMAPOLA</t>
  </si>
  <si>
    <t>METO880707HJCDRS00</t>
  </si>
  <si>
    <t>OSCAR RICARDO</t>
  </si>
  <si>
    <t>EISN730517MJCSRL07</t>
  </si>
  <si>
    <t>ENLACE CIUDADANO A</t>
  </si>
  <si>
    <t>NOELIA ADRIANA</t>
  </si>
  <si>
    <t>GOGP690627HJCMTD01</t>
  </si>
  <si>
    <t>AURG900720HJCGDL06</t>
  </si>
  <si>
    <t>GUILLERMO DONATELLO</t>
  </si>
  <si>
    <t>AACC700918MJCVRC00</t>
  </si>
  <si>
    <t>CECILIA VANESSA</t>
  </si>
  <si>
    <t>MEOE630714MNEJSD09</t>
  </si>
  <si>
    <t>EDNA LORENA</t>
  </si>
  <si>
    <t>OSEGUEDA</t>
  </si>
  <si>
    <t>MOJM830616MJCNRN07</t>
  </si>
  <si>
    <t>MINERVA</t>
  </si>
  <si>
    <t>MONJARAZ</t>
  </si>
  <si>
    <t>LOFR720504HJCMMC07</t>
  </si>
  <si>
    <t>FAMOSO</t>
  </si>
  <si>
    <t>SICM880907HJCLRN05</t>
  </si>
  <si>
    <t>ZALE850510MNEVPR05</t>
  </si>
  <si>
    <t>ERIKA CRYSTAL</t>
  </si>
  <si>
    <t>MACE540312MJCRHD01</t>
  </si>
  <si>
    <t>MA EDUWIGES</t>
  </si>
  <si>
    <t>GOGP621101MJCNNT01</t>
  </si>
  <si>
    <t>GUZS980225MJCTVT08</t>
  </si>
  <si>
    <t>STEPHANIE ELIZABET</t>
  </si>
  <si>
    <t>GAEA990606MJCRSN09</t>
  </si>
  <si>
    <t>ANGELES LIZBETH</t>
  </si>
  <si>
    <t>AUIJ820302HJCGXR00</t>
  </si>
  <si>
    <t>VEVR600324HJCLGC05</t>
  </si>
  <si>
    <t>SECC911021HJCPDR01</t>
  </si>
  <si>
    <t>CARLOS OMAR</t>
  </si>
  <si>
    <t>AUQS680912MDFGZL07</t>
  </si>
  <si>
    <t>REGW931115MNLYRN05</t>
  </si>
  <si>
    <t>WENDY ALEJANDRA</t>
  </si>
  <si>
    <t>COHR950618HJCRRL02</t>
  </si>
  <si>
    <t>RIGA990614MJCCNN07</t>
  </si>
  <si>
    <t>ANDREA JAQUELINE</t>
  </si>
  <si>
    <t>FAOJ720615HPLRLV06</t>
  </si>
  <si>
    <t>JOVITO</t>
  </si>
  <si>
    <t>GAMC900818HJCRRR07</t>
  </si>
  <si>
    <t>HESD920430MJCRNL05</t>
  </si>
  <si>
    <t>DULCE VERONICA</t>
  </si>
  <si>
    <t>HEHF971020HJCRRR03</t>
  </si>
  <si>
    <t>FERNANDO GUADALUPE</t>
  </si>
  <si>
    <t>OOHN910925HJCRRS05</t>
  </si>
  <si>
    <t>NESTOR LEONARDO</t>
  </si>
  <si>
    <t>ROGK881107MJCMRR06</t>
  </si>
  <si>
    <t>KARINA NOHEMI</t>
  </si>
  <si>
    <t>AOGS960214HJCCVR09</t>
  </si>
  <si>
    <t>SERGIO DENNIS</t>
  </si>
  <si>
    <t>JAGC650207HJCMYR03</t>
  </si>
  <si>
    <t>CARLOS ARTURO</t>
  </si>
  <si>
    <t>COVJ730901HJCRLN03</t>
  </si>
  <si>
    <t>CAFJ771021HJCHNN02</t>
  </si>
  <si>
    <t>COCI991124MJCNRT07</t>
  </si>
  <si>
    <t>ITZEL ALEJANDRA</t>
  </si>
  <si>
    <t>RAVM741008MJCMRR03</t>
  </si>
  <si>
    <t>GALS771012MJCRPN08</t>
  </si>
  <si>
    <t>SANDRA ALICIA</t>
  </si>
  <si>
    <t>TOMC610620MJCSRC06</t>
  </si>
  <si>
    <t>GOSL760302MJCNLR07</t>
  </si>
  <si>
    <t>FOOJ841124HJCLLS00</t>
  </si>
  <si>
    <t>JESUS ERNESTO</t>
  </si>
  <si>
    <t>EIGE880607HJCSZR07</t>
  </si>
  <si>
    <t>NUMM990914MJCXRL03</t>
  </si>
  <si>
    <t>SAGL790911HJCNMX08</t>
  </si>
  <si>
    <t>LEO FABIAN</t>
  </si>
  <si>
    <t>FORR950515HJCLMD03</t>
  </si>
  <si>
    <t>RODOLFO ABRAHAN</t>
  </si>
  <si>
    <t>GORM730804MJCNDY05</t>
  </si>
  <si>
    <t>MYRNA ALEJANDRINA</t>
  </si>
  <si>
    <t>ZUHB741027MJCXRL07</t>
  </si>
  <si>
    <t>LOPA790629MJCPLL01</t>
  </si>
  <si>
    <t>ALMA SUSANA</t>
  </si>
  <si>
    <t>VADC861204HJCLNR04</t>
  </si>
  <si>
    <t>JIRK951104MJCMYR09</t>
  </si>
  <si>
    <t>PETM641103MJCRPR09</t>
  </si>
  <si>
    <t>MOLA560916MJCRPN08</t>
  </si>
  <si>
    <t>MEAH740430MJCDYR07</t>
  </si>
  <si>
    <t>HORTENSIA</t>
  </si>
  <si>
    <t>NIEH901008HJCTLG08</t>
  </si>
  <si>
    <t>MAGJ610822MJCRMS04</t>
  </si>
  <si>
    <t>ZAFG650603MJCRND08</t>
  </si>
  <si>
    <t>FOAL830203MJCNLR06</t>
  </si>
  <si>
    <t>LAURA ELIZABETH</t>
  </si>
  <si>
    <t>NARM650922HJCVVR09</t>
  </si>
  <si>
    <t>MARIO ALFREDO</t>
  </si>
  <si>
    <t>AIML780416MJCVRR00</t>
  </si>
  <si>
    <t>LAURA ISELA</t>
  </si>
  <si>
    <t>FOPF760214MJCLGT00</t>
  </si>
  <si>
    <t>FATIMA AMPARO</t>
  </si>
  <si>
    <t>RAMD590320MZSMRL02</t>
  </si>
  <si>
    <t>AAVA721223MJCRLN09</t>
  </si>
  <si>
    <t>MEAX921013MJCZRC06</t>
  </si>
  <si>
    <t>XOCHITL IVETTE</t>
  </si>
  <si>
    <t>RADJ790624HJCMZN02</t>
  </si>
  <si>
    <t>BILA790810MJCRVN09</t>
  </si>
  <si>
    <t>LUVIAN</t>
  </si>
  <si>
    <t>REII611214MJCYSR07</t>
  </si>
  <si>
    <t>ISAIS</t>
  </si>
  <si>
    <t>RAGG950711MJCMRD01</t>
  </si>
  <si>
    <t>DIMA940405MJCZTM04</t>
  </si>
  <si>
    <t>AMADA LIZETH</t>
  </si>
  <si>
    <t>AAMJ770502MJCRDD09</t>
  </si>
  <si>
    <t>RUMO811124HJCBRS03</t>
  </si>
  <si>
    <t>CARC670404HJCSVR03</t>
  </si>
  <si>
    <t>CARLOS TOMAS</t>
  </si>
  <si>
    <t>GUSV811125MJCZNN06</t>
  </si>
  <si>
    <t>VANESSA JACKELINE</t>
  </si>
  <si>
    <t>VESS720712MJCLRL07</t>
  </si>
  <si>
    <t>HERT650207MJCRMR01</t>
  </si>
  <si>
    <t>GOGG770328MJCNMB00</t>
  </si>
  <si>
    <t>GABRIELA MARGARITA</t>
  </si>
  <si>
    <t>TICC820508HJCNRR05</t>
  </si>
  <si>
    <t>TINTOS</t>
  </si>
  <si>
    <t>VADS801105HDFLNR03</t>
  </si>
  <si>
    <t>CAPA020325HJCRCBA2</t>
  </si>
  <si>
    <t>ABEL EDUARDO</t>
  </si>
  <si>
    <t>PACHUCA</t>
  </si>
  <si>
    <t>HERE970107HJCRDL01</t>
  </si>
  <si>
    <t>ELIOT EMILIO</t>
  </si>
  <si>
    <t>HEMJ940413HJCRRL04</t>
  </si>
  <si>
    <t>SAGG660926MJCNND00</t>
  </si>
  <si>
    <t>MUGA010208MJCRZNA0</t>
  </si>
  <si>
    <t>TOMJ690303HJCRRN05</t>
  </si>
  <si>
    <t>NOSY710909HJCRRN09</t>
  </si>
  <si>
    <t>YANNICK RAYMOND AUGUSTE</t>
  </si>
  <si>
    <t>NORDIN</t>
  </si>
  <si>
    <t>RARR951108HJCMZD08</t>
  </si>
  <si>
    <t>RODRIGO ELISEO</t>
  </si>
  <si>
    <t>CUDP000305MJCRRTA8</t>
  </si>
  <si>
    <t>MEHJ810524HJCDRL02</t>
  </si>
  <si>
    <t>JOEL ANGEL</t>
  </si>
  <si>
    <t>LEHA640915HJCMRR05</t>
  </si>
  <si>
    <t>GOAG760110HJCNVN07</t>
  </si>
  <si>
    <t>GOEP890503MJCNSL07</t>
  </si>
  <si>
    <t>PAULINA BELEN</t>
  </si>
  <si>
    <t>ZEPC810205HJCLXH11</t>
  </si>
  <si>
    <t>ZELAYARAN</t>
  </si>
  <si>
    <t>BIAA660904HJCRGR00</t>
  </si>
  <si>
    <t>AEEO740503HJCNCS00</t>
  </si>
  <si>
    <t>MECANICO</t>
  </si>
  <si>
    <t>OSCAR ABRAHAM</t>
  </si>
  <si>
    <t>ECHAURI</t>
  </si>
  <si>
    <t>SASC950521HJCNNR07</t>
  </si>
  <si>
    <t>CARLOS ULISES</t>
  </si>
  <si>
    <t>HENA500810MJCRVN02</t>
  </si>
  <si>
    <t>ANTONIA</t>
  </si>
  <si>
    <t>VERC610716MJCRDR03</t>
  </si>
  <si>
    <t>CARMEN PATRICIA</t>
  </si>
  <si>
    <t>GUCA760206HJCTRN09</t>
  </si>
  <si>
    <t>BAOL970609MJCRRR06</t>
  </si>
  <si>
    <t>BRACAMONTES</t>
  </si>
  <si>
    <t>CAPX970725MQTMRM06</t>
  </si>
  <si>
    <t>VEBS890704MJCLSN02</t>
  </si>
  <si>
    <t>SANDRA ELENA</t>
  </si>
  <si>
    <t>BASTIDAS</t>
  </si>
  <si>
    <t>VINR860802HJCLRB03</t>
  </si>
  <si>
    <t>NARIO</t>
  </si>
  <si>
    <t>HEAA710106HNTRVD06</t>
  </si>
  <si>
    <t>CUMR610703HZSRRC04</t>
  </si>
  <si>
    <t>UAMS891008HJCGRR05</t>
  </si>
  <si>
    <t>SERGIO EMMANUEL</t>
  </si>
  <si>
    <t>GACR620122MJCRRS01</t>
  </si>
  <si>
    <t>RACT681220MJCMRR05</t>
  </si>
  <si>
    <t>AEAL790820MJCCYL00</t>
  </si>
  <si>
    <t>LILIANA ELIZABETH</t>
  </si>
  <si>
    <t>CASJ621202HJCRNN01</t>
  </si>
  <si>
    <t>CARRAZCO</t>
  </si>
  <si>
    <t>LARR590530MJCRSQ04</t>
  </si>
  <si>
    <t>GOXE590115MJCMXS06</t>
  </si>
  <si>
    <t>RUCO700414MJCZHL02</t>
  </si>
  <si>
    <t>OLIVIA</t>
  </si>
  <si>
    <t>AIJA650925MJCVRL01</t>
  </si>
  <si>
    <t>OOOV691230MJCRRR03</t>
  </si>
  <si>
    <t>ROPJ650101MJCJLS04</t>
  </si>
  <si>
    <t>PUAG730408MDFGLR07</t>
  </si>
  <si>
    <t>GRACIELA BERTHA</t>
  </si>
  <si>
    <t>RIOJ920305HJCSRN08</t>
  </si>
  <si>
    <t>JUAN EDUARDO</t>
  </si>
  <si>
    <t>GIGG940111MJCLRD05</t>
  </si>
  <si>
    <t>ROML820705MJCMXS00</t>
  </si>
  <si>
    <t>MALC630219MJCRPC01</t>
  </si>
  <si>
    <t>MA. CECILIA</t>
  </si>
  <si>
    <t>LOCM611121MJCPRR09</t>
  </si>
  <si>
    <t>COGD740429MJCNRL02</t>
  </si>
  <si>
    <t>DELIA YOLANDA</t>
  </si>
  <si>
    <t>LORM691111MJCPMR03</t>
  </si>
  <si>
    <t>CAGJ720514HJCZRN06</t>
  </si>
  <si>
    <t>GOBM680602HJCNRR07</t>
  </si>
  <si>
    <t>MARCELINO JAVIER</t>
  </si>
  <si>
    <t>DOVP520629HSPMZD08</t>
  </si>
  <si>
    <t>RAPC901104HJCMRR08</t>
  </si>
  <si>
    <t>META940208HJCRVL02</t>
  </si>
  <si>
    <t>ALFREDO JEOVANNI</t>
  </si>
  <si>
    <t>AARP650628HJCVMD07</t>
  </si>
  <si>
    <t>MASM560429MJCRSR06</t>
  </si>
  <si>
    <t>DIME941227MJCZRL07</t>
  </si>
  <si>
    <t>COLABORADOR ESPECIALIZADO 1 C</t>
  </si>
  <si>
    <t>MARIA ELISA</t>
  </si>
  <si>
    <t>HESF730928HJCRLR00</t>
  </si>
  <si>
    <t>SOEJ670408HJCTSR02</t>
  </si>
  <si>
    <t>SOVC961030MJCLLR01</t>
  </si>
  <si>
    <t>TECNICO EN RAYOS X</t>
  </si>
  <si>
    <t>CRISETH CAROLINA</t>
  </si>
  <si>
    <t>SANV560903HDGNXC06</t>
  </si>
  <si>
    <t>VICTOR RAUL</t>
  </si>
  <si>
    <t>SATR700125MJCNRC00</t>
  </si>
  <si>
    <t>AAMR711011MJCLYS03</t>
  </si>
  <si>
    <t>LIRL750628MJCMSC09</t>
  </si>
  <si>
    <t>ZABD840511MJCRRN01</t>
  </si>
  <si>
    <t>DIANA EVELYN</t>
  </si>
  <si>
    <t>RXBE640703MJCSRM08</t>
  </si>
  <si>
    <t>MEMM740302HDFDRR05</t>
  </si>
  <si>
    <t>MEAJ800608HJCRCM06</t>
  </si>
  <si>
    <t>AUVG740417MJCGRD02</t>
  </si>
  <si>
    <t>HEPD961010MMNRRL06</t>
  </si>
  <si>
    <t>DULCE ISABEL</t>
  </si>
  <si>
    <t>SAAC691207MJCNLN01</t>
  </si>
  <si>
    <t>GUFS790312MJCZRR07</t>
  </si>
  <si>
    <t>RUMS691228MJCZRR08</t>
  </si>
  <si>
    <t>SARA GABRIELA</t>
  </si>
  <si>
    <t>LURA580623MJCVML08</t>
  </si>
  <si>
    <t>ALICIA GABRIELA</t>
  </si>
  <si>
    <t>AETR640418HJCLJS01</t>
  </si>
  <si>
    <t>ROSALIO</t>
  </si>
  <si>
    <t>JARR660427MASMMF08</t>
  </si>
  <si>
    <t>MA. DEL REFUGIO</t>
  </si>
  <si>
    <t>AAFR970522MJCLRQ01</t>
  </si>
  <si>
    <t>AAAL850529HJCVSC09</t>
  </si>
  <si>
    <t>BALG681215HDFRNR06</t>
  </si>
  <si>
    <t>CEFK850506MJCRLR01</t>
  </si>
  <si>
    <t>MASL620215MJCRTZ17</t>
  </si>
  <si>
    <t>MARIA DE LA LUZ ROSALBA</t>
  </si>
  <si>
    <t>VINJ540823MJCLXS09</t>
  </si>
  <si>
    <t>RORJ761108MJCDDS02</t>
  </si>
  <si>
    <t>SAHA710311MJCNRD06</t>
  </si>
  <si>
    <t>HEGP860826MJCRML06</t>
  </si>
  <si>
    <t>CASM770204MGTSRR04</t>
  </si>
  <si>
    <t>HEVA761213HJCRZL09</t>
  </si>
  <si>
    <t>NAGN680716MJCVRR09</t>
  </si>
  <si>
    <t>NORA ADRIANA</t>
  </si>
  <si>
    <t>DIIV611209MQTZBR07</t>
  </si>
  <si>
    <t>GURH741104HJCTNC04</t>
  </si>
  <si>
    <t>AURL840531HJCNVN09</t>
  </si>
  <si>
    <t>LEON ISAAC</t>
  </si>
  <si>
    <t>VEMJ811126HJCLRS02</t>
  </si>
  <si>
    <t>HEPL790823MJCRRZ04</t>
  </si>
  <si>
    <t>LUPT771214MMSNXR01</t>
  </si>
  <si>
    <t>PARS720830MJCJSN06</t>
  </si>
  <si>
    <t>SANDRA ISELA</t>
  </si>
  <si>
    <t>PAJARITO</t>
  </si>
  <si>
    <t>DAML610728MJCVRS03</t>
  </si>
  <si>
    <t>MEOA720420HJCDRG02</t>
  </si>
  <si>
    <t>RUMC780429HJCZCR07</t>
  </si>
  <si>
    <t>RUIZ ESPARZA</t>
  </si>
  <si>
    <t>AEVD930327MSLRRN08</t>
  </si>
  <si>
    <t>DIANA LOURDES</t>
  </si>
  <si>
    <t>VERDUGO</t>
  </si>
  <si>
    <t>CAGI730628HJCHRG07</t>
  </si>
  <si>
    <t>TOGP791101MJCRMT03</t>
  </si>
  <si>
    <t>PATRICIA GUADALUPE</t>
  </si>
  <si>
    <t>RORJ760620HJCDJN05</t>
  </si>
  <si>
    <t>RIRM670129MJCSDR03</t>
  </si>
  <si>
    <t>QUIMICO FARMACOBIOLOGO</t>
  </si>
  <si>
    <t>MADL610423MJCCVZ06</t>
  </si>
  <si>
    <t>CAMR730816MDFTRC08</t>
  </si>
  <si>
    <t>AIRY960607MJCVDS08</t>
  </si>
  <si>
    <t>YESENIA CRISTAL</t>
  </si>
  <si>
    <t>MABA651116HJCRRR05</t>
  </si>
  <si>
    <t>VECJ890314HJCLDR09</t>
  </si>
  <si>
    <t>CEDEÑO</t>
  </si>
  <si>
    <t>SICB910503MJCLNR02</t>
  </si>
  <si>
    <t>CEMA741124HJCJNL04</t>
  </si>
  <si>
    <t>TOGC711031MJCRNR00</t>
  </si>
  <si>
    <t>MEGE671219MHGZMV05</t>
  </si>
  <si>
    <t>COCL790424MJCLBC01</t>
  </si>
  <si>
    <t>MARIA LUCIA</t>
  </si>
  <si>
    <t>COLES</t>
  </si>
  <si>
    <t>CABAÑAS</t>
  </si>
  <si>
    <t>MOCT711018MJCRRR05</t>
  </si>
  <si>
    <t>ROGM660924HJCDRN01</t>
  </si>
  <si>
    <t>CADM690527MJCMMR04</t>
  </si>
  <si>
    <t>MARTHA GABRIELA</t>
  </si>
  <si>
    <t>CAPM880515HNERRR05</t>
  </si>
  <si>
    <t>MAURICIO ANDRES</t>
  </si>
  <si>
    <t>CARDOZO</t>
  </si>
  <si>
    <t>VEAF770522MJCLTB00</t>
  </si>
  <si>
    <t>HECL670620MJCRSR07</t>
  </si>
  <si>
    <t>LOURDES MIRELLA</t>
  </si>
  <si>
    <t>BIRG720228MJCRZR01</t>
  </si>
  <si>
    <t>VERC660525MJCLML09</t>
  </si>
  <si>
    <t>CLAUDIA XOCHITL</t>
  </si>
  <si>
    <t>ROGN730508MJCDRR04</t>
  </si>
  <si>
    <t>MIPG850426MJCCRB01</t>
  </si>
  <si>
    <t>DE LA PARRA</t>
  </si>
  <si>
    <t>CAZA800825MJCMRZ02</t>
  </si>
  <si>
    <t>AZUCENA DE MARIA</t>
  </si>
  <si>
    <t>GOCS760416MJCNLL03</t>
  </si>
  <si>
    <t>GAOF930605HJCRRS01</t>
  </si>
  <si>
    <t>MODG630521HJCNLB01</t>
  </si>
  <si>
    <t>SAGM881026HJCNRR08</t>
  </si>
  <si>
    <t>MARCOS MAURICIO</t>
  </si>
  <si>
    <t>GUZG891123MJCRRN08</t>
  </si>
  <si>
    <t>GENESIS</t>
  </si>
  <si>
    <t>GUEROLA</t>
  </si>
  <si>
    <t>HEGT920813MJCRRH09</t>
  </si>
  <si>
    <t>THANIA DE JESUS</t>
  </si>
  <si>
    <t>LALF820927HJCRMR08</t>
  </si>
  <si>
    <t>EOVN721025MJCSLR01</t>
  </si>
  <si>
    <t>NORMA ELISA</t>
  </si>
  <si>
    <t>COAS830330MJCVRH06</t>
  </si>
  <si>
    <t>SOPHIA</t>
  </si>
  <si>
    <t>SAJE600714MJCNML00</t>
  </si>
  <si>
    <t>PAPL960517MJCCCR06</t>
  </si>
  <si>
    <t>LORENA VIANNEY</t>
  </si>
  <si>
    <t>PAMS760502MJCRDR09</t>
  </si>
  <si>
    <t>PARRILLA</t>
  </si>
  <si>
    <t>MESC610726MJCJNL03</t>
  </si>
  <si>
    <t>CELIA</t>
  </si>
  <si>
    <t>GUAE710217HBCTLD01</t>
  </si>
  <si>
    <t>GOVS730116HJCNZR04</t>
  </si>
  <si>
    <t>BEVM770125MJCNLR03</t>
  </si>
  <si>
    <t>EIUA760426MHGSRN05</t>
  </si>
  <si>
    <t>ANDREA MARCELA</t>
  </si>
  <si>
    <t>ESPITIA</t>
  </si>
  <si>
    <t>AADJ781028MJCNZL08</t>
  </si>
  <si>
    <t>JULIA ANDREA</t>
  </si>
  <si>
    <t>PEVG770511HJCRVR06</t>
  </si>
  <si>
    <t>GERARDO MARTIN</t>
  </si>
  <si>
    <t>SARE760820HJCLMR08</t>
  </si>
  <si>
    <t>ROVJ700813HJCDDN04</t>
  </si>
  <si>
    <t>RAOR711207HJCMRS08</t>
  </si>
  <si>
    <t>J. ROSARIO</t>
  </si>
  <si>
    <t>CAAE941107MJCHLS03</t>
  </si>
  <si>
    <t>ESTEFANY</t>
  </si>
  <si>
    <t>AUFM750829HJCQRR09</t>
  </si>
  <si>
    <t>MARIO CESAR</t>
  </si>
  <si>
    <t>AUMC901105MJCBTL08</t>
  </si>
  <si>
    <t>CLAUDIA ANA KAREN</t>
  </si>
  <si>
    <t>OOMG660113HJCCRD01</t>
  </si>
  <si>
    <t>RAGJ661020HJCMNN09</t>
  </si>
  <si>
    <t>AARH731014HJCLVG00</t>
  </si>
  <si>
    <t>HUGO ROLANDO</t>
  </si>
  <si>
    <t>IACR730223HJCBSF01</t>
  </si>
  <si>
    <t>GORC841216MNTMBN07</t>
  </si>
  <si>
    <t>CAIM660713HJCMNR03</t>
  </si>
  <si>
    <t>MARIO SAUL</t>
  </si>
  <si>
    <t>TOMJ690320HJCRCS08</t>
  </si>
  <si>
    <t>LOLA720508HJCMNL04</t>
  </si>
  <si>
    <t>LANGARICA</t>
  </si>
  <si>
    <t>MAPE680429HJCTSD09</t>
  </si>
  <si>
    <t>PESQUEDA</t>
  </si>
  <si>
    <t>COPA771103MJCRRN02</t>
  </si>
  <si>
    <t>ANA TERESA</t>
  </si>
  <si>
    <t>MEBM731208HJCRRR00</t>
  </si>
  <si>
    <t>MALC790811MJCCZN02</t>
  </si>
  <si>
    <t>SARF600602HJCNTR07</t>
  </si>
  <si>
    <t>FRANCISCO DARIO</t>
  </si>
  <si>
    <t>RETOLAZA</t>
  </si>
  <si>
    <t>MESC721218HMNRNH01</t>
  </si>
  <si>
    <t>CUAUHTEMOC</t>
  </si>
  <si>
    <t>ROPR590426MJCDRC06</t>
  </si>
  <si>
    <t>PEVM930709MJCRZN05</t>
  </si>
  <si>
    <t>MONSERRAT ANDREA</t>
  </si>
  <si>
    <t>BARM860428MJCTMR05</t>
  </si>
  <si>
    <t>PAIV670917MVZDBR08</t>
  </si>
  <si>
    <t>VAVF850107HJCRLR07</t>
  </si>
  <si>
    <t>FRANCISCO ISRAEL</t>
  </si>
  <si>
    <t>VAVC880204MJCRLL00</t>
  </si>
  <si>
    <t>CLAUDIA LIZBETH</t>
  </si>
  <si>
    <t>AACC800213MJCRRL01</t>
  </si>
  <si>
    <t>LOMJ750402HJCNRN08</t>
  </si>
  <si>
    <t>ROAP690822HJCMLD00</t>
  </si>
  <si>
    <t>LOPA661227HJCPRR05</t>
  </si>
  <si>
    <t>VALR770704MJCZZF06</t>
  </si>
  <si>
    <t>VIRE750330MJCLSL09</t>
  </si>
  <si>
    <t>MEBA711128MJCRRD02</t>
  </si>
  <si>
    <t>CASO780901MJCRLL07</t>
  </si>
  <si>
    <t>OLGA LILIANA</t>
  </si>
  <si>
    <t>RUVN751010MJCLLH06</t>
  </si>
  <si>
    <t>GOSC770514MJCNRR01</t>
  </si>
  <si>
    <t>PESI770829MBSRNR09</t>
  </si>
  <si>
    <t>FILA771009MJCRZN02</t>
  </si>
  <si>
    <t>GOIB980617MJCMBR06</t>
  </si>
  <si>
    <t>HECM800426MJCRSR03</t>
  </si>
  <si>
    <t>MARY LUZ</t>
  </si>
  <si>
    <t>MASE680801MJCCRS05</t>
  </si>
  <si>
    <t>CELA720127MJCRPR03</t>
  </si>
  <si>
    <t>CERNA</t>
  </si>
  <si>
    <t>GOMC761028MDFDZR05</t>
  </si>
  <si>
    <t>AUFC710325MJCZGL06</t>
  </si>
  <si>
    <t>CLAUDIA ISELA</t>
  </si>
  <si>
    <t>AZUELA</t>
  </si>
  <si>
    <t>VAMP671204MJCZRT04</t>
  </si>
  <si>
    <t>GUHM720620MJCZRN01</t>
  </si>
  <si>
    <t>CAMA910104MJCHRN09</t>
  </si>
  <si>
    <t>ANGELICA GEORGINA</t>
  </si>
  <si>
    <t>LOGT741111MJCPNR02</t>
  </si>
  <si>
    <t>PAOS840420MJCLSN08</t>
  </si>
  <si>
    <t>SANTA IRIS</t>
  </si>
  <si>
    <t>MOMB950722MJCNRR04</t>
  </si>
  <si>
    <t>BRENDA JANETH</t>
  </si>
  <si>
    <t>LAGJ690308HJCZRN03</t>
  </si>
  <si>
    <t>AEBA680327HJCRTR07</t>
  </si>
  <si>
    <t>ARREDON</t>
  </si>
  <si>
    <t>BATTA</t>
  </si>
  <si>
    <t>PECJ750517HJCRHN08</t>
  </si>
  <si>
    <t>AALA770121MJCNMD02</t>
  </si>
  <si>
    <t>GUGC920821MJCZRL04</t>
  </si>
  <si>
    <t>FORG701102HJCLBL05</t>
  </si>
  <si>
    <t>GILDARDO DAVID</t>
  </si>
  <si>
    <t>LOBC720716MJCZCR03</t>
  </si>
  <si>
    <t>RULF561118HMNZPR09</t>
  </si>
  <si>
    <t>AIUL710804HJCRRS08</t>
  </si>
  <si>
    <t>VIMA770219HJCLNL03</t>
  </si>
  <si>
    <t>ALBERTO IRAM</t>
  </si>
  <si>
    <t>ZAMD940728MJCMZN03</t>
  </si>
  <si>
    <t>PEMJ901130HJCRCS02</t>
  </si>
  <si>
    <t>NAGC741230MJCVDY08</t>
  </si>
  <si>
    <t>AAGC660518MJCLTL06</t>
  </si>
  <si>
    <t>VESR720204MJCLPC04</t>
  </si>
  <si>
    <t>GUGV680818MJCVNR04</t>
  </si>
  <si>
    <t>VERONICA ALEJANDRA MARIA DOLORES</t>
  </si>
  <si>
    <t>HEGM590223MHGRRR07</t>
  </si>
  <si>
    <t>AICF610327HJCRRR07</t>
  </si>
  <si>
    <t>GOMA801130MJCNRN03</t>
  </si>
  <si>
    <t>ANA CLAUDIA</t>
  </si>
  <si>
    <t>SOMC800618MJCSNR09</t>
  </si>
  <si>
    <t>RISA800615HJCXNL07</t>
  </si>
  <si>
    <t>DEL RIO</t>
  </si>
  <si>
    <t>GACC690816MDFRRL05</t>
  </si>
  <si>
    <t>CLARA ISABEL</t>
  </si>
  <si>
    <t>FUAA931003MJCRLD05</t>
  </si>
  <si>
    <t>ADRIANA ANGELICA</t>
  </si>
  <si>
    <t>MALR611106MJCRLS02</t>
  </si>
  <si>
    <t>CAOR700108MJCHLY08</t>
  </si>
  <si>
    <t>OLAGUE</t>
  </si>
  <si>
    <t>FARR970916HJCRVD04</t>
  </si>
  <si>
    <t>RODOLFO LEONEL</t>
  </si>
  <si>
    <t>PIDA830221MJCRZL08</t>
  </si>
  <si>
    <t>HUPA760403MJCRRN10</t>
  </si>
  <si>
    <t>SIVG710804HJCLLS08</t>
  </si>
  <si>
    <t>CIJJ870530MJCSRS06</t>
  </si>
  <si>
    <t>JESSICA DEL CARMEN</t>
  </si>
  <si>
    <t>SOSS971023MJCLNL07</t>
  </si>
  <si>
    <t>MARIA DEL SOL</t>
  </si>
  <si>
    <t>CALA740107HJCSPL01</t>
  </si>
  <si>
    <t>PETO660811MJCRNR03</t>
  </si>
  <si>
    <t>OREANA EVANGELINA</t>
  </si>
  <si>
    <t>PEREDO</t>
  </si>
  <si>
    <t>TANG</t>
  </si>
  <si>
    <t>LOHJ860603HJCMRR00</t>
  </si>
  <si>
    <t>HEFR831014MJCRGC06</t>
  </si>
  <si>
    <t>RUCO750811MJCVHL00</t>
  </si>
  <si>
    <t>OLIVIA GRACIELA</t>
  </si>
  <si>
    <t>LOCR660904MJCPHS02</t>
  </si>
  <si>
    <t>RAGE740502MJCMNM08</t>
  </si>
  <si>
    <t>EMA</t>
  </si>
  <si>
    <t>LORF590206HJCPCR08</t>
  </si>
  <si>
    <t>MAGV741210HJCTRC05</t>
  </si>
  <si>
    <t>MEAJ791016HJCRCR07</t>
  </si>
  <si>
    <t>JORGE MAURICIO</t>
  </si>
  <si>
    <t>MAVJ720123HJCRLM04</t>
  </si>
  <si>
    <t>JAIME SALVADOR</t>
  </si>
  <si>
    <t>LORC710608MJCZLR01</t>
  </si>
  <si>
    <t>CARMEN GABRIELA</t>
  </si>
  <si>
    <t>GUVM850829MJCTSN01</t>
  </si>
  <si>
    <t>MINERVA CAROLINA</t>
  </si>
  <si>
    <t>AUDS740321MJCGVN00</t>
  </si>
  <si>
    <t>SANDRA MARISOL</t>
  </si>
  <si>
    <t>HEGR630514HJCRRM07</t>
  </si>
  <si>
    <t>EOMZ771205MASSRR10</t>
  </si>
  <si>
    <t>ZAIRA MONICA</t>
  </si>
  <si>
    <t>MEEE820512MJCDSG01</t>
  </si>
  <si>
    <t>CAVR710410HJCSLC01</t>
  </si>
  <si>
    <t>VEMI890619MJCRRD06</t>
  </si>
  <si>
    <t>IDALIT BERENICE</t>
  </si>
  <si>
    <t>VAAK900429MJCZRR06</t>
  </si>
  <si>
    <t>KARLA MONTSERRATT</t>
  </si>
  <si>
    <t>REMB951015HJCYCG01</t>
  </si>
  <si>
    <t>BOGARD ALEJANDRO</t>
  </si>
  <si>
    <t>MACHUCA</t>
  </si>
  <si>
    <t>CABA630824HJCRTN01</t>
  </si>
  <si>
    <t>GAHF670215HJCRRL07</t>
  </si>
  <si>
    <t>GUAG690713HJCTLL02</t>
  </si>
  <si>
    <t>SAUM761108MJCNLG03</t>
  </si>
  <si>
    <t>GOMF671006HJCMNR02</t>
  </si>
  <si>
    <t>PIVE760715HDFNLR06</t>
  </si>
  <si>
    <t>ERICK ENRIQUE</t>
  </si>
  <si>
    <t>GARE810227MCHMDS03</t>
  </si>
  <si>
    <t>SADA591213HJCNLL09</t>
  </si>
  <si>
    <t>QUMR730828HJCZRL02</t>
  </si>
  <si>
    <t>RARE721020MJCNDL01</t>
  </si>
  <si>
    <t>IAVR690205HJCBRN09</t>
  </si>
  <si>
    <t>RENE</t>
  </si>
  <si>
    <t>PEVM001109MJCRZRA9</t>
  </si>
  <si>
    <t>MIRIAM VERONICA</t>
  </si>
  <si>
    <t>CALY791229MGTPPL08</t>
  </si>
  <si>
    <t>CAPUCHINO</t>
  </si>
  <si>
    <t>VAGI670418MJCZNM08</t>
  </si>
  <si>
    <t>GOMJ770623HJCNRR06</t>
  </si>
  <si>
    <t>AIJI600329MJCVRN00</t>
  </si>
  <si>
    <t>MA INES</t>
  </si>
  <si>
    <t>SADR851129HJCNVF00</t>
  </si>
  <si>
    <t>SANTA ANA</t>
  </si>
  <si>
    <t>AUCM940518HJCQHR08</t>
  </si>
  <si>
    <t>OIAM770927MJCRRB07</t>
  </si>
  <si>
    <t>MABI RAMONA</t>
  </si>
  <si>
    <t>RECE951117HMSYSD05</t>
  </si>
  <si>
    <t>HERI730201MJCRDG09</t>
  </si>
  <si>
    <t>IGNACIA</t>
  </si>
  <si>
    <t>TACC971009HJCPHS02</t>
  </si>
  <si>
    <t>CESAR DAVID</t>
  </si>
  <si>
    <t>GOGR711201MJCMMY03</t>
  </si>
  <si>
    <t>MARIA DEL RAYO</t>
  </si>
  <si>
    <t>GAOG630805MJCRCD08</t>
  </si>
  <si>
    <t>NUGM730809MJCXTN07</t>
  </si>
  <si>
    <t>MONICA DEL CARMEN</t>
  </si>
  <si>
    <t>FAMD870529MJCRRN02</t>
  </si>
  <si>
    <t>NAPA720122MJCVNN05</t>
  </si>
  <si>
    <t>ANITA</t>
  </si>
  <si>
    <t>SAMN910506MDFLRD00</t>
  </si>
  <si>
    <t>NADIA PATRICIA</t>
  </si>
  <si>
    <t>FOEG040323HJCLSBA4</t>
  </si>
  <si>
    <t>JOSE GABRIEL</t>
  </si>
  <si>
    <t>LOAE690824MJCPMV07</t>
  </si>
  <si>
    <t>MARIA EVA</t>
  </si>
  <si>
    <t>AMARAL</t>
  </si>
  <si>
    <t>AAGG660206HJCLMB09</t>
  </si>
  <si>
    <t>REMJ680814MJCBYL00</t>
  </si>
  <si>
    <t>REBOLLEDO</t>
  </si>
  <si>
    <t>VAGG760110HJCRRN09</t>
  </si>
  <si>
    <t>OIGT720709MJCRTR01</t>
  </si>
  <si>
    <t>CALV721011MGTPPR07</t>
  </si>
  <si>
    <t>MESC620716MMNJLR00</t>
  </si>
  <si>
    <t>MA CARMEN</t>
  </si>
  <si>
    <t>CACC740818MJCCSL02</t>
  </si>
  <si>
    <t>SECRETARIA AA</t>
  </si>
  <si>
    <t>CACHO</t>
  </si>
  <si>
    <t>GOCJ670506MJCDND09</t>
  </si>
  <si>
    <t>BOSI730420MJCBNR00</t>
  </si>
  <si>
    <t>IRMA LETICIA</t>
  </si>
  <si>
    <t>TOIL821220MJCRNR11</t>
  </si>
  <si>
    <t>GOVG670512MJCNRD00</t>
  </si>
  <si>
    <t>VIRM670718MJCLMR08</t>
  </si>
  <si>
    <t>MARIA MARINA</t>
  </si>
  <si>
    <t>PAFE601204MJCLNN01</t>
  </si>
  <si>
    <t>ENRIQUETA</t>
  </si>
  <si>
    <t>DE LA FUENTE</t>
  </si>
  <si>
    <t>ROVD980512MJCSZN02</t>
  </si>
  <si>
    <t>CACL770207HJCMHS07</t>
  </si>
  <si>
    <t>CAMPO</t>
  </si>
  <si>
    <t>FODT780916MJCLZT02</t>
  </si>
  <si>
    <t>TATIANA GUADALUPE</t>
  </si>
  <si>
    <t>MADO890630HJCRMS00</t>
  </si>
  <si>
    <t>FEOM911108MNERXM06</t>
  </si>
  <si>
    <t>OMI IZCHEL</t>
  </si>
  <si>
    <t>VARN671117MJCZDR03</t>
  </si>
  <si>
    <t>PESB961001HJCRRR03</t>
  </si>
  <si>
    <t>BRANDON FERNANDO</t>
  </si>
  <si>
    <t>VICE740110HJCLLR01</t>
  </si>
  <si>
    <t>ERIC ALEJANDRO</t>
  </si>
  <si>
    <t>OOLG731022HBCRML06</t>
  </si>
  <si>
    <t>GOAM911212MJCNCR08</t>
  </si>
  <si>
    <t>MARITZA GUADALUPE</t>
  </si>
  <si>
    <t>MOPH780910HJCRZG04</t>
  </si>
  <si>
    <t>CABO920119MJCSRL08</t>
  </si>
  <si>
    <t>QULC880329MJCZPN07</t>
  </si>
  <si>
    <t>CINTHYA LISSETTE</t>
  </si>
  <si>
    <t>SABO720617HJCLLM08</t>
  </si>
  <si>
    <t>OMAR MISAEL</t>
  </si>
  <si>
    <t>RERJ820927HMNYYR08</t>
  </si>
  <si>
    <t>BOGE700304MSLNSL05</t>
  </si>
  <si>
    <t>ELVIA CELINA</t>
  </si>
  <si>
    <t>GAHE661113MJCLRR06</t>
  </si>
  <si>
    <t>ERNESTINA</t>
  </si>
  <si>
    <t>MUGH600414HJCNMC02</t>
  </si>
  <si>
    <t>HECTOR BAYULO</t>
  </si>
  <si>
    <t>RIQV590521MJCVZR08</t>
  </si>
  <si>
    <t>LORJ600422MJCPSN02</t>
  </si>
  <si>
    <t>ROHN721031MVZDPM08</t>
  </si>
  <si>
    <t>NEMESIA</t>
  </si>
  <si>
    <t>AAPJ510829HJCNRN00</t>
  </si>
  <si>
    <t>QUCB730909MJCZML01</t>
  </si>
  <si>
    <t>BLANCA CELINA</t>
  </si>
  <si>
    <t>MAGA851202HJCCRL03</t>
  </si>
  <si>
    <t>GURB900603MJCNJR07</t>
  </si>
  <si>
    <t>GUANTES</t>
  </si>
  <si>
    <t>GOFL690829MJCNLR08</t>
  </si>
  <si>
    <t>GAAE840225HJCRLM00</t>
  </si>
  <si>
    <t>EMANUEL</t>
  </si>
  <si>
    <t>CAGC820124MJCSNR01</t>
  </si>
  <si>
    <t>CIRCE JIMENA</t>
  </si>
  <si>
    <t>VACC910120HJCZRS02</t>
  </si>
  <si>
    <t>CARBALLAR</t>
  </si>
  <si>
    <t>VIOA700802MJCLRN07</t>
  </si>
  <si>
    <t>MA. DE LOS ANGELES</t>
  </si>
  <si>
    <t>HEMJ710131HJCRRV09</t>
  </si>
  <si>
    <t>FILY840328MJCRZZ01</t>
  </si>
  <si>
    <t>YAZMIN ALEJANDRA</t>
  </si>
  <si>
    <t>VIEA641009MDFLSL04</t>
  </si>
  <si>
    <t>ALICIA JULIETA</t>
  </si>
  <si>
    <t>MELR830102MJCJZT00</t>
  </si>
  <si>
    <t>RUTH ARACELI</t>
  </si>
  <si>
    <t>MOEC700903MJCRSL01</t>
  </si>
  <si>
    <t>PAMM790403MJCDNG08</t>
  </si>
  <si>
    <t>GOGV001121MJCNRNA2</t>
  </si>
  <si>
    <t>CAMILLERO</t>
  </si>
  <si>
    <t>VANESSA MICHELLE</t>
  </si>
  <si>
    <t>QUGL860424MJCZRL00</t>
  </si>
  <si>
    <t>TUET781005MJCRSN04</t>
  </si>
  <si>
    <t>TANIA POLANKA</t>
  </si>
  <si>
    <t>AIGE770228HJCMMD07</t>
  </si>
  <si>
    <t>EDGAR RODRIGO</t>
  </si>
  <si>
    <t>TOFC681005MJCRGN06</t>
  </si>
  <si>
    <t>AIDC760603MASRZR09</t>
  </si>
  <si>
    <t>HEDA790726MMNRZN01</t>
  </si>
  <si>
    <t>GOAA750404MJCNCL07</t>
  </si>
  <si>
    <t>ALMA JUDITH</t>
  </si>
  <si>
    <t>MAZJ620622HJCRPS07</t>
  </si>
  <si>
    <t>CAGS761029MJCBNN07</t>
  </si>
  <si>
    <t>SANDRA OBDULIA</t>
  </si>
  <si>
    <t>HERN970602HJCRYS04</t>
  </si>
  <si>
    <t>NESTOR IVAN</t>
  </si>
  <si>
    <t>MECM730930HJCDRG02</t>
  </si>
  <si>
    <t>PACE750819HJCLBL05</t>
  </si>
  <si>
    <t>ELISEO</t>
  </si>
  <si>
    <t>SAEJ710412HJCNSL01</t>
  </si>
  <si>
    <t>JOEL FERENEC</t>
  </si>
  <si>
    <t>BIAV690306HJCRGC07</t>
  </si>
  <si>
    <t>MOEF891226HJCRLR04</t>
  </si>
  <si>
    <t>EULLOQUI</t>
  </si>
  <si>
    <t>BEAM991213MJCRCN02</t>
  </si>
  <si>
    <t>MONSERRAT GUADALUPE</t>
  </si>
  <si>
    <t>BERNABE</t>
  </si>
  <si>
    <t>ROGR660710HJCDNF03</t>
  </si>
  <si>
    <t>ROUC820728HJCMRS08</t>
  </si>
  <si>
    <t>URTIZ</t>
  </si>
  <si>
    <t>MEMS640525MJCDRF00</t>
  </si>
  <si>
    <t>NAPP691022MJCVNZ08</t>
  </si>
  <si>
    <t>BASM651223HJCLRR06</t>
  </si>
  <si>
    <t>MARTIN SAUL</t>
  </si>
  <si>
    <t>GORC930717MJCNBR00</t>
  </si>
  <si>
    <t>SERI800719MJCRJR01</t>
  </si>
  <si>
    <t>IRMA ELIZABETH</t>
  </si>
  <si>
    <t>SERPA</t>
  </si>
  <si>
    <t>AOGJ660918HJCCRN09</t>
  </si>
  <si>
    <t>FASH640824MJCJLL08</t>
  </si>
  <si>
    <t>HILDA MARIA</t>
  </si>
  <si>
    <t>MAMM811117HJCCYG02</t>
  </si>
  <si>
    <t>RUHL740104HJCLRS00</t>
  </si>
  <si>
    <t>COTF750308HJCRVR03</t>
  </si>
  <si>
    <t>FRANCISCO MIGUEL</t>
  </si>
  <si>
    <t>VXGA850724HJCNRN16</t>
  </si>
  <si>
    <t>MERI870207MJCRLL02</t>
  </si>
  <si>
    <t>ILEANA GUADALUPE</t>
  </si>
  <si>
    <t>VAMM720330HDFRRN07</t>
  </si>
  <si>
    <t>MANM771216MJCRXR08</t>
  </si>
  <si>
    <t>FOVD890512HJCLLG08</t>
  </si>
  <si>
    <t>MOMP840604MJCRCR08</t>
  </si>
  <si>
    <t>PRISCILA VIRIDIANA</t>
  </si>
  <si>
    <t>LEGG740412MJCLNL05</t>
  </si>
  <si>
    <t>PAPJ750529HJCDDN05</t>
  </si>
  <si>
    <t>MAHA880412MJCRRL08</t>
  </si>
  <si>
    <t>ALEJANDRA AURORA</t>
  </si>
  <si>
    <t>MUMG910902MJCRDB03</t>
  </si>
  <si>
    <t>AUMG840414MJCGDD05</t>
  </si>
  <si>
    <t>FIRC841118MJCRSR06</t>
  </si>
  <si>
    <t>SASA790125MJCNLN04</t>
  </si>
  <si>
    <t>CAOB951203MJCSRR05</t>
  </si>
  <si>
    <t>BRIANDA YUNUE</t>
  </si>
  <si>
    <t>SAHG700718MJCLRD02</t>
  </si>
  <si>
    <t>GURA790318HJCTMR04</t>
  </si>
  <si>
    <t>VACV860720MJCLRR03</t>
  </si>
  <si>
    <t>MEEL681224MJCDLT09</t>
  </si>
  <si>
    <t>ELISERIO</t>
  </si>
  <si>
    <t>CUAF840930HJCRRR02</t>
  </si>
  <si>
    <t>MOML780703MGTRRL03</t>
  </si>
  <si>
    <t>MOPA870915HDFNDN03</t>
  </si>
  <si>
    <t>ANGEL GERARDO</t>
  </si>
  <si>
    <t>JOVX860110MDFSZC08</t>
  </si>
  <si>
    <t>XOCHITL</t>
  </si>
  <si>
    <t>GUFS751110MJCZRN02</t>
  </si>
  <si>
    <t>SONIA</t>
  </si>
  <si>
    <t>SUCP680420MJCRST00</t>
  </si>
  <si>
    <t>NUFG720625HJCXLL06</t>
  </si>
  <si>
    <t>GUILLERMO FRANCISCO</t>
  </si>
  <si>
    <t>GOAB830923MJCNLL02</t>
  </si>
  <si>
    <t>AAAR840702HJCRZB03</t>
  </si>
  <si>
    <t>ARZALUZ</t>
  </si>
  <si>
    <t>AZCUE</t>
  </si>
  <si>
    <t>RERM741123MJCNZR06</t>
  </si>
  <si>
    <t>LORJ730514HJCMLS04</t>
  </si>
  <si>
    <t>GOHR711003MJCMRS05</t>
  </si>
  <si>
    <t>ROSA BELIA</t>
  </si>
  <si>
    <t>EIRP961219HJCLDB04</t>
  </si>
  <si>
    <t>GUER680928HJCTSD06</t>
  </si>
  <si>
    <t>RUTA640823HJCZRL02</t>
  </si>
  <si>
    <t>ALBERTO ALEJANDRO</t>
  </si>
  <si>
    <t>TORNERO</t>
  </si>
  <si>
    <t>BEGU761208HCMLZL07</t>
  </si>
  <si>
    <t>ULISES MIGUEL</t>
  </si>
  <si>
    <t>BELMONTE</t>
  </si>
  <si>
    <t>AECS670709MJCRHR09</t>
  </si>
  <si>
    <t>SARAI ELIZABETH</t>
  </si>
  <si>
    <t>CACE901201HJCHRR01</t>
  </si>
  <si>
    <t>HEIJ840511HDFRRN07</t>
  </si>
  <si>
    <t>IRUEGAS</t>
  </si>
  <si>
    <t>SAMR860330HMNNXB01</t>
  </si>
  <si>
    <t>MIMR840607HJCRRB07</t>
  </si>
  <si>
    <t>MACJ921217HJCRSR07</t>
  </si>
  <si>
    <t>EABC670310MJCSXR08</t>
  </si>
  <si>
    <t>CRUZ ELENA</t>
  </si>
  <si>
    <t>OELB640526MJCLRL05</t>
  </si>
  <si>
    <t>LOUC700703MJCRLR00</t>
  </si>
  <si>
    <t>MA. DEL CARMEN</t>
  </si>
  <si>
    <t>CAVO720320MJCSLL07</t>
  </si>
  <si>
    <t>OLGA EDITH</t>
  </si>
  <si>
    <t>CAAF701216MDFSGN08</t>
  </si>
  <si>
    <t>FANY FRANCISCA</t>
  </si>
  <si>
    <t>NATA671228HJCVRN03</t>
  </si>
  <si>
    <t>QUVA760901HJCNJL06</t>
  </si>
  <si>
    <t>HEGM661101MJCRRR09</t>
  </si>
  <si>
    <t>FOPJ610121HJCLRS02</t>
  </si>
  <si>
    <t>JAZR710217HJCRML04</t>
  </si>
  <si>
    <t>HOSG620331MJCRNL07</t>
  </si>
  <si>
    <t>MAGR720114HJCDTC05</t>
  </si>
  <si>
    <t>VETG650503HJCGRS05</t>
  </si>
  <si>
    <t>BEVJ701112HJCRVN00</t>
  </si>
  <si>
    <t>LOHG881112MJCMRB02</t>
  </si>
  <si>
    <t>COLE670403HJCVPN03</t>
  </si>
  <si>
    <t>ENRIQUE MARTIN</t>
  </si>
  <si>
    <t>BENM660208HJCCXR09</t>
  </si>
  <si>
    <t>MARCELO</t>
  </si>
  <si>
    <t>AERJ721130HJCCMN04</t>
  </si>
  <si>
    <t>VERA790125HJCLDL06</t>
  </si>
  <si>
    <t>ROVC641227HSLDLR08</t>
  </si>
  <si>
    <t>AAHR620404HJCLRB07</t>
  </si>
  <si>
    <t>ZALF760206HJCVPR00</t>
  </si>
  <si>
    <t>MARA821205HJCRYN09</t>
  </si>
  <si>
    <t>JOSE ANUART</t>
  </si>
  <si>
    <t>FIAF690526HJCGVL07</t>
  </si>
  <si>
    <t>FELIPE ERNESTO</t>
  </si>
  <si>
    <t>HEFA610803HJCRRB08</t>
  </si>
  <si>
    <t>AOAG741218HJCCNB03</t>
  </si>
  <si>
    <t>FIRR850322HJCRBF08</t>
  </si>
  <si>
    <t>HEVR801025MJCRLC04</t>
  </si>
  <si>
    <t>ROCIO ELOYNA</t>
  </si>
  <si>
    <t>GORR641020HJCNDC07</t>
  </si>
  <si>
    <t>PIZG661214HJCCRL02</t>
  </si>
  <si>
    <t>GUILLERMO ANGEL</t>
  </si>
  <si>
    <t>LAMS840512HJCRNM09</t>
  </si>
  <si>
    <t>SIMON DARIO</t>
  </si>
  <si>
    <t>CAJP951021MJCMRL02</t>
  </si>
  <si>
    <t>PAOLA MARLENE</t>
  </si>
  <si>
    <t>ROQJ670114HJCDZN03</t>
  </si>
  <si>
    <t>MUNF890423HJCXXR03</t>
  </si>
  <si>
    <t>ROVM770408MMNSLR03</t>
  </si>
  <si>
    <t>DUMJ560723HJCRRS00</t>
  </si>
  <si>
    <t>FAVR900331HJCLVM00</t>
  </si>
  <si>
    <t>RAMON LUIS FERNANDO</t>
  </si>
  <si>
    <t>RASM830625HJCMLN06</t>
  </si>
  <si>
    <t>JURL760302HJCRVR08</t>
  </si>
  <si>
    <t>LAURO</t>
  </si>
  <si>
    <t>LOJH630821MJCPRL02</t>
  </si>
  <si>
    <t>HILDA</t>
  </si>
  <si>
    <t>BEMA871109MJCRCN07</t>
  </si>
  <si>
    <t>ANAI</t>
  </si>
  <si>
    <t>GOMM790911MJCNRR00</t>
  </si>
  <si>
    <t>PILC800421MJCCPL07</t>
  </si>
  <si>
    <t>GUTM810505MJCTNR03</t>
  </si>
  <si>
    <t>GOCF761025HJCNNV03</t>
  </si>
  <si>
    <t>JOSE FAVIAN</t>
  </si>
  <si>
    <t>EAAS901103MJCSHN04</t>
  </si>
  <si>
    <t>SANDRA JUDITH</t>
  </si>
  <si>
    <t>OEDA701110MJCRZN09</t>
  </si>
  <si>
    <t>CARS750926MJCLMN02</t>
  </si>
  <si>
    <t>SANDRA GABRIELA</t>
  </si>
  <si>
    <t>CLAIRE</t>
  </si>
  <si>
    <t>CAMG681211MSRRRD03</t>
  </si>
  <si>
    <t>CARBALLO</t>
  </si>
  <si>
    <t>PAFG780125HJCDRT06</t>
  </si>
  <si>
    <t>JOSE GETZEMANI</t>
  </si>
  <si>
    <t>UIRJ660615HJCBVM00</t>
  </si>
  <si>
    <t>UBIARCO</t>
  </si>
  <si>
    <t>RUPV640408MJCLRC07</t>
  </si>
  <si>
    <t>GAMA960508MJCRND07</t>
  </si>
  <si>
    <t>ADRIANA BETZABET</t>
  </si>
  <si>
    <t>COTS870208MJCRRS07</t>
  </si>
  <si>
    <t>PESN671230MJCRZR07</t>
  </si>
  <si>
    <t>SASF631202HDFNLR04</t>
  </si>
  <si>
    <t>MAGR700906MJCTTS05</t>
  </si>
  <si>
    <t>ROSALIA</t>
  </si>
  <si>
    <t>MAPF780713HJCRRR00</t>
  </si>
  <si>
    <t>FRANCISCO MARTIN</t>
  </si>
  <si>
    <t>LOVM531208MJCPZR06</t>
  </si>
  <si>
    <t>PESA701121MJCRZL02</t>
  </si>
  <si>
    <t>DIRR610115MPLZSQ08</t>
  </si>
  <si>
    <t>ROSANO</t>
  </si>
  <si>
    <t>ROPJ710118HJCSRN09</t>
  </si>
  <si>
    <t>RANT731221MJCMGM07</t>
  </si>
  <si>
    <t>TOMASA</t>
  </si>
  <si>
    <t>CUVL700114MMNRRZ07</t>
  </si>
  <si>
    <t>LUZ CARMEN</t>
  </si>
  <si>
    <t>OEOI710407MJCRLS02</t>
  </si>
  <si>
    <t>ISELA GUADALUPE</t>
  </si>
  <si>
    <t>CACV691125MCMSSR06</t>
  </si>
  <si>
    <t>GAAO870619MJCRBL09</t>
  </si>
  <si>
    <t>OLGA ALEJANDRA</t>
  </si>
  <si>
    <t>GATR700810MDFRNC01</t>
  </si>
  <si>
    <t>MEBG780723HJCRNR07</t>
  </si>
  <si>
    <t>GERARDO SECUNDINO</t>
  </si>
  <si>
    <t>BEDH750318HJCLZR09</t>
  </si>
  <si>
    <t>TERS731128MDFJZN02</t>
  </si>
  <si>
    <t>SANDRA DELIA</t>
  </si>
  <si>
    <t>COLD780122HJCRPN03</t>
  </si>
  <si>
    <t>DANIEL RAMON</t>
  </si>
  <si>
    <t>BEAL841229MJCCLR01</t>
  </si>
  <si>
    <t>LAURA LUCIA</t>
  </si>
  <si>
    <t>CACJ800509HJCHSL04</t>
  </si>
  <si>
    <t>QURE730906HJCRMR06</t>
  </si>
  <si>
    <t>TICL940621HJCNRS09</t>
  </si>
  <si>
    <t>CARDEÑA</t>
  </si>
  <si>
    <t>CACC580124HZSMHR07</t>
  </si>
  <si>
    <t>CARLOS JAVIER</t>
  </si>
  <si>
    <t>VEAS730704HJCLLR07</t>
  </si>
  <si>
    <t>MUGV001217MJCCNVA5</t>
  </si>
  <si>
    <t>VIVIAN ITZEL</t>
  </si>
  <si>
    <t>BAAE750126MJCLRL03</t>
  </si>
  <si>
    <t>TOMC760126HJCRRR05</t>
  </si>
  <si>
    <t>GUCR780901HJCTSC00</t>
  </si>
  <si>
    <t>HELB670102MDFRPL07</t>
  </si>
  <si>
    <t>BLANCA JUDITH</t>
  </si>
  <si>
    <t>RUGH010422HJCZNGA2</t>
  </si>
  <si>
    <t>HUGO ISRAEL</t>
  </si>
  <si>
    <t>GOJI641129MJCNMG01</t>
  </si>
  <si>
    <t>MALE890725HJCNPD08</t>
  </si>
  <si>
    <t>NUTRIOLOGO</t>
  </si>
  <si>
    <t>MANCILLAS</t>
  </si>
  <si>
    <t>COGR761226HJCSVD06</t>
  </si>
  <si>
    <t>MAGJ890630MJCRRZ07</t>
  </si>
  <si>
    <t>JAZMIN SUSANA</t>
  </si>
  <si>
    <t>PAGM760828MJCRNN08</t>
  </si>
  <si>
    <t>MONICA MERCEDES</t>
  </si>
  <si>
    <t>MURE611112MJCRSL01</t>
  </si>
  <si>
    <t>GOGJ670821HJCNNS09</t>
  </si>
  <si>
    <t>PIAM710718HJCXGN02</t>
  </si>
  <si>
    <t>MEGJ690516HSLNRV07</t>
  </si>
  <si>
    <t>LOSA980930HJCZNL08</t>
  </si>
  <si>
    <t>ALEXIS GUADALUPE</t>
  </si>
  <si>
    <t>MAGJ950911HJCNRN07</t>
  </si>
  <si>
    <t>JONATHAN ALFREDO</t>
  </si>
  <si>
    <t>SATR860414HJCLRS03</t>
  </si>
  <si>
    <t>LOBA810206MBCPLN02</t>
  </si>
  <si>
    <t>BELLO</t>
  </si>
  <si>
    <t>AIRK850721MJCVZR04</t>
  </si>
  <si>
    <t>KARLA DANIELA</t>
  </si>
  <si>
    <t>MAAG690130MMCRVR08</t>
  </si>
  <si>
    <t>PEAM780819HJCRGN09</t>
  </si>
  <si>
    <t>AISL680313HJCVNS07</t>
  </si>
  <si>
    <t>LONA771022MJCPXN04</t>
  </si>
  <si>
    <t>ANA LUZ</t>
  </si>
  <si>
    <t>JAAA850929MJCMGN07</t>
  </si>
  <si>
    <t>ANGELICA ANELIZ</t>
  </si>
  <si>
    <t>JAIMEZ</t>
  </si>
  <si>
    <t>DIQN781114MJCZZR03</t>
  </si>
  <si>
    <t>NORMA ADRIANA</t>
  </si>
  <si>
    <t>GAMC480503MJCRLR09</t>
  </si>
  <si>
    <t>MORS711013MJCRVG09</t>
  </si>
  <si>
    <t>MA DEL SAGRARIO</t>
  </si>
  <si>
    <t>CXLA741028MJCNPL03</t>
  </si>
  <si>
    <t>ALBERTINA</t>
  </si>
  <si>
    <t>OOVS740502MJCRRN03</t>
  </si>
  <si>
    <t>SARA URSULA</t>
  </si>
  <si>
    <t>JUMV781219HJCRJC09</t>
  </si>
  <si>
    <t>SICC690523MJCLHL00</t>
  </si>
  <si>
    <t>CELINA LOURDES</t>
  </si>
  <si>
    <t>MERC640507MJCNDN07</t>
  </si>
  <si>
    <t>SISS820908MHGMNL08</t>
  </si>
  <si>
    <t>GOVW780401MJCNZN06</t>
  </si>
  <si>
    <t>MASB821119MJCRNL07</t>
  </si>
  <si>
    <t>BLANCA RUBICELA</t>
  </si>
  <si>
    <t>AAAE610104MJCLRS01</t>
  </si>
  <si>
    <t>ESTELA ANGELICA</t>
  </si>
  <si>
    <t>CARF630411HJCSDR03</t>
  </si>
  <si>
    <t>LUCS760330MJCGRL03</t>
  </si>
  <si>
    <t>MACM901124MJCRMY03</t>
  </si>
  <si>
    <t>DEAJ630524HJCLVS08</t>
  </si>
  <si>
    <t>CALJ630102HJCHRV07</t>
  </si>
  <si>
    <t>CHARLES</t>
  </si>
  <si>
    <t>ROAG790602MJCDRB01</t>
  </si>
  <si>
    <t>PASM611228HJCVHG08</t>
  </si>
  <si>
    <t>PAVON</t>
  </si>
  <si>
    <t>CAHR760721HJCSRC06</t>
  </si>
  <si>
    <t>BAZM810725HJCRMN01</t>
  </si>
  <si>
    <t>SAMR600423MJCNRS06</t>
  </si>
  <si>
    <t>MA ROSARIO</t>
  </si>
  <si>
    <t>SARH740316HJCHDG02</t>
  </si>
  <si>
    <t>COLC950129HJCNNH01</t>
  </si>
  <si>
    <t>CHRISTOPHER ISSAI</t>
  </si>
  <si>
    <t>BEMG720709MJCCRD08</t>
  </si>
  <si>
    <t>MACS710314HBCDRL02</t>
  </si>
  <si>
    <t>SAUL TERCERO</t>
  </si>
  <si>
    <t>OORC820228HJCRDS05</t>
  </si>
  <si>
    <t>VAGJ790914HJCRRN01</t>
  </si>
  <si>
    <t>MAFV730223MJCRGR17</t>
  </si>
  <si>
    <t>ZANA910314HJCMXN00</t>
  </si>
  <si>
    <t>VASA790403HJCRNL08</t>
  </si>
  <si>
    <t>ALDO ALBERTO</t>
  </si>
  <si>
    <t>ROLL630612MGRDYR08</t>
  </si>
  <si>
    <t>REPR670312HJCYRB05</t>
  </si>
  <si>
    <t>RUBEN ARTURO</t>
  </si>
  <si>
    <t>CACG860118MJCNHB02</t>
  </si>
  <si>
    <t>CHAVOYA</t>
  </si>
  <si>
    <t>AIRM741025HNTRVR18</t>
  </si>
  <si>
    <t>AIRADA</t>
  </si>
  <si>
    <t>QUCS721228MJCNRC06</t>
  </si>
  <si>
    <t>OITL810324MJCLRC01</t>
  </si>
  <si>
    <t>LUCIA DEL CARMEN</t>
  </si>
  <si>
    <t>RIGS800321MJCVTN05</t>
  </si>
  <si>
    <t>FOSS690220MJCLRS08</t>
  </si>
  <si>
    <t>SUSANA IMELDA</t>
  </si>
  <si>
    <t>GAPL571230HMCRNS05</t>
  </si>
  <si>
    <t>VEGJ950904HJCLTR09</t>
  </si>
  <si>
    <t>AICE930504MJCVBR07</t>
  </si>
  <si>
    <t>ERIKA YOLANDA</t>
  </si>
  <si>
    <t>GURA701101MJCTJN01</t>
  </si>
  <si>
    <t>MARIA ANGELITA</t>
  </si>
  <si>
    <t>MXMO830919MJCRRL10</t>
  </si>
  <si>
    <t>MELH800120HJCJNR00</t>
  </si>
  <si>
    <t>HORACIO RAFAEL</t>
  </si>
  <si>
    <t>FETP821210MJCRRL04</t>
  </si>
  <si>
    <t>PAOLA YESICA</t>
  </si>
  <si>
    <t>MOZL651216MJCNNR09</t>
  </si>
  <si>
    <t>ZINZUN</t>
  </si>
  <si>
    <t>MAGA840525MJCGRD02</t>
  </si>
  <si>
    <t>NATI780711HJCVPS06</t>
  </si>
  <si>
    <t>GAEJ711129HJCRSN02</t>
  </si>
  <si>
    <t>ESPEJO</t>
  </si>
  <si>
    <t>ROAL871129MJCMLC08</t>
  </si>
  <si>
    <t>RAMT711018MJCYJR03</t>
  </si>
  <si>
    <t>RAYGOSA</t>
  </si>
  <si>
    <t>FOCA781104MJCLSN01</t>
  </si>
  <si>
    <t>ANA LINE</t>
  </si>
  <si>
    <t>COSSIO</t>
  </si>
  <si>
    <t>MACM720911MJCRSG05</t>
  </si>
  <si>
    <t>GOTF921006HJCDRR02</t>
  </si>
  <si>
    <t>GUFR660107MMNZBS00</t>
  </si>
  <si>
    <t>MAAM810113MJCNVR03</t>
  </si>
  <si>
    <t>GAPG800301HDFLNB05</t>
  </si>
  <si>
    <t>GABRIEL ALBERTO</t>
  </si>
  <si>
    <t>RAGE620503HJCMMD00</t>
  </si>
  <si>
    <t>EDUARDO JOSE</t>
  </si>
  <si>
    <t>RIGM671203MGRVNR06</t>
  </si>
  <si>
    <t>MIRNA ALICIA</t>
  </si>
  <si>
    <t>HEPC830731MJCRRC04</t>
  </si>
  <si>
    <t>CECILIA MARGARITA</t>
  </si>
  <si>
    <t>FOAL720226MJCLVR02</t>
  </si>
  <si>
    <t>GOTC920705MJCNRN06</t>
  </si>
  <si>
    <t>CINTIA GUADALUPE</t>
  </si>
  <si>
    <t>LUCG801229MJCNSD05</t>
  </si>
  <si>
    <t>MAGV830617MJCTRR01</t>
  </si>
  <si>
    <t>VERONICA KARINA</t>
  </si>
  <si>
    <t>GUPC611104HJCRDR06</t>
  </si>
  <si>
    <t>IAVO750124HJCBRC05</t>
  </si>
  <si>
    <t>OCTAVIO ALONSO</t>
  </si>
  <si>
    <t>HEBE911121MJCRRS09</t>
  </si>
  <si>
    <t>MUAA950304MJCXGL09</t>
  </si>
  <si>
    <t>ALONDRA JOCELYN</t>
  </si>
  <si>
    <t>BEVE790216MJCNLS04</t>
  </si>
  <si>
    <t>GOSJ710831HJCNRN03</t>
  </si>
  <si>
    <t>JUAN ULISES</t>
  </si>
  <si>
    <t>EAGM581002HJCSRG02</t>
  </si>
  <si>
    <t>GAVG760309HJCLZL07</t>
  </si>
  <si>
    <t>MEDJ911025MJCNLD08</t>
  </si>
  <si>
    <t>JUDITH AMALIA</t>
  </si>
  <si>
    <t>LOMS660416HJCPRR03</t>
  </si>
  <si>
    <t>MODA781106MJCRZN08</t>
  </si>
  <si>
    <t>EIRN890821MJCSZN04</t>
  </si>
  <si>
    <t>NANCY RAQUEL</t>
  </si>
  <si>
    <t>SASO560827HJCHNS05</t>
  </si>
  <si>
    <t>BAGJ580223HJCRTS00</t>
  </si>
  <si>
    <t>BOCR911126HJCNRY06</t>
  </si>
  <si>
    <t>BAGC890826HJCRVR02</t>
  </si>
  <si>
    <t>CRISTO PAVEL</t>
  </si>
  <si>
    <t>EIGM760817MJCSNR07</t>
  </si>
  <si>
    <t>BEGS791009HJCCZR06</t>
  </si>
  <si>
    <t>GOME710820MJCDXL01</t>
  </si>
  <si>
    <t>AOSV751225HJCRLC08</t>
  </si>
  <si>
    <t>CURG721017MJCRMD02</t>
  </si>
  <si>
    <t>TAPG810812MJCMNB07</t>
  </si>
  <si>
    <t>SAAJ611024HJCNVS07</t>
  </si>
  <si>
    <t>J. JESUS ANGEL</t>
  </si>
  <si>
    <t>AULC791011MJCGPL03</t>
  </si>
  <si>
    <t>SAGE710804HHGNRN00</t>
  </si>
  <si>
    <t>LERG810123MJCLMB14</t>
  </si>
  <si>
    <t>GABRIELA ISABEL</t>
  </si>
  <si>
    <t>GADL810930MJCRZR06</t>
  </si>
  <si>
    <t>LOURDES IVETTE</t>
  </si>
  <si>
    <t>BACG820510MJCRRS07</t>
  </si>
  <si>
    <t>GISELA LIZET</t>
  </si>
  <si>
    <t>PARC590430MJCBDT05</t>
  </si>
  <si>
    <t>AAJO770315HJCVMS08</t>
  </si>
  <si>
    <t>SUDC780128HOCRLR07</t>
  </si>
  <si>
    <t>CRESENCIO QUIRINO</t>
  </si>
  <si>
    <t>DOLORES</t>
  </si>
  <si>
    <t>CAVO900806HJCJLS02</t>
  </si>
  <si>
    <t>OSWALDO ESTEBAN</t>
  </si>
  <si>
    <t>TOHJ870326HJCRRN06</t>
  </si>
  <si>
    <t>RAME900918HJCMND05</t>
  </si>
  <si>
    <t>COUB830423MJCRRL00</t>
  </si>
  <si>
    <t>BLANCA ANGELICA</t>
  </si>
  <si>
    <t>CORTINA</t>
  </si>
  <si>
    <t>OORV761109MJCRDR00</t>
  </si>
  <si>
    <t>GOGM790824MJCNLY07</t>
  </si>
  <si>
    <t>CALS671112MJCRRN05</t>
  </si>
  <si>
    <t>CARREOLA</t>
  </si>
  <si>
    <t>SAMC720218MSRNJL07</t>
  </si>
  <si>
    <t>CLAUDIA MARCELA</t>
  </si>
  <si>
    <t>RUSL870514MDFZLZ07</t>
  </si>
  <si>
    <t>LIZBETH GUADALUPE</t>
  </si>
  <si>
    <t>LOMJ760616HJCNRV00</t>
  </si>
  <si>
    <t>AULB030131MJCNNRA1</t>
  </si>
  <si>
    <t>MASA960802MJCTNR03</t>
  </si>
  <si>
    <t>ARIADNA LIZETH</t>
  </si>
  <si>
    <t>SOVP850315MJCLLL03</t>
  </si>
  <si>
    <t>PALOMA ALEJANDRA</t>
  </si>
  <si>
    <t>ZAHC600912MJCVRR02</t>
  </si>
  <si>
    <t>AUMM790929MJCGRR09</t>
  </si>
  <si>
    <t>ROLA720812MJCMSL13</t>
  </si>
  <si>
    <t>ALEJANDRA ELIZABET</t>
  </si>
  <si>
    <t>LASSO</t>
  </si>
  <si>
    <t>TECS631115HJCLZB01</t>
  </si>
  <si>
    <t>SABINO FRANCISCO</t>
  </si>
  <si>
    <t>MOCT651014MJCNNR08</t>
  </si>
  <si>
    <t>COMG670723MJCRRR01</t>
  </si>
  <si>
    <t>NASV000726MJCVRLA5</t>
  </si>
  <si>
    <t>VALERIA JAZMIN</t>
  </si>
  <si>
    <t>AEJA890828MJCRMN01</t>
  </si>
  <si>
    <t>SAML800603HJCNZS09</t>
  </si>
  <si>
    <t>AUAA860828MJCGLF03</t>
  </si>
  <si>
    <t>AFRA ILDUARA LIDUVINA</t>
  </si>
  <si>
    <t>MURH640415HJCNSC01</t>
  </si>
  <si>
    <t>GOHA771019MJCNRL02</t>
  </si>
  <si>
    <t>PAPM660529MJCLRG02</t>
  </si>
  <si>
    <t>VACE690303MJCZLL03</t>
  </si>
  <si>
    <t>RALL771101HJCMPT09</t>
  </si>
  <si>
    <t>LOT FABIAN</t>
  </si>
  <si>
    <t>MEBL801202MJCRRL05</t>
  </si>
  <si>
    <t>SAMR850218HJCHCG03</t>
  </si>
  <si>
    <t>MOCJ690321HJCNLS02</t>
  </si>
  <si>
    <t>SUBA940828HJCCRN05</t>
  </si>
  <si>
    <t>ANTONIO MISAEL</t>
  </si>
  <si>
    <t>SUCHIL</t>
  </si>
  <si>
    <t>CAPA830102HJCRRN06</t>
  </si>
  <si>
    <t>ANWAR</t>
  </si>
  <si>
    <t>MOCM850924MJCRHR02</t>
  </si>
  <si>
    <t>MARITZA</t>
  </si>
  <si>
    <t>RAGF740913HDFMRD01</t>
  </si>
  <si>
    <t>EAMJ730813HJCSRQ00</t>
  </si>
  <si>
    <t>GACC671117MJCRRR02</t>
  </si>
  <si>
    <t>LUAV711207HJCQRC03</t>
  </si>
  <si>
    <t>BIPN010306MJCRZRA6</t>
  </si>
  <si>
    <t>NORMA JANETH</t>
  </si>
  <si>
    <t>MAEM760827MASRDR07</t>
  </si>
  <si>
    <t>EUDAVE</t>
  </si>
  <si>
    <t>LIFI871031MJCRNR05</t>
  </si>
  <si>
    <t>LOGR780924HJCPRM05</t>
  </si>
  <si>
    <t>GOVL771104MMNNLB02</t>
  </si>
  <si>
    <t>LIBERTAD</t>
  </si>
  <si>
    <t>GOCM820222MJCNLN08</t>
  </si>
  <si>
    <t>GAPR660221MSLRRS09</t>
  </si>
  <si>
    <t>BUPD970810MJCNRN02</t>
  </si>
  <si>
    <t>DIANA MICHEL</t>
  </si>
  <si>
    <t>SAGL880324MPLNNB08</t>
  </si>
  <si>
    <t>LIBNI NADAB</t>
  </si>
  <si>
    <t>GOVR930417MJCMRS03</t>
  </si>
  <si>
    <t>CAMM731219HJCRNR03</t>
  </si>
  <si>
    <t>ROFC850818HJCDRR02</t>
  </si>
  <si>
    <t>MEVJ741207HDFDZR02</t>
  </si>
  <si>
    <t>AAGE741209HJCVNN07</t>
  </si>
  <si>
    <t>ENRIQUE GERARDO</t>
  </si>
  <si>
    <t>VEGT840827MJCNRN08</t>
  </si>
  <si>
    <t>TANIA ELIZABETH</t>
  </si>
  <si>
    <t>MOGE820704HJCRNR05</t>
  </si>
  <si>
    <t>ERNESTO IVAN</t>
  </si>
  <si>
    <t>ROPB640108MJCDLR07</t>
  </si>
  <si>
    <t>BERTHA ELIA</t>
  </si>
  <si>
    <t>PALOS</t>
  </si>
  <si>
    <t>RERL960119MBCGDS05</t>
  </si>
  <si>
    <t>ROST751004HJCDNR04</t>
  </si>
  <si>
    <t>AOLR900820HJCLPG07</t>
  </si>
  <si>
    <t>ROGELIO ANTONIO</t>
  </si>
  <si>
    <t>CECM820714MJCRMR00</t>
  </si>
  <si>
    <t>MASA971120HJCRDD08</t>
  </si>
  <si>
    <t>ADRIAN HABIB</t>
  </si>
  <si>
    <t>EIEA810226HJCNSL02</t>
  </si>
  <si>
    <t>CORO790911HJCRMM08</t>
  </si>
  <si>
    <t>GURF760608HJCZSR07</t>
  </si>
  <si>
    <t>ZEGG711212MJCPND03</t>
  </si>
  <si>
    <t>CXCA700928HJCMRN03</t>
  </si>
  <si>
    <t>VIGO801031HJCLMS03</t>
  </si>
  <si>
    <t>HEGG601206MNLRND04</t>
  </si>
  <si>
    <t>CEMG630328MDFVYD00</t>
  </si>
  <si>
    <t>GUADALUPE ANGELICA</t>
  </si>
  <si>
    <t>ROSJ601006HJCJRR00</t>
  </si>
  <si>
    <t>SUMM761209MJCRXY06</t>
  </si>
  <si>
    <t>MYRNA KARINA</t>
  </si>
  <si>
    <t>RIAC711016HJCVCS07</t>
  </si>
  <si>
    <t>REPN920806MJCYZT03</t>
  </si>
  <si>
    <t>NATALIA</t>
  </si>
  <si>
    <t>MAGJ630824HJCRNR09</t>
  </si>
  <si>
    <t>BEGS650208MMNRRR14</t>
  </si>
  <si>
    <t>SERAFINA</t>
  </si>
  <si>
    <t>GARDUÑO</t>
  </si>
  <si>
    <t>CAJG931209MJCRMD02</t>
  </si>
  <si>
    <t>VAMA061223MJCRRMA4</t>
  </si>
  <si>
    <t>AMERICA ELIZABETH</t>
  </si>
  <si>
    <t>VICA970314MJCLRN03</t>
  </si>
  <si>
    <t>ANDREA ESTEFANIA</t>
  </si>
  <si>
    <t>GUFE890223MMNDGL07</t>
  </si>
  <si>
    <t>SOPJ990916MJCLLN07</t>
  </si>
  <si>
    <t>JENNIFER PAULINA</t>
  </si>
  <si>
    <t>TECN711203MDFJRR05</t>
  </si>
  <si>
    <t>NORMA VERONICA</t>
  </si>
  <si>
    <t>SAGA970623HJCNRX02</t>
  </si>
  <si>
    <t>AXEL GENARO</t>
  </si>
  <si>
    <t>REHV010118MJCYRNA3</t>
  </si>
  <si>
    <t>VIANCA ABRIL</t>
  </si>
  <si>
    <t>BASC751021MJCYLR00</t>
  </si>
  <si>
    <t>OIBJ800926HJCNLN09</t>
  </si>
  <si>
    <t>BALLEZA</t>
  </si>
  <si>
    <t>GOCE990503MJCNSS01</t>
  </si>
  <si>
    <t>ESTEFANI BELEN</t>
  </si>
  <si>
    <t>POSE751211MJCNLL04</t>
  </si>
  <si>
    <t>FICA741113MJCGHD04</t>
  </si>
  <si>
    <t>GUCC930502MJCTRY07</t>
  </si>
  <si>
    <t>CYNTHIA VICTORIA</t>
  </si>
  <si>
    <t>RODL890119MJCDMR09</t>
  </si>
  <si>
    <t>LAURA ADRIANA</t>
  </si>
  <si>
    <t>CUCR590219MJCRRS05</t>
  </si>
  <si>
    <t>CXGA761103HJCSMN01</t>
  </si>
  <si>
    <t>AIVC790527MJCVLR00</t>
  </si>
  <si>
    <t>NAAS740507MJCVLN09</t>
  </si>
  <si>
    <t>SANDRA PATRICIA</t>
  </si>
  <si>
    <t>ALBIZO</t>
  </si>
  <si>
    <t>LOOD810511HJCPRN01</t>
  </si>
  <si>
    <t>DANIEL ISAIAS</t>
  </si>
  <si>
    <t>MENE021107HJCNXRA0</t>
  </si>
  <si>
    <t>ERICK JAHIR</t>
  </si>
  <si>
    <t>FOFL760618MJCLLR02</t>
  </si>
  <si>
    <t>CABK971225MJCSNR00</t>
  </si>
  <si>
    <t>CURK981130MJCRMR03</t>
  </si>
  <si>
    <t>KAREN NOEMI</t>
  </si>
  <si>
    <t>JONN910905MJCNVN04</t>
  </si>
  <si>
    <t>JONES</t>
  </si>
  <si>
    <t>PIOE020407HJCNCDA0</t>
  </si>
  <si>
    <t>CAGK940228MJCNRR12</t>
  </si>
  <si>
    <t>KARLA IVONNE</t>
  </si>
  <si>
    <t>BESM900615HJCRNR06</t>
  </si>
  <si>
    <t>BERUBEN</t>
  </si>
  <si>
    <t>AIBE830627MJCRTL04</t>
  </si>
  <si>
    <t>ELISUA</t>
  </si>
  <si>
    <t>ARMIJO</t>
  </si>
  <si>
    <t>GAOD920830MJCRRN05</t>
  </si>
  <si>
    <t>DIANA STEPHANIE</t>
  </si>
  <si>
    <t>GOOJ710404HJCMRN09</t>
  </si>
  <si>
    <t>PAVA820131MJCDLN03</t>
  </si>
  <si>
    <t>AAMM631028MJCLRR09</t>
  </si>
  <si>
    <t>GURM670707HNTRYR01</t>
  </si>
  <si>
    <t>PAAR720214MJCRRC01</t>
  </si>
  <si>
    <t>ARCIGA</t>
  </si>
  <si>
    <t>FACJ650702HJCJRN02</t>
  </si>
  <si>
    <t>GURL711020MJCVMS03</t>
  </si>
  <si>
    <t>MA. LUISA</t>
  </si>
  <si>
    <t>SOGS941213MJCLTF02</t>
  </si>
  <si>
    <t>SOFIA DANIELA</t>
  </si>
  <si>
    <t>GAOA680505HJCRRL08</t>
  </si>
  <si>
    <t>SUPERVISOR A MULTIFUNCIONAL</t>
  </si>
  <si>
    <t>ALDO ERNESTO</t>
  </si>
  <si>
    <t>LUGI770812HJCNNG08</t>
  </si>
  <si>
    <t>HECB790419HZSRNN06</t>
  </si>
  <si>
    <t>BENIGNO</t>
  </si>
  <si>
    <t>PEGS721005MJCRZL04</t>
  </si>
  <si>
    <t>PEMA750709MJCRRR04</t>
  </si>
  <si>
    <t>AUHG670311MGTGRM08</t>
  </si>
  <si>
    <t>GEMA</t>
  </si>
  <si>
    <t>ROVS730620HMCJLL07</t>
  </si>
  <si>
    <t>SILVERIO</t>
  </si>
  <si>
    <t>GUCM760919HJCZRN05</t>
  </si>
  <si>
    <t>HEMD881114HJCRRL08</t>
  </si>
  <si>
    <t>DELFINO</t>
  </si>
  <si>
    <t>ROCB760424MJCMSL08</t>
  </si>
  <si>
    <t>BLANCA LILIA</t>
  </si>
  <si>
    <t>MAAD960224MJCDLN08</t>
  </si>
  <si>
    <t>DIANA JOCELYN</t>
  </si>
  <si>
    <t>RAPJ980718HJCMRM07</t>
  </si>
  <si>
    <t>JAIME IGNACIO</t>
  </si>
  <si>
    <t>PUSH890810HJCLNG03</t>
  </si>
  <si>
    <t>AUXILIAR DE SERVICIOS C</t>
  </si>
  <si>
    <t>HUGO RAMON</t>
  </si>
  <si>
    <t>GAMF910429HJCRNL05</t>
  </si>
  <si>
    <t>HEML740506HJCRRS00</t>
  </si>
  <si>
    <t>HEAJ760927HJCRLR04</t>
  </si>
  <si>
    <t>LAGF750910HJCRTR04</t>
  </si>
  <si>
    <t>LOGJ771010HJCPNN03</t>
  </si>
  <si>
    <t>LORJ820519HJCZMN02</t>
  </si>
  <si>
    <t>LEGM850122HJCCZN08</t>
  </si>
  <si>
    <t>LOGV790316HJCZNC00</t>
  </si>
  <si>
    <t>BAMR830811HJCRNC03</t>
  </si>
  <si>
    <t>GUPG710509MJCTND00</t>
  </si>
  <si>
    <t>DEJF761228HJCLMR09</t>
  </si>
  <si>
    <t>CIGM740817HMNNMG02</t>
  </si>
  <si>
    <t>CINCO</t>
  </si>
  <si>
    <t>GAMES</t>
  </si>
  <si>
    <t>EAFL700125MJCSLZ01</t>
  </si>
  <si>
    <t>LUZ MARIA LORENA</t>
  </si>
  <si>
    <t>GURA730414HJCVGN06</t>
  </si>
  <si>
    <t>REGLA</t>
  </si>
  <si>
    <t>QURP010104MJCNBLA6</t>
  </si>
  <si>
    <t>AALB921128HJCLRR00</t>
  </si>
  <si>
    <t>LOSV740312MJCZVR25</t>
  </si>
  <si>
    <t>TOMA970922HJCRRL03</t>
  </si>
  <si>
    <t>PEHO880429HJCRRM07</t>
  </si>
  <si>
    <t>MEVF960808HJCZCR02</t>
  </si>
  <si>
    <t>VICIEGO</t>
  </si>
  <si>
    <t>VAAJ961219HJCRRL04</t>
  </si>
  <si>
    <t>VAGE930718HJCRRR07</t>
  </si>
  <si>
    <t>ERICK SALVADOR</t>
  </si>
  <si>
    <t>SOCJ950901HJCTMS01</t>
  </si>
  <si>
    <t>JESUS FERNANDO</t>
  </si>
  <si>
    <t>REHG960318MJCLGB04</t>
  </si>
  <si>
    <t>GABRIELA YERALDIN</t>
  </si>
  <si>
    <t>BAIC860807HJCRNR06</t>
  </si>
  <si>
    <t>CARLOS SAHIB</t>
  </si>
  <si>
    <t>EILF720121HJCSPR03</t>
  </si>
  <si>
    <t>OOSR740213HJCRNC03</t>
  </si>
  <si>
    <t>GODA850713HJCNZR04</t>
  </si>
  <si>
    <t>ARIEL ALEJANDRO</t>
  </si>
  <si>
    <t>GABA821224HJCRRB02</t>
  </si>
  <si>
    <t>CAEA721111HJCSSL09</t>
  </si>
  <si>
    <t>ALBERTO JAVIER</t>
  </si>
  <si>
    <t>GABM850812HJCRRN01</t>
  </si>
  <si>
    <t>ROPL940808HJCDNS07</t>
  </si>
  <si>
    <t>LUIS EDGAR</t>
  </si>
  <si>
    <t>ROCR980812HJCDRB02</t>
  </si>
  <si>
    <t>ZAMA900201HJCRRN01</t>
  </si>
  <si>
    <t>HERL710819HJCRMS07</t>
  </si>
  <si>
    <t>GOGN760226HHGNRS09</t>
  </si>
  <si>
    <t>NESTOR ARMANDO</t>
  </si>
  <si>
    <t>OIGV931214MJCRMR00</t>
  </si>
  <si>
    <t>ORIGEL</t>
  </si>
  <si>
    <t>TIGM570313HJCNRG01</t>
  </si>
  <si>
    <t>MECANICO ESPECIALIZADO</t>
  </si>
  <si>
    <t>GOFL910204HJCMLS11</t>
  </si>
  <si>
    <t>AUAJ830601HJCNRN05</t>
  </si>
  <si>
    <t>JUAN BERNABE</t>
  </si>
  <si>
    <t>AAAJ031102HJCLRNA8</t>
  </si>
  <si>
    <t>JUAN EMMANUEL</t>
  </si>
  <si>
    <t>BELM780708MJCRNR00</t>
  </si>
  <si>
    <t>MIREYA ISABEL REYNA</t>
  </si>
  <si>
    <t>AOBO020911HJCCNMA1</t>
  </si>
  <si>
    <t>BUENO</t>
  </si>
  <si>
    <t>GUCS651227HJCTML00</t>
  </si>
  <si>
    <t>GOGJ031209HJCNRSA7</t>
  </si>
  <si>
    <t>JESUS BENJAMIN</t>
  </si>
  <si>
    <t>SAAP860605MJCLRL06</t>
  </si>
  <si>
    <t>EIMJ841107HGTSNS03</t>
  </si>
  <si>
    <t>VECU000706HJCLRLA7</t>
  </si>
  <si>
    <t>COGL691214MJCRNR00</t>
  </si>
  <si>
    <t>SAHJ941124HJCNRR02</t>
  </si>
  <si>
    <t>CAPJ940322HJCHCH09</t>
  </si>
  <si>
    <t>JHONATAN ESAU</t>
  </si>
  <si>
    <t>OAIJ720710HJCCXM03</t>
  </si>
  <si>
    <t>AULR791009HJCGZN05</t>
  </si>
  <si>
    <t>RENATO GONZALO</t>
  </si>
  <si>
    <t>CASG740109MJCSNL07</t>
  </si>
  <si>
    <t>GOSG960819MJCNRR08</t>
  </si>
  <si>
    <t>SERRATO</t>
  </si>
  <si>
    <t>HEPJ730102HVZRRS04</t>
  </si>
  <si>
    <t>NADF850828HJCVRR09</t>
  </si>
  <si>
    <t>RUNJ680114HJCZXS07</t>
  </si>
  <si>
    <t>SACJ061115HNLNRRA1</t>
  </si>
  <si>
    <t>JEORGEN PATRICIO</t>
  </si>
  <si>
    <t>AALA950315MJCLRZ09</t>
  </si>
  <si>
    <t>ROHE951115MJCDRV06</t>
  </si>
  <si>
    <t>GOGF890531MJCNNB02</t>
  </si>
  <si>
    <t>FABIOLA LIZETTE</t>
  </si>
  <si>
    <t>GOCN791110MJCMNR05</t>
  </si>
  <si>
    <t>NORMA ERENDIRA</t>
  </si>
  <si>
    <t>GABM780408HJCRRR01</t>
  </si>
  <si>
    <t>OIGS690116HJCRNL01</t>
  </si>
  <si>
    <t>RAGA850318HBCMTL00</t>
  </si>
  <si>
    <t>BARC850226HJCRMS05</t>
  </si>
  <si>
    <t>CESAR JONATHAN</t>
  </si>
  <si>
    <t>BELM910408HJCCPR04</t>
  </si>
  <si>
    <t>DEHJ780102HJCLRS05</t>
  </si>
  <si>
    <t>DISJ760729HJCZNN05</t>
  </si>
  <si>
    <t>EIGE651019HJCNMN01</t>
  </si>
  <si>
    <t>GAAL721014HJCRRS05</t>
  </si>
  <si>
    <t>GAHR870924HJCRRL06</t>
  </si>
  <si>
    <t>PENP790330HJCRND06</t>
  </si>
  <si>
    <t>NONATO</t>
  </si>
  <si>
    <t>RORM810828HVZMSR02</t>
  </si>
  <si>
    <t>SEMD780513HJCRLV16</t>
  </si>
  <si>
    <t>MULGADO</t>
  </si>
  <si>
    <t>VEES980104HJCLSR04</t>
  </si>
  <si>
    <t>SERGIO ANGEL</t>
  </si>
  <si>
    <t>VELG840207HJCLNB00</t>
  </si>
  <si>
    <t>VIPM790129HJCDRN08</t>
  </si>
  <si>
    <t>TASE910827HJCPRZ05</t>
  </si>
  <si>
    <t>BASJ771123HJCLNB07</t>
  </si>
  <si>
    <t>CAGE841220HJCSRR08</t>
  </si>
  <si>
    <t>GARE001111HJCRMNA4</t>
  </si>
  <si>
    <t>ENRIQUE MOISES</t>
  </si>
  <si>
    <t>GASP780804HVZRNR00</t>
  </si>
  <si>
    <t>LOLD840921HJCMZN00</t>
  </si>
  <si>
    <t>LOAL010208HJCPRSA5</t>
  </si>
  <si>
    <t>ARMENDARIZ</t>
  </si>
  <si>
    <t>GUHJ900118HJCTRR02</t>
  </si>
  <si>
    <t>GUOM710309HJCTRN08</t>
  </si>
  <si>
    <t>JORM651123HJCYMR08</t>
  </si>
  <si>
    <t>LEZJ810911HJCMPM09</t>
  </si>
  <si>
    <t>JAIME VICENTE</t>
  </si>
  <si>
    <t>MASM771129HJCNLG09</t>
  </si>
  <si>
    <t>MAGF650330HJCYNR09</t>
  </si>
  <si>
    <t>FERNANDO MARTIN</t>
  </si>
  <si>
    <t>MEMW860425HJCDNL09</t>
  </si>
  <si>
    <t>WILY OSVALDO</t>
  </si>
  <si>
    <t>MEVC780811HJCZSS01</t>
  </si>
  <si>
    <t>CESAR MANUEL</t>
  </si>
  <si>
    <t>MOGR860603HJCNZB07</t>
  </si>
  <si>
    <t>MOOL840620HJCRRS04</t>
  </si>
  <si>
    <t>OOCJ871001HJCLLR00</t>
  </si>
  <si>
    <t>COLUNGA</t>
  </si>
  <si>
    <t>ROML900515HJCCDS08</t>
  </si>
  <si>
    <t>AXFE790401HJCXGD00</t>
  </si>
  <si>
    <t>A LA TORRE</t>
  </si>
  <si>
    <t>AEVB990222HJCCLN08</t>
  </si>
  <si>
    <t>BENJAMIN IVAN DAVID</t>
  </si>
  <si>
    <t>AUMC810729HJCGNS08</t>
  </si>
  <si>
    <t>SEQD760801HJCPZV09</t>
  </si>
  <si>
    <t>AAJJ750929HMNYRN04</t>
  </si>
  <si>
    <t>BECR730412HJCRRY05</t>
  </si>
  <si>
    <t>CALJ721205HJCLNS05</t>
  </si>
  <si>
    <t>CARL760905HJCMMN03</t>
  </si>
  <si>
    <t>LEONEL ALEJANDRO</t>
  </si>
  <si>
    <t>MAXA970425HNERXR11</t>
  </si>
  <si>
    <t>MARQUEZ-INCHAURREGUI</t>
  </si>
  <si>
    <t>VAMI990721MJCLGT11</t>
  </si>
  <si>
    <t>ITZIAR PALOMA</t>
  </si>
  <si>
    <t>VAMA050507HJCLGNA0</t>
  </si>
  <si>
    <t>ANGEL KAROL</t>
  </si>
  <si>
    <t>LORO800903HJCPSM03</t>
  </si>
  <si>
    <t>OMAR JESUS</t>
  </si>
  <si>
    <t>ROLF821018HJCDPR04</t>
  </si>
  <si>
    <t>ROMC670503HJCDNR00</t>
  </si>
  <si>
    <t>J. CRUZ</t>
  </si>
  <si>
    <t>ROVR780513HJCDRB04</t>
  </si>
  <si>
    <t>PAGE011022HJCLLRA9</t>
  </si>
  <si>
    <t>ERICK DANIEL</t>
  </si>
  <si>
    <t>MOBM931120MJCNRN08</t>
  </si>
  <si>
    <t>MONICA LIVIER</t>
  </si>
  <si>
    <t>MONZON</t>
  </si>
  <si>
    <t>SAMO830519HJCNRS09</t>
  </si>
  <si>
    <t>OOVE920708MJCRLS00</t>
  </si>
  <si>
    <t>MARIA ESPERANZA</t>
  </si>
  <si>
    <t>ORDOÑEZ</t>
  </si>
  <si>
    <t>BOVA010427MJCRLTA0</t>
  </si>
  <si>
    <t>ATHZIRI MONTSERRAT</t>
  </si>
  <si>
    <t>SATG870309MJCNRB00</t>
  </si>
  <si>
    <t>GABRIELA GISSELL</t>
  </si>
  <si>
    <t>MACJ880321HNEZHH09</t>
  </si>
  <si>
    <t>JHON JAIRO</t>
  </si>
  <si>
    <t>MAZO</t>
  </si>
  <si>
    <t>CHICA</t>
  </si>
  <si>
    <t>FOVJ971224HJCLLS04</t>
  </si>
  <si>
    <t>MOHC010326HJCRRSA7</t>
  </si>
  <si>
    <t>MUFR961113HJCRGC02</t>
  </si>
  <si>
    <t>RICARDO YAEL</t>
  </si>
  <si>
    <t>GOOJ891209HJCNRN01</t>
  </si>
  <si>
    <t>MUMJ801125HJCNRN03</t>
  </si>
  <si>
    <t>BEGS760301HJCCSL05</t>
  </si>
  <si>
    <t>GASPARO</t>
  </si>
  <si>
    <t>AAVJ740714HJCLRV06</t>
  </si>
  <si>
    <t>AEAJ681111HJCRRS07</t>
  </si>
  <si>
    <t>TAOM750225HJCRCG03</t>
  </si>
  <si>
    <t>TRANQUILINO</t>
  </si>
  <si>
    <t>MIRF850902HJCRMR08</t>
  </si>
  <si>
    <t>CIPD990910HJCSMG03</t>
  </si>
  <si>
    <t>DIEGO OSWALDO</t>
  </si>
  <si>
    <t>ROVA010302MJCDLLA2</t>
  </si>
  <si>
    <t>ALMA LUISA</t>
  </si>
  <si>
    <t>PANV711223HJCJXC04</t>
  </si>
  <si>
    <t>RARC501220HMNMSN01</t>
  </si>
  <si>
    <t>CONRADO</t>
  </si>
  <si>
    <t>CARC631214HCHNDR00</t>
  </si>
  <si>
    <t>CANDIA</t>
  </si>
  <si>
    <t>JAPR610427MJCRRY00</t>
  </si>
  <si>
    <t>REYNALDA</t>
  </si>
  <si>
    <t>RAVM720215HJCMRR06</t>
  </si>
  <si>
    <t>CAAM750913MJCSGR01</t>
  </si>
  <si>
    <t>MIRIAM LILIANA</t>
  </si>
  <si>
    <t>RAAL770819MJCMGR04</t>
  </si>
  <si>
    <t>BABE880709HJCRRD00</t>
  </si>
  <si>
    <t>AOMR700927MJCCCM08</t>
  </si>
  <si>
    <t>ROMANA</t>
  </si>
  <si>
    <t>RAVL901121HJCMRS01</t>
  </si>
  <si>
    <t>RUMC750305HJCZDR09</t>
  </si>
  <si>
    <t>CARLOS ADRIAN</t>
  </si>
  <si>
    <t>CUPA630712HJCVLN09</t>
  </si>
  <si>
    <t>AIAE700704HZSVVL00</t>
  </si>
  <si>
    <t>ELIAZAR</t>
  </si>
  <si>
    <t>SADJ851024HJCNLR06</t>
  </si>
  <si>
    <t>SANTIVAÑEZ</t>
  </si>
  <si>
    <t>MOLD800904HJCNPV05</t>
  </si>
  <si>
    <t>LOPA930113HJCPZL00</t>
  </si>
  <si>
    <t>LOPJ910826HJCPZR06</t>
  </si>
  <si>
    <t>FEAG840404HJCRLL00</t>
  </si>
  <si>
    <t>GUILLERMO GIOVANNI</t>
  </si>
  <si>
    <t>BAEJ760913HJCRSM08</t>
  </si>
  <si>
    <t>RESR750404HJCYBS04</t>
  </si>
  <si>
    <t>SIBRIAN</t>
  </si>
  <si>
    <t>COUL761026HJCRLS04</t>
  </si>
  <si>
    <t>FUBM630408HJCNRN01</t>
  </si>
  <si>
    <t>MANUEL GUILLERMO</t>
  </si>
  <si>
    <t>OINJ730819HJCLVR07</t>
  </si>
  <si>
    <t>LACA570719MNTRHD07</t>
  </si>
  <si>
    <t>AUDULIA</t>
  </si>
  <si>
    <t>RAAM730312HJCMGR09</t>
  </si>
  <si>
    <t>AUFA640928HJCNLD07</t>
  </si>
  <si>
    <t>CUAM771030HJCRRR09</t>
  </si>
  <si>
    <t>DEOM740702HJCLRL02</t>
  </si>
  <si>
    <t>MELITON</t>
  </si>
  <si>
    <t>JAVA900123HJCMYB08</t>
  </si>
  <si>
    <t>GATM950807HJCRRN08</t>
  </si>
  <si>
    <t>PELB610114MJCRPR00</t>
  </si>
  <si>
    <t>BERTHA</t>
  </si>
  <si>
    <t>GOPR750224HJCNRB09</t>
  </si>
  <si>
    <t>PRESCIADO</t>
  </si>
  <si>
    <t>OIRE640628HNTRDV07</t>
  </si>
  <si>
    <t>PANE750513HMNLTD07</t>
  </si>
  <si>
    <t>RAVB740618HCSMZN04</t>
  </si>
  <si>
    <t>BENIGNO DANIEL</t>
  </si>
  <si>
    <t>FAZJ620125HJCRRN01</t>
  </si>
  <si>
    <t>SUBS710730HJCRTM06</t>
  </si>
  <si>
    <t>BEATO</t>
  </si>
  <si>
    <t>COCD691025HJCRMV09</t>
  </si>
  <si>
    <t>ROTG740606HJCDRL00</t>
  </si>
  <si>
    <t>RORT610409HZSDSF03</t>
  </si>
  <si>
    <t>TEOFILO</t>
  </si>
  <si>
    <t>RORS630701HZSDSM00</t>
  </si>
  <si>
    <t>SARE851114HJCLYF03</t>
  </si>
  <si>
    <t>BACR651115MJCXSC00</t>
  </si>
  <si>
    <t>AOMS690618HJCCCR06</t>
  </si>
  <si>
    <t>SACM770929HJCNRG01</t>
  </si>
  <si>
    <t>LULJ770209HJCNPN03</t>
  </si>
  <si>
    <t>GACJ570416HJCRRS06</t>
  </si>
  <si>
    <t>ROTJ780929HJCDRS09</t>
  </si>
  <si>
    <t>LOOJ710324HJCPLR03</t>
  </si>
  <si>
    <t>OLIVO</t>
  </si>
  <si>
    <t>ZUCF790623HJCXSR09</t>
  </si>
  <si>
    <t>ROVJ760402HJCDLN07</t>
  </si>
  <si>
    <t>CARA690302HJCRSN08</t>
  </si>
  <si>
    <t>GAMM741226HJCRRN00</t>
  </si>
  <si>
    <t>ROPE810309HJCDLN07</t>
  </si>
  <si>
    <t>OPERADOR DE BARREDORAS</t>
  </si>
  <si>
    <t>ENRIQUE OCTAVIO</t>
  </si>
  <si>
    <t>MXLA011121HJCNPNA6</t>
  </si>
  <si>
    <t>MACL721025HJCRRS06</t>
  </si>
  <si>
    <t>FAMG640423HJCRND09</t>
  </si>
  <si>
    <t>MONRREAL</t>
  </si>
  <si>
    <t>ZAZM820412HMNRRR02</t>
  </si>
  <si>
    <t>GAVM651226HJCRZR04</t>
  </si>
  <si>
    <t>RUGE740614HJCZML04</t>
  </si>
  <si>
    <t>ROEL700321MJCDSR06</t>
  </si>
  <si>
    <t>OIGF730801HJCRTR04</t>
  </si>
  <si>
    <t>GANH850218HJCRJG03</t>
  </si>
  <si>
    <t>NAJAR</t>
  </si>
  <si>
    <t>AAGH860405HJCLLC04</t>
  </si>
  <si>
    <t>HECTOR GAMALIEL</t>
  </si>
  <si>
    <t>LOHF760307HPLPRR08</t>
  </si>
  <si>
    <t>REAF601115HJCYRR09</t>
  </si>
  <si>
    <t>CODJ840809HJCRLN09</t>
  </si>
  <si>
    <t>MOCC910415MJCRRR02</t>
  </si>
  <si>
    <t>HAMM631030MZSRRR09</t>
  </si>
  <si>
    <t>AESA560805HTSRNR01</t>
  </si>
  <si>
    <t>MANM780605HJCRVR00</t>
  </si>
  <si>
    <t>NARL680320HJCVSS08</t>
  </si>
  <si>
    <t>ROEJ690807HJCBSR04</t>
  </si>
  <si>
    <t>GUGM620302MNTTRR05</t>
  </si>
  <si>
    <t>HEAV730607HJCRRC01</t>
  </si>
  <si>
    <t>CARH720118HDFRZC07</t>
  </si>
  <si>
    <t>HECTOR MARTIN</t>
  </si>
  <si>
    <t>PALD871125HJCZPV09</t>
  </si>
  <si>
    <t>DAVID RICARDO</t>
  </si>
  <si>
    <t>MEJI840726HJCZMS01</t>
  </si>
  <si>
    <t>MUMA741212HJCNRN06</t>
  </si>
  <si>
    <t>ROVJ800615HJCSLV13</t>
  </si>
  <si>
    <t>GAMG780809HJCRRL03</t>
  </si>
  <si>
    <t>CAVR710830HJCHLL00</t>
  </si>
  <si>
    <t>ROEL CESAR</t>
  </si>
  <si>
    <t>RARR810130HJCZDB06</t>
  </si>
  <si>
    <t>TOAJ790603HJCRLR03</t>
  </si>
  <si>
    <t>ALMEJO</t>
  </si>
  <si>
    <t>MAOJ811002HPLRRR04</t>
  </si>
  <si>
    <t>JERMIAS</t>
  </si>
  <si>
    <t>ORTIGOZA</t>
  </si>
  <si>
    <t>JALA650916HMCMCR00</t>
  </si>
  <si>
    <t>LUCATERO</t>
  </si>
  <si>
    <t>MAOR821220HPLRRL03</t>
  </si>
  <si>
    <t>CASJ691216HJCRTS08</t>
  </si>
  <si>
    <t>MOFI600731HJCRLG06</t>
  </si>
  <si>
    <t>IGNACIO BENJAMIN</t>
  </si>
  <si>
    <t>MEJC870325HJCZMR08</t>
  </si>
  <si>
    <t>AACO740317HJCLHC15</t>
  </si>
  <si>
    <t>JOSE OCTAVIO</t>
  </si>
  <si>
    <t>PAJM771231HJCDMR08</t>
  </si>
  <si>
    <t>GAES750405HJCLSN00</t>
  </si>
  <si>
    <t>HEGG780620HJCRRL06</t>
  </si>
  <si>
    <t>AAAL820427HJCLVS09</t>
  </si>
  <si>
    <t>EAOF840616HJCSRR07</t>
  </si>
  <si>
    <t>LOMA780128MJCMRN08</t>
  </si>
  <si>
    <t>LOMN721002MJCMRR09</t>
  </si>
  <si>
    <t>RABM771215MJCMNR05</t>
  </si>
  <si>
    <t>BENITO</t>
  </si>
  <si>
    <t>GOPM700424MCSNRR08</t>
  </si>
  <si>
    <t>MAGM761225HJCCRN01</t>
  </si>
  <si>
    <t>GUHJ600317HJCRRS08</t>
  </si>
  <si>
    <t>CUPJ690105HSLVLS03</t>
  </si>
  <si>
    <t>GAAA720527HJCRNR03</t>
  </si>
  <si>
    <t>GAGA840630HJCRZL08</t>
  </si>
  <si>
    <t>AAGM921105MJCLLN05</t>
  </si>
  <si>
    <t>MONTSERRAT ESPERANZA</t>
  </si>
  <si>
    <t>DECY700927MJCLVL04</t>
  </si>
  <si>
    <t>CUSS740915HJCVNR07</t>
  </si>
  <si>
    <t>SERVANDO</t>
  </si>
  <si>
    <t>GAEJ770608HJCLSS07</t>
  </si>
  <si>
    <t>CAUL921230HCHHBS09</t>
  </si>
  <si>
    <t>UBARIO</t>
  </si>
  <si>
    <t>LILP850827HJCNND05</t>
  </si>
  <si>
    <t>LINO</t>
  </si>
  <si>
    <t>IAIA790913HJCBRL06</t>
  </si>
  <si>
    <t>IRACHETA</t>
  </si>
  <si>
    <t>METG710427MZSDRR05</t>
  </si>
  <si>
    <t>MEDELLIN</t>
  </si>
  <si>
    <t>GAVA960614HJCRLN00</t>
  </si>
  <si>
    <t>MOLA821002MNTNRL08</t>
  </si>
  <si>
    <t>BAFD650815HNTXLM08</t>
  </si>
  <si>
    <t>DOMINGO</t>
  </si>
  <si>
    <t>ROSL581011HJCDNS02</t>
  </si>
  <si>
    <t>ZUJA760616HJCXRN03</t>
  </si>
  <si>
    <t>BARJ730419HJCRVS01</t>
  </si>
  <si>
    <t>J JESUS SALVADOR</t>
  </si>
  <si>
    <t>SARC610419HGTNSR05</t>
  </si>
  <si>
    <t>CRESCENCIO</t>
  </si>
  <si>
    <t>LEVA880803HJCLCN08</t>
  </si>
  <si>
    <t>ANGEL OMAR</t>
  </si>
  <si>
    <t>AUGC650125HJCGLR03</t>
  </si>
  <si>
    <t>SAVJ810109HJCHRR02</t>
  </si>
  <si>
    <t>DUMC511205MZSRJR03</t>
  </si>
  <si>
    <t>CRISPINA</t>
  </si>
  <si>
    <t>VICF650505HJCDNR00</t>
  </si>
  <si>
    <t>CANTOR</t>
  </si>
  <si>
    <t>LEHJ790707HJCNRS07</t>
  </si>
  <si>
    <t>ROOA640920HJCMLB08</t>
  </si>
  <si>
    <t>ABEL GERARDO</t>
  </si>
  <si>
    <t>HEGP630320MJCRNT01</t>
  </si>
  <si>
    <t>VAPT611105MJCZRR06</t>
  </si>
  <si>
    <t>AACE620701HJCLHM02</t>
  </si>
  <si>
    <t>GOMM721023HJCNTR02</t>
  </si>
  <si>
    <t>MARTIN JOSE DE JESUS</t>
  </si>
  <si>
    <t>MENJ491028HJCZXN00</t>
  </si>
  <si>
    <t>IIDJ770218HJCNRR02</t>
  </si>
  <si>
    <t>INIESTRA</t>
  </si>
  <si>
    <t>MAJD780412HJCRMV06</t>
  </si>
  <si>
    <t>LORE870724HJCPSR02</t>
  </si>
  <si>
    <t>SAGB780602MJCNRL00</t>
  </si>
  <si>
    <t>GORDO</t>
  </si>
  <si>
    <t>SAGJ780602HJCNRS06</t>
  </si>
  <si>
    <t>ROSA650522HJCMLR06</t>
  </si>
  <si>
    <t>MOTC770412HJCNRR06</t>
  </si>
  <si>
    <t>COBM730811HVZRRG03</t>
  </si>
  <si>
    <t>VIAG630712HJCLRL09</t>
  </si>
  <si>
    <t>DEHC570814HJCLRR09</t>
  </si>
  <si>
    <t>J. CRESCENCIO</t>
  </si>
  <si>
    <t>MECF730813HJCNVR09</t>
  </si>
  <si>
    <t>CUSB560422HJCRNN06</t>
  </si>
  <si>
    <t>GOGM760809HJCNTR06</t>
  </si>
  <si>
    <t>MARTIN ALONSO</t>
  </si>
  <si>
    <t>AULE920709HJCGND05</t>
  </si>
  <si>
    <t>TAGR561123HJCRRF08</t>
  </si>
  <si>
    <t>CAZI921118HJCSXV03</t>
  </si>
  <si>
    <t>CAZS880121MJCSXS08</t>
  </si>
  <si>
    <t>AEPD720906HJCCNN02</t>
  </si>
  <si>
    <t>GOAJ740203HJCNGN04</t>
  </si>
  <si>
    <t>GAMF560130HJCRRL00</t>
  </si>
  <si>
    <t>ROGE640902HJCMTV05</t>
  </si>
  <si>
    <t>CARG691222MJCSMB06</t>
  </si>
  <si>
    <t>VIAA900522HJCVRL03</t>
  </si>
  <si>
    <t>ALFREDO PAUL</t>
  </si>
  <si>
    <t>GUME560416HASLDZ02</t>
  </si>
  <si>
    <t>BAIM621228HJCRBS06</t>
  </si>
  <si>
    <t>AILA811203HJCVPR03</t>
  </si>
  <si>
    <t>MAPM630809HJCRRR09</t>
  </si>
  <si>
    <t>GUDG580105MJCRZN03</t>
  </si>
  <si>
    <t>GENOVEVA</t>
  </si>
  <si>
    <t>MAMA690115HCMCRL08</t>
  </si>
  <si>
    <t>RARM880709HJCZDG03</t>
  </si>
  <si>
    <t>UIGM821118HJCRNS07</t>
  </si>
  <si>
    <t>ZEAO960402HJCPLS01</t>
  </si>
  <si>
    <t>LOCJ760721HJCPSR07</t>
  </si>
  <si>
    <t>FOLF641004HDFLPR00</t>
  </si>
  <si>
    <t>JAVJ670727HJCRNQ02</t>
  </si>
  <si>
    <t>JOAQUIN FERNANDO</t>
  </si>
  <si>
    <t>SAMR691205HDFLXB05</t>
  </si>
  <si>
    <t>AUMA870625HJCGRL01</t>
  </si>
  <si>
    <t>ALAN JONATHAN</t>
  </si>
  <si>
    <t>GOZL891220HJCNMS02</t>
  </si>
  <si>
    <t>HERJ650507HJCRNM07</t>
  </si>
  <si>
    <t>SAPS651108MJCNRL02</t>
  </si>
  <si>
    <t>PRESAZ</t>
  </si>
  <si>
    <t>PEVE760228HJCRZL04</t>
  </si>
  <si>
    <t>ELEAZAR</t>
  </si>
  <si>
    <t>TODR571009MJCRMM08</t>
  </si>
  <si>
    <t>RAMONA MARIA DE LOURDES</t>
  </si>
  <si>
    <t>SAOP750822MJCNRT01</t>
  </si>
  <si>
    <t>SANTAMARIA</t>
  </si>
  <si>
    <t>RAMR701110HJCMNF05</t>
  </si>
  <si>
    <t>MABR691123MJCRCS01</t>
  </si>
  <si>
    <t>DETB810602MJCLML07</t>
  </si>
  <si>
    <t>BLANCA ESTHER</t>
  </si>
  <si>
    <t>AILS821114HJCVPR07</t>
  </si>
  <si>
    <t>SERGIO HUMBERTO</t>
  </si>
  <si>
    <t>MACA790827HJCTMN08</t>
  </si>
  <si>
    <t>MATU</t>
  </si>
  <si>
    <t>RAVD830714MJCMRL09</t>
  </si>
  <si>
    <t>DELIA XOCHITL</t>
  </si>
  <si>
    <t>SOSE660724MGRLNS04</t>
  </si>
  <si>
    <t>MOSN680319MASNLR05</t>
  </si>
  <si>
    <t>NORMA JOSEFINA</t>
  </si>
  <si>
    <t>LAAG670612HJCRGS01</t>
  </si>
  <si>
    <t>GOGJ950225HJCMRR01</t>
  </si>
  <si>
    <t>JORGE ISRAEL</t>
  </si>
  <si>
    <t>LULL830220HJCNPS04</t>
  </si>
  <si>
    <t>BUSL731024HJCGLS09</t>
  </si>
  <si>
    <t>RUPC871031MJCBLN00</t>
  </si>
  <si>
    <t>CONSUELO IRENE</t>
  </si>
  <si>
    <t>RABE760205MJCMXL07</t>
  </si>
  <si>
    <t>ELIDETH</t>
  </si>
  <si>
    <t>RABC770814MJCMXL07</t>
  </si>
  <si>
    <t>CLARA</t>
  </si>
  <si>
    <t>ROVR640829HJCDRD07</t>
  </si>
  <si>
    <t>FAAR831103HJCRGM08</t>
  </si>
  <si>
    <t>RAMIRO JOSHUA</t>
  </si>
  <si>
    <t>ZUCL850711HJCXSS01</t>
  </si>
  <si>
    <t>ROZL851010MJCLPR07</t>
  </si>
  <si>
    <t>GOGM760815HJCNRR00</t>
  </si>
  <si>
    <t>PAPJ810401HJCDRN06</t>
  </si>
  <si>
    <t>LEVP840210MJCLCL09</t>
  </si>
  <si>
    <t>PAOLA VIRIDIANA</t>
  </si>
  <si>
    <t>AAGM841123HJCLTR00</t>
  </si>
  <si>
    <t>CESJ820518HJCRLR03</t>
  </si>
  <si>
    <t>JORGE MANUEL</t>
  </si>
  <si>
    <t>SANT801130MCLNRN03</t>
  </si>
  <si>
    <t>TANIA GUADALUPE</t>
  </si>
  <si>
    <t>NARES</t>
  </si>
  <si>
    <t>SISR860823HJCLNM09</t>
  </si>
  <si>
    <t>LAVL600520MNTRLT05</t>
  </si>
  <si>
    <t>GARF001127HJCRMLA1</t>
  </si>
  <si>
    <t>HEOG751209HJCRRD06</t>
  </si>
  <si>
    <t>TOML610905HZSRRS06</t>
  </si>
  <si>
    <t>CILC841210HJCSPH03</t>
  </si>
  <si>
    <t>CHRISTIAN OSWALDO</t>
  </si>
  <si>
    <t>AOIO760706HJCRSS01</t>
  </si>
  <si>
    <t>OSWALDO ALFREDO</t>
  </si>
  <si>
    <t>ISSAIS</t>
  </si>
  <si>
    <t>MELA740428HJCJZL01</t>
  </si>
  <si>
    <t>ALFONSO SAMY</t>
  </si>
  <si>
    <t>CACM740915HNTSRG06</t>
  </si>
  <si>
    <t>RISA550108HJCVNL02</t>
  </si>
  <si>
    <t>SENCION</t>
  </si>
  <si>
    <t>BOML801207HJCRNP00</t>
  </si>
  <si>
    <t>BORJA</t>
  </si>
  <si>
    <t>HEMR740210HJCRRD00</t>
  </si>
  <si>
    <t>CALL560716HJCSPS07</t>
  </si>
  <si>
    <t>MOGM601124HJCNLN01</t>
  </si>
  <si>
    <t>MANUEL ARTURO</t>
  </si>
  <si>
    <t>BOMM730310HMNRNS08</t>
  </si>
  <si>
    <t>GUHL680813MZSTZN00</t>
  </si>
  <si>
    <t>VATJ620215HCMLRM07</t>
  </si>
  <si>
    <t>NARA550424MZSVDL06</t>
  </si>
  <si>
    <t>LOMF840430HDGMRR03</t>
  </si>
  <si>
    <t>SAOG621110MMNNRR06</t>
  </si>
  <si>
    <t>REOM750223MJCYLR02</t>
  </si>
  <si>
    <t>SEAL820302HJCDMS05</t>
  </si>
  <si>
    <t>GOCR840417HJCNRF01</t>
  </si>
  <si>
    <t>MEGA910105HJCNTL06</t>
  </si>
  <si>
    <t>JAGD950307HJCRRG09</t>
  </si>
  <si>
    <t>RECOLECTOR DE MANEJO DE RESIDUOS</t>
  </si>
  <si>
    <t>VEMS590417HJCLNR03</t>
  </si>
  <si>
    <t>BUSA720901HJCNLR05</t>
  </si>
  <si>
    <t>CAOB950731HJCRLR03</t>
  </si>
  <si>
    <t>BARUCH</t>
  </si>
  <si>
    <t>AOSA671028HJCNNR00</t>
  </si>
  <si>
    <t>ARTURO ALEJANDRO</t>
  </si>
  <si>
    <t>ANTON</t>
  </si>
  <si>
    <t>UEAR780906HJCRNM00</t>
  </si>
  <si>
    <t>PACJ811026HJCLDS09</t>
  </si>
  <si>
    <t>GALC750513HJCRPR02</t>
  </si>
  <si>
    <t>DOPC000615HJCLLRA0</t>
  </si>
  <si>
    <t>DOLLARD</t>
  </si>
  <si>
    <t>FONE981019HJCLVD01</t>
  </si>
  <si>
    <t>EDZON SANTIAGO DE JESUS</t>
  </si>
  <si>
    <t>GOVC720903HJCNLS08</t>
  </si>
  <si>
    <t>NEGL680408HJCRNS03</t>
  </si>
  <si>
    <t>HEGG830803HJCRNB08</t>
  </si>
  <si>
    <t>GUPO960430HJCTLM05</t>
  </si>
  <si>
    <t>OMAR ALEXANDER</t>
  </si>
  <si>
    <t>GUOJ780121HJCTRM09</t>
  </si>
  <si>
    <t>RAGM691106HJCMRG01</t>
  </si>
  <si>
    <t>MERA720306HJCNDN00</t>
  </si>
  <si>
    <t>COLABORADOR ESPECIALIZADO 8 C</t>
  </si>
  <si>
    <t>RADR001006HJCMZMA1</t>
  </si>
  <si>
    <t>OEPR750618HJCRRB09</t>
  </si>
  <si>
    <t>ROBERTO CESAR</t>
  </si>
  <si>
    <t>AEZC860805HJCRPS01</t>
  </si>
  <si>
    <t>ROMR830831HJCSRF08</t>
  </si>
  <si>
    <t>RICC700222MJCSZC04</t>
  </si>
  <si>
    <t>DIPR920806HASZLC00</t>
  </si>
  <si>
    <t>MAPM721203HZSRDN00</t>
  </si>
  <si>
    <t>PERA060328HJCRMLA1</t>
  </si>
  <si>
    <t>ALEXIS HUMBERTO</t>
  </si>
  <si>
    <t>PABB800309MJCLLL02</t>
  </si>
  <si>
    <t>ZAMC900425HJCRRH01</t>
  </si>
  <si>
    <t>CHRISTIAN OMAR</t>
  </si>
  <si>
    <t>OESC700924MJCRNL09</t>
  </si>
  <si>
    <t>CLAUDIA RAQUEL</t>
  </si>
  <si>
    <t>GAAC791026HJCRRS01</t>
  </si>
  <si>
    <t>AILC860927HJCVPS04</t>
  </si>
  <si>
    <t>BACJ660214MJCRNS05</t>
  </si>
  <si>
    <t>CETS050820MJCRBLA0</t>
  </si>
  <si>
    <t>SELENE MARISOL</t>
  </si>
  <si>
    <t>AUGV821227MJCHLL09</t>
  </si>
  <si>
    <t>VIOLETA</t>
  </si>
  <si>
    <t>LOVJ960509HJCPZN06</t>
  </si>
  <si>
    <t>GAHJ730119HJCRRN04</t>
  </si>
  <si>
    <t>AUMA960924HJCGRN00</t>
  </si>
  <si>
    <t>ANDRES ALEJANDRO</t>
  </si>
  <si>
    <t>OEHL990901HJCRRS04</t>
  </si>
  <si>
    <t>OIGG790824HJCRNR02</t>
  </si>
  <si>
    <t>PEHR630119HJCRRC08</t>
  </si>
  <si>
    <t>MOAJ050820HJCNGNA2</t>
  </si>
  <si>
    <t>SAGS890914MJCNNN06</t>
  </si>
  <si>
    <t>SANDRA ELIZABETH</t>
  </si>
  <si>
    <t>TOCJ741126HJCRBN07</t>
  </si>
  <si>
    <t>AASO861030HJCLLS02</t>
  </si>
  <si>
    <t>OSCAR MACARIO</t>
  </si>
  <si>
    <t>CETV980912MJCRBN05</t>
  </si>
  <si>
    <t>VANESSA ELIZABETH</t>
  </si>
  <si>
    <t>CUVJ981122HJCVGS07</t>
  </si>
  <si>
    <t>GOGL690915MJCMLR02</t>
  </si>
  <si>
    <t>GOAP790109HJCNLB07</t>
  </si>
  <si>
    <t>AOUJ981017HJCLRL08</t>
  </si>
  <si>
    <t>JULIO JAVIER</t>
  </si>
  <si>
    <t>AAVK940907MGRRLL13</t>
  </si>
  <si>
    <t>KEILA</t>
  </si>
  <si>
    <t>CAJO660920HJCSRS09</t>
  </si>
  <si>
    <t>CARF950713MJCHDR04</t>
  </si>
  <si>
    <t>FERNANDA</t>
  </si>
  <si>
    <t>DEHP700201HJCLRX07</t>
  </si>
  <si>
    <t>DELM030619MJCLPRA2</t>
  </si>
  <si>
    <t>DELO060511HJCLPSA8</t>
  </si>
  <si>
    <t>DUAL911011HJCRRS04</t>
  </si>
  <si>
    <t>LUIS EFREN</t>
  </si>
  <si>
    <t>HESO761025HJCRLS02</t>
  </si>
  <si>
    <t>JICS921118HJCMSR07</t>
  </si>
  <si>
    <t>MOUS950628HJCRLR00</t>
  </si>
  <si>
    <t>SERGIO JEOVANI</t>
  </si>
  <si>
    <t>ULIVARRI</t>
  </si>
  <si>
    <t>VIDD980120HJCLZN05</t>
  </si>
  <si>
    <t>CUDV961016MJCRLN05</t>
  </si>
  <si>
    <t>VANESSA YAZMIN</t>
  </si>
  <si>
    <t>RUCR731226HJCZMM07</t>
  </si>
  <si>
    <t>RAMIRO JOSE</t>
  </si>
  <si>
    <t>FOOM620724HDFLRN09</t>
  </si>
  <si>
    <t>DIRE750623HJCZBS04</t>
  </si>
  <si>
    <t>MIVJ731203HJCRZS01</t>
  </si>
  <si>
    <t>GAPA720204HJCRRL08</t>
  </si>
  <si>
    <t>ROLS641017HJCMPR00</t>
  </si>
  <si>
    <t>JANG571007HJCRRN02</t>
  </si>
  <si>
    <t>BAMS741209HJCRLR01</t>
  </si>
  <si>
    <t>GAVA770603HJCLZG00</t>
  </si>
  <si>
    <t>AGUSTIN OCTAVIO</t>
  </si>
  <si>
    <t>BEVA791130HJCCRN02</t>
  </si>
  <si>
    <t>ANIBAL</t>
  </si>
  <si>
    <t>NURI680121HZSXVN04</t>
  </si>
  <si>
    <t>JOSE INES</t>
  </si>
  <si>
    <t>EABA670506HSLSRR02</t>
  </si>
  <si>
    <t>BURGUEÑO</t>
  </si>
  <si>
    <t>GAMG700421HJCRRB03</t>
  </si>
  <si>
    <t>VAGR540317HDFZRF06</t>
  </si>
  <si>
    <t>LULD531224HJCNPL02</t>
  </si>
  <si>
    <t>QUGL760514HJCJMS08</t>
  </si>
  <si>
    <t>AUDE521223HJCBZR04</t>
  </si>
  <si>
    <t>AANA500815HCMLXD07</t>
  </si>
  <si>
    <t>RILE670228MJCVRV06</t>
  </si>
  <si>
    <t>RAPA751120MJCMNN02</t>
  </si>
  <si>
    <t>VIVR730225HJCLLY07</t>
  </si>
  <si>
    <t>OEBA710128HJCRRN00</t>
  </si>
  <si>
    <t>CUAM741215HMNRLN07</t>
  </si>
  <si>
    <t>CUMR740530MJCRNM01</t>
  </si>
  <si>
    <t>TUHV750218HJCRRC05</t>
  </si>
  <si>
    <t>MARC730107HJCNYR05</t>
  </si>
  <si>
    <t>MENA580914MJCNXN08</t>
  </si>
  <si>
    <t>PAMM800520MJCDRR01</t>
  </si>
  <si>
    <t>AOAA730914HVZLVR00</t>
  </si>
  <si>
    <t>AURJ600427HJCNCS08</t>
  </si>
  <si>
    <t>CUAC761016HJCRLL07</t>
  </si>
  <si>
    <t>CLEMENTE</t>
  </si>
  <si>
    <t>GAGD810117HJCRMV07</t>
  </si>
  <si>
    <t>EESJ750117HJCSZN05</t>
  </si>
  <si>
    <t>SAGR830325HJCNTL04</t>
  </si>
  <si>
    <t>ROEG770123MJCDND03</t>
  </si>
  <si>
    <t>CAPC890718HJCSLH09</t>
  </si>
  <si>
    <t>LORE890511HJCZMD08</t>
  </si>
  <si>
    <t>JIGA850626HJCMRN07</t>
  </si>
  <si>
    <t>QUHE821126HJCNRD03</t>
  </si>
  <si>
    <t>GORJ790818HJCNNN02</t>
  </si>
  <si>
    <t>JUAN ESTEBAN</t>
  </si>
  <si>
    <t>MARL800815MJCRNL00</t>
  </si>
  <si>
    <t>GARJ551104HDFRMS03</t>
  </si>
  <si>
    <t>HETE930429MJCRPS04</t>
  </si>
  <si>
    <t>ESBAIDE CITLALI</t>
  </si>
  <si>
    <t>AEUJ960307HJCRRN09</t>
  </si>
  <si>
    <t>RICK920424MJCVRR09</t>
  </si>
  <si>
    <t>KARLA ESTEFANIA</t>
  </si>
  <si>
    <t>ROSS690629MSLDNR08</t>
  </si>
  <si>
    <t>FOEL810115MJCNSR09</t>
  </si>
  <si>
    <t>LAURA OFELIA</t>
  </si>
  <si>
    <t>GUVM700409MZSTNR02</t>
  </si>
  <si>
    <t>FETJ561213HJCRRM09</t>
  </si>
  <si>
    <t>JAIME SAUL</t>
  </si>
  <si>
    <t>MAHR940709HJCRRF08</t>
  </si>
  <si>
    <t>VIRP770214MJCLDT05</t>
  </si>
  <si>
    <t>GODB690505MJCDVT09</t>
  </si>
  <si>
    <t>RAVE830703MJCMLS07</t>
  </si>
  <si>
    <t>ESMERALDA ELIZABETH</t>
  </si>
  <si>
    <t>HEHM770605MJCRRG03</t>
  </si>
  <si>
    <t>YAGJ970113HJCXDL08</t>
  </si>
  <si>
    <t>CULN891006MJCRPR02</t>
  </si>
  <si>
    <t>NORMA ANGELICA YURIDIA</t>
  </si>
  <si>
    <t>SAMH820413HJCNDC08</t>
  </si>
  <si>
    <t>VAMA720418MJCLLR08</t>
  </si>
  <si>
    <t>EALM731026HDFSNR01</t>
  </si>
  <si>
    <t>JOSE MARCOS</t>
  </si>
  <si>
    <t>ESCANDON</t>
  </si>
  <si>
    <t>BORR740420MJCBMC05</t>
  </si>
  <si>
    <t>AAFP701107MJCLLT06</t>
  </si>
  <si>
    <t>LAPF790828HJCRLL08</t>
  </si>
  <si>
    <t>FELIX ALEJANDRO</t>
  </si>
  <si>
    <t>LEPA681007HJCYDD08</t>
  </si>
  <si>
    <t>JOSE ADAN</t>
  </si>
  <si>
    <t>LEY</t>
  </si>
  <si>
    <t>GAMD870815MJCRSN03</t>
  </si>
  <si>
    <t>MASJ771223HJCRNS05</t>
  </si>
  <si>
    <t>LALJ690926MJCRPL09</t>
  </si>
  <si>
    <t>JULIA ANGELICA</t>
  </si>
  <si>
    <t>HEGM740304MDFRRN03</t>
  </si>
  <si>
    <t>MONICA RAQUEL</t>
  </si>
  <si>
    <t>GRACIANO</t>
  </si>
  <si>
    <t>MOBP940801MJCRSL08</t>
  </si>
  <si>
    <t>ROGY970706MJCDCH07</t>
  </si>
  <si>
    <t>YAHAYRA YARETXY</t>
  </si>
  <si>
    <t>GUECHI</t>
  </si>
  <si>
    <t>RIRD830425HJCVMR04</t>
  </si>
  <si>
    <t>DARIO</t>
  </si>
  <si>
    <t>OURC911012HJCRMR03</t>
  </si>
  <si>
    <t>CARLOS ALEJANDRO</t>
  </si>
  <si>
    <t>ORQUIZ</t>
  </si>
  <si>
    <t>CAML780329HJCHRS06</t>
  </si>
  <si>
    <t>CAGI891004MJCSRV07</t>
  </si>
  <si>
    <t>IVONNE NALLELY</t>
  </si>
  <si>
    <t>VEOM660807MJCLRR01</t>
  </si>
  <si>
    <t>SACI741123MJCNMR08</t>
  </si>
  <si>
    <t>IRENE MA. LORENZA</t>
  </si>
  <si>
    <t>CASY980102MJCRGR07</t>
  </si>
  <si>
    <t>YARELI KRIZEL</t>
  </si>
  <si>
    <t>GACL910817HJCRRS05</t>
  </si>
  <si>
    <t>DECC730111MJCLRT01</t>
  </si>
  <si>
    <t>CATALINA ISABEL</t>
  </si>
  <si>
    <t>MUAN840425MMCRGN04</t>
  </si>
  <si>
    <t>NANCY CRISTINA</t>
  </si>
  <si>
    <t>GAGC680913HJCRTR07</t>
  </si>
  <si>
    <t>GALP981029MJCLNL02</t>
  </si>
  <si>
    <t>COTIZADOR</t>
  </si>
  <si>
    <t>PAULINA LIZBETH</t>
  </si>
  <si>
    <t>OIGA951219HJCRND00</t>
  </si>
  <si>
    <t>ADRIAN MOISES</t>
  </si>
  <si>
    <t>LACE680420MJCNBS01</t>
  </si>
  <si>
    <t>CAQL700112MJCSZZ02</t>
  </si>
  <si>
    <t>LUZ VALERIA</t>
  </si>
  <si>
    <t>CARR690823MJCRMS04</t>
  </si>
  <si>
    <t>AARG680114MJCLDD00</t>
  </si>
  <si>
    <t>OOSC880914HJCRNR03</t>
  </si>
  <si>
    <t>VERIFICADOR</t>
  </si>
  <si>
    <t>MUAT961126MJCRGN02</t>
  </si>
  <si>
    <t>TANIA KAREN</t>
  </si>
  <si>
    <t>GUHL881106HJCTRS05</t>
  </si>
  <si>
    <t>AEGA810710MJCCNN02</t>
  </si>
  <si>
    <t>EAAR690820MJCNCS08</t>
  </si>
  <si>
    <t>ROSA OLIVIER</t>
  </si>
  <si>
    <t>ENCARNACION</t>
  </si>
  <si>
    <t>GANO981015HJCLXS03</t>
  </si>
  <si>
    <t>BEHK790406MJCCRR02</t>
  </si>
  <si>
    <t>CARG990620HJCMZB09</t>
  </si>
  <si>
    <t>GABRIEL OMAR</t>
  </si>
  <si>
    <t>NACE860604MJCVRR05</t>
  </si>
  <si>
    <t>ERIKA ISABEL</t>
  </si>
  <si>
    <t>GUGC780402HJCDTR05</t>
  </si>
  <si>
    <t>GUADALAJARA</t>
  </si>
  <si>
    <t>GOVA800619MJCDLR02</t>
  </si>
  <si>
    <t>ARELI</t>
  </si>
  <si>
    <t>NUQE670106MJCXZR08</t>
  </si>
  <si>
    <t>ERICA MIREYA</t>
  </si>
  <si>
    <t>VIGC931216HJCLMR01</t>
  </si>
  <si>
    <t>CRISTIAN MARTIN</t>
  </si>
  <si>
    <t>LORG900509HJCPYS09</t>
  </si>
  <si>
    <t>COMR830305HJCRND06</t>
  </si>
  <si>
    <t>MUTE880710HJCRVD06</t>
  </si>
  <si>
    <t>CIMA720608MDFRDD06</t>
  </si>
  <si>
    <t>CRISTIANI</t>
  </si>
  <si>
    <t>HEGJ830307HJCRMR05</t>
  </si>
  <si>
    <t>JORGE ISAI</t>
  </si>
  <si>
    <t>FUAE961222HJCRLN03</t>
  </si>
  <si>
    <t>ROGS981121HJCMRR01</t>
  </si>
  <si>
    <t>SERGIO EUSEBIO</t>
  </si>
  <si>
    <t>ZAGM020929HJCRRRA3</t>
  </si>
  <si>
    <t>REHB910621MJCYRR05</t>
  </si>
  <si>
    <t>BRENDA ESTELA</t>
  </si>
  <si>
    <t>OERA800127MJCRNL02</t>
  </si>
  <si>
    <t>ALMA KARINA</t>
  </si>
  <si>
    <t>LEGC930620MJCNNY04</t>
  </si>
  <si>
    <t>CYNTHIA SUSANA</t>
  </si>
  <si>
    <t>VAJL860510MJCRRZ09</t>
  </si>
  <si>
    <t>LACL900420MJCRSR04</t>
  </si>
  <si>
    <t>LOURDES YOLANDA</t>
  </si>
  <si>
    <t>CARG540102MJCBGB02</t>
  </si>
  <si>
    <t>BAGR621007MJCLMS00</t>
  </si>
  <si>
    <t>BLAKE</t>
  </si>
  <si>
    <t>GAGC881119HJCLTR06</t>
  </si>
  <si>
    <t>LOGR830108MJCPRS07</t>
  </si>
  <si>
    <t>ROSAURA</t>
  </si>
  <si>
    <t>VEDR930916MJCRZC09</t>
  </si>
  <si>
    <t>AUTR710322MCLGJC03</t>
  </si>
  <si>
    <t>GASM700709HJCRNR05</t>
  </si>
  <si>
    <t>MAURO MARTIN</t>
  </si>
  <si>
    <t>GOAA611111MJCMNN06</t>
  </si>
  <si>
    <t>MARIA ANTONIETA</t>
  </si>
  <si>
    <t>ANZURES</t>
  </si>
  <si>
    <t>GUPG720820MJCTNR00</t>
  </si>
  <si>
    <t>LOTD831114MJCZRN00</t>
  </si>
  <si>
    <t>DENIS MARIANA</t>
  </si>
  <si>
    <t>AETC750717MJCMLL01</t>
  </si>
  <si>
    <t>LIDER DE PROYECTO</t>
  </si>
  <si>
    <t>NEEA580329MJCGSL06</t>
  </si>
  <si>
    <t>GASR820413MJCRNT14</t>
  </si>
  <si>
    <t>RUTH EVELYN</t>
  </si>
  <si>
    <t>REOI000719MJCLRVA6</t>
  </si>
  <si>
    <t>IVANNA</t>
  </si>
  <si>
    <t>GAMN880816MJCRRL01</t>
  </si>
  <si>
    <t>NELIDA ABIGAIL</t>
  </si>
  <si>
    <t>FOEL830429MJCLNR08</t>
  </si>
  <si>
    <t>GUMS690131MSLTRL07</t>
  </si>
  <si>
    <t>ANALISTA DE INCIDENCIAS</t>
  </si>
  <si>
    <t>SILVIA MINERVA</t>
  </si>
  <si>
    <t>BAZL720815MJCLXZ04</t>
  </si>
  <si>
    <t>BALVANEDA</t>
  </si>
  <si>
    <t>LEGP801012MJCPRL00</t>
  </si>
  <si>
    <t>TECNICO ESP. EN CTROL DE PERSONAL</t>
  </si>
  <si>
    <t>LEPIZ</t>
  </si>
  <si>
    <t>MAAF740805MMNNLR13</t>
  </si>
  <si>
    <t>VISA850304HJCLND01</t>
  </si>
  <si>
    <t>MOCL721022MJCNSR02</t>
  </si>
  <si>
    <t>TECNICO ESP. EN PRESTACIONES LABORALES</t>
  </si>
  <si>
    <t>GUGM730124HNTTNR02</t>
  </si>
  <si>
    <t>MARCO TULIO</t>
  </si>
  <si>
    <t>VAME010309MJCLRNA8</t>
  </si>
  <si>
    <t>ENYA ITZEL</t>
  </si>
  <si>
    <t>LOAP850411HJCPVB05</t>
  </si>
  <si>
    <t>PABLO ISAAC</t>
  </si>
  <si>
    <t>HUCR860102HJCGSB06</t>
  </si>
  <si>
    <t>HUGHES</t>
  </si>
  <si>
    <t>MIPD810612MJCCRN06</t>
  </si>
  <si>
    <t>DENISE</t>
  </si>
  <si>
    <t>NUMA671207MDFXND07</t>
  </si>
  <si>
    <t>RAMI781126MJCMRT02</t>
  </si>
  <si>
    <t>ITZA OLANTA</t>
  </si>
  <si>
    <t>AEAL720115HJCRLB09</t>
  </si>
  <si>
    <t>UUVC710806MJCRLL02</t>
  </si>
  <si>
    <t>GUPJ691216HJCTLM04</t>
  </si>
  <si>
    <t>AOME621031MJCLRL01</t>
  </si>
  <si>
    <t>GALR650207HJCRPL04</t>
  </si>
  <si>
    <t>LUPERCIO</t>
  </si>
  <si>
    <t>GUBG820726HJCTRR03</t>
  </si>
  <si>
    <t>SASY810310MJCNNL00</t>
  </si>
  <si>
    <t>VAVR731026MJCZLS07</t>
  </si>
  <si>
    <t>ROSA EMILIA</t>
  </si>
  <si>
    <t>MORS850530MJCRBN00</t>
  </si>
  <si>
    <t>BASP890824MJCLNL04</t>
  </si>
  <si>
    <t>PAULINA LIZCETE</t>
  </si>
  <si>
    <t>BALCAZAR</t>
  </si>
  <si>
    <t>FINK871110MJCRNR03</t>
  </si>
  <si>
    <t>GALE770825MCMRLV02</t>
  </si>
  <si>
    <t>EVELIA LISSETTE</t>
  </si>
  <si>
    <t>RACA490628MJCMSN07</t>
  </si>
  <si>
    <t>RALJ540308HJCMNN06</t>
  </si>
  <si>
    <t>OORA940803MJCRYN04</t>
  </si>
  <si>
    <t>ANDREA SHARMILA</t>
  </si>
  <si>
    <t>REBK901214MJCLRR04</t>
  </si>
  <si>
    <t>FOAC760917MJCNGL04</t>
  </si>
  <si>
    <t>FONT</t>
  </si>
  <si>
    <t>GUBN790210MNTRCY07</t>
  </si>
  <si>
    <t>NAYARA VIANEY</t>
  </si>
  <si>
    <t>FIGE860324MJCGMS03</t>
  </si>
  <si>
    <t>AAAC720622MJCLRR00</t>
  </si>
  <si>
    <t>GOVL841106HJCNLN00</t>
  </si>
  <si>
    <t>MAMA641031MMCRND02</t>
  </si>
  <si>
    <t>ADA IRMA</t>
  </si>
  <si>
    <t>GUHM590313HJCTRR09</t>
  </si>
  <si>
    <t>EAAR560527HJCSYB03</t>
  </si>
  <si>
    <t>RECE770923MJCDHL04</t>
  </si>
  <si>
    <t>REDONDA</t>
  </si>
  <si>
    <t>AEFA820331MJCRLD08</t>
  </si>
  <si>
    <t>BALL791213MJCRRR08</t>
  </si>
  <si>
    <t>MORM660504MJCRMN00</t>
  </si>
  <si>
    <t>COVE800610MJCNLR05</t>
  </si>
  <si>
    <t>IALV730725MJCBPR07</t>
  </si>
  <si>
    <t>RURR681128HJCLMD05</t>
  </si>
  <si>
    <t>RODOLFO ARTURO</t>
  </si>
  <si>
    <t>LOSA710704HJCPNN07</t>
  </si>
  <si>
    <t>ROCA871214HJCSSR00</t>
  </si>
  <si>
    <t>ROFR881030MJCDLY08</t>
  </si>
  <si>
    <t>REYNA KARINA</t>
  </si>
  <si>
    <t>DITA980530HJCZRL09</t>
  </si>
  <si>
    <t>ALEJANDRO RAMON</t>
  </si>
  <si>
    <t>GOLE640423HJCNML07</t>
  </si>
  <si>
    <t>GUCG660429MJCTRD04</t>
  </si>
  <si>
    <t>AAES670710HJCLSL04</t>
  </si>
  <si>
    <t>HEAG751114HJCRRL08</t>
  </si>
  <si>
    <t>GUILLERMO RADAMES</t>
  </si>
  <si>
    <t>GUAF730724MJCTVR07</t>
  </si>
  <si>
    <t>FERNANDA FABIOLA</t>
  </si>
  <si>
    <t>CARC760818MJCHZL07</t>
  </si>
  <si>
    <t>PASJ790122HJCLNV05</t>
  </si>
  <si>
    <t>JAVIER SEBASTIAN</t>
  </si>
  <si>
    <t>PAVD850312MJCDLL04</t>
  </si>
  <si>
    <t>DULCE MILAGROS</t>
  </si>
  <si>
    <t>GOGM060930MJCMRYA6</t>
  </si>
  <si>
    <t>MAYDEE GUADALUPE</t>
  </si>
  <si>
    <t>CUAT660816MDFRRR00</t>
  </si>
  <si>
    <t>LAGG760102MJCLZB08</t>
  </si>
  <si>
    <t>BUMM750810HJCGRR05</t>
  </si>
  <si>
    <t>PEPL850225HJCRXN03</t>
  </si>
  <si>
    <t>LEONARDO EMMANUEL</t>
  </si>
  <si>
    <t>LODN931011MJCPLR09</t>
  </si>
  <si>
    <t>DECV700221MJCLHR09</t>
  </si>
  <si>
    <t>CHIPRES</t>
  </si>
  <si>
    <t>RAAN781020MJCMYD07</t>
  </si>
  <si>
    <t>NADIA MARGARITA</t>
  </si>
  <si>
    <t>GOGM790516HJCNNG01</t>
  </si>
  <si>
    <t>ZARJ730110HJCRBL03</t>
  </si>
  <si>
    <t>AISF670619HJCVPR04</t>
  </si>
  <si>
    <t>JEFE DE RECEPCION Y DIAGNOSTIC</t>
  </si>
  <si>
    <t>FERNANDO JOSE</t>
  </si>
  <si>
    <t>GODE661205HJCNZD09</t>
  </si>
  <si>
    <t>HEHA720307HJCRRR07</t>
  </si>
  <si>
    <t>ARMANDO ANTONIO</t>
  </si>
  <si>
    <t>BIEM710130MJCRSG05</t>
  </si>
  <si>
    <t>AEGD811021MJCRTL01</t>
  </si>
  <si>
    <t>DELIA ALEJANDRA</t>
  </si>
  <si>
    <t>GABA810805MJCRRN14</t>
  </si>
  <si>
    <t>ANA LIDIA</t>
  </si>
  <si>
    <t>EAJF600612HJCSRR09</t>
  </si>
  <si>
    <t>RORA860910MJCSMN01</t>
  </si>
  <si>
    <t>AIHM680426MJCVRR09</t>
  </si>
  <si>
    <t>SEGE600309MGTRLG14</t>
  </si>
  <si>
    <t>MA. EUGENIA</t>
  </si>
  <si>
    <t>SAVM650620MBCNZR03</t>
  </si>
  <si>
    <t>PECC870322MJCRML06</t>
  </si>
  <si>
    <t>MERR821016MJCLMS03</t>
  </si>
  <si>
    <t>MELGAREJO</t>
  </si>
  <si>
    <t>BAMC730227MJCRLC07</t>
  </si>
  <si>
    <t>CECILIA VERONICA</t>
  </si>
  <si>
    <t>GOGD750510MJCNNL07</t>
  </si>
  <si>
    <t>DELIA RAQUEL</t>
  </si>
  <si>
    <t>MALO740501MJCRNF01</t>
  </si>
  <si>
    <t>OFELIA</t>
  </si>
  <si>
    <t>GUOA830530MJCRRN07</t>
  </si>
  <si>
    <t>RUZA781122MDFZML02</t>
  </si>
  <si>
    <t>DISL761228MJCSGD00</t>
  </si>
  <si>
    <t>LADY MARLENE</t>
  </si>
  <si>
    <t>JUGT690328MDFRMH03</t>
  </si>
  <si>
    <t>THALIA YAMILA</t>
  </si>
  <si>
    <t>GOHM600204MJCNRR01</t>
  </si>
  <si>
    <t>MARTHA GLORIA</t>
  </si>
  <si>
    <t>OEFC780405MJCLLL08</t>
  </si>
  <si>
    <t>BELP791015MJCNNT08</t>
  </si>
  <si>
    <t>AOCY820902MJCPHL01</t>
  </si>
  <si>
    <t>YOLANDA CATALINA</t>
  </si>
  <si>
    <t>APOLINAR</t>
  </si>
  <si>
    <t>GOMP791122MJCNDR07</t>
  </si>
  <si>
    <t>PERLA IVETH</t>
  </si>
  <si>
    <t>MAAM701205HJCRRN05</t>
  </si>
  <si>
    <t>MANUEL DE JESUS</t>
  </si>
  <si>
    <t>ARMAS</t>
  </si>
  <si>
    <t>VAGV690718MMCLTR07</t>
  </si>
  <si>
    <t>VALDES</t>
  </si>
  <si>
    <t>AEGR820519MJCRNC03</t>
  </si>
  <si>
    <t>BAGM720915HJCRMR05</t>
  </si>
  <si>
    <t>EDUCADORA</t>
  </si>
  <si>
    <t>EISO810825MJCLNF02</t>
  </si>
  <si>
    <t>MOSE731104HJCRRN07</t>
  </si>
  <si>
    <t>CACM781130MJCSRR05</t>
  </si>
  <si>
    <t>PACB710306MJCRSR06</t>
  </si>
  <si>
    <t>BRENDA IVONNE</t>
  </si>
  <si>
    <t>HECA870116MJCRSD00</t>
  </si>
  <si>
    <t>ADRIANA LIZETH</t>
  </si>
  <si>
    <t>AENR620313HSLRRD08</t>
  </si>
  <si>
    <t>RODD770915MDFSZN00</t>
  </si>
  <si>
    <t>SAMJ811206HJCNRN01</t>
  </si>
  <si>
    <t>JIVM820215MJCMLR06</t>
  </si>
  <si>
    <t>GAML521028HJCRXS01</t>
  </si>
  <si>
    <t>GOSI690517MDGNLR08</t>
  </si>
  <si>
    <t>IRMA ELISA</t>
  </si>
  <si>
    <t>RXBA750822MJCDRN06</t>
  </si>
  <si>
    <t>LOAL500803MJCPRD05</t>
  </si>
  <si>
    <t>DEHE810622MJCLRL06</t>
  </si>
  <si>
    <t>CACM741218MJCSRR04</t>
  </si>
  <si>
    <t>MIRNA ANGELICA</t>
  </si>
  <si>
    <t>OICE910512MBCRRG13</t>
  </si>
  <si>
    <t>EGLA ELOISA</t>
  </si>
  <si>
    <t>GANM850928HJCRVR03</t>
  </si>
  <si>
    <t>OIFG620311MJCLLR08</t>
  </si>
  <si>
    <t>JAMR680920HJCSNM05</t>
  </si>
  <si>
    <t>CASD931129MJCRLN02</t>
  </si>
  <si>
    <t>DINA</t>
  </si>
  <si>
    <t>RORJ880212HJCMML00</t>
  </si>
  <si>
    <t>JULIO ADRIAN</t>
  </si>
  <si>
    <t>GORG711005MJCMDD09</t>
  </si>
  <si>
    <t>LOBC631120MJCPRC06</t>
  </si>
  <si>
    <t>JIAM760125MJCMRG09</t>
  </si>
  <si>
    <t>AAHA850919MMCLRN03</t>
  </si>
  <si>
    <t>PARE951019MJCRMD02</t>
  </si>
  <si>
    <t>EDNA YERIBAI</t>
  </si>
  <si>
    <t>GUSJ770725MJCRNN03</t>
  </si>
  <si>
    <t>ASESOR D</t>
  </si>
  <si>
    <t>JUANA CRISTINA</t>
  </si>
  <si>
    <t>PARR730904MJCCBQ06</t>
  </si>
  <si>
    <t>SECRETARIA C</t>
  </si>
  <si>
    <t>AUTS730801MJCGJL04</t>
  </si>
  <si>
    <t>MEDL781003MJCZMS06</t>
  </si>
  <si>
    <t>LEISY NAZIRA</t>
  </si>
  <si>
    <t>ZAVL710607MJCRLR06</t>
  </si>
  <si>
    <t>GUCL910115MJCTDZ02</t>
  </si>
  <si>
    <t>SAAM771027MJCLRN07</t>
  </si>
  <si>
    <t>QUPA901024MJCZRD05</t>
  </si>
  <si>
    <t>SARE850110MJCCDR05</t>
  </si>
  <si>
    <t>ERIKA VIRGINIA</t>
  </si>
  <si>
    <t>SADK881221MJCCNR04</t>
  </si>
  <si>
    <t>OOCR631007MJCCRS05</t>
  </si>
  <si>
    <t>BOXT611015MJCBXR11</t>
  </si>
  <si>
    <t>CARA620709HJCSJN07</t>
  </si>
  <si>
    <t>RIRE740425HJCSDS08</t>
  </si>
  <si>
    <t>LOEG780531HJCPSR06</t>
  </si>
  <si>
    <t>COTB890916MJCVVL00</t>
  </si>
  <si>
    <t>BLANCA MAGALY</t>
  </si>
  <si>
    <t>TOHJ770703MJCRRL09</t>
  </si>
  <si>
    <t>VIGA821201HJCLNL00</t>
  </si>
  <si>
    <t>ALFREDO EMMANUEL</t>
  </si>
  <si>
    <t>MOLL810505MSLRPN05</t>
  </si>
  <si>
    <t>LINA JUDITH</t>
  </si>
  <si>
    <t>VAGK750121MDFLRR15</t>
  </si>
  <si>
    <t>SASJ710415HJCNNL08</t>
  </si>
  <si>
    <t>Y SANCHEZ</t>
  </si>
  <si>
    <t>AANS940305HJCLVR03</t>
  </si>
  <si>
    <t>SERGIO ADRIAN</t>
  </si>
  <si>
    <t>CUSS741208HDFRRR09</t>
  </si>
  <si>
    <t>RODR710316HZSDVG02</t>
  </si>
  <si>
    <t>MENI751029MJCJXV04</t>
  </si>
  <si>
    <t>IVONNE</t>
  </si>
  <si>
    <t>LUMF671020HJCNRR09</t>
  </si>
  <si>
    <t>MEAC780719MJCRNY08</t>
  </si>
  <si>
    <t>CYNTHIA ISABEL</t>
  </si>
  <si>
    <t>JAND690924HJCRVN01</t>
  </si>
  <si>
    <t>HEMF810503MJCRRB06</t>
  </si>
  <si>
    <t>DIAE730423MJCZRL06</t>
  </si>
  <si>
    <t>ELIA</t>
  </si>
  <si>
    <t>COJL710809MJCRMR07</t>
  </si>
  <si>
    <t>OIDA771027MJCLLN03</t>
  </si>
  <si>
    <t>LUFL740208MJCPRZ05</t>
  </si>
  <si>
    <t>LUZ ANGELICA</t>
  </si>
  <si>
    <t>MAGD940822MJCGNN07</t>
  </si>
  <si>
    <t>TUTN020414MJCRRRA5</t>
  </si>
  <si>
    <t>MALM860412MJCTLR07</t>
  </si>
  <si>
    <t>MIRALBA MARIA CECILIA</t>
  </si>
  <si>
    <t>TORM711004MTSRSR08</t>
  </si>
  <si>
    <t>GAAA980701HJCRVL04</t>
  </si>
  <si>
    <t>ALEXIS RAFAEL</t>
  </si>
  <si>
    <t>CAMJ990706MJCLRL02</t>
  </si>
  <si>
    <t>JULISSA CAROLINA</t>
  </si>
  <si>
    <t>CADL740101MJCSZT01</t>
  </si>
  <si>
    <t>MOEV951005MJCRSV04</t>
  </si>
  <si>
    <t>VIVIANA GUADALUPE</t>
  </si>
  <si>
    <t>CAHX030912MJCNRMA2</t>
  </si>
  <si>
    <t>XIMENA MONTSERRAT</t>
  </si>
  <si>
    <t>CANALES</t>
  </si>
  <si>
    <t>LOSD880508MJCMNN03</t>
  </si>
  <si>
    <t>DIANA NOEMI</t>
  </si>
  <si>
    <t>GOSA941013MJCNNR12</t>
  </si>
  <si>
    <t>ARANTZA DEL ROSARIO</t>
  </si>
  <si>
    <t>AERC050718MJCSBNA1</t>
  </si>
  <si>
    <t>CINTHIA FERNANDA</t>
  </si>
  <si>
    <t>PETN870310MJCRRM04</t>
  </si>
  <si>
    <t>NOEMI BERENICE</t>
  </si>
  <si>
    <t>BAGE740911MDFRTR07</t>
  </si>
  <si>
    <t>GUMC800611MJCTRL00</t>
  </si>
  <si>
    <t>PARE821113HJCDDD09</t>
  </si>
  <si>
    <t>VAHP930527MJCLRR07</t>
  </si>
  <si>
    <t>SOGO610925HASTRS02</t>
  </si>
  <si>
    <t>SAEH750515MJCNNL05</t>
  </si>
  <si>
    <t>HILDA ANGELICA</t>
  </si>
  <si>
    <t>LONT590613HJCPVR06</t>
  </si>
  <si>
    <t>CAAH970515HJCSLL09</t>
  </si>
  <si>
    <t>HELI DE JESUS</t>
  </si>
  <si>
    <t>FOCM900812HJCLRR09</t>
  </si>
  <si>
    <t>MARTIN IVAN</t>
  </si>
  <si>
    <t>HEHH870201HHGRRL09</t>
  </si>
  <si>
    <t>HILARIO</t>
  </si>
  <si>
    <t>LOUA870128HJCRLB07</t>
  </si>
  <si>
    <t>OORC880717HJCRVH01</t>
  </si>
  <si>
    <t>CHRISTIAN FABIAN</t>
  </si>
  <si>
    <t>LECJ831210HJCXLN08</t>
  </si>
  <si>
    <t>LEE</t>
  </si>
  <si>
    <t>RELD850712HJCYPG07</t>
  </si>
  <si>
    <t>ROMC730331MJCMRL04</t>
  </si>
  <si>
    <t>CLAUDIA BALBINA</t>
  </si>
  <si>
    <t>EIGH790930HDFSZN02</t>
  </si>
  <si>
    <t>HENOCH</t>
  </si>
  <si>
    <t>ROLD820527HJCBNN07</t>
  </si>
  <si>
    <t>MARL700126MJCRNZ07</t>
  </si>
  <si>
    <t>ROIP431012MJCDBZ00</t>
  </si>
  <si>
    <t>ZEHM930406HJCPRG08</t>
  </si>
  <si>
    <t>MIGUEL MANUEL</t>
  </si>
  <si>
    <t>VACL550309HJCZBS06</t>
  </si>
  <si>
    <t>LUIS GONZALO</t>
  </si>
  <si>
    <t>MOUE780828MJCRRL05</t>
  </si>
  <si>
    <t>ELEAZAR LIVIER</t>
  </si>
  <si>
    <t>SAOE881116MJCLRL04</t>
  </si>
  <si>
    <t>ROAE631113MJCDLL05</t>
  </si>
  <si>
    <t>EIMA910125MJCLXN04</t>
  </si>
  <si>
    <t>VABM651022HJCLSR03</t>
  </si>
  <si>
    <t>GOJC650618MJCMXL06</t>
  </si>
  <si>
    <t>CLAUDIA ERICA VERONICA HORALIA</t>
  </si>
  <si>
    <t>JOA</t>
  </si>
  <si>
    <t>BEPE651202HJCRNN05</t>
  </si>
  <si>
    <t>PUENTES</t>
  </si>
  <si>
    <t>SASO700122HJCNNS07</t>
  </si>
  <si>
    <t>OSCAR ROBERTO</t>
  </si>
  <si>
    <t>DIDN720222MDFSZN08</t>
  </si>
  <si>
    <t>AAMG741204MJCRJD02</t>
  </si>
  <si>
    <t>OEEM010613MJCRSCA1</t>
  </si>
  <si>
    <t>MICHELLE ESTEFANIA</t>
  </si>
  <si>
    <t>MARL791029MJCRZZ00</t>
  </si>
  <si>
    <t>LUZ ELBA</t>
  </si>
  <si>
    <t>CETE591009HJCJNZ00</t>
  </si>
  <si>
    <t>SEQM630420MJCHNR09</t>
  </si>
  <si>
    <t>INSPECTOR C</t>
  </si>
  <si>
    <t>SHERMAN</t>
  </si>
  <si>
    <t>ROAM610912HJCBZG09</t>
  </si>
  <si>
    <t>DE ROBLES</t>
  </si>
  <si>
    <t>HECN820131MJCRMD03</t>
  </si>
  <si>
    <t>SAMD800613MJCLYN01</t>
  </si>
  <si>
    <t>DANIELA PATRICIA</t>
  </si>
  <si>
    <t>OOHE820228HJCCRR04</t>
  </si>
  <si>
    <t>ERIK VENUSTIANO</t>
  </si>
  <si>
    <t>MORS720515MJCNCN09</t>
  </si>
  <si>
    <t>SANDRA IVETTE</t>
  </si>
  <si>
    <t>AARM800124HJCLZR09</t>
  </si>
  <si>
    <t>MARIO ANDREANI</t>
  </si>
  <si>
    <t>HIAE740315HDFDRD07</t>
  </si>
  <si>
    <t>EDGARDO ANTONIO</t>
  </si>
  <si>
    <t>FABM790110HJCLRY05</t>
  </si>
  <si>
    <t>MAYER YAMIL</t>
  </si>
  <si>
    <t>FALCONI</t>
  </si>
  <si>
    <t>CAMJ920320MJCLRN05</t>
  </si>
  <si>
    <t>JENNIFER ADRIANA</t>
  </si>
  <si>
    <t>MAJR810521HJCGMF07</t>
  </si>
  <si>
    <t>YAGL921226MJCXLL01</t>
  </si>
  <si>
    <t>HEAO891023HJCRRM04</t>
  </si>
  <si>
    <t>ROVG711212MJCDLD07</t>
  </si>
  <si>
    <t>BAJK790807MJCRMR09</t>
  </si>
  <si>
    <t>KARLA SELENE</t>
  </si>
  <si>
    <t>PAAN811226MJCDLR00</t>
  </si>
  <si>
    <t>NORA LIZETH</t>
  </si>
  <si>
    <t>ROLA851130MJCDVN02</t>
  </si>
  <si>
    <t>ROGK810501MJCDDN09</t>
  </si>
  <si>
    <t>KENYA YADITH</t>
  </si>
  <si>
    <t>TORR760912HJCRMG07</t>
  </si>
  <si>
    <t>RADS831111MJCMRB04</t>
  </si>
  <si>
    <t>SABRINA ETLLENIT</t>
  </si>
  <si>
    <t>ROCI890411MJCBVR09</t>
  </si>
  <si>
    <t>IRIS RUBI</t>
  </si>
  <si>
    <t>CUAL030712HJCRRNB4</t>
  </si>
  <si>
    <t>BABH760318MJCYRL09</t>
  </si>
  <si>
    <t>HILDA JUDITH</t>
  </si>
  <si>
    <t>GUMW030205MJCZRNA0</t>
  </si>
  <si>
    <t>WENDOLIN AXEL</t>
  </si>
  <si>
    <t>AALC810405HJCLPH09</t>
  </si>
  <si>
    <t>CHRISTIAN IVAN</t>
  </si>
  <si>
    <t>NAGE850723MJCVLR00</t>
  </si>
  <si>
    <t>MARIA ERENDIRA</t>
  </si>
  <si>
    <t>CAGR700707MJCRNF02</t>
  </si>
  <si>
    <t>SAGM750601MJCNNY01</t>
  </si>
  <si>
    <t>MAYELA</t>
  </si>
  <si>
    <t>PAVD800109MJCNZL08</t>
  </si>
  <si>
    <t>DELIA AMPARO</t>
  </si>
  <si>
    <t>RARO761207HJCNBM04</t>
  </si>
  <si>
    <t>MERA990527MJCDZL04</t>
  </si>
  <si>
    <t>COLABORADOR ESPECIALIZADO B</t>
  </si>
  <si>
    <t>ALONDRA CITLALLI</t>
  </si>
  <si>
    <t>MEML951013HJCMDS09</t>
  </si>
  <si>
    <t>MEMBRILLO</t>
  </si>
  <si>
    <t>LEOM941216MMNNRY08</t>
  </si>
  <si>
    <t>MUPE030730HJCXRMA6</t>
  </si>
  <si>
    <t>AEHI991206MJCRRR02</t>
  </si>
  <si>
    <t>IRENE LIZET</t>
  </si>
  <si>
    <t>EACO000708HJCSVSA1</t>
  </si>
  <si>
    <t>GOAD940817HJCNRN06</t>
  </si>
  <si>
    <t>AOCM770604HJCNSR06</t>
  </si>
  <si>
    <t>MAURICIO ALEJANDRO</t>
  </si>
  <si>
    <t>COLD990914HNERRN08</t>
  </si>
  <si>
    <t>LARGO</t>
  </si>
  <si>
    <t>GAGR710201MJCRDS04</t>
  </si>
  <si>
    <t>ROSA MARIA DEL CARMEN</t>
  </si>
  <si>
    <t>MASA760808MJCRVN06</t>
  </si>
  <si>
    <t>ANA</t>
  </si>
  <si>
    <t>MERF021231HJCNSLA9</t>
  </si>
  <si>
    <t>FELIPE JOSUE</t>
  </si>
  <si>
    <t>BAHK990620MJCRRN09</t>
  </si>
  <si>
    <t>KENIA VALERIA</t>
  </si>
  <si>
    <t>ROBB971115MJCDCL08</t>
  </si>
  <si>
    <t>BLANCA DANIELA</t>
  </si>
  <si>
    <t>VEPE981008HJCLLN07</t>
  </si>
  <si>
    <t>ENRIQUE ARTURO</t>
  </si>
  <si>
    <t>GAGJ830909HJCLTS07</t>
  </si>
  <si>
    <t>COCP850510MASRLL08</t>
  </si>
  <si>
    <t>PAOLA NADINE</t>
  </si>
  <si>
    <t>BACL871201HJCXSS05</t>
  </si>
  <si>
    <t>GAME810925MJCRRR04</t>
  </si>
  <si>
    <t>MOSI920103MJCRLS03</t>
  </si>
  <si>
    <t>ISELA VIOLETA</t>
  </si>
  <si>
    <t>RUMV981026MJCZRR04</t>
  </si>
  <si>
    <t>MORATAYA</t>
  </si>
  <si>
    <t>RUCK880404MJCZRR04</t>
  </si>
  <si>
    <t>ASISTENTE RELACIONES PUBLICAS</t>
  </si>
  <si>
    <t>KAREN GABRIELA</t>
  </si>
  <si>
    <t>MAMN881226MJCRRN01</t>
  </si>
  <si>
    <t>NANCY YOLANDA</t>
  </si>
  <si>
    <t>COGH790619HJCRNC07</t>
  </si>
  <si>
    <t>ZAGI640919MJCRRR03</t>
  </si>
  <si>
    <t>MASD580812MMNRRL02</t>
  </si>
  <si>
    <t>MA. DOLORES</t>
  </si>
  <si>
    <t>RILI950221MJCSNV08</t>
  </si>
  <si>
    <t>IVONNE ANA CECILIA</t>
  </si>
  <si>
    <t>AAGE860830MJCLNS01</t>
  </si>
  <si>
    <t>ESPERANZA BERENICE</t>
  </si>
  <si>
    <t>AEDY620317MJCRZL05</t>
  </si>
  <si>
    <t>MARIA YOLANDA PATRICIA</t>
  </si>
  <si>
    <t>FOJJ520917HJCLSS09</t>
  </si>
  <si>
    <t>LOYO711030HJCPRS09</t>
  </si>
  <si>
    <t>OSCAR JAVIER GUADALUPE</t>
  </si>
  <si>
    <t>PICC881128MJCNHY04</t>
  </si>
  <si>
    <t>CYNTHIA JENIFER</t>
  </si>
  <si>
    <t>FOND950506HHGLXN01</t>
  </si>
  <si>
    <t>ROMG770620MJCDRR02</t>
  </si>
  <si>
    <t>SARC930805HJCNJR06</t>
  </si>
  <si>
    <t>CARLOS ISAAC</t>
  </si>
  <si>
    <t>AUHE790406MJCNRL07</t>
  </si>
  <si>
    <t>TOMA790220MDFRNN08</t>
  </si>
  <si>
    <t>ANABEL</t>
  </si>
  <si>
    <t>BUCA680424MDFNPN00</t>
  </si>
  <si>
    <t>BUENDIA</t>
  </si>
  <si>
    <t>JAVY920609MJCMLH06</t>
  </si>
  <si>
    <t>YAHEL SAMANTHA</t>
  </si>
  <si>
    <t>ROTJ740405MMNDRS05</t>
  </si>
  <si>
    <t>JESUS DOLORES</t>
  </si>
  <si>
    <t>GOMO821121MJCNXL05</t>
  </si>
  <si>
    <t>OLIVIA DENISE</t>
  </si>
  <si>
    <t>HIGD951023HJCNTV05</t>
  </si>
  <si>
    <t>DAVID BARUCH</t>
  </si>
  <si>
    <t>GASJ830606HJCRNR05</t>
  </si>
  <si>
    <t>MAAS970627MJCCRM04</t>
  </si>
  <si>
    <t>SAMANTHA SUSANA</t>
  </si>
  <si>
    <t>NAEM900625MJCVSR04</t>
  </si>
  <si>
    <t>MARTHA LUCERO</t>
  </si>
  <si>
    <t>LETA881114HCMNPL05</t>
  </si>
  <si>
    <t>PROMOTOR TURISTICO</t>
  </si>
  <si>
    <t>Aldo Josue</t>
  </si>
  <si>
    <t>Leonardo</t>
  </si>
  <si>
    <t>Topete</t>
  </si>
  <si>
    <t>RAFV880420MJCBGR02</t>
  </si>
  <si>
    <t>PARP670703MJCLRF04</t>
  </si>
  <si>
    <t>CARC870823MJCRMY04</t>
  </si>
  <si>
    <t>CYNTHIA YURITZI</t>
  </si>
  <si>
    <t>RARS910724HJCVVN03</t>
  </si>
  <si>
    <t>RAVELERO</t>
  </si>
  <si>
    <t>EAGL900813HJCSRS01</t>
  </si>
  <si>
    <t>BERG750628MJCDMR07</t>
  </si>
  <si>
    <t>BEDOY</t>
  </si>
  <si>
    <t>CASA840530MJCHTL02</t>
  </si>
  <si>
    <t>ALEJANDRA DEL ROCIO</t>
  </si>
  <si>
    <t>MOCL820110HCHRLS00</t>
  </si>
  <si>
    <t>GOGI010105MJCNLTA2</t>
  </si>
  <si>
    <t>ITZEL JULIANA</t>
  </si>
  <si>
    <t>TOBM620619HJCRRG01</t>
  </si>
  <si>
    <t>MIGUEL RAUL</t>
  </si>
  <si>
    <t>MOSN760731MJCRLB00</t>
  </si>
  <si>
    <t>NUBIA GRISELDA</t>
  </si>
  <si>
    <t>AIML930107MJCRRS08</t>
  </si>
  <si>
    <t>LESLIE ELIZABETH</t>
  </si>
  <si>
    <t>OIAV701019MJCRLR04</t>
  </si>
  <si>
    <t>VERONICA SELENE</t>
  </si>
  <si>
    <t>PURM780116MJCLCN07</t>
  </si>
  <si>
    <t>MAMR001128MJCRRTA4</t>
  </si>
  <si>
    <t>RUTH NATALIA</t>
  </si>
  <si>
    <t>GAAK780716MJCRRR02</t>
  </si>
  <si>
    <t>CARA011219MJCRZNA4</t>
  </si>
  <si>
    <t>ANDREA NICOLE</t>
  </si>
  <si>
    <t>FEMH820625MJCRRY08</t>
  </si>
  <si>
    <t>HAYDEE PATRICIA</t>
  </si>
  <si>
    <t>RUEK960429MJCZSR05</t>
  </si>
  <si>
    <t>KARINA LIZBETH</t>
  </si>
  <si>
    <t>CACH730213MJCLNR09</t>
  </si>
  <si>
    <t>MARIA HORTENSIA</t>
  </si>
  <si>
    <t>CALOCA</t>
  </si>
  <si>
    <t>ROHI740223MJCCRR03</t>
  </si>
  <si>
    <t>VECJ980819MNTLSC06</t>
  </si>
  <si>
    <t>JACKELINE ITZEL</t>
  </si>
  <si>
    <t>VELIZ</t>
  </si>
  <si>
    <t>SEIL741007MJCRXZ07</t>
  </si>
  <si>
    <t>LUZ JAZMIN</t>
  </si>
  <si>
    <t>MASC700102MJCLLL00</t>
  </si>
  <si>
    <t>CLAUDIA RUTH</t>
  </si>
  <si>
    <t>SACE001220HJCVRRA5</t>
  </si>
  <si>
    <t>GUAE520802HJCRFD03</t>
  </si>
  <si>
    <t>EDUARDO ISMAEL</t>
  </si>
  <si>
    <t>AFRICA</t>
  </si>
  <si>
    <t>SAFS720126MNLLLL09</t>
  </si>
  <si>
    <t>PECL801111MJCRLR04</t>
  </si>
  <si>
    <t>GUSA871207HJCRHN03</t>
  </si>
  <si>
    <t>CAVI771109MJCRLL01</t>
  </si>
  <si>
    <t>ILEANA ELIZABETH</t>
  </si>
  <si>
    <t>PABG720624HJCNRL09</t>
  </si>
  <si>
    <t>PANDO</t>
  </si>
  <si>
    <t>GOPT640408MJCMLR00</t>
  </si>
  <si>
    <t>EAGO650902HJCSTS24</t>
  </si>
  <si>
    <t>PXDA830120MJCRZR05</t>
  </si>
  <si>
    <t>ARACELI BERENICE</t>
  </si>
  <si>
    <t>SAHE750914MJCNRL07</t>
  </si>
  <si>
    <t>DAGL760220HJCNNN00</t>
  </si>
  <si>
    <t>LINO MANLIO</t>
  </si>
  <si>
    <t>DANERI</t>
  </si>
  <si>
    <t>VABZ820905MJCLCY07</t>
  </si>
  <si>
    <t>ZYANYA MONSERRAT</t>
  </si>
  <si>
    <t>OELD760126HJCRZN06</t>
  </si>
  <si>
    <t>NAME630122MJCVRV03</t>
  </si>
  <si>
    <t>EVELIA MARGARITA</t>
  </si>
  <si>
    <t>GASA740107HJCRNR07</t>
  </si>
  <si>
    <t>AERD780309HJCCYV06</t>
  </si>
  <si>
    <t>MODZ870923MSRNLL03</t>
  </si>
  <si>
    <t>ZULEMA CONCEPCION</t>
  </si>
  <si>
    <t>MONGE</t>
  </si>
  <si>
    <t>OORK790430MJCRMR05</t>
  </si>
  <si>
    <t>KARLA JUDITH</t>
  </si>
  <si>
    <t>OORM870809MJCRSR04</t>
  </si>
  <si>
    <t>HUCA920716HJCGSR01</t>
  </si>
  <si>
    <t>ARI OSKAR</t>
  </si>
  <si>
    <t>GUQJ841013HJCTZN01</t>
  </si>
  <si>
    <t>AASG970827MJCVLR09</t>
  </si>
  <si>
    <t>GORETTY SARAHI</t>
  </si>
  <si>
    <t>VAAI660225MJCZVS09</t>
  </si>
  <si>
    <t>AAAN890813HJCRRS01</t>
  </si>
  <si>
    <t>NESTOR ABRAHAM</t>
  </si>
  <si>
    <t>MEGP800319MJCNNL03</t>
  </si>
  <si>
    <t>ROPG761128HJCMRD02</t>
  </si>
  <si>
    <t>JAOL521003HJCLRS03</t>
  </si>
  <si>
    <t>SIBF630618HJCLSR04</t>
  </si>
  <si>
    <t>FRANCISCO ELEUTERIO</t>
  </si>
  <si>
    <t>SIJG971024MJCMMR00</t>
  </si>
  <si>
    <t>MUME790506MJCXJV08</t>
  </si>
  <si>
    <t>EVA YUDIT</t>
  </si>
  <si>
    <t>MOJARAZ</t>
  </si>
  <si>
    <t>ROCI910415MJCDMR03</t>
  </si>
  <si>
    <t>IRMA CECILIA</t>
  </si>
  <si>
    <t>AEBS760224MJCCRS07</t>
  </si>
  <si>
    <t>RIDA620206MZSVXN09</t>
  </si>
  <si>
    <t>DOÑATE</t>
  </si>
  <si>
    <t>RUOS601103MJCZRL04</t>
  </si>
  <si>
    <t>SILVIA GUADALUPE</t>
  </si>
  <si>
    <t>SOOH690203HJCTRG07</t>
  </si>
  <si>
    <t>MAGE980427HJCNTL02</t>
  </si>
  <si>
    <t>AUX. GRAL. DE TALLER</t>
  </si>
  <si>
    <t>EULALIO SEBASTIAN</t>
  </si>
  <si>
    <t>TICL650612HJCZSS00</t>
  </si>
  <si>
    <t>TIZCAREÑO</t>
  </si>
  <si>
    <t>CURS040803MJCVMFA3</t>
  </si>
  <si>
    <t>SOFIA DANAE</t>
  </si>
  <si>
    <t>MOCH820313HJCRHG07</t>
  </si>
  <si>
    <t>HUGO ALFONSO</t>
  </si>
  <si>
    <t>MARJ821120HJCRNS00</t>
  </si>
  <si>
    <t>VARF851018HJCZYR05</t>
  </si>
  <si>
    <t>PALA900420HJCRPL08</t>
  </si>
  <si>
    <t>BIBN750602MJCRCL06</t>
  </si>
  <si>
    <t>NELIDA ESMERALDA</t>
  </si>
  <si>
    <t>MIPL830118MJCRRR06</t>
  </si>
  <si>
    <t>LOURDES DE MONTSERRAT</t>
  </si>
  <si>
    <t>CORA791206HJCPML06</t>
  </si>
  <si>
    <t>COPADO</t>
  </si>
  <si>
    <t>DIMA710729HDFZGN09</t>
  </si>
  <si>
    <t>RARA820305HJCMJD06</t>
  </si>
  <si>
    <t>JUSV750828HJCNLC08</t>
  </si>
  <si>
    <t>JUANPEDRO</t>
  </si>
  <si>
    <t>FODA670214HJCLZR00</t>
  </si>
  <si>
    <t>AAAE850613HJCNLN01</t>
  </si>
  <si>
    <t>LOLJ020401HJCPMNA9</t>
  </si>
  <si>
    <t>ROLR921226HJCCNC06</t>
  </si>
  <si>
    <t>RICARDO DANIEL</t>
  </si>
  <si>
    <t>EIPM700308HJCSNR01</t>
  </si>
  <si>
    <t>GUJE700225MJCTML04</t>
  </si>
  <si>
    <t>EULALIA</t>
  </si>
  <si>
    <t>GAMK750910MJCLRR06</t>
  </si>
  <si>
    <t>LOMA790517HJCPRN00</t>
  </si>
  <si>
    <t>ANGEL ISMAEL</t>
  </si>
  <si>
    <t>IAGR980326HJCBNM09</t>
  </si>
  <si>
    <t>GAGG811105MJCRRR06</t>
  </si>
  <si>
    <t>GEORGINA SUSANA</t>
  </si>
  <si>
    <t>EIBC791204HJCNTS08</t>
  </si>
  <si>
    <t>CESAR BAUDELIO</t>
  </si>
  <si>
    <t>SAVM950511HJCHLN02</t>
  </si>
  <si>
    <t>GOCJ651108HJCNLS09</t>
  </si>
  <si>
    <t>ROMP720124MJCSNZ02</t>
  </si>
  <si>
    <t>CARJ640605MJCSMS03</t>
  </si>
  <si>
    <t>VERA680802MJCLMN19</t>
  </si>
  <si>
    <t>CAOL771215MJCRRR04</t>
  </si>
  <si>
    <t>LAURA MAGDALENA</t>
  </si>
  <si>
    <t>VETC880605MJCLRR07</t>
  </si>
  <si>
    <t>PEOJ020331HJCDRSA6</t>
  </si>
  <si>
    <t>JESUS ISAIAS</t>
  </si>
  <si>
    <t>PEDRAZA</t>
  </si>
  <si>
    <t>RAHF900604HMCMRR03</t>
  </si>
  <si>
    <t>FRANCISCO VIDAL</t>
  </si>
  <si>
    <t>MALJ820228HJCNNN04</t>
  </si>
  <si>
    <t>JUAN JAVIER</t>
  </si>
  <si>
    <t>AOHJ810613HJCLRN03</t>
  </si>
  <si>
    <t>MECANICO GENERAL</t>
  </si>
  <si>
    <t>CORA900718MZSVMN07</t>
  </si>
  <si>
    <t>CARM000711MJCMZRA1</t>
  </si>
  <si>
    <t>FERC861208MJCRMN00</t>
  </si>
  <si>
    <t>DELE020630HJCLPLA7</t>
  </si>
  <si>
    <t>VIHJ840209HJCLRN07</t>
  </si>
  <si>
    <t>GUBM760830MJCVNR08</t>
  </si>
  <si>
    <t>MOBJ960307MJCRRN06</t>
  </si>
  <si>
    <t>JENNIFER VANESSA</t>
  </si>
  <si>
    <t>CELC930722MJCSRY15</t>
  </si>
  <si>
    <t>CYNTHIA MAGDALENA</t>
  </si>
  <si>
    <t>ZARJ850614HJCMDS00</t>
  </si>
  <si>
    <t>SUGE980705HJCRND01</t>
  </si>
  <si>
    <t>EDGAR YAEL</t>
  </si>
  <si>
    <t>PELI970219HJCRPV07</t>
  </si>
  <si>
    <t>EORJ981117MJCSLS07</t>
  </si>
  <si>
    <t>JOSELINE JANETTE</t>
  </si>
  <si>
    <t>RALDA</t>
  </si>
  <si>
    <t>BAGC801030MJCRRL06</t>
  </si>
  <si>
    <t>CLAUDIA MIREYA</t>
  </si>
  <si>
    <t>VAFC060817HJCLRRA3</t>
  </si>
  <si>
    <t>LOBA980119MJCPSD03</t>
  </si>
  <si>
    <t>LOMA021003HJCPRLA4</t>
  </si>
  <si>
    <t>ALEXIS ALANIR JESUS</t>
  </si>
  <si>
    <t>VITR000120HJCLRCA3</t>
  </si>
  <si>
    <t>MASA670623MJCRLL04</t>
  </si>
  <si>
    <t>NUCC860531MJCXDY05</t>
  </si>
  <si>
    <t>CYNTHIA JEACQUELINNE</t>
  </si>
  <si>
    <t>CADENAS</t>
  </si>
  <si>
    <t>SAGF661231HJCNZL09</t>
  </si>
  <si>
    <t>TOOR560201HGTRRF01</t>
  </si>
  <si>
    <t>AUBG680326HCLNRL06</t>
  </si>
  <si>
    <t>BORJON</t>
  </si>
  <si>
    <t>ROHI720309HJCJRS06</t>
  </si>
  <si>
    <t>LOMI861010MJCPRT00</t>
  </si>
  <si>
    <t>ITZI ELENA</t>
  </si>
  <si>
    <t>RORZ910920HVZMMR07</t>
  </si>
  <si>
    <t>ZURIEL NATANAEL</t>
  </si>
  <si>
    <t>AAGE691218MJCLTL08</t>
  </si>
  <si>
    <t>JEFE UNIDAD DEPARTAMENTAL</t>
  </si>
  <si>
    <t>MA. ELENA</t>
  </si>
  <si>
    <t>VALA851113MJCZVL09</t>
  </si>
  <si>
    <t>ALMA ADRIANA</t>
  </si>
  <si>
    <t>GOML750225MJCMRR03</t>
  </si>
  <si>
    <t>MEDJ750925MJCNMZ04</t>
  </si>
  <si>
    <t>JAZMIN ELIZABETH</t>
  </si>
  <si>
    <t>SACB930820MJCLRR06</t>
  </si>
  <si>
    <t>BRENDA ARACELI</t>
  </si>
  <si>
    <t>HEMA920606MJCRRL06</t>
  </si>
  <si>
    <t>ALEXANDRA MONTSERRAT</t>
  </si>
  <si>
    <t>FARF950520MJCRNB05</t>
  </si>
  <si>
    <t>FABIOLA ALEJANDRA</t>
  </si>
  <si>
    <t>CIPM900406MJCSRR06</t>
  </si>
  <si>
    <t>MIRIAM PAULINA</t>
  </si>
  <si>
    <t>MOGP700820HJCRRD05</t>
  </si>
  <si>
    <t>PEDRO GERARDO</t>
  </si>
  <si>
    <t>MOGM941113MJCSNR03</t>
  </si>
  <si>
    <t>MIRIAM NOHEMI</t>
  </si>
  <si>
    <t>CIMJ710806HJCSXR02</t>
  </si>
  <si>
    <t>JORGE JESUS</t>
  </si>
  <si>
    <t>LOLC920511MJCPNC06</t>
  </si>
  <si>
    <t>ROBC980404HJCDLH04</t>
  </si>
  <si>
    <t>CHRISTOPHER ROBIN</t>
  </si>
  <si>
    <t>ROCG991227HJCMSB09</t>
  </si>
  <si>
    <t>RUFL940414HJCZLS04</t>
  </si>
  <si>
    <t>LUIS ARTURO</t>
  </si>
  <si>
    <t>AERK891121MJCRVR00</t>
  </si>
  <si>
    <t>KAREN CRISTINA</t>
  </si>
  <si>
    <t>AAAA961030MJCNGN05</t>
  </si>
  <si>
    <t>ANDREA JOCELYN</t>
  </si>
  <si>
    <t>LOAJ040313HJCZCSA4</t>
  </si>
  <si>
    <t>AAVJ610617HJCLRN00</t>
  </si>
  <si>
    <t>MERF890201HJCZYR08</t>
  </si>
  <si>
    <t>MOCR741222HJCRSC02</t>
  </si>
  <si>
    <t>CAVR910902HJCLLC00</t>
  </si>
  <si>
    <t>MAAD930319MJCLLN01</t>
  </si>
  <si>
    <t>DIANA ESTEPHANIE</t>
  </si>
  <si>
    <t>GUSF930716MJCTRL04</t>
  </si>
  <si>
    <t>FLOR GABRIELA</t>
  </si>
  <si>
    <t>CAGL860830HJCSNS00</t>
  </si>
  <si>
    <t>CAAA980515MJCRRR07</t>
  </si>
  <si>
    <t>AURORA MARGARITA</t>
  </si>
  <si>
    <t>AINK000619HJCRXVA6</t>
  </si>
  <si>
    <t>KEVIN ERNESTO</t>
  </si>
  <si>
    <t>PIDJ960502MJCRHS18</t>
  </si>
  <si>
    <t>JESUA MARAHI</t>
  </si>
  <si>
    <t>DICE000202HJCZSRA7</t>
  </si>
  <si>
    <t>ERIK ALEJANDRO</t>
  </si>
  <si>
    <t>POML710402HJCNJZ07</t>
  </si>
  <si>
    <t>RAVG740107MJCMGD06</t>
  </si>
  <si>
    <t>VABM950718MJCLNY05</t>
  </si>
  <si>
    <t>MAYRA SELENE</t>
  </si>
  <si>
    <t>MALY840707MJCRLS07</t>
  </si>
  <si>
    <t>YESSICA SORAIDA</t>
  </si>
  <si>
    <t>HECM010309HJCRRNA5</t>
  </si>
  <si>
    <t>JOSE MANUEL GUADALUPE</t>
  </si>
  <si>
    <t>HEMJ981222HJCRRN21</t>
  </si>
  <si>
    <t>MOSJ890830HJCRLR04</t>
  </si>
  <si>
    <t>JAIR ERNESTO</t>
  </si>
  <si>
    <t>OOCF890717HJCRRL03</t>
  </si>
  <si>
    <t>FELIPE ALEJANDRO</t>
  </si>
  <si>
    <t>LOSA930724MSRPNN07</t>
  </si>
  <si>
    <t>ANA PATRICIA</t>
  </si>
  <si>
    <t>NEME830818MSPRDL05</t>
  </si>
  <si>
    <t>ELENA BEATRIZ</t>
  </si>
  <si>
    <t>BEGR880523MJCCRC01</t>
  </si>
  <si>
    <t>LICA920818HSLZRL02</t>
  </si>
  <si>
    <t>ALEXIS</t>
  </si>
  <si>
    <t>GOHA950312MJCMRR06</t>
  </si>
  <si>
    <t>ARBELLY ZARAHI</t>
  </si>
  <si>
    <t>DIMI971209MJCZCT07</t>
  </si>
  <si>
    <t>ITZEL ESTEFANIA</t>
  </si>
  <si>
    <t>GOAA960506MJCNGN05</t>
  </si>
  <si>
    <t>ANDREA YAJAIRI</t>
  </si>
  <si>
    <t>GUBS910528HJCTLR09</t>
  </si>
  <si>
    <t>CXJA971121MJCRMN05</t>
  </si>
  <si>
    <t>PAGA780424HJCLLL01</t>
  </si>
  <si>
    <t>BACH780314MJCRNL16</t>
  </si>
  <si>
    <t>HELDA</t>
  </si>
  <si>
    <t>CANELA</t>
  </si>
  <si>
    <t>REHP930817MJCLGM04</t>
  </si>
  <si>
    <t>PAMELA YAMILETH</t>
  </si>
  <si>
    <t>OOGG780430HJCRNS03</t>
  </si>
  <si>
    <t>CUXS700911MJCVXS08</t>
  </si>
  <si>
    <t>BARV780729HJCRMC09</t>
  </si>
  <si>
    <t>GAGL870201MJCRNL01</t>
  </si>
  <si>
    <t>LILIANA YURITZI</t>
  </si>
  <si>
    <t>OOGM991124MJCRRR00</t>
  </si>
  <si>
    <t>MARIANA ADAMARI</t>
  </si>
  <si>
    <t>OOHJ870226HJCRRL03</t>
  </si>
  <si>
    <t>JULIO GERSAIN</t>
  </si>
  <si>
    <t>FOBM000314MJCLRLA9</t>
  </si>
  <si>
    <t>MELANNI VAITIARE</t>
  </si>
  <si>
    <t>SETN820702HJCRRX07</t>
  </si>
  <si>
    <t>NOE FERNANDO</t>
  </si>
  <si>
    <t>VEMA960621MJCRRZ04</t>
  </si>
  <si>
    <t>AZULA MICHELLE</t>
  </si>
  <si>
    <t>CODA900129MJCRLR04</t>
  </si>
  <si>
    <t>ARIANA JAZMIN</t>
  </si>
  <si>
    <t>CORVERA</t>
  </si>
  <si>
    <t>RASO831228MJCMTS02</t>
  </si>
  <si>
    <t>OSIRIS</t>
  </si>
  <si>
    <t>GUSJ850413HJCTNS08</t>
  </si>
  <si>
    <t>LICC790921MJCCBL11</t>
  </si>
  <si>
    <t>CELINA</t>
  </si>
  <si>
    <t>LICEA</t>
  </si>
  <si>
    <t>NEYS890503HJCGRR05</t>
  </si>
  <si>
    <t>SERGIO ARMANDO</t>
  </si>
  <si>
    <t>YERENAS</t>
  </si>
  <si>
    <t>HESH630307HJCRLC07</t>
  </si>
  <si>
    <t>SALCEDA</t>
  </si>
  <si>
    <t>VAEJ940524MJCLSC08</t>
  </si>
  <si>
    <t>JACKELIN JANETT</t>
  </si>
  <si>
    <t>GUSM981103HJCTNR04</t>
  </si>
  <si>
    <t>MARTIN ELEAZAR</t>
  </si>
  <si>
    <t>LUMD820308MJCNNN08</t>
  </si>
  <si>
    <t>DIANA MARIA DEL REFUGIO</t>
  </si>
  <si>
    <t>CARG660110HJCMYN03</t>
  </si>
  <si>
    <t>GONZALO HUMBERTO</t>
  </si>
  <si>
    <t>SIFE650421MMNLNL02</t>
  </si>
  <si>
    <t>ELSA</t>
  </si>
  <si>
    <t>CACE761119MSLSBR04</t>
  </si>
  <si>
    <t>ERIKA BELEN</t>
  </si>
  <si>
    <t>AAAM761116MJCLGN08</t>
  </si>
  <si>
    <t>ROCL960817HJCSSS00</t>
  </si>
  <si>
    <t>AOCC910405MSRRRR02</t>
  </si>
  <si>
    <t>LOAC850115MJCPLT09</t>
  </si>
  <si>
    <t>CATALINA DEL ROSARIO</t>
  </si>
  <si>
    <t>LORN940809MJCPDT04</t>
  </si>
  <si>
    <t>NATALIA ISABEL</t>
  </si>
  <si>
    <t>GAOJ701028HJCLRS00</t>
  </si>
  <si>
    <t>PORL480808HJCRZS02</t>
  </si>
  <si>
    <t>RECAUDADOR</t>
  </si>
  <si>
    <t>PAMI730330MJCNRS05</t>
  </si>
  <si>
    <t>CACM930717MJCSSN06</t>
  </si>
  <si>
    <t>LASA750803HJCNLN01</t>
  </si>
  <si>
    <t>LANDAZURI</t>
  </si>
  <si>
    <t>VIDL900517HJCLMS00</t>
  </si>
  <si>
    <t>SADK921229MJCLZR09</t>
  </si>
  <si>
    <t>KARLA VIVIANA QUETZALLI</t>
  </si>
  <si>
    <t>LOGJ770617HJCPNS08</t>
  </si>
  <si>
    <t>JOSUE AXEL</t>
  </si>
  <si>
    <t>ROTC851231HJCBNL00</t>
  </si>
  <si>
    <t>CLEMENTE ISRAEL</t>
  </si>
  <si>
    <t>DERS901105HJCLZR07</t>
  </si>
  <si>
    <t>CORG591211HJCVMD03</t>
  </si>
  <si>
    <t>AONR631227HJCLVL00</t>
  </si>
  <si>
    <t>PEGB780906MJCRTT07</t>
  </si>
  <si>
    <t>MAGG750925HJCRMS05</t>
  </si>
  <si>
    <t>PAPO861213HJCLRS05</t>
  </si>
  <si>
    <t>ROPJ681203HJCDDV07</t>
  </si>
  <si>
    <t>SAMM690809HJCNNR12</t>
  </si>
  <si>
    <t>VIMP960302MJCLRT03</t>
  </si>
  <si>
    <t>MUGD960828HJCCNG01</t>
  </si>
  <si>
    <t>DIEGO EMILIO</t>
  </si>
  <si>
    <t>JAGJ880718HJCRRQ08</t>
  </si>
  <si>
    <t>VERR711228HJCRVL09</t>
  </si>
  <si>
    <t>EIPG811014HJCSLB00</t>
  </si>
  <si>
    <t>AALM790812HJCLPR09</t>
  </si>
  <si>
    <t>LERF760813HJCMMR07</t>
  </si>
  <si>
    <t>DOSE740820HJCMND07</t>
  </si>
  <si>
    <t>EDMUNDO DE JESUS</t>
  </si>
  <si>
    <t>BAVR750327HJCRLF01</t>
  </si>
  <si>
    <t>GUOF530302HPLZSD01</t>
  </si>
  <si>
    <t>OSORIO</t>
  </si>
  <si>
    <t>LOCL801029HJCPRS05</t>
  </si>
  <si>
    <t>FOAM660206HJCLNR05</t>
  </si>
  <si>
    <t>REZO770717HJCYMS07</t>
  </si>
  <si>
    <t>ROLR651214HJCBZL03</t>
  </si>
  <si>
    <t>RAUL MARTIN</t>
  </si>
  <si>
    <t>LURA750109HSLGMN00</t>
  </si>
  <si>
    <t>ANGEL ALONSO</t>
  </si>
  <si>
    <t>SAGA680211HJCNRD06</t>
  </si>
  <si>
    <t>ROMR890201MJCMNS09</t>
  </si>
  <si>
    <t>ROSSY ELIZABETH</t>
  </si>
  <si>
    <t>AUTM591111MJCGSR03</t>
  </si>
  <si>
    <t>GARM820830MJCRDN06</t>
  </si>
  <si>
    <t>MONICA JAZMIN</t>
  </si>
  <si>
    <t>CXCA700818HJCRSL06</t>
  </si>
  <si>
    <t>JACC691106HJCYRR06</t>
  </si>
  <si>
    <t>CARLOS DARIO</t>
  </si>
  <si>
    <t>JAYMEZ</t>
  </si>
  <si>
    <t>LURO761224HJCQSS07</t>
  </si>
  <si>
    <t>EIJM760916HDFSMS02</t>
  </si>
  <si>
    <t>MEVE840804HJCDND09</t>
  </si>
  <si>
    <t>PEDH811120MJCRZS01</t>
  </si>
  <si>
    <t>HASEL</t>
  </si>
  <si>
    <t>MAAL940122MJCDGZ04</t>
  </si>
  <si>
    <t>LUZ ADILENE</t>
  </si>
  <si>
    <t>AGUIÑAGA</t>
  </si>
  <si>
    <t>ROMO850407MJCDRL09</t>
  </si>
  <si>
    <t>OLIVIA MISSURI</t>
  </si>
  <si>
    <t>PALJ840702HJCHMN09</t>
  </si>
  <si>
    <t>PAHUA</t>
  </si>
  <si>
    <t>LAMBARENT</t>
  </si>
  <si>
    <t>LOCF941207HJCPRR08</t>
  </si>
  <si>
    <t>PARF940319HJCTGR08</t>
  </si>
  <si>
    <t>CURC810330MJCVVL09</t>
  </si>
  <si>
    <t>CLAUDIA ANA MARIA</t>
  </si>
  <si>
    <t>HEVC860803HJCRLS07</t>
  </si>
  <si>
    <t>CESAR RENE</t>
  </si>
  <si>
    <t>FOCJ740201HJCLNM03</t>
  </si>
  <si>
    <t>RITK021028HJCZLVA9</t>
  </si>
  <si>
    <t>KEVIN ROMAN</t>
  </si>
  <si>
    <t>REOA740906MJCYRD08</t>
  </si>
  <si>
    <t>ADA MARCELA</t>
  </si>
  <si>
    <t>ZECC811204MJCPRN13</t>
  </si>
  <si>
    <t>CINTHIA VERONICA</t>
  </si>
  <si>
    <t>JAGF691115HJCMYR03</t>
  </si>
  <si>
    <t>CETM760929HJCRRG09</t>
  </si>
  <si>
    <t>MIGUEL ALBERTO</t>
  </si>
  <si>
    <t>LORM710129MJCMDR09</t>
  </si>
  <si>
    <t>GOLG710713MJCDXB01</t>
  </si>
  <si>
    <t>REBT611211MJCYRR00</t>
  </si>
  <si>
    <t>GOCR661221HJCNMB03</t>
  </si>
  <si>
    <t>RUBEN ALFONSO</t>
  </si>
  <si>
    <t>CAMS971216MJCHNR00</t>
  </si>
  <si>
    <t>TECNICO EN TELEFONIA</t>
  </si>
  <si>
    <t>SARAHI</t>
  </si>
  <si>
    <t>AIOP680708HJCVLB09</t>
  </si>
  <si>
    <t>PAAJ671130HJCCLN05</t>
  </si>
  <si>
    <t>GALB030513MJCRZRA1</t>
  </si>
  <si>
    <t>GUCE740109HJCRRN09</t>
  </si>
  <si>
    <t>CARRIZOZA</t>
  </si>
  <si>
    <t>HENE700420MJCRRS06</t>
  </si>
  <si>
    <t>GACA760714MJCLSD00</t>
  </si>
  <si>
    <t>RORL780123MJCDMZ06</t>
  </si>
  <si>
    <t>LUZ ELIZABETH</t>
  </si>
  <si>
    <t>CICL991207HJCSSS02</t>
  </si>
  <si>
    <t>OOSB750809MJCRNR07</t>
  </si>
  <si>
    <t>BRENDA MARCELA</t>
  </si>
  <si>
    <t>SAGE971127HJCNLD00</t>
  </si>
  <si>
    <t>EDSON JOSUE</t>
  </si>
  <si>
    <t>GUCP700425HJCTSB14</t>
  </si>
  <si>
    <t>PUBLIO ANISIO</t>
  </si>
  <si>
    <t>SARA711002MDFNLD04</t>
  </si>
  <si>
    <t>MAAO560514HSLDRS19</t>
  </si>
  <si>
    <t>ARZOLA</t>
  </si>
  <si>
    <t>HERS760211HJCRJL06</t>
  </si>
  <si>
    <t>SALVADOR ALEJANDRO</t>
  </si>
  <si>
    <t>GAPY920121MPLRDH02</t>
  </si>
  <si>
    <t>YAHAIRA ITZEL</t>
  </si>
  <si>
    <t>GAOM621016HJCRRN04</t>
  </si>
  <si>
    <t>JEFE OPERATIVO DE INSPECCION</t>
  </si>
  <si>
    <t>MANUEL GUSTAVO</t>
  </si>
  <si>
    <t>AIHC910128HJCVRS00</t>
  </si>
  <si>
    <t>CESAR ALFONSO</t>
  </si>
  <si>
    <t>LORJ830827HJCZMV07</t>
  </si>
  <si>
    <t>ANALISTA DE SOPORTE TECNICO</t>
  </si>
  <si>
    <t>VEPG590328HASRLB01</t>
  </si>
  <si>
    <t>VERDUSCO</t>
  </si>
  <si>
    <t>PELALLO</t>
  </si>
  <si>
    <t>HEHG811201HJCRRL00</t>
  </si>
  <si>
    <t>MAPJ770106MJCDLQ08</t>
  </si>
  <si>
    <t>CAHJ700122HJCMRM01</t>
  </si>
  <si>
    <t>AANG680327MNLLXR00</t>
  </si>
  <si>
    <t>LERA790806MJCNCN06</t>
  </si>
  <si>
    <t>ANALY</t>
  </si>
  <si>
    <t>PEEJ780820HJCLSN04</t>
  </si>
  <si>
    <t>JUAN BERNARDO</t>
  </si>
  <si>
    <t>PEZJ770208HJCRPN06</t>
  </si>
  <si>
    <t>SASD770914HJCNNV01</t>
  </si>
  <si>
    <t>HETR750413MJCRSS08</t>
  </si>
  <si>
    <t>MA. DEL ROSARIO</t>
  </si>
  <si>
    <t>POPR710123HJCNNC08</t>
  </si>
  <si>
    <t>MOPH800308MJCNNL00</t>
  </si>
  <si>
    <t>MOVI850629MSLNLM03</t>
  </si>
  <si>
    <t>SAVA750812MJCLLR03</t>
  </si>
  <si>
    <t>MICA721114HJCCRR06</t>
  </si>
  <si>
    <t>VESR761110HVZRLN04</t>
  </si>
  <si>
    <t>AUAE670907HJCBVF07</t>
  </si>
  <si>
    <t>AIPR740720HJCVDC02</t>
  </si>
  <si>
    <t>LEAS791022HJCNVN01</t>
  </si>
  <si>
    <t>CAMJ800917HNTSNR05</t>
  </si>
  <si>
    <t>ROCA770107MJCBRN09</t>
  </si>
  <si>
    <t>ROMA730411HJCDNR07</t>
  </si>
  <si>
    <t>CULC840914HJCVZS00</t>
  </si>
  <si>
    <t>CESAR ANTONIO</t>
  </si>
  <si>
    <t>RABJ740821HJCMRM09</t>
  </si>
  <si>
    <t>GUPA740626HJCTRL03</t>
  </si>
  <si>
    <t>GUMI821117MJCTRM00</t>
  </si>
  <si>
    <t>TEAI790831MJCRLL02</t>
  </si>
  <si>
    <t>ILZEN RAFAELA</t>
  </si>
  <si>
    <t>FOMF710928HJCLRR04</t>
  </si>
  <si>
    <t>JIVO960407HJCMLM03</t>
  </si>
  <si>
    <t>ADMINISTRADOR DE RED</t>
  </si>
  <si>
    <t>EAVL801010HJCSRS02</t>
  </si>
  <si>
    <t>GUHA960324MJCJRL09</t>
  </si>
  <si>
    <t>ALMA PATRICIA</t>
  </si>
  <si>
    <t>BAGP981030HJCRTD04</t>
  </si>
  <si>
    <t>MOAG690121HJCRLS06</t>
  </si>
  <si>
    <t>ALCOCER</t>
  </si>
  <si>
    <t>VANC761203MJCRNN07</t>
  </si>
  <si>
    <t>ANALISTA DE SELECCION DE PERSONAL</t>
  </si>
  <si>
    <t>CINTHYA</t>
  </si>
  <si>
    <t>NANDO</t>
  </si>
  <si>
    <t>CAES670620HJCRSL04</t>
  </si>
  <si>
    <t>LOMC860123HJCPNR00</t>
  </si>
  <si>
    <t>REOA780715MJCYCL07</t>
  </si>
  <si>
    <t>LACR020607HJCRNBA9</t>
  </si>
  <si>
    <t>IIVA710731HJCXRL05</t>
  </si>
  <si>
    <t>RICG690714HJCVHR27</t>
  </si>
  <si>
    <t>RILJ941110HJCVRR01</t>
  </si>
  <si>
    <t>VEJA800806MJCLML01</t>
  </si>
  <si>
    <t>CALJ780620HJCSPN06</t>
  </si>
  <si>
    <t>ROMB770225HJCSNR06</t>
  </si>
  <si>
    <t>BERNARDO ALAN</t>
  </si>
  <si>
    <t>UEFR740217HJCRRF01</t>
  </si>
  <si>
    <t>BAMD910726HJCDRV01</t>
  </si>
  <si>
    <t>PROGRAMADOR</t>
  </si>
  <si>
    <t>DAVID FAUSTINO</t>
  </si>
  <si>
    <t>JIGA891027MCMMRN09</t>
  </si>
  <si>
    <t>RALD990115HJCMNG05</t>
  </si>
  <si>
    <t>CUHZ800115MJCRRL01</t>
  </si>
  <si>
    <t>ZALIA MARGARITA</t>
  </si>
  <si>
    <t>MEGC720412HJCNLR00</t>
  </si>
  <si>
    <t>BAGI810527HDFRRV08</t>
  </si>
  <si>
    <t>LESI760508HDFNNS06</t>
  </si>
  <si>
    <t>RIUE781214MJCVLM01</t>
  </si>
  <si>
    <t>EMMA YOLANDA</t>
  </si>
  <si>
    <t>PAST740809MGTDNR00</t>
  </si>
  <si>
    <t>AAMF770709MJCLRL05</t>
  </si>
  <si>
    <t>FLOR DEL ROCIO</t>
  </si>
  <si>
    <t>MOZJ690704HJCNNN07</t>
  </si>
  <si>
    <t>BAMJ570514MJCZRN01</t>
  </si>
  <si>
    <t>AEEE770429HJCRNS04</t>
  </si>
  <si>
    <t>CACH650206HJCLMG00</t>
  </si>
  <si>
    <t>HUGO ANTONIO</t>
  </si>
  <si>
    <t>CALLEJA</t>
  </si>
  <si>
    <t>GAVM770808MJCYZR07</t>
  </si>
  <si>
    <t>ROGR711016HJCDNB07</t>
  </si>
  <si>
    <t>JIGJ930517HCMMRS07</t>
  </si>
  <si>
    <t>MAHL920209HJCRRS02</t>
  </si>
  <si>
    <t>MAHD960615HJCRRV03</t>
  </si>
  <si>
    <t>DAVID FABIAN</t>
  </si>
  <si>
    <t>MOEL780527MDFRSL04</t>
  </si>
  <si>
    <t>LILIA CARINA</t>
  </si>
  <si>
    <t>AAZT040518MJCNRRA3</t>
  </si>
  <si>
    <t>TERESA JAZMIN</t>
  </si>
  <si>
    <t>DUGL030820HJCRTNA1</t>
  </si>
  <si>
    <t>LEONE</t>
  </si>
  <si>
    <t>CAMJ950926MJCHNH04</t>
  </si>
  <si>
    <t>JOHANA</t>
  </si>
  <si>
    <t>LACA980219HJCRNR00</t>
  </si>
  <si>
    <t>CAAL710227HJCSRS08</t>
  </si>
  <si>
    <t>ANALISTA DE SOPORTE TÉCNICO ESPECIALIZADO</t>
  </si>
  <si>
    <t>DOMN760929MJCMGR09</t>
  </si>
  <si>
    <t>FOMR910923MJCLRC04</t>
  </si>
  <si>
    <t>ROCIO SOLEDAD</t>
  </si>
  <si>
    <t>GOLJ640924HJCMGS03</t>
  </si>
  <si>
    <t>JESUS RAYMUNDO</t>
  </si>
  <si>
    <t>SASA980519MJCNNN01</t>
  </si>
  <si>
    <t>ANA DANIELA</t>
  </si>
  <si>
    <t>AEMF570826HZSCXR00</t>
  </si>
  <si>
    <t>FOHC940926MZSNRT03</t>
  </si>
  <si>
    <t>CITLALLI KASSANDRA</t>
  </si>
  <si>
    <t>GAGL960920HJCLRS03</t>
  </si>
  <si>
    <t>GOCJ771107HJCNVL08</t>
  </si>
  <si>
    <t>JULIAN ROBERTO</t>
  </si>
  <si>
    <t>GOME770723HTSNNR01</t>
  </si>
  <si>
    <t>JIGL720128MJCMLZ01</t>
  </si>
  <si>
    <t>PEDJ840109MJCRVL03</t>
  </si>
  <si>
    <t>JULIETA MARGARITA</t>
  </si>
  <si>
    <t>CARJ820403HJCSDR00</t>
  </si>
  <si>
    <t>BEHA890425HSLLRL09</t>
  </si>
  <si>
    <t>MELJ640422HJCDPN08</t>
  </si>
  <si>
    <t>CATC750210HJCNVR01</t>
  </si>
  <si>
    <t>GURA940302MJCRMH08</t>
  </si>
  <si>
    <t>AHTZIRI KASSANDRA</t>
  </si>
  <si>
    <t>VAML860626HJCLNN00</t>
  </si>
  <si>
    <t>LEONARDO RAFAEL</t>
  </si>
  <si>
    <t>VALLECILLO</t>
  </si>
  <si>
    <t>MELL800102HJCRNB08</t>
  </si>
  <si>
    <t>SAVJ800421HJCNLN07</t>
  </si>
  <si>
    <t>GUAL781107HJCTLS00</t>
  </si>
  <si>
    <t>RAGG660625HJCNRL14</t>
  </si>
  <si>
    <t>REEJ590102HJCLSS04</t>
  </si>
  <si>
    <t>JEFE DE PISO</t>
  </si>
  <si>
    <t>EASL750417MJCSLS02</t>
  </si>
  <si>
    <t>SAAG700528HJCHVS02</t>
  </si>
  <si>
    <t>CAAR661207HJCYCB08</t>
  </si>
  <si>
    <t>CAYO</t>
  </si>
  <si>
    <t>RORR680131HJCCDC06</t>
  </si>
  <si>
    <t>CAFA710320HJCMNL04</t>
  </si>
  <si>
    <t>LARC770113HJCRDR00</t>
  </si>
  <si>
    <t>HEIH820606HJCRSG00</t>
  </si>
  <si>
    <t>HUGO JOEL</t>
  </si>
  <si>
    <t>MURU930821HJCXXL02</t>
  </si>
  <si>
    <t>ULISES MARCO ARIEL</t>
  </si>
  <si>
    <t>BAEA720208HJCRSR09</t>
  </si>
  <si>
    <t>ARTURO RAUL</t>
  </si>
  <si>
    <t>GOBJ780602HJCMRS00</t>
  </si>
  <si>
    <t>CAJL710825HJCHMS00</t>
  </si>
  <si>
    <t>CAVE741215MJCDLL00</t>
  </si>
  <si>
    <t>COMV800612HJCNRC07</t>
  </si>
  <si>
    <t>MOCK881223MJCRBR01</t>
  </si>
  <si>
    <t>GOOL011108HJCNRSA9</t>
  </si>
  <si>
    <t>CIPJ010522HJCSRRA9</t>
  </si>
  <si>
    <t>GOGE000501HJCMRLA1</t>
  </si>
  <si>
    <t>LAEA701230HJCRSN00</t>
  </si>
  <si>
    <t>VATI630919HJCLRG05</t>
  </si>
  <si>
    <t>GOGA870912MJCNMN08</t>
  </si>
  <si>
    <t>SAGJ810430HJCNMN05</t>
  </si>
  <si>
    <t>JUAN GUSTAVO ADOLFO</t>
  </si>
  <si>
    <t>MARA890314HJCRVL06</t>
  </si>
  <si>
    <t>GOJJ660317HGTNMN00</t>
  </si>
  <si>
    <t>VINS561229HJCLXL07</t>
  </si>
  <si>
    <t>IICO750111HJCXMS04</t>
  </si>
  <si>
    <t>TORP920127HJCRSDO5</t>
  </si>
  <si>
    <t>NABJ971223HJCVRS07</t>
  </si>
  <si>
    <t>BETJ950318HJCSRN06</t>
  </si>
  <si>
    <t>FOMM720410MJCLRR03</t>
  </si>
  <si>
    <t>AAOA720611HJCLRD04</t>
  </si>
  <si>
    <t>ROGO780827HMCBNM02</t>
  </si>
  <si>
    <t>OMAR ARMANDO</t>
  </si>
  <si>
    <t>CUQE920227HJCVNM09</t>
  </si>
  <si>
    <t>CAGE010607HJCRLLA8</t>
  </si>
  <si>
    <t>ELIAS NEFTALI</t>
  </si>
  <si>
    <t>MOIP720330HJCNBB01</t>
  </si>
  <si>
    <t>PABLO ALEJANDRO GASTON</t>
  </si>
  <si>
    <t>SEMH901006HJCRRS01</t>
  </si>
  <si>
    <t>HUSAI HARIF</t>
  </si>
  <si>
    <t>JISR670316HJCMLF06</t>
  </si>
  <si>
    <t>RUTF921024HJCLRR02</t>
  </si>
  <si>
    <t>FRANCISCO RAFAEL</t>
  </si>
  <si>
    <t>LEEE640925MJCNSS01</t>
  </si>
  <si>
    <t>MA. ESTHER</t>
  </si>
  <si>
    <t>DIML920131HJCZRS01</t>
  </si>
  <si>
    <t>DIAZ INFANTE</t>
  </si>
  <si>
    <t>AAZM770622MJCLRR09</t>
  </si>
  <si>
    <t>LOLB940601MJCZPR04</t>
  </si>
  <si>
    <t>CEGA770201HJCRNN08</t>
  </si>
  <si>
    <t>ADMINISTRADOR GENERAL</t>
  </si>
  <si>
    <t>ZEMR800108MJCPYY01</t>
  </si>
  <si>
    <t>GAJS930816MJCYRT08</t>
  </si>
  <si>
    <t>PAGF830830HJCRNR05</t>
  </si>
  <si>
    <t>SACT680712MMNNNR04</t>
  </si>
  <si>
    <t>BUZA000901HJCRRLA5</t>
  </si>
  <si>
    <t>BUROLA</t>
  </si>
  <si>
    <t>MUGJ920810HJCXRN04</t>
  </si>
  <si>
    <t>GODY890603MJCNLR08</t>
  </si>
  <si>
    <t>YARA LIA</t>
  </si>
  <si>
    <t>GUME971226MJCTCL06</t>
  </si>
  <si>
    <t>ROCL680916MJCDMR05</t>
  </si>
  <si>
    <t>LAURA EUGENIA</t>
  </si>
  <si>
    <t>REMI780521HGTLZS06</t>
  </si>
  <si>
    <t>RAMH980130MJCMRL02</t>
  </si>
  <si>
    <t>HILDA GUADALUPE</t>
  </si>
  <si>
    <t>PAMM820208MJCCRR01</t>
  </si>
  <si>
    <t>FIQJ861118HJCGNN00</t>
  </si>
  <si>
    <t>JUAN MIGUEL</t>
  </si>
  <si>
    <t>LEGE910704HJCNND09</t>
  </si>
  <si>
    <t>EDGAR EFREN</t>
  </si>
  <si>
    <t>ZEMJ870713HJCPYN00</t>
  </si>
  <si>
    <t>BANS670926MJCRXS07</t>
  </si>
  <si>
    <t>FIBT571003MSRGRR05</t>
  </si>
  <si>
    <t>VISK800824MJCLNR06</t>
  </si>
  <si>
    <t>IATJ730402HJCBRN05</t>
  </si>
  <si>
    <t>TOGC761023MJCRLR05</t>
  </si>
  <si>
    <t>CRISTINA TRINIDAD</t>
  </si>
  <si>
    <t>LAHG730131HJCRRB07</t>
  </si>
  <si>
    <t>CAAE730216MNTHGM17</t>
  </si>
  <si>
    <t>TECNICO DE ARCHIVO</t>
  </si>
  <si>
    <t>EMERITA</t>
  </si>
  <si>
    <t>FILL430814HJCGZS02</t>
  </si>
  <si>
    <t>TICG720617MJCNND02</t>
  </si>
  <si>
    <t>LOMC730716MJCPRR00</t>
  </si>
  <si>
    <t>HECB930719MJCRSR05</t>
  </si>
  <si>
    <t>BRENDA MELIZA</t>
  </si>
  <si>
    <t>MUHI720518MJCRRS04</t>
  </si>
  <si>
    <t>GABP901022MJCLDT02</t>
  </si>
  <si>
    <t>MAGI920312MJCGNL09</t>
  </si>
  <si>
    <t>ILEANA CAROLINA</t>
  </si>
  <si>
    <t>DISA730708MJCZRD08</t>
  </si>
  <si>
    <t>ADRIANA ELIZABETH</t>
  </si>
  <si>
    <t>PURC990716HJCGDR06</t>
  </si>
  <si>
    <t>CASK040216MJCRNRA5</t>
  </si>
  <si>
    <t>FASA850622HJCRNN03</t>
  </si>
  <si>
    <t>ANGEL CALEB</t>
  </si>
  <si>
    <t>GOGR711225HJCNTM09</t>
  </si>
  <si>
    <t>JEFE DE DEPARTAMENTO EXC</t>
  </si>
  <si>
    <t>RAMIRO CESAR</t>
  </si>
  <si>
    <t>ROET780819MJCDNR04</t>
  </si>
  <si>
    <t>HUHM800429HJCRRN06</t>
  </si>
  <si>
    <t>JIGN880125MJCMLY09</t>
  </si>
  <si>
    <t>NAYELI BERENICE</t>
  </si>
  <si>
    <t>HEPB730509HJCRRR05</t>
  </si>
  <si>
    <t>MAEL790824MJCRSD18</t>
  </si>
  <si>
    <t>AIRL740622MJCRJR06</t>
  </si>
  <si>
    <t>BISB550817MJCRLR02</t>
  </si>
  <si>
    <t>BERS690809MJCRDN09</t>
  </si>
  <si>
    <t>GUMF700730MJCRRR06</t>
  </si>
  <si>
    <t>GOAG750526MJCDRB04</t>
  </si>
  <si>
    <t>HEGO771105HJCRRS08</t>
  </si>
  <si>
    <t>ZEAC611123MJCPLR08</t>
  </si>
  <si>
    <t>GOMA720706HJCNRL09</t>
  </si>
  <si>
    <t>LURC701009HJCQSR00</t>
  </si>
  <si>
    <t>AIUC750823HJCRRH06</t>
  </si>
  <si>
    <t>CHRISTIAN</t>
  </si>
  <si>
    <t>ARRIOLA</t>
  </si>
  <si>
    <t>SEAJ770224HDFRVN04</t>
  </si>
  <si>
    <t>GOPD781130HJCNRG05</t>
  </si>
  <si>
    <t>BARE730608HJCRZR00</t>
  </si>
  <si>
    <t>ERICK CRISTO JAIME</t>
  </si>
  <si>
    <t>FOAA590725HDFLLL07</t>
  </si>
  <si>
    <t>INSPECTOR ESPECIALIZADO A</t>
  </si>
  <si>
    <t>CAAB570607MJCMGR00</t>
  </si>
  <si>
    <t>CAGJ631120HJCRRN05</t>
  </si>
  <si>
    <t>PAGL751019MJCLLR01</t>
  </si>
  <si>
    <t>AAPF700210HJCLRL08</t>
  </si>
  <si>
    <t>OITA850910HJCLRD01</t>
  </si>
  <si>
    <t>OLIVAS</t>
  </si>
  <si>
    <t>OICI961030MJCRHD08</t>
  </si>
  <si>
    <t>IDALIA ANAHI</t>
  </si>
  <si>
    <t>MEFF640530HJCZRR03</t>
  </si>
  <si>
    <t>GOEA680315MJCNSL02</t>
  </si>
  <si>
    <t>ALMA MARIA LUISA</t>
  </si>
  <si>
    <t>LOAK790918MSLPGR08</t>
  </si>
  <si>
    <t>OEPA720814MGTRLR02</t>
  </si>
  <si>
    <t>AURORA YOLANDA</t>
  </si>
  <si>
    <t>OREA</t>
  </si>
  <si>
    <t>LAEJ630731HJCRLN00</t>
  </si>
  <si>
    <t>RACA700706MDFMNL03</t>
  </si>
  <si>
    <t>ALMA CAROLINA</t>
  </si>
  <si>
    <t>PAMM701107HJCCDR09</t>
  </si>
  <si>
    <t>CACL780702HJCRRS00</t>
  </si>
  <si>
    <t>GABA831017MDFRCL02</t>
  </si>
  <si>
    <t>CABR811006HJCSZD08</t>
  </si>
  <si>
    <t>NORJ780404HJCRVS00</t>
  </si>
  <si>
    <t>ROMM730205MJCDRN08</t>
  </si>
  <si>
    <t>MONICA ANERIS</t>
  </si>
  <si>
    <t>MORJ910329HJCRZS01</t>
  </si>
  <si>
    <t>AOSG710409MJCLNL04</t>
  </si>
  <si>
    <t>ROZE600611HJCDNZ00</t>
  </si>
  <si>
    <t>ZANABRIA</t>
  </si>
  <si>
    <t>LOCC551010HJCPBR09</t>
  </si>
  <si>
    <t>VEJC621123HVZRML05</t>
  </si>
  <si>
    <t>MESE830512MJCJNL07</t>
  </si>
  <si>
    <t>ELVIA KARINA</t>
  </si>
  <si>
    <t>GULK031019MJCTPTA2</t>
  </si>
  <si>
    <t>KATERINA MELISSA</t>
  </si>
  <si>
    <t>FEXM630310MJCRXR01</t>
  </si>
  <si>
    <t>SEFG810310MJCRRB06</t>
  </si>
  <si>
    <t>LEGJ720312HJCNRS03</t>
  </si>
  <si>
    <t>TAZM800630MNTLPR06</t>
  </si>
  <si>
    <t>TALAMANTES</t>
  </si>
  <si>
    <t>GAMT761006MJCRRR01</t>
  </si>
  <si>
    <t>TERE</t>
  </si>
  <si>
    <t>JIGJ610126HZSMNS08</t>
  </si>
  <si>
    <t>SAIJ870405HJCNNL02</t>
  </si>
  <si>
    <t>INDA</t>
  </si>
  <si>
    <t>MADE940829HJCLLR05</t>
  </si>
  <si>
    <t>BAGO010804HJCRRSA4</t>
  </si>
  <si>
    <t>OSVALDO ANTONIO</t>
  </si>
  <si>
    <t>GURJ601129HJCZDS04</t>
  </si>
  <si>
    <t>VAVO890411HJCLLB10</t>
  </si>
  <si>
    <t>OBED SANTIAGO</t>
  </si>
  <si>
    <t>ZUMR940907HJCXDG02</t>
  </si>
  <si>
    <t>LASM800210HJCRLR05</t>
  </si>
  <si>
    <t>MOMA851229HSRNDN02</t>
  </si>
  <si>
    <t>ANGEL ABRAHAM</t>
  </si>
  <si>
    <t>PEAA050602HJCRLRA6</t>
  </si>
  <si>
    <t>ALMODOVAR</t>
  </si>
  <si>
    <t>PEJJ760617HDFRRN02</t>
  </si>
  <si>
    <t>GORO731203MJCNGL03</t>
  </si>
  <si>
    <t>OLIMPIA AMERICA</t>
  </si>
  <si>
    <t>CAPM911212HJCHDS02</t>
  </si>
  <si>
    <t>GARA690417HVZRML09</t>
  </si>
  <si>
    <t>ROEG780115HJCDSL04</t>
  </si>
  <si>
    <t>GUILLERMO VLADIMIR</t>
  </si>
  <si>
    <t>BEGJ851104MJCCNL01</t>
  </si>
  <si>
    <t>JULISA LILIANA</t>
  </si>
  <si>
    <t>AEPM900621HJCRRR08</t>
  </si>
  <si>
    <t>MARIO JOSE</t>
  </si>
  <si>
    <t>MESC920711HJCZTH02</t>
  </si>
  <si>
    <t>CHRISTIAN JESUS</t>
  </si>
  <si>
    <t>GOGM850827MJCMNR06</t>
  </si>
  <si>
    <t>MAMG701118HJCRNL03</t>
  </si>
  <si>
    <t>LANA890921HJCZRR00</t>
  </si>
  <si>
    <t>IIPV980906MJCXRN09</t>
  </si>
  <si>
    <t>VANESSA ESMERALDA</t>
  </si>
  <si>
    <t>EIGP021125MJCSDLA1</t>
  </si>
  <si>
    <t>PAULINA MONTSERRAT</t>
  </si>
  <si>
    <t>GUADIAN</t>
  </si>
  <si>
    <t>PEPE830715HDFRND07</t>
  </si>
  <si>
    <t>PERRAMON</t>
  </si>
  <si>
    <t>LAAM020927HJCRMRA1</t>
  </si>
  <si>
    <t>MAURO JOSE</t>
  </si>
  <si>
    <t>HELJ930116HJCRMS09</t>
  </si>
  <si>
    <t>JOSUE ALEJANDRO</t>
  </si>
  <si>
    <t>MELR011020HJCDRMA1</t>
  </si>
  <si>
    <t>GOED000428HJCMSNA6</t>
  </si>
  <si>
    <t>DANIEL ANTONIO</t>
  </si>
  <si>
    <t>ROMR681201HZSDRF04</t>
  </si>
  <si>
    <t>RAFAEL WILFREDO</t>
  </si>
  <si>
    <t>RODEZNO</t>
  </si>
  <si>
    <t>RUOC650225HJCVRR06</t>
  </si>
  <si>
    <t>GOPN010215MJCMRRA9</t>
  </si>
  <si>
    <t>NORMA ITZEL</t>
  </si>
  <si>
    <t>MOLC011213MJCRCLA7</t>
  </si>
  <si>
    <t>CLAUDIA MARIANNE</t>
  </si>
  <si>
    <t>LECUONA</t>
  </si>
  <si>
    <t>ROMP010511MJCDZLA9</t>
  </si>
  <si>
    <t>SANV960403HJCNVC05</t>
  </si>
  <si>
    <t>VICENTE GUILLERMO</t>
  </si>
  <si>
    <t>CULM770325HJCLPG06</t>
  </si>
  <si>
    <t>OOBD060919HJCRDVA7</t>
  </si>
  <si>
    <t>DAVID USIEL</t>
  </si>
  <si>
    <t>CORE941201HJCNMD07</t>
  </si>
  <si>
    <t>EDGAR ADRIAN</t>
  </si>
  <si>
    <t>GOVM830815HJCNZN02</t>
  </si>
  <si>
    <t>MUFE010627HJCXRDA3</t>
  </si>
  <si>
    <t>CORA730122HJCNMD02</t>
  </si>
  <si>
    <t>DEGF740205HJCLLL07</t>
  </si>
  <si>
    <t>SAED670103HJCNNN09</t>
  </si>
  <si>
    <t>OERL680719HJCRVS07</t>
  </si>
  <si>
    <t>PEMJ670108HJCRRM00</t>
  </si>
  <si>
    <t>MUOA691020HJCXCL02</t>
  </si>
  <si>
    <t>GAVG600117HJCRLL04</t>
  </si>
  <si>
    <t>QUMJ770608HNEZRM04</t>
  </si>
  <si>
    <t>JAMES NAUL</t>
  </si>
  <si>
    <t>REQB961209MJCYNR00</t>
  </si>
  <si>
    <t>BRIGITTE YAMILET</t>
  </si>
  <si>
    <t>ROCV850812HJCDRC02</t>
  </si>
  <si>
    <t>VICTOR FABRICIO</t>
  </si>
  <si>
    <t>ROOC771025HJCMRR08</t>
  </si>
  <si>
    <t>SEAC000801HJCGVRA0</t>
  </si>
  <si>
    <t>VEBA790605HJCGTL00</t>
  </si>
  <si>
    <t>ALBERTO ISAAC</t>
  </si>
  <si>
    <t>GOML840624HJCNNS09</t>
  </si>
  <si>
    <t>RORV850702HJCDMC01</t>
  </si>
  <si>
    <t>GOVS900407HJCNLR03</t>
  </si>
  <si>
    <t>LOAI780129HJCPLV02</t>
  </si>
  <si>
    <t>JOSE IVAN DE JESUS</t>
  </si>
  <si>
    <t>VAHJ010510HJCZRNA7</t>
  </si>
  <si>
    <t>CORE901215HJCNMD03</t>
  </si>
  <si>
    <t>DOCG651124MJCMMN03</t>
  </si>
  <si>
    <t>EORS930218HASSMR04</t>
  </si>
  <si>
    <t>FORA800514HJCLDL03</t>
  </si>
  <si>
    <t>FAGV860701MJCRNR01</t>
  </si>
  <si>
    <t>REGA931018HJCYRL02</t>
  </si>
  <si>
    <t>ALDO EDEN HAZAEL</t>
  </si>
  <si>
    <t>JILM660920MJCMPR06</t>
  </si>
  <si>
    <t>RERH000119HJCYMCA3</t>
  </si>
  <si>
    <t>HECTOR JESUS</t>
  </si>
  <si>
    <t>CUMP841204HJCRLB03</t>
  </si>
  <si>
    <t>LORA911221HJCPDR00</t>
  </si>
  <si>
    <t>ARMANDO EMMANUEL</t>
  </si>
  <si>
    <t>ROVS970117HJCDLM07</t>
  </si>
  <si>
    <t>VABS890624MJCLRN05</t>
  </si>
  <si>
    <t>SANDRA NATSYELLY</t>
  </si>
  <si>
    <t>COCA910926MJCRLN01</t>
  </si>
  <si>
    <t>ANA LIZETTE</t>
  </si>
  <si>
    <t>AUSA820124HJCGNN02</t>
  </si>
  <si>
    <t>DEPF720525HJCLRR01</t>
  </si>
  <si>
    <t>NURJ830817HJCXVN06</t>
  </si>
  <si>
    <t>JUAN JOSE DE JESUS</t>
  </si>
  <si>
    <t>POTJ001026HJCRRRA9</t>
  </si>
  <si>
    <t>JORGE ESAU</t>
  </si>
  <si>
    <t>RORE830718HJCMNR06</t>
  </si>
  <si>
    <t>TECA850509MJCLSN06</t>
  </si>
  <si>
    <t>AAAJ010831HJCLLNA6</t>
  </si>
  <si>
    <t>AUGF920419HJCNNR03</t>
  </si>
  <si>
    <t>DIGR960111HJCZRM01</t>
  </si>
  <si>
    <t>SEUL840620MVZGRS04</t>
  </si>
  <si>
    <t>LISETTE</t>
  </si>
  <si>
    <t>SEGUNDO</t>
  </si>
  <si>
    <t>JATC001224HJCRLHA2</t>
  </si>
  <si>
    <t>CHRISTIAN YAVE</t>
  </si>
  <si>
    <t>LOGA930621MJCPRN09</t>
  </si>
  <si>
    <t>ANA VICTORIA</t>
  </si>
  <si>
    <t>SACA941019HJCNRN08</t>
  </si>
  <si>
    <t>ROPM841128MJCMLG03</t>
  </si>
  <si>
    <t>BAGO780508HJCRRS02</t>
  </si>
  <si>
    <t>OSCAR NOEL</t>
  </si>
  <si>
    <t>OINC790828HJCNVR03</t>
  </si>
  <si>
    <t>CAMM810225HJCBRN03</t>
  </si>
  <si>
    <t>FAGM730129HJCRRG04</t>
  </si>
  <si>
    <t>GASS850328HJCRNR04</t>
  </si>
  <si>
    <t>JACS920414HJCMLL01</t>
  </si>
  <si>
    <t>SALVADOR OSMAR MOISES</t>
  </si>
  <si>
    <t>ZAGL930116HJCPZS09</t>
  </si>
  <si>
    <t>LUIS IVAN</t>
  </si>
  <si>
    <t>CATC960911HJCHBH01</t>
  </si>
  <si>
    <t>CHRISTOPHER RAMSES</t>
  </si>
  <si>
    <t>PEAK060810HJCRLVA7</t>
  </si>
  <si>
    <t>GUTL910102HDFTRS06</t>
  </si>
  <si>
    <t>LUIS MAURO</t>
  </si>
  <si>
    <t>ROGC900324HJCDVR02</t>
  </si>
  <si>
    <t>ROLF880113HJCMZL08</t>
  </si>
  <si>
    <t>FELIX YONATHAN</t>
  </si>
  <si>
    <t>MARB890309MJCRVR05</t>
  </si>
  <si>
    <t>GUGJ990704HJCZZL00</t>
  </si>
  <si>
    <t>IEGO800904HCMNNS04</t>
  </si>
  <si>
    <t>INGLES</t>
  </si>
  <si>
    <t>NAML920830HJCVDS09</t>
  </si>
  <si>
    <t>FOIJ910930HJCLBN05</t>
  </si>
  <si>
    <t>GUGJ640327HJCZMS06</t>
  </si>
  <si>
    <t>AARJ990805HJCLML04</t>
  </si>
  <si>
    <t>JOEL MIGUEL</t>
  </si>
  <si>
    <t>BEOJ940517HJCLRN06</t>
  </si>
  <si>
    <t>JONATHAN SALLEL</t>
  </si>
  <si>
    <t>BERJ650807HJCNYN06</t>
  </si>
  <si>
    <t>SOVO840330HJCTZS07</t>
  </si>
  <si>
    <t>OSWALDO RAYMUNDO</t>
  </si>
  <si>
    <t>AUEH001030HGRHSCA9</t>
  </si>
  <si>
    <t>AILE000202HJCVZDA4</t>
  </si>
  <si>
    <t>EDGAR ARNULFO</t>
  </si>
  <si>
    <t>VAHM980613HJCLRG03</t>
  </si>
  <si>
    <t>PEMA960401HJCRRL09</t>
  </si>
  <si>
    <t>MECD680529HJCNSV07</t>
  </si>
  <si>
    <t>HIPY991119HMNDLL00</t>
  </si>
  <si>
    <t>YOEL ANTHONY</t>
  </si>
  <si>
    <t>CURA870208HJCRZR03</t>
  </si>
  <si>
    <t>AARON OCTAVIO</t>
  </si>
  <si>
    <t>SIZF770205HJCLRR03</t>
  </si>
  <si>
    <t>FRANCISCO FELIPE</t>
  </si>
  <si>
    <t>GOAV680102HJCNRC06</t>
  </si>
  <si>
    <t>ARRAMBIDE</t>
  </si>
  <si>
    <t>AOAD990812MJCLRN04</t>
  </si>
  <si>
    <t>DANIELA YOSELIN</t>
  </si>
  <si>
    <t>AOBC800614HJCNCH00</t>
  </si>
  <si>
    <t>AEPJ621213HJCRRR03</t>
  </si>
  <si>
    <t>COORDINADOR DE AREA</t>
  </si>
  <si>
    <t>EIMD031103HJCSZRA1</t>
  </si>
  <si>
    <t>FOVL630929HJCLZS08</t>
  </si>
  <si>
    <t>SAGJ740809HJCNTN03</t>
  </si>
  <si>
    <t>GAGM770526MJCRMN00</t>
  </si>
  <si>
    <t>AAGL720824HJCLMS00</t>
  </si>
  <si>
    <t>VIMS750910MJCVRL03</t>
  </si>
  <si>
    <t>SILVIA MICHELLE</t>
  </si>
  <si>
    <t>VIVES</t>
  </si>
  <si>
    <t>VEBH820226HDFRRC06</t>
  </si>
  <si>
    <t>PUTR590401HJCLRL04</t>
  </si>
  <si>
    <t>RAGD861126HJCMTV01</t>
  </si>
  <si>
    <t>HELL870730HJCRPS03</t>
  </si>
  <si>
    <t>CABJ770820HMCRZR06</t>
  </si>
  <si>
    <t>JEFE OPERATIVO</t>
  </si>
  <si>
    <t>LONC511023MASMJL08</t>
  </si>
  <si>
    <t>NAJERA</t>
  </si>
  <si>
    <t>MIGS791228HJCCNL00</t>
  </si>
  <si>
    <t>SALVADOR ALFONSO</t>
  </si>
  <si>
    <t>VAMD961129HJCZDV00</t>
  </si>
  <si>
    <t>LORF731120HJCPDR07</t>
  </si>
  <si>
    <t>VIPS741111HJCLLN06</t>
  </si>
  <si>
    <t>SAFJ700328HJCVLR01</t>
  </si>
  <si>
    <t>FLETES</t>
  </si>
  <si>
    <t>ZURA740408HJCXBL03</t>
  </si>
  <si>
    <t>CARS801123HJCLML02</t>
  </si>
  <si>
    <t>PEAV750603HJCRTC01</t>
  </si>
  <si>
    <t>LOME910628HJCPNM09</t>
  </si>
  <si>
    <t>EASM751209HJCSRN09</t>
  </si>
  <si>
    <t>GOJR600716HJCNMF09</t>
  </si>
  <si>
    <t>OIGA620424HJCRRL02</t>
  </si>
  <si>
    <t>RAGA791228HJCMLL01</t>
  </si>
  <si>
    <t>AACH631019HJCNNC03</t>
  </si>
  <si>
    <t>SAOL800207MJCNRR04</t>
  </si>
  <si>
    <t>OPERARIO DE SACRIFICIO B</t>
  </si>
  <si>
    <t>MOHG700421HJCCRR09</t>
  </si>
  <si>
    <t>RARA750107HJCMMN03</t>
  </si>
  <si>
    <t>AEGH660811HJCRRC03</t>
  </si>
  <si>
    <t>ESTIBADOR B</t>
  </si>
  <si>
    <t>ROLF801004HJCDPR06</t>
  </si>
  <si>
    <t>FRANCISCO ANTONIO</t>
  </si>
  <si>
    <t>ROMC741120HJCDRR04</t>
  </si>
  <si>
    <t>JOSE CARMEN</t>
  </si>
  <si>
    <t>OIHE640618HJCLRF05</t>
  </si>
  <si>
    <t>TAUE810428HJCPRM04</t>
  </si>
  <si>
    <t>ROXS531231HGTDXL08</t>
  </si>
  <si>
    <t>ESTIBADOR A</t>
  </si>
  <si>
    <t>VIHS671129HJCLRL08</t>
  </si>
  <si>
    <t>SAUL RAMON</t>
  </si>
  <si>
    <t>AEGG710206HJCRRS09</t>
  </si>
  <si>
    <t>ROLH721230HJCDPC06</t>
  </si>
  <si>
    <t>RIRJ800717HJCVMM00</t>
  </si>
  <si>
    <t>JAIME ALEJANDRO</t>
  </si>
  <si>
    <t>LEMA750912HJCDZR08</t>
  </si>
  <si>
    <t>GURS800909HJCZMR07</t>
  </si>
  <si>
    <t>GOBJ830123MJCNRZ19</t>
  </si>
  <si>
    <t>JAZMIN ITZEL</t>
  </si>
  <si>
    <t>MUZC061111HJCNMHA6</t>
  </si>
  <si>
    <t>CHRISTOFER</t>
  </si>
  <si>
    <t>HEPO671207HJCRRM04</t>
  </si>
  <si>
    <t>LOHC881120HJCPRR09</t>
  </si>
  <si>
    <t>CRISTIAN RAYMUNDO</t>
  </si>
  <si>
    <t>JARB891010HJCMMR01</t>
  </si>
  <si>
    <t>BRYAN ALEJANDRO</t>
  </si>
  <si>
    <t>DIDJ560418HJCZLS01</t>
  </si>
  <si>
    <t>J DE JESUS</t>
  </si>
  <si>
    <t>CIAD970926HJCSGG05</t>
  </si>
  <si>
    <t>ZEMG720414HJCPRB02</t>
  </si>
  <si>
    <t>MEJG800204MJCLMD17</t>
  </si>
  <si>
    <t>ADMINISTRADOR D</t>
  </si>
  <si>
    <t>EALJ000909HJCSNNA0</t>
  </si>
  <si>
    <t>ROXH631207HJCBXC04</t>
  </si>
  <si>
    <t>REBA961027HJCYSL08</t>
  </si>
  <si>
    <t>ALEXIS EDUARDO</t>
  </si>
  <si>
    <t>AACB970730MJCVRL03</t>
  </si>
  <si>
    <t>BLANCA GUADALUPE</t>
  </si>
  <si>
    <t>ZEBA890313HJCRRL03</t>
  </si>
  <si>
    <t>ALAN ALEJANDRO</t>
  </si>
  <si>
    <t>BALM721022HJCRPR03</t>
  </si>
  <si>
    <t>TUAA830812MJCRZD02</t>
  </si>
  <si>
    <t>CAGR710403HJCMRC07</t>
  </si>
  <si>
    <t>CARL910930HJCRDS03</t>
  </si>
  <si>
    <t>OIGJ880323HJCRMM02</t>
  </si>
  <si>
    <t>VACL750108HJCZRS01</t>
  </si>
  <si>
    <t>LUIS RUBEN</t>
  </si>
  <si>
    <t>CACJ670622HJCHRR06</t>
  </si>
  <si>
    <t>COAG841212MJCRVD05</t>
  </si>
  <si>
    <t>LOAJ060506HJCPGSA3</t>
  </si>
  <si>
    <t>JOSHUA DANIEL</t>
  </si>
  <si>
    <t>HERG611206HJCRDD01</t>
  </si>
  <si>
    <t>PAHS011219HJCLRBA6</t>
  </si>
  <si>
    <t>SEBASTIAN EMILIANO</t>
  </si>
  <si>
    <t>LOZF630531HSLPXR04</t>
  </si>
  <si>
    <t>LUAB010127MJCNLRA9</t>
  </si>
  <si>
    <t>BRENDA BERENICE</t>
  </si>
  <si>
    <t>GOVA690513HJCNLL09</t>
  </si>
  <si>
    <t>MAGM710207HJCRMG05</t>
  </si>
  <si>
    <t>OIEP850509HJCRSD01</t>
  </si>
  <si>
    <t>PEDRO GUADALUPE</t>
  </si>
  <si>
    <t>GATS831014HJCRPR09</t>
  </si>
  <si>
    <t>SERGIO EMIGTIO</t>
  </si>
  <si>
    <t>PABJ791019HJCLXR07</t>
  </si>
  <si>
    <t>RERF680722HJCXZR11</t>
  </si>
  <si>
    <t>VIXE770504HJCLXD03</t>
  </si>
  <si>
    <t>VILLARUEL</t>
  </si>
  <si>
    <t>ZEAA721023HJCNRR09</t>
  </si>
  <si>
    <t>GASR800803HJCRRM02</t>
  </si>
  <si>
    <t>RAMON HORACIO</t>
  </si>
  <si>
    <t>MABL720821MJCRRD00</t>
  </si>
  <si>
    <t>CAMJ671117HDFSNR08</t>
  </si>
  <si>
    <t>VIVF700512HSRLGR00</t>
  </si>
  <si>
    <t>CARF901203HJCMMR19</t>
  </si>
  <si>
    <t>MAMH630707HJCRJC01</t>
  </si>
  <si>
    <t>GOZR550910HBCMPB05</t>
  </si>
  <si>
    <t>FOSM991128HJCLLN04</t>
  </si>
  <si>
    <t>CEMF900718HJCRRR07</t>
  </si>
  <si>
    <t>LUGG801003HJCPRR01</t>
  </si>
  <si>
    <t>MEOG740808HJCDRR04</t>
  </si>
  <si>
    <t>OOTL691212HJCCRS07</t>
  </si>
  <si>
    <t>TALO810208MJCPRL04</t>
  </si>
  <si>
    <t>OLGA GUADALUPE</t>
  </si>
  <si>
    <t>RAGR840418HJCMLB02</t>
  </si>
  <si>
    <t>PIPB840111MJCXXR00</t>
  </si>
  <si>
    <t>MOME870108HJCNYR01</t>
  </si>
  <si>
    <t>FORB810709MJCLST07</t>
  </si>
  <si>
    <t>CUCC830507HJCRRS06</t>
  </si>
  <si>
    <t>GACE930819HJCRSD00</t>
  </si>
  <si>
    <t>EDUARDO DANIEL</t>
  </si>
  <si>
    <t>MAFG631020MMNRRL06</t>
  </si>
  <si>
    <t>FERRER</t>
  </si>
  <si>
    <t>AUIE771015MJCGXR08</t>
  </si>
  <si>
    <t>ROSR700613MJCDNS01</t>
  </si>
  <si>
    <t>ROSARIO ANTONIA</t>
  </si>
  <si>
    <t>COLG810709MJCNZD01</t>
  </si>
  <si>
    <t>GUADALUPE VICTORIA</t>
  </si>
  <si>
    <t>OAHP721012HJCLRR10</t>
  </si>
  <si>
    <t>PERCEO</t>
  </si>
  <si>
    <t>GAER990430HJCRFC04</t>
  </si>
  <si>
    <t>GARCILAZO</t>
  </si>
  <si>
    <t>EUFRACIO</t>
  </si>
  <si>
    <t>COMF600906HJCRNS05</t>
  </si>
  <si>
    <t>EOBY690316MDFSRL07</t>
  </si>
  <si>
    <t>YOLANDA LORENA</t>
  </si>
  <si>
    <t>OELL750727MJCRMD00</t>
  </si>
  <si>
    <t>LIDIA PATRICIA</t>
  </si>
  <si>
    <t>GOAE770712MJCNML06</t>
  </si>
  <si>
    <t>MOGE750326MJCRLL05</t>
  </si>
  <si>
    <t>MACD931104HJCRMN05</t>
  </si>
  <si>
    <t>GARR860807HJCRNB07</t>
  </si>
  <si>
    <t>BARM600415HJCLBR07</t>
  </si>
  <si>
    <t>TOMP680307HJCSRR07</t>
  </si>
  <si>
    <t>PROTACIO</t>
  </si>
  <si>
    <t>DAGV600122HSPVNC04</t>
  </si>
  <si>
    <t>ROHL700816HJCJRS17</t>
  </si>
  <si>
    <t>COAM900527HGRRNS00</t>
  </si>
  <si>
    <t>ANALCO</t>
  </si>
  <si>
    <t>PEGJ890123HJCRDM07</t>
  </si>
  <si>
    <t>JAIME GIOVANNI</t>
  </si>
  <si>
    <t>DIMJ801229HJCZDR09</t>
  </si>
  <si>
    <t>JERSON ISRAEL</t>
  </si>
  <si>
    <t>MAHJ910130HJCRRS07</t>
  </si>
  <si>
    <t>GUMA740130HASJRR01</t>
  </si>
  <si>
    <t>GUAJARDO</t>
  </si>
  <si>
    <t>FOMJ800109HJCLJN03</t>
  </si>
  <si>
    <t>LOBL850215HJCPRS02</t>
  </si>
  <si>
    <t>PAGG780423MJCRNR06</t>
  </si>
  <si>
    <t>FIDD980307MJCGZN01</t>
  </si>
  <si>
    <t>GOVA701018MJCNLM07</t>
  </si>
  <si>
    <t>CUGJ630531HJCRMR06</t>
  </si>
  <si>
    <t>MELD971013MJCNPL06</t>
  </si>
  <si>
    <t>DULCE VANESSA</t>
  </si>
  <si>
    <t>GOHR830702HJCNJD08</t>
  </si>
  <si>
    <t>ROCA790107HJCDNL09</t>
  </si>
  <si>
    <t>GIMG710801MJCRRR09</t>
  </si>
  <si>
    <t>GIRON</t>
  </si>
  <si>
    <t>AULE790221HNTCPD01</t>
  </si>
  <si>
    <t>AAOM650807HJCLCN07</t>
  </si>
  <si>
    <t>MOLJ960907HJCRPS00</t>
  </si>
  <si>
    <t>RARJ660325HJCMMS07</t>
  </si>
  <si>
    <t>BARA910901HJCRML13</t>
  </si>
  <si>
    <t>ROPC951001HJCDNS08</t>
  </si>
  <si>
    <t>FOCM810206HJCLRG06</t>
  </si>
  <si>
    <t>CARDIEL</t>
  </si>
  <si>
    <t>COCV750526HJCNSC07</t>
  </si>
  <si>
    <t>CAAE770117HJCRGF01</t>
  </si>
  <si>
    <t>MARC890705HJCNMS04</t>
  </si>
  <si>
    <t>GAIJ450502HMNRSN02</t>
  </si>
  <si>
    <t>JAEN</t>
  </si>
  <si>
    <t>ISOL</t>
  </si>
  <si>
    <t>GAAF820928MMNRRB05</t>
  </si>
  <si>
    <t>FEBI DRUCILA</t>
  </si>
  <si>
    <t>ARZATE</t>
  </si>
  <si>
    <t>CAAO610327HJCRRS06</t>
  </si>
  <si>
    <t>REOM810504HJCYCR04</t>
  </si>
  <si>
    <t>CALM680326MBCHLR05</t>
  </si>
  <si>
    <t>MARTHA CONCEPCION</t>
  </si>
  <si>
    <t>CAFR880403HJCBLC01</t>
  </si>
  <si>
    <t>GUGN560205HJCTLR00</t>
  </si>
  <si>
    <t>NARCIZO</t>
  </si>
  <si>
    <t>EUPA980901HJCFNN00</t>
  </si>
  <si>
    <t>CAHM950917HJCSRR07</t>
  </si>
  <si>
    <t>SAMJ620327HJCNLN06</t>
  </si>
  <si>
    <t>JUAN DEMETRIO</t>
  </si>
  <si>
    <t>MOGJ640412HDGRLS06</t>
  </si>
  <si>
    <t>HESA900112HJCRLL09</t>
  </si>
  <si>
    <t>ALAN EDUARDO</t>
  </si>
  <si>
    <t>GAMJ620502HJCRZM01</t>
  </si>
  <si>
    <t>BEXJ690312HBCRXN03</t>
  </si>
  <si>
    <t>GOGE770917HJCNRF07</t>
  </si>
  <si>
    <t>OIBE830618HJCRLF09</t>
  </si>
  <si>
    <t>JIRE041020HJCMSDA4</t>
  </si>
  <si>
    <t>EDWIN FERNANDO</t>
  </si>
  <si>
    <t>CARM620126HJCSDR09</t>
  </si>
  <si>
    <t>AACF770625HJCRRR06</t>
  </si>
  <si>
    <t>FOGJ730504HJCLZV00</t>
  </si>
  <si>
    <t>VARA640123HVZSYL08</t>
  </si>
  <si>
    <t>HEHA911209HNLRRL02</t>
  </si>
  <si>
    <t>ALEJANDRO TADEO</t>
  </si>
  <si>
    <t>LOOR600606HZSPRB06</t>
  </si>
  <si>
    <t>ROOC851007HJCDRH00</t>
  </si>
  <si>
    <t>GOVJ620503HJCMZS06</t>
  </si>
  <si>
    <t>CAIC850215HJCMXS08</t>
  </si>
  <si>
    <t>ROCJ580426HJCDSV04</t>
  </si>
  <si>
    <t>SABI871128HJCNCV04</t>
  </si>
  <si>
    <t>OOVG760829HJCRRB02</t>
  </si>
  <si>
    <t>MEZN680902MJCJPR06</t>
  </si>
  <si>
    <t>PANS600206HJCRVL07</t>
  </si>
  <si>
    <t>FOAO830803HJCLGS07</t>
  </si>
  <si>
    <t>EUPC960221HJCFNL09</t>
  </si>
  <si>
    <t>CLEMENTE DANIEL</t>
  </si>
  <si>
    <t>LOPG780523HJCPLR08</t>
  </si>
  <si>
    <t>SARM900820HJCLMG04</t>
  </si>
  <si>
    <t>ROTF051120HJCDRRA6</t>
  </si>
  <si>
    <t>FRANCISCO EMILIANO</t>
  </si>
  <si>
    <t>ROGL721126HJCDRS04</t>
  </si>
  <si>
    <t>VAAG640203HZSLLR04</t>
  </si>
  <si>
    <t>ALANIS</t>
  </si>
  <si>
    <t>ROLM690115HDFDXR14</t>
  </si>
  <si>
    <t>LOA</t>
  </si>
  <si>
    <t>GAAI760105HJCRRG09</t>
  </si>
  <si>
    <t>HEGR771121HJCRMY05</t>
  </si>
  <si>
    <t>REYMUNDO</t>
  </si>
  <si>
    <t>HEEJ901202HJCRFN09</t>
  </si>
  <si>
    <t>TOVA591205MJCVLR08</t>
  </si>
  <si>
    <t>VILLAR</t>
  </si>
  <si>
    <t>FOBK940628MJCNXR07</t>
  </si>
  <si>
    <t>KARLA LILIANA</t>
  </si>
  <si>
    <t>CAVA980728HJCDTL04</t>
  </si>
  <si>
    <t>CAHJ870620HJCMRN06</t>
  </si>
  <si>
    <t>GOEE820414HJCNFN00</t>
  </si>
  <si>
    <t>ENRIQUE ALONSO</t>
  </si>
  <si>
    <t>CORO820429HJCRMS07</t>
  </si>
  <si>
    <t>OSCAR DAVID</t>
  </si>
  <si>
    <t>EAFJ720225HJCSLM06</t>
  </si>
  <si>
    <t>RAGR690928HJCMNB02</t>
  </si>
  <si>
    <t>GACS551231HMNRRR03</t>
  </si>
  <si>
    <t>CARRIEDO</t>
  </si>
  <si>
    <t>GOOR661205HJCMLC05</t>
  </si>
  <si>
    <t>CORT770921MJCRMR01</t>
  </si>
  <si>
    <t>LOSM671006MJCPLR03</t>
  </si>
  <si>
    <t>MARTHA IMELDA</t>
  </si>
  <si>
    <t>RARN800710MJCBDR02</t>
  </si>
  <si>
    <t>NORMA ELENA</t>
  </si>
  <si>
    <t>OOGI920320MJCCTR09</t>
  </si>
  <si>
    <t>IRENE ALEJANDRA</t>
  </si>
  <si>
    <t>GOAL970701HJCNGS02</t>
  </si>
  <si>
    <t>GAQP730403HJCRND00</t>
  </si>
  <si>
    <t>LOOH780818HGTPLC02</t>
  </si>
  <si>
    <t>FOOF690805HJCLRR04</t>
  </si>
  <si>
    <t>ROGJ600722HASDRN05</t>
  </si>
  <si>
    <t>GOEJ730215HJCNFL05</t>
  </si>
  <si>
    <t>LOCL700916HSLPVS09</t>
  </si>
  <si>
    <t>RAML650311HJCMRS08</t>
  </si>
  <si>
    <t>GAAL770106HJCRRS03</t>
  </si>
  <si>
    <t>IIMF590719HJCXNR19</t>
  </si>
  <si>
    <t>GOER710505HJCNFM00</t>
  </si>
  <si>
    <t>VATJ780222HJCZRL01</t>
  </si>
  <si>
    <t>SAFJ730913HJCLRN03</t>
  </si>
  <si>
    <t>GOML660907HJCNRS01</t>
  </si>
  <si>
    <t>MORV730315HJCRXC03</t>
  </si>
  <si>
    <t>VICTOR ADALBERTO</t>
  </si>
  <si>
    <t>MOCA840504HJCRHL00</t>
  </si>
  <si>
    <t>GOPG760507MJCNNB06</t>
  </si>
  <si>
    <t>GABRIELA ISADORA</t>
  </si>
  <si>
    <t>AAHB680101HJCLRN08</t>
  </si>
  <si>
    <t>ROEL960211MJCLSR01</t>
  </si>
  <si>
    <t>LOURDES STEFANIA</t>
  </si>
  <si>
    <t>HEER021122HJCRFDA5</t>
  </si>
  <si>
    <t>RODRIGO EMMANUEL</t>
  </si>
  <si>
    <t>VAMM860626MJCLNY09</t>
  </si>
  <si>
    <t>MAYRA TRINIDAD</t>
  </si>
  <si>
    <t>RORJ801218HZSBBR05</t>
  </si>
  <si>
    <t>JAVA871229HJCMYR03</t>
  </si>
  <si>
    <t>GORG020409HJCNZNA9</t>
  </si>
  <si>
    <t>GANDY</t>
  </si>
  <si>
    <t>MAIR791220HJCCBF07</t>
  </si>
  <si>
    <t>CXLA010330HJCNNLA3</t>
  </si>
  <si>
    <t>ALLEN YAIR</t>
  </si>
  <si>
    <t>AAGV880228HJCLLC08</t>
  </si>
  <si>
    <t>VICTOR ALBERTO</t>
  </si>
  <si>
    <t>HEAA981201MJCRLN09</t>
  </si>
  <si>
    <t>ANA MARIEL</t>
  </si>
  <si>
    <t>DITA811122HJCZRL08</t>
  </si>
  <si>
    <t>FIDD941108MJCGZN04</t>
  </si>
  <si>
    <t>RABR790222HJCMRM06</t>
  </si>
  <si>
    <t>LOMA830410HJCPRL04</t>
  </si>
  <si>
    <t>HETE930405HJCRPD08</t>
  </si>
  <si>
    <t>EDUARDO MISAEL</t>
  </si>
  <si>
    <t>CAGM620119HJCRNR09</t>
  </si>
  <si>
    <t>LUGA770919MJCNRR08</t>
  </si>
  <si>
    <t>AUREA JULIETA</t>
  </si>
  <si>
    <t>MUCJ550218HJCRHR08</t>
  </si>
  <si>
    <t>OICI710804HJCRMR04</t>
  </si>
  <si>
    <t>IRAM</t>
  </si>
  <si>
    <t>RECJ010724HJCYMSA4</t>
  </si>
  <si>
    <t>BAMI920704MJCSRS00</t>
  </si>
  <si>
    <t>ISIS NATHALY</t>
  </si>
  <si>
    <t>BASTIDA</t>
  </si>
  <si>
    <t>HEGM750709HJCRVR06</t>
  </si>
  <si>
    <t>GOVORA</t>
  </si>
  <si>
    <t>MOCV750514MBCNSR03</t>
  </si>
  <si>
    <t>CUCM671114HMNMML02</t>
  </si>
  <si>
    <t>MILKO JOB</t>
  </si>
  <si>
    <t>CUAMBA</t>
  </si>
  <si>
    <t>CAMPUZANO</t>
  </si>
  <si>
    <t>DEZG710210HASLVL03</t>
  </si>
  <si>
    <t>GUNE030921HJCTRRA3</t>
  </si>
  <si>
    <t>COAE870618HJCRVF04</t>
  </si>
  <si>
    <t>MAFA981017HJCRNL03</t>
  </si>
  <si>
    <t>ALBERTO JAFED</t>
  </si>
  <si>
    <t>GOVM711229HJCMZR00</t>
  </si>
  <si>
    <t>ROSF640225HJCMNR02</t>
  </si>
  <si>
    <t>RAPB940421HJCMRR07</t>
  </si>
  <si>
    <t>BRYAN OSVALDO</t>
  </si>
  <si>
    <t>MIBR970710HJCRRC09</t>
  </si>
  <si>
    <t>ROVG920713MJCBLD04</t>
  </si>
  <si>
    <t>GUADALUPE MARGARITA</t>
  </si>
  <si>
    <t>MOHM820503MBCNRR01</t>
  </si>
  <si>
    <t>RODJ770906HJCSVS13</t>
  </si>
  <si>
    <t>LUGL860808HJCNNS09</t>
  </si>
  <si>
    <t>MALJ930203HJCNCN06</t>
  </si>
  <si>
    <t>ROSA810720HJCDLL02</t>
  </si>
  <si>
    <t>RAAM740406HJCMLG05</t>
  </si>
  <si>
    <t>CERJ060123HJCRYRA2</t>
  </si>
  <si>
    <t>JORGE HECTOR JESUS</t>
  </si>
  <si>
    <t>GAHJ840501HJCRRN05</t>
  </si>
  <si>
    <t>JUAN ANDRES</t>
  </si>
  <si>
    <t>PAMM801101HJCDDG00</t>
  </si>
  <si>
    <t>NAMF661129MJCVRB07</t>
  </si>
  <si>
    <t>NAVARES</t>
  </si>
  <si>
    <t>SOPM790425HJCTLN09</t>
  </si>
  <si>
    <t>ROEM921105HJCMSR06</t>
  </si>
  <si>
    <t>AAGL931017MJCLLZ01</t>
  </si>
  <si>
    <t>LUZ MARIANA</t>
  </si>
  <si>
    <t>NAZL661205HJCRRS04</t>
  </si>
  <si>
    <t>CARL640901HJCHBS00</t>
  </si>
  <si>
    <t>MAEF780420HJCCSL09</t>
  </si>
  <si>
    <t>FLAVIO</t>
  </si>
  <si>
    <t>CACH790511HJCSRC04</t>
  </si>
  <si>
    <t>SOPJ800801HJCTLV02</t>
  </si>
  <si>
    <t>OIFM790318HJCRLR05</t>
  </si>
  <si>
    <t>CAGH860817HJCHNC08</t>
  </si>
  <si>
    <t>TREPADOR</t>
  </si>
  <si>
    <t>OEJL780705HJCJRS04</t>
  </si>
  <si>
    <t>TOHJ650328HJCRZR05</t>
  </si>
  <si>
    <t>EILG750301HJCSPD02</t>
  </si>
  <si>
    <t>GAGH700528HJCLNG00</t>
  </si>
  <si>
    <t>CACL861218HJCMBS09</t>
  </si>
  <si>
    <t>CACD850324HJCHLN02</t>
  </si>
  <si>
    <t>TURM970920HJCRVN01</t>
  </si>
  <si>
    <t>REVELES</t>
  </si>
  <si>
    <t>LEML940316HJCPRS02</t>
  </si>
  <si>
    <t>LUIS GUSTAVO</t>
  </si>
  <si>
    <t>SAER800206HJCNSF09</t>
  </si>
  <si>
    <t>JIJO820722HJCMRS00</t>
  </si>
  <si>
    <t>VXGA780907MJCLNZ00</t>
  </si>
  <si>
    <t>OISA001019HJCRNNA5</t>
  </si>
  <si>
    <t>JAHJ961122HJCRRR09</t>
  </si>
  <si>
    <t>JEERSON ALBERTO</t>
  </si>
  <si>
    <t>GUHH911017HJCTRC05</t>
  </si>
  <si>
    <t>PEGV060200HJCRZCA9</t>
  </si>
  <si>
    <t>VICTOR ISAAC</t>
  </si>
  <si>
    <t>ROGJ820517HJCDRZ08</t>
  </si>
  <si>
    <t>JEZRREL BEZAI</t>
  </si>
  <si>
    <t>AAMJ660308HJCLDN09</t>
  </si>
  <si>
    <t>AAEO850309HJCMSC07</t>
  </si>
  <si>
    <t>LUSG000813MJCNLDA7</t>
  </si>
  <si>
    <t>HENM921001HJCRVR02</t>
  </si>
  <si>
    <t>JIBL840615HJCMNS06</t>
  </si>
  <si>
    <t>VESE910708HJCNLD05</t>
  </si>
  <si>
    <t>PEFM841109HJCXLR07</t>
  </si>
  <si>
    <t>VAFL930812HJCZNS08</t>
  </si>
  <si>
    <t>OETJ850701HJCCVL02</t>
  </si>
  <si>
    <t>JULIO SANTIAGO</t>
  </si>
  <si>
    <t>RIHM970116HJCXRN04</t>
  </si>
  <si>
    <t>PALT860309MMNZPR06</t>
  </si>
  <si>
    <t>EACJ940913HJCSVN04</t>
  </si>
  <si>
    <t>HEML911228HJCRRN02</t>
  </si>
  <si>
    <t>LEONARDO BENJAMIN</t>
  </si>
  <si>
    <t>SOVM861002HJCLRG05</t>
  </si>
  <si>
    <t>TOME910710HJCRRD05</t>
  </si>
  <si>
    <t>EDGAR OLMAN</t>
  </si>
  <si>
    <t>AUGR940804HJCGNB09</t>
  </si>
  <si>
    <t>REGJ951230HJCVVF08</t>
  </si>
  <si>
    <t>JAFET EDUARDO</t>
  </si>
  <si>
    <t>REVUELTA</t>
  </si>
  <si>
    <t>RIAG920213HJCVND07</t>
  </si>
  <si>
    <t>LOCJ971217HJCZMS00</t>
  </si>
  <si>
    <t>JESUS ALONSO</t>
  </si>
  <si>
    <t>SEMA770128HJCGRL00</t>
  </si>
  <si>
    <t>MURC930830HJCXMR03</t>
  </si>
  <si>
    <t>CRISTIAN ALFREDO</t>
  </si>
  <si>
    <t>COGR850512HJCBLD04</t>
  </si>
  <si>
    <t>RILM870717HJCSNG05</t>
  </si>
  <si>
    <t>MIGUEL ALEJANDRO</t>
  </si>
  <si>
    <t>MEGM840825HJCSRR01</t>
  </si>
  <si>
    <t>MESA</t>
  </si>
  <si>
    <t>IAGA011212HJCBNRA3</t>
  </si>
  <si>
    <t>ARNULFO GUADALUPE</t>
  </si>
  <si>
    <t>DURJ880519HJCRNN04</t>
  </si>
  <si>
    <t>LOML970111HJCPXS09</t>
  </si>
  <si>
    <t>GUMV040812MJCZRLA9</t>
  </si>
  <si>
    <t>VALERIA ESTEFANIA</t>
  </si>
  <si>
    <t>GAPR810901MJCRRY05</t>
  </si>
  <si>
    <t>REYNA ARACELI</t>
  </si>
  <si>
    <t>OOAA770604HJCRVL02</t>
  </si>
  <si>
    <t>ROMA821209HJCDRL05</t>
  </si>
  <si>
    <t>MARGARITO</t>
  </si>
  <si>
    <t>MACJ840612HJCTML07</t>
  </si>
  <si>
    <t>ROSM840621HJCMLR09</t>
  </si>
  <si>
    <t>MARTIN RAUL</t>
  </si>
  <si>
    <t>GAHS780820HBCRRR04</t>
  </si>
  <si>
    <t>MALL770828HJCCZS02</t>
  </si>
  <si>
    <t>OIFA900617MJCRLN05</t>
  </si>
  <si>
    <t>OAMR910106HBCVYY02</t>
  </si>
  <si>
    <t>JOSE REYES</t>
  </si>
  <si>
    <t>OOPM710917HJCRRN04</t>
  </si>
  <si>
    <t>PUJS651216MJCLMN06</t>
  </si>
  <si>
    <t>COFE890711HJCLND07</t>
  </si>
  <si>
    <t>RUMJ811002HJCZDM08</t>
  </si>
  <si>
    <t>MADRIZ</t>
  </si>
  <si>
    <t>SAMR840525HJCNRQ03</t>
  </si>
  <si>
    <t>ROQUE DANIEL</t>
  </si>
  <si>
    <t>COGJ780923HJCRMN02</t>
  </si>
  <si>
    <t>MUAJ780806HJCNYN03</t>
  </si>
  <si>
    <t>TIZR900410HJCRML06</t>
  </si>
  <si>
    <t>RAUL OMAR</t>
  </si>
  <si>
    <t>TRIL</t>
  </si>
  <si>
    <t>CAAO470523HJCRRL04</t>
  </si>
  <si>
    <t>OLIVERIO</t>
  </si>
  <si>
    <t>AAGH800708HJCRRM09</t>
  </si>
  <si>
    <t>JOSE HUMBERTO</t>
  </si>
  <si>
    <t>AACM640801HJCRRR08</t>
  </si>
  <si>
    <t>RARE750118HJCMVD04</t>
  </si>
  <si>
    <t>EDGAR JOSE</t>
  </si>
  <si>
    <t>BOVE900713HJCRLN01</t>
  </si>
  <si>
    <t>JIPI840425HJCMRS11</t>
  </si>
  <si>
    <t>PAAR791028HJCRLB05</t>
  </si>
  <si>
    <t>RUBEN MISIM</t>
  </si>
  <si>
    <t>MAVV830420HJCRZL09</t>
  </si>
  <si>
    <t>PIMO980901HJCNZS04</t>
  </si>
  <si>
    <t>OSCAR FELICIANO</t>
  </si>
  <si>
    <t>GOHC690630MJCNRR06</t>
  </si>
  <si>
    <t>LUER680614HJCXSL01</t>
  </si>
  <si>
    <t>SIOU910504HJCRRL01</t>
  </si>
  <si>
    <t>ULISES IVAN</t>
  </si>
  <si>
    <t>BOAA660501HDFCML03</t>
  </si>
  <si>
    <t>BOCANEGRA</t>
  </si>
  <si>
    <t>REDC940716HJCYVH06</t>
  </si>
  <si>
    <t>GUGH740817HCSTNV01</t>
  </si>
  <si>
    <t>HOVED</t>
  </si>
  <si>
    <t>MAMF870731HJCRZR09</t>
  </si>
  <si>
    <t>FRED MIZRAIM</t>
  </si>
  <si>
    <t>NAZE710104HJCRRN00</t>
  </si>
  <si>
    <t>RORM700902HJCDYR08</t>
  </si>
  <si>
    <t>PABA570810HOCLZL02</t>
  </si>
  <si>
    <t>ALFONSO GIENE</t>
  </si>
  <si>
    <t>BAZAN</t>
  </si>
  <si>
    <t>MAMM890112HJCRCR01</t>
  </si>
  <si>
    <t>DOGB880713MJCMTR05</t>
  </si>
  <si>
    <t>BERLYANG ELIZABETH</t>
  </si>
  <si>
    <t>CAMJ781104HJCDZS09</t>
  </si>
  <si>
    <t>JOSUE YABET</t>
  </si>
  <si>
    <t>BIVA640112HJCRLL01</t>
  </si>
  <si>
    <t>PETS720127HGTRVR01</t>
  </si>
  <si>
    <t>TAVAREZ</t>
  </si>
  <si>
    <t>MAIR790711HJCRBD01</t>
  </si>
  <si>
    <t>JOSE RODRIGO</t>
  </si>
  <si>
    <t>AIGF681120HJCRLR03</t>
  </si>
  <si>
    <t>ROTB711026MOCSRL06</t>
  </si>
  <si>
    <t>BLANCA NELY</t>
  </si>
  <si>
    <t>CAFE850304MJCBLS01</t>
  </si>
  <si>
    <t>ESTELA GUADALUPE</t>
  </si>
  <si>
    <t>SOAC840518HJCLMH15</t>
  </si>
  <si>
    <t>CHRISTIAN ESTEBAN</t>
  </si>
  <si>
    <t>NABC680717MJCVRM03</t>
  </si>
  <si>
    <t>MARIA CAMERINA</t>
  </si>
  <si>
    <t>RICU920821HJCNLL01</t>
  </si>
  <si>
    <t>MAPE751213HVZRRD07</t>
  </si>
  <si>
    <t>EDY</t>
  </si>
  <si>
    <t>FOAF801101HJCLCR08</t>
  </si>
  <si>
    <t>CABH800911HJCRRG02</t>
  </si>
  <si>
    <t>HUGO OLIVERIO</t>
  </si>
  <si>
    <t>CAGN650605HJCRTC06</t>
  </si>
  <si>
    <t>OEAN951018MJCJGR08</t>
  </si>
  <si>
    <t>NORMA ALICIA</t>
  </si>
  <si>
    <t>SABP820101MJCNRR02</t>
  </si>
  <si>
    <t>PERLA ELENA</t>
  </si>
  <si>
    <t>GURO810605HJCTDS06</t>
  </si>
  <si>
    <t>SAFL690203MJCLLR09</t>
  </si>
  <si>
    <t>SUGE770807HJCRNR08</t>
  </si>
  <si>
    <t>AAAX781216MJCLCC00</t>
  </si>
  <si>
    <t>SARA971114HJCNSL09</t>
  </si>
  <si>
    <t>ALEJANDRO FRANCISCO</t>
  </si>
  <si>
    <t>HURC880719HJCZMH05</t>
  </si>
  <si>
    <t>POCI880228HJCNSR09</t>
  </si>
  <si>
    <t>IRAM CUAUHTEMOC</t>
  </si>
  <si>
    <t>CAGG700306MJCLRD06</t>
  </si>
  <si>
    <t>LECF681202HJCYRR13</t>
  </si>
  <si>
    <t>RIGG760119HJCVZD02</t>
  </si>
  <si>
    <t>ZAGJ851218HJCMMR05</t>
  </si>
  <si>
    <t>JORGE IVAN</t>
  </si>
  <si>
    <t>ROSE940219MJCDNR04</t>
  </si>
  <si>
    <t>ERIKA JAZMIN</t>
  </si>
  <si>
    <t>VIGB850815MJCLRL06</t>
  </si>
  <si>
    <t>BELEN</t>
  </si>
  <si>
    <t>GUGG851010HJCTDL04</t>
  </si>
  <si>
    <t>FUMA810729HPLNNN08</t>
  </si>
  <si>
    <t>ANASTACIO</t>
  </si>
  <si>
    <t>ROMF791104MJCSNB09</t>
  </si>
  <si>
    <t>GOAJ850615HJCMVS08</t>
  </si>
  <si>
    <t>PAGR790801MJCRNS04</t>
  </si>
  <si>
    <t>ROSA ANDREA</t>
  </si>
  <si>
    <t>HEVU781108HJCRZL04</t>
  </si>
  <si>
    <t>VACF661225HJCSRR04</t>
  </si>
  <si>
    <t>ROMV750806HJCBRC00</t>
  </si>
  <si>
    <t>DERO851130HJCLDS00</t>
  </si>
  <si>
    <t>OSCAR RAMON</t>
  </si>
  <si>
    <t>AUGJ410321HJCNTS08</t>
  </si>
  <si>
    <t>PECR840619HJCRSM08</t>
  </si>
  <si>
    <t>EADA910518HJCSML07</t>
  </si>
  <si>
    <t>MOEA910922MJCNSN08</t>
  </si>
  <si>
    <t>ANA LUCIA</t>
  </si>
  <si>
    <t>OOAC710405MJCRRL09</t>
  </si>
  <si>
    <t>CUVM830414MJCRZR05</t>
  </si>
  <si>
    <t>RARI930725MJCMZT06</t>
  </si>
  <si>
    <t>ITZY ZAYURITH</t>
  </si>
  <si>
    <t>LEVM870215MJCLCN09</t>
  </si>
  <si>
    <t>GAPV690607MJCRRR09</t>
  </si>
  <si>
    <t>AUSN821020MJCGNN02</t>
  </si>
  <si>
    <t>RORR000615HSRMYCA9</t>
  </si>
  <si>
    <t>RICHARD EDUARDO</t>
  </si>
  <si>
    <t>SOAB910308MBCSCR02</t>
  </si>
  <si>
    <t>OIFE750611HJCRRR09</t>
  </si>
  <si>
    <t>ERIK ALBERTO</t>
  </si>
  <si>
    <t>COSL650312HJCRLS08</t>
  </si>
  <si>
    <t>ROBV930920HJCDRC15</t>
  </si>
  <si>
    <t>SADS880127HJCNZR01</t>
  </si>
  <si>
    <t>SERGIO GERARDO</t>
  </si>
  <si>
    <t>AASC691030HJCLLR09</t>
  </si>
  <si>
    <t>CARLOS ALFONSO</t>
  </si>
  <si>
    <t>AOGM821231HJCLTR08</t>
  </si>
  <si>
    <t>LOML720205HJCZRS09</t>
  </si>
  <si>
    <t>GUVC750218MJCTLR07</t>
  </si>
  <si>
    <t>MA DEL CARMEN</t>
  </si>
  <si>
    <t>SEOC830530MJCPRR07</t>
  </si>
  <si>
    <t>OICM770526HJCRRG03</t>
  </si>
  <si>
    <t>OOJE791128HJCRMD03</t>
  </si>
  <si>
    <t>DISI791120MJCZNL02</t>
  </si>
  <si>
    <t>ILIANA YAMEL</t>
  </si>
  <si>
    <t>DIAZ DE SANDI</t>
  </si>
  <si>
    <t>SARJ750516HJCNMS02</t>
  </si>
  <si>
    <t>MOPM731128MJCRDN09</t>
  </si>
  <si>
    <t>MONICA LUCIA</t>
  </si>
  <si>
    <t>PAEM930817HASRNN01</t>
  </si>
  <si>
    <t>HEFL850509MJCRLR09</t>
  </si>
  <si>
    <t>LORENA CONCEPCION</t>
  </si>
  <si>
    <t>HETC850531HJCRPS03</t>
  </si>
  <si>
    <t>MAGA821220HJCCRR09</t>
  </si>
  <si>
    <t>VERR750116HJCLVL03</t>
  </si>
  <si>
    <t>POAO990116HJCNLS07</t>
  </si>
  <si>
    <t>MEMB030317HJCDXRA8</t>
  </si>
  <si>
    <t>BRAYAN RAMSES</t>
  </si>
  <si>
    <t>UOPC951219HJCLRR03</t>
  </si>
  <si>
    <t>CARLOS JESUS</t>
  </si>
  <si>
    <t>PORRES</t>
  </si>
  <si>
    <t>MULL901028HJCXZS04</t>
  </si>
  <si>
    <t>LAZALDE</t>
  </si>
  <si>
    <t>SAZC821231MJCLXY04</t>
  </si>
  <si>
    <t>CYNTHIA ANAHID</t>
  </si>
  <si>
    <t>MOHG000205MJCRNDA8</t>
  </si>
  <si>
    <t>SUBJ790626HJCRGS03</t>
  </si>
  <si>
    <t>JOSEMARIA</t>
  </si>
  <si>
    <t>MESS791127HJCRGR07</t>
  </si>
  <si>
    <t>TEGS780324HJCRTR05</t>
  </si>
  <si>
    <t>VACO821127HJCLRS08</t>
  </si>
  <si>
    <t>JOSE OSWALDO</t>
  </si>
  <si>
    <t>SAYS951209MJCNXS08</t>
  </si>
  <si>
    <t>GAPJ670122MJCRRS07</t>
  </si>
  <si>
    <t>MA. DE JESUS</t>
  </si>
  <si>
    <t>PAGD780701MJCLNL02</t>
  </si>
  <si>
    <t>DULCE NIDIA</t>
  </si>
  <si>
    <t>LANR661014HJCRVC09</t>
  </si>
  <si>
    <t>PISR900313HJCNLD07</t>
  </si>
  <si>
    <t>SUPERVISOR APÍCOLA</t>
  </si>
  <si>
    <t>CALN861226HJCSPC09</t>
  </si>
  <si>
    <t>JOSE NICOLAS</t>
  </si>
  <si>
    <t>LOTJ790414HJCPRR00</t>
  </si>
  <si>
    <t>OIAK870605MJCRRR03</t>
  </si>
  <si>
    <t>KARLA EDITH</t>
  </si>
  <si>
    <t>LOOA720109MJCPCL09</t>
  </si>
  <si>
    <t>ALEJANDRINA</t>
  </si>
  <si>
    <t>CACL920221HJCSSS05</t>
  </si>
  <si>
    <t>AIRA880826HJCRML06</t>
  </si>
  <si>
    <t>ARCIENEGA</t>
  </si>
  <si>
    <t>PAMA850124HJCDNN09</t>
  </si>
  <si>
    <t>AUME570715HZSGRN05</t>
  </si>
  <si>
    <t>PEHR680101HJCRRL08</t>
  </si>
  <si>
    <t>MERM950622MJCNNR01</t>
  </si>
  <si>
    <t>ROAA620107HMNDRN03</t>
  </si>
  <si>
    <t>AREVALOS</t>
  </si>
  <si>
    <t>HELF610702HJCRPR04</t>
  </si>
  <si>
    <t>MORC660220HJCRDR00</t>
  </si>
  <si>
    <t>SAOJ870611HJCNRS00</t>
  </si>
  <si>
    <t>JESUS HEBER</t>
  </si>
  <si>
    <t>AADM940818HJCLZG06</t>
  </si>
  <si>
    <t>AIRE861018HJCRMM07</t>
  </si>
  <si>
    <t>EMBER GUSTAVO</t>
  </si>
  <si>
    <t>IARE900926HJCSZD00</t>
  </si>
  <si>
    <t>EDGAR FAVIAN</t>
  </si>
  <si>
    <t>DUPJ691014HJCXLN05</t>
  </si>
  <si>
    <t>PALAYO</t>
  </si>
  <si>
    <t>SARC990821HJCNSS01</t>
  </si>
  <si>
    <t>LEVJ920322HJCLCS03</t>
  </si>
  <si>
    <t>JESUS ALFREDO</t>
  </si>
  <si>
    <t>NAAH801020HJCVGC06</t>
  </si>
  <si>
    <t>HECTOR ALBERTO</t>
  </si>
  <si>
    <t>CEMI870224HDFDGS00</t>
  </si>
  <si>
    <t>RAPV740127HDFMLC09</t>
  </si>
  <si>
    <t>CAAK070206HJCHNVA3</t>
  </si>
  <si>
    <t>KEVIN ALONSO</t>
  </si>
  <si>
    <t>CAME750509HJCLRR01</t>
  </si>
  <si>
    <t>HEGL720327MJCRRR08</t>
  </si>
  <si>
    <t>MAPR671222MJCRLS09</t>
  </si>
  <si>
    <t>POLIN</t>
  </si>
  <si>
    <t>SEJY841028MJCGRD01</t>
  </si>
  <si>
    <t>YADIRA JANET</t>
  </si>
  <si>
    <t>COVR810207MJCRZS05</t>
  </si>
  <si>
    <t>TODI730118HJCRRV08</t>
  </si>
  <si>
    <t>IVAN AGUSTIN</t>
  </si>
  <si>
    <t>CEOB850924MJCRRR02</t>
  </si>
  <si>
    <t>GOGA780911HJCMNL05</t>
  </si>
  <si>
    <t>MOOO680903HJCRRM01</t>
  </si>
  <si>
    <t>OMAR ALBERTO</t>
  </si>
  <si>
    <t>MUHS620125HASXRL09</t>
  </si>
  <si>
    <t>GORK950129HJCNVV06</t>
  </si>
  <si>
    <t>KEVIN AYADAEL</t>
  </si>
  <si>
    <t>FUZN680511MMNRRR06</t>
  </si>
  <si>
    <t>HEOL820720HJCRRS06</t>
  </si>
  <si>
    <t>MARM680616HMCRDD05</t>
  </si>
  <si>
    <t>MODESTO</t>
  </si>
  <si>
    <t>CALJ921013MJCSPS05</t>
  </si>
  <si>
    <t>JESSICA NOEMI</t>
  </si>
  <si>
    <t>GOGJ640825HJCNNR05</t>
  </si>
  <si>
    <t>GULD811230MJCZPR06</t>
  </si>
  <si>
    <t>DORA ALICIA</t>
  </si>
  <si>
    <t>MAGJ841126HJCRMN04</t>
  </si>
  <si>
    <t>GADL720116HJCRZS08</t>
  </si>
  <si>
    <t>YAPR050510HJCSRMA0</t>
  </si>
  <si>
    <t>RAMIRO DAMIAN</t>
  </si>
  <si>
    <t>YSARRARAS</t>
  </si>
  <si>
    <t>SAGA710409MJCLLL03</t>
  </si>
  <si>
    <t>ALMA CARIME</t>
  </si>
  <si>
    <t>ROCH751113HMNDSL09</t>
  </si>
  <si>
    <t>VADE881228HJCLZS07</t>
  </si>
  <si>
    <t>DAZA</t>
  </si>
  <si>
    <t>VEGA640318HJCLRL08</t>
  </si>
  <si>
    <t>PAHV880514HJCLRC09</t>
  </si>
  <si>
    <t>VICTOR JOEL</t>
  </si>
  <si>
    <t>MUUC801117MJCNBR09</t>
  </si>
  <si>
    <t>UBENCE</t>
  </si>
  <si>
    <t>MOCR811030HJCRSG05</t>
  </si>
  <si>
    <t>ROOK920116MJCMRR07</t>
  </si>
  <si>
    <t>JIRR600725HJCMDF00</t>
  </si>
  <si>
    <t>CAPF821004HJCRRR00</t>
  </si>
  <si>
    <t>BAHM690824HJCXRN03</t>
  </si>
  <si>
    <t>MAVJ641031HJCRRV01</t>
  </si>
  <si>
    <t>TOGT800926HNTRRR01</t>
  </si>
  <si>
    <t>MUAD950209HJCRRN06</t>
  </si>
  <si>
    <t>MAIC701114HJCRBR00</t>
  </si>
  <si>
    <t>RUHF710707HJCBRR09</t>
  </si>
  <si>
    <t>GUMP790725MJCVRT03</t>
  </si>
  <si>
    <t>PATRICIA ELIZABETH</t>
  </si>
  <si>
    <t>VERJ630830HJCLVS01</t>
  </si>
  <si>
    <t>CAPJ850506HJCRRR00</t>
  </si>
  <si>
    <t>ROSM751224MJCMVR01</t>
  </si>
  <si>
    <t>CARV621117HJCSXC02</t>
  </si>
  <si>
    <t>CIGJ730723HJCSNN09</t>
  </si>
  <si>
    <t>EAMD950815HJCSRG01</t>
  </si>
  <si>
    <t>AEMF550920HJCRRD09</t>
  </si>
  <si>
    <t>PATA930313MJCTRB01</t>
  </si>
  <si>
    <t>CAGL720205MJCNNR00</t>
  </si>
  <si>
    <t>OEYM930210HJCLXG05</t>
  </si>
  <si>
    <t>MIGUEL ISAI</t>
  </si>
  <si>
    <t>TOSJ880114MJCVNS03</t>
  </si>
  <si>
    <t>PABD861028MJCZRL01</t>
  </si>
  <si>
    <t>DOLORES ISABEL</t>
  </si>
  <si>
    <t>AIOC001119HJCVRRA3</t>
  </si>
  <si>
    <t>ORDUÑEZ</t>
  </si>
  <si>
    <t>REJL950826HJCNRS01</t>
  </si>
  <si>
    <t>ROAH950724HJCBNC08</t>
  </si>
  <si>
    <t>HECTOR MANUEL FILIBERTO</t>
  </si>
  <si>
    <t>RABJ820320HCLMCR06</t>
  </si>
  <si>
    <t>LOLG760605MJCPPB06</t>
  </si>
  <si>
    <t>GOBF800121HJCNRL03</t>
  </si>
  <si>
    <t>COCR820401HJCBRM02</t>
  </si>
  <si>
    <t>VASB971127HJCRLR03</t>
  </si>
  <si>
    <t>BRAULIO EMMANUEL</t>
  </si>
  <si>
    <t>LOMH941225HJCMNG02</t>
  </si>
  <si>
    <t>JOSE HUGO</t>
  </si>
  <si>
    <t>GUTJ910924HJCRSS02</t>
  </si>
  <si>
    <t>NUCM701122HJCXNN06</t>
  </si>
  <si>
    <t>DEJL690903MJCLMS01</t>
  </si>
  <si>
    <t>OAOR740805MJCRRF17</t>
  </si>
  <si>
    <t>MEMG580405MBCZRL01</t>
  </si>
  <si>
    <t>AAAA850530HJCLCR00</t>
  </si>
  <si>
    <t>ARGENIS CRISTIAN RAUL</t>
  </si>
  <si>
    <t>MOGA890529HJCRTD08</t>
  </si>
  <si>
    <t>ADALID</t>
  </si>
  <si>
    <t>SAAA891206HJCVSB01</t>
  </si>
  <si>
    <t>ABRAHAM BERNABE</t>
  </si>
  <si>
    <t>DECH831224HJCLLC04</t>
  </si>
  <si>
    <t>HECTOR MANUEL ARMANDO</t>
  </si>
  <si>
    <t>CELAYA</t>
  </si>
  <si>
    <t>GARC800711HJCZMS00</t>
  </si>
  <si>
    <t>CESAR URIEL</t>
  </si>
  <si>
    <t>MOCC930112HJCRLR04</t>
  </si>
  <si>
    <t>OOAJ910608HJCCLR04</t>
  </si>
  <si>
    <t>GOCF671031HJCCRR07</t>
  </si>
  <si>
    <t>GOCHE</t>
  </si>
  <si>
    <t>VECA680903MJCLRN03</t>
  </si>
  <si>
    <t>ANDREA MARGARITA</t>
  </si>
  <si>
    <t>NUJP870122MJCXRZ02</t>
  </si>
  <si>
    <t>MARIA DE LA PAZ KARINA</t>
  </si>
  <si>
    <t>RUCJ660807HJCZSV06</t>
  </si>
  <si>
    <t>SARL980819HJCNVS05</t>
  </si>
  <si>
    <t>JURH501028MCMRMR00</t>
  </si>
  <si>
    <t>HERMELINDA</t>
  </si>
  <si>
    <t>MOSC771115HJCNNH09</t>
  </si>
  <si>
    <t>CHRISTIAN OLIVER</t>
  </si>
  <si>
    <t>ROLE560218MNTBRL06</t>
  </si>
  <si>
    <t>ELADIA</t>
  </si>
  <si>
    <t>BAMM691028HJCRRN03</t>
  </si>
  <si>
    <t>MATL510601MZSRRZ09</t>
  </si>
  <si>
    <t>JIOA910907MJCMRD09</t>
  </si>
  <si>
    <t>ADRIANA NATHALIE</t>
  </si>
  <si>
    <t>COAG720701MJCNLB06</t>
  </si>
  <si>
    <t>LEBA031026HJCDRRA1</t>
  </si>
  <si>
    <t>ARTURO ISAIAS</t>
  </si>
  <si>
    <t>AULN980730MJCGNT02</t>
  </si>
  <si>
    <t>NATALIA YADIRA</t>
  </si>
  <si>
    <t>LORA670223HJCPDR08</t>
  </si>
  <si>
    <t>EUCE701027MJCSNG00</t>
  </si>
  <si>
    <t>MAMG680811HJCRRS07</t>
  </si>
  <si>
    <t>AIGM840606MJCMRG03</t>
  </si>
  <si>
    <t>GOJE850909HJCNML09</t>
  </si>
  <si>
    <t>VEEF680414HJCLSR03</t>
  </si>
  <si>
    <t>MUHF600415HJCRRR00</t>
  </si>
  <si>
    <t>COHG971210MJCNRD09</t>
  </si>
  <si>
    <t>NUCG620110HZSXRL09</t>
  </si>
  <si>
    <t>LOPI880607HJCPXG01</t>
  </si>
  <si>
    <t>IGNACIO MANUEL</t>
  </si>
  <si>
    <t>EARN720831MJCSDR02</t>
  </si>
  <si>
    <t>NORMA VIRGINIA</t>
  </si>
  <si>
    <t>OEXC750809HBCLXS03</t>
  </si>
  <si>
    <t>HEGM600421HJCRMN05</t>
  </si>
  <si>
    <t>VEOI621102HJCGLG02</t>
  </si>
  <si>
    <t>IGNACIO VICENTE</t>
  </si>
  <si>
    <t>MANS841101HJCRVR02</t>
  </si>
  <si>
    <t>SERGIO RICARDO</t>
  </si>
  <si>
    <t>ROLM740620HJCDPR05</t>
  </si>
  <si>
    <t>RUEJ910713HJCZFM00</t>
  </si>
  <si>
    <t>MOLJ680229HJCNPN08</t>
  </si>
  <si>
    <t>CAPC870317HJCRRR02</t>
  </si>
  <si>
    <t>LULA870830HJCNPR04</t>
  </si>
  <si>
    <t>NURR730822HJCXMM03</t>
  </si>
  <si>
    <t>HUHR580904HZSRRB09</t>
  </si>
  <si>
    <t>PEAA521212HJCRRR09</t>
  </si>
  <si>
    <t>VAGV790131MGTLRR04</t>
  </si>
  <si>
    <t>RAGR591209MMNMNS01</t>
  </si>
  <si>
    <t>CAGV640507HJCSRC00</t>
  </si>
  <si>
    <t>CAHA901220HJCMRR05</t>
  </si>
  <si>
    <t>ARGELIO VENTURA</t>
  </si>
  <si>
    <t>GORJ010820HJCDSLA8</t>
  </si>
  <si>
    <t>LITJ711130HJCMRR00</t>
  </si>
  <si>
    <t>JORGE FERNANDO</t>
  </si>
  <si>
    <t>OELA700828HJCCPN04</t>
  </si>
  <si>
    <t>MEOA770117HJCNLN04</t>
  </si>
  <si>
    <t>MOCR701025MVZRRF09</t>
  </si>
  <si>
    <t>RAFAEL ENRIQUE</t>
  </si>
  <si>
    <t>AEHO750928HJCRRS01</t>
  </si>
  <si>
    <t>NAOR680517HJCVCF06</t>
  </si>
  <si>
    <t>OODT980828MJCRLT02</t>
  </si>
  <si>
    <t>TITA ELIZABETH</t>
  </si>
  <si>
    <t>RARJ491221HSPNDS08</t>
  </si>
  <si>
    <t>PEVA670811HJCRZN06</t>
  </si>
  <si>
    <t>CUGI780419HJCRRG03</t>
  </si>
  <si>
    <t>PAPJ951007HJCLNL04</t>
  </si>
  <si>
    <t>JOEL EDUARDO</t>
  </si>
  <si>
    <t>GUHE740121MJCTRG02</t>
  </si>
  <si>
    <t>EUGENIA VERONICA</t>
  </si>
  <si>
    <t>AEAM830709HJCRRR06</t>
  </si>
  <si>
    <t>ROVA900927HJCDLL08</t>
  </si>
  <si>
    <t>PEMJ871126HJCRNS07</t>
  </si>
  <si>
    <t>GUEE670623HNTZSN01</t>
  </si>
  <si>
    <t>GOZC710401HJCNMR09</t>
  </si>
  <si>
    <t>LEMJ710409MJCDZS04</t>
  </si>
  <si>
    <t>AULD880201MJCGNN03</t>
  </si>
  <si>
    <t>DINORA ALEJANDRA</t>
  </si>
  <si>
    <t>COCA790111HJCRST05</t>
  </si>
  <si>
    <t>JOSE ATANACIO</t>
  </si>
  <si>
    <t>SAMJ870129HJCNRR04</t>
  </si>
  <si>
    <t>OERO920112HJCLMM08</t>
  </si>
  <si>
    <t>OMAR ISAI</t>
  </si>
  <si>
    <t>LOMR510906HJCPJS13</t>
  </si>
  <si>
    <t>J. ROSA</t>
  </si>
  <si>
    <t>VARS720908HSLLYR02</t>
  </si>
  <si>
    <t>RALM770601MJCMPR07</t>
  </si>
  <si>
    <t>MARIELA</t>
  </si>
  <si>
    <t>CAMJ580428HJCBGS00</t>
  </si>
  <si>
    <t>CAFR730110HJCLLF01</t>
  </si>
  <si>
    <t>CALVARIO</t>
  </si>
  <si>
    <t>CESA790227HMCRLL03</t>
  </si>
  <si>
    <t>GOXM610427HJCNXG09</t>
  </si>
  <si>
    <t>ROMA520213HVZDDN02</t>
  </si>
  <si>
    <t>SIDE021028HJCLZDA5</t>
  </si>
  <si>
    <t>LAPH740320HJCZLM07</t>
  </si>
  <si>
    <t>ROLA960305HJCDDL02</t>
  </si>
  <si>
    <t>ALFREDO DE JESUS</t>
  </si>
  <si>
    <t>ZECR510828HJCRRL03</t>
  </si>
  <si>
    <t>GEAM640509MBSRMN08</t>
  </si>
  <si>
    <t>MANUELA</t>
  </si>
  <si>
    <t>GERALDO</t>
  </si>
  <si>
    <t>GOVV710905MJCNRR08</t>
  </si>
  <si>
    <t>LELR920911HJCDZM02</t>
  </si>
  <si>
    <t>LAZCARRO</t>
  </si>
  <si>
    <t>SIVH721119HBCRGR04</t>
  </si>
  <si>
    <t>HERNAN</t>
  </si>
  <si>
    <t>JIMA810616MJCMCN07</t>
  </si>
  <si>
    <t>ANA PAULA</t>
  </si>
  <si>
    <t>MC CORMICK</t>
  </si>
  <si>
    <t>GOMA970917MJCNXY09</t>
  </si>
  <si>
    <t>AYRI FERNANDA</t>
  </si>
  <si>
    <t>RARP960223MJCMZL07</t>
  </si>
  <si>
    <t>AAZM711029HJCLVG08</t>
  </si>
  <si>
    <t>HERN000225MJCRMMA1</t>
  </si>
  <si>
    <t>NAOMI ELIZABETH</t>
  </si>
  <si>
    <t>CUAM821031HJCRVR05</t>
  </si>
  <si>
    <t>GAER010705HJCRFGA4</t>
  </si>
  <si>
    <t>BEOE850911MJCLRS04</t>
  </si>
  <si>
    <t>BELECHE</t>
  </si>
  <si>
    <t>SABM931114HJCNRR06</t>
  </si>
  <si>
    <t>MARIO ALONSO</t>
  </si>
  <si>
    <t>GUJF820205HGTTML02</t>
  </si>
  <si>
    <t>GOCA950513HJCNHG00</t>
  </si>
  <si>
    <t>AGAPITO</t>
  </si>
  <si>
    <t>GOMR850608MJCNNS05</t>
  </si>
  <si>
    <t>MARIA ROSAURA</t>
  </si>
  <si>
    <t>PEMA811217HJCLNR08</t>
  </si>
  <si>
    <t>CORJ800625MJCVMS07</t>
  </si>
  <si>
    <t>JESSICA LIZBETH</t>
  </si>
  <si>
    <t>DIAJ041012HJCZRLA7</t>
  </si>
  <si>
    <t>JULIO ELIAS</t>
  </si>
  <si>
    <t>REVA911118HJCLLL09</t>
  </si>
  <si>
    <t>UIHM810807HJCRRR01</t>
  </si>
  <si>
    <t>VIAA711214HJCLLL04</t>
  </si>
  <si>
    <t>ZASA771106MJCVRN00</t>
  </si>
  <si>
    <t>AAMJ901204HJCLRS02</t>
  </si>
  <si>
    <t>FOHE070315HJCLRNA7</t>
  </si>
  <si>
    <t>ENRIQUE YARED</t>
  </si>
  <si>
    <t>AOHA931217HJCLRZ05</t>
  </si>
  <si>
    <t>AZAEL ITAI</t>
  </si>
  <si>
    <t>VADL831123HPLRVN09</t>
  </si>
  <si>
    <t>LEONIDES</t>
  </si>
  <si>
    <t>VARILLAS</t>
  </si>
  <si>
    <t>MAGA950404HJCTDS07</t>
  </si>
  <si>
    <t>ASAREEL</t>
  </si>
  <si>
    <t>GUADARRAMA</t>
  </si>
  <si>
    <t>GORL641031HJCNYS04</t>
  </si>
  <si>
    <t>CABP930328HVZRLB05</t>
  </si>
  <si>
    <t>PABLO AZAEL</t>
  </si>
  <si>
    <t>ZADA840118HJCVZN03</t>
  </si>
  <si>
    <t>ANTONIO LEOBARDO</t>
  </si>
  <si>
    <t>OIVL711024HJCRLS06</t>
  </si>
  <si>
    <t>AANP691114HJCRXR01</t>
  </si>
  <si>
    <t>PRIMITIVO</t>
  </si>
  <si>
    <t>OIOL950717MJCRRR01</t>
  </si>
  <si>
    <t>LAURA BELEN</t>
  </si>
  <si>
    <t>GOTA901002HJCNRX01</t>
  </si>
  <si>
    <t>AXEL ALEJANDRO</t>
  </si>
  <si>
    <t>MEHA950907HJCLRH02</t>
  </si>
  <si>
    <t>AHIEZER JAASAI</t>
  </si>
  <si>
    <t>UIRL720724HJCRMS00</t>
  </si>
  <si>
    <t>NIBU000503HJCVRLA1</t>
  </si>
  <si>
    <t>ULISES CRUZ</t>
  </si>
  <si>
    <t>BUBR690225HJCLRC07</t>
  </si>
  <si>
    <t>BLUMGART</t>
  </si>
  <si>
    <t>PAMG890528HJCDDR02</t>
  </si>
  <si>
    <t>FIAJ640224HMNGLV07</t>
  </si>
  <si>
    <t>GATE931025HJCRML08</t>
  </si>
  <si>
    <t>ELIEZER</t>
  </si>
  <si>
    <t>BAHS971006MJCTRT09</t>
  </si>
  <si>
    <t>STEPHANIE LIVIER</t>
  </si>
  <si>
    <t>SASF840221HJCNNR02</t>
  </si>
  <si>
    <t>GARV760105HJCRNC03</t>
  </si>
  <si>
    <t>PERK931019MJCRMR05</t>
  </si>
  <si>
    <t>NUCJ761224HJCXNS06</t>
  </si>
  <si>
    <t>CACG770415HJCRRL08</t>
  </si>
  <si>
    <t>REMS960306MJCXRN08</t>
  </si>
  <si>
    <t>RAMM591108MMNMDR08</t>
  </si>
  <si>
    <t>NARE930910HJCVMN06</t>
  </si>
  <si>
    <t>ENRIQUE PAUL</t>
  </si>
  <si>
    <t>MICK931202MJCRSR08</t>
  </si>
  <si>
    <t>ROSB991011HJCDNR06</t>
  </si>
  <si>
    <t>BRANDON MIGUEL</t>
  </si>
  <si>
    <t>GACB831006MJCRSR07</t>
  </si>
  <si>
    <t>BRENDA ELIZABETH</t>
  </si>
  <si>
    <t>CANF880208HJCNXR05</t>
  </si>
  <si>
    <t>HESC741014HJCRCR01</t>
  </si>
  <si>
    <t>SAUCEDA</t>
  </si>
  <si>
    <t>MACS640819HJCRRL06</t>
  </si>
  <si>
    <t>GUMG571211HJCLDD02</t>
  </si>
  <si>
    <t>LOBJ800207HJCPRV00</t>
  </si>
  <si>
    <t>JAVIER DE JESUS</t>
  </si>
  <si>
    <t>RECA640723HJCYBL03</t>
  </si>
  <si>
    <t>CIBRIAN</t>
  </si>
  <si>
    <t>RUBG610511HJCBRR00</t>
  </si>
  <si>
    <t>GERARDO EMERIO</t>
  </si>
  <si>
    <t>RUBRICA</t>
  </si>
  <si>
    <t>UOCP620910HNTLBC04</t>
  </si>
  <si>
    <t>PACO</t>
  </si>
  <si>
    <t>AIDA750502HJCVGR01</t>
  </si>
  <si>
    <t>BEHJ710516HJCSRN00</t>
  </si>
  <si>
    <t>MAMH750617HNLRRC12</t>
  </si>
  <si>
    <t>HECTOR ISMAEL</t>
  </si>
  <si>
    <t>COTE750901HJCRRV09</t>
  </si>
  <si>
    <t>RAHM760320HJCMRR08</t>
  </si>
  <si>
    <t>MARCO AURELIO</t>
  </si>
  <si>
    <t>GAGG730117MJCMTL01</t>
  </si>
  <si>
    <t>GLORIA HORTENCIA</t>
  </si>
  <si>
    <t>REFC851103HJCYLH00</t>
  </si>
  <si>
    <t>REVL820914HJCYLS01</t>
  </si>
  <si>
    <t>TOGJ731022HJCRNN05</t>
  </si>
  <si>
    <t>VAHS710607HJCRRL01</t>
  </si>
  <si>
    <t>MAVJ620301HJCCLR06</t>
  </si>
  <si>
    <t>ROMG730513MJCSND03</t>
  </si>
  <si>
    <t>VAFM750630HJCLLR01</t>
  </si>
  <si>
    <t>REVJ760902HJCYLS01</t>
  </si>
  <si>
    <t>ROMA800901HDFBRL02</t>
  </si>
  <si>
    <t>DOMC790912HJCMNS07</t>
  </si>
  <si>
    <t>RIAA781005HGTVSN08</t>
  </si>
  <si>
    <t>GUHF691128MZSTZD07</t>
  </si>
  <si>
    <t>FIDELIA</t>
  </si>
  <si>
    <t>HEBD860825HJCRXN06</t>
  </si>
  <si>
    <t>TOCE620313HJCRLD09</t>
  </si>
  <si>
    <t>EDUARDO RODRIGO</t>
  </si>
  <si>
    <t>ZACD691205HDFRRV00</t>
  </si>
  <si>
    <t>DAVID RAFAEL</t>
  </si>
  <si>
    <t>GAMM850815HJCRCS04</t>
  </si>
  <si>
    <t>MISAEL ANTONIO</t>
  </si>
  <si>
    <t>AIOF830214HJCVRR03</t>
  </si>
  <si>
    <t>COVM620813HJCRZR03</t>
  </si>
  <si>
    <t>PESM810720HJCRNN06</t>
  </si>
  <si>
    <t>MANUEL JESUS ALEJANDRO</t>
  </si>
  <si>
    <t>SOSR671129HJCLNL09</t>
  </si>
  <si>
    <t>AAFO880913HJCLRS08</t>
  </si>
  <si>
    <t>OSCAR ANTONINO</t>
  </si>
  <si>
    <t>GAGG591112HJCRLS06</t>
  </si>
  <si>
    <t>VEZC801205HJCRMR06</t>
  </si>
  <si>
    <t>BECL690915HJCRRS02</t>
  </si>
  <si>
    <t>ROMI710709HJCDRS05</t>
  </si>
  <si>
    <t>MATV740429HJCRRC00</t>
  </si>
  <si>
    <t>VAAJ751222HJCZVR01</t>
  </si>
  <si>
    <t>LUTW710112HJCNRL09</t>
  </si>
  <si>
    <t>WALDO</t>
  </si>
  <si>
    <t>BUVD780804HJCSZV06</t>
  </si>
  <si>
    <t>LORJ671025HJCPBM01</t>
  </si>
  <si>
    <t>JAIME BENJAMIN</t>
  </si>
  <si>
    <t>HEPM610929HJCRLG00</t>
  </si>
  <si>
    <t>PAULIN</t>
  </si>
  <si>
    <t>GANG760522HJCRVB03</t>
  </si>
  <si>
    <t>IAVR720908HJCBRB08</t>
  </si>
  <si>
    <t>SOSE660917HJCLND08</t>
  </si>
  <si>
    <t>NAGM921009HJCVTG06</t>
  </si>
  <si>
    <t>PICO770524HJCNBS02</t>
  </si>
  <si>
    <t>CACL740821HJCSSS01</t>
  </si>
  <si>
    <t>CASTELL</t>
  </si>
  <si>
    <t>GAAR740709HJCRYC07</t>
  </si>
  <si>
    <t>AAPR710917HJCRRL05</t>
  </si>
  <si>
    <t>ROAM891021MJCDRR09</t>
  </si>
  <si>
    <t>CAFE680107HJCSJD01</t>
  </si>
  <si>
    <t>LOVG760228HJCPLL07</t>
  </si>
  <si>
    <t>GUILLERMO GABRIEL</t>
  </si>
  <si>
    <t>RABJ721201HJCMNN06</t>
  </si>
  <si>
    <t>BENS760605HJCCDR07</t>
  </si>
  <si>
    <t>NODAL</t>
  </si>
  <si>
    <t>LIAR830403HJCZRC05</t>
  </si>
  <si>
    <t>RICARDO RENE</t>
  </si>
  <si>
    <t>SOGL681120HJCTNS01</t>
  </si>
  <si>
    <t>CAPR790723HJCRRL03</t>
  </si>
  <si>
    <t>CASM021219HJCSRRA7</t>
  </si>
  <si>
    <t>BACI660809MJCRSR08</t>
  </si>
  <si>
    <t>IRMA RAFAELA</t>
  </si>
  <si>
    <t>GOFS870424MJCNGR05</t>
  </si>
  <si>
    <t>SARAI ROSARIO</t>
  </si>
  <si>
    <t>ROMA870306HJCDRL08</t>
  </si>
  <si>
    <t>PILJ671229HJCMRS05</t>
  </si>
  <si>
    <t>ROGM581105HJCSRG07</t>
  </si>
  <si>
    <t>FIPE000224HJCGDLA4</t>
  </si>
  <si>
    <t>ELIAS BENJAMIN</t>
  </si>
  <si>
    <t>DIMY630304MJCZRL05</t>
  </si>
  <si>
    <t>VALV750402MJCLPR09</t>
  </si>
  <si>
    <t>MEGS820203MJCLNL07</t>
  </si>
  <si>
    <t>GACB911016HJCRJR09</t>
  </si>
  <si>
    <t>BARZILAI EMANUEL</t>
  </si>
  <si>
    <t>RAGB020421MJCMRTA3</t>
  </si>
  <si>
    <t>BITIA HIDAI</t>
  </si>
  <si>
    <t>RARA960829HJCMDB09</t>
  </si>
  <si>
    <t>ABDIEL JOIARIB</t>
  </si>
  <si>
    <t>RAMM940103HHGMJG03</t>
  </si>
  <si>
    <t>MAGDIEL MISRAIN</t>
  </si>
  <si>
    <t>GACJ830624HJCRSN06</t>
  </si>
  <si>
    <t>BAVJ920604HJCLRR09</t>
  </si>
  <si>
    <t>AAFF710307HJCLRL07</t>
  </si>
  <si>
    <t>GOMR701020HJCNDG09</t>
  </si>
  <si>
    <t>MAGM801025HJCLRR07</t>
  </si>
  <si>
    <t>GAVJ720717HJCMLS09</t>
  </si>
  <si>
    <t>QUSM730226HJCRNR03</t>
  </si>
  <si>
    <t>AAMC900330HJCLNR07</t>
  </si>
  <si>
    <t>AIAR821218MJCRLT05</t>
  </si>
  <si>
    <t>RUTH NOEMI</t>
  </si>
  <si>
    <t>CULM731015HJCLMR09</t>
  </si>
  <si>
    <t>CUSE910930HJCRLD01</t>
  </si>
  <si>
    <t>DIRM800420HMCZVR02</t>
  </si>
  <si>
    <t>RIVERO</t>
  </si>
  <si>
    <t>GAPA000109HJCRNNA2</t>
  </si>
  <si>
    <t>GAPJ780627HJCYLR06</t>
  </si>
  <si>
    <t>JARET LEOPOLDO</t>
  </si>
  <si>
    <t>GOHM830130MJCMRR06</t>
  </si>
  <si>
    <t>HECB851223MJCRRT08</t>
  </si>
  <si>
    <t>EUSA950226MDFNRN05</t>
  </si>
  <si>
    <t>ANA SUNEM</t>
  </si>
  <si>
    <t>EUAN</t>
  </si>
  <si>
    <t>FIPM911130HJCGDN04</t>
  </si>
  <si>
    <t>IAIP870328MJCBBL07</t>
  </si>
  <si>
    <t>LOSC770827MJCPNR06</t>
  </si>
  <si>
    <t>CARMEN</t>
  </si>
  <si>
    <t>SAPE980202HJCNRD05</t>
  </si>
  <si>
    <t>SESS760329HJCVLR02</t>
  </si>
  <si>
    <t>VENB940907MJCRRR06</t>
  </si>
  <si>
    <t>BRENDA GISELA</t>
  </si>
  <si>
    <t>ZERJ830503HJCPMR05</t>
  </si>
  <si>
    <t>MAGB670201HJCRNN05</t>
  </si>
  <si>
    <t>RAHF960825HJCMRR05</t>
  </si>
  <si>
    <t>FRANCISCO AXEL</t>
  </si>
  <si>
    <t>PIPL940527HJCRDS09</t>
  </si>
  <si>
    <t>TOAJ931201HJCVNS02</t>
  </si>
  <si>
    <t>JESUS LIBRADO</t>
  </si>
  <si>
    <t>HUSA891023HJCRNL09</t>
  </si>
  <si>
    <t>PARN760919MJCDXR07</t>
  </si>
  <si>
    <t>GULD980721HJCJPV02</t>
  </si>
  <si>
    <t>DAVID OTONIEL</t>
  </si>
  <si>
    <t>LAMF881021HJCLRR06</t>
  </si>
  <si>
    <t>MEAH701202HJCDMM19</t>
  </si>
  <si>
    <t>RAAL830423HJCMRS09</t>
  </si>
  <si>
    <t>AAPJ910108HJCBLN08</t>
  </si>
  <si>
    <t>BACR730217HJCRND06</t>
  </si>
  <si>
    <t>SIGO811210HSLLTS05</t>
  </si>
  <si>
    <t>BASD750313HJCRNG09</t>
  </si>
  <si>
    <t>DIEGO ALAIN</t>
  </si>
  <si>
    <t>BALC960630HJCRRH02</t>
  </si>
  <si>
    <t>GORK920103HJCNVN06</t>
  </si>
  <si>
    <t>KENICH ARIEL</t>
  </si>
  <si>
    <t>VAAF710210HJCZVR03</t>
  </si>
  <si>
    <t>AEPJ830407HJCRRR06</t>
  </si>
  <si>
    <t>JORGE ROBERTO</t>
  </si>
  <si>
    <t>AAGK960924HJCRRV06</t>
  </si>
  <si>
    <t>KEVIN EDUARDO</t>
  </si>
  <si>
    <t>CATB650820HJCLRR00</t>
  </si>
  <si>
    <t>ROBH880228HJCBRM06</t>
  </si>
  <si>
    <t>HUMBERTO DANIEL</t>
  </si>
  <si>
    <t>GUPG801215MJCTRD06</t>
  </si>
  <si>
    <t>HEVE011213HJCRLDA6</t>
  </si>
  <si>
    <t>EDWING DOMINIC</t>
  </si>
  <si>
    <t>MOOA860209HJCNRD09</t>
  </si>
  <si>
    <t>ADAN GUILLERMO</t>
  </si>
  <si>
    <t>LUAC960607MJCNLR08</t>
  </si>
  <si>
    <t>BAVU891018HJCTLL04</t>
  </si>
  <si>
    <t>ULISES ROGELIO</t>
  </si>
  <si>
    <t>BACM770320HJCRLN04</t>
  </si>
  <si>
    <t>MUOG781216HJCRRL01</t>
  </si>
  <si>
    <t>GIL ALEJANDRO</t>
  </si>
  <si>
    <t>PAPL820708HJCLNS09</t>
  </si>
  <si>
    <t>VARM791124HJCZMG05</t>
  </si>
  <si>
    <t>MARA940903HJCRLR03</t>
  </si>
  <si>
    <t>EATJ920103HJCSRS08</t>
  </si>
  <si>
    <t>JESUS JAVIER</t>
  </si>
  <si>
    <t>VAVF041119HJCZZRA2</t>
  </si>
  <si>
    <t>FRANCISCO ARTURO</t>
  </si>
  <si>
    <t>EAAA041201HJCSHNA0</t>
  </si>
  <si>
    <t>ANDRES JACOB</t>
  </si>
  <si>
    <t>MAGR991116MJCRTS00</t>
  </si>
  <si>
    <t>TECA000127MJCJNNA9</t>
  </si>
  <si>
    <t>ANGELA ARELY</t>
  </si>
  <si>
    <t>CORJ851211HTSBYS04</t>
  </si>
  <si>
    <t>SAMS670905HSLNRL07</t>
  </si>
  <si>
    <t>GUMJ750628HJCTTN07</t>
  </si>
  <si>
    <t>MATUTE</t>
  </si>
  <si>
    <t>BERG740603HJCDMS02</t>
  </si>
  <si>
    <t>EEGJ790312HJCCMN05</t>
  </si>
  <si>
    <t>MOLF830311HJCRGR06</t>
  </si>
  <si>
    <t>FRANCISCO EDER</t>
  </si>
  <si>
    <t>OOML941127MJCRRZ03</t>
  </si>
  <si>
    <t>BAMJ920329HJCRDR02</t>
  </si>
  <si>
    <t>BARDALES</t>
  </si>
  <si>
    <t>MEMR790831HJCRRM03</t>
  </si>
  <si>
    <t>QUBR700726HJCXRD00</t>
  </si>
  <si>
    <t>RODOLFO EDUARDO</t>
  </si>
  <si>
    <t>REVM930527HJCYLR09</t>
  </si>
  <si>
    <t>MARCOS IVAN</t>
  </si>
  <si>
    <t>GOMC860412HJCNLR09</t>
  </si>
  <si>
    <t>AORE990713HJCLSD09</t>
  </si>
  <si>
    <t>EDGAR ENRIQUE</t>
  </si>
  <si>
    <t>MEMA851023MJCRRN06</t>
  </si>
  <si>
    <t>BIMR741209HJCZRG08</t>
  </si>
  <si>
    <t>RIGOBERTO CARLOS</t>
  </si>
  <si>
    <t>UUCZ661110MJCRRL02</t>
  </si>
  <si>
    <t>ZOILA LUZ</t>
  </si>
  <si>
    <t>CARRIZALES</t>
  </si>
  <si>
    <t>SAGE840412HJCNZL03</t>
  </si>
  <si>
    <t>EULALIO</t>
  </si>
  <si>
    <t>MAAJ761122HJCRRS02</t>
  </si>
  <si>
    <t>GUSM680728HSLTGG07</t>
  </si>
  <si>
    <t>LOSL670122HJCZLS02</t>
  </si>
  <si>
    <t>ROAJ661221MJCDLS04</t>
  </si>
  <si>
    <t>RUPC750801HJCZRR06</t>
  </si>
  <si>
    <t>GASB721115HJCRNR04</t>
  </si>
  <si>
    <t>BERNARDO JAIME</t>
  </si>
  <si>
    <t>GARIBALDI</t>
  </si>
  <si>
    <t>JAQG710303HGTSJD07</t>
  </si>
  <si>
    <t>GUADALUPE DE JESUS</t>
  </si>
  <si>
    <t>GOGR820703HJCMNB03</t>
  </si>
  <si>
    <t>ROBERTO ISRAEL</t>
  </si>
  <si>
    <t>RORM781116HJCCNG03</t>
  </si>
  <si>
    <t>JADE790110HJCCLD00</t>
  </si>
  <si>
    <t>MESJ930606HJCZTN02</t>
  </si>
  <si>
    <t>VAPJ660721HJCZRN03</t>
  </si>
  <si>
    <t>JUAN LORENZO</t>
  </si>
  <si>
    <t>MOCM650802HJCRRG01</t>
  </si>
  <si>
    <t>MARF870126HJCNZR09</t>
  </si>
  <si>
    <t>VIRA870327HJCLDL00</t>
  </si>
  <si>
    <t>MUTJ760418HJCRJL00</t>
  </si>
  <si>
    <t>GUFG850126HJCVLS01</t>
  </si>
  <si>
    <t>FOER820326HJCLSC08</t>
  </si>
  <si>
    <t>BAEA581002HJCTSN08</t>
  </si>
  <si>
    <t>OOSG030128MJCRNRA2</t>
  </si>
  <si>
    <t>EICL700212HJCNRS02</t>
  </si>
  <si>
    <t>LORJ590210HJCPSN09</t>
  </si>
  <si>
    <t>RAMJ781112HJCMLN02</t>
  </si>
  <si>
    <t>JUAN PAULO</t>
  </si>
  <si>
    <t>GOAF730817HJCNRR02</t>
  </si>
  <si>
    <t>FERNANDO SAMIR</t>
  </si>
  <si>
    <t>CABT621229HJCMRR06</t>
  </si>
  <si>
    <t>LOMG730824HJCPRR07</t>
  </si>
  <si>
    <t>GERARDO PABLO</t>
  </si>
  <si>
    <t>BUHT741028HJCNRR07</t>
  </si>
  <si>
    <t>MOGL630909HJCRNN03</t>
  </si>
  <si>
    <t>GUCJ720506HJCTRS05</t>
  </si>
  <si>
    <t>CORPUS</t>
  </si>
  <si>
    <t>MAPR780517HJCRDC09</t>
  </si>
  <si>
    <t>MERC900913HJCZYR01</t>
  </si>
  <si>
    <t>CARLOS ANIVAL</t>
  </si>
  <si>
    <t>PIHV790701HJCNRC09</t>
  </si>
  <si>
    <t>AERM820627HJCRVR04</t>
  </si>
  <si>
    <t>DOML920825HJCMNS09</t>
  </si>
  <si>
    <t>GOJI750312HVZMRS04</t>
  </si>
  <si>
    <t>BAHO841227HJCRRS06</t>
  </si>
  <si>
    <t>OSCAR FERNANDO</t>
  </si>
  <si>
    <t>AULM940326HJCNNG06</t>
  </si>
  <si>
    <t>ROHM820116HVZSRR09</t>
  </si>
  <si>
    <t>OOME950506MJCRNL07</t>
  </si>
  <si>
    <t>MANDUJANO</t>
  </si>
  <si>
    <t>BELA020423MJCNPLA8</t>
  </si>
  <si>
    <t>ALMA SHUNASXI ALONDRA</t>
  </si>
  <si>
    <t>COCJ770712MJCNHL01</t>
  </si>
  <si>
    <t>MARIA JULIA</t>
  </si>
  <si>
    <t>AEVA820326MJCCVL03</t>
  </si>
  <si>
    <t>ALONDRA NONANZIT</t>
  </si>
  <si>
    <t>VIVAS</t>
  </si>
  <si>
    <t>AIQJ970901HJCVXR01</t>
  </si>
  <si>
    <t>GAJS930926MJCRMT06</t>
  </si>
  <si>
    <t>STEPHANIA</t>
  </si>
  <si>
    <t>FOFM910419MJCLLR07</t>
  </si>
  <si>
    <t>AAOM060807HJCYLSA4</t>
  </si>
  <si>
    <t>MOISES RAMSES</t>
  </si>
  <si>
    <t>GALJ860917HMNRNS02</t>
  </si>
  <si>
    <t>CAGE750706HJCHDN07</t>
  </si>
  <si>
    <t>DEAE891216HJCLRD04</t>
  </si>
  <si>
    <t>AOOL760611HJCLRS04</t>
  </si>
  <si>
    <t>XORC840523MJCLDL08</t>
  </si>
  <si>
    <t>CLAUDIA JEANNETTE</t>
  </si>
  <si>
    <t>ÑOL</t>
  </si>
  <si>
    <t>CAGG670724MJCRNL04</t>
  </si>
  <si>
    <t>CORJ841007HJCNMM07</t>
  </si>
  <si>
    <t>VAGS850627HJCLNR05</t>
  </si>
  <si>
    <t>JIFF630123HJCMLR07</t>
  </si>
  <si>
    <t>RORA770520HMNCNL06</t>
  </si>
  <si>
    <t>LOTE771012MDFPRR05</t>
  </si>
  <si>
    <t>ERICKA SUSANA</t>
  </si>
  <si>
    <t>HEAM840323MPLRGG06</t>
  </si>
  <si>
    <t>MAGALI</t>
  </si>
  <si>
    <t>JIJL800428HJCMMS09</t>
  </si>
  <si>
    <t>GANM820210HJCRJN08</t>
  </si>
  <si>
    <t>MEPH700629HJCZRC01</t>
  </si>
  <si>
    <t>LOSL740505HJCPNS08</t>
  </si>
  <si>
    <t>ADMINISTRADOR DE PANTEON</t>
  </si>
  <si>
    <t>HUOS490116HZSRLL05</t>
  </si>
  <si>
    <t>AOOA780624HJCLRN04</t>
  </si>
  <si>
    <t>BEJE850119MJCCMR08</t>
  </si>
  <si>
    <t>FIZG900327HJCRVR03</t>
  </si>
  <si>
    <t>MOLJ720909HJCRRS04</t>
  </si>
  <si>
    <t>VAPI010402HJCZDSA3</t>
  </si>
  <si>
    <t>ISAAC ISRAEL</t>
  </si>
  <si>
    <t>BEGB980408MJCCLL09</t>
  </si>
  <si>
    <t>BELEN ESMERALDA</t>
  </si>
  <si>
    <t>AEPC610615MJCCLR09</t>
  </si>
  <si>
    <t>ROJV651107MJCDMR04</t>
  </si>
  <si>
    <t>VERONICA DEL PILAR</t>
  </si>
  <si>
    <t>RUOJ800324HJCZRR06</t>
  </si>
  <si>
    <t>GAPJ641201HMNRCN07</t>
  </si>
  <si>
    <t>ZEME661028HJCPRM07</t>
  </si>
  <si>
    <t>GOCO731201HJCNHS09</t>
  </si>
  <si>
    <t>ZEMD940223HJCPYN00</t>
  </si>
  <si>
    <t>DANIEL ISAEL</t>
  </si>
  <si>
    <t>SAPE680618HJCLXZ06</t>
  </si>
  <si>
    <t>SAMR890403HJCLRC02</t>
  </si>
  <si>
    <t>RICARDO MARTIN</t>
  </si>
  <si>
    <t>CAER700319HJCRNL02</t>
  </si>
  <si>
    <t>RAOA861013HJCMRZ06</t>
  </si>
  <si>
    <t>AZBAY</t>
  </si>
  <si>
    <t>OERR791005HJCRJM09</t>
  </si>
  <si>
    <t>GORR980925HJCNVM05</t>
  </si>
  <si>
    <t>RAMSES ADAN</t>
  </si>
  <si>
    <t>TECA790521HVZJLL03</t>
  </si>
  <si>
    <t>GARC831101HJCLVN08</t>
  </si>
  <si>
    <t>VASS730118MJCLNL04</t>
  </si>
  <si>
    <t>MARIA SOLEDAD</t>
  </si>
  <si>
    <t>PAMV870619HJCDDC06</t>
  </si>
  <si>
    <t>PEMC791125MJCLNL08</t>
  </si>
  <si>
    <t>MELA770117MJCLPR03</t>
  </si>
  <si>
    <t>OECA930224HJCRRR00</t>
  </si>
  <si>
    <t>ARMANDO GIOVANNI</t>
  </si>
  <si>
    <t>HEJV740301MNTRMR01</t>
  </si>
  <si>
    <t>HEOC570105HSLRSH07</t>
  </si>
  <si>
    <t>FUMM840531HJCNRN06</t>
  </si>
  <si>
    <t>SASA941124HJCNNL06</t>
  </si>
  <si>
    <t>CULL890915HJCVZS01</t>
  </si>
  <si>
    <t>VEAJ760711HJCLLR05</t>
  </si>
  <si>
    <t>JORGE FRANCISCO</t>
  </si>
  <si>
    <t>VAGS680313HJCRTL01</t>
  </si>
  <si>
    <t>SALOMON</t>
  </si>
  <si>
    <t>LOED710922HDFPSV01</t>
  </si>
  <si>
    <t>ESPINDOLA</t>
  </si>
  <si>
    <t>GORA760930HJCNML07</t>
  </si>
  <si>
    <t>BECR670620HSLLVM07</t>
  </si>
  <si>
    <t>CUHJ790121HJCRRN03</t>
  </si>
  <si>
    <t>CODT751018HJCRLM03</t>
  </si>
  <si>
    <t>CAZE860828MJCSXD07</t>
  </si>
  <si>
    <t>EDITH ADRIANA</t>
  </si>
  <si>
    <t>LUAV010127MJCNLNA9</t>
  </si>
  <si>
    <t>VANESSA GUADALUPE</t>
  </si>
  <si>
    <t>RODJ950405HJCDLR04</t>
  </si>
  <si>
    <t>JAIRO ALBERTO</t>
  </si>
  <si>
    <t>VICC871221MJCLRR08</t>
  </si>
  <si>
    <t>AATD000826HJCLRNA6</t>
  </si>
  <si>
    <t>AULV990129HJCNNC08</t>
  </si>
  <si>
    <t>MECG790923MJCDSR07</t>
  </si>
  <si>
    <t>BAML931103HJCRNS00</t>
  </si>
  <si>
    <t>RORE700130HJCDSV06</t>
  </si>
  <si>
    <t>TAAJ850728HJCDNN02</t>
  </si>
  <si>
    <t>AUMH900531HJCGRG05</t>
  </si>
  <si>
    <t>LOQR930201HJCPNC00</t>
  </si>
  <si>
    <t>RICARDO GAMALIEL</t>
  </si>
  <si>
    <t>ROPF850406HJCMLR06</t>
  </si>
  <si>
    <t>BOAA790417HJCRGL07</t>
  </si>
  <si>
    <t>MABM030223HJCCRNA8</t>
  </si>
  <si>
    <t>DETD810430MJCLLN05</t>
  </si>
  <si>
    <t>DENICE AMANDA</t>
  </si>
  <si>
    <t>DOMA941226HJCMNR06</t>
  </si>
  <si>
    <t>HENM850107MJCRXR06</t>
  </si>
  <si>
    <t>MARGOTH</t>
  </si>
  <si>
    <t>COVB040522HJCRGRA8</t>
  </si>
  <si>
    <t>BRANDON ALBERTO</t>
  </si>
  <si>
    <t>OEGJ930318HJCRTN01</t>
  </si>
  <si>
    <t>BAZR850915HJCRMB03</t>
  </si>
  <si>
    <t>IARR940614HJCBDB07</t>
  </si>
  <si>
    <t>RUBEN ALBERTO</t>
  </si>
  <si>
    <t>JAHK020509HJCRRVA5</t>
  </si>
  <si>
    <t>KEVIN ATLAHI</t>
  </si>
  <si>
    <t>LALD010922HJCNPNA2</t>
  </si>
  <si>
    <t>NANG940428HJCJXS05</t>
  </si>
  <si>
    <t>NAGC700426MJCVRR07</t>
  </si>
  <si>
    <t>BAHC900524HJCRRR06</t>
  </si>
  <si>
    <t>CARZ670605MJCSDN03</t>
  </si>
  <si>
    <t>MARIA ZENAIDA</t>
  </si>
  <si>
    <t>NODV911223HJCLZC07</t>
  </si>
  <si>
    <t>MOHJ950202HJCRRR04</t>
  </si>
  <si>
    <t>MOHM980821HJCRRG09</t>
  </si>
  <si>
    <t>MOMO860630HJCRNS06</t>
  </si>
  <si>
    <t>GURC610128HJCZDR00</t>
  </si>
  <si>
    <t>LACC791220MJCRML09</t>
  </si>
  <si>
    <t>CELIA LUCIA</t>
  </si>
  <si>
    <t>AIGM800130HJCVRG04</t>
  </si>
  <si>
    <t>MIGUEL ISRAEL</t>
  </si>
  <si>
    <t>ROML990727HJCMRN09</t>
  </si>
  <si>
    <t>LEONARDO JOEL</t>
  </si>
  <si>
    <t>DIRR010610HJCZDCA4</t>
  </si>
  <si>
    <t>RICARDO ALDAIR</t>
  </si>
  <si>
    <t>BEOB781218MJCRRT08</t>
  </si>
  <si>
    <t>BETHZUA</t>
  </si>
  <si>
    <t>BEREISTAN</t>
  </si>
  <si>
    <t>SABA810405MJCNLR04</t>
  </si>
  <si>
    <t>MARIA ARACELI</t>
  </si>
  <si>
    <t>GAAH920620HJCRBG06</t>
  </si>
  <si>
    <t>GUCH701213HJCTLR00</t>
  </si>
  <si>
    <t>GUPM891031HJCTLN05</t>
  </si>
  <si>
    <t>LOCF061208HJCRNBA0</t>
  </si>
  <si>
    <t>FABRICIO ALEJANDRO</t>
  </si>
  <si>
    <t>LOVF820221HJCRZR02</t>
  </si>
  <si>
    <t>LOAC050409HJCPRHA3</t>
  </si>
  <si>
    <t>CHRISTIAN ROBERTO</t>
  </si>
  <si>
    <t>LOTA730529HJCPRN02</t>
  </si>
  <si>
    <t>HEMJ771011HJCRGS07</t>
  </si>
  <si>
    <t>HUGC970103HJCRZH00</t>
  </si>
  <si>
    <t>CHRISTIAN RAMIRO</t>
  </si>
  <si>
    <t>HUGE921107HJCRZD09</t>
  </si>
  <si>
    <t>HUGL031107HJCRZSA9</t>
  </si>
  <si>
    <t>HURB910202HJCRDR08</t>
  </si>
  <si>
    <t>BRADY EDUARDO</t>
  </si>
  <si>
    <t>HUQG640808HJCZZD05</t>
  </si>
  <si>
    <t>JILK670520HNTMLR01</t>
  </si>
  <si>
    <t>KARI</t>
  </si>
  <si>
    <t>JOGO900421HJCYMS02</t>
  </si>
  <si>
    <t>JUCO960324HJCRRM02</t>
  </si>
  <si>
    <t>OMAR JAHAZIEL</t>
  </si>
  <si>
    <t>BESC690609HJCRNR05</t>
  </si>
  <si>
    <t>BUBV750915HJCGLC01</t>
  </si>
  <si>
    <t>BUBJ850430HJCGLV02</t>
  </si>
  <si>
    <t>CORR861116HJCNMM04</t>
  </si>
  <si>
    <t>COTI031022HJCNPGA2</t>
  </si>
  <si>
    <t>JOSE IGNACIO</t>
  </si>
  <si>
    <t>COMO930426HJCRXM06</t>
  </si>
  <si>
    <t>CUBM691013HJCVCR08</t>
  </si>
  <si>
    <t>FOIL880503HJCLBS07</t>
  </si>
  <si>
    <t>GAGE741028HJCMTN02</t>
  </si>
  <si>
    <t>GAGR840304HJCMTC06</t>
  </si>
  <si>
    <t>AEGJ710624HJCCNS08</t>
  </si>
  <si>
    <t>GOVM001206HJCNZGA9</t>
  </si>
  <si>
    <t>BELR840214HJCCPM05</t>
  </si>
  <si>
    <t>BEBF771004HJCGLR08</t>
  </si>
  <si>
    <t>CACM700615HJCBBR09</t>
  </si>
  <si>
    <t>CARL821227HJCBDS01</t>
  </si>
  <si>
    <t>CALA780714HJCLNL02</t>
  </si>
  <si>
    <t>CASJ960813HJCNHN03</t>
  </si>
  <si>
    <t>CARL710218HJCRMS00</t>
  </si>
  <si>
    <t>AUBV840816HJCNLC05</t>
  </si>
  <si>
    <t>VICTOR RAMON</t>
  </si>
  <si>
    <t>AEMJ020405HJCRDSA0</t>
  </si>
  <si>
    <t>JOSEANGEL</t>
  </si>
  <si>
    <t>BAFA650612HJCRLR00</t>
  </si>
  <si>
    <t>BEAJ991215HJCCRR00</t>
  </si>
  <si>
    <t>JORGE OSWALDO</t>
  </si>
  <si>
    <t>CABL831122HJCHCS00</t>
  </si>
  <si>
    <t>CARU801012HJCHDR07</t>
  </si>
  <si>
    <t>COCR830620HJCNRM06</t>
  </si>
  <si>
    <t>COJF710415HJCNMR02</t>
  </si>
  <si>
    <t>CODG820822HJCRLL09</t>
  </si>
  <si>
    <t>CORG840524HJCRDR09</t>
  </si>
  <si>
    <t>CODA800122HJCRLL02</t>
  </si>
  <si>
    <t>COPI701213HJCVNR07</t>
  </si>
  <si>
    <t>IRINEO</t>
  </si>
  <si>
    <t>CUBT620909HOCRTB05</t>
  </si>
  <si>
    <t>TIBURCIO</t>
  </si>
  <si>
    <t>CUFD680823HJCRGN05</t>
  </si>
  <si>
    <t>CUPJ820228HJCRLR05</t>
  </si>
  <si>
    <t>CUQM870819HJCRZG00</t>
  </si>
  <si>
    <t>MIGUEL ADRIAN</t>
  </si>
  <si>
    <t>CEGM910827HJCJRN03</t>
  </si>
  <si>
    <t>MANUEL ARMANDO</t>
  </si>
  <si>
    <t>COMJ600213HJCNLS02</t>
  </si>
  <si>
    <t>COVS951125HJCNLL00</t>
  </si>
  <si>
    <t>SAUL ANTONIO</t>
  </si>
  <si>
    <t>BABA030228HJCRGNA9</t>
  </si>
  <si>
    <t>AERE720211HJCRZN05</t>
  </si>
  <si>
    <t>AERP800525HJCRZD08</t>
  </si>
  <si>
    <t>RACR740303HJCMSM01</t>
  </si>
  <si>
    <t>RARM650213HJCMYR05</t>
  </si>
  <si>
    <t>AEPR740313HJCLRD09</t>
  </si>
  <si>
    <t>OIMT731221HJCRRM03</t>
  </si>
  <si>
    <t>PEND750201HJCRVV02</t>
  </si>
  <si>
    <t>OIGA720405HGTLRL07</t>
  </si>
  <si>
    <t>PEMC850211HJCRZR05</t>
  </si>
  <si>
    <t>CRISTIAN ADAN</t>
  </si>
  <si>
    <t>PABM780202HJCLXR08</t>
  </si>
  <si>
    <t>MEAE970625HJCRRR02</t>
  </si>
  <si>
    <t>ERIK ALEXANDER</t>
  </si>
  <si>
    <t>MOGO820807HJCNZM03</t>
  </si>
  <si>
    <t>MOPJ710316HJCRLL02</t>
  </si>
  <si>
    <t>POLANCO</t>
  </si>
  <si>
    <t>NAJP960513HJCVMD08</t>
  </si>
  <si>
    <t>MEPL710318HJCRRS09</t>
  </si>
  <si>
    <t>OERA821126HJCRCN01</t>
  </si>
  <si>
    <t>OICC830607HJCRHS06</t>
  </si>
  <si>
    <t>OICJ890311HJCRHV01</t>
  </si>
  <si>
    <t>HEOS811014MJCRRS08</t>
  </si>
  <si>
    <t>SUSANA MARIANA</t>
  </si>
  <si>
    <t>RAFC751126HJCMRR09</t>
  </si>
  <si>
    <t>ROFG650611HNTDLD02</t>
  </si>
  <si>
    <t>ROPO850925HJCDRS04</t>
  </si>
  <si>
    <t>OSCAR OSWALDO</t>
  </si>
  <si>
    <t>ROCE701227HTCJRL03</t>
  </si>
  <si>
    <t>RATM770926HJCMVR01</t>
  </si>
  <si>
    <t>FAHA720727HJCRRN02</t>
  </si>
  <si>
    <t>AERA731210HJCRZL05</t>
  </si>
  <si>
    <t>CARP010213MJCHDLA3</t>
  </si>
  <si>
    <t>COAL031107HJCRLSA7</t>
  </si>
  <si>
    <t>AARA920228HJCLSL01</t>
  </si>
  <si>
    <t>SUVE710716HJCRLN03</t>
  </si>
  <si>
    <t>ROAO990720HJCMNS06</t>
  </si>
  <si>
    <t>RUPD851008HJCBNV03</t>
  </si>
  <si>
    <t>RAAE010318HJCMRDA6</t>
  </si>
  <si>
    <t>RIRJ750311HJCSZS05</t>
  </si>
  <si>
    <t>JESUS ENRIQUE</t>
  </si>
  <si>
    <t>RIRV820511HJCSZC04</t>
  </si>
  <si>
    <t>OIMS700923HJCLYL04</t>
  </si>
  <si>
    <t>OICJ810730HJCRHN07</t>
  </si>
  <si>
    <t>PALS780414HJCLNL08</t>
  </si>
  <si>
    <t>PEFA821115HJCRLL00</t>
  </si>
  <si>
    <t>SAGA790214HJCNNL08</t>
  </si>
  <si>
    <t>SALV920313HJCNMC00</t>
  </si>
  <si>
    <t>SARJ840912HJCNBS07</t>
  </si>
  <si>
    <t>SARM901009HJCNBR07</t>
  </si>
  <si>
    <t>SACA751220HJCNML02</t>
  </si>
  <si>
    <t>SAUO841121HJCLRS06</t>
  </si>
  <si>
    <t>SOHL800215HJCLRS02</t>
  </si>
  <si>
    <t>LUIS JOAQUIN</t>
  </si>
  <si>
    <t>UICM840321HJCRRR01</t>
  </si>
  <si>
    <t>UUBA651008HJCRRN04</t>
  </si>
  <si>
    <t>UULA941108HJCRRN02</t>
  </si>
  <si>
    <t>VASJ721020HJCCNN07</t>
  </si>
  <si>
    <t>VADA790104HNTLLN17</t>
  </si>
  <si>
    <t>VXCA870901HJCRSL03</t>
  </si>
  <si>
    <t>VAGO800221HJCZRS02</t>
  </si>
  <si>
    <t>VARC790603HJCZMC03</t>
  </si>
  <si>
    <t>CECILIO GERARDO</t>
  </si>
  <si>
    <t>TOMM680816HJCRRN01</t>
  </si>
  <si>
    <t>TOMM591213HZSRRL08</t>
  </si>
  <si>
    <t>MELECIO</t>
  </si>
  <si>
    <t>VIHM900714HMNLTN05</t>
  </si>
  <si>
    <t>VIRL611110HJCLSS06</t>
  </si>
  <si>
    <t>DAHA980105HJCVRM06</t>
  </si>
  <si>
    <t>GARR740210HJCRDL06</t>
  </si>
  <si>
    <t>ROLANDO</t>
  </si>
  <si>
    <t>GARV780713HJCRMC03</t>
  </si>
  <si>
    <t>GASM750117HJCRNR04</t>
  </si>
  <si>
    <t>GORP540531HJCNJS12</t>
  </si>
  <si>
    <t>PASCUAL</t>
  </si>
  <si>
    <t>LOCJ711206HJCZRS01</t>
  </si>
  <si>
    <t>GUSF600612HDGRNR09</t>
  </si>
  <si>
    <t>HEGJ731011HJCRNN05</t>
  </si>
  <si>
    <t>HERJ920102HJCRDR05</t>
  </si>
  <si>
    <t>ROVR750620HJCSLL07</t>
  </si>
  <si>
    <t>RAUL ISAIAS</t>
  </si>
  <si>
    <t>HICF640826HMNGHR03</t>
  </si>
  <si>
    <t>HUDR690830HJCRZM09</t>
  </si>
  <si>
    <t>HUVJ730402HJCRLR02</t>
  </si>
  <si>
    <t>HUCA841117HJCZHL03</t>
  </si>
  <si>
    <t>IAPJ600122HPLBRN02</t>
  </si>
  <si>
    <t>IAHJ710105HJCSRN05</t>
  </si>
  <si>
    <t>GAMA641105HJCRRN04</t>
  </si>
  <si>
    <t>LAJD841229HVZRCV04</t>
  </si>
  <si>
    <t>JACA</t>
  </si>
  <si>
    <t>LOSJ831103HJCZHN09</t>
  </si>
  <si>
    <t>MADR750518HJCRZM05</t>
  </si>
  <si>
    <t>MAMR620810HPLRRL05</t>
  </si>
  <si>
    <t>MOGE920524HJCLND03</t>
  </si>
  <si>
    <t>EDGAR ANTONIO</t>
  </si>
  <si>
    <t>MALJ711113HJCRRL06</t>
  </si>
  <si>
    <t>LOFD990824HJCPLG02</t>
  </si>
  <si>
    <t>DIEGO SAUL</t>
  </si>
  <si>
    <t>LOMJ701005HJCPNV06</t>
  </si>
  <si>
    <t>LOST780811HOCPNR05</t>
  </si>
  <si>
    <t>TAURINO</t>
  </si>
  <si>
    <t>LARE940402HJCRYD04</t>
  </si>
  <si>
    <t>RECA640617HZSLSN09</t>
  </si>
  <si>
    <t>EAPO030416HJCSRCA6</t>
  </si>
  <si>
    <t>OCTAVIO SEBASTIAN</t>
  </si>
  <si>
    <t>FICV710728HJCGMC07</t>
  </si>
  <si>
    <t>GAPM840129HJCRRS00</t>
  </si>
  <si>
    <t>GOCO960308HJCMRS01</t>
  </si>
  <si>
    <t>GOVA940217HJCNZD03</t>
  </si>
  <si>
    <t>GOVC890706HJCNLH04</t>
  </si>
  <si>
    <t>GOVJ001030HJCNLSA1</t>
  </si>
  <si>
    <t>JOSEPH JAIME</t>
  </si>
  <si>
    <t>GUTL800218HJCRRS04</t>
  </si>
  <si>
    <t>HEMJ670404HJCRLN00</t>
  </si>
  <si>
    <t>HUAU941220HJCRRL04</t>
  </si>
  <si>
    <t>ARMEIDA</t>
  </si>
  <si>
    <t>IACJ820110HJCSMN07</t>
  </si>
  <si>
    <t>IAIF040717HJCSSRA5</t>
  </si>
  <si>
    <t>FERNANDO MIGUEL</t>
  </si>
  <si>
    <t>JICC890328HJCMHH06</t>
  </si>
  <si>
    <t>CHRISTIAN MANUEL</t>
  </si>
  <si>
    <t>SATT720618HJCNRM02</t>
  </si>
  <si>
    <t>SESI740320HJCRLS01</t>
  </si>
  <si>
    <t>SIGC930701HJCRLS00</t>
  </si>
  <si>
    <t>SILR730210HJCLDF04</t>
  </si>
  <si>
    <t>LEDESMA</t>
  </si>
  <si>
    <t>SILS801007HJCLDR02</t>
  </si>
  <si>
    <t>SORK030621HJCLSVA3</t>
  </si>
  <si>
    <t>KEVIN OSWALDO</t>
  </si>
  <si>
    <t>SORM990502HJCLSR03</t>
  </si>
  <si>
    <t>MARTIN DE JESUS</t>
  </si>
  <si>
    <t>SOHM770715HJCLRR08</t>
  </si>
  <si>
    <t>SORL001105HJCLZSA5</t>
  </si>
  <si>
    <t>AUBM870601HJCNLN00</t>
  </si>
  <si>
    <t>AUSG920806HJCNNV01</t>
  </si>
  <si>
    <t>GIOVANNI ERNESTO</t>
  </si>
  <si>
    <t>AUSJ880520HJCNNS08</t>
  </si>
  <si>
    <t>PANL801204HJCJTS04</t>
  </si>
  <si>
    <t>PENA780509HJCRVR05</t>
  </si>
  <si>
    <t>AEAG680919HJCRVN06</t>
  </si>
  <si>
    <t>AACG930909HJCYSR07</t>
  </si>
  <si>
    <t>GERARDO ALEJANDRO</t>
  </si>
  <si>
    <t>BASE000512HJCRNDA3</t>
  </si>
  <si>
    <t>BESJ760328HJCCNN02</t>
  </si>
  <si>
    <t>CANC051212HJCBVHA4</t>
  </si>
  <si>
    <t>CALA751027HJCLNL09</t>
  </si>
  <si>
    <t>CALE850108HJCLND01</t>
  </si>
  <si>
    <t>CALN741115HJCLNR03</t>
  </si>
  <si>
    <t>CAMS021024HJCLRLA2</t>
  </si>
  <si>
    <t>CARC901022HJCYBR06</t>
  </si>
  <si>
    <t>CAYETANO</t>
  </si>
  <si>
    <t>CEGE990225HJCJRD03</t>
  </si>
  <si>
    <t>EDGAR OSVALDO</t>
  </si>
  <si>
    <t>CUVA000502HJCRLNA8</t>
  </si>
  <si>
    <t>ANGEL GABRIEL</t>
  </si>
  <si>
    <t>GAME740528HJCRXR02</t>
  </si>
  <si>
    <t>HELR770202HJCRPB03</t>
  </si>
  <si>
    <t>HERE920328HJCRVR08</t>
  </si>
  <si>
    <t>HERJ950724HJCRDN07</t>
  </si>
  <si>
    <t>JAGG730324HJCRTB02</t>
  </si>
  <si>
    <t>LAGR820627HJCRVM04</t>
  </si>
  <si>
    <t>LEDI671005HGTNLS00</t>
  </si>
  <si>
    <t>LOHB700401HJCPRN07</t>
  </si>
  <si>
    <t>JISR671222HJCMNM02</t>
  </si>
  <si>
    <t>MAVP891028HJCCLL01</t>
  </si>
  <si>
    <t>PAUL BARUK</t>
  </si>
  <si>
    <t>NALG890410HJCVPB09</t>
  </si>
  <si>
    <t>OOMH851024HJCLRC09</t>
  </si>
  <si>
    <t>HECTOR HERACLIO</t>
  </si>
  <si>
    <t>PACF930418HJCDRR02</t>
  </si>
  <si>
    <t>RAAL690625HMNMGS18</t>
  </si>
  <si>
    <t>ROPC930829HJCDLH00</t>
  </si>
  <si>
    <t>ROAO990720HJCMNM07</t>
  </si>
  <si>
    <t>OMAR ANDRES</t>
  </si>
  <si>
    <t>RUCG860430HJCZRN01</t>
  </si>
  <si>
    <t>SUFR870428HJCRLN08</t>
  </si>
  <si>
    <t>RENE OSWALDO</t>
  </si>
  <si>
    <t>TOHM820708HJCRRR09</t>
  </si>
  <si>
    <t>TOMA710801HJCRRL09</t>
  </si>
  <si>
    <t>TOTF931213HJCRPL06</t>
  </si>
  <si>
    <t>UULB010316HJCRPRA5</t>
  </si>
  <si>
    <t>BRIAN ALEJANDRO</t>
  </si>
  <si>
    <t>AAGJ921005HJCLMN07</t>
  </si>
  <si>
    <t>OIMC710908HJCRRR03</t>
  </si>
  <si>
    <t>SOCA800120HJCTRL02</t>
  </si>
  <si>
    <t>TOCH870523HJCRRR01</t>
  </si>
  <si>
    <t>VAVA811009HJCRLB06</t>
  </si>
  <si>
    <t>VAGL740204HJCZRS05</t>
  </si>
  <si>
    <t>VEVL680626HJCLRS06</t>
  </si>
  <si>
    <t>VIBI031201HJCLRSA5</t>
  </si>
  <si>
    <t>JOSE ISMAEL</t>
  </si>
  <si>
    <t>VILLAVERDE</t>
  </si>
  <si>
    <t>LURR861128HJCQGC06</t>
  </si>
  <si>
    <t>MOLG810103HJCTCD02</t>
  </si>
  <si>
    <t>MUPD840604HJCRDR03</t>
  </si>
  <si>
    <t>DORIAN ROBERTO</t>
  </si>
  <si>
    <t>NAGM920810HJCVYR05</t>
  </si>
  <si>
    <t>NAJP011129HJCVBMA3</t>
  </si>
  <si>
    <t>PABLO ANGEL</t>
  </si>
  <si>
    <t>NALH880226HJCVDC04</t>
  </si>
  <si>
    <t>LORH720114HJCPZL05</t>
  </si>
  <si>
    <t>LOTE720327HGTPPN06</t>
  </si>
  <si>
    <t>OICS831018HJCRHM07</t>
  </si>
  <si>
    <t>RAHF790917HJCMRR05</t>
  </si>
  <si>
    <t>RAMJ811216HJCMGN02</t>
  </si>
  <si>
    <t>RAGC900820HJCMRS06</t>
  </si>
  <si>
    <t>RASH770921HJCMLL02</t>
  </si>
  <si>
    <t>HILCIAS</t>
  </si>
  <si>
    <t>RASH781230HJCMLS09</t>
  </si>
  <si>
    <t>HISBOZET</t>
  </si>
  <si>
    <t>RAGA910109HJCMTL05</t>
  </si>
  <si>
    <t>SACJ720906HCMNBV07</t>
  </si>
  <si>
    <t>FAMD820405HJCSNN09</t>
  </si>
  <si>
    <t>DANIEL GABRIEL</t>
  </si>
  <si>
    <t>GABJ540630HJCRRN01</t>
  </si>
  <si>
    <t>AUIN760730MJCGXR06</t>
  </si>
  <si>
    <t>UEMF610524HJCRRL03</t>
  </si>
  <si>
    <t>POGJ860419HJCRNM02</t>
  </si>
  <si>
    <t>PORRAS</t>
  </si>
  <si>
    <t>GUAM910928HJCTGG02</t>
  </si>
  <si>
    <t>AARS941126HJCRVM07</t>
  </si>
  <si>
    <t>VAQJ740928HJCLXV16</t>
  </si>
  <si>
    <t>ROBS700713HJCSTL09</t>
  </si>
  <si>
    <t>RAGD971215HJCMLV08</t>
  </si>
  <si>
    <t>DAVID MISAEL</t>
  </si>
  <si>
    <t>BUSA690809HJCRNN09</t>
  </si>
  <si>
    <t>FOMM740108HJCLNR08</t>
  </si>
  <si>
    <t>LEGA660225HJCLNL08</t>
  </si>
  <si>
    <t>FOME810311HJCLNN09</t>
  </si>
  <si>
    <t>MUGC820510HJCNZR04</t>
  </si>
  <si>
    <t>EAGF640112HMNSRR03</t>
  </si>
  <si>
    <t>FRANCISCO ALFREDO</t>
  </si>
  <si>
    <t>REPG871118HJCYDB03</t>
  </si>
  <si>
    <t>OIFT870709MJCRLR04</t>
  </si>
  <si>
    <t>CORJ650402HJCRBS03</t>
  </si>
  <si>
    <t>MAOE710225HMCRRD03</t>
  </si>
  <si>
    <t>EDUARDO CESAR</t>
  </si>
  <si>
    <t>HECM040804HJCRVGA1</t>
  </si>
  <si>
    <t>EUBL930505HJCSZS08</t>
  </si>
  <si>
    <t>ESQUER</t>
  </si>
  <si>
    <t>BAUZA</t>
  </si>
  <si>
    <t>TALO841030HJCPRS03</t>
  </si>
  <si>
    <t>VASR030406HJCZNCA4</t>
  </si>
  <si>
    <t>FIRJ780306HJCGYN02</t>
  </si>
  <si>
    <t>GUCF690909HJCZSL07</t>
  </si>
  <si>
    <t>RURM630502HJCVDN03</t>
  </si>
  <si>
    <t>OFICIAL DE PARTES</t>
  </si>
  <si>
    <t>MANUEL REYNALDO</t>
  </si>
  <si>
    <t>RAMI830102HVZMRS09</t>
  </si>
  <si>
    <t>VABJ830504HJCLSS02</t>
  </si>
  <si>
    <t>DESE790524MJCLNL07</t>
  </si>
  <si>
    <t>ELIDA VIRIDIANA</t>
  </si>
  <si>
    <t>BAHE810609MJCRRR01</t>
  </si>
  <si>
    <t>ROJM600430HJCJMR01</t>
  </si>
  <si>
    <t>CECM810116HJCRSR03</t>
  </si>
  <si>
    <t>CERERO</t>
  </si>
  <si>
    <t>AACS710905HJCLSS09</t>
  </si>
  <si>
    <t>JOSE SUSANO</t>
  </si>
  <si>
    <t>SAME560819HGTLNR00</t>
  </si>
  <si>
    <t>MUAD890303HJCXLG00</t>
  </si>
  <si>
    <t>DIEGO DE JESUS</t>
  </si>
  <si>
    <t>UURJ750920HJCRMV05</t>
  </si>
  <si>
    <t>ROCJ771211HJCDRN05</t>
  </si>
  <si>
    <t>DEGF620114HJCLRR08</t>
  </si>
  <si>
    <t>JIRF960824HJCMDR04</t>
  </si>
  <si>
    <t>FERNANDO OMAR</t>
  </si>
  <si>
    <t>RAGV941011MMNMRR07</t>
  </si>
  <si>
    <t>SAMG920411MJCNND04</t>
  </si>
  <si>
    <t>NAVL840911HJCPLS05</t>
  </si>
  <si>
    <t>NAPOLES</t>
  </si>
  <si>
    <t>TERJ660520HJCLSS03</t>
  </si>
  <si>
    <t>MAMD910402HJCRRG05</t>
  </si>
  <si>
    <t>GORJ881213HJCNVR09</t>
  </si>
  <si>
    <t>JAIRO ZAIT</t>
  </si>
  <si>
    <t>RECV540914HJCYBC03</t>
  </si>
  <si>
    <t>VICTORIANO</t>
  </si>
  <si>
    <t>RIRM700918HNTNVG05</t>
  </si>
  <si>
    <t>SEND030417HJCVNVA2</t>
  </si>
  <si>
    <t>GAJL771106HJCRMN09</t>
  </si>
  <si>
    <t>DIRM981225HJCZMC08</t>
  </si>
  <si>
    <t>MICHEL SALVADOR</t>
  </si>
  <si>
    <t>GOAA701124HJCMVL08</t>
  </si>
  <si>
    <t>ALBERTO SALVADOR</t>
  </si>
  <si>
    <t>RUER800128MJCBSS01</t>
  </si>
  <si>
    <t>NAAV741022HJCVRC07</t>
  </si>
  <si>
    <t>GARE770927HJCRNN01</t>
  </si>
  <si>
    <t>GAAM950530HJCLMG04</t>
  </si>
  <si>
    <t>RESM770528HJCYNN01</t>
  </si>
  <si>
    <t>OODB950121HJCCZR02</t>
  </si>
  <si>
    <t>BRYAN ESAU</t>
  </si>
  <si>
    <t>VEMM810526HJCLDR08</t>
  </si>
  <si>
    <t>AIJJ600706HJCVMS04</t>
  </si>
  <si>
    <t>DICJ631212HJCZNN06</t>
  </si>
  <si>
    <t>GAIJ770228HJCRVN08</t>
  </si>
  <si>
    <t>IVARRA</t>
  </si>
  <si>
    <t>CORA740723HJCNDN00</t>
  </si>
  <si>
    <t>CONCHAS</t>
  </si>
  <si>
    <t>SABG911202HJCNRL00</t>
  </si>
  <si>
    <t>GIL HUMBERTO</t>
  </si>
  <si>
    <t>LECJ580127HJCPHR06</t>
  </si>
  <si>
    <t>VXGO841225HJCZMS06</t>
  </si>
  <si>
    <t>OSCAR JOEL</t>
  </si>
  <si>
    <t>OIRA830325MJCRLD03</t>
  </si>
  <si>
    <t>AEFR831226HJCRLC02</t>
  </si>
  <si>
    <t>VARC721204MJCLYL03</t>
  </si>
  <si>
    <t>SAMA680819HJCNNL08</t>
  </si>
  <si>
    <t>ALEJANDRO GUADALUPE</t>
  </si>
  <si>
    <t>MUGJ760408HJCXNN02</t>
  </si>
  <si>
    <t>SARS921129HJCNVL02</t>
  </si>
  <si>
    <t>SAUL SALVADOR</t>
  </si>
  <si>
    <t>RATB601103HMNMMN02</t>
  </si>
  <si>
    <t>BXCA631012MJCRSD03</t>
  </si>
  <si>
    <t>MOMF741109HJCNZR04</t>
  </si>
  <si>
    <t>FERDI ENRIQUE</t>
  </si>
  <si>
    <t>TOHJ911210HJCRRR08</t>
  </si>
  <si>
    <t>CAMA770426HJCDZL02</t>
  </si>
  <si>
    <t>VETM850827MJCLRN01</t>
  </si>
  <si>
    <t>GOGR961016HJCNRC07</t>
  </si>
  <si>
    <t>AUAN960607MJCNZR01</t>
  </si>
  <si>
    <t>LEVR590211HJCDLM08</t>
  </si>
  <si>
    <t>MAPJ740605HDFRDN04</t>
  </si>
  <si>
    <t>CAMS840106HJCNXR02</t>
  </si>
  <si>
    <t>GUTE841102HJCTJD04</t>
  </si>
  <si>
    <t>EDEN</t>
  </si>
  <si>
    <t>AAFE790318HJCNLL07</t>
  </si>
  <si>
    <t>ROLL831011HJCDPS01</t>
  </si>
  <si>
    <t>REPM991109HJCRRN03</t>
  </si>
  <si>
    <t>MANUEL ESTEBAN</t>
  </si>
  <si>
    <t>REPPER</t>
  </si>
  <si>
    <t>SABM010121HJCNCNA6</t>
  </si>
  <si>
    <t>MANUEL DAVID</t>
  </si>
  <si>
    <t>AAHH950630HJCLRC02</t>
  </si>
  <si>
    <t>ZAZV840831HJCMMC00</t>
  </si>
  <si>
    <t>HEGM900116HJCRMR06</t>
  </si>
  <si>
    <t>HUMA870305HJCZRD02</t>
  </si>
  <si>
    <t>LOAR850716HJCPLL01</t>
  </si>
  <si>
    <t>MARJ880529HJCNMN06</t>
  </si>
  <si>
    <t>LANJ010824HJCRVNA4</t>
  </si>
  <si>
    <t>JUNIOR EDUARDO</t>
  </si>
  <si>
    <t>GOGQ991120MJCMTT09</t>
  </si>
  <si>
    <t>QUETZALLI ABIGAIL</t>
  </si>
  <si>
    <t>AACF001113HJCLVRA5</t>
  </si>
  <si>
    <t>FERNANDO FRANCISCO</t>
  </si>
  <si>
    <t>HERD880428HJCRDN09</t>
  </si>
  <si>
    <t>HEAA680813HJCRRR06</t>
  </si>
  <si>
    <t>ROMF800524HJCDNL00</t>
  </si>
  <si>
    <t>GOGC800623HJCMNH02</t>
  </si>
  <si>
    <t>CHRISTOPHER OMAR</t>
  </si>
  <si>
    <t>DOMC490224MJCMRR01</t>
  </si>
  <si>
    <t>PERM980420MJCRMN04</t>
  </si>
  <si>
    <t>MONICA LIZETTE</t>
  </si>
  <si>
    <t>MAPB820227MBCYRR04</t>
  </si>
  <si>
    <t>BRENDA CAROLINA</t>
  </si>
  <si>
    <t>MAYTORENA</t>
  </si>
  <si>
    <t>MELO960204HJCLPS04</t>
  </si>
  <si>
    <t>OSCAR GILBERTO</t>
  </si>
  <si>
    <t>CAXY691017MBCRXN09</t>
  </si>
  <si>
    <t>YANIRA</t>
  </si>
  <si>
    <t>AATV850720HJCYRC02</t>
  </si>
  <si>
    <t>SIPO980616HJCLRS06</t>
  </si>
  <si>
    <t>CARV781002HJCHMC04</t>
  </si>
  <si>
    <t>VIGC921226HJCLRR00</t>
  </si>
  <si>
    <t>CARMELO ALONSO</t>
  </si>
  <si>
    <t>GOPV921127HJCNNC09</t>
  </si>
  <si>
    <t>HESJ940417HJCRLR03</t>
  </si>
  <si>
    <t>CEHJ720719HJCRRN05</t>
  </si>
  <si>
    <t>MERT820611MJCNSH02</t>
  </si>
  <si>
    <t>THELMA LILIANA</t>
  </si>
  <si>
    <t>AAQJ840504HJCLZN09</t>
  </si>
  <si>
    <t>JONATHAN EZEQUIEL</t>
  </si>
  <si>
    <t>GUGD851225HJCRNN06</t>
  </si>
  <si>
    <t>GAED861128HJCLSV00</t>
  </si>
  <si>
    <t>DAVID CRESCENCIO</t>
  </si>
  <si>
    <t>VISJ960105HJCLLS02</t>
  </si>
  <si>
    <t>AUAE900301HJCGCL03</t>
  </si>
  <si>
    <t>ELIAS RODOLFO</t>
  </si>
  <si>
    <t>PAAS601103HJCLLL00</t>
  </si>
  <si>
    <t>SILVIANO</t>
  </si>
  <si>
    <t>RURF751219HJCLDT00</t>
  </si>
  <si>
    <t>FITO</t>
  </si>
  <si>
    <t>ZUCI910523HJCXSS08</t>
  </si>
  <si>
    <t>MAPI750207HZSRDS09</t>
  </si>
  <si>
    <t>MESM730609HJCNNG02</t>
  </si>
  <si>
    <t>CAJH880124HJCLMR04</t>
  </si>
  <si>
    <t>CALLEROS</t>
  </si>
  <si>
    <t>LEMG601212HJCDZD07</t>
  </si>
  <si>
    <t>JOSE GUADALUPE RIGOBERTO</t>
  </si>
  <si>
    <t>PEAB761018MJCRNT06</t>
  </si>
  <si>
    <t>MARIA BEATRIZ</t>
  </si>
  <si>
    <t>AAGJ830624MJCLLS09</t>
  </si>
  <si>
    <t>JESSICA GUADALUPE</t>
  </si>
  <si>
    <t>MUFB890918HJCXRR05</t>
  </si>
  <si>
    <t>BERNARDINO MANUEL</t>
  </si>
  <si>
    <t>FERJ870924HJCRYN01</t>
  </si>
  <si>
    <t>SARM730815HCMNMR01</t>
  </si>
  <si>
    <t>SOVL890303MJCTLR08</t>
  </si>
  <si>
    <t>GUMM840719HJCRRN09</t>
  </si>
  <si>
    <t>OILM770827HJCRNR01</t>
  </si>
  <si>
    <t>MARIO DEL SOCORRO</t>
  </si>
  <si>
    <t>LONGORIA</t>
  </si>
  <si>
    <t>RAMJ651017HJCMNS05</t>
  </si>
  <si>
    <t>LOOP730614MJCPCT09</t>
  </si>
  <si>
    <t>GOTJ850508HJCNLS01</t>
  </si>
  <si>
    <t>MACD860813HJCRHG05</t>
  </si>
  <si>
    <t>BEGJ680220HSPLRN02</t>
  </si>
  <si>
    <t>NEPC990801MJCGRL06</t>
  </si>
  <si>
    <t>CLARA LETICIA</t>
  </si>
  <si>
    <t>COCJ871212HJCNSS08</t>
  </si>
  <si>
    <t>JOSUE ELIAZAR</t>
  </si>
  <si>
    <t>AAVV730525HJCLLC05</t>
  </si>
  <si>
    <t>AAME881220MJCLDL07</t>
  </si>
  <si>
    <t>ELSA GABRIELA</t>
  </si>
  <si>
    <t>MORL820822MJCRMR09</t>
  </si>
  <si>
    <t>LAURA GABRIELA</t>
  </si>
  <si>
    <t>ROVO850218HJCMLS01</t>
  </si>
  <si>
    <t>VERR641203HJCLMD08</t>
  </si>
  <si>
    <t>OIRL591003HJCRZS03</t>
  </si>
  <si>
    <t>ZUPE560408MJCBDS00</t>
  </si>
  <si>
    <t>ZUBIETA</t>
  </si>
  <si>
    <t>CAGJ880608HJCLRN02</t>
  </si>
  <si>
    <t>JOSE JONATHAN</t>
  </si>
  <si>
    <t>CALIXTO</t>
  </si>
  <si>
    <t>LELS720806HSRNPL08</t>
  </si>
  <si>
    <t>CASA741216HJCRNL06</t>
  </si>
  <si>
    <t>AAVH640801HJCLLM04</t>
  </si>
  <si>
    <t>DIMJ810324HJCZRR02</t>
  </si>
  <si>
    <t>MUFC751208HJCRLR09</t>
  </si>
  <si>
    <t>CARLOS ASCENCION</t>
  </si>
  <si>
    <t>GASJ000225HJCRTNA6</t>
  </si>
  <si>
    <t>CABJ870624HJCSCN05</t>
  </si>
  <si>
    <t>ROCM751218MJCDZN01</t>
  </si>
  <si>
    <t>MANUELA ELIZABETH</t>
  </si>
  <si>
    <t>GOUA850507HJCNRL05</t>
  </si>
  <si>
    <t>TOSL830623HJCVNS02</t>
  </si>
  <si>
    <t>GORJ870729HJCMLN09</t>
  </si>
  <si>
    <t>BUBP730110HJCSSD00</t>
  </si>
  <si>
    <t>LUAG970915MJCNLB01</t>
  </si>
  <si>
    <t>GABRIELA ELIZABETH</t>
  </si>
  <si>
    <t>REAG820324MJCYLB08</t>
  </si>
  <si>
    <t>DEAA620418MJCLVM10</t>
  </si>
  <si>
    <t>PAMJ840313HJCDDS06</t>
  </si>
  <si>
    <t>JOSUE RODRIGO</t>
  </si>
  <si>
    <t>FATB870712HDFRRR04</t>
  </si>
  <si>
    <t>BERNARDO GEOVANNY</t>
  </si>
  <si>
    <t>CABY780609MJCHNS09</t>
  </si>
  <si>
    <t>YESMY ALEJANDRA</t>
  </si>
  <si>
    <t>BICJ721008HJCRSR00</t>
  </si>
  <si>
    <t>GULV750601MMNZPR05</t>
  </si>
  <si>
    <t>AOBJ630811HJCSRM00</t>
  </si>
  <si>
    <t>LOVI030722HJCRLSA9</t>
  </si>
  <si>
    <t>OERM020922HJCRBRA2</t>
  </si>
  <si>
    <t>MAURICIO DE JESUS</t>
  </si>
  <si>
    <t>HELO970925HJCRPS02</t>
  </si>
  <si>
    <t>OSIRIS ALESSANDRO</t>
  </si>
  <si>
    <t>ROSP730711HJCMLD00</t>
  </si>
  <si>
    <t>LOCE900101MJCPMS03</t>
  </si>
  <si>
    <t>ESTEFANY ALEJANDRA</t>
  </si>
  <si>
    <t>CAVC661028HJCMLC05</t>
  </si>
  <si>
    <t>CECILIO</t>
  </si>
  <si>
    <t>MEME780104MMNLRL07</t>
  </si>
  <si>
    <t>RORB860622MJCDML07</t>
  </si>
  <si>
    <t>RUDA820915HJCLZR05</t>
  </si>
  <si>
    <t>VAZG951210HJCLVB06</t>
  </si>
  <si>
    <t>OEMR510822HJCCNC02</t>
  </si>
  <si>
    <t>EAPR810523MJCSNF02</t>
  </si>
  <si>
    <t>MAAB950908HJCRGR08</t>
  </si>
  <si>
    <t>BRUNO STEVE</t>
  </si>
  <si>
    <t>BEGA880628HJCNRR02</t>
  </si>
  <si>
    <t>BENHUMEA</t>
  </si>
  <si>
    <t>GUEN711013MJCZSR05</t>
  </si>
  <si>
    <t>NORMA LORENA</t>
  </si>
  <si>
    <t>BUHA940202HJCNRN08</t>
  </si>
  <si>
    <t>ANGEL JOSE DAVID</t>
  </si>
  <si>
    <t>HERREJON</t>
  </si>
  <si>
    <t>GUFJ820214HJCVRL08</t>
  </si>
  <si>
    <t>CXCA930904HJCSVN01</t>
  </si>
  <si>
    <t>ANTONIO DE JESUS</t>
  </si>
  <si>
    <t>EAOS860604HJCSNR09</t>
  </si>
  <si>
    <t>SERGIO RENE</t>
  </si>
  <si>
    <t>RAMS751205HVZMDR05</t>
  </si>
  <si>
    <t>VARO880515HJCLMS04</t>
  </si>
  <si>
    <t>GACE640904MJCRSV06</t>
  </si>
  <si>
    <t>JISJ851217HJCMLN05</t>
  </si>
  <si>
    <t>GUGJ730627HJCTDN14</t>
  </si>
  <si>
    <t>SALA691030HJCNPR05</t>
  </si>
  <si>
    <t>BIRS741029HJCRZL02</t>
  </si>
  <si>
    <t>COFP780824HJCRRD01</t>
  </si>
  <si>
    <t>MOSA920908HJCNND05</t>
  </si>
  <si>
    <t>ADRIAN EVARISTO</t>
  </si>
  <si>
    <t>GUZC891209HJCTMS09</t>
  </si>
  <si>
    <t>OILV880329HJCRNC09</t>
  </si>
  <si>
    <t>VICTOR ANTONIO</t>
  </si>
  <si>
    <t>VAAM880424HJCRLR09</t>
  </si>
  <si>
    <t>GURE860315HJCTMR06</t>
  </si>
  <si>
    <t>MOOM870518HJCRRS09</t>
  </si>
  <si>
    <t>HEEH610804HJCRSC03</t>
  </si>
  <si>
    <t>MENM631105MJCJVR09</t>
  </si>
  <si>
    <t>MARTHA ISABEL</t>
  </si>
  <si>
    <t>FOGA921117MJCLLT01</t>
  </si>
  <si>
    <t>ATHZIRI</t>
  </si>
  <si>
    <t>GILES</t>
  </si>
  <si>
    <t>PAMR880413HJCLRB02</t>
  </si>
  <si>
    <t>VAMJ610619HDGLRS06</t>
  </si>
  <si>
    <t>ROFF901215HJCBLR07</t>
  </si>
  <si>
    <t>OICL950330HJCRNS03</t>
  </si>
  <si>
    <t>COGJ610223HJCRRL06</t>
  </si>
  <si>
    <t>NARE691126HJCVMR07</t>
  </si>
  <si>
    <t>ROAR780408HJCSLC07</t>
  </si>
  <si>
    <t>CAHG730105HJCSRB08</t>
  </si>
  <si>
    <t>GOAJ930921HJCNNS04</t>
  </si>
  <si>
    <t>SOMH870813HJCLRG02</t>
  </si>
  <si>
    <t>HUGO CRUZ GUADALUPE</t>
  </si>
  <si>
    <t>BATF790323HJCRVD04</t>
  </si>
  <si>
    <t>DINR550712HJCZVF08</t>
  </si>
  <si>
    <t>GADD730319HJCRZV07</t>
  </si>
  <si>
    <t>LOCJ730322HJCPSS08</t>
  </si>
  <si>
    <t>BEMS770505HJCRCM03</t>
  </si>
  <si>
    <t>ROAM760712MJCSLN01</t>
  </si>
  <si>
    <t>GOBM840514HJCMLG03</t>
  </si>
  <si>
    <t>SACJ760714HJCNJN01</t>
  </si>
  <si>
    <t>MOCE631110HJCNNR09</t>
  </si>
  <si>
    <t>MEML820804MJCDRL06</t>
  </si>
  <si>
    <t>LILIANA NAYASHU</t>
  </si>
  <si>
    <t>VEPS800307HJCLRR05</t>
  </si>
  <si>
    <t>SERGIO RAMON</t>
  </si>
  <si>
    <t>JICL770619HJCMMS03</t>
  </si>
  <si>
    <t>LUIS OSCAR</t>
  </si>
  <si>
    <t>GUBE750701HJCTTD00</t>
  </si>
  <si>
    <t>GARJ750624HJCRSN08</t>
  </si>
  <si>
    <t>JUAN ADOLFO</t>
  </si>
  <si>
    <t>DUPC730421HNTRNH03</t>
  </si>
  <si>
    <t>CUAHUTEMOC</t>
  </si>
  <si>
    <t>LUAB921221HJCNVR07</t>
  </si>
  <si>
    <t>BRIAN ALBERTO</t>
  </si>
  <si>
    <t>RULG660104HJCZRR07</t>
  </si>
  <si>
    <t>GULN010423HJCJPSA3</t>
  </si>
  <si>
    <t>NASON ELIENAI</t>
  </si>
  <si>
    <t>MAVG710701HJCCGR06</t>
  </si>
  <si>
    <t>GERSON</t>
  </si>
  <si>
    <t>MOVF680402HDFRZL08</t>
  </si>
  <si>
    <t>GUMJ980728HJCTLN05</t>
  </si>
  <si>
    <t>JONATHAN EFRAIN</t>
  </si>
  <si>
    <t>HEMP640612HJCRRD02</t>
  </si>
  <si>
    <t>PEDRO ARMANDO</t>
  </si>
  <si>
    <t>PAXL621228HJCCXZ02</t>
  </si>
  <si>
    <t>LORC721003HJCPVS00</t>
  </si>
  <si>
    <t>FUZM660705MMNRRR09</t>
  </si>
  <si>
    <t>GAHF960407HJCRRR07</t>
  </si>
  <si>
    <t>NACM790703HJCVRR08</t>
  </si>
  <si>
    <t>MARTIN GABRIEL</t>
  </si>
  <si>
    <t>SALH700706HJCNDM04</t>
  </si>
  <si>
    <t>VEAO820129HJCLLM05</t>
  </si>
  <si>
    <t>OMAR GERARDO</t>
  </si>
  <si>
    <t>SAMC880106HJCCNS05</t>
  </si>
  <si>
    <t>CESAR ISAAC</t>
  </si>
  <si>
    <t>OEPM660301HJCLRR00</t>
  </si>
  <si>
    <t>CABI710617HJCRRS08</t>
  </si>
  <si>
    <t>OEGC951217MJCRNN22</t>
  </si>
  <si>
    <t>CINDY YANELI</t>
  </si>
  <si>
    <t>RAAR881127MJCYLF09</t>
  </si>
  <si>
    <t>CUGL530428HJCRLS09</t>
  </si>
  <si>
    <t>CATJ841014HJCMSR06</t>
  </si>
  <si>
    <t>JORGE RAUL</t>
  </si>
  <si>
    <t>GAGD771208HVZRRV02</t>
  </si>
  <si>
    <t>VABJ681013HJCZCR03</t>
  </si>
  <si>
    <t>EIGD660429HJCSNN07</t>
  </si>
  <si>
    <t>DONALD</t>
  </si>
  <si>
    <t>CAGJ810626HJCRRS08</t>
  </si>
  <si>
    <t>CAGE800304HJCRZD03</t>
  </si>
  <si>
    <t>MAMJ701117HJCRNR06</t>
  </si>
  <si>
    <t>COTC580929HMNNRR06</t>
  </si>
  <si>
    <t>CARLOS ROGELIO</t>
  </si>
  <si>
    <t>VAMI801210MJCLNV02</t>
  </si>
  <si>
    <t>IVET GUADALUPE</t>
  </si>
  <si>
    <t>AEPK910612MJCRRR06</t>
  </si>
  <si>
    <t>SARC871214MJCLDL06</t>
  </si>
  <si>
    <t>CLAUDIA IVETH</t>
  </si>
  <si>
    <t>TEMJ760113HDFPNS05</t>
  </si>
  <si>
    <t>DINA730323HJCZZR06</t>
  </si>
  <si>
    <t>GAHC590704HDFMRR07</t>
  </si>
  <si>
    <t>RIBJ731124HJCVRN01</t>
  </si>
  <si>
    <t>CEAA630425HJCRRN02</t>
  </si>
  <si>
    <t>GABS690812HJCRZR05</t>
  </si>
  <si>
    <t>SERGIO JESUS</t>
  </si>
  <si>
    <t>SOSR701129HJCLNG01</t>
  </si>
  <si>
    <t>MUME581017HMNNRN02</t>
  </si>
  <si>
    <t>HEJF770205HJCRML09</t>
  </si>
  <si>
    <t>CARC510716HJCHDR00</t>
  </si>
  <si>
    <t>JIBJ820105HJCMNN05</t>
  </si>
  <si>
    <t>SALJ690728HJCNGM01</t>
  </si>
  <si>
    <t>COGL010705HJCRMSA7</t>
  </si>
  <si>
    <t>RIBJ780817HJCSNN09</t>
  </si>
  <si>
    <t>GOQC750527MJCNNR02</t>
  </si>
  <si>
    <t>CAROLINA MARIA DE JESUS</t>
  </si>
  <si>
    <t>UIOM681221MJCRRL09</t>
  </si>
  <si>
    <t>URINCHO</t>
  </si>
  <si>
    <t>CARL720320HJCSMS03</t>
  </si>
  <si>
    <t>TOSS730419MJCRLN00</t>
  </si>
  <si>
    <t>PANO810607HJCDYS02</t>
  </si>
  <si>
    <t>IACG800329MDFBRR00</t>
  </si>
  <si>
    <t>AAZM900725HJCRMR03</t>
  </si>
  <si>
    <t>GUPJ850331HJCTRS05</t>
  </si>
  <si>
    <t>VAGA730222HJCLNL00</t>
  </si>
  <si>
    <t>ALFONSO RAMON</t>
  </si>
  <si>
    <t>OIRM860929HJCRLG03</t>
  </si>
  <si>
    <t>MIGUEL JAVIER</t>
  </si>
  <si>
    <t>VARM780619MJCLMR09</t>
  </si>
  <si>
    <t>LOSG830526HJCPNV04</t>
  </si>
  <si>
    <t>GEOVANI FRANCISCO</t>
  </si>
  <si>
    <t>COMF710213HMNMNR08</t>
  </si>
  <si>
    <t>HEMN790731MJCRRN06</t>
  </si>
  <si>
    <t>NANCY NOEMI</t>
  </si>
  <si>
    <t>BASR660303HJCRLS04</t>
  </si>
  <si>
    <t>NIRS851016HJCVQL02</t>
  </si>
  <si>
    <t>HELA690901HJCRSL01</t>
  </si>
  <si>
    <t>LASCANO</t>
  </si>
  <si>
    <t>GOTA010616HJCMMDA6</t>
  </si>
  <si>
    <t>ADRIAN ALEJANDRO</t>
  </si>
  <si>
    <t>DUSH790320HJCRLM01</t>
  </si>
  <si>
    <t>HUMBERTO SALVADOR</t>
  </si>
  <si>
    <t>ROMG020417HJCDRSA1</t>
  </si>
  <si>
    <t>GUSTAVO ARIEL</t>
  </si>
  <si>
    <t>SACE840828HJCNND05</t>
  </si>
  <si>
    <t>AUML950305HJCCDS07</t>
  </si>
  <si>
    <t>AOCJ860514HJCRRN05</t>
  </si>
  <si>
    <t>JONATHAN ESAU</t>
  </si>
  <si>
    <t>OIMA851008HJCNRL00</t>
  </si>
  <si>
    <t>ALEJANDRO DE JESUS</t>
  </si>
  <si>
    <t>PAJJ860120HJCRRS02</t>
  </si>
  <si>
    <t>ROPM931124MJCDRY08</t>
  </si>
  <si>
    <t>MAYRA LILIANA</t>
  </si>
  <si>
    <t>SARI700626MMNNSR09</t>
  </si>
  <si>
    <t>GALE821129HJCRNL08</t>
  </si>
  <si>
    <t>ELOY MARLON</t>
  </si>
  <si>
    <t>ROLJ700320HJCSMN06</t>
  </si>
  <si>
    <t>QUSO761004HJCRNC05</t>
  </si>
  <si>
    <t>OCTAVIO FRANCISCO</t>
  </si>
  <si>
    <t>MOLL991106HJCRPS06</t>
  </si>
  <si>
    <t>DILM630720HJCZPR05</t>
  </si>
  <si>
    <t>SEAS761012HJCRRR02</t>
  </si>
  <si>
    <t>OOSM980915MJCRGN03</t>
  </si>
  <si>
    <t>MONICA ANAHI</t>
  </si>
  <si>
    <t>FULF811221HJCNNR02</t>
  </si>
  <si>
    <t>RULJ821216HMNZPL07</t>
  </si>
  <si>
    <t>AAID800123HJCLXN06</t>
  </si>
  <si>
    <t>BANT971103MJCRXN01</t>
  </si>
  <si>
    <t>TANIA YURICO RAMONA</t>
  </si>
  <si>
    <t>AAEP950627HJCLSD05</t>
  </si>
  <si>
    <t>BAMR930215HJCSDL07</t>
  </si>
  <si>
    <t>RUFA831105HJCZLD06</t>
  </si>
  <si>
    <t>JOSE ADOLFO</t>
  </si>
  <si>
    <t>CAAJ831222HJCSVR08</t>
  </si>
  <si>
    <t>JORGE DE JESUS</t>
  </si>
  <si>
    <t>IAGI940811MJCBNL04</t>
  </si>
  <si>
    <t>ILEANA CRISTINA</t>
  </si>
  <si>
    <t>AELB810812MJCSPR06</t>
  </si>
  <si>
    <t>BRENDA DENIS</t>
  </si>
  <si>
    <t>COOO001002HJCRRSA4</t>
  </si>
  <si>
    <t>GUGE920623HJCRRR07</t>
  </si>
  <si>
    <t>ROPM021009HJCMDRA9</t>
  </si>
  <si>
    <t>MARCO ALEJANDRO</t>
  </si>
  <si>
    <t>AURI990921MJCGMT05</t>
  </si>
  <si>
    <t>ITZEL YOSELIN</t>
  </si>
  <si>
    <t>RELE930904HJCYRR00</t>
  </si>
  <si>
    <t>ERICK MARTIN</t>
  </si>
  <si>
    <t>RUVG900622HJCZLR08</t>
  </si>
  <si>
    <t>LOCJ730510HJCPVN18</t>
  </si>
  <si>
    <t>ROPJ870114HJCMRV01</t>
  </si>
  <si>
    <t>JAVIER SECUNDINO</t>
  </si>
  <si>
    <t>MURJ900305HJCRDR03</t>
  </si>
  <si>
    <t>JORGE AMAURY</t>
  </si>
  <si>
    <t>MACG891028MJCCDD07</t>
  </si>
  <si>
    <t>OIGI930709MGRLMT06</t>
  </si>
  <si>
    <t>CEMI800221MJCDGN02</t>
  </si>
  <si>
    <t>GUZP780811HJCRRL04</t>
  </si>
  <si>
    <t>TISI910406HJCRNS03</t>
  </si>
  <si>
    <t>TRIGUEROS</t>
  </si>
  <si>
    <t>GAMA890921MJCRRL07</t>
  </si>
  <si>
    <t>VIEJ921001MJCCSH08</t>
  </si>
  <si>
    <t>JOHANA PATRICIA</t>
  </si>
  <si>
    <t>HEMA851219HJCRXN06</t>
  </si>
  <si>
    <t>VEAA000810MDGLVNA3</t>
  </si>
  <si>
    <t>GODM730417HJCNZR01</t>
  </si>
  <si>
    <t>VIHJ950719HMNLTS02</t>
  </si>
  <si>
    <t>COAA930422HJCVRN00</t>
  </si>
  <si>
    <t>DOMH910105HDFMGG00</t>
  </si>
  <si>
    <t>SINM030204MJCLSMA0</t>
  </si>
  <si>
    <t>NOEMI ELIZABETH</t>
  </si>
  <si>
    <t>CEAS911112HJCRLL03</t>
  </si>
  <si>
    <t>RAVS831005MJCZLG08</t>
  </si>
  <si>
    <t>SUGEY MARLEN</t>
  </si>
  <si>
    <t>PEMJ930829HJCRDR06</t>
  </si>
  <si>
    <t>RABC950820HJCMLL03</t>
  </si>
  <si>
    <t>GAOC670505MJCRRR00</t>
  </si>
  <si>
    <t>AARF751210HJCLVL03</t>
  </si>
  <si>
    <t>MUMN920410MJCXJT07</t>
  </si>
  <si>
    <t>NATALHI FABIOLA</t>
  </si>
  <si>
    <t>PAHE590725HJCLRT11</t>
  </si>
  <si>
    <t>EUTIMIO</t>
  </si>
  <si>
    <t>MADM820917HDFRZN06</t>
  </si>
  <si>
    <t>DIAZ DE SANDY</t>
  </si>
  <si>
    <t>VIMJ790117HDFDSN05</t>
  </si>
  <si>
    <t>MISSETT</t>
  </si>
  <si>
    <t>NASP990722MJCJLL01</t>
  </si>
  <si>
    <t>PAULINA FRANCHESCA</t>
  </si>
  <si>
    <t>NAJARRO</t>
  </si>
  <si>
    <t>JITC880901HJCMRS08</t>
  </si>
  <si>
    <t>VIGD850307HDFLMV08</t>
  </si>
  <si>
    <t>JIEG000121HJCMSSA4</t>
  </si>
  <si>
    <t>GUSTAVO ERNESTO</t>
  </si>
  <si>
    <t>FOME870321HJCLRS03</t>
  </si>
  <si>
    <t>VIDK030510MJCLLRA2</t>
  </si>
  <si>
    <t>KAREN IVETTE</t>
  </si>
  <si>
    <t>FIZJ990113HJCGRL06</t>
  </si>
  <si>
    <t>PAGJ890731HJCDNN09</t>
  </si>
  <si>
    <t>HEAB981007HJCRRR09</t>
  </si>
  <si>
    <t>BRANDON BRYAN</t>
  </si>
  <si>
    <t>TOLF830907HJCRSR00</t>
  </si>
  <si>
    <t>OOLR860315HOCRPY09</t>
  </si>
  <si>
    <t>PACA001110HJCDRRA5</t>
  </si>
  <si>
    <t>RIAD030619MJCSRNA2</t>
  </si>
  <si>
    <t>CAMA010505HJCDRLA8</t>
  </si>
  <si>
    <t>JOSE ALONSO</t>
  </si>
  <si>
    <t>AIRA011130MJCVMNA2</t>
  </si>
  <si>
    <t>ANDREA SABINA</t>
  </si>
  <si>
    <t>OOLE900924HOCRPR07</t>
  </si>
  <si>
    <t>ERVIN</t>
  </si>
  <si>
    <t>AUMJ980101HJCQNS01</t>
  </si>
  <si>
    <t>JESUS BONIFACIO</t>
  </si>
  <si>
    <t>ROPL970815HJCMCS04</t>
  </si>
  <si>
    <t>GUBO920813HJCZRS07</t>
  </si>
  <si>
    <t>OSCAR IVAN</t>
  </si>
  <si>
    <t>CAPH861212HCMSNC06</t>
  </si>
  <si>
    <t>HECTOR GUADALUPE</t>
  </si>
  <si>
    <t>AAAM900328HJCLRR07</t>
  </si>
  <si>
    <t>GUBR970613HJCZRC00</t>
  </si>
  <si>
    <t>SIPV951112HJCRNC05</t>
  </si>
  <si>
    <t>VICTOR RAMIRO</t>
  </si>
  <si>
    <t>VIMJ060624HJCLNNA4</t>
  </si>
  <si>
    <t>DOCL910203MJCMHC01</t>
  </si>
  <si>
    <t>LUCIA DE LOURDES</t>
  </si>
  <si>
    <t>LACM030413HJCGRRA3</t>
  </si>
  <si>
    <t>MALD940411MJCRMV07</t>
  </si>
  <si>
    <t>MARIA DEL DIVINO AMOR</t>
  </si>
  <si>
    <t>GOLL800904MJCMPR00</t>
  </si>
  <si>
    <t>GAAJ700222HDFLLN04</t>
  </si>
  <si>
    <t>GOMJ020303HJCNRNA7</t>
  </si>
  <si>
    <t>SADJ730923HDFLMS05</t>
  </si>
  <si>
    <t>JESUS MAURICIO</t>
  </si>
  <si>
    <t>AAZL990619HJCRPS07</t>
  </si>
  <si>
    <t>ABOGADO ESPECIALIZADO</t>
  </si>
  <si>
    <t>MISL830419HJCRNS03</t>
  </si>
  <si>
    <t>FESO931231HJCRNS13</t>
  </si>
  <si>
    <t>FREGOZO</t>
  </si>
  <si>
    <t>JUCJ771103HJCRSR04</t>
  </si>
  <si>
    <t>JIHF760323HJCMRR02</t>
  </si>
  <si>
    <t>VERA600915HJCLDN03</t>
  </si>
  <si>
    <t>ZURF050112HJCXMRA5</t>
  </si>
  <si>
    <t>BACC840812HJCTVR07</t>
  </si>
  <si>
    <t>RORG890128HJCJSR05</t>
  </si>
  <si>
    <t>AAEL990225HJCLSS02</t>
  </si>
  <si>
    <t>BIVJ830916HJCRRN03</t>
  </si>
  <si>
    <t>AIRA980904HJCVVR08</t>
  </si>
  <si>
    <t>ARNOLD EMILIO</t>
  </si>
  <si>
    <t>ROMN940906HJCDRX03</t>
  </si>
  <si>
    <t>HEAA000407HJCRVLA7</t>
  </si>
  <si>
    <t>OICM800514MJCVRR02</t>
  </si>
  <si>
    <t>RIRP820511HDFVDB08</t>
  </si>
  <si>
    <t>PABLO JOEL</t>
  </si>
  <si>
    <t>AADS870623MJCLLR07</t>
  </si>
  <si>
    <t>SARA NOEMI</t>
  </si>
  <si>
    <t>CEMJ010922HJCRRSA9</t>
  </si>
  <si>
    <t>GOGB920314HJCMNR08</t>
  </si>
  <si>
    <t>BRAULIO EZEQUIEL</t>
  </si>
  <si>
    <t>NABJ971225HJCJCS08</t>
  </si>
  <si>
    <t>NABM990222HJCJCR09</t>
  </si>
  <si>
    <t>OICA650728HJCRLN00</t>
  </si>
  <si>
    <t>VIQF000905MJCLZTA7</t>
  </si>
  <si>
    <t>FATIMA CECILIA</t>
  </si>
  <si>
    <t>CUAL820509HJCRRS08</t>
  </si>
  <si>
    <t>LOVJ730906HJCPGR01</t>
  </si>
  <si>
    <t>JURD030222HJCRMLA7</t>
  </si>
  <si>
    <t>DUILIO ISAAC</t>
  </si>
  <si>
    <t>RODM820820MJCDLT07</t>
  </si>
  <si>
    <t>MATIANA MARICELA</t>
  </si>
  <si>
    <t>PAVJ940706MJCDLS09</t>
  </si>
  <si>
    <t>SAAJ880906HJCNGS07</t>
  </si>
  <si>
    <t>DELD981113HJCLPG09</t>
  </si>
  <si>
    <t>RUPO760305HJCZRS04</t>
  </si>
  <si>
    <t>GARL980623MDFRJL00</t>
  </si>
  <si>
    <t>CACS960219MJCYNL09</t>
  </si>
  <si>
    <t>TEC.. EN LAMINADO Y PINTURA</t>
  </si>
  <si>
    <t>SILVIA PAOLA</t>
  </si>
  <si>
    <t>CAYEROS</t>
  </si>
  <si>
    <t>MOCH830204HDFRLC06</t>
  </si>
  <si>
    <t>LOBJ990221HJCPRS02</t>
  </si>
  <si>
    <t>AAAK951011MJCMCR05</t>
  </si>
  <si>
    <t>KARINA ROSAURA</t>
  </si>
  <si>
    <t>MAMU861010HNTRRL03</t>
  </si>
  <si>
    <t>RITS680702HJCCRL06</t>
  </si>
  <si>
    <t>TURRADO</t>
  </si>
  <si>
    <t>SAVE970224HJCLLR07</t>
  </si>
  <si>
    <t>AUCL910925HJCGRN01</t>
  </si>
  <si>
    <t>GOGM040527HJCNMGA9</t>
  </si>
  <si>
    <t>SAMV010621MJCNNNA1</t>
  </si>
  <si>
    <t>SACL900504HGTNRS02</t>
  </si>
  <si>
    <t>AIVC820702MJCVLR00</t>
  </si>
  <si>
    <t>VETI940810HJCLRZ12</t>
  </si>
  <si>
    <t>IZAMAR RANFERI</t>
  </si>
  <si>
    <t>PEMA971119MJCRRN09</t>
  </si>
  <si>
    <t>VARR940416HJCRSB00</t>
  </si>
  <si>
    <t>ROBERTO DANIEL</t>
  </si>
  <si>
    <t>MALG000813HJCRPSA1</t>
  </si>
  <si>
    <t>RASM631129HJCMLG02</t>
  </si>
  <si>
    <t>SOLTERO</t>
  </si>
  <si>
    <t>BORA891121MJCBSL03</t>
  </si>
  <si>
    <t>ALMA RUTH</t>
  </si>
  <si>
    <t>PORC001002HJCTYSA1</t>
  </si>
  <si>
    <t>POTENCIANO</t>
  </si>
  <si>
    <t>MANA970705HJCRVN09</t>
  </si>
  <si>
    <t>ANDRES ENRIQUE</t>
  </si>
  <si>
    <t>MUPT910303MJCNRN05</t>
  </si>
  <si>
    <t>TANIA LIZBETH</t>
  </si>
  <si>
    <t>VASL970326MJCZLZ08</t>
  </si>
  <si>
    <t>LIZETTE</t>
  </si>
  <si>
    <t>COSM850509HMNRGR06</t>
  </si>
  <si>
    <t>VEPE991101HJCLLL02</t>
  </si>
  <si>
    <t>ELIOT JESUS ERNESTO</t>
  </si>
  <si>
    <t>BEPG861002HJCCRL02</t>
  </si>
  <si>
    <t>GUILLERMO ISRAEL</t>
  </si>
  <si>
    <t>TOMR760831HDFRCM09</t>
  </si>
  <si>
    <t>SAVL811026MJCLLR06</t>
  </si>
  <si>
    <t>RAVD000118HJCMLNA2</t>
  </si>
  <si>
    <t>DANIEL IGNACIO</t>
  </si>
  <si>
    <t>DUSL850203HJCXLS02</t>
  </si>
  <si>
    <t>PAEE800927MDFRSD02</t>
  </si>
  <si>
    <t>AUAJ890926HJCGLL08</t>
  </si>
  <si>
    <t>MALL700730HJCRNS08</t>
  </si>
  <si>
    <t>IIPS730221MVZSRN09</t>
  </si>
  <si>
    <t>RAFG790722HJCMRB00</t>
  </si>
  <si>
    <t>PAGA990902HJCDLN07</t>
  </si>
  <si>
    <t>ROJL870510HJCDRS09</t>
  </si>
  <si>
    <t>AUGC031118MJCGLTA8</t>
  </si>
  <si>
    <t>CITLALLI ELIZABETH</t>
  </si>
  <si>
    <t>ROGA810317HJCBLN05</t>
  </si>
  <si>
    <t>SAMR011221MJCNRBA9</t>
  </si>
  <si>
    <t>RUBI ESMERALDA</t>
  </si>
  <si>
    <t>CABC940630HJCHRH05</t>
  </si>
  <si>
    <t>CHRISTOPHER</t>
  </si>
  <si>
    <t>HEGS950404HJCRNN02</t>
  </si>
  <si>
    <t>SANTIAGO DANIEL</t>
  </si>
  <si>
    <t>SAMI840614HJCNYV08</t>
  </si>
  <si>
    <t>IVAN OSIRIS</t>
  </si>
  <si>
    <t>IOSM860918HJCSLG08</t>
  </si>
  <si>
    <t>ISORDIA</t>
  </si>
  <si>
    <t>FAJD941104HJCRMG07</t>
  </si>
  <si>
    <t>MEMF811020HJCJCR04</t>
  </si>
  <si>
    <t>LODI780208MJCPZS01</t>
  </si>
  <si>
    <t>CAEJ820502HVZHCS08</t>
  </si>
  <si>
    <t>JESUS LEONEL</t>
  </si>
  <si>
    <t>RACV890122HDFMRC01</t>
  </si>
  <si>
    <t>NALI900301HGRVRS07</t>
  </si>
  <si>
    <t>ISIDRO DE JESUS</t>
  </si>
  <si>
    <t>LOCJ001226HJCRVNA4</t>
  </si>
  <si>
    <t>JONATHAN RICARDO</t>
  </si>
  <si>
    <t>GORJ890118HJCMNV03</t>
  </si>
  <si>
    <t>FADR990113HJCRZM00</t>
  </si>
  <si>
    <t>TAAA970706HGRPRL01</t>
  </si>
  <si>
    <t>ROJE731009HJCDRD00</t>
  </si>
  <si>
    <t>BEAR920907HJCCLM09</t>
  </si>
  <si>
    <t>RAMSES</t>
  </si>
  <si>
    <t>FULD920928MJCNPR05</t>
  </si>
  <si>
    <t>DIRCE KARINA YARUNI</t>
  </si>
  <si>
    <t>CAAY891030MJCSCS07</t>
  </si>
  <si>
    <t>YESSICA MELISSA</t>
  </si>
  <si>
    <t>AUGC020916HJCGLHA2</t>
  </si>
  <si>
    <t>SAGV030213MJCNZLA1</t>
  </si>
  <si>
    <t>GAZCA</t>
  </si>
  <si>
    <t>AAFU990621HJCRLB09</t>
  </si>
  <si>
    <t>UBALDO TAYRI</t>
  </si>
  <si>
    <t>FIRM720826HJCRDG09</t>
  </si>
  <si>
    <t>BAQJ010404HDFLNNA9</t>
  </si>
  <si>
    <t>JONATHAN ALDHERY</t>
  </si>
  <si>
    <t>HELI890515HVZRPS04</t>
  </si>
  <si>
    <t>ISIDRO JOSE</t>
  </si>
  <si>
    <t>GOAC011223HJCNPSA6</t>
  </si>
  <si>
    <t>LORL960204MJCZMR09</t>
  </si>
  <si>
    <t>LORENA MARISOL</t>
  </si>
  <si>
    <t>MAGJ950403MJCLZC05</t>
  </si>
  <si>
    <t>JACQUELINNE GUADALUPE</t>
  </si>
  <si>
    <t>MAGG860807MJCCRR00</t>
  </si>
  <si>
    <t>GIRASOL</t>
  </si>
  <si>
    <t>CORJ960226HJCRDN04</t>
  </si>
  <si>
    <t>OEGE960508HJCRRS05</t>
  </si>
  <si>
    <t>ESTEBAN ALEJANDRO</t>
  </si>
  <si>
    <t>POLA970611HJCNPL06</t>
  </si>
  <si>
    <t>ALEXIS YAHVE</t>
  </si>
  <si>
    <t>FOBA901111MJCLRL00</t>
  </si>
  <si>
    <t>ALEXIA LIBERTAD</t>
  </si>
  <si>
    <t>PEPE891003MJCRRG09</t>
  </si>
  <si>
    <t>OELR900518HJCRZB05</t>
  </si>
  <si>
    <t>AECJ800428HJCLLN08</t>
  </si>
  <si>
    <t>EOAE000402MJCSBRA7</t>
  </si>
  <si>
    <t>ERIKA NAYELLI</t>
  </si>
  <si>
    <t>HECA010105HJCRRNA3</t>
  </si>
  <si>
    <t>HERA980719MJCRSN04</t>
  </si>
  <si>
    <t>RECL850406HJCYDG00</t>
  </si>
  <si>
    <t>LUIGUI ANTONIO</t>
  </si>
  <si>
    <t>CAUDILLO</t>
  </si>
  <si>
    <t>CAAI991115MJCMRT00</t>
  </si>
  <si>
    <t>ITZEL</t>
  </si>
  <si>
    <t>CAMBERO</t>
  </si>
  <si>
    <t>VIDD980911HJCLLG09</t>
  </si>
  <si>
    <t>DIEGO RODOLFO</t>
  </si>
  <si>
    <t>DELSORDO</t>
  </si>
  <si>
    <t>OERA920408MJCRDN04</t>
  </si>
  <si>
    <t>CAAA900414HJCMRD06</t>
  </si>
  <si>
    <t>GOTS761028HJCMRL06</t>
  </si>
  <si>
    <t>OERS930613MJCRDL05</t>
  </si>
  <si>
    <t>SILVIA MELISSA</t>
  </si>
  <si>
    <t>RARC870402MJCMYR08</t>
  </si>
  <si>
    <t>BARB011027HJCTMRA8</t>
  </si>
  <si>
    <t>PARC870511MJCDZL04</t>
  </si>
  <si>
    <t>CLAUDIA SUGEY</t>
  </si>
  <si>
    <t>OISE820528HJCRLM04</t>
  </si>
  <si>
    <t>BANM780410HJCRVN00</t>
  </si>
  <si>
    <t>TOMG950911HJCVNB08</t>
  </si>
  <si>
    <t>GABRIEL ADRIAN</t>
  </si>
  <si>
    <t>CAAE960918HJCMGD05</t>
  </si>
  <si>
    <t>EDGAR JAVIER</t>
  </si>
  <si>
    <t>SAAM881231HJCNCG07</t>
  </si>
  <si>
    <t>BOCV730810HJCRRC01</t>
  </si>
  <si>
    <t>VICENTE GABRIEL</t>
  </si>
  <si>
    <t>BORREGO</t>
  </si>
  <si>
    <t>NUIC650812MJCXXL06</t>
  </si>
  <si>
    <t>CLARA ANGELINA</t>
  </si>
  <si>
    <t>MOSL920223MJCRGR00</t>
  </si>
  <si>
    <t>LORENA ABIGAIL</t>
  </si>
  <si>
    <t>OOHT870408MJCRRN02</t>
  </si>
  <si>
    <t>POGF980305HJCNNR06</t>
  </si>
  <si>
    <t>FERNANDO CRISTOBAL</t>
  </si>
  <si>
    <t>GULJ000331MJCTPSA0</t>
  </si>
  <si>
    <t>VIOL770710MJCLLC01</t>
  </si>
  <si>
    <t>LUCRECIA ARACELY</t>
  </si>
  <si>
    <t>SAMM721222MJCNRR08</t>
  </si>
  <si>
    <t>RAPR880218MJCMRS00</t>
  </si>
  <si>
    <t>PECL921110MJCDHR04</t>
  </si>
  <si>
    <t>SARJ780117HJCNSR03</t>
  </si>
  <si>
    <t>VEGH860326HJCLNL07</t>
  </si>
  <si>
    <t>HALDO RAMSES</t>
  </si>
  <si>
    <t>AEGA991130MJCRDM01</t>
  </si>
  <si>
    <t>VAGN950221MJCZRN09</t>
  </si>
  <si>
    <t>NANCY MARISELA</t>
  </si>
  <si>
    <t>CAUP901020MJCHBT00</t>
  </si>
  <si>
    <t>PATRICIA DEL ROSARIO</t>
  </si>
  <si>
    <t>FOMM951017MJCLJR01</t>
  </si>
  <si>
    <t>TOOC951207HJCRRR00</t>
  </si>
  <si>
    <t>COVS940308HJCNLR05</t>
  </si>
  <si>
    <t>JISH941013HJCMNC07</t>
  </si>
  <si>
    <t>HECTOR GERARDO</t>
  </si>
  <si>
    <t>SANL920222HJCNVS02</t>
  </si>
  <si>
    <t>AARL040707MMNYDZA2</t>
  </si>
  <si>
    <t>REVP850613HJCLLD07</t>
  </si>
  <si>
    <t>PASJ950625HJCLTS08</t>
  </si>
  <si>
    <t>GAAA710506MJCRRD00</t>
  </si>
  <si>
    <t>AUMB920226MJCGRR02</t>
  </si>
  <si>
    <t>MERCY ESTEFANIA</t>
  </si>
  <si>
    <t>PEMA680421MJCRXM08</t>
  </si>
  <si>
    <t>NUIJ781231HJCXSN05</t>
  </si>
  <si>
    <t>SAMN030328MJCNRHA8</t>
  </si>
  <si>
    <t>NAHOMI SARAHI</t>
  </si>
  <si>
    <t>GOSS930512MJCNVS09</t>
  </si>
  <si>
    <t>SUSANA DEL ROCIO</t>
  </si>
  <si>
    <t>MACE841108HJCRHR00</t>
  </si>
  <si>
    <t>ERNESTO ALONSO</t>
  </si>
  <si>
    <t>DESA030424MJCLNNA8</t>
  </si>
  <si>
    <t>BAPM820204MJCRLB02</t>
  </si>
  <si>
    <t>MABEL KARINA</t>
  </si>
  <si>
    <t>BITL760406HDFSRN04</t>
  </si>
  <si>
    <t>BISTRAIN</t>
  </si>
  <si>
    <t>ROHP781129HJCMRL07</t>
  </si>
  <si>
    <t>RODY820109MJCBZN09</t>
  </si>
  <si>
    <t>YANET</t>
  </si>
  <si>
    <t>SOGS930511MJCLRN06</t>
  </si>
  <si>
    <t>MAGC940911MJCRRL06</t>
  </si>
  <si>
    <t>AAPC650113MJCLRR05</t>
  </si>
  <si>
    <t>CARMEN DEL SOCORRO</t>
  </si>
  <si>
    <t>ROGD971211MJCDMN07</t>
  </si>
  <si>
    <t>AERA010703HJCRDLA1</t>
  </si>
  <si>
    <t>ALVARO DONGHUA</t>
  </si>
  <si>
    <t>AESL981204HJCRNS03</t>
  </si>
  <si>
    <t>CAGW810114MJCRTN01</t>
  </si>
  <si>
    <t>WENDOLINE ALEJANDRA</t>
  </si>
  <si>
    <t>MACK751126MNLTRR03</t>
  </si>
  <si>
    <t>KRISHNA MARCELA</t>
  </si>
  <si>
    <t>GUCB761119MSLTRT01</t>
  </si>
  <si>
    <t>GARR930810HDFRSB05</t>
  </si>
  <si>
    <t>GAMS750302MJCRRN09</t>
  </si>
  <si>
    <t>LOCD951220MJCBRN08</t>
  </si>
  <si>
    <t>DIANA GUADALUPE</t>
  </si>
  <si>
    <t>LOBO</t>
  </si>
  <si>
    <t>ROVK920401MJCDLR00</t>
  </si>
  <si>
    <t>KAREN STEPHANIA</t>
  </si>
  <si>
    <t>MUPI950813HJCXZV04</t>
  </si>
  <si>
    <t>CEAG820701HJCRLL04</t>
  </si>
  <si>
    <t>GALO ALBERTO</t>
  </si>
  <si>
    <t>ALVAREZ TOSTADO</t>
  </si>
  <si>
    <t>AAGS750325MMNLLN02</t>
  </si>
  <si>
    <t>SANDRA LUCIA</t>
  </si>
  <si>
    <t>GIPD010622MJCLRNA1</t>
  </si>
  <si>
    <t>DANIELA LIZETH</t>
  </si>
  <si>
    <t>GILETA</t>
  </si>
  <si>
    <t>RALA790217HJCZZN06</t>
  </si>
  <si>
    <t>SOGM010301HJCLNGA6</t>
  </si>
  <si>
    <t>JIMC021121HJCMLRA3</t>
  </si>
  <si>
    <t>CRISTIAN YAHEL</t>
  </si>
  <si>
    <t>BURL970107HJCNCS00</t>
  </si>
  <si>
    <t>GOSS931126HJCNNT08</t>
  </si>
  <si>
    <t>STEVE</t>
  </si>
  <si>
    <t>VAQF041109MJCZXRA0</t>
  </si>
  <si>
    <t>FERNANDA ELIZABETH</t>
  </si>
  <si>
    <t>CALJ980720HJCRRR09</t>
  </si>
  <si>
    <t>HEVH040612HJCRGGA0</t>
  </si>
  <si>
    <t>GACY700813MDFLRS01</t>
  </si>
  <si>
    <t>MARIA YESENIA</t>
  </si>
  <si>
    <t>BESJ680130HJCCNS06</t>
  </si>
  <si>
    <t>HELV800507HJCRPC09</t>
  </si>
  <si>
    <t>IARJ970112HJCNDN00</t>
  </si>
  <si>
    <t>SOPORTE TÉCNICO R1</t>
  </si>
  <si>
    <t>CAPA821205MJCMRN09</t>
  </si>
  <si>
    <t>GOBE900708MJCNTL07</t>
  </si>
  <si>
    <t>RAIJ951202HGTNBS06</t>
  </si>
  <si>
    <t>COMJ910520HJCNNR06</t>
  </si>
  <si>
    <t>MAMS800608HJCRRN05</t>
  </si>
  <si>
    <t>BALJ911013HJCSPN04</t>
  </si>
  <si>
    <t>BASILIO</t>
  </si>
  <si>
    <t>IABV820309MJCBNN01</t>
  </si>
  <si>
    <t>AEAA010126HJCSNLA3</t>
  </si>
  <si>
    <t>ALEXIS EMMANUEL</t>
  </si>
  <si>
    <t>ASPE</t>
  </si>
  <si>
    <t>PEMD050218HJCRNNA6</t>
  </si>
  <si>
    <t>DONOVAN ORLANDO</t>
  </si>
  <si>
    <t>RARM740407MJCDMR03</t>
  </si>
  <si>
    <t>RADILLO</t>
  </si>
  <si>
    <t>VIAV010514MJCLLLA1</t>
  </si>
  <si>
    <t>VALERIA ADELINA</t>
  </si>
  <si>
    <t>OOBM990806MJCRSY02</t>
  </si>
  <si>
    <t>MAYELA VICTORIA</t>
  </si>
  <si>
    <t>MAGL911021MJCRNZ02</t>
  </si>
  <si>
    <t>CACY891113MJCSSS09</t>
  </si>
  <si>
    <t>YESENIA MONSERRAT</t>
  </si>
  <si>
    <t>VITL691118HJCLJS08</t>
  </si>
  <si>
    <t>TAOG780921HJCVRR03</t>
  </si>
  <si>
    <t>CIUA000208MJCHRNA1</t>
  </si>
  <si>
    <t>CHITALA</t>
  </si>
  <si>
    <t>HEAB950524HJCRLR00</t>
  </si>
  <si>
    <t>BRANDON FRANCISCO</t>
  </si>
  <si>
    <t>HEGA780302HHGRRL01</t>
  </si>
  <si>
    <t>SAGL040415HJCLVSA5</t>
  </si>
  <si>
    <t>TECNICO ESPECIALIZADO C</t>
  </si>
  <si>
    <t>LUIS ERNESTO JAKOB</t>
  </si>
  <si>
    <t>PAXR990621HNESXC02</t>
  </si>
  <si>
    <t>PASCASIO</t>
  </si>
  <si>
    <t>ZURH941123HJCXNN02</t>
  </si>
  <si>
    <t>HANS GAMALIEL</t>
  </si>
  <si>
    <t>OEGM010227HJCRRRA1</t>
  </si>
  <si>
    <t>FEMA010606HJCRRXA2</t>
  </si>
  <si>
    <t>AXEL GIOVANNI</t>
  </si>
  <si>
    <t>CECA010920HDFRSNA0</t>
  </si>
  <si>
    <t>ANTONIO URIEL</t>
  </si>
  <si>
    <t>CERON</t>
  </si>
  <si>
    <t>CICA890917MJCHRN08</t>
  </si>
  <si>
    <t>ANDREA CELESTE</t>
  </si>
  <si>
    <t>CARRO</t>
  </si>
  <si>
    <t>FOMG901003HJCLRR06</t>
  </si>
  <si>
    <t>LACJ890718MJCGRD05</t>
  </si>
  <si>
    <t>JUDITH NATALI</t>
  </si>
  <si>
    <t>EUST630315MDFGLR01</t>
  </si>
  <si>
    <t>EUGENIO</t>
  </si>
  <si>
    <t>AARC910117HMNRBL04</t>
  </si>
  <si>
    <t>CELSO IVAN</t>
  </si>
  <si>
    <t>RIGJ740306HJCVTS04</t>
  </si>
  <si>
    <t>MERL730921HJCDDS03</t>
  </si>
  <si>
    <t>ROEM710319HJCDNR00</t>
  </si>
  <si>
    <t>CACV800826HJCSSC00</t>
  </si>
  <si>
    <t>REGC821116MJCYLC01</t>
  </si>
  <si>
    <t>CECILIA GUADALUPE</t>
  </si>
  <si>
    <t>GORG730201HJCNSD00</t>
  </si>
  <si>
    <t>VILR741214HVZLNG01</t>
  </si>
  <si>
    <t>TOCM730213HJCRSR14</t>
  </si>
  <si>
    <t>CAJG750210HJCNMR07</t>
  </si>
  <si>
    <t>AILL810917HCSRPS01</t>
  </si>
  <si>
    <t>ARCHILA</t>
  </si>
  <si>
    <t>BERR000214HJCRDYA0</t>
  </si>
  <si>
    <t>AIAR841023HTLVVL08</t>
  </si>
  <si>
    <t>GOEK041124HJCNNVA8</t>
  </si>
  <si>
    <t>KEVIN URIEL</t>
  </si>
  <si>
    <t>RILE010215HJCSMDA1</t>
  </si>
  <si>
    <t>HESE890809HVZRNM00</t>
  </si>
  <si>
    <t>FORE991129MJCLMS09</t>
  </si>
  <si>
    <t>ESTELA DARIANA</t>
  </si>
  <si>
    <t>OISC850131HJCLLS14</t>
  </si>
  <si>
    <t>BILB011018HJCMPRA9</t>
  </si>
  <si>
    <t>BIMVELA</t>
  </si>
  <si>
    <t>PAAL920305HJCRLS05</t>
  </si>
  <si>
    <t>ALVAREZ DEL CASTILLO</t>
  </si>
  <si>
    <t>AEAJ880622MGTRGN06</t>
  </si>
  <si>
    <t>JUANITA</t>
  </si>
  <si>
    <t>VIOV940722MJCLRR03</t>
  </si>
  <si>
    <t>VERONICA GABRIELA</t>
  </si>
  <si>
    <t>BERJ980723MJCRDS07</t>
  </si>
  <si>
    <t>LOLV790306HJCPRC00</t>
  </si>
  <si>
    <t>CAUD850212HCHHBN06</t>
  </si>
  <si>
    <t>DANIEL ALONSO</t>
  </si>
  <si>
    <t>CACP991027MJCRBL06</t>
  </si>
  <si>
    <t>SAYV841223MJCNXR07</t>
  </si>
  <si>
    <t>SAMJ050912HJCNRRA7</t>
  </si>
  <si>
    <t>GOHE990211MJCNRV07</t>
  </si>
  <si>
    <t>EVELIN DANIELA</t>
  </si>
  <si>
    <t>LOLJ820404HJCPPM07</t>
  </si>
  <si>
    <t>JICC830604HJCMVS01</t>
  </si>
  <si>
    <t>MOLM960210HJCNPR11</t>
  </si>
  <si>
    <t>MEHC980110HJCNRR01</t>
  </si>
  <si>
    <t>CRISTIAN RIGOBERTO</t>
  </si>
  <si>
    <t>PACR980321HJCDNB07</t>
  </si>
  <si>
    <t>AUPM740321HJCGLR06</t>
  </si>
  <si>
    <t>MARTIN PEDRO</t>
  </si>
  <si>
    <t>MEHH011231HJCNRCA9</t>
  </si>
  <si>
    <t>HECTOR DANIEL</t>
  </si>
  <si>
    <t>LOMM781028HJCRPP02</t>
  </si>
  <si>
    <t>PAAR910725MJCDGS04</t>
  </si>
  <si>
    <t>ROSA SELENE</t>
  </si>
  <si>
    <t>FOMF760625HJCLRL00</t>
  </si>
  <si>
    <t>MEMM060214HGRNXSA4</t>
  </si>
  <si>
    <t>GAMJ020425HJCRNNA8</t>
  </si>
  <si>
    <t>JONATHAN ENRIQUE</t>
  </si>
  <si>
    <t>BOMG030924HJCRNBA5</t>
  </si>
  <si>
    <t>GABRIEL FERNANDO</t>
  </si>
  <si>
    <t>MUFA820322MJCRLD04</t>
  </si>
  <si>
    <t>DEPL820227HJCLLS07</t>
  </si>
  <si>
    <t>LOCH020326HJCPRMA8</t>
  </si>
  <si>
    <t>HUMBERTO SAMUEL</t>
  </si>
  <si>
    <t>CABA940527MJCNSN01</t>
  </si>
  <si>
    <t>CANISALES</t>
  </si>
  <si>
    <t>EATH670504HNLSJC07</t>
  </si>
  <si>
    <t>TIJERINA</t>
  </si>
  <si>
    <t>MEBC830413HJCNJR02</t>
  </si>
  <si>
    <t>BEJINEZ</t>
  </si>
  <si>
    <t>ZEMR760511HJCPNG01</t>
  </si>
  <si>
    <t>GAML770324HJCRRS07</t>
  </si>
  <si>
    <t>MALL660326HJCLPS07</t>
  </si>
  <si>
    <t>EIGAA680416HJCNML0</t>
  </si>
  <si>
    <t>GARE801023HJCRDD01</t>
  </si>
  <si>
    <t>EDGARD RENE</t>
  </si>
  <si>
    <t>GOML860801HDFNRS02</t>
  </si>
  <si>
    <t>LAIC750225HJCRXS00</t>
  </si>
  <si>
    <t>CESAR JOAQUIN</t>
  </si>
  <si>
    <t>RAAJ930202HJCMGN02</t>
  </si>
  <si>
    <t>JONATHAN ARNOLDO</t>
  </si>
  <si>
    <t>ROGV730424HJCDNC04</t>
  </si>
  <si>
    <t>GACD940929HJCRRM08</t>
  </si>
  <si>
    <t>DUMENYPZ</t>
  </si>
  <si>
    <t>RAVR720409HJCMLM04</t>
  </si>
  <si>
    <t>ZAEJ881001HJCRNN04</t>
  </si>
  <si>
    <t>JIGL970407HJCMRS07</t>
  </si>
  <si>
    <t>HURB970807HJCRDR09</t>
  </si>
  <si>
    <t>BRANDON ALEJANDRO</t>
  </si>
  <si>
    <t>GALV750815HJCRNC01</t>
  </si>
  <si>
    <t>BESJ671119HJCCNV07</t>
  </si>
  <si>
    <t>GAGJ800103HJCRRM02</t>
  </si>
  <si>
    <t>MAVJ970725HJCRZV07</t>
  </si>
  <si>
    <t>RAPM030111HJCMDNA9</t>
  </si>
  <si>
    <t>ROCR560831HJCDBM00</t>
  </si>
  <si>
    <t>CACF921203HJCSSR08</t>
  </si>
  <si>
    <t>MABF830605HJCRRR04</t>
  </si>
  <si>
    <t>PERF750120HJCRVB05</t>
  </si>
  <si>
    <t>GOSA821206MMCMNL00</t>
  </si>
  <si>
    <t>AUZF911027HJCNXL03</t>
  </si>
  <si>
    <t>GARS901202MDGRSN03</t>
  </si>
  <si>
    <t>SANJUANA</t>
  </si>
  <si>
    <t>LAOL821001MJCZLR09</t>
  </si>
  <si>
    <t>LAURA YAZMIN</t>
  </si>
  <si>
    <t>RAEO010825HJCMNSA1</t>
  </si>
  <si>
    <t>AESR630124HJCCNL02</t>
  </si>
  <si>
    <t>SANTIBAÑEZ</t>
  </si>
  <si>
    <t>SOCG020326HJCLRSA3</t>
  </si>
  <si>
    <t>GUSTAVO ALONSO</t>
  </si>
  <si>
    <t>FERH840221MJCRMB02</t>
  </si>
  <si>
    <t>HEBE GISELLE</t>
  </si>
  <si>
    <t>BAGF781125HJCRTL07</t>
  </si>
  <si>
    <t>MOAJ050810HJCRMNA3</t>
  </si>
  <si>
    <t>DOGA920929HJCMSN07</t>
  </si>
  <si>
    <t>FOPG830625HJCLRL06</t>
  </si>
  <si>
    <t>GUILLERMO ENRIQUE</t>
  </si>
  <si>
    <t>DIFA031014MGTZRLA0</t>
  </si>
  <si>
    <t>CAMA000518HJCSCNA2</t>
  </si>
  <si>
    <t>ANDREW POUL</t>
  </si>
  <si>
    <t>PAHI930505HJCLRV01</t>
  </si>
  <si>
    <t>IVAN PAOLO</t>
  </si>
  <si>
    <t>PIGJ050224MJCZNSA2</t>
  </si>
  <si>
    <t>PIZENO</t>
  </si>
  <si>
    <t>CADA910511HJCNRN06</t>
  </si>
  <si>
    <t>CABA750402MJCMSN07</t>
  </si>
  <si>
    <t>CAMPIRANO</t>
  </si>
  <si>
    <t>LOJR810420MDFPSS04</t>
  </si>
  <si>
    <t>DE JESUS</t>
  </si>
  <si>
    <t>TOAS590202HDFRCR04</t>
  </si>
  <si>
    <t>SERGIO AGUSTIN</t>
  </si>
  <si>
    <t>ACUA</t>
  </si>
  <si>
    <t>MELJ001223MJCDPNA5</t>
  </si>
  <si>
    <t>JENNIFER MONTSERRAT</t>
  </si>
  <si>
    <t>LEGF950929MJCLRL01</t>
  </si>
  <si>
    <t>FLOR MARIA</t>
  </si>
  <si>
    <t>REEG770921HJCYSB02</t>
  </si>
  <si>
    <t>TOGI000826MMNRNSA0</t>
  </si>
  <si>
    <t>ISELA KARYME</t>
  </si>
  <si>
    <t>CALL650926MJCRPR02</t>
  </si>
  <si>
    <t>MAAM700416HJCRLR09</t>
  </si>
  <si>
    <t>MACD920127MJCTSN05</t>
  </si>
  <si>
    <t>MERF881126MJCDDB09</t>
  </si>
  <si>
    <t>RIRR880304HJCVVY03</t>
  </si>
  <si>
    <t>RACD930409HJCMNG08</t>
  </si>
  <si>
    <t>CAVD921218MJCRRN07</t>
  </si>
  <si>
    <t>DANIELA MICHELLE</t>
  </si>
  <si>
    <t>JASM910620HJCRLR00</t>
  </si>
  <si>
    <t>GOAV810307HJCNMC06</t>
  </si>
  <si>
    <t>AMOLES</t>
  </si>
  <si>
    <t>PAOA060228HJCLCNA7</t>
  </si>
  <si>
    <t>MELJ950816HJCDPN03</t>
  </si>
  <si>
    <t>DIMZ840322MJCZXR02</t>
  </si>
  <si>
    <t>ZAIRA LIZETH</t>
  </si>
  <si>
    <t>CABE690618HJCLLF04</t>
  </si>
  <si>
    <t>MOED920720MJCNLN02</t>
  </si>
  <si>
    <t>DIANNA GUADALUPE</t>
  </si>
  <si>
    <t>ELIGIO</t>
  </si>
  <si>
    <t>MENM850228MJCNPR03</t>
  </si>
  <si>
    <t>CASZ950407MJCZLD16</t>
  </si>
  <si>
    <t>ZAIDA VALERIE</t>
  </si>
  <si>
    <t>VADF030725MJCZLRA1</t>
  </si>
  <si>
    <t>FERNANDA GUADALUPE</t>
  </si>
  <si>
    <t>HEHJ900606HJCRRS03</t>
  </si>
  <si>
    <t>PAPM831114MMNTRR02</t>
  </si>
  <si>
    <t>PARRAS</t>
  </si>
  <si>
    <t>FOLN870313MJCLPR07</t>
  </si>
  <si>
    <t>NORMA CRISTINA</t>
  </si>
  <si>
    <t>CEIB980410HJCRSR08</t>
  </si>
  <si>
    <t>BRAIAN ALEXANDER</t>
  </si>
  <si>
    <t>GOGL991025HJCNNN09</t>
  </si>
  <si>
    <t>AIRL910905HJCRJS04</t>
  </si>
  <si>
    <t>CUSP020329MJCRLLA5</t>
  </si>
  <si>
    <t>PAOLA JANETH</t>
  </si>
  <si>
    <t>TOPE950312HJCSRD00</t>
  </si>
  <si>
    <t>EDGAR EMMANUEL</t>
  </si>
  <si>
    <t>MAVM850921MJCYLR03</t>
  </si>
  <si>
    <t>MARTHA EUFEMIA</t>
  </si>
  <si>
    <t>MAYON</t>
  </si>
  <si>
    <t>CAPJ920822HJCDDL04</t>
  </si>
  <si>
    <t>GAFA830728MSLRGL00</t>
  </si>
  <si>
    <t>MOCJ981226MTSRSM02</t>
  </si>
  <si>
    <t>MAPA840928MJCCRL07</t>
  </si>
  <si>
    <t>ALMA ALEJANDRINA</t>
  </si>
  <si>
    <t>LUGL900422MJCNNS01</t>
  </si>
  <si>
    <t>LATR880613HJCGRN01</t>
  </si>
  <si>
    <t>MACA720718HJCRRR02</t>
  </si>
  <si>
    <t>GOHS661221HJCNRL04</t>
  </si>
  <si>
    <t>GAPE960302HJCRZD07</t>
  </si>
  <si>
    <t>EDER ALFONSO</t>
  </si>
  <si>
    <t>PISC890520MJCXNR01</t>
  </si>
  <si>
    <t>CARLOTA SOCORRO</t>
  </si>
  <si>
    <t>HEMK930402MJCRCT08</t>
  </si>
  <si>
    <t>KATIA VANESSA</t>
  </si>
  <si>
    <t>OIVD980607MJCRLN04</t>
  </si>
  <si>
    <t>DENICE JACQUELINE</t>
  </si>
  <si>
    <t>TUAM950924HJCRMG00</t>
  </si>
  <si>
    <t>VIMJ900612HJCLRL00</t>
  </si>
  <si>
    <t>RACN920114MJCMBY00</t>
  </si>
  <si>
    <t>NAYELI LIZBETH</t>
  </si>
  <si>
    <t>HEVD970405HJCRLY03</t>
  </si>
  <si>
    <t>DYLAN DAMIAN</t>
  </si>
  <si>
    <t>ZURM000615HJCXLSA4</t>
  </si>
  <si>
    <t>MISSAEL</t>
  </si>
  <si>
    <t>GOSN030730HJCNGCA6</t>
  </si>
  <si>
    <t>NICOLAS GABRIEL</t>
  </si>
  <si>
    <t>MARM930107HJCCMR04</t>
  </si>
  <si>
    <t>MARCO IVAN</t>
  </si>
  <si>
    <t>RURY000527MJCBMRA0</t>
  </si>
  <si>
    <t>YARA MAGALI</t>
  </si>
  <si>
    <t>GORR991228HJCNYM08</t>
  </si>
  <si>
    <t>AACR960530MBCLRD08</t>
  </si>
  <si>
    <t>REDELCI YAREL</t>
  </si>
  <si>
    <t>PARE020314HJCLMDA6</t>
  </si>
  <si>
    <t>EDSON EDMUNDO</t>
  </si>
  <si>
    <t>CALV891024HJCSRC07</t>
  </si>
  <si>
    <t>AARP040131MJCLDRA8</t>
  </si>
  <si>
    <t>PERLA DENISSE</t>
  </si>
  <si>
    <t>GOHC980707HJCNRR03</t>
  </si>
  <si>
    <t>COPJ850418HJCRRS05</t>
  </si>
  <si>
    <t>CUAJ790424HJCVLN03</t>
  </si>
  <si>
    <t>GUGE730924HJCTTD07</t>
  </si>
  <si>
    <t>EDGAR ESTEBAN</t>
  </si>
  <si>
    <t>CARE030527HJCHBDA0</t>
  </si>
  <si>
    <t>EDUARDO ISRAEL</t>
  </si>
  <si>
    <t>MOQE940714HJCRRM07</t>
  </si>
  <si>
    <t>GUNC021006HJCRXYA3</t>
  </si>
  <si>
    <t>CYRO GABRIEL</t>
  </si>
  <si>
    <t>GUARNEROS</t>
  </si>
  <si>
    <t>GOMF010923HJCNRRA9</t>
  </si>
  <si>
    <t>FERNANDO ANTONIO</t>
  </si>
  <si>
    <t>GOGF030110MJCNZTA6</t>
  </si>
  <si>
    <t>FATIMA ESTHER</t>
  </si>
  <si>
    <t>DOGH871121MJCMML03</t>
  </si>
  <si>
    <t>HILDA ARELI</t>
  </si>
  <si>
    <t>AIHJ990303HJCVRR07</t>
  </si>
  <si>
    <t>MAAB010629MJCRRLA3</t>
  </si>
  <si>
    <t>BLANCA NAOMI</t>
  </si>
  <si>
    <t>VIHD971001MJCLRN06</t>
  </si>
  <si>
    <t>DANIELA JAZMIN</t>
  </si>
  <si>
    <t>GAML990616HJCRRS02</t>
  </si>
  <si>
    <t>LUIS ABDIEL</t>
  </si>
  <si>
    <t>PEPM010620HJCRLRA0</t>
  </si>
  <si>
    <t>TUGJ850112HJCRNS06</t>
  </si>
  <si>
    <t>GUOG990625HJCTRV02</t>
  </si>
  <si>
    <t>RISB001218HJCNLRA1</t>
  </si>
  <si>
    <t>BRIAN GERARDO</t>
  </si>
  <si>
    <t>MORL921118MMNLMR04</t>
  </si>
  <si>
    <t>VEAJ011119HJCGCBA6</t>
  </si>
  <si>
    <t>JIGM980706MJCMTR00</t>
  </si>
  <si>
    <t>MIRIAM AIDE</t>
  </si>
  <si>
    <t>PASI930921MJCLLZ07</t>
  </si>
  <si>
    <t>IZAMAR ANAHI</t>
  </si>
  <si>
    <t>ROVE010303HJCDLLA3</t>
  </si>
  <si>
    <t>ELLIOTT</t>
  </si>
  <si>
    <t>ZUGF931001HJCXDR01</t>
  </si>
  <si>
    <t>MASL980928MJCLLS07</t>
  </si>
  <si>
    <t>LAISHA JAQUELINE</t>
  </si>
  <si>
    <t>VARB950623MJCLNR05</t>
  </si>
  <si>
    <t>BRENDA CITLALLI</t>
  </si>
  <si>
    <t>MOVE820823MJCRLL06</t>
  </si>
  <si>
    <t>IATG940924MJCBRL02</t>
  </si>
  <si>
    <t>LAFH811103HJCRLM01</t>
  </si>
  <si>
    <t>ROAC821122MJCCYC05</t>
  </si>
  <si>
    <t>CARE890428HJCSZD02</t>
  </si>
  <si>
    <t>GOAB870701MJCMBR04</t>
  </si>
  <si>
    <t>BERTHA NOEMI</t>
  </si>
  <si>
    <t>ABOITE</t>
  </si>
  <si>
    <t>DIPG910416MJCZNS07</t>
  </si>
  <si>
    <t>GISELA DAYAN</t>
  </si>
  <si>
    <t>AIAP790105HJCRVD05</t>
  </si>
  <si>
    <t>VIJP840920MJCLRT03</t>
  </si>
  <si>
    <t>PATRICIA LILIANA</t>
  </si>
  <si>
    <t>ROSF920416HJCDTR02</t>
  </si>
  <si>
    <t>CARC930125MJCSNY02</t>
  </si>
  <si>
    <t>CYNTHIA VERONICA</t>
  </si>
  <si>
    <t>LUAY000528MJCPVSA7</t>
  </si>
  <si>
    <t>YESICA LIZBETH</t>
  </si>
  <si>
    <t>LOGJ910302HJCPRS06</t>
  </si>
  <si>
    <t>MAEL020407MJCTSNA6</t>
  </si>
  <si>
    <t>LINDSAY CARLOTTA</t>
  </si>
  <si>
    <t>MATUS</t>
  </si>
  <si>
    <t>LIVE800610HJCNLD07</t>
  </si>
  <si>
    <t>EDUARDO BENJAMIN</t>
  </si>
  <si>
    <t>PAVF860218HJCRLR02</t>
  </si>
  <si>
    <t>PARGA</t>
  </si>
  <si>
    <t>AAXC930828HJCPXR00</t>
  </si>
  <si>
    <t>CURM950918MTCRDR03</t>
  </si>
  <si>
    <t>SACF000526HJCNRRA0</t>
  </si>
  <si>
    <t>FRANCISCO SAUL</t>
  </si>
  <si>
    <t>COMISARIO</t>
  </si>
  <si>
    <t>TOFL921019MJCRNR08</t>
  </si>
  <si>
    <t>LOEC940828MJCPSL05</t>
  </si>
  <si>
    <t>PEML710321MJCRNR07</t>
  </si>
  <si>
    <t>POHE960307HJCRWD03</t>
  </si>
  <si>
    <t>HOWARD</t>
  </si>
  <si>
    <t>PAAL960204HJCZNS05</t>
  </si>
  <si>
    <t>ROMP851128MJCDRR05</t>
  </si>
  <si>
    <t>PRISCILA ZUSETH</t>
  </si>
  <si>
    <t>IAOA950529MJCBRN02</t>
  </si>
  <si>
    <t>BASL900703HJCTNS03</t>
  </si>
  <si>
    <t>PAAG920528MJCZLD09</t>
  </si>
  <si>
    <t>GUADALUPE MARLENNE</t>
  </si>
  <si>
    <t>SAFW861028HJCLLB06</t>
  </si>
  <si>
    <t>WEBSTER NICOLAS</t>
  </si>
  <si>
    <t>LIMR801219HGRRNM03</t>
  </si>
  <si>
    <t>DIRJ910826HJCZVN08</t>
  </si>
  <si>
    <t>EIGR861018MJCSRX02</t>
  </si>
  <si>
    <t>ROXANA</t>
  </si>
  <si>
    <t>ROVA020618MJCDLRA1</t>
  </si>
  <si>
    <t>ARLETH NATALY</t>
  </si>
  <si>
    <t>CAJM980402HJCSMR00</t>
  </si>
  <si>
    <t>TOCA030612MJCVMLA8</t>
  </si>
  <si>
    <t>ALEXIA YAMILET</t>
  </si>
  <si>
    <t>CAMEJO</t>
  </si>
  <si>
    <t>GOAJ011013HJCNGSA3</t>
  </si>
  <si>
    <t>HEGZ920930MJCRRD07</t>
  </si>
  <si>
    <t>ZAIDA MINERVA</t>
  </si>
  <si>
    <t>MASG781224HJCRNB02</t>
  </si>
  <si>
    <t>RIHC920414HJCSRR04</t>
  </si>
  <si>
    <t>CARLOS HUMBERTO</t>
  </si>
  <si>
    <t>VIDM880625HJCLZG05</t>
  </si>
  <si>
    <t>MIGUEL ALONSO</t>
  </si>
  <si>
    <t>VIMJ000527MJCLDSA8</t>
  </si>
  <si>
    <t>PAAL961211HJCDLS03</t>
  </si>
  <si>
    <t>LUIS ROBERTO RAMSES</t>
  </si>
  <si>
    <t>VEGS960214MJCGTS05</t>
  </si>
  <si>
    <t>SUSANA JENIFER</t>
  </si>
  <si>
    <t>VIRK970123MJCLDR03</t>
  </si>
  <si>
    <t>KARLA YANET</t>
  </si>
  <si>
    <t>DUGA710208HJCRND06</t>
  </si>
  <si>
    <t>BEMI970507MJCCGT02</t>
  </si>
  <si>
    <t>ITZEL DAMARIS</t>
  </si>
  <si>
    <t>MOSP991018MJCRNL02</t>
  </si>
  <si>
    <t>PAULINA YAMILETH</t>
  </si>
  <si>
    <t>COMB981106MJCVRR08</t>
  </si>
  <si>
    <t>BERENICE JUDITH</t>
  </si>
  <si>
    <t>NUND910707HJCXVN09</t>
  </si>
  <si>
    <t>VIRA900607MJCLDL04</t>
  </si>
  <si>
    <t>BEBL930917MJCRNR09</t>
  </si>
  <si>
    <t>CARJ900902HJCHSL03</t>
  </si>
  <si>
    <t>PAGO950212HJCTTM03</t>
  </si>
  <si>
    <t>PATRICIO</t>
  </si>
  <si>
    <t>FOGD950506HJCLRN07</t>
  </si>
  <si>
    <t>DANIEL YAHIR</t>
  </si>
  <si>
    <t>PERC781107HJCRMS02</t>
  </si>
  <si>
    <t>CESAR HUMBERTO</t>
  </si>
  <si>
    <t>HEVE970223HJCRLR09</t>
  </si>
  <si>
    <t>ERASMO</t>
  </si>
  <si>
    <t>VARC970108HJCRVF06</t>
  </si>
  <si>
    <t>OIME980611HJCRRD05</t>
  </si>
  <si>
    <t>PEGJ651201HJCRRS01</t>
  </si>
  <si>
    <t>PIHG820907HZSNZM07</t>
  </si>
  <si>
    <t>GUMARO</t>
  </si>
  <si>
    <t>CESL711019HJCJNS08</t>
  </si>
  <si>
    <t>EUFT720731HASDRR18</t>
  </si>
  <si>
    <t>TERESO DE JESUS</t>
  </si>
  <si>
    <t>RILL970411HJCSMX03</t>
  </si>
  <si>
    <t>LEXTHER FERNANDO</t>
  </si>
  <si>
    <t>PAAB980126HJCZLR03</t>
  </si>
  <si>
    <t>BRIAN FERNANDO</t>
  </si>
  <si>
    <t>LOAH870529HJCPVC08</t>
  </si>
  <si>
    <t>PESU710224HGTRRL03</t>
  </si>
  <si>
    <t>GUVD880130HJCRLV00</t>
  </si>
  <si>
    <t>AALC960306HJCRPR04</t>
  </si>
  <si>
    <t>CRISTHIAN AARON</t>
  </si>
  <si>
    <t>SAGF830305HJCLNL07</t>
  </si>
  <si>
    <t>LOGA940830HJCPNN03</t>
  </si>
  <si>
    <t>FEMJ021120HJCRRNA4</t>
  </si>
  <si>
    <t>JONATHAN ALEXIS</t>
  </si>
  <si>
    <t>MAMJ700816HJCRDL01</t>
  </si>
  <si>
    <t>MAEH720824HJCRSG02</t>
  </si>
  <si>
    <t>HIGINIO</t>
  </si>
  <si>
    <t>JIGJ960406HJCMRN07</t>
  </si>
  <si>
    <t>JIRF740101HJCMMR06</t>
  </si>
  <si>
    <t>GAVJ740225HJCRLN04</t>
  </si>
  <si>
    <t>CASV821218HJCSNC02</t>
  </si>
  <si>
    <t>CAHF791206HJCHRR02</t>
  </si>
  <si>
    <t>CAQS821108HJCHRR02</t>
  </si>
  <si>
    <t>SERGIO MIGUEL</t>
  </si>
  <si>
    <t>COPF790901HJCVNL09</t>
  </si>
  <si>
    <t>FLORENTINO</t>
  </si>
  <si>
    <t>AACE900129HJCYSD09</t>
  </si>
  <si>
    <t>GOGG800831HJCMMD04</t>
  </si>
  <si>
    <t>LUVR690618HJCGLB06</t>
  </si>
  <si>
    <t>MIRM790918HJCRMG07</t>
  </si>
  <si>
    <t>OIJO830402HJCLMS01</t>
  </si>
  <si>
    <t>OSCAR AARONI</t>
  </si>
  <si>
    <t>JIVJ940511HJCMLR04</t>
  </si>
  <si>
    <t>ROVJ720801HJCMNN01</t>
  </si>
  <si>
    <t>LOPC890603HJCPDS09</t>
  </si>
  <si>
    <t>MEGO010729HJCJNSA9</t>
  </si>
  <si>
    <t>VAPM830805HJCZRR15</t>
  </si>
  <si>
    <t>VAPA850828HJCZRL05</t>
  </si>
  <si>
    <t>PARH840326HJCRLC07</t>
  </si>
  <si>
    <t>HECTOR EFRAIN</t>
  </si>
  <si>
    <t>TOVA690408HJCRLL08</t>
  </si>
  <si>
    <t>LEMD811225HJCNNN06</t>
  </si>
  <si>
    <t>LEMO800518HJCNNM04</t>
  </si>
  <si>
    <t>PISV031229HJCNNCA4</t>
  </si>
  <si>
    <t>VICTOR GUMARO</t>
  </si>
  <si>
    <t>LOPJ911109HJCPRN01</t>
  </si>
  <si>
    <t>GOML751104HJCMGS06</t>
  </si>
  <si>
    <t>LUIS SERGIO</t>
  </si>
  <si>
    <t>TOCM650526HJCRSN09</t>
  </si>
  <si>
    <t>FORJ760329HJCLSN01</t>
  </si>
  <si>
    <t>EARJ880422HJCSMV07</t>
  </si>
  <si>
    <t>EAHJ740511HZSSRV02</t>
  </si>
  <si>
    <t>FOAE751121HJCLGN01</t>
  </si>
  <si>
    <t>LOAJ860430HJCPVS28</t>
  </si>
  <si>
    <t>CAFS750905HJCSRM08</t>
  </si>
  <si>
    <t>COSA790304HJCRLL03</t>
  </si>
  <si>
    <t>VECC980422HJCRSR19</t>
  </si>
  <si>
    <t>CARLOS DAVID</t>
  </si>
  <si>
    <t>DUML751205HJCXRN08</t>
  </si>
  <si>
    <t>AORO910911HJCCDS05</t>
  </si>
  <si>
    <t>OSWALDO ISMAEL</t>
  </si>
  <si>
    <t>GOMA670416HJCNDB01</t>
  </si>
  <si>
    <t>RORF840426HJCSVR08</t>
  </si>
  <si>
    <t>GALE801021HJCRRZ02</t>
  </si>
  <si>
    <t>GORC740926HJCNSS07</t>
  </si>
  <si>
    <t>LOJV840531MDFPSR08</t>
  </si>
  <si>
    <t>BAZI940831HJCRMS05</t>
  </si>
  <si>
    <t>ISAAC MOISES</t>
  </si>
  <si>
    <t>CORH860404HJCNMR08</t>
  </si>
  <si>
    <t>HERNAN ALEJANDRO</t>
  </si>
  <si>
    <t>GOUG720821MJCMLD06</t>
  </si>
  <si>
    <t>RACM980806HJCMLX05</t>
  </si>
  <si>
    <t>MAX HAKYM</t>
  </si>
  <si>
    <t>AIZS850329HJCRMR09</t>
  </si>
  <si>
    <t>SERGIO RAUL</t>
  </si>
  <si>
    <t>ARRIETA</t>
  </si>
  <si>
    <t>PIPR730531HJCZRB03</t>
  </si>
  <si>
    <t>RIVE840122MJCSRT07</t>
  </si>
  <si>
    <t>ETHNNALI</t>
  </si>
  <si>
    <t>PASJ830808HJCLNR00</t>
  </si>
  <si>
    <t>ROAA041231HJCDLNA7</t>
  </si>
  <si>
    <t>ANGEL EMMANUEL</t>
  </si>
  <si>
    <t>ALONZO</t>
  </si>
  <si>
    <t>GALI900619MJCRPS01</t>
  </si>
  <si>
    <t>RATJ710911HJCMLS00</t>
  </si>
  <si>
    <t>JESUS MIGUEL</t>
  </si>
  <si>
    <t>VICG730106HJCLRN07</t>
  </si>
  <si>
    <t>LALL760627MJCRPZ03</t>
  </si>
  <si>
    <t>LIZETTE EDITH</t>
  </si>
  <si>
    <t>AACS980304MJCLLS07</t>
  </si>
  <si>
    <t>CARB870111MJCRGR09</t>
  </si>
  <si>
    <t>SENJ950107HJCPXN06</t>
  </si>
  <si>
    <t>MOJA830407HJCRML05</t>
  </si>
  <si>
    <t>GALR000809HJCRPMA6</t>
  </si>
  <si>
    <t>TISG920615HJCRND05</t>
  </si>
  <si>
    <t>BOHP890926HJCRRD01</t>
  </si>
  <si>
    <t>ROLA920121HJCDDL02</t>
  </si>
  <si>
    <t>RURJ891114HJCZML06</t>
  </si>
  <si>
    <t>GESM881024HJCRLR07</t>
  </si>
  <si>
    <t>LECA850312HJCNNL03</t>
  </si>
  <si>
    <t>ALDO DANIEL</t>
  </si>
  <si>
    <t>RORO770720HNLSDM06</t>
  </si>
  <si>
    <t>JEFE DE SECCION C</t>
  </si>
  <si>
    <t>OMAR SIVORI</t>
  </si>
  <si>
    <t>VICB000222HJCLRRA9</t>
  </si>
  <si>
    <t>BRANDON EDUARDO</t>
  </si>
  <si>
    <t>MAHR890102MJCRRS04</t>
  </si>
  <si>
    <t>ROHA820112HJCDRL01</t>
  </si>
  <si>
    <t>CARF701204HJCLMR05</t>
  </si>
  <si>
    <t>ROCJ880731HJCQSL07</t>
  </si>
  <si>
    <t>GOPR771227HJCNRC01</t>
  </si>
  <si>
    <t>FAVJ870920HJCLVN08</t>
  </si>
  <si>
    <t>SARE970427HJCNVM06</t>
  </si>
  <si>
    <t>CUSJ961218HJCRLN04</t>
  </si>
  <si>
    <t>JONATHAN MIGUEL</t>
  </si>
  <si>
    <t>GADB971227HJCRXR04</t>
  </si>
  <si>
    <t>BRANDO BARUCH</t>
  </si>
  <si>
    <t>GADY940921HJCRXL03</t>
  </si>
  <si>
    <t>YALEXIS ALDAHIR</t>
  </si>
  <si>
    <t>GADG720426MJCRXB02</t>
  </si>
  <si>
    <t>AAAD810701HJCLCN01</t>
  </si>
  <si>
    <t>DENYSSE WALTER DAVID</t>
  </si>
  <si>
    <t>ROVC870703HJCDLR08</t>
  </si>
  <si>
    <t>CARLOS AUGUSTO</t>
  </si>
  <si>
    <t>NABJ960309MJCVRN05</t>
  </si>
  <si>
    <t>JENNIFHER MIROSLAVA</t>
  </si>
  <si>
    <t>RUGE900609HJCZTR05</t>
  </si>
  <si>
    <t>NATF931118HJCVRR04</t>
  </si>
  <si>
    <t>FOPD860316HJCNLN08</t>
  </si>
  <si>
    <t>OIGB700604MCHRRL06</t>
  </si>
  <si>
    <t>NULJ990621MJCXMC05</t>
  </si>
  <si>
    <t>REAC821212HJCGVR05</t>
  </si>
  <si>
    <t>CARLOS GUADALUPE</t>
  </si>
  <si>
    <t>GUCJ740904HJCZSN07</t>
  </si>
  <si>
    <t>BACC890331HJCTRR02</t>
  </si>
  <si>
    <t>GUCJ751206HJCZSR06</t>
  </si>
  <si>
    <t>VAJL880820HJCCRN09</t>
  </si>
  <si>
    <t>OIGR780828HJCRRY08</t>
  </si>
  <si>
    <t>QUDJ920309HJCZSN02</t>
  </si>
  <si>
    <t>GUFA790919HJCTLL02</t>
  </si>
  <si>
    <t>VIGJ800515HJCLMN02</t>
  </si>
  <si>
    <t>GOMES</t>
  </si>
  <si>
    <t>EANJ831220HJCSVS09</t>
  </si>
  <si>
    <t>JESUS GUADALUPE</t>
  </si>
  <si>
    <t>JIRL640820HJCMYS07</t>
  </si>
  <si>
    <t>RAML860406HJCMJS07</t>
  </si>
  <si>
    <t>EAOM830106HJCSRG06</t>
  </si>
  <si>
    <t>EATG820727MMNSPR09</t>
  </si>
  <si>
    <t>FONJ810926HJCLXN03</t>
  </si>
  <si>
    <t>HEFJ660814HJCRLN01</t>
  </si>
  <si>
    <t>FULM820905HJCNZR01</t>
  </si>
  <si>
    <t>MENC960111HJCDXR08</t>
  </si>
  <si>
    <t>CRISTIAN ALBERTO</t>
  </si>
  <si>
    <t>MOGL011028HJCRRSA1</t>
  </si>
  <si>
    <t>LOOJ660225HJCPLN09</t>
  </si>
  <si>
    <t>GOGH700204HJCNRG04</t>
  </si>
  <si>
    <t>GAGD030723HJCLTRA8</t>
  </si>
  <si>
    <t>DEREK DANIEL</t>
  </si>
  <si>
    <t>RIMJ800513HJCVRL03</t>
  </si>
  <si>
    <t>LOPC971010HJCPZR03</t>
  </si>
  <si>
    <t>CUNV001008HJCRRCA6</t>
  </si>
  <si>
    <t>GAMJ880922HJCRRR05</t>
  </si>
  <si>
    <t>JORGE RAFAEL</t>
  </si>
  <si>
    <t>GOGJ750608HJCNNN08</t>
  </si>
  <si>
    <t>FOAM740924HJCLVR02</t>
  </si>
  <si>
    <t>TONR730809HJCRGM00</t>
  </si>
  <si>
    <t>VEAA850910HJCLML03</t>
  </si>
  <si>
    <t>CESS730402HJCJNL07</t>
  </si>
  <si>
    <t>AILG901102HCSRPR09</t>
  </si>
  <si>
    <t>RARO801122HJCMDS00</t>
  </si>
  <si>
    <t>MORS920914HJCRDL03</t>
  </si>
  <si>
    <t>MUFE860203HJCXLN04</t>
  </si>
  <si>
    <t>MASL730427HJCRNS01</t>
  </si>
  <si>
    <t>RAGA961215MJCMML05</t>
  </si>
  <si>
    <t>RORE800506MJCSVS01</t>
  </si>
  <si>
    <t>CAPL000701HJCHRSA2</t>
  </si>
  <si>
    <t>LUIS JOVANNY</t>
  </si>
  <si>
    <t>PERZABAL</t>
  </si>
  <si>
    <t>LORJ911209HJCPSN04</t>
  </si>
  <si>
    <t>OELS860221HJCRZR01</t>
  </si>
  <si>
    <t>SERGIO DANIEL</t>
  </si>
  <si>
    <t>MOLY831211MJCSPR00</t>
  </si>
  <si>
    <t>YURIANA</t>
  </si>
  <si>
    <t>GANR731231HJCRXG09</t>
  </si>
  <si>
    <t>LORR930504HJCPSS09</t>
  </si>
  <si>
    <t>JOSE ROSARIO</t>
  </si>
  <si>
    <t>CECG040228HJCRRLA2</t>
  </si>
  <si>
    <t>GAEL ALEJANDRO</t>
  </si>
  <si>
    <t>CEAM870528MJCRVY02</t>
  </si>
  <si>
    <t>SALN000531MJCNRYA0</t>
  </si>
  <si>
    <t>NAYELI MONSERRAT</t>
  </si>
  <si>
    <t>BEPP980402MJCRDL00</t>
  </si>
  <si>
    <t>LOOJ010817HJCPRSA8</t>
  </si>
  <si>
    <t>JESUS OMAR</t>
  </si>
  <si>
    <t>TOGE010109MJCRNLA8</t>
  </si>
  <si>
    <t>BECS830524MJCCRS05</t>
  </si>
  <si>
    <t>CAPM850912MJCRRR07</t>
  </si>
  <si>
    <t>MIRIAM CARIDAD</t>
  </si>
  <si>
    <t>MEOJ950816HJCJRS03</t>
  </si>
  <si>
    <t>JOSUE EMMANUEL</t>
  </si>
  <si>
    <t>TIGM900617HJCNRG07</t>
  </si>
  <si>
    <t>VERO810503HJCLLC00</t>
  </si>
  <si>
    <t>OCTAVIO VICTORINO</t>
  </si>
  <si>
    <t>AAAE921224HJCLCR00</t>
  </si>
  <si>
    <t>ERICK EMMANUEL</t>
  </si>
  <si>
    <t>SOGC940408HJCLDR01</t>
  </si>
  <si>
    <t>CRUZ VICENTE</t>
  </si>
  <si>
    <t>RAPG910824MJCMLV06</t>
  </si>
  <si>
    <t>GIOVANNA DOLORES</t>
  </si>
  <si>
    <t>AABK921116MJCLRR03</t>
  </si>
  <si>
    <t>KARLA MONSERRAT</t>
  </si>
  <si>
    <t>AADS690224MMCLZR03</t>
  </si>
  <si>
    <t>VIPL921023HJCLRS01</t>
  </si>
  <si>
    <t>LUIS ALONSO</t>
  </si>
  <si>
    <t>AAAE990528HJCLCD07</t>
  </si>
  <si>
    <t>EDSON ALEJANDRO</t>
  </si>
  <si>
    <t>CASH970117HJCSNC00</t>
  </si>
  <si>
    <t>MITN730406MJCCRH04</t>
  </si>
  <si>
    <t>LOME010430HJCPLDA4</t>
  </si>
  <si>
    <t>EDGAR JOSUE</t>
  </si>
  <si>
    <t>AAIG820116MJCPZD05</t>
  </si>
  <si>
    <t>FEVJ780911HDFRSN03</t>
  </si>
  <si>
    <t>JIGT860716MJCMTR00</t>
  </si>
  <si>
    <t>CUFV750714HJCRRN09</t>
  </si>
  <si>
    <t>JOSE VENTURA</t>
  </si>
  <si>
    <t>MAAJ790829HJCRLN01</t>
  </si>
  <si>
    <t>AAMD030218HJCLRGA4</t>
  </si>
  <si>
    <t>AERE690227HJCMYD08</t>
  </si>
  <si>
    <t>AOSJ830724HJCRPV01</t>
  </si>
  <si>
    <t>CADA741223HJCHRL04</t>
  </si>
  <si>
    <t>HEVC780802MJCRLL08</t>
  </si>
  <si>
    <t>CLAUDIA SELENE</t>
  </si>
  <si>
    <t>VILLADA</t>
  </si>
  <si>
    <t>OANH710130HSLCVR08</t>
  </si>
  <si>
    <t>MAAL060607MJCRRSA2</t>
  </si>
  <si>
    <t>LESLIE EVELIN</t>
  </si>
  <si>
    <t>JAGA820815MJCRMS05</t>
  </si>
  <si>
    <t>MARIA ASUNCION</t>
  </si>
  <si>
    <t>AATM631124HJCLPR04</t>
  </si>
  <si>
    <t>MOGF730827HJCLML03</t>
  </si>
  <si>
    <t>FILIMON</t>
  </si>
  <si>
    <t>CUII840720HJCTGV07</t>
  </si>
  <si>
    <t>GUCF620908HJCRSD01</t>
  </si>
  <si>
    <t>GUCS811130HJCTSL00</t>
  </si>
  <si>
    <t>LOPD890607HJCPNG07</t>
  </si>
  <si>
    <t>ROBM950113MJCBRR04</t>
  </si>
  <si>
    <t>PAGA961201HJCLNL08</t>
  </si>
  <si>
    <t>ALVIN ANDRES</t>
  </si>
  <si>
    <t>GOLF961113MJCNXR06</t>
  </si>
  <si>
    <t>LEOM960726HJCCRR02</t>
  </si>
  <si>
    <t>MARIO ISAI</t>
  </si>
  <si>
    <t>GAGF770513HJCRMR07</t>
  </si>
  <si>
    <t>VACJ740101HJCLNN00</t>
  </si>
  <si>
    <t>DAJJ860109HJCVML03</t>
  </si>
  <si>
    <t>TEFR770619HJCJRD09</t>
  </si>
  <si>
    <t>RODOLFO JULIAN</t>
  </si>
  <si>
    <t>SADH890105HJCNLM04</t>
  </si>
  <si>
    <t>GAAI961228MJCRLS00</t>
  </si>
  <si>
    <t>ISIS SIOMARA</t>
  </si>
  <si>
    <t>OIVG600912HJCRZL03</t>
  </si>
  <si>
    <t>SOCH781103HJCLRM00</t>
  </si>
  <si>
    <t>HUMBERTO ELIAS</t>
  </si>
  <si>
    <t>MAFS841206HJCRGR08</t>
  </si>
  <si>
    <t>OOLD761010HJCRRV07</t>
  </si>
  <si>
    <t>GOGL780731HJCNNS03</t>
  </si>
  <si>
    <t>ROCL911006MJCMSN03</t>
  </si>
  <si>
    <t>LINA ESTEFANIA</t>
  </si>
  <si>
    <t>CECI721223MDFRSL03</t>
  </si>
  <si>
    <t>ILIANA</t>
  </si>
  <si>
    <t>AEGA890202HJCMNL01</t>
  </si>
  <si>
    <t>VINC990912HJCDXS01</t>
  </si>
  <si>
    <t>CESAR LEONARDO</t>
  </si>
  <si>
    <t>VIDRIALES</t>
  </si>
  <si>
    <t>SARM940901MGTNNN00</t>
  </si>
  <si>
    <t>AEAF790814HJCPLR09</t>
  </si>
  <si>
    <t>APECECHEA</t>
  </si>
  <si>
    <t>VAHC970211HJCZRS04</t>
  </si>
  <si>
    <t>REHD920205MJCYRL01</t>
  </si>
  <si>
    <t>DULCE ROCIO</t>
  </si>
  <si>
    <t>MAFE810329MJCRLL07</t>
  </si>
  <si>
    <t>HUSP980817MJCRLR03</t>
  </si>
  <si>
    <t>PRISCILA VIANEY</t>
  </si>
  <si>
    <t>MANL780516HJCRNN08</t>
  </si>
  <si>
    <t>MAGJ800225HJCRZQ08</t>
  </si>
  <si>
    <t>BOMY860111MGRNRM01</t>
  </si>
  <si>
    <t>YAMILETH</t>
  </si>
  <si>
    <t>BONAL</t>
  </si>
  <si>
    <t>VAMB791101HJCRDG09</t>
  </si>
  <si>
    <t>JOSE BOGAR</t>
  </si>
  <si>
    <t>MOGM930307HJCRZR03</t>
  </si>
  <si>
    <t>MARCELINO DE JESUS</t>
  </si>
  <si>
    <t>CORL990908MJCRMR09</t>
  </si>
  <si>
    <t>LORENA AZALEA</t>
  </si>
  <si>
    <t>GOVR790418HJCNLC08</t>
  </si>
  <si>
    <t>PEMF920414HJCRCR02</t>
  </si>
  <si>
    <t>SAAG870408HJCLLS02</t>
  </si>
  <si>
    <t>RIGM950630HJCSLR03</t>
  </si>
  <si>
    <t>MARVIN DE JESUS</t>
  </si>
  <si>
    <t>HUSL891031MJCCLZ05</t>
  </si>
  <si>
    <t>LIZETH NATALIE</t>
  </si>
  <si>
    <t>HUACUJA</t>
  </si>
  <si>
    <t>TEAH801120HJCRLR03</t>
  </si>
  <si>
    <t>HESA920620MJCRLN00</t>
  </si>
  <si>
    <t>ANA FABIOLA</t>
  </si>
  <si>
    <t>FODG870109MJCLZD03</t>
  </si>
  <si>
    <t>MEZR950328HJCNVC04</t>
  </si>
  <si>
    <t>RICARDO MIGUEL</t>
  </si>
  <si>
    <t>PAGE901006MJCLNR02</t>
  </si>
  <si>
    <t>ERICKA DOLORES</t>
  </si>
  <si>
    <t>DESM020815MJCLNRA3</t>
  </si>
  <si>
    <t>HEPM850427MJCRLR07</t>
  </si>
  <si>
    <t>GAMD830102HJCLRN08</t>
  </si>
  <si>
    <t>VIRL710508MJCVDR00</t>
  </si>
  <si>
    <t>LAURA YOLANDA</t>
  </si>
  <si>
    <t>VIVAR</t>
  </si>
  <si>
    <t>LOMC870615HJCRRR04</t>
  </si>
  <si>
    <t>GAEA841117HJCLSN07</t>
  </si>
  <si>
    <t>TUMB760422MJCRXT01</t>
  </si>
  <si>
    <t>GUAL780414MJCTCR05</t>
  </si>
  <si>
    <t>AAAX931209MJCLMT06</t>
  </si>
  <si>
    <t>XITLALIC SARAHY</t>
  </si>
  <si>
    <t>OORF931008MJCNYR03</t>
  </si>
  <si>
    <t>FERNANDA DENISE</t>
  </si>
  <si>
    <t>ONOFRE</t>
  </si>
  <si>
    <t>CAMK970826MJCMRR06</t>
  </si>
  <si>
    <t>KARLA JUNUET</t>
  </si>
  <si>
    <t>CANS720801MJCSXN09</t>
  </si>
  <si>
    <t>SEEJ791107HJCRSN04</t>
  </si>
  <si>
    <t>RIFA910104MJCVRM05</t>
  </si>
  <si>
    <t>AMERICA ITZEL</t>
  </si>
  <si>
    <t>PEME020511HJCRRRA5</t>
  </si>
  <si>
    <t>ERICK SANTIAGO</t>
  </si>
  <si>
    <t>HUPA021227MJCZBNA4</t>
  </si>
  <si>
    <t>ANDREA KETZALLY</t>
  </si>
  <si>
    <t>PUEBLA</t>
  </si>
  <si>
    <t>HERT941203MJCRDH05</t>
  </si>
  <si>
    <t>THELMA GABRIELA</t>
  </si>
  <si>
    <t>TERB040628MJCJZRA5</t>
  </si>
  <si>
    <t>BRENDA ARIANA</t>
  </si>
  <si>
    <t>OOMN900725HJCRNR03</t>
  </si>
  <si>
    <t>NERY BOSSUET</t>
  </si>
  <si>
    <t>RANY801014MJCZVH03</t>
  </si>
  <si>
    <t>YAHIRA ESMERALDA</t>
  </si>
  <si>
    <t>PAAC950602HJCRNR00</t>
  </si>
  <si>
    <t>CARLOS MIGUEL DE JESUS</t>
  </si>
  <si>
    <t>ROVI000224MJCDLTA1</t>
  </si>
  <si>
    <t>ITZEL KARLA ALEJANDRA</t>
  </si>
  <si>
    <t>HEEK980212MJCRSR01</t>
  </si>
  <si>
    <t>GAAR921005HJCRRL07</t>
  </si>
  <si>
    <t>RALK961106MJCMPR00</t>
  </si>
  <si>
    <t>KRYSTEL DENISE</t>
  </si>
  <si>
    <t>EIRO790817MJCSSL08</t>
  </si>
  <si>
    <t>MAMT810623MJCCRN02</t>
  </si>
  <si>
    <t>TANIA JAEL</t>
  </si>
  <si>
    <t>VALF760110HJCRBR07</t>
  </si>
  <si>
    <t>SIRC850403MJCLMR08</t>
  </si>
  <si>
    <t>VEMS910330HJCGRR00</t>
  </si>
  <si>
    <t>SERGIO LEONARDO</t>
  </si>
  <si>
    <t>GUPG890115HJCTNL08</t>
  </si>
  <si>
    <t>GUILLERMO JOSE</t>
  </si>
  <si>
    <t>QUCF960228MJCZMR09</t>
  </si>
  <si>
    <t>RUCJ790624HJCZDN03</t>
  </si>
  <si>
    <t>GARA000917MJCRDNA0</t>
  </si>
  <si>
    <t>ANGELA SARAI</t>
  </si>
  <si>
    <t>BUGN701003MJCNRR05</t>
  </si>
  <si>
    <t>NORMA TERESA</t>
  </si>
  <si>
    <t>VAVM911207HJCLTN01</t>
  </si>
  <si>
    <t>VITELA</t>
  </si>
  <si>
    <t>HESA911109MJCRNL03</t>
  </si>
  <si>
    <t>CONTRALOR</t>
  </si>
  <si>
    <t>MARL980614MJCRST02</t>
  </si>
  <si>
    <t>LETICIA BERENICE</t>
  </si>
  <si>
    <t>MAGJ820606MJCRRZ04</t>
  </si>
  <si>
    <t>JEZABEL EDIZADAID</t>
  </si>
  <si>
    <t>CALA040607HJCRPLA9</t>
  </si>
  <si>
    <t>ALEXIS MANUEL</t>
  </si>
  <si>
    <t>PEGG690205MJCRLD06</t>
  </si>
  <si>
    <t>TOPM750209HJCRNN01</t>
  </si>
  <si>
    <t>MOVJ070208HJCRDNA5</t>
  </si>
  <si>
    <t>JONATHAN JOSUE</t>
  </si>
  <si>
    <t>ROPU050213HJCMRLA0</t>
  </si>
  <si>
    <t>ULISES DARIO</t>
  </si>
  <si>
    <t>SACN960913MJCNST09</t>
  </si>
  <si>
    <t>NATALIA ALEJANDRINA</t>
  </si>
  <si>
    <t>QURM700216MJCZMR02</t>
  </si>
  <si>
    <t>COMP921211MJCRRT09</t>
  </si>
  <si>
    <t>ZERC010912MJCPYRA1</t>
  </si>
  <si>
    <t>CRISTIAN BERENICE</t>
  </si>
  <si>
    <t>ROZI970101HJCDPN09</t>
  </si>
  <si>
    <t>ION DENEB</t>
  </si>
  <si>
    <t>SAFI800814MJCNGS05</t>
  </si>
  <si>
    <t>OIMK980930MJCRRR06</t>
  </si>
  <si>
    <t>KARLA ANAHI</t>
  </si>
  <si>
    <t>MECJ950304HJCDRN02</t>
  </si>
  <si>
    <t>FEAA870924MJCRGD00</t>
  </si>
  <si>
    <t>LOTK990131MJCPRR07</t>
  </si>
  <si>
    <t>CUNC950429HJCRRS03</t>
  </si>
  <si>
    <t>LURJ920903HJCNVN01</t>
  </si>
  <si>
    <t>RADD980113MJCMRL09</t>
  </si>
  <si>
    <t>DULCE ELIZABETH</t>
  </si>
  <si>
    <t>JARG921204HJCMSD02</t>
  </si>
  <si>
    <t>IIRO811011HJCXVM06</t>
  </si>
  <si>
    <t>VELD880801HJCLCN09</t>
  </si>
  <si>
    <t>SAHN980410MJCLRN00</t>
  </si>
  <si>
    <t>NANCY VANESSA</t>
  </si>
  <si>
    <t>CARM741030HJCSMR06</t>
  </si>
  <si>
    <t>CASADOS</t>
  </si>
  <si>
    <t>MERT780226MJCJSM02</t>
  </si>
  <si>
    <t>GAFM870609HSLRGD04</t>
  </si>
  <si>
    <t>SAGJ580711HMNLNM06</t>
  </si>
  <si>
    <t>COLABORADOR PET 3</t>
  </si>
  <si>
    <t>GOGK820302MJCNRR00</t>
  </si>
  <si>
    <t>RAGS841003MJCMTS04</t>
  </si>
  <si>
    <t>Susana Alejandra</t>
  </si>
  <si>
    <t>Ramirez</t>
  </si>
  <si>
    <t>Gutierrez</t>
  </si>
  <si>
    <t>JAHA011205HJCRGLA9</t>
  </si>
  <si>
    <t>COAG910420HJCRRS06</t>
  </si>
  <si>
    <t>GOJO830813HJCNMC02</t>
  </si>
  <si>
    <t>GAVL840829MJCRZC01</t>
  </si>
  <si>
    <t>MEHJ860726HJCDRQ09</t>
  </si>
  <si>
    <t>CAAJ750202HJCRVR03</t>
  </si>
  <si>
    <t>GOCM910106MJCMBY01</t>
  </si>
  <si>
    <t>BAAJ940517HJCLRS06</t>
  </si>
  <si>
    <t>MUCE871015HJCXHD07</t>
  </si>
  <si>
    <t>MARS810806HJCCMR01</t>
  </si>
  <si>
    <t>RUVI670115MJCLLR02</t>
  </si>
  <si>
    <t>OEHM640729MCLRRR04</t>
  </si>
  <si>
    <t>GAAI910930HJCRYN04</t>
  </si>
  <si>
    <t>INDALECIO</t>
  </si>
  <si>
    <t>GAVL911104HJCRLS05</t>
  </si>
  <si>
    <t>TAVR680519HJCDZM08</t>
  </si>
  <si>
    <t>RICJ951226HNEVMR01</t>
  </si>
  <si>
    <t>MOAA940617HJCRMR09</t>
  </si>
  <si>
    <t>CAPT020524MJCHRNA4</t>
  </si>
  <si>
    <t>TANIA DENISSE</t>
  </si>
  <si>
    <t>GAEL810312MJCLSC09</t>
  </si>
  <si>
    <t>LUCIA GABRIELA</t>
  </si>
  <si>
    <t>GAIJ920912MJCRXN04</t>
  </si>
  <si>
    <t>JANETTE ELIZABETH</t>
  </si>
  <si>
    <t>VEMM930901MJCRLT06</t>
  </si>
  <si>
    <t>MITZI ARANZAZU</t>
  </si>
  <si>
    <t>HUGB980820MJCRNR01</t>
  </si>
  <si>
    <t>RARK920809MJCMZR08</t>
  </si>
  <si>
    <t>KAREN PATRICIA</t>
  </si>
  <si>
    <t>AEAJ000104HJCCVRA7</t>
  </si>
  <si>
    <t>JORDAN MICHELL</t>
  </si>
  <si>
    <t>ROAA980305MJCMCN05</t>
  </si>
  <si>
    <t>AIFA000304MJCVLNA1</t>
  </si>
  <si>
    <t>LAOJ940610HJCZRN01</t>
  </si>
  <si>
    <t>SUPLENTE DE CONDUCTOR DE AMBULANCIA</t>
  </si>
  <si>
    <t>PEVC980430MJCRLT03</t>
  </si>
  <si>
    <t>CITLALLI ANDREA</t>
  </si>
  <si>
    <t>AIMF770223HJCLXR02</t>
  </si>
  <si>
    <t>LORX950514MJCPDL01</t>
  </si>
  <si>
    <t>XILLONEN CITLALI</t>
  </si>
  <si>
    <t>GOSO860331HJCNNS01</t>
  </si>
  <si>
    <t>RERJ900126HJCYDN07</t>
  </si>
  <si>
    <t>JONATHAN LUIS</t>
  </si>
  <si>
    <t>CAPM910913MJCRLR04</t>
  </si>
  <si>
    <t>MIRIAM IVONE</t>
  </si>
  <si>
    <t>AACC680203MJCVRR04</t>
  </si>
  <si>
    <t>LOAJ880321HJCPNR07</t>
  </si>
  <si>
    <t>PORG900511MJCNMD06</t>
  </si>
  <si>
    <t>GORM920625HJCNBG08</t>
  </si>
  <si>
    <t>NELG970828MJCRPL07</t>
  </si>
  <si>
    <t>GLORIA ESTEFANY</t>
  </si>
  <si>
    <t>MEGA741004MJCNMD09</t>
  </si>
  <si>
    <t>VASJ820426HJCZLR00</t>
  </si>
  <si>
    <t>DIMG610313HJCSND04</t>
  </si>
  <si>
    <t>GOCG770311HJCDNR02</t>
  </si>
  <si>
    <t>LOPR930130MDFPRT06</t>
  </si>
  <si>
    <t>RUTH NAYELI</t>
  </si>
  <si>
    <t>LOAR870928HJCPRM04</t>
  </si>
  <si>
    <t>RAMON MARTIN</t>
  </si>
  <si>
    <t>GOGS760326MJCNRN06</t>
  </si>
  <si>
    <t>SOML901018MJCLXR00</t>
  </si>
  <si>
    <t>TOGJ921119HJCRRN06</t>
  </si>
  <si>
    <t>GUAREÑO</t>
  </si>
  <si>
    <t>LAOH990228HJCZRG09</t>
  </si>
  <si>
    <t>GAGI940618MJCTLT05</t>
  </si>
  <si>
    <t>ITZELT ALEJANDRA</t>
  </si>
  <si>
    <t>GAETA</t>
  </si>
  <si>
    <t>OIGM871125MJCRVR04</t>
  </si>
  <si>
    <t>LIRC721223MJCMSC00</t>
  </si>
  <si>
    <t>CAFE871125HJCLRD06</t>
  </si>
  <si>
    <t>LALL980910MJCGPS00</t>
  </si>
  <si>
    <t>LESLY PAULINA</t>
  </si>
  <si>
    <t>SERL761218HJCGVS09</t>
  </si>
  <si>
    <t>LOAL971029HJCLLN08</t>
  </si>
  <si>
    <t>LEONEL SEBASTIAN</t>
  </si>
  <si>
    <t>SIBC900922MJCLRL02</t>
  </si>
  <si>
    <t>CLAUDIA TERESA</t>
  </si>
  <si>
    <t>ROMM810316HJCDRR05</t>
  </si>
  <si>
    <t>RAEF961204HJCMSR02</t>
  </si>
  <si>
    <t>RACH640211HJCMRC03</t>
  </si>
  <si>
    <t>VEPI981124MJCRRS01</t>
  </si>
  <si>
    <t>ISELA JACQUELINE</t>
  </si>
  <si>
    <t>ROCC721127MJCDLR05</t>
  </si>
  <si>
    <t>MAGM770413MJCGLR09</t>
  </si>
  <si>
    <t>QULM911226HJCXJN08</t>
  </si>
  <si>
    <t>FOMF880130HJCLRR09</t>
  </si>
  <si>
    <t>HESA980922MJCRLL07</t>
  </si>
  <si>
    <t>ALONDRA ELIZABETH</t>
  </si>
  <si>
    <t>GOCZ990731MJCNRL05</t>
  </si>
  <si>
    <t>ZULMA DESTERI GUADALUPE</t>
  </si>
  <si>
    <t>HEMI990113MJCRNV04</t>
  </si>
  <si>
    <t>IVETTE ANAHI</t>
  </si>
  <si>
    <t>SECS970316HJCRLL01</t>
  </si>
  <si>
    <t>PARK050221MJCLLRA2</t>
  </si>
  <si>
    <t>KARLA MIRELLI</t>
  </si>
  <si>
    <t>PAFV970911MJCRLN11</t>
  </si>
  <si>
    <t>VANESSA JOSSELYN</t>
  </si>
  <si>
    <t>MAGJ910902MJCGZS05</t>
  </si>
  <si>
    <t>JESUS CRISTINA</t>
  </si>
  <si>
    <t>GUSR941106HJCTLD02</t>
  </si>
  <si>
    <t>LOGJ830102HNTPTL06</t>
  </si>
  <si>
    <t>OOCG940912HJCRMN00</t>
  </si>
  <si>
    <t>SAEJ860407HJCNSM04</t>
  </si>
  <si>
    <t>SEDV950715MJCRVL07</t>
  </si>
  <si>
    <t>VALERIA GUADALUPE</t>
  </si>
  <si>
    <t>GUMA640628HJCVNL03</t>
  </si>
  <si>
    <t>MERE870501MJCDBV05</t>
  </si>
  <si>
    <t>EVA KARINA</t>
  </si>
  <si>
    <t>RIEBELING</t>
  </si>
  <si>
    <t>EAEA931007HASSSL00</t>
  </si>
  <si>
    <t>REVY971118HJCYLR05</t>
  </si>
  <si>
    <t>YIRO ALEJANDRO</t>
  </si>
  <si>
    <t>DIMR891013HJCZND08</t>
  </si>
  <si>
    <t>RODOLFO SAUL</t>
  </si>
  <si>
    <t>GUBE941209HJCVRG05</t>
  </si>
  <si>
    <t>LOAD961212MJCPQL04</t>
  </si>
  <si>
    <t>DULCE GUADALUPE</t>
  </si>
  <si>
    <t>CARD930405MJCHMN04</t>
  </si>
  <si>
    <t>DIANA ISELA</t>
  </si>
  <si>
    <t>ROMC930905HJCDRR08</t>
  </si>
  <si>
    <t>GOSM860724MJCNLR06</t>
  </si>
  <si>
    <t>MARCELA PATRICIA</t>
  </si>
  <si>
    <t>PEAS921224MJCRRN05</t>
  </si>
  <si>
    <t>SANDRA JANETH</t>
  </si>
  <si>
    <t>FIRC880831MJCRVR00</t>
  </si>
  <si>
    <t>CAROLINA YASMIN</t>
  </si>
  <si>
    <t>PECA951120MJCRRL02</t>
  </si>
  <si>
    <t>COMR950504HJCVRC14</t>
  </si>
  <si>
    <t>HEMM821125MJCRRY00</t>
  </si>
  <si>
    <t>MAYRA CAROLINA</t>
  </si>
  <si>
    <t>SACR790927MJCNNS04</t>
  </si>
  <si>
    <t>TASM920214MJCLMR04</t>
  </si>
  <si>
    <t>MAMP871023HJCBNB04</t>
  </si>
  <si>
    <t>HEMH960325HCSRRM05</t>
  </si>
  <si>
    <t>HUMBERTO DE JESUS</t>
  </si>
  <si>
    <t>FOBM891225MDFLZR01</t>
  </si>
  <si>
    <t>MARILU</t>
  </si>
  <si>
    <t>CANR870120HJCRXL02</t>
  </si>
  <si>
    <t>GOCG741204HJCNLN06</t>
  </si>
  <si>
    <t>GOFK900402MJCNLR05</t>
  </si>
  <si>
    <t>KAREN DE JESUS</t>
  </si>
  <si>
    <t>GAGA980212HJCLZL03</t>
  </si>
  <si>
    <t>ALEXANDER GUADALUPE</t>
  </si>
  <si>
    <t>IAIJ870127HJCSTL07</t>
  </si>
  <si>
    <t>ITURVERO</t>
  </si>
  <si>
    <t>RARJ971106HJCMBS07</t>
  </si>
  <si>
    <t>MAMM951126HJCRNG03</t>
  </si>
  <si>
    <t>MOFJ980205HJCRRV08</t>
  </si>
  <si>
    <t>ROSJ970316HJCSLS01</t>
  </si>
  <si>
    <t>RUPB851204MJCBCR03</t>
  </si>
  <si>
    <t>BARBARA ELIZABETH</t>
  </si>
  <si>
    <t>PICON</t>
  </si>
  <si>
    <t>SABA961203MJCNCN04</t>
  </si>
  <si>
    <t>MARIA DE LOS ANGELES CITLALLI</t>
  </si>
  <si>
    <t>SACM971110MJCLHT02</t>
  </si>
  <si>
    <t>MITZY NATIELI</t>
  </si>
  <si>
    <t>RURJ930512HJCZDR01</t>
  </si>
  <si>
    <t>JERSON IVAN</t>
  </si>
  <si>
    <t>SOQM030504MJCLNYA8</t>
  </si>
  <si>
    <t>MAYRA CITLALI</t>
  </si>
  <si>
    <t>MAIB850126MJCRXR08</t>
  </si>
  <si>
    <t>BRENDA MARIA</t>
  </si>
  <si>
    <t>TOCS711002HJCRHN09</t>
  </si>
  <si>
    <t>J SANTOS</t>
  </si>
  <si>
    <t>RUGJ970717HJCVTL07</t>
  </si>
  <si>
    <t>MAGV821127HJCNLC08</t>
  </si>
  <si>
    <t>VICTOR GERARDO ISRAEL</t>
  </si>
  <si>
    <t>FIRJ761109HDFGCN07</t>
  </si>
  <si>
    <t>GUGJ940528MJCTTS01</t>
  </si>
  <si>
    <t>AOGM790403HJCRLR04</t>
  </si>
  <si>
    <t>DE ARCOS</t>
  </si>
  <si>
    <t>CANJ891202HJCHVR02</t>
  </si>
  <si>
    <t>ZEPB900113MJCRRR02</t>
  </si>
  <si>
    <t>FOMI900424MJCLRS02</t>
  </si>
  <si>
    <t>RAHC940629MJCMRY01</t>
  </si>
  <si>
    <t>CYNTHIA LILIANA</t>
  </si>
  <si>
    <t>OEPV850523HDFRNC02</t>
  </si>
  <si>
    <t>PONTIGO</t>
  </si>
  <si>
    <t>MODT980731MJCRLN01</t>
  </si>
  <si>
    <t>TANIA RAMONA</t>
  </si>
  <si>
    <t>HERJ991113MJCRDN08</t>
  </si>
  <si>
    <t>JOANNA MONTSERRAT</t>
  </si>
  <si>
    <t>TOMA900726HJCRXL06</t>
  </si>
  <si>
    <t>CORF900607HJCRMR08</t>
  </si>
  <si>
    <t>CATL831006MDFHVZ04</t>
  </si>
  <si>
    <t>CUZB950625HJCRPR05</t>
  </si>
  <si>
    <t>VIBY860925MJCCTS05</t>
  </si>
  <si>
    <t>VAEJ950211MJCLSD02</t>
  </si>
  <si>
    <t>JUDITH ELIZABETH</t>
  </si>
  <si>
    <t>GOEO010203HJCNSSA7</t>
  </si>
  <si>
    <t>GABL840227HJCRRS02</t>
  </si>
  <si>
    <t>AOMM860402MJCCCN03</t>
  </si>
  <si>
    <t>MARIA MONICA</t>
  </si>
  <si>
    <t>LORM910530MJCPVR02</t>
  </si>
  <si>
    <t>MIRIAM YOVANA</t>
  </si>
  <si>
    <t>MAOL960518MJCRRZ07</t>
  </si>
  <si>
    <t>SAMO910217HJCLNM03</t>
  </si>
  <si>
    <t>CAGR921228HCHMTC02</t>
  </si>
  <si>
    <t>RICARDO JAVIER</t>
  </si>
  <si>
    <t>IAZB950930HJCLVR07</t>
  </si>
  <si>
    <t>BRANDON YAIR</t>
  </si>
  <si>
    <t>ILLAN</t>
  </si>
  <si>
    <t>AABL901012MJCNLR02</t>
  </si>
  <si>
    <t>BALDOVINOS</t>
  </si>
  <si>
    <t>FOAE020604HJCLLDA8</t>
  </si>
  <si>
    <t>EDWIN ISAI</t>
  </si>
  <si>
    <t>ROIS950930HJCMBL00</t>
  </si>
  <si>
    <t>SALVADOR JOVANNI</t>
  </si>
  <si>
    <t>GUMR960218MJCDDT07</t>
  </si>
  <si>
    <t>JIRS030411HJCMDRA0</t>
  </si>
  <si>
    <t>LEAG890502HMNGLV04</t>
  </si>
  <si>
    <t>GIOVANNI</t>
  </si>
  <si>
    <t>GUCP950623HJCTRD07</t>
  </si>
  <si>
    <t>AUHJ890830HJCGRN07</t>
  </si>
  <si>
    <t>VALC960927HJCLPH01</t>
  </si>
  <si>
    <t>CHRISTIAN SERVANDO</t>
  </si>
  <si>
    <t>LUOY980327MJCCRS04</t>
  </si>
  <si>
    <t>YOSELIN MAYTE</t>
  </si>
  <si>
    <t>CEGF940319MJCRRR06</t>
  </si>
  <si>
    <t>EIGD001019MJCSMNA5</t>
  </si>
  <si>
    <t>DENISSE GUADALUPE</t>
  </si>
  <si>
    <t>EADS920611HJCSRR06</t>
  </si>
  <si>
    <t>CADZ970303MJCLBZ06</t>
  </si>
  <si>
    <t>ZABDI NOEMI</t>
  </si>
  <si>
    <t>ZARL990613HJCVMS07</t>
  </si>
  <si>
    <t>COGA960422HJCRLL09</t>
  </si>
  <si>
    <t>OIHK930408MJCRRR04</t>
  </si>
  <si>
    <t>KARLA MICHELLE</t>
  </si>
  <si>
    <t>ORIZABA</t>
  </si>
  <si>
    <t>VIGM000813HJCLRRA5</t>
  </si>
  <si>
    <t>GOPJ950305HJCNRR05</t>
  </si>
  <si>
    <t>JOSE JAIRO</t>
  </si>
  <si>
    <t>LERL901017HJCNDS05</t>
  </si>
  <si>
    <t>AUVA861111MJCGLN05</t>
  </si>
  <si>
    <t>ANA MARIA ELIZABETH</t>
  </si>
  <si>
    <t>SORA941029MJCLZN05</t>
  </si>
  <si>
    <t>ANDREA ZURIKEY</t>
  </si>
  <si>
    <t>VARL981216MJCRLZ05</t>
  </si>
  <si>
    <t>LLUVIA ANDREA</t>
  </si>
  <si>
    <t>LILJ000131HJCCPSA3</t>
  </si>
  <si>
    <t>VEGE820805HDFNRD06</t>
  </si>
  <si>
    <t>GOCG990630HJCMNR09</t>
  </si>
  <si>
    <t>BUAJ940610HJCSLL03</t>
  </si>
  <si>
    <t>JOEL DE JESUS</t>
  </si>
  <si>
    <t>GAOA860504HJCRRL05</t>
  </si>
  <si>
    <t>ZATF930210HJCRRB04</t>
  </si>
  <si>
    <t>FABIAN OSVALDO</t>
  </si>
  <si>
    <t>LOTJ970908HJCZRN02</t>
  </si>
  <si>
    <t>MECM920812HJCNVR08</t>
  </si>
  <si>
    <t>MOGG961227MJCNNB01</t>
  </si>
  <si>
    <t>GABRIELA NOEMI</t>
  </si>
  <si>
    <t>AANJ850515MJCVVS04</t>
  </si>
  <si>
    <t>MALM800506MJCRMR04</t>
  </si>
  <si>
    <t>AIGR840425HJCTRG04</t>
  </si>
  <si>
    <t>RIGOBERTO EFREN</t>
  </si>
  <si>
    <t>OEME890928MJCRLR01</t>
  </si>
  <si>
    <t>ERIKA DEL ROCIO</t>
  </si>
  <si>
    <t>MOSA011228HJCRLXA9</t>
  </si>
  <si>
    <t>AXEL MOISES</t>
  </si>
  <si>
    <t>CAPO930616HJCHDS03</t>
  </si>
  <si>
    <t>OIVF940130HJCLYR08</t>
  </si>
  <si>
    <t>VIAYRA</t>
  </si>
  <si>
    <t>OERJ991213HGTRMN00</t>
  </si>
  <si>
    <t>JAN ISAAC</t>
  </si>
  <si>
    <t>LOEL890525MJCPSZ04</t>
  </si>
  <si>
    <t>ROFO010430MJCDLDA0</t>
  </si>
  <si>
    <t>ODALIS NAYELI</t>
  </si>
  <si>
    <t>ROVF000409HJCDLRA5</t>
  </si>
  <si>
    <t>PEAJ971025HJCRVN07</t>
  </si>
  <si>
    <t>QUCV980509MJCZMV04</t>
  </si>
  <si>
    <t>RACR880506HJCMSG04</t>
  </si>
  <si>
    <t>RUSA980927HJCZLR04</t>
  </si>
  <si>
    <t>AARON GABRIEL</t>
  </si>
  <si>
    <t>UOGK940918MJCLNR00</t>
  </si>
  <si>
    <t>KAREN MARISOL</t>
  </si>
  <si>
    <t>LEHU000315HJCNRRA7</t>
  </si>
  <si>
    <t>URIEL BERNARDO</t>
  </si>
  <si>
    <t>NUHY970121HJCXRR08</t>
  </si>
  <si>
    <t>YAIR ALEJANDRO</t>
  </si>
  <si>
    <t>CEML930810HSRRCS04</t>
  </si>
  <si>
    <t>MOCC010523HJCRHRA9</t>
  </si>
  <si>
    <t>HESA891202MJCRVN03</t>
  </si>
  <si>
    <t>ANGELICA PAOLA</t>
  </si>
  <si>
    <t>JOCM991121MJCQMR08</t>
  </si>
  <si>
    <t>MARTHA DEVANNY</t>
  </si>
  <si>
    <t>GORJ010321HJCNMNA6</t>
  </si>
  <si>
    <t>JONATHAN RENE</t>
  </si>
  <si>
    <t>ROVS970105HJCMLL03</t>
  </si>
  <si>
    <t>SAUL ALDAIR</t>
  </si>
  <si>
    <t>BERE811010HJCCVR06</t>
  </si>
  <si>
    <t>VEML980207HJCLRS09</t>
  </si>
  <si>
    <t>GAMM730603MJCMCY06</t>
  </si>
  <si>
    <t>HIME840302MJCGCR08</t>
  </si>
  <si>
    <t>ERICKA ADRIANA</t>
  </si>
  <si>
    <t>MOTA930402MJCNVN09</t>
  </si>
  <si>
    <t>DAME821219MJCMNR04</t>
  </si>
  <si>
    <t>ERIKA ARACELI</t>
  </si>
  <si>
    <t>PUAO001101HJCNGMA2</t>
  </si>
  <si>
    <t>OMAR JAVIER</t>
  </si>
  <si>
    <t>PAVG960108MJCDLD04</t>
  </si>
  <si>
    <t>PEMN960907MJCLXF04</t>
  </si>
  <si>
    <t>NEFTALY DE JESUS</t>
  </si>
  <si>
    <t>HEAF960916HJCRLR05</t>
  </si>
  <si>
    <t>GAAH800330HJCRNC03</t>
  </si>
  <si>
    <t>RERA871227MJCYDN03</t>
  </si>
  <si>
    <t>FEBM961107HJCRRN04</t>
  </si>
  <si>
    <t>EIMP970927MJCSCL04</t>
  </si>
  <si>
    <t>CUMF851207HJCRNR09</t>
  </si>
  <si>
    <t>SAJA010424HJCNMNA8</t>
  </si>
  <si>
    <t>ANGEL ESTEBAN</t>
  </si>
  <si>
    <t>AUHA950214HJCGRN00</t>
  </si>
  <si>
    <t>RORR931107HJCDLC06</t>
  </si>
  <si>
    <t>CACJ931020HASRRN09</t>
  </si>
  <si>
    <t>CABC950707HJCSNS02</t>
  </si>
  <si>
    <t>GACE990602HJCRNR06</t>
  </si>
  <si>
    <t>CALD971120HJCHPV07</t>
  </si>
  <si>
    <t>AURC970311HJCGBH00</t>
  </si>
  <si>
    <t>CUOG850216MJCRRD02</t>
  </si>
  <si>
    <t>CEBB970323MJCJRR06</t>
  </si>
  <si>
    <t>BRENDA GISELLE</t>
  </si>
  <si>
    <t>GABE000630HJCRSNA4</t>
  </si>
  <si>
    <t>EAGL030912HJCSMSA0</t>
  </si>
  <si>
    <t>GOSK931001MJCMNR00</t>
  </si>
  <si>
    <t>KARINA JAQUELINE</t>
  </si>
  <si>
    <t>MOBN991126MJCRRN06</t>
  </si>
  <si>
    <t>NANCY JACQUELINE</t>
  </si>
  <si>
    <t>BARRETO</t>
  </si>
  <si>
    <t>NUCJ930606MJCXHN09</t>
  </si>
  <si>
    <t>JENNIFER CAROLINA</t>
  </si>
  <si>
    <t>JAPM010508MJCRRRA5</t>
  </si>
  <si>
    <t>MARTHA JOSEFINA</t>
  </si>
  <si>
    <t>IARN960618MJCBDR09</t>
  </si>
  <si>
    <t>VEAE940812HJCLLR08</t>
  </si>
  <si>
    <t>ERIC OSVALDO</t>
  </si>
  <si>
    <t>VEHG980130MJCNRD06</t>
  </si>
  <si>
    <t>VENANCIO</t>
  </si>
  <si>
    <t>OEAG850404HJCRVR02</t>
  </si>
  <si>
    <t>AUCR870408HJCGRN00</t>
  </si>
  <si>
    <t>RENE ALEJANDRO</t>
  </si>
  <si>
    <t>AEMY970116HJCLZR09</t>
  </si>
  <si>
    <t>YAIR ALEXIS</t>
  </si>
  <si>
    <t>CASJ020725MJCRNSA7</t>
  </si>
  <si>
    <t>CAVJ880720MJCSLN05</t>
  </si>
  <si>
    <t>BACI001009MJCRRTA4</t>
  </si>
  <si>
    <t>ITZEL ESMERALDA</t>
  </si>
  <si>
    <t>ROLY970421MJCDSS01</t>
  </si>
  <si>
    <t>YESENIA NATALY</t>
  </si>
  <si>
    <t>ROOJ870105HJCDRN00</t>
  </si>
  <si>
    <t>AERE000330HMCLDLA9</t>
  </si>
  <si>
    <t>ELVIS AYAX</t>
  </si>
  <si>
    <t>ALLENDE</t>
  </si>
  <si>
    <t>AAGM870930HJCLRG06</t>
  </si>
  <si>
    <t>AAVD030217HJCLZNA0</t>
  </si>
  <si>
    <t>DONOVAN LUIS RAMON</t>
  </si>
  <si>
    <t>AUGJ040408HJCGRRA7</t>
  </si>
  <si>
    <t>JARED ALEJANDRO</t>
  </si>
  <si>
    <t>OUGC000617HJCRNHA4</t>
  </si>
  <si>
    <t>CUAUHTEMOC NOE</t>
  </si>
  <si>
    <t>GOET800901HJCNSM05</t>
  </si>
  <si>
    <t>TOMAS RENE</t>
  </si>
  <si>
    <t>ESPADAS</t>
  </si>
  <si>
    <t>GASG030502MJCRCRA3</t>
  </si>
  <si>
    <t>GRECIA DARLEIN</t>
  </si>
  <si>
    <t>MEOG810711HJCLLR01</t>
  </si>
  <si>
    <t>GERARDO SALVADOR</t>
  </si>
  <si>
    <t>RORM890127MJCMMR07</t>
  </si>
  <si>
    <t>VICA030225HJCLNLA9</t>
  </si>
  <si>
    <t>MAMA831027MJCGGN02</t>
  </si>
  <si>
    <t>ANDREA PAULINA</t>
  </si>
  <si>
    <t>MUGICA</t>
  </si>
  <si>
    <t>HUGM910424HJCRLG09</t>
  </si>
  <si>
    <t>MAAJ900921HJCCLL07</t>
  </si>
  <si>
    <t>MACG001125HJCRRSA4</t>
  </si>
  <si>
    <t>GUSTAVO ANGEL</t>
  </si>
  <si>
    <t>MEAB990811MJCRXL01</t>
  </si>
  <si>
    <t>BELEN TRINIDAD</t>
  </si>
  <si>
    <t>AENL980107HJCNXS06</t>
  </si>
  <si>
    <t>ANDREY</t>
  </si>
  <si>
    <t>AAVD040426HJCLZNA4</t>
  </si>
  <si>
    <t>DAAM041013HJCVNNA3</t>
  </si>
  <si>
    <t>TOVR900629MJCRRT07</t>
  </si>
  <si>
    <t>RITA GUADALUPE</t>
  </si>
  <si>
    <t>CAMF040321MJCRDTA0</t>
  </si>
  <si>
    <t>FATIMA JUDITH</t>
  </si>
  <si>
    <t>CALG891215MJCLZD01</t>
  </si>
  <si>
    <t>GUADALUPE CORAL</t>
  </si>
  <si>
    <t>CARA020410HJCMDNA4</t>
  </si>
  <si>
    <t>BAAJ030610MJCRGDA8</t>
  </si>
  <si>
    <t>JUDITH NEREYDA</t>
  </si>
  <si>
    <t>GAVP970628HJCSLD04</t>
  </si>
  <si>
    <t>PEDRO ALEXIS</t>
  </si>
  <si>
    <t>GASCON</t>
  </si>
  <si>
    <t>GOCI010528HJCNRRA3</t>
  </si>
  <si>
    <t>IRVIN YAIR</t>
  </si>
  <si>
    <t>GOEK980811HJCNSV08</t>
  </si>
  <si>
    <t>KEVIN ENRIQUE</t>
  </si>
  <si>
    <t>GARC040603HJCRDRA2</t>
  </si>
  <si>
    <t>GAOV930419MJCRRN00</t>
  </si>
  <si>
    <t>VANESSA GABRIELA</t>
  </si>
  <si>
    <t>GADN030104MJCMXHA5</t>
  </si>
  <si>
    <t>NAHIDELIT LIZETH</t>
  </si>
  <si>
    <t>GACO910703HJCRNM03</t>
  </si>
  <si>
    <t>GASB000223HJCLRRA2</t>
  </si>
  <si>
    <t>BRIAN EDUARDO</t>
  </si>
  <si>
    <t>POML970529MJCNNZ01</t>
  </si>
  <si>
    <t>LIZETH ESTEFANIA</t>
  </si>
  <si>
    <t>PEGG981228MJCRRD00</t>
  </si>
  <si>
    <t>RARN000922MJCMMLA4</t>
  </si>
  <si>
    <t>NELIDA ZAORI</t>
  </si>
  <si>
    <t>PESE001110MJCRTSA9</t>
  </si>
  <si>
    <t>ESTEFANY YESSENIA</t>
  </si>
  <si>
    <t>OOLC910529HJCRCS08</t>
  </si>
  <si>
    <t>CESAR JOEL</t>
  </si>
  <si>
    <t>OEGF021127MJCRLRA0</t>
  </si>
  <si>
    <t>RURE940525HJCBDD06</t>
  </si>
  <si>
    <t>RUAJ940830HJCZPV07</t>
  </si>
  <si>
    <t>JUVENTINO</t>
  </si>
  <si>
    <t>SAAS000413MJCNRMA8</t>
  </si>
  <si>
    <t>SAMANTHA LIZETH</t>
  </si>
  <si>
    <t>MAHA021014MJCRRSA8</t>
  </si>
  <si>
    <t>ASHLY LIZETTE</t>
  </si>
  <si>
    <t>LULL020813MJCGPSA1</t>
  </si>
  <si>
    <t>LESLI YARENY</t>
  </si>
  <si>
    <t>LUEN040706MJCNNDA6</t>
  </si>
  <si>
    <t>NADIA LIZETH</t>
  </si>
  <si>
    <t>MAHD961121MJCNRN04</t>
  </si>
  <si>
    <t>DIANA PAOLA</t>
  </si>
  <si>
    <t>MABM970519MJCRRY07</t>
  </si>
  <si>
    <t>MUPD971124MJCRRN08</t>
  </si>
  <si>
    <t>DIANA SOFIA</t>
  </si>
  <si>
    <t>MOII960127MJCRBS01</t>
  </si>
  <si>
    <t>ISIS JAZMIN</t>
  </si>
  <si>
    <t>NUAJ850423HJCXRR09</t>
  </si>
  <si>
    <t>SERB910520MJCDMR05</t>
  </si>
  <si>
    <t>BERTHA ALEJANDRA</t>
  </si>
  <si>
    <t>COOV920812MJCRRR04</t>
  </si>
  <si>
    <t>JIGL890319HJCMLS06</t>
  </si>
  <si>
    <t>CAPR720518HJCRDD13</t>
  </si>
  <si>
    <t>RODRIGO ISAAC</t>
  </si>
  <si>
    <t>TORA980510HJCPSR01</t>
  </si>
  <si>
    <t>ARGENISH</t>
  </si>
  <si>
    <t>IACJ840920MJCBRL05</t>
  </si>
  <si>
    <t>CANF951007HJCHVR07</t>
  </si>
  <si>
    <t>FERNANDO SAMUEL</t>
  </si>
  <si>
    <t>GOGA000119HJCNMNA6</t>
  </si>
  <si>
    <t>CAAK821126MJCNRR07</t>
  </si>
  <si>
    <t>KARLA CATALINA</t>
  </si>
  <si>
    <t>ARVIZO</t>
  </si>
  <si>
    <t>OOOF000110HJCRCRA6</t>
  </si>
  <si>
    <t>FRANCISCO JOSUE</t>
  </si>
  <si>
    <t>ROCY960820MJCBVS01</t>
  </si>
  <si>
    <t>YASMIN ALEJANDRA</t>
  </si>
  <si>
    <t>PUAA900915HJCNGR01</t>
  </si>
  <si>
    <t>ARNOLD ISRAEL</t>
  </si>
  <si>
    <t>EUCN920921MJCSHN01</t>
  </si>
  <si>
    <t>NANCY BIANET</t>
  </si>
  <si>
    <t>EUCM960930HJCSHN03</t>
  </si>
  <si>
    <t>FECC030103HVZRRRA1</t>
  </si>
  <si>
    <t>FERRAL</t>
  </si>
  <si>
    <t>FOFA840406HJCLLN04</t>
  </si>
  <si>
    <t>JOSE ANTONIO DE JESUS</t>
  </si>
  <si>
    <t>NORM820116HJCRMG03</t>
  </si>
  <si>
    <t>HEBK010126MJCRRMA3</t>
  </si>
  <si>
    <t>KIMBERLY FERNANDA</t>
  </si>
  <si>
    <t>GOSE951207HJCNLR19</t>
  </si>
  <si>
    <t>ERICK RICARDO ALBERTO</t>
  </si>
  <si>
    <t>MOAG740420MMNNMD05</t>
  </si>
  <si>
    <t>GOAY760203MJCNVS06</t>
  </si>
  <si>
    <t>YOSELIN</t>
  </si>
  <si>
    <t>ROPD970825MJCDGN01</t>
  </si>
  <si>
    <t>CAHR891007MJCMRS08</t>
  </si>
  <si>
    <t>FAMM850124MJCRRY06</t>
  </si>
  <si>
    <t>MAYRA YADIRA</t>
  </si>
  <si>
    <t>FRAIRE</t>
  </si>
  <si>
    <t>RAGN020115MJCMNYA5</t>
  </si>
  <si>
    <t>NAYELI SARAHI</t>
  </si>
  <si>
    <t>GARE821201MJCRSV00</t>
  </si>
  <si>
    <t>EVA ALEJANDRA</t>
  </si>
  <si>
    <t>COHK961016MJCRRR00</t>
  </si>
  <si>
    <t>KAREN ALONDRA</t>
  </si>
  <si>
    <t>AACJ010112HJCLRSA6</t>
  </si>
  <si>
    <t>BARA990826HJCRDL03</t>
  </si>
  <si>
    <t>ALAN DANIEL</t>
  </si>
  <si>
    <t>SERJ870721HJCGML06</t>
  </si>
  <si>
    <t>RORF920407MDFSDM09</t>
  </si>
  <si>
    <t>FIAMA LENY</t>
  </si>
  <si>
    <t>BURL830719MJCSMD00</t>
  </si>
  <si>
    <t>LIDIA SELENE</t>
  </si>
  <si>
    <t>BEGG740513HJCRLL08</t>
  </si>
  <si>
    <t>RORA880717MJCDNL06</t>
  </si>
  <si>
    <t>RENOVATO</t>
  </si>
  <si>
    <t>LOGV010714MJCPRLA9</t>
  </si>
  <si>
    <t>VALERIA MONTSERRAT</t>
  </si>
  <si>
    <t>ROTA900620MJCCRN07</t>
  </si>
  <si>
    <t>PERV940303MJCRMC03</t>
  </si>
  <si>
    <t>ROFG720919MJCDLD08</t>
  </si>
  <si>
    <t>PAGS760327HJCDNR07</t>
  </si>
  <si>
    <t>SERGIO OCTAVIO</t>
  </si>
  <si>
    <t>GUMH900401HJCRRR02</t>
  </si>
  <si>
    <t>HERIBERTO GERMAN</t>
  </si>
  <si>
    <t>PIGA941208MJCRNN04</t>
  </si>
  <si>
    <t>RAMJ920831HJCMDR03</t>
  </si>
  <si>
    <t>SAMD051111HJCNCVA4</t>
  </si>
  <si>
    <t>DAVID URIEL</t>
  </si>
  <si>
    <t>DUGS831009MJCXML02</t>
  </si>
  <si>
    <t>SILVIA ANGELA</t>
  </si>
  <si>
    <t>RUMD851122MJCLLL01</t>
  </si>
  <si>
    <t>TEMM020214HJCRRRA9</t>
  </si>
  <si>
    <t>MADD031124HJCRLGA0</t>
  </si>
  <si>
    <t>LOGR780714MBCPNM03</t>
  </si>
  <si>
    <t>RAMONA GUADALUPE</t>
  </si>
  <si>
    <t>PAMS970326MJCDRF08</t>
  </si>
  <si>
    <t>LECF810530HJCNSR01</t>
  </si>
  <si>
    <t>CASTANEDA</t>
  </si>
  <si>
    <t>CARM780714MJCRCY07</t>
  </si>
  <si>
    <t>RECENDIS</t>
  </si>
  <si>
    <t>MIAJ831029HJCLRM05</t>
  </si>
  <si>
    <t>JAIME DE JESUS</t>
  </si>
  <si>
    <t>HEPP960121MJCRRR17</t>
  </si>
  <si>
    <t>PRISCILA MONTSERRAT</t>
  </si>
  <si>
    <t>CASJ870109HJCRRN08</t>
  </si>
  <si>
    <t>CAPF940710MJCMRT05</t>
  </si>
  <si>
    <t>FATIMA XITLALY</t>
  </si>
  <si>
    <t>COAF720317HJCRLB06</t>
  </si>
  <si>
    <t>JIEF941004HJCMSR06</t>
  </si>
  <si>
    <t>RARJ800309MJCZDN05</t>
  </si>
  <si>
    <t>JUANA ARACELI</t>
  </si>
  <si>
    <t>RAPA060227MJCMSRA6</t>
  </si>
  <si>
    <t>ARIT</t>
  </si>
  <si>
    <t>POSADAS</t>
  </si>
  <si>
    <t>SAAJ090725HJCLMLA6</t>
  </si>
  <si>
    <t>GOMG020219HJCCRSA6</t>
  </si>
  <si>
    <t>OALD990902HJCRNN07</t>
  </si>
  <si>
    <t>RIMR010920HJCVCFA2</t>
  </si>
  <si>
    <t>JOSE RAFAEL</t>
  </si>
  <si>
    <t>VAMM020413HJCLRRA3</t>
  </si>
  <si>
    <t>MARCO GAEL</t>
  </si>
  <si>
    <t>MIRC040202MJCRDNA6</t>
  </si>
  <si>
    <t>CONSUELO GUADALUPE PALOMA</t>
  </si>
  <si>
    <t>VABI910112MJCZDS00</t>
  </si>
  <si>
    <t>ISIS ITZEL</t>
  </si>
  <si>
    <t>LEMA021017HMNNRLA3</t>
  </si>
  <si>
    <t>ALEJANDRO AARON</t>
  </si>
  <si>
    <t>LOME050524HJCPRRA2</t>
  </si>
  <si>
    <t>ERICK JAVIER</t>
  </si>
  <si>
    <t>LOLI710823MJCZPR06</t>
  </si>
  <si>
    <t>LOLL990609HJCZPS04</t>
  </si>
  <si>
    <t>MAGB040607HJCRNRA5</t>
  </si>
  <si>
    <t>BRANDON ALEXIS</t>
  </si>
  <si>
    <t>UARA050613HJCSSNA5</t>
  </si>
  <si>
    <t>USCANGA</t>
  </si>
  <si>
    <t>MOAP820709HJCRLB05</t>
  </si>
  <si>
    <t>CAAJ850217HJCSZS00</t>
  </si>
  <si>
    <t>JESUS EUGENIO</t>
  </si>
  <si>
    <t>AACB981123MJCYJL08</t>
  </si>
  <si>
    <t>MARIA BELEN</t>
  </si>
  <si>
    <t>HERN840123HJCRSM08</t>
  </si>
  <si>
    <t>NAIM</t>
  </si>
  <si>
    <t>MALR780109HJCRMY00</t>
  </si>
  <si>
    <t>AUSF830426HJCGLR06</t>
  </si>
  <si>
    <t>AACD940812HJCNRN02</t>
  </si>
  <si>
    <t>DANIEL ADRIAN</t>
  </si>
  <si>
    <t>MOVC030213HJCLLSA2</t>
  </si>
  <si>
    <t>HEGJ010914MJCRRQA3</t>
  </si>
  <si>
    <t>JAQUELINE GUADALUPE</t>
  </si>
  <si>
    <t>MEAH010329HJCNLCA8</t>
  </si>
  <si>
    <t>OEJM730510MBCRNR09</t>
  </si>
  <si>
    <t>MARTHA YESENIA</t>
  </si>
  <si>
    <t>MEBE021109MJCZLLA2</t>
  </si>
  <si>
    <t>ELIDETH GALILEA</t>
  </si>
  <si>
    <t>YAMS700806MVZXDC09</t>
  </si>
  <si>
    <t>VILF981210MJCLPT03</t>
  </si>
  <si>
    <t>FATIMA ELIZABETH</t>
  </si>
  <si>
    <t>CAPA750328MMNBDD06</t>
  </si>
  <si>
    <t>RACL580805MJCMMZ05</t>
  </si>
  <si>
    <t>MA. DE LA LUZ</t>
  </si>
  <si>
    <t>GACJ810406HJCLNN05</t>
  </si>
  <si>
    <t>GACJ760218HDFYMV09</t>
  </si>
  <si>
    <t>GAYA</t>
  </si>
  <si>
    <t>GOGK850410MJCNTT04</t>
  </si>
  <si>
    <t>KATIA BERENICE</t>
  </si>
  <si>
    <t>OEVM870305HJCRZR00</t>
  </si>
  <si>
    <t>RAVK970804MJCMLR04</t>
  </si>
  <si>
    <t>KARLA IVETTE</t>
  </si>
  <si>
    <t>CEZS980729HJCDML00</t>
  </si>
  <si>
    <t>EAOY030812MJCSRRA6</t>
  </si>
  <si>
    <t>YARELI JUDITH</t>
  </si>
  <si>
    <t>OEPD730804MJCRDM01</t>
  </si>
  <si>
    <t>DOMINGA</t>
  </si>
  <si>
    <t>HEDK040623MJCRLMA2</t>
  </si>
  <si>
    <t>KIMBERLY ISABEL</t>
  </si>
  <si>
    <t>MOMS740412MSPRRN04</t>
  </si>
  <si>
    <t>MA. SANTANA</t>
  </si>
  <si>
    <t>LOHJ980622MJCPRS06</t>
  </si>
  <si>
    <t>CAEG830715MGRSSM04</t>
  </si>
  <si>
    <t>GOBV950530MJCNRN08</t>
  </si>
  <si>
    <t>MAVF850827HJCRZD05</t>
  </si>
  <si>
    <t>ROOJ911217HJCSRL09</t>
  </si>
  <si>
    <t>ROSARIO</t>
  </si>
  <si>
    <t>GUDJ870730HJCDLN03</t>
  </si>
  <si>
    <t>VALM940903HJCZRG03</t>
  </si>
  <si>
    <t>MEGG860918HJCDNB08</t>
  </si>
  <si>
    <t>PADA870114HJCRLN00</t>
  </si>
  <si>
    <t>NAHV610704HVZVRC00</t>
  </si>
  <si>
    <t>VICTOR REFUGIO</t>
  </si>
  <si>
    <t>REHG020127HJCYRBA5</t>
  </si>
  <si>
    <t>OEXE970123HNECXD07</t>
  </si>
  <si>
    <t>EDWIN ALEJANDRO</t>
  </si>
  <si>
    <t>GURJ990805MJCTMN08</t>
  </si>
  <si>
    <t>JUANA GRISELDA</t>
  </si>
  <si>
    <t>AAHA961108MJCLRN02</t>
  </si>
  <si>
    <t>ANA MONSERRAT</t>
  </si>
  <si>
    <t>BAHD990221HJCRRG00</t>
  </si>
  <si>
    <t>DIEGO HIRAM</t>
  </si>
  <si>
    <t>OEVE970211MJCRLS00</t>
  </si>
  <si>
    <t>ESTEFANIA MELISSA</t>
  </si>
  <si>
    <t>RUSR870314HJCZLC02</t>
  </si>
  <si>
    <t>ROVE920227MJCDLR08</t>
  </si>
  <si>
    <t>ROPC810707HJCDLR06</t>
  </si>
  <si>
    <t>AAMC901109HJCLSR02</t>
  </si>
  <si>
    <t>MAESTRO</t>
  </si>
  <si>
    <t>BAJG970520MJCRMD08</t>
  </si>
  <si>
    <t>VAHF900317HGRZRR03</t>
  </si>
  <si>
    <t>GUFE880220HJCTLD03</t>
  </si>
  <si>
    <t>HEAJ860328HJCRLS04</t>
  </si>
  <si>
    <t>MERJ861005HJCJBR02</t>
  </si>
  <si>
    <t>SAGC760614MJCNTL05</t>
  </si>
  <si>
    <t>HELP920611HNTRPD03</t>
  </si>
  <si>
    <t>COGK901019MJCRRR07</t>
  </si>
  <si>
    <t>KARMIN AVILENE</t>
  </si>
  <si>
    <t>PEML851123HNLRLS06</t>
  </si>
  <si>
    <t>EAXC000822MNESXRA2</t>
  </si>
  <si>
    <t>CRISTABEL SAMIR</t>
  </si>
  <si>
    <t>SAGL910523MJCNNZ00</t>
  </si>
  <si>
    <t>NARF720306HJCVDR05</t>
  </si>
  <si>
    <t>HEDA011214MJCRLLA7</t>
  </si>
  <si>
    <t>ALICIA MONTSERRAT</t>
  </si>
  <si>
    <t>VAPS841008HJCZLR06</t>
  </si>
  <si>
    <t>MANN960114MJCCXN04</t>
  </si>
  <si>
    <t>LUEA920521MJCNSN04</t>
  </si>
  <si>
    <t>SAAA890123MJCNGL08</t>
  </si>
  <si>
    <t>ALEJANDRA ELIZABETH</t>
  </si>
  <si>
    <t>MARA640208HJCCMB04</t>
  </si>
  <si>
    <t>ABUNDIO</t>
  </si>
  <si>
    <t>CARC851103HJCBZH08</t>
  </si>
  <si>
    <t>ROAR900320HJCBRB01</t>
  </si>
  <si>
    <t>VEMR681016HDFLYB05</t>
  </si>
  <si>
    <t>PATD970614MJCDNN01</t>
  </si>
  <si>
    <t>DIANA ESPERANZA</t>
  </si>
  <si>
    <t>TOSM811015MJCRLR00</t>
  </si>
  <si>
    <t>GAHA840217HJCRRR04</t>
  </si>
  <si>
    <t>SESE010810MJCRNSA5</t>
  </si>
  <si>
    <t>ESTEFANIA MONTSERRAT</t>
  </si>
  <si>
    <t>POLG990413HJCNNL06</t>
  </si>
  <si>
    <t>GUILLERMO ADRIAN</t>
  </si>
  <si>
    <t>RELJ000921MJCYPNA0</t>
  </si>
  <si>
    <t>JUANA MARIA</t>
  </si>
  <si>
    <t>FOMM860321MJCLJY04</t>
  </si>
  <si>
    <t>MAYRA LUCIA</t>
  </si>
  <si>
    <t>GOTF770506HJCNLR00</t>
  </si>
  <si>
    <t>RICC000424HJCVRRA1</t>
  </si>
  <si>
    <t>CRISTIAN ALEJANDRO</t>
  </si>
  <si>
    <t>ROCA940128MJCDSN07</t>
  </si>
  <si>
    <t>ANDREA ARACELI</t>
  </si>
  <si>
    <t>PEGM790223HJCRNS04</t>
  </si>
  <si>
    <t>DUGR021113HJCRRBA1</t>
  </si>
  <si>
    <t>RUBEN JAVIER</t>
  </si>
  <si>
    <t>BANA880711HJCTVL00</t>
  </si>
  <si>
    <t>OOGJ811212HJCRLL09</t>
  </si>
  <si>
    <t>MOSP990608HJCNTD17</t>
  </si>
  <si>
    <t>JAAA991002HJCRRN03</t>
  </si>
  <si>
    <t>ANGEL BERNARDO</t>
  </si>
  <si>
    <t>MADB010818HJCRLRA9</t>
  </si>
  <si>
    <t>BRAYAN ALEJANDRO</t>
  </si>
  <si>
    <t>ROVD981207MJCBNL06</t>
  </si>
  <si>
    <t>DULCE XIOMARA</t>
  </si>
  <si>
    <t>MAFM971006HJCCRR04</t>
  </si>
  <si>
    <t>MARCO FLAVIO</t>
  </si>
  <si>
    <t>OICJ931102HJCRHL09</t>
  </si>
  <si>
    <t>JOEL OSVALDO</t>
  </si>
  <si>
    <t>MEPJ001019HJCDLRA8</t>
  </si>
  <si>
    <t>JORGE SAUL</t>
  </si>
  <si>
    <t>MAFC800512MJCGLR18</t>
  </si>
  <si>
    <t>GOSC031010HJCMNRA5</t>
  </si>
  <si>
    <t>CRISTIAN FERNANDO</t>
  </si>
  <si>
    <t>CXGA040831MJCLNNA4</t>
  </si>
  <si>
    <t>ANETTE SELENE</t>
  </si>
  <si>
    <t>RAMV011215MJCMXLA2</t>
  </si>
  <si>
    <t>MARIA VALERIA</t>
  </si>
  <si>
    <t>HESA040315MJCRNSA2</t>
  </si>
  <si>
    <t>ASTRID IXCHEL</t>
  </si>
  <si>
    <t>LAHA060314HJCRRXA8</t>
  </si>
  <si>
    <t>AXEL ISAAC</t>
  </si>
  <si>
    <t>VEAS990622HJCLNR02</t>
  </si>
  <si>
    <t>SERGIO ARATH</t>
  </si>
  <si>
    <t>GOCN690606MZSDSR02</t>
  </si>
  <si>
    <t>AIRA950319MJCVMR08</t>
  </si>
  <si>
    <t>ARELI ESTELA</t>
  </si>
  <si>
    <t>RACL850806MJCMRL04</t>
  </si>
  <si>
    <t>RILJ001106MASSPNB2</t>
  </si>
  <si>
    <t>JOANNA LIZBETH</t>
  </si>
  <si>
    <t>GAAA850730HJCRNL02</t>
  </si>
  <si>
    <t>HILG951110HJCNPR04</t>
  </si>
  <si>
    <t>GERARDO EMMANUEL</t>
  </si>
  <si>
    <t>BAOM680830MJCRRR09</t>
  </si>
  <si>
    <t>NAAL800221MJCRGR09</t>
  </si>
  <si>
    <t>TOVS720623MJCRLS09</t>
  </si>
  <si>
    <t>BAUZ780124MJCRRG06</t>
  </si>
  <si>
    <t>ZUGEITH ADRIANA</t>
  </si>
  <si>
    <t>DUGM940511MJCRRR04</t>
  </si>
  <si>
    <t>MARTHA BAUDELIA</t>
  </si>
  <si>
    <t>BERA040605HJCRNNA1</t>
  </si>
  <si>
    <t>ANGEL NEFTALI</t>
  </si>
  <si>
    <t>ROCE790902MJCDHR09</t>
  </si>
  <si>
    <t>ERIKA DELIA</t>
  </si>
  <si>
    <t>SAOM800315MVZNRR01</t>
  </si>
  <si>
    <t>GARM791225HJCLYR00</t>
  </si>
  <si>
    <t>RESC970905MJCYRC09</t>
  </si>
  <si>
    <t>MEHS830710HJCLRL00</t>
  </si>
  <si>
    <t>JOSE SALVADOR</t>
  </si>
  <si>
    <t>MOGJ760816HJCSTN05</t>
  </si>
  <si>
    <t>ZACJ780816HDFRRQ01</t>
  </si>
  <si>
    <t>COMA890923HJCRXL02</t>
  </si>
  <si>
    <t>ALAN DAVID</t>
  </si>
  <si>
    <t>CUII850929HJCTGS00</t>
  </si>
  <si>
    <t>ISAAC FRANCISCO</t>
  </si>
  <si>
    <t>MEBA980116HJCZTN05</t>
  </si>
  <si>
    <t>JATA000209HJCRRLA9</t>
  </si>
  <si>
    <t>RILP050419HASSPBA2</t>
  </si>
  <si>
    <t>PABLO DE JESUS</t>
  </si>
  <si>
    <t>EIPA051228HJCNRNA8</t>
  </si>
  <si>
    <t>TODA880930MJCRLL04</t>
  </si>
  <si>
    <t>ALEJANDRA BERENICE</t>
  </si>
  <si>
    <t>GOMF020120HJCNNBA2</t>
  </si>
  <si>
    <t>FABIAN ALEJANDRO</t>
  </si>
  <si>
    <t>VAJL640718MMNRMZ06</t>
  </si>
  <si>
    <t>VANJ020613HJCLVRA4</t>
  </si>
  <si>
    <t>JAIR EDUARDO</t>
  </si>
  <si>
    <t>TOPA970525HJCVDR05</t>
  </si>
  <si>
    <t>PAJS860323MJCRMN05</t>
  </si>
  <si>
    <t>SANDRA PAOLA</t>
  </si>
  <si>
    <t>CUSD020606HJCSNNA5</t>
  </si>
  <si>
    <t>DANIEL EFRAIN</t>
  </si>
  <si>
    <t>LOGG031118HJCZNLA1</t>
  </si>
  <si>
    <t>SAOE941127HJCNCD01</t>
  </si>
  <si>
    <t>CIEC920517HJCSSR08</t>
  </si>
  <si>
    <t>MEMM750422HMNNRR00</t>
  </si>
  <si>
    <t>MAURILIO</t>
  </si>
  <si>
    <t>HEDB991007HJCRLR06</t>
  </si>
  <si>
    <t>BRYAN ROBERTO</t>
  </si>
  <si>
    <t>VIOO971205HJCLRS02</t>
  </si>
  <si>
    <t>OSVALDO GUADALUPE</t>
  </si>
  <si>
    <t>PEPD010809MJCXRNA9</t>
  </si>
  <si>
    <t>DONAHI PAOLA</t>
  </si>
  <si>
    <t>VISA760301HJCLVB09</t>
  </si>
  <si>
    <t>RECB981029HJCYSR02</t>
  </si>
  <si>
    <t>BRANDON ADALBERTO</t>
  </si>
  <si>
    <t>RIAB730106HDFVNN05</t>
  </si>
  <si>
    <t>ANTUNA</t>
  </si>
  <si>
    <t>TOPE760920HDFRCD00</t>
  </si>
  <si>
    <t>AEPC940615HJCCLH01</t>
  </si>
  <si>
    <t>CHRISTIAN EMMANUEL</t>
  </si>
  <si>
    <t>PILA</t>
  </si>
  <si>
    <t>OOCA900831MJCRRL04</t>
  </si>
  <si>
    <t>ALMIRA ALEXIS</t>
  </si>
  <si>
    <t>FOAJ840223MJCLLN08</t>
  </si>
  <si>
    <t>JANET</t>
  </si>
  <si>
    <t>HINV971230MJCPXC06</t>
  </si>
  <si>
    <t>VICTORIA JANETH</t>
  </si>
  <si>
    <t>GARC960604MJCRML06</t>
  </si>
  <si>
    <t>CLAUDIA VANESSA</t>
  </si>
  <si>
    <t>MUAA040513MJCRLLA5</t>
  </si>
  <si>
    <t>CAGE960213HJCLND08</t>
  </si>
  <si>
    <t>EDGAR ROBERTO</t>
  </si>
  <si>
    <t>GAMA990922HJCRLN06</t>
  </si>
  <si>
    <t>RICM981216HJCVRC01</t>
  </si>
  <si>
    <t>JOSE MICHEL</t>
  </si>
  <si>
    <t>NUCR920524MJCXDC05</t>
  </si>
  <si>
    <t>CESH910505HJCRLG05</t>
  </si>
  <si>
    <t>HUGO ERIK</t>
  </si>
  <si>
    <t>BERG001228HJCNYRA0</t>
  </si>
  <si>
    <t>GERARDO AGUSTIN</t>
  </si>
  <si>
    <t>GORS830725HJCNML04</t>
  </si>
  <si>
    <t>RIHN880626HJCSRL06</t>
  </si>
  <si>
    <t>NELSON</t>
  </si>
  <si>
    <t>RACL901011HJCMHS06</t>
  </si>
  <si>
    <t>DATA750208MMCVRL02</t>
  </si>
  <si>
    <t>REOA860320MJCYLN06</t>
  </si>
  <si>
    <t>LOEL940106HJCZSS01</t>
  </si>
  <si>
    <t>NUSV730820MJCXLR01</t>
  </si>
  <si>
    <t>VIOP051201MJCLRLA9</t>
  </si>
  <si>
    <t>PAULA GALILEA</t>
  </si>
  <si>
    <t>GUCJ881023HJCRSN07</t>
  </si>
  <si>
    <t>RUEL941013HJCZSS09</t>
  </si>
  <si>
    <t>EUSP791206HJCSND07</t>
  </si>
  <si>
    <t>CAHA920209MJCSRR05</t>
  </si>
  <si>
    <t>SAGG930518HJCNND03</t>
  </si>
  <si>
    <t>FAFL950521MJCJLR06</t>
  </si>
  <si>
    <t>VIRR780709MJCRDS00</t>
  </si>
  <si>
    <t>SAFL850514MJCCLC04</t>
  </si>
  <si>
    <t>CAAJ801220HBCMCR06</t>
  </si>
  <si>
    <t>GOSG760228MJCNLD04</t>
  </si>
  <si>
    <t>GUADALUPE GABRIELA</t>
  </si>
  <si>
    <t>ROCM930114HJCDRN00</t>
  </si>
  <si>
    <t>MANUEL BENJAMIN</t>
  </si>
  <si>
    <t>VESR830419MJCNLX04</t>
  </si>
  <si>
    <t>LUPE800420MJCPRL07</t>
  </si>
  <si>
    <t>GUVC940613HJCTLR03</t>
  </si>
  <si>
    <t>EASA040518MJCSNNA8</t>
  </si>
  <si>
    <t>VARF960810MJCZSR08</t>
  </si>
  <si>
    <t>CECC711215MJCDML07</t>
  </si>
  <si>
    <t>NAEC931020HJCVSH07</t>
  </si>
  <si>
    <t>CHRISTIAN GIOVANNI</t>
  </si>
  <si>
    <t>GAGK870902MJCBCR08</t>
  </si>
  <si>
    <t>KARLA VIRGINIA</t>
  </si>
  <si>
    <t>GOCHI</t>
  </si>
  <si>
    <t>VARE040820MJCRDSA6</t>
  </si>
  <si>
    <t>ESTELA NOHEMI</t>
  </si>
  <si>
    <t>MUVA940928MJCXZN02</t>
  </si>
  <si>
    <t>ANDREA MARLENE</t>
  </si>
  <si>
    <t>MAGI940509HJCCNV05</t>
  </si>
  <si>
    <t>CARR730928HJCLMB01</t>
  </si>
  <si>
    <t>RORH970705HJCDSR03</t>
  </si>
  <si>
    <t>HORUS ALEJANDRO</t>
  </si>
  <si>
    <t>MALE820702MJCRMR02</t>
  </si>
  <si>
    <t>ROGY840721HMNDRS08</t>
  </si>
  <si>
    <t>YOSHIO MISAEL</t>
  </si>
  <si>
    <t>GOPM970123MJCNRR04</t>
  </si>
  <si>
    <t>MARIANA ELIZABETH</t>
  </si>
  <si>
    <t>VAVE810413HJCZZD02</t>
  </si>
  <si>
    <t>MAEE840406HJCNSR10</t>
  </si>
  <si>
    <t>GURJ840416HJCVGN06</t>
  </si>
  <si>
    <t>NERA040910MJCRMZA2</t>
  </si>
  <si>
    <t>AZUCENA ISABELA</t>
  </si>
  <si>
    <t>FOHG020214HJCLRVA5</t>
  </si>
  <si>
    <t>GIOVANNI ROMAN</t>
  </si>
  <si>
    <t>HERB961025HJCRMR09</t>
  </si>
  <si>
    <t>BRYANT ISAAC</t>
  </si>
  <si>
    <t>NUPG951012MJCXRD00</t>
  </si>
  <si>
    <t>GUADALUPE MARIANA</t>
  </si>
  <si>
    <t>GAAD000710MJCRVRA7</t>
  </si>
  <si>
    <t>DARINKA JANET</t>
  </si>
  <si>
    <t>AUAH700114HZSGVL00</t>
  </si>
  <si>
    <t>AGUALLO</t>
  </si>
  <si>
    <t>MAZE721122HJCRRL07</t>
  </si>
  <si>
    <t>SASE831212HJCNNL00</t>
  </si>
  <si>
    <t>ELBER EDUARDO</t>
  </si>
  <si>
    <t>HEMC960530MJCRRY07</t>
  </si>
  <si>
    <t>CYNTHIA VANESSA</t>
  </si>
  <si>
    <t>NIHL010619HJCTRSA3</t>
  </si>
  <si>
    <t>LOLA731123HJCPPN00</t>
  </si>
  <si>
    <t>MATS660930HZSRVL05</t>
  </si>
  <si>
    <t>RIAR800710HJCVVC06</t>
  </si>
  <si>
    <t>RICARDO RAFAEL</t>
  </si>
  <si>
    <t>SERA040111HJCRNLA4</t>
  </si>
  <si>
    <t>ALEXIS ALEJANDRO</t>
  </si>
  <si>
    <t>ROVJ000817HJCDLNA4</t>
  </si>
  <si>
    <t>ROAL911201HJCSVS03</t>
  </si>
  <si>
    <t>AASE831209HJCLNZ04</t>
  </si>
  <si>
    <t>ROGD850515HJCDRN06</t>
  </si>
  <si>
    <t>MECJ070911HJCRNNA8</t>
  </si>
  <si>
    <t>ROPL891220HJCSDN00</t>
  </si>
  <si>
    <t>LEONARDO DE JESUS</t>
  </si>
  <si>
    <t>AACL990219HJCLHS06</t>
  </si>
  <si>
    <t>LUIS DIEGO</t>
  </si>
  <si>
    <t>AANC730220HJCRVR00</t>
  </si>
  <si>
    <t>AETJ880608HJCRRN01</t>
  </si>
  <si>
    <t>GOMG870710HJCNXR09</t>
  </si>
  <si>
    <t>OIGF960514HJCRTR03</t>
  </si>
  <si>
    <t>FERNANDO AZAEL</t>
  </si>
  <si>
    <t>COEG670110HJCNSN08</t>
  </si>
  <si>
    <t>CUHJ690517HZSRRV01</t>
  </si>
  <si>
    <t>PINA820109HJCRXR07</t>
  </si>
  <si>
    <t>HEMX820531MJCRRC03</t>
  </si>
  <si>
    <t>MERD910113MJCJVR08</t>
  </si>
  <si>
    <t>CASG930528HJCRRR01</t>
  </si>
  <si>
    <t>CAMM890601HJCHLR04</t>
  </si>
  <si>
    <t>HOGL990810HJCRVR04</t>
  </si>
  <si>
    <t>LORENTS ISMAEL</t>
  </si>
  <si>
    <t>CECJ810512HJCJJS02</t>
  </si>
  <si>
    <t>TONL630111MJCRXR08</t>
  </si>
  <si>
    <t>MA. LOURDES</t>
  </si>
  <si>
    <t>RUOL020325HJCBNSA5</t>
  </si>
  <si>
    <t>PUCJ880823HJCGSL07</t>
  </si>
  <si>
    <t>ROCU890615HJCDSL09</t>
  </si>
  <si>
    <t>ULISES AARON</t>
  </si>
  <si>
    <t>LOER750418HJCPSY02</t>
  </si>
  <si>
    <t>RAYMUNDO ERNESTO</t>
  </si>
  <si>
    <t>MAGJ880301HJCNTL06</t>
  </si>
  <si>
    <t>RODM840213HZSDXN08</t>
  </si>
  <si>
    <t>MAPI940721HJCCLS02</t>
  </si>
  <si>
    <t>ISAAC ALEJANDRO</t>
  </si>
  <si>
    <t>FOPM010226HJCLRSA5</t>
  </si>
  <si>
    <t>COFA020705HJCRGNA7</t>
  </si>
  <si>
    <t>COCR801201HJCRRF04</t>
  </si>
  <si>
    <t>PEDJ710703HJCRVV01</t>
  </si>
  <si>
    <t>JIMM851113HJCMRG02</t>
  </si>
  <si>
    <t>GUCI960219HJCLRV02</t>
  </si>
  <si>
    <t>RELL030716HJCYPSA0</t>
  </si>
  <si>
    <t>CULH041229HJCRRCA0</t>
  </si>
  <si>
    <t>JITE031204HJCMSDA7</t>
  </si>
  <si>
    <t>EDGAR EMANUEL</t>
  </si>
  <si>
    <t>GUMM730621MGTLSN11</t>
  </si>
  <si>
    <t>MA MANUELA</t>
  </si>
  <si>
    <t>MASCORRO</t>
  </si>
  <si>
    <t>BAER810816HJCRSD05</t>
  </si>
  <si>
    <t>RODRIGO ALEJANDRO</t>
  </si>
  <si>
    <t>ESPINO</t>
  </si>
  <si>
    <t>LOPC831021MJCRLR00</t>
  </si>
  <si>
    <t>LOGG790817HJCZTL01</t>
  </si>
  <si>
    <t>GULL550128MJCZPZ03</t>
  </si>
  <si>
    <t>M LUZ</t>
  </si>
  <si>
    <t>JITO000430HJCMSSA9</t>
  </si>
  <si>
    <t>CASC000127HJCSRRA4</t>
  </si>
  <si>
    <t>CARLOS CRISTO</t>
  </si>
  <si>
    <t>MADF000102HJCRLRA3</t>
  </si>
  <si>
    <t>FERNANDO MICHELLE</t>
  </si>
  <si>
    <t>BAPR790220HJCRRB03</t>
  </si>
  <si>
    <t>ROBERTO JESUS</t>
  </si>
  <si>
    <t>HEMD870307HJCRRN08</t>
  </si>
  <si>
    <t>GUAR730206MJCRLS00</t>
  </si>
  <si>
    <t>OERE911102HJCRBD00</t>
  </si>
  <si>
    <t>GACA880805HJCRRL05</t>
  </si>
  <si>
    <t>ALBERTO MOISES</t>
  </si>
  <si>
    <t>MAEB800114MJCNSL01</t>
  </si>
  <si>
    <t>CAFG780323MJCRLL04</t>
  </si>
  <si>
    <t>GULE050304HJCTNRA8</t>
  </si>
  <si>
    <t>ERNESTO DANIEL</t>
  </si>
  <si>
    <t>ROQM921207HJCBNN03</t>
  </si>
  <si>
    <t>RUEC910912HJCZSR08</t>
  </si>
  <si>
    <t>COFG840219HJCRLS00</t>
  </si>
  <si>
    <t>MEVJ770720HNTDZV01</t>
  </si>
  <si>
    <t>BAEE870811MSPLGL01</t>
  </si>
  <si>
    <t>RAVA930614HJCMLL09</t>
  </si>
  <si>
    <t>TECNICO EN MANTENIMIENTO A</t>
  </si>
  <si>
    <t>HEHA731219HJCRRR05</t>
  </si>
  <si>
    <t>VAMM900613HJCRRC04</t>
  </si>
  <si>
    <t>MICHAEL ANTONY</t>
  </si>
  <si>
    <t>SAMG971121HJCNRL06</t>
  </si>
  <si>
    <t>POLD021108HJCNNNA8</t>
  </si>
  <si>
    <t>RULJ871106HJCZPM07</t>
  </si>
  <si>
    <t>LOAN960610MJCPLY02</t>
  </si>
  <si>
    <t>NAYELLI SARAHI</t>
  </si>
  <si>
    <t>BEVF890223HJCRLL01</t>
  </si>
  <si>
    <t>FILIBERTO ROMAN</t>
  </si>
  <si>
    <t>CESS860523HJCRLR06</t>
  </si>
  <si>
    <t>SALN820106MJCNPR00</t>
  </si>
  <si>
    <t>NORMA ARACELI</t>
  </si>
  <si>
    <t>VAHF040314MJCZRRA9</t>
  </si>
  <si>
    <t>FAVP851201HJCRZD04</t>
  </si>
  <si>
    <t>HEVC940908MJCRZT00</t>
  </si>
  <si>
    <t>CITLALLI MAGDALENA</t>
  </si>
  <si>
    <t>AATR850315HJCNSY08</t>
  </si>
  <si>
    <t>RAYMUNDO RAUL</t>
  </si>
  <si>
    <t>TOSKY</t>
  </si>
  <si>
    <t>GADJ980414HJCRZS07</t>
  </si>
  <si>
    <t>DIXJ840711MJCZXD05</t>
  </si>
  <si>
    <t>CACS870916HJCHLL08</t>
  </si>
  <si>
    <t>SALVADOR EDUARDO</t>
  </si>
  <si>
    <t>HENM000310MJCRLNA1</t>
  </si>
  <si>
    <t>ROVL550610HJCDNS08</t>
  </si>
  <si>
    <t>ROMJ891114HASDRL06</t>
  </si>
  <si>
    <t>HEGM840919MJCRRR09</t>
  </si>
  <si>
    <t>LEOD030123HJCYCGA0</t>
  </si>
  <si>
    <t>DIEGO FERNANDO</t>
  </si>
  <si>
    <t>VIEL630519HJCLSC02</t>
  </si>
  <si>
    <t>LUCIANO</t>
  </si>
  <si>
    <t>NUCH930706HJCXDC07</t>
  </si>
  <si>
    <t>HECTOR ARMANDO</t>
  </si>
  <si>
    <t>FOSE020209MJCLNMA8</t>
  </si>
  <si>
    <t>EMMA SAMAI</t>
  </si>
  <si>
    <t>MEEJ021006HJCDNNA8</t>
  </si>
  <si>
    <t>MATL900115MJCRFC00</t>
  </si>
  <si>
    <t>PIMA910325HJCMRB01</t>
  </si>
  <si>
    <t>CATA040922HJCSBNA6</t>
  </si>
  <si>
    <t>ANGEL MOISES</t>
  </si>
  <si>
    <t>EOGJ010325MJCSNSA6</t>
  </si>
  <si>
    <t>JOSELINE PALOMA</t>
  </si>
  <si>
    <t>HEMJ881031MJCRNN00</t>
  </si>
  <si>
    <t>JEANETTE</t>
  </si>
  <si>
    <t>IAGR831106HJCBTM00</t>
  </si>
  <si>
    <t>ROMB060223MJCDRRA5</t>
  </si>
  <si>
    <t>BRIANA CRISTAL</t>
  </si>
  <si>
    <t>ROTA920322HJCSRR06</t>
  </si>
  <si>
    <t>FOMO010721HJCLNSA4</t>
  </si>
  <si>
    <t>IAVR750315HJCGLY03</t>
  </si>
  <si>
    <t>GUJV840122HGTTMC06</t>
  </si>
  <si>
    <t>OICJ060223HJCRBMA9</t>
  </si>
  <si>
    <t>JIMMY GAEL</t>
  </si>
  <si>
    <t>PIHM910404HJCXRS05</t>
  </si>
  <si>
    <t>BERC921102HJCNYH06</t>
  </si>
  <si>
    <t>CHRISTIAN ERNESTO</t>
  </si>
  <si>
    <t>COCP000808HCHRSDA0</t>
  </si>
  <si>
    <t>JIMA840409HJCMRL05</t>
  </si>
  <si>
    <t>ALDO ARMANDO</t>
  </si>
  <si>
    <t>CAMJ930503HJCNNR08</t>
  </si>
  <si>
    <t>JORGE SOTERO</t>
  </si>
  <si>
    <t>HEMA940912HJCRRD07</t>
  </si>
  <si>
    <t>ROMS840825MJCDRN00</t>
  </si>
  <si>
    <t>ZAOD931102HJCVRG00</t>
  </si>
  <si>
    <t>ZAAVEDRA</t>
  </si>
  <si>
    <t>SAMD930112MJCCNN05</t>
  </si>
  <si>
    <t>DENISSE MONSERRAT</t>
  </si>
  <si>
    <t>GUPA920702MJCTTD02</t>
  </si>
  <si>
    <t>ADRIANA LETICIA</t>
  </si>
  <si>
    <t>VASO030621HJCZVSA5</t>
  </si>
  <si>
    <t>VAMJ850302HJCZXN03</t>
  </si>
  <si>
    <t>SALL000921HJCNPSA2</t>
  </si>
  <si>
    <t>FOFL821025HJCLLS16</t>
  </si>
  <si>
    <t>FEHJ760602HJCRRM03</t>
  </si>
  <si>
    <t>MOMO900102HJCRXM04</t>
  </si>
  <si>
    <t>VIAI740829HJCLGS02</t>
  </si>
  <si>
    <t>VERT770417HJCLZM06</t>
  </si>
  <si>
    <t>SUVL661108HMNRLS08</t>
  </si>
  <si>
    <t>SACJ730323HJCNRN07</t>
  </si>
  <si>
    <t>SATG750304HJCNRL05</t>
  </si>
  <si>
    <t>HEGC820816HJCRRS00</t>
  </si>
  <si>
    <t>JILJ750304HJCMZL01</t>
  </si>
  <si>
    <t>LAGM950814HJCRVR08</t>
  </si>
  <si>
    <t>HUDA710521HJCRZR05</t>
  </si>
  <si>
    <t>LOCE670101HJCZRN08</t>
  </si>
  <si>
    <t>MAST680229HJCNLM03</t>
  </si>
  <si>
    <t>MEFS611101HASDLL00</t>
  </si>
  <si>
    <t>SUJC891205HJCRRH05</t>
  </si>
  <si>
    <t>VIZJ820209HJCLVR08</t>
  </si>
  <si>
    <t>TOCO780309HJCRHS06</t>
  </si>
  <si>
    <t>OSCAR SALVADOR</t>
  </si>
  <si>
    <t>TOGI881214HJCRMV08</t>
  </si>
  <si>
    <t>IVAN ALONSO</t>
  </si>
  <si>
    <t>TOGJ871123HJCRML09</t>
  </si>
  <si>
    <t>PERH731115HJCRVR03</t>
  </si>
  <si>
    <t>PAES650826HJCDSV04</t>
  </si>
  <si>
    <t>SEVERO</t>
  </si>
  <si>
    <t>NAPE720806HJCVLF04</t>
  </si>
  <si>
    <t>PISC960428HJCNLH01</t>
  </si>
  <si>
    <t>QUMF630422HJCZRR08</t>
  </si>
  <si>
    <t>ROSA680710HJCDNM08</t>
  </si>
  <si>
    <t>AMALIO</t>
  </si>
  <si>
    <t>RIGA711204HJCVTN03</t>
  </si>
  <si>
    <t>GAID720313HJCRBV04</t>
  </si>
  <si>
    <t>RABR880425MJCMTS07</t>
  </si>
  <si>
    <t>ROSA ALEJANDRA</t>
  </si>
  <si>
    <t>REDH760906HJCYZG08</t>
  </si>
  <si>
    <t>RUSA760129HJCBRD00</t>
  </si>
  <si>
    <t>ROLA790627HJCDPL08</t>
  </si>
  <si>
    <t>GOAJ730207HJCMGS08</t>
  </si>
  <si>
    <t>REBH050729HJCYXGA4</t>
  </si>
  <si>
    <t>ROVR920601HJCDLB09</t>
  </si>
  <si>
    <t>ROAJ020530HJCMNSA5</t>
  </si>
  <si>
    <t>OIHE050602HJCRRDA1</t>
  </si>
  <si>
    <t>OIHM020508HJCRRGA8</t>
  </si>
  <si>
    <t>LOVD900302HJCPLN09</t>
  </si>
  <si>
    <t>OICM800823HJCRHGO8</t>
  </si>
  <si>
    <t>MAIE690309HPLCSD02</t>
  </si>
  <si>
    <t>MACIP</t>
  </si>
  <si>
    <t>ISIDORO</t>
  </si>
  <si>
    <t>MAOG880516HPLCRD04</t>
  </si>
  <si>
    <t>GAUDENCIO</t>
  </si>
  <si>
    <t>MACS670519HJCRRR09</t>
  </si>
  <si>
    <t>MECM040702HJCJHRA9</t>
  </si>
  <si>
    <t>MARTIN ALEXANDRO</t>
  </si>
  <si>
    <t>VIAJ850205HJCLGN00</t>
  </si>
  <si>
    <t>LOPA970117HJCPXN04</t>
  </si>
  <si>
    <t>ANTONIO GEOVANNI</t>
  </si>
  <si>
    <t>VEGT060131HJCLTMA0</t>
  </si>
  <si>
    <t>TOMAS EMMANUEL</t>
  </si>
  <si>
    <t>VICJ720625HJCLHN03</t>
  </si>
  <si>
    <t>VALC870520HGTZPR04</t>
  </si>
  <si>
    <t>VIZJ761104HZSLVN08</t>
  </si>
  <si>
    <t>VIGJ951026HJCLRR08</t>
  </si>
  <si>
    <t>JORGE ISIDRO</t>
  </si>
  <si>
    <t>AEMA670903HJCRCR06</t>
  </si>
  <si>
    <t>AAFL670115HJCLLS07</t>
  </si>
  <si>
    <t>BEOM790118HJCTLR07</t>
  </si>
  <si>
    <t>CAFS720107HJCRLR02</t>
  </si>
  <si>
    <t>CARRERO</t>
  </si>
  <si>
    <t>CASS970509HJCRNR05</t>
  </si>
  <si>
    <t>COCI780304HNTRHG03</t>
  </si>
  <si>
    <t>CECD701012HJCJJV03</t>
  </si>
  <si>
    <t>CESM710225HJCRTG05</t>
  </si>
  <si>
    <t>GOCV841030HJCDRC05</t>
  </si>
  <si>
    <t>GOMG820413HJCNXR00</t>
  </si>
  <si>
    <t>DISM740318HJCZNG00</t>
  </si>
  <si>
    <t>JIVV890912HJCMRC05</t>
  </si>
  <si>
    <t>LOCM850816HJCPRR09</t>
  </si>
  <si>
    <t>LUGO910306HJCCTS00</t>
  </si>
  <si>
    <t>MOMA951128HJCNCL04</t>
  </si>
  <si>
    <t>MEPR751218HJCRRV02</t>
  </si>
  <si>
    <t>RIVELINO</t>
  </si>
  <si>
    <t>MEMC911212HJCJRH04</t>
  </si>
  <si>
    <t>BAGG760216MJCLND07</t>
  </si>
  <si>
    <t>CARR810802MJCRBS03</t>
  </si>
  <si>
    <t>AAFJ850908HJCMRN05</t>
  </si>
  <si>
    <t>GOVR880428HJCBLM07</t>
  </si>
  <si>
    <t>RAMON TEODORO</t>
  </si>
  <si>
    <t>GUCL830416HJCTRS09</t>
  </si>
  <si>
    <t>LUIS PAULINO</t>
  </si>
  <si>
    <t>LOLD030930MNEZPNA4</t>
  </si>
  <si>
    <t>DIANA ALEXANDRA</t>
  </si>
  <si>
    <t>AAFO830211HJCMRM04</t>
  </si>
  <si>
    <t>TOAS870129HJCRLM04</t>
  </si>
  <si>
    <t>GOOA960312HJCNRL01</t>
  </si>
  <si>
    <t>ALEXIS ARNULFO</t>
  </si>
  <si>
    <t>CASH970615HJCRRC08</t>
  </si>
  <si>
    <t>EAOA810827HJCSRR00</t>
  </si>
  <si>
    <t>FOCG981113HJCLHS02</t>
  </si>
  <si>
    <t>GUSTAVO JAVIER</t>
  </si>
  <si>
    <t>CAVB980504HJCNLR02</t>
  </si>
  <si>
    <t>BRIAN JESUS</t>
  </si>
  <si>
    <t>CAVJ011127HJCNLRA4</t>
  </si>
  <si>
    <t>AEAE831129HJCRRF09</t>
  </si>
  <si>
    <t>AEMA060902HJCRDLA9</t>
  </si>
  <si>
    <t>GAIJ850625HJCRBS09</t>
  </si>
  <si>
    <t>JIESI BARSILAI</t>
  </si>
  <si>
    <t>LAJA820428HTSRCS17</t>
  </si>
  <si>
    <t>ASAEL</t>
  </si>
  <si>
    <t>HURB920217HJCRDR00</t>
  </si>
  <si>
    <t>BRAYAN ARMANDO</t>
  </si>
  <si>
    <t>HURJ931213HJCRDK05</t>
  </si>
  <si>
    <t>JAKSON ALEXIS</t>
  </si>
  <si>
    <t>LOTJ821126HJCPRS07</t>
  </si>
  <si>
    <t>HECI670707HJCRRS09</t>
  </si>
  <si>
    <t>COVU990320HJCNLL03</t>
  </si>
  <si>
    <t>BAUE751205HJCRRD02</t>
  </si>
  <si>
    <t>EDUARDO SABAS</t>
  </si>
  <si>
    <t>BESJ710102HJCCNS05</t>
  </si>
  <si>
    <t>BESE690726HJCCNN06</t>
  </si>
  <si>
    <t>COMA640303HJCNLN02</t>
  </si>
  <si>
    <t>CARB950605HJCSDR07</t>
  </si>
  <si>
    <t>BRYAN RAMSES</t>
  </si>
  <si>
    <t>RACE740614HJCNRL14</t>
  </si>
  <si>
    <t>PERL720923HJCRVS05</t>
  </si>
  <si>
    <t>AANA690926HJCYVL01</t>
  </si>
  <si>
    <t>MECJ820624HJCRSN03</t>
  </si>
  <si>
    <t>MOMD770416HJCNCN02</t>
  </si>
  <si>
    <t>DANIEL OMAR</t>
  </si>
  <si>
    <t>MAAH790115HJCRNR01</t>
  </si>
  <si>
    <t>ANDA</t>
  </si>
  <si>
    <t>OEVJ590717HJCLZN09</t>
  </si>
  <si>
    <t>JUAN ALEJO</t>
  </si>
  <si>
    <t>OLMEDA</t>
  </si>
  <si>
    <t>OIMA670821HJCRRL04</t>
  </si>
  <si>
    <t>RICB621114HJCVLN00</t>
  </si>
  <si>
    <t>CLARO</t>
  </si>
  <si>
    <t>GUDV981006HJCRVC06</t>
  </si>
  <si>
    <t>NAPH950128HJCVRM02</t>
  </si>
  <si>
    <t>IAMD910811HJCBRG07</t>
  </si>
  <si>
    <t>CASR830211HJCSVB01</t>
  </si>
  <si>
    <t>ROBERTO JORGE</t>
  </si>
  <si>
    <t>DICD910312HJCZSG08</t>
  </si>
  <si>
    <t>RURS850126MJCVDN02</t>
  </si>
  <si>
    <t>SANDRA MARIA</t>
  </si>
  <si>
    <t>RAME961105HJCMRD00</t>
  </si>
  <si>
    <t>SASD820730MMNNNS02</t>
  </si>
  <si>
    <t>DAISY YOLANDA</t>
  </si>
  <si>
    <t>AACN890329MJCLNR08</t>
  </si>
  <si>
    <t>SOAM940617MJCLLG08</t>
  </si>
  <si>
    <t>MAGNOLIA JANETZY</t>
  </si>
  <si>
    <t>MEAM960902HJCNNG09</t>
  </si>
  <si>
    <t>HEPI990405HJCRRV09</t>
  </si>
  <si>
    <t>NUCM971116HJCXRS03</t>
  </si>
  <si>
    <t>CAHJ970922HJCSRN06</t>
  </si>
  <si>
    <t>FERA000809HJCRSNA9</t>
  </si>
  <si>
    <t>QUPD940721MJCNNN05</t>
  </si>
  <si>
    <t>DANIELA MICHEL</t>
  </si>
  <si>
    <t>QUOA020628MSLNSNA8</t>
  </si>
  <si>
    <t>UOSF701020HJCLNR06</t>
  </si>
  <si>
    <t>AISL001014MJCNLSA0</t>
  </si>
  <si>
    <t>ANCIRA</t>
  </si>
  <si>
    <t>ROMJ651017HJCDCV00</t>
  </si>
  <si>
    <t>AEGR990928HJCSNM08</t>
  </si>
  <si>
    <t>NITN890131MJCTRR09</t>
  </si>
  <si>
    <t>NORA AIDE</t>
  </si>
  <si>
    <t>MACZ990122MJCRRD08</t>
  </si>
  <si>
    <t>ZAIDA DANIELA</t>
  </si>
  <si>
    <t>GOLJ991230MJCNPN00</t>
  </si>
  <si>
    <t>JENNIFER SCOLLY</t>
  </si>
  <si>
    <t>TOCA881114MJCRMN00</t>
  </si>
  <si>
    <t>GOCL741105MBCNBT08</t>
  </si>
  <si>
    <t>MAEJ920303HJCRSN07</t>
  </si>
  <si>
    <t>GARD901102MJCRCN12</t>
  </si>
  <si>
    <t>RABB030520MJCMCLA9</t>
  </si>
  <si>
    <t>BLANCA JAZMIN</t>
  </si>
  <si>
    <t>GARC990820MJCRDY05</t>
  </si>
  <si>
    <t>CYNTHIA ESTEFANIA</t>
  </si>
  <si>
    <t>CAMM991127HJCMRN01</t>
  </si>
  <si>
    <t>IABJ900115HJCBTN08</t>
  </si>
  <si>
    <t>LAMA981205MJCRCL09</t>
  </si>
  <si>
    <t>HEGO960723HJCRZS05</t>
  </si>
  <si>
    <t>OSCAR EMMANUEL</t>
  </si>
  <si>
    <t>GOLH890413HJCMMC01</t>
  </si>
  <si>
    <t>MACX680710MJCRRC16</t>
  </si>
  <si>
    <t>PAAJ641031MJCLRS05</t>
  </si>
  <si>
    <t>NATR760531HJCVRC07</t>
  </si>
  <si>
    <t>RICARDO HUMBERTO</t>
  </si>
  <si>
    <t>FOCA910225MJCLRL06</t>
  </si>
  <si>
    <t>MORL910828MJCRSL07</t>
  </si>
  <si>
    <t>NARM980508MJCVVN03</t>
  </si>
  <si>
    <t>SORB880325MJCLBT06</t>
  </si>
  <si>
    <t>BEATRIZ ALEJANDRA</t>
  </si>
  <si>
    <t>GAVE830612HJCRRD03</t>
  </si>
  <si>
    <t>EDUARDO ERNESTO</t>
  </si>
  <si>
    <t>GACA851127MMCRBL08</t>
  </si>
  <si>
    <t>ALMA IVETTE</t>
  </si>
  <si>
    <t>AERE020610HJCRDRA5</t>
  </si>
  <si>
    <t>ERICK FRANCISCO</t>
  </si>
  <si>
    <t>OOSR980504HJCRGD06</t>
  </si>
  <si>
    <t>RODRIGO ALDAIR</t>
  </si>
  <si>
    <t>FOSF981202MJCLNR02</t>
  </si>
  <si>
    <t>FRANCIA IRENE</t>
  </si>
  <si>
    <t>PECM921117HJCXRG03</t>
  </si>
  <si>
    <t>IOCC950124MJCVRR04</t>
  </si>
  <si>
    <t>ADMIN. ESPECIALIZADO/AUDITOR A</t>
  </si>
  <si>
    <t>IVON</t>
  </si>
  <si>
    <t>RURM910122HJCZDK00</t>
  </si>
  <si>
    <t>MIKHAIL TONATIUH</t>
  </si>
  <si>
    <t>TOCC650719HJCRRR09</t>
  </si>
  <si>
    <t>VABS870813MJCLZR01</t>
  </si>
  <si>
    <t>SARA DE JESUS</t>
  </si>
  <si>
    <t>MOMR810626MJCRRS02</t>
  </si>
  <si>
    <t>PERC910328MJCRMR09</t>
  </si>
  <si>
    <t>HEAB950213MJCRLR02</t>
  </si>
  <si>
    <t>HEPM050812HJCRDXA4</t>
  </si>
  <si>
    <t>MAXIMO IVAN</t>
  </si>
  <si>
    <t>EITL851121MJCNRR06</t>
  </si>
  <si>
    <t>LORENA DEL ROSARIO</t>
  </si>
  <si>
    <t>GAOS860128MJCRCN06</t>
  </si>
  <si>
    <t>REFV810301MJCYLC05</t>
  </si>
  <si>
    <t>VICTORIANA</t>
  </si>
  <si>
    <t>OORM651217MJCCMR08</t>
  </si>
  <si>
    <t>RARD760310HGRNQM09</t>
  </si>
  <si>
    <t>HEMF720118HJCRRL06</t>
  </si>
  <si>
    <t>SOGC930916MJCTNN07</t>
  </si>
  <si>
    <t>CINTHIA ALEJANDRA</t>
  </si>
  <si>
    <t>PEPA810823HJCRDL02</t>
  </si>
  <si>
    <t>RUCM891228MJCZRY04</t>
  </si>
  <si>
    <t>PELS870315MJCRZN08</t>
  </si>
  <si>
    <t>GUIM940314MJCTSR09</t>
  </si>
  <si>
    <t>MIRIAM DENISSE</t>
  </si>
  <si>
    <t>GUGS050728MJCTZFA0</t>
  </si>
  <si>
    <t>BAPS940813HJCRTM01</t>
  </si>
  <si>
    <t>SAMUEL OMAR</t>
  </si>
  <si>
    <t>RALB030726MJCZRPA6</t>
  </si>
  <si>
    <t>BRENDA ISELA</t>
  </si>
  <si>
    <t>PEGR001223HJCXNBA1</t>
  </si>
  <si>
    <t>GUGA020701MJCZRMA8</t>
  </si>
  <si>
    <t>AMBAR AMERICA</t>
  </si>
  <si>
    <t>LESM981006MJCLNR02</t>
  </si>
  <si>
    <t>MIRANDA IVETTE ALONDRA</t>
  </si>
  <si>
    <t>GULA010310MJCTPLA5</t>
  </si>
  <si>
    <t>VABA020225MJCCRBA9</t>
  </si>
  <si>
    <t>ABBY MONTSERRAT</t>
  </si>
  <si>
    <t>CAHM860602HJCSRR06</t>
  </si>
  <si>
    <t>PARB941015MJCLLL01</t>
  </si>
  <si>
    <t>BLANCA GISELA</t>
  </si>
  <si>
    <t>FEAI980425MJCRRN01</t>
  </si>
  <si>
    <t>INDIRA MONSERRAT</t>
  </si>
  <si>
    <t>RASM010626MMNNLLA9</t>
  </si>
  <si>
    <t>CASL810310MJCSRZ01</t>
  </si>
  <si>
    <t>GOLE740209MJCNZL05</t>
  </si>
  <si>
    <t>GULA800426MJCTPN05</t>
  </si>
  <si>
    <t>SOGK980804MJCLRR01</t>
  </si>
  <si>
    <t>KARLA SOFIA</t>
  </si>
  <si>
    <t>SOLLANO</t>
  </si>
  <si>
    <t>ZASZ850719MJCRDR06</t>
  </si>
  <si>
    <t>ZAIRA</t>
  </si>
  <si>
    <t>SAEC940216MJCNSR04</t>
  </si>
  <si>
    <t>CARLA GUADALUPE</t>
  </si>
  <si>
    <t>SOTZ980912MTSLRR05</t>
  </si>
  <si>
    <t>ZAIRA KARINA</t>
  </si>
  <si>
    <t>SOL</t>
  </si>
  <si>
    <t>GAHF820712HJCLRB01</t>
  </si>
  <si>
    <t>HIRALES</t>
  </si>
  <si>
    <t>GAHG990908HJCRRB00</t>
  </si>
  <si>
    <t>GABRIEL SINAI</t>
  </si>
  <si>
    <t>AAPA660828HSLRDG07</t>
  </si>
  <si>
    <t>CARP790222MJCSBR07</t>
  </si>
  <si>
    <t>PERLA YADIRA</t>
  </si>
  <si>
    <t>VACF790408HJCLHR08</t>
  </si>
  <si>
    <t>LEBM950710HJCNRR08</t>
  </si>
  <si>
    <t>CAMF770820MGTRRR06</t>
  </si>
  <si>
    <t>CARAPIA</t>
  </si>
  <si>
    <t>SACJ960324HJCVRR01</t>
  </si>
  <si>
    <t>PECO761212MJCDST07</t>
  </si>
  <si>
    <t>OTILIA GUADALUPE</t>
  </si>
  <si>
    <t>BAZP790425MJCSPM06</t>
  </si>
  <si>
    <t>PAMELA ANDREA</t>
  </si>
  <si>
    <t>DEL ZOPPO</t>
  </si>
  <si>
    <t>JIGA920216MJCMTN08</t>
  </si>
  <si>
    <t>EAPJ970628HZSSRL00</t>
  </si>
  <si>
    <t>FORJ931230HSLLGS02</t>
  </si>
  <si>
    <t>EEVC930206HJCVLR08</t>
  </si>
  <si>
    <t>EVEREST</t>
  </si>
  <si>
    <t>FOGA051228HJCLMDA5</t>
  </si>
  <si>
    <t>ADRIAN ISAY</t>
  </si>
  <si>
    <t>GAVJ980308HJCLLS03</t>
  </si>
  <si>
    <t>DIRR050411HJCZYMA7</t>
  </si>
  <si>
    <t>RAMON YOLOTONATIUH</t>
  </si>
  <si>
    <t>TEHL780511HJCLRS04</t>
  </si>
  <si>
    <t>LUIS JAIME</t>
  </si>
  <si>
    <t>DEGS810305HJCLLL01</t>
  </si>
  <si>
    <t>GADR970331HJCRZB07</t>
  </si>
  <si>
    <t>LAHJ970331HJCRRS06</t>
  </si>
  <si>
    <t>DECD850723HJCLLV04</t>
  </si>
  <si>
    <t>VETC990525HJCLRR01</t>
  </si>
  <si>
    <t>CARLOS DANIEL GUADALUPE</t>
  </si>
  <si>
    <t>ROFS960124HJCDVM05</t>
  </si>
  <si>
    <t>VEBP970530HJCLXD07</t>
  </si>
  <si>
    <t>RAAC890321MJCMRL09</t>
  </si>
  <si>
    <t>CELIA ANDREA</t>
  </si>
  <si>
    <t>HERG791202MDFRZB07</t>
  </si>
  <si>
    <t>ROHL900227MJCMRC04</t>
  </si>
  <si>
    <t>LUCINA</t>
  </si>
  <si>
    <t>HARI810506MGTRMT06</t>
  </si>
  <si>
    <t>ITZI DE NATLLELY</t>
  </si>
  <si>
    <t>AESK040314HJCLNRA5</t>
  </si>
  <si>
    <t>KARLO JEROME</t>
  </si>
  <si>
    <t>CUMC840410HJCRRR00</t>
  </si>
  <si>
    <t>CARLOS SAMUEL</t>
  </si>
  <si>
    <t>GOGR060214HJCMRDA3</t>
  </si>
  <si>
    <t>VITJ971219MBCLRC03</t>
  </si>
  <si>
    <t>JOCELYNE IRINEA</t>
  </si>
  <si>
    <t>EIZM921014HJCSRR04</t>
  </si>
  <si>
    <t>BAGI680113HJCXRS00</t>
  </si>
  <si>
    <t>CURE030608HJCRNDA0</t>
  </si>
  <si>
    <t>EDGAR OSWALDO</t>
  </si>
  <si>
    <t>MACM010108HJCRSNA0</t>
  </si>
  <si>
    <t>RURC940606HJCZZS01</t>
  </si>
  <si>
    <t>CUJS831117MJCRMN03</t>
  </si>
  <si>
    <t>SINDY JANETH</t>
  </si>
  <si>
    <t>GAGG951116HJCRML06</t>
  </si>
  <si>
    <t>GUILLERMO IGNACIO</t>
  </si>
  <si>
    <t>HESJ830503HJCRNS04</t>
  </si>
  <si>
    <t>JOSUE ANGEL</t>
  </si>
  <si>
    <t>OAGR850114MJCCSF08</t>
  </si>
  <si>
    <t>OCARANZA</t>
  </si>
  <si>
    <t>LOPE840807HJCPNM07</t>
  </si>
  <si>
    <t>GUBO920715HJCRRS00</t>
  </si>
  <si>
    <t>AAMF060916MJCLXRA6</t>
  </si>
  <si>
    <t>HECC891003HJCRHS00</t>
  </si>
  <si>
    <t>CESAR GERARDO</t>
  </si>
  <si>
    <t>SADK030529MJCLLRA1</t>
  </si>
  <si>
    <t>RURP950817HJCZZB01</t>
  </si>
  <si>
    <t>PABLO FRANCISCO</t>
  </si>
  <si>
    <t>FAME740821MJCVND09</t>
  </si>
  <si>
    <t>MARIA EDITH</t>
  </si>
  <si>
    <t>LOHK901013HBCPRR09</t>
  </si>
  <si>
    <t>KARLO ALBERTO</t>
  </si>
  <si>
    <t>OOCR821012HJCRSN09</t>
  </si>
  <si>
    <t>JOSE RENE</t>
  </si>
  <si>
    <t>ZAAA890409MJCVVL06</t>
  </si>
  <si>
    <t>ALBA GABRIELA</t>
  </si>
  <si>
    <t>RARJ990617HJCMZS09</t>
  </si>
  <si>
    <t>CASS030920MJCRNNA5</t>
  </si>
  <si>
    <t>SANDRA GORETTI</t>
  </si>
  <si>
    <t>OENA860916HJCRVL09</t>
  </si>
  <si>
    <t>ALBERTO MISAEL</t>
  </si>
  <si>
    <t>HALJ881121HJCRZL07</t>
  </si>
  <si>
    <t>BEFR930401HJCRRM07</t>
  </si>
  <si>
    <t>HEOD860928HJCRCM05</t>
  </si>
  <si>
    <t>DAMHIN TAYRE</t>
  </si>
  <si>
    <t>OCADIZ</t>
  </si>
  <si>
    <t>OELC930202MJCLPL08</t>
  </si>
  <si>
    <t>GUDC030107HJCZZHA8</t>
  </si>
  <si>
    <t>DOHK990130MJCMRR08</t>
  </si>
  <si>
    <t>KARINA NAYELI</t>
  </si>
  <si>
    <t>AEHO971105HJCCRS00</t>
  </si>
  <si>
    <t>OSKAR</t>
  </si>
  <si>
    <t>ROJA821010HJCSQN04</t>
  </si>
  <si>
    <t>AECC840806MJCVSR03</t>
  </si>
  <si>
    <t>CAROLINA GUADALUPE</t>
  </si>
  <si>
    <t>AUGI930603MJCGNV00</t>
  </si>
  <si>
    <t>IVONNE DE LA PAZ</t>
  </si>
  <si>
    <t>EAPB821024MJCSLR07</t>
  </si>
  <si>
    <t>BERTHA MERCEDES</t>
  </si>
  <si>
    <t>SANA040430HJCLXXA0</t>
  </si>
  <si>
    <t>AXEL ALEXIS</t>
  </si>
  <si>
    <t>LIHA840923MVZCRS09</t>
  </si>
  <si>
    <t>ASTRID</t>
  </si>
  <si>
    <t>PEGV980719MJCRNL04</t>
  </si>
  <si>
    <t>VALERIA MIROSLAVA</t>
  </si>
  <si>
    <t>AARD720103MJCLSR09</t>
  </si>
  <si>
    <t>DORA MARIA</t>
  </si>
  <si>
    <t>RASSO</t>
  </si>
  <si>
    <t>PEVA960308MJCXLL05</t>
  </si>
  <si>
    <t>ALEJANDRA DE DIOS</t>
  </si>
  <si>
    <t>CAMN640518MJCMRR07</t>
  </si>
  <si>
    <t>MARIA NORMA</t>
  </si>
  <si>
    <t>PARG010427MJCLBSA7</t>
  </si>
  <si>
    <t>GISELA ESMERALDA</t>
  </si>
  <si>
    <t>RADG721207MJCMXB07</t>
  </si>
  <si>
    <t>AUAM801208HZSGLR05</t>
  </si>
  <si>
    <t>RIRC010124HJCSNSA7</t>
  </si>
  <si>
    <t>VAAC911118MVZSLR01</t>
  </si>
  <si>
    <t>CAROLINA DE JESUS</t>
  </si>
  <si>
    <t>ROGJ950730HJCDRL01</t>
  </si>
  <si>
    <t>SACR871006HJCNDM03</t>
  </si>
  <si>
    <t>HAGE990421HJCRLM01</t>
  </si>
  <si>
    <t>JOSE EMMANUEL</t>
  </si>
  <si>
    <t>HEOM950225HJCRLG05</t>
  </si>
  <si>
    <t>GOGJ851103MJCMMN01</t>
  </si>
  <si>
    <t>JUANA VIRGINIA</t>
  </si>
  <si>
    <t>ROVM951022MJCDLN09</t>
  </si>
  <si>
    <t>MINERVA NOEMI</t>
  </si>
  <si>
    <t>AAAJ980818HJCNLR01</t>
  </si>
  <si>
    <t>JORGE YAIR</t>
  </si>
  <si>
    <t>MOHJ970517MJCRRH03</t>
  </si>
  <si>
    <t>NUPE970930MJCXRN05</t>
  </si>
  <si>
    <t>EUNICE</t>
  </si>
  <si>
    <t>OASL940928HJCLNS07</t>
  </si>
  <si>
    <t>LUIS JARET</t>
  </si>
  <si>
    <t>OLAZABA</t>
  </si>
  <si>
    <t>MAVD920625MJCRLL06</t>
  </si>
  <si>
    <t>DALIA ELENA</t>
  </si>
  <si>
    <t>PAFM941205MJCCLR06</t>
  </si>
  <si>
    <t>ROLJ900621MJCSPS02</t>
  </si>
  <si>
    <t>JESSICA AIDEE</t>
  </si>
  <si>
    <t>GORY930101MJCNMS08</t>
  </si>
  <si>
    <t>TIFH950724HJCRLC04</t>
  </si>
  <si>
    <t>HECTOR ALDAIR</t>
  </si>
  <si>
    <t>BEAE941005HJCCLD05</t>
  </si>
  <si>
    <t>LOSG020502MJCZRLA8</t>
  </si>
  <si>
    <t>MARIA GALILEA</t>
  </si>
  <si>
    <t>FUCA891103HJCRRN00</t>
  </si>
  <si>
    <t>MUEK901219MJCRSR19</t>
  </si>
  <si>
    <t>KAREN ELIZABETH</t>
  </si>
  <si>
    <t>PACA010217HJCDLBA9</t>
  </si>
  <si>
    <t>ABNER HIRAM</t>
  </si>
  <si>
    <t>JIAG891003HJCMLR05</t>
  </si>
  <si>
    <t>ALVARIN</t>
  </si>
  <si>
    <t>HEHL930816HJCRRS02</t>
  </si>
  <si>
    <t>FOCV930823MJCLHN00</t>
  </si>
  <si>
    <t>VIANEY JOSSELIN</t>
  </si>
  <si>
    <t>PESI920208MJCRNV05</t>
  </si>
  <si>
    <t>IVETT</t>
  </si>
  <si>
    <t>OOSL911202HJCRLS03</t>
  </si>
  <si>
    <t>MACA861120MJCRNN07</t>
  </si>
  <si>
    <t>VAOY950423MJCZRT04</t>
  </si>
  <si>
    <t>YUTSIL MONSERRATH</t>
  </si>
  <si>
    <t>VAOE920830HJCLRD07</t>
  </si>
  <si>
    <t>SAHS931201MJCNRS08</t>
  </si>
  <si>
    <t>SAN MARTIN</t>
  </si>
  <si>
    <t>AEVB820316MJCRRR03</t>
  </si>
  <si>
    <t>VIRONCHE</t>
  </si>
  <si>
    <t>PEOE980608MJCRRS06</t>
  </si>
  <si>
    <t>ESMERALDA GUADALUPE</t>
  </si>
  <si>
    <t>CAOS970920MJCSCM03</t>
  </si>
  <si>
    <t>SAMANTHA CAROLINA</t>
  </si>
  <si>
    <t>CAGR870509MJCSRS04</t>
  </si>
  <si>
    <t>AIMA010130MJCRRRA1</t>
  </si>
  <si>
    <t>ARANZAZU</t>
  </si>
  <si>
    <t>SOMF801004HJCSNR04</t>
  </si>
  <si>
    <t>PEVE731117MJCRRR02</t>
  </si>
  <si>
    <t>ERICKA DEL CARMEN</t>
  </si>
  <si>
    <t>RACJ970408HJCMBN02</t>
  </si>
  <si>
    <t>LOMA981215HJCPRR09</t>
  </si>
  <si>
    <t>ARTURO JAIR</t>
  </si>
  <si>
    <t>MAPP970503MJCRDL03</t>
  </si>
  <si>
    <t>ROAG910430HJCDYD03</t>
  </si>
  <si>
    <t>LOZR820116HJCPCM03</t>
  </si>
  <si>
    <t>ZACOALCO</t>
  </si>
  <si>
    <t>SARE951103HJCNDD02</t>
  </si>
  <si>
    <t>EDGAR ALAN</t>
  </si>
  <si>
    <t>GODC991125HJCNFR08</t>
  </si>
  <si>
    <t>CARLOS MISAEL</t>
  </si>
  <si>
    <t>DIFFO</t>
  </si>
  <si>
    <t>LOLJ840423HJCPNR04</t>
  </si>
  <si>
    <t>ROCJ930418HJCMRL07</t>
  </si>
  <si>
    <t>HEGC840507HJCRNR01</t>
  </si>
  <si>
    <t>CRISTIAN ALONSO</t>
  </si>
  <si>
    <t>LOML950118HJCPRS06</t>
  </si>
  <si>
    <t>DAGA930708MJCMLL08</t>
  </si>
  <si>
    <t>CODM810311HJCRRG03</t>
  </si>
  <si>
    <t>MUSJ880527HJCRPR05</t>
  </si>
  <si>
    <t>PETA930625MJCRRN06</t>
  </si>
  <si>
    <t>RAVM931122HJCMLN04</t>
  </si>
  <si>
    <t>GOAR890327HJCNLM06</t>
  </si>
  <si>
    <t>RAMON ANGEL</t>
  </si>
  <si>
    <t>MAPG851220MJCNRD00</t>
  </si>
  <si>
    <t>MANSILLA</t>
  </si>
  <si>
    <t>CAGJ880528HJCSNV06</t>
  </si>
  <si>
    <t>CABY930418MJCSCZ00</t>
  </si>
  <si>
    <t>YAZMIN SUSANA</t>
  </si>
  <si>
    <t>NAVA770207HVZVLR06</t>
  </si>
  <si>
    <t>VAIA940215MJCLGL08</t>
  </si>
  <si>
    <t>ALMA DEL ROSARIO</t>
  </si>
  <si>
    <t>ROCM950312HJCDRR05</t>
  </si>
  <si>
    <t>AEPM000710HJCRRGA8</t>
  </si>
  <si>
    <t>RIRJ900419HJCVMR03</t>
  </si>
  <si>
    <t>JORGE ALFONSO</t>
  </si>
  <si>
    <t>VAHV930504HJCLRC02</t>
  </si>
  <si>
    <t>CUIF950410HPLRBL08</t>
  </si>
  <si>
    <t>JOSE FELICIANO</t>
  </si>
  <si>
    <t>HEOA960401HJCRLN05</t>
  </si>
  <si>
    <t>ANGEL LEOBARDO</t>
  </si>
  <si>
    <t>GOGL910217HJCNRN05</t>
  </si>
  <si>
    <t>BAAR820817HNTRSD01</t>
  </si>
  <si>
    <t>RODRIGO DE JESUS</t>
  </si>
  <si>
    <t>DIDJ970716HJCZLN05</t>
  </si>
  <si>
    <t>JONATHAN ORLANDO</t>
  </si>
  <si>
    <t>HEGJ811024MJCRRS02</t>
  </si>
  <si>
    <t>JESLIA VERONICA</t>
  </si>
  <si>
    <t>GRANO</t>
  </si>
  <si>
    <t>MALZ050806MJCRNYA3</t>
  </si>
  <si>
    <t>ZYANYA JULIANA</t>
  </si>
  <si>
    <t>LOMJ730903HJCPRR18</t>
  </si>
  <si>
    <t>HUMJ990522HJCRNS04</t>
  </si>
  <si>
    <t>JOSUE FERNANDO</t>
  </si>
  <si>
    <t>SEBJ970717HJCRLR03</t>
  </si>
  <si>
    <t>JARET</t>
  </si>
  <si>
    <t>SOMJ900722MJCTZS03</t>
  </si>
  <si>
    <t>JESSICA MONSERRAT</t>
  </si>
  <si>
    <t>DOMH961123HJCMRC01</t>
  </si>
  <si>
    <t>HECTOR BRANDOM</t>
  </si>
  <si>
    <t>AAPA950123MJCLLL02</t>
  </si>
  <si>
    <t>ALONDRA MARGARITA</t>
  </si>
  <si>
    <t>AUQE941127HJCGND05</t>
  </si>
  <si>
    <t>RUSG011202MJCVNDA8</t>
  </si>
  <si>
    <t>CALM820516MJCHPR07</t>
  </si>
  <si>
    <t>GOGC860824HDFMRH07</t>
  </si>
  <si>
    <t>BUSJ880501MJCNNS01</t>
  </si>
  <si>
    <t>CAFC900307HJCSLH01</t>
  </si>
  <si>
    <t>CHRISTOPHER GIOVANNI</t>
  </si>
  <si>
    <t>MOAM940528MDFRGC07</t>
  </si>
  <si>
    <t>MICHELLE GUADALUPE</t>
  </si>
  <si>
    <t>SALV011116HJCLZCA6</t>
  </si>
  <si>
    <t>VICTOR EMILIANO</t>
  </si>
  <si>
    <t>CALL930105HJCBMS01</t>
  </si>
  <si>
    <t>HETA850519MJCRRN01</t>
  </si>
  <si>
    <t>GULA860103MJCZZR02</t>
  </si>
  <si>
    <t>ARISSAI LIZETTE</t>
  </si>
  <si>
    <t>LOZADA</t>
  </si>
  <si>
    <t>FOSL731224HJCLNS04</t>
  </si>
  <si>
    <t>OOSD900729HJCRRV03</t>
  </si>
  <si>
    <t>DAVID IRINEO</t>
  </si>
  <si>
    <t>SEND950120HJCDTG01</t>
  </si>
  <si>
    <t>OESE980710HJCCRR04</t>
  </si>
  <si>
    <t>ERICK FERNANDO</t>
  </si>
  <si>
    <t>ROVN790516HCSBLX05</t>
  </si>
  <si>
    <t>NOE RENE</t>
  </si>
  <si>
    <t>ROBLERO</t>
  </si>
  <si>
    <t>VILLATORO</t>
  </si>
  <si>
    <t>GOHC780623HJCDRR08</t>
  </si>
  <si>
    <t>PEAM780722HTSRRL02</t>
  </si>
  <si>
    <t>MILTON RADAMES</t>
  </si>
  <si>
    <t>CALM010320HJCMPCA1</t>
  </si>
  <si>
    <t>SEGA010519MJCRTLA1</t>
  </si>
  <si>
    <t>ALONDRA</t>
  </si>
  <si>
    <t>GORA990119MJCNBN05</t>
  </si>
  <si>
    <t>NULR810817HJCXMC02</t>
  </si>
  <si>
    <t>HESL030615MJCRNRA0</t>
  </si>
  <si>
    <t>LORENA ATHZIRI</t>
  </si>
  <si>
    <t>HEGG880401HJCRRD09</t>
  </si>
  <si>
    <t>GUADALUPE SANTOS</t>
  </si>
  <si>
    <t>GOHE991217HJCNRR03</t>
  </si>
  <si>
    <t>HESS020305MJCRNFA5</t>
  </si>
  <si>
    <t>SOFIA NAYELI</t>
  </si>
  <si>
    <t>HEGJ800816HJCRNR04</t>
  </si>
  <si>
    <t>JORGE RIGOBERTO</t>
  </si>
  <si>
    <t>AULE931011MJCGPV00</t>
  </si>
  <si>
    <t>EVELYN MARIANA</t>
  </si>
  <si>
    <t>LIDN860922HJCMZR07</t>
  </si>
  <si>
    <t>NORMAN</t>
  </si>
  <si>
    <t>NULJ781006HJCXMR07</t>
  </si>
  <si>
    <t>LOOV790718HJCZRC04</t>
  </si>
  <si>
    <t>VICTOR RUBEN</t>
  </si>
  <si>
    <t>REHM780719MJCYRN09</t>
  </si>
  <si>
    <t>GOOB760329MJCNCT08</t>
  </si>
  <si>
    <t>HEGR800705MJCRVS00</t>
  </si>
  <si>
    <t>SECRETARIO PARTICULAR</t>
  </si>
  <si>
    <t>ROSALIA ELENA</t>
  </si>
  <si>
    <t>META860628MJCNRL07</t>
  </si>
  <si>
    <t>ALTAYRA MONSERRAT</t>
  </si>
  <si>
    <t>VEVM800517HJCGNN02</t>
  </si>
  <si>
    <t>CUMO940624HOCRDM09</t>
  </si>
  <si>
    <t>GUFI870127MJCRLR17</t>
  </si>
  <si>
    <t>IRMA SUHEILY</t>
  </si>
  <si>
    <t>GONA000611MJCNXNA3</t>
  </si>
  <si>
    <t>ANDREA ISABEL</t>
  </si>
  <si>
    <t>BUGN650415MDFSRR08</t>
  </si>
  <si>
    <t>BUSH</t>
  </si>
  <si>
    <t>SILJ940205HJCLPS09</t>
  </si>
  <si>
    <t>SILVAS</t>
  </si>
  <si>
    <t>ZECA860308HJCPTL03</t>
  </si>
  <si>
    <t>GOVL830830HJCDLS04</t>
  </si>
  <si>
    <t>LUIS EMILIO</t>
  </si>
  <si>
    <t>LORD970924MJCMDN00</t>
  </si>
  <si>
    <t>DIANA SULIM</t>
  </si>
  <si>
    <t>OOFM850610HJCRLR03</t>
  </si>
  <si>
    <t>CACR930902HNLSHF09</t>
  </si>
  <si>
    <t>GORD580328MJCMML03</t>
  </si>
  <si>
    <t>GAGE941110HJCMRD03</t>
  </si>
  <si>
    <t>EIXB000402MNENXLA6</t>
  </si>
  <si>
    <t>BLANCA GISELLE</t>
  </si>
  <si>
    <t>GORA800604HJCNML08</t>
  </si>
  <si>
    <t>ALVARO ALONSO</t>
  </si>
  <si>
    <t>CARA010201MJCHVRA4</t>
  </si>
  <si>
    <t>ARANDENI</t>
  </si>
  <si>
    <t>CATS771129HJCHRR04</t>
  </si>
  <si>
    <t>PAMS991128HJCSRL06</t>
  </si>
  <si>
    <t>PASTRANO</t>
  </si>
  <si>
    <t>PEMB010218HJCRTRA5</t>
  </si>
  <si>
    <t>BRUNO EMILIANO</t>
  </si>
  <si>
    <t>MERL951002MJCRMR09</t>
  </si>
  <si>
    <t>LOURDES ALEJANDRA</t>
  </si>
  <si>
    <t>MERITO</t>
  </si>
  <si>
    <t>AAMD921216HJCLRN06</t>
  </si>
  <si>
    <t>BARL831201HJCRSS01</t>
  </si>
  <si>
    <t>CARM890304MJCRDR01</t>
  </si>
  <si>
    <t>MARIA MARYOLEM</t>
  </si>
  <si>
    <t>VAGB710310MJCLRL08</t>
  </si>
  <si>
    <t>MOCE790803HJCRNX02</t>
  </si>
  <si>
    <t>EXAU</t>
  </si>
  <si>
    <t>MASJ880609HJCRTS04</t>
  </si>
  <si>
    <t>GACD961127HJCRBG02</t>
  </si>
  <si>
    <t>GOBM980313MJCNLC05</t>
  </si>
  <si>
    <t>MICHELLE DANAI</t>
  </si>
  <si>
    <t>RAME920612HJCNGD09</t>
  </si>
  <si>
    <t>BERC950716MNLRDY04</t>
  </si>
  <si>
    <t>CYNTHIA RUBI</t>
  </si>
  <si>
    <t>MOML911112HJCRRN00</t>
  </si>
  <si>
    <t>HEOJ910531HJCRLS06</t>
  </si>
  <si>
    <t>PAGA981116MJCDNN02</t>
  </si>
  <si>
    <t>ANDREA VALERIA</t>
  </si>
  <si>
    <t>EIAR690418HJCSLG07</t>
  </si>
  <si>
    <t>JOSE ROGELIO</t>
  </si>
  <si>
    <t>GARB980922HJCRBR03</t>
  </si>
  <si>
    <t>BRIAN JOSUE</t>
  </si>
  <si>
    <t>GUSC910106HJCTNH03</t>
  </si>
  <si>
    <t>OORE890803HJCCYD03</t>
  </si>
  <si>
    <t>MAFA950129MJCRRL05</t>
  </si>
  <si>
    <t>ALONDRA DULCE MARIANA</t>
  </si>
  <si>
    <t>PACA800223HJCLMN06</t>
  </si>
  <si>
    <t>CALF740128HJCHPR06</t>
  </si>
  <si>
    <t>CHAM</t>
  </si>
  <si>
    <t>AEAR960408HJCRGD08</t>
  </si>
  <si>
    <t>RODRIGO MICHEL</t>
  </si>
  <si>
    <t>TEBS990703HJCRCX03</t>
  </si>
  <si>
    <t>SIXTO ALEJANDRO</t>
  </si>
  <si>
    <t>VAGC020523MJCRZYA0</t>
  </si>
  <si>
    <t>CYNTHIA LETICIA</t>
  </si>
  <si>
    <t>GAAJ950720MJCRVS03</t>
  </si>
  <si>
    <t>JESUS MONTSERRAT</t>
  </si>
  <si>
    <t>AARM960719HJCLMR02</t>
  </si>
  <si>
    <t>MARTIN ULISES</t>
  </si>
  <si>
    <t>ROGE890922MJCLTR09</t>
  </si>
  <si>
    <t>ERIKA VANESSA</t>
  </si>
  <si>
    <t>TECL891013MJCJSR01</t>
  </si>
  <si>
    <t>LOCL821217MJCPBC04</t>
  </si>
  <si>
    <t>LUCIA GUADALUPE</t>
  </si>
  <si>
    <t>LOZF990813HJCZRR01</t>
  </si>
  <si>
    <t>VIMM820729MZSLRR07</t>
  </si>
  <si>
    <t>MA. MARTHA</t>
  </si>
  <si>
    <t>CACS740620MJCSRL00</t>
  </si>
  <si>
    <t>CAJT840926MJCSMR05</t>
  </si>
  <si>
    <t>GORA001102HJCNMXA2</t>
  </si>
  <si>
    <t>AXEL ARMANDO</t>
  </si>
  <si>
    <t>CALA930201HJCRPD08</t>
  </si>
  <si>
    <t>AEVK000221MJCRLRA0</t>
  </si>
  <si>
    <t>KARINA LIZETH</t>
  </si>
  <si>
    <t>POGC940728HJCNRR02</t>
  </si>
  <si>
    <t>MAJO931124HJCRCS05</t>
  </si>
  <si>
    <t>RAHE820224MSPMZR05</t>
  </si>
  <si>
    <t>MAGE930519HJCRDS07</t>
  </si>
  <si>
    <t>ESTEBAN JESUS</t>
  </si>
  <si>
    <t>HEMH900725HJCRDC02</t>
  </si>
  <si>
    <t>HECTOR ARTURO</t>
  </si>
  <si>
    <t>RUGJ030218MJCZNHA1</t>
  </si>
  <si>
    <t>JOHANNA MONSERRAT</t>
  </si>
  <si>
    <t>SOPS950811MSLTRH06</t>
  </si>
  <si>
    <t>SHEYLA ANAI</t>
  </si>
  <si>
    <t>PESK900224MJCRNR09</t>
  </si>
  <si>
    <t>KAREN PAOLA</t>
  </si>
  <si>
    <t>AOMN940131MJCRRM01</t>
  </si>
  <si>
    <t>OIMA881010HJCRRN02</t>
  </si>
  <si>
    <t>ANGEL BRIGIDO</t>
  </si>
  <si>
    <t>MAVC910216MJCRLR08</t>
  </si>
  <si>
    <t>TIJB950326MJCMRR00</t>
  </si>
  <si>
    <t>TIMOTEO</t>
  </si>
  <si>
    <t>TOVJ030608MJCRLCA0</t>
  </si>
  <si>
    <t>JOCELYN GUADALUPE</t>
  </si>
  <si>
    <t>LEMX910421MJCNRM06</t>
  </si>
  <si>
    <t>XIOMARA YUTZYL</t>
  </si>
  <si>
    <t>LEONHER</t>
  </si>
  <si>
    <t>LOTC911125MJCMRT07</t>
  </si>
  <si>
    <t>PITS990504HJCNRR05</t>
  </si>
  <si>
    <t>SAMP950203MJCLLL03</t>
  </si>
  <si>
    <t>MARIA PAOLA</t>
  </si>
  <si>
    <t>BARV911219HNTTFC07</t>
  </si>
  <si>
    <t>MAEA800711MJCCNN00</t>
  </si>
  <si>
    <t>ANA CINTHYA DALILA</t>
  </si>
  <si>
    <t>BECJ001205HJCRLRA9</t>
  </si>
  <si>
    <t>COLMENEROS</t>
  </si>
  <si>
    <t>GACC920422HJCRLH00</t>
  </si>
  <si>
    <t>CHRISTIAN ABRAHAM</t>
  </si>
  <si>
    <t>EAOA910401MJCSCN03</t>
  </si>
  <si>
    <t>EIMF840620HJCNNR03</t>
  </si>
  <si>
    <t>MABR890109HJCRRB01</t>
  </si>
  <si>
    <t>BERC901123HJCRBR01</t>
  </si>
  <si>
    <t>CIRILO</t>
  </si>
  <si>
    <t>RUTK030919MJCBRRA8</t>
  </si>
  <si>
    <t>KAREN DAYANA</t>
  </si>
  <si>
    <t>HEMJ900316HJCRRV07</t>
  </si>
  <si>
    <t>JAVIER JONATAN</t>
  </si>
  <si>
    <t>LOAJ931108MJCPCS06</t>
  </si>
  <si>
    <t>MANC730607MJCRVY06</t>
  </si>
  <si>
    <t>CYNTIA RAQUEL</t>
  </si>
  <si>
    <t>GOGR881120MJCNRC08</t>
  </si>
  <si>
    <t>ROCIO FERNANDA</t>
  </si>
  <si>
    <t>RARN050102MJCZVCA4</t>
  </si>
  <si>
    <t>NICOLE BELEN</t>
  </si>
  <si>
    <t>LALR950603MJCRPB04</t>
  </si>
  <si>
    <t>RUBI</t>
  </si>
  <si>
    <t>SACA940923MJCNMN09</t>
  </si>
  <si>
    <t>ANA CAROLINA</t>
  </si>
  <si>
    <t>SAJY831225MJCLQL02</t>
  </si>
  <si>
    <t>YULIANA PAULINA</t>
  </si>
  <si>
    <t>JAQUES</t>
  </si>
  <si>
    <t>AUVS910520MJCQLL09</t>
  </si>
  <si>
    <t>SELENE MAYTE</t>
  </si>
  <si>
    <t>MACA940706MJCRSN07</t>
  </si>
  <si>
    <t>ANGELICA MARIANA</t>
  </si>
  <si>
    <t>AUGL841217HJCQMS00</t>
  </si>
  <si>
    <t>LUIS ALBERTO IGNACIO</t>
  </si>
  <si>
    <t>AEMI851024HJCRDS05</t>
  </si>
  <si>
    <t>AALL790605MJCNPT03</t>
  </si>
  <si>
    <t>CEGD990703MJCRMR05</t>
  </si>
  <si>
    <t>DARCY IVETTE</t>
  </si>
  <si>
    <t>EIGD840221MJCSML09</t>
  </si>
  <si>
    <t>MEHC950220MJCLRY08</t>
  </si>
  <si>
    <t>CYNTHIA JULETH</t>
  </si>
  <si>
    <t>BOBU981003HJCCXL07</t>
  </si>
  <si>
    <t>AAFE980507HJCLRR00</t>
  </si>
  <si>
    <t>ERWIN ALEXIS LUIS</t>
  </si>
  <si>
    <t>BAAE870728HJCRCD02</t>
  </si>
  <si>
    <t>EDGAR ULISES</t>
  </si>
  <si>
    <t>PELV670405HJCRMC09</t>
  </si>
  <si>
    <t>VICENTE HUMBERTO</t>
  </si>
  <si>
    <t>RAVE850104HGRMLR06</t>
  </si>
  <si>
    <t>ERIC ISRAEL</t>
  </si>
  <si>
    <t>RAAD890226HJCMLN02</t>
  </si>
  <si>
    <t>ZAMF741114HJCMRR09</t>
  </si>
  <si>
    <t>CUAC901208MJCRNN03</t>
  </si>
  <si>
    <t>OOVG790906MJCRRL09</t>
  </si>
  <si>
    <t>GLORIA ESMERALDA</t>
  </si>
  <si>
    <t>AUST891106MJCGNR06</t>
  </si>
  <si>
    <t>LOGF800217MJCPDB03</t>
  </si>
  <si>
    <t>RALE760910HPLMPD16</t>
  </si>
  <si>
    <t>SOMN710627MJCLDR04</t>
  </si>
  <si>
    <t>ROGJ941121HJCSRN03</t>
  </si>
  <si>
    <t>JUAN MISAEL</t>
  </si>
  <si>
    <t>OIVT900927MJCRZR05</t>
  </si>
  <si>
    <t>ROAR561106MSRDGT00</t>
  </si>
  <si>
    <t>RITA GRACIELA</t>
  </si>
  <si>
    <t>NARO790406HJCVMS04</t>
  </si>
  <si>
    <t>VABM870501MOCRRY01</t>
  </si>
  <si>
    <t>MAYIM</t>
  </si>
  <si>
    <t>BARSALOBRES</t>
  </si>
  <si>
    <t>CAMA761222HJCHCL07</t>
  </si>
  <si>
    <t>RIFR841130MJCVRX08</t>
  </si>
  <si>
    <t>BAPM650404MJCLLR03</t>
  </si>
  <si>
    <t>MAPA910718MJCRCS04</t>
  </si>
  <si>
    <t>ASTRID VIRIDIANA</t>
  </si>
  <si>
    <t>PICAZO</t>
  </si>
  <si>
    <t>MOSI870815HJCRNN07</t>
  </si>
  <si>
    <t>INOCENTE VIRGILIO</t>
  </si>
  <si>
    <t>PUBS841112HJCLRL08</t>
  </si>
  <si>
    <t>SAPF790519HJCNRR04</t>
  </si>
  <si>
    <t>VERJ880330HJCGMS08</t>
  </si>
  <si>
    <t>DE LA VEGA</t>
  </si>
  <si>
    <t>BEZM821223HJCNMN06</t>
  </si>
  <si>
    <t>FISE940330HJCGNM00</t>
  </si>
  <si>
    <t>ROPA901019HJCDNN09</t>
  </si>
  <si>
    <t>ANGEL EDRAI</t>
  </si>
  <si>
    <t>GORP900818HJCNVB06</t>
  </si>
  <si>
    <t>MOHO851110HJCRRS02</t>
  </si>
  <si>
    <t>YASD901024MJCHNL06</t>
  </si>
  <si>
    <t>DULCE VIANEY</t>
  </si>
  <si>
    <t>GAGA831111MCMBRL01</t>
  </si>
  <si>
    <t>ALMA RUBI</t>
  </si>
  <si>
    <t>GABRIELLI</t>
  </si>
  <si>
    <t>GARCES</t>
  </si>
  <si>
    <t>SASS810618MJCVNN04</t>
  </si>
  <si>
    <t>SANDRA BERENICE</t>
  </si>
  <si>
    <t>GOFA921005HJCNRG02</t>
  </si>
  <si>
    <t>LICM760104HMNNRG08</t>
  </si>
  <si>
    <t>LINARTE</t>
  </si>
  <si>
    <t>BEIB900627HJCLBR02</t>
  </si>
  <si>
    <t>BRUSSE</t>
  </si>
  <si>
    <t>VIMG941119HJCLRL03</t>
  </si>
  <si>
    <t>GUILLERMO DE JESUS</t>
  </si>
  <si>
    <t>GOCL890917HJCNRS04</t>
  </si>
  <si>
    <t>AOGC000113MJCYNRA9</t>
  </si>
  <si>
    <t>MARIA CAROLINA</t>
  </si>
  <si>
    <t>REMY940325MJCYRM01</t>
  </si>
  <si>
    <t>YAMEL HAIDE</t>
  </si>
  <si>
    <t>AEFC890509HJCRGR08</t>
  </si>
  <si>
    <t>GUGL021111MJCZNRA9</t>
  </si>
  <si>
    <t>LAURA GALILEA</t>
  </si>
  <si>
    <t>JIHL000731MJCMRSA9</t>
  </si>
  <si>
    <t>LESLYE ESMERALDA</t>
  </si>
  <si>
    <t>VAGS941206MJCLLH06</t>
  </si>
  <si>
    <t>SAHIAN ITZEL</t>
  </si>
  <si>
    <t>VALERIANO</t>
  </si>
  <si>
    <t>DIDD981027HSLZZN04</t>
  </si>
  <si>
    <t>PUEK930719MJCLSR02</t>
  </si>
  <si>
    <t>KAREN LIZBETH</t>
  </si>
  <si>
    <t>SEJJ950827HJCRMN01</t>
  </si>
  <si>
    <t>MEEA970614HJCNNB02</t>
  </si>
  <si>
    <t>ENG GOON</t>
  </si>
  <si>
    <t>SAAV980530MJCNLR09</t>
  </si>
  <si>
    <t>VIRIDIANA GUADALUPE</t>
  </si>
  <si>
    <t>LIBU940909HJCRNR00</t>
  </si>
  <si>
    <t>URIEL RUFINO</t>
  </si>
  <si>
    <t>VIMV870914MJCLRR06</t>
  </si>
  <si>
    <t>GOPV661108HDFMRC09</t>
  </si>
  <si>
    <t>GOVH880223HJCMRC06</t>
  </si>
  <si>
    <t>MAAA761222MJCRSR05</t>
  </si>
  <si>
    <t>VIMR760504HJCLRG03</t>
  </si>
  <si>
    <t>VISS930505MJCZLT09</t>
  </si>
  <si>
    <t>STEPHANIE LARISSA</t>
  </si>
  <si>
    <t>VIZCAINO</t>
  </si>
  <si>
    <t>TOPP800611HJCRZD08</t>
  </si>
  <si>
    <t>EICK771216MJCSRR01</t>
  </si>
  <si>
    <t>ESPINOZA DE LOS MONTEROS</t>
  </si>
  <si>
    <t>FURA870304HJCNMR05</t>
  </si>
  <si>
    <t>AARON JESUS</t>
  </si>
  <si>
    <t>CALR761204HJCRPM01</t>
  </si>
  <si>
    <t>RAMIRO ANTONIO</t>
  </si>
  <si>
    <t>RARS020820HJCMCRA6</t>
  </si>
  <si>
    <t>QUGJ961227HJCNLS08</t>
  </si>
  <si>
    <t>JESUS HERIBERTO</t>
  </si>
  <si>
    <t>MALD871117HJCRZG01</t>
  </si>
  <si>
    <t>ZANC870223HJCMXH04</t>
  </si>
  <si>
    <t>BELC880916MJCNRL08</t>
  </si>
  <si>
    <t>CLAUDIA LIZETH</t>
  </si>
  <si>
    <t>AAAM901012HJCLCG02</t>
  </si>
  <si>
    <t>EIHJ951213MJCSNS08</t>
  </si>
  <si>
    <t>PEMA960809HJCXDL03</t>
  </si>
  <si>
    <t>AUMC900323HJCHRH14</t>
  </si>
  <si>
    <t>CHRISTIAN JONATHAN</t>
  </si>
  <si>
    <t>HEBI960511HJCRRV03</t>
  </si>
  <si>
    <t>SAHC960522MJCMRM00</t>
  </si>
  <si>
    <t>CAMILA</t>
  </si>
  <si>
    <t>SAMAYOA</t>
  </si>
  <si>
    <t>TOFS980709MDFRRN04</t>
  </si>
  <si>
    <t>SANDRA NAOMI</t>
  </si>
  <si>
    <t>CUSR980819HJCRNB08</t>
  </si>
  <si>
    <t>MENL830619HJCNXS06</t>
  </si>
  <si>
    <t>LUIS AURELIO</t>
  </si>
  <si>
    <t>CXGA960402HJCHRL03</t>
  </si>
  <si>
    <t>VATF000603HJCZLRA7</t>
  </si>
  <si>
    <t>LORJ900317HSLZSV05</t>
  </si>
  <si>
    <t>JOVANNY ALBERTO</t>
  </si>
  <si>
    <t>AUPF791112HJCGRR09</t>
  </si>
  <si>
    <t>GUHL740119HJCTRB00</t>
  </si>
  <si>
    <t>CATG880930HJCSJR03</t>
  </si>
  <si>
    <t>GERSON EDER</t>
  </si>
  <si>
    <t>PERA950310HJCXML00</t>
  </si>
  <si>
    <t>COMN780218MJCRRM07</t>
  </si>
  <si>
    <t>NOEMI GUADALUPE</t>
  </si>
  <si>
    <t>IARJ760924HJCBMN09</t>
  </si>
  <si>
    <t>LOLM900929HJCPNG04</t>
  </si>
  <si>
    <t>GUQM950420HJCTNR01</t>
  </si>
  <si>
    <t>MAURICIO EMMANUEL</t>
  </si>
  <si>
    <t>TIFJ930301HTCRLS03</t>
  </si>
  <si>
    <t>JOSE JESUS</t>
  </si>
  <si>
    <t>GUMR950427HJCTSD17</t>
  </si>
  <si>
    <t>MASCIARELLI</t>
  </si>
  <si>
    <t>SAMF970904MDFNNR01</t>
  </si>
  <si>
    <t>BIGM920916MJCRNN03</t>
  </si>
  <si>
    <t>GACJ880120MJCLRD01</t>
  </si>
  <si>
    <t>MAJS910313MNTYMR02</t>
  </si>
  <si>
    <t>SIRELDA MIROSLAVA</t>
  </si>
  <si>
    <t>EAEL820610HJCSSS06</t>
  </si>
  <si>
    <t>SOMM870306MCLLRR04</t>
  </si>
  <si>
    <t>SORC770511HJCTDR05</t>
  </si>
  <si>
    <t>CAMA860212MDFHRD09</t>
  </si>
  <si>
    <t>AIDA</t>
  </si>
  <si>
    <t>MAGI890610MJCRNT00</t>
  </si>
  <si>
    <t>ITZELY ELENA</t>
  </si>
  <si>
    <t>SARL970712MJCNVS02</t>
  </si>
  <si>
    <t>LESLIE DANIELA</t>
  </si>
  <si>
    <t>GOEJ021008MJCMSSA4</t>
  </si>
  <si>
    <t>JESICA LISBETH</t>
  </si>
  <si>
    <t>ESCATEL</t>
  </si>
  <si>
    <t>EASN791211MJCSRR09</t>
  </si>
  <si>
    <t>NORMA JEANETTE</t>
  </si>
  <si>
    <t>RAGN000413MJCMNYA6</t>
  </si>
  <si>
    <t>NAYELI GUADALUPE</t>
  </si>
  <si>
    <t>PEAM990205HJCRNS04</t>
  </si>
  <si>
    <t>SAZH971212HSLNZR00</t>
  </si>
  <si>
    <t>HIRAM ANTONIO</t>
  </si>
  <si>
    <t>ZAZUETA</t>
  </si>
  <si>
    <t>SAMK990902MMNGRR02</t>
  </si>
  <si>
    <t>KARLA ITZEL</t>
  </si>
  <si>
    <t>CEAJ001002HJCJCSA0</t>
  </si>
  <si>
    <t>SUPLENTE DE RADIO OPERADOR</t>
  </si>
  <si>
    <t>FOBC851225MJCLRL02</t>
  </si>
  <si>
    <t>HECR821121HJCRMG07</t>
  </si>
  <si>
    <t>CUAMATZI</t>
  </si>
  <si>
    <t>EUCE671108MJCSHG07</t>
  </si>
  <si>
    <t>CAMM920508HJCBRN06</t>
  </si>
  <si>
    <t>CABEZAS</t>
  </si>
  <si>
    <t>MUSF761129HDFXNR05</t>
  </si>
  <si>
    <t>GURL740405HJCZMS07</t>
  </si>
  <si>
    <t>MEGA821130HDFJRL02</t>
  </si>
  <si>
    <t>HETB770414MJCRRT09</t>
  </si>
  <si>
    <t>HIMG881117HJCGRL08</t>
  </si>
  <si>
    <t>REGA910308HJCYRL07</t>
  </si>
  <si>
    <t>FEAE940307HJCRSD02</t>
  </si>
  <si>
    <t>YAGE720307MZSXNL07</t>
  </si>
  <si>
    <t>MA. ELIZABETH</t>
  </si>
  <si>
    <t>OELO650405MDFCPF07</t>
  </si>
  <si>
    <t>PEOI720102HJCRRG00</t>
  </si>
  <si>
    <t>QUPO980910HJCVLM06</t>
  </si>
  <si>
    <t>MISS811214MJCGLH08</t>
  </si>
  <si>
    <t>SHEILA GUADALUPE</t>
  </si>
  <si>
    <t>DE MIGUEL</t>
  </si>
  <si>
    <t>OIGM921204MJCRNR09</t>
  </si>
  <si>
    <t>ORTIZ TIRADO</t>
  </si>
  <si>
    <t>ROGR051106HJCSRMA9</t>
  </si>
  <si>
    <t>ROMARIO</t>
  </si>
  <si>
    <t>CAML990129MJCSXZ02</t>
  </si>
  <si>
    <t>LIZBETH ITZEL</t>
  </si>
  <si>
    <t>RUST871202MJCBNN03</t>
  </si>
  <si>
    <t>TANIS ANAID</t>
  </si>
  <si>
    <t>COCV041009MJCLRLA1</t>
  </si>
  <si>
    <t>VALERIA FERNANDA</t>
  </si>
  <si>
    <t>COLOSSIO</t>
  </si>
  <si>
    <t>GAGV991223HJCRRL06</t>
  </si>
  <si>
    <t>VLADIMIR</t>
  </si>
  <si>
    <t>JICA951221MDFMRN16</t>
  </si>
  <si>
    <t>ANNA BELEN</t>
  </si>
  <si>
    <t>GOHP900316HJCMRH08</t>
  </si>
  <si>
    <t>PHILIP ALEXANDER</t>
  </si>
  <si>
    <t>OEGA900615MJCRRL03</t>
  </si>
  <si>
    <t>ALMA PAOLA</t>
  </si>
  <si>
    <t>LAAM910629HJCMHR03</t>
  </si>
  <si>
    <t>LAMARQUE</t>
  </si>
  <si>
    <t>PEBC861011MJCRRL01</t>
  </si>
  <si>
    <t>MEHK940516MJCNRR05</t>
  </si>
  <si>
    <t>GAGO951116HJCRNS03</t>
  </si>
  <si>
    <t>OEJA720924MJCBML02</t>
  </si>
  <si>
    <t>OBLEDO</t>
  </si>
  <si>
    <t>DEMC940123HJCLZH09</t>
  </si>
  <si>
    <t>RIPM950621MJCVRN06</t>
  </si>
  <si>
    <t>AACJ560508HJCLRR06</t>
  </si>
  <si>
    <t>OAQJ000228MJCCNCA0</t>
  </si>
  <si>
    <t>JACKELINE</t>
  </si>
  <si>
    <t>MOLD020627HJCRNVA4</t>
  </si>
  <si>
    <t>MURS920822MNTXYS02</t>
  </si>
  <si>
    <t>SUSANA EDIZETH</t>
  </si>
  <si>
    <t>VEIL040114HJCLGSA7</t>
  </si>
  <si>
    <t>EAAG940702HJCSLR01</t>
  </si>
  <si>
    <t>GERARDO SIMON</t>
  </si>
  <si>
    <t>GOSC011120HJCMLSA5</t>
  </si>
  <si>
    <t>BAMJ010701HJCRRRA9</t>
  </si>
  <si>
    <t>FOSP860708MJCLNL01</t>
  </si>
  <si>
    <t>PAULINA NOHEMI</t>
  </si>
  <si>
    <t>GACJ990826HJCRLF00</t>
  </si>
  <si>
    <t>JAFET EMMANUEL</t>
  </si>
  <si>
    <t>SAGE971129HJCNZS04</t>
  </si>
  <si>
    <t>ESTEBAN NAHUM</t>
  </si>
  <si>
    <t>VIRM730208HJCLMR01</t>
  </si>
  <si>
    <t>CAHM850102MJCSRR04</t>
  </si>
  <si>
    <t>MARGARITA DE LA LUZ</t>
  </si>
  <si>
    <t>GOMP890315MJCNNL07</t>
  </si>
  <si>
    <t>PAULINA MARISELA</t>
  </si>
  <si>
    <t>DIOL841019HJCZRS08</t>
  </si>
  <si>
    <t>SAVL001103MJCNLDA2</t>
  </si>
  <si>
    <t>LIDIA GUADALUPE</t>
  </si>
  <si>
    <t>LUEI900504MJCNSS05</t>
  </si>
  <si>
    <t>SAAG861221HJCVSD09</t>
  </si>
  <si>
    <t>GOAB031017HJCNNRA6</t>
  </si>
  <si>
    <t>BRYAN ISIDRO</t>
  </si>
  <si>
    <t>ANCENO</t>
  </si>
  <si>
    <t>CESN940415MJCJTR00</t>
  </si>
  <si>
    <t>NERIDA NAYELI</t>
  </si>
  <si>
    <t>SOSA940219MSLSNN07</t>
  </si>
  <si>
    <t>PEAJ921208HJCRRV02</t>
  </si>
  <si>
    <t>JAVIER EDUARDO</t>
  </si>
  <si>
    <t>PEME941229HJCDXD08</t>
  </si>
  <si>
    <t>DOHA720218HJCRRL05</t>
  </si>
  <si>
    <t>AERL980905HJCRDS05</t>
  </si>
  <si>
    <t>COML730319MJCRRR04</t>
  </si>
  <si>
    <t>REGA910913HJCTNR00</t>
  </si>
  <si>
    <t>ARTURO RODOLFO</t>
  </si>
  <si>
    <t>RETA</t>
  </si>
  <si>
    <t>BAMR930329HJCXCB09</t>
  </si>
  <si>
    <t>HEAJ721224HJCRNS07</t>
  </si>
  <si>
    <t>LOEC890221HJCPSH05</t>
  </si>
  <si>
    <t>RAAI930625HJCMSV07</t>
  </si>
  <si>
    <t>ZUHA810811HJCXRN09</t>
  </si>
  <si>
    <t>ANTONIO CRUZ</t>
  </si>
  <si>
    <t>ROTM970221MJCJRR01</t>
  </si>
  <si>
    <t>MARIANA JUDITH</t>
  </si>
  <si>
    <t>OEGM990513MDGRRR02</t>
  </si>
  <si>
    <t>MARIANA ISABEL</t>
  </si>
  <si>
    <t>LOSM761004MDFPGD09</t>
  </si>
  <si>
    <t>MAIDELLIN</t>
  </si>
  <si>
    <t>NASE900709HJCVLD04</t>
  </si>
  <si>
    <t>MARM800229MJCRZR02</t>
  </si>
  <si>
    <t>TEEM820317HJCNSR08</t>
  </si>
  <si>
    <t>MARCO RASIEL</t>
  </si>
  <si>
    <t>TENA</t>
  </si>
  <si>
    <t>PIBF940123MJCXRR02</t>
  </si>
  <si>
    <t>CABA960526MJCSCD02</t>
  </si>
  <si>
    <t>ADRIANA ITZEL</t>
  </si>
  <si>
    <t>MORA821112MJCRYD02</t>
  </si>
  <si>
    <t>SUCV800424HJCZHC02</t>
  </si>
  <si>
    <t>VICTOR RAFAEL</t>
  </si>
  <si>
    <t>DEMY990709HJCLZL07</t>
  </si>
  <si>
    <t>YAEL ULISES</t>
  </si>
  <si>
    <t>DERB741202MJCLMR05</t>
  </si>
  <si>
    <t>PURA901209HJCRMR03</t>
  </si>
  <si>
    <t>VABI991213MJCCRV05</t>
  </si>
  <si>
    <t>IVANKA DELIL</t>
  </si>
  <si>
    <t>MERA890907HJCRMN09</t>
  </si>
  <si>
    <t>KOSG510428HASRVL01</t>
  </si>
  <si>
    <t>GUILLERMO ADALBERTO</t>
  </si>
  <si>
    <t>KORKOWSKI</t>
  </si>
  <si>
    <t>SIVILLA</t>
  </si>
  <si>
    <t>MANL740821HJCCVN06</t>
  </si>
  <si>
    <t>TOGJ910823MJCRRS00</t>
  </si>
  <si>
    <t>MEBA970715HJCJRN04</t>
  </si>
  <si>
    <t>ANGEL ENRIQUE</t>
  </si>
  <si>
    <t>TOGI870228MJCRZS00</t>
  </si>
  <si>
    <t>ISABEL VIRIDIANA</t>
  </si>
  <si>
    <t>CAMM981120HJCHLR05</t>
  </si>
  <si>
    <t>MARIO ALFONSO</t>
  </si>
  <si>
    <t>SAUE801127MJCLRG08</t>
  </si>
  <si>
    <t>EUGENIA SHANTY</t>
  </si>
  <si>
    <t>MAGA020413MJCRRLA5</t>
  </si>
  <si>
    <t>ALISON SARAI</t>
  </si>
  <si>
    <t>RIUL811016MJCVRZ07</t>
  </si>
  <si>
    <t>LIZETTE JANETTE</t>
  </si>
  <si>
    <t>MOMA931119HJCNRL07</t>
  </si>
  <si>
    <t>RADI910701HJCMRV09</t>
  </si>
  <si>
    <t>IVAN FAYETTE</t>
  </si>
  <si>
    <t>DARNELL</t>
  </si>
  <si>
    <t>MANE911203HJCDXD05</t>
  </si>
  <si>
    <t>CURA810818MJCRSN08</t>
  </si>
  <si>
    <t>EAAK990225MJCSZM02</t>
  </si>
  <si>
    <t>KIMBERLY ESTEFANIA</t>
  </si>
  <si>
    <t>ESCATELL</t>
  </si>
  <si>
    <t>QUAB910525MJCRGT08</t>
  </si>
  <si>
    <t>BEATRIZ DEL ROCIO</t>
  </si>
  <si>
    <t>RIDR820526MJCVZS03</t>
  </si>
  <si>
    <t>ROSARIO ADRIANA</t>
  </si>
  <si>
    <t>CANA600827HJCHLN02</t>
  </si>
  <si>
    <t>RABL940625MJCMRS06</t>
  </si>
  <si>
    <t>LESLY MARCELA</t>
  </si>
  <si>
    <t>BAAF531230HMNRGR08</t>
  </si>
  <si>
    <t>CAGP970726MJCSRR08</t>
  </si>
  <si>
    <t>BASB840519MJCRNR06</t>
  </si>
  <si>
    <t>DEMR870603HJCLNB09</t>
  </si>
  <si>
    <t>ROBERTO ANIBAL</t>
  </si>
  <si>
    <t>RISS690405MJCVNF03</t>
  </si>
  <si>
    <t>SOFIA ADRIANA</t>
  </si>
  <si>
    <t>GOHK010904HJCNRVA3</t>
  </si>
  <si>
    <t>KEVIN JOEL</t>
  </si>
  <si>
    <t>JIGJ871228HJCMRL06</t>
  </si>
  <si>
    <t>CORE911008HJCNTR08</t>
  </si>
  <si>
    <t>ERNESTO EMILIO</t>
  </si>
  <si>
    <t>RITTER</t>
  </si>
  <si>
    <t>MABD021220MJCRLNA9</t>
  </si>
  <si>
    <t>LAMA820529MDFRRL04</t>
  </si>
  <si>
    <t>SEZS970606MQRHXH07</t>
  </si>
  <si>
    <t>SHADID KRISTEL</t>
  </si>
  <si>
    <t>SHERAN</t>
  </si>
  <si>
    <t>RAPD980912HJCMGN04</t>
  </si>
  <si>
    <t>RUSA950220HJCZTN02</t>
  </si>
  <si>
    <t>IAMC860313MJCBXR08</t>
  </si>
  <si>
    <t>LICM820812HJCMRR03</t>
  </si>
  <si>
    <t>OEMI621020MJCRRS08</t>
  </si>
  <si>
    <t>MARTINEZ GALLARDO</t>
  </si>
  <si>
    <t>LONC810203MSRPVL07</t>
  </si>
  <si>
    <t>AAGM840515HJCLNG04</t>
  </si>
  <si>
    <t>MOHR920621HJCNRD03</t>
  </si>
  <si>
    <t>HECC871022HJCRRR04</t>
  </si>
  <si>
    <t>LASD940803HJCRNN08</t>
  </si>
  <si>
    <t>MAAA890404MJCRDR08</t>
  </si>
  <si>
    <t>MAAA030916MJCRRLA6</t>
  </si>
  <si>
    <t>ALONDRA ESTEFANIA</t>
  </si>
  <si>
    <t>PASR841120HGTRLF04</t>
  </si>
  <si>
    <t>CEFA891209HJCRLR03</t>
  </si>
  <si>
    <t>FACJ901205HJCRSR07</t>
  </si>
  <si>
    <t>LAGM970609HJCLRS07</t>
  </si>
  <si>
    <t>FIJR630324MGTRRS01</t>
  </si>
  <si>
    <t>BIMJ830824HDFRRN06</t>
  </si>
  <si>
    <t>CXGO950417HJCSMS06</t>
  </si>
  <si>
    <t>TOAB940610HJCRGR07</t>
  </si>
  <si>
    <t>BRYAN</t>
  </si>
  <si>
    <t>AECC880722MJCCMN01</t>
  </si>
  <si>
    <t>CINDY GISELA</t>
  </si>
  <si>
    <t>ROAM661016MZSDGR08</t>
  </si>
  <si>
    <t>MARTHA ESTHELA</t>
  </si>
  <si>
    <t>MOMP910125MHGTRM03</t>
  </si>
  <si>
    <t>PAMELA</t>
  </si>
  <si>
    <t>MERA</t>
  </si>
  <si>
    <t>AUMO950107HJCNNR09</t>
  </si>
  <si>
    <t>ORLANDO</t>
  </si>
  <si>
    <t>GIAE020829HJCLGLA8</t>
  </si>
  <si>
    <t>VADK980502MJCRZT08</t>
  </si>
  <si>
    <t>KATIA LIZETTE</t>
  </si>
  <si>
    <t>PAMA950602HDFLDL08</t>
  </si>
  <si>
    <t>ALDO ALEJANDRO</t>
  </si>
  <si>
    <t>LEVD570329MJCPZL04</t>
  </si>
  <si>
    <t>FELB740227HJCRBR07</t>
  </si>
  <si>
    <t>JEFE DE GABINETE</t>
  </si>
  <si>
    <t>MALM950322MJCRMN08</t>
  </si>
  <si>
    <t>FOBL750602MJCLLR03</t>
  </si>
  <si>
    <t>LAURA JANET</t>
  </si>
  <si>
    <t>DIRN800706MJCZMR01</t>
  </si>
  <si>
    <t>COCJ940909HJCBBN05</t>
  </si>
  <si>
    <t>REBJ930718HJCYRR01</t>
  </si>
  <si>
    <t>ROBD871031HJCDRG00</t>
  </si>
  <si>
    <t>DIEGO ABRAHAM</t>
  </si>
  <si>
    <t>FEGA960609MCSRRN00</t>
  </si>
  <si>
    <t>ANGELA TRINIDAD</t>
  </si>
  <si>
    <t>CAHE580409HJCRZN09</t>
  </si>
  <si>
    <t>HUEZO</t>
  </si>
  <si>
    <t>HENA751113MJCRXN09</t>
  </si>
  <si>
    <t>MAGL620910MJCRRZ03</t>
  </si>
  <si>
    <t>LORK920808HJCMVV02</t>
  </si>
  <si>
    <t>KEVIN ALEJANDRO</t>
  </si>
  <si>
    <t>HECK960813MJCRMR02</t>
  </si>
  <si>
    <t>MOSM650116HJCRNR04</t>
  </si>
  <si>
    <t>MOHC950601MJCRRL05</t>
  </si>
  <si>
    <t>OOAS821222HJCRLM09</t>
  </si>
  <si>
    <t>RAMP530330HJCMND00</t>
  </si>
  <si>
    <t>RALC850522MJCMPN06</t>
  </si>
  <si>
    <t>NAGA940820MJCRRT01</t>
  </si>
  <si>
    <t>ATHZIRY ELIZABETH</t>
  </si>
  <si>
    <t>VEGJ900928HJCLRL07</t>
  </si>
  <si>
    <t>JOSE JULIAN</t>
  </si>
  <si>
    <t>CAMM950103MJCHLR09</t>
  </si>
  <si>
    <t>MARIANA VANESSA</t>
  </si>
  <si>
    <t>GONE931001MJCMXD07</t>
  </si>
  <si>
    <t>EDITH LISSET</t>
  </si>
  <si>
    <t>CAAL750403MJCMNZ04</t>
  </si>
  <si>
    <t>CAVA841116HJCLGB08</t>
  </si>
  <si>
    <t>LETK940706MJCNRR03</t>
  </si>
  <si>
    <t>ROCM931012MJCDMR06</t>
  </si>
  <si>
    <t>SIGP950204MJCRNL01</t>
  </si>
  <si>
    <t>TOTL921216HJCHRS05</t>
  </si>
  <si>
    <t>THOMAS</t>
  </si>
  <si>
    <t>OIMH900928HJCRYM03</t>
  </si>
  <si>
    <t>HUMBERTO JAVIER</t>
  </si>
  <si>
    <t>GOCA601001MJCNML03</t>
  </si>
  <si>
    <t>ALMA ANGELICA</t>
  </si>
  <si>
    <t>ROJA780516MDFBMN07</t>
  </si>
  <si>
    <t>VAUY641129MJCLRL02</t>
  </si>
  <si>
    <t>YOLANDA ESTHER</t>
  </si>
  <si>
    <t>VAGY591126MJCLML02</t>
  </si>
  <si>
    <t>YOLANDA MARGARITA</t>
  </si>
  <si>
    <t>GAVS010215MJCRLRA6</t>
  </si>
  <si>
    <t>SARA MARIANA</t>
  </si>
  <si>
    <t>GARCIA LUNA</t>
  </si>
  <si>
    <t>MEFM000901MASRLLA1</t>
  </si>
  <si>
    <t>JIRT990327MJCMYN05</t>
  </si>
  <si>
    <t>TANIA YAZMIN</t>
  </si>
  <si>
    <t>NAGJ840923HJCVTN05</t>
  </si>
  <si>
    <t>NAVARRA</t>
  </si>
  <si>
    <t>NAAT800727MJCRRR07</t>
  </si>
  <si>
    <t>SIRV820228MDFLJR00</t>
  </si>
  <si>
    <t>VERONICA PIA</t>
  </si>
  <si>
    <t>GACE910830HJCMRD01</t>
  </si>
  <si>
    <t>FERM870513MJCRMR06</t>
  </si>
  <si>
    <t>OEMK740103MDFRRT03</t>
  </si>
  <si>
    <t>KATIA</t>
  </si>
  <si>
    <t>ORELLANA</t>
  </si>
  <si>
    <t>GASC960911HMNRLR00</t>
  </si>
  <si>
    <t>CRISTIAN SALVADOR</t>
  </si>
  <si>
    <t>GOGS790116MJCNNN09</t>
  </si>
  <si>
    <t>SANDRA GRISELDA</t>
  </si>
  <si>
    <t>AEMJ940311MJCRDQ01</t>
  </si>
  <si>
    <t>BARJ911014MJCRDS02</t>
  </si>
  <si>
    <t>JESSICA PRISCILA</t>
  </si>
  <si>
    <t>GAPS810410MJCRLN08</t>
  </si>
  <si>
    <t>PAFJ790114HJCDRR03</t>
  </si>
  <si>
    <t>FUERTE</t>
  </si>
  <si>
    <t>SEGA810325MJCVNB05</t>
  </si>
  <si>
    <t>ABIGAIL JOCABETH</t>
  </si>
  <si>
    <t>LOGN910910HJCPNL02</t>
  </si>
  <si>
    <t>NAILL</t>
  </si>
  <si>
    <t>ROMR800201MDFJRS05</t>
  </si>
  <si>
    <t>COTA920130HJCLRL05</t>
  </si>
  <si>
    <t>LOSC860818MNTPZT02</t>
  </si>
  <si>
    <t>CITLALI DARANY</t>
  </si>
  <si>
    <t>SOUZA</t>
  </si>
  <si>
    <t>LIHE031104HJCZRDA4</t>
  </si>
  <si>
    <t>EDWIN ABRAHAM</t>
  </si>
  <si>
    <t>SAGM851007HJCNYG06</t>
  </si>
  <si>
    <t>GURF821016HCSTMR02</t>
  </si>
  <si>
    <t>FERNANDO CUAUHTEMOC</t>
  </si>
  <si>
    <t>SAMK020927MJCNRRA6</t>
  </si>
  <si>
    <t>GURJ910402HJCTVR08</t>
  </si>
  <si>
    <t>VEVG040101HJCLLNA3</t>
  </si>
  <si>
    <t>DIFA850724HJCSRR08</t>
  </si>
  <si>
    <t>ROMD030528HJCJZNA9</t>
  </si>
  <si>
    <t>CAJA730208MNERRL03</t>
  </si>
  <si>
    <t>ALIUSKA</t>
  </si>
  <si>
    <t>JARROSAY</t>
  </si>
  <si>
    <t>EIZE861220HJCSRM08</t>
  </si>
  <si>
    <t>GAGC050909HJCRMRA8</t>
  </si>
  <si>
    <t>CARLOS SAUL</t>
  </si>
  <si>
    <t>BARS970806HJCRSL00</t>
  </si>
  <si>
    <t>SAULO RICARDO</t>
  </si>
  <si>
    <t>GARE800408HMNRDM00</t>
  </si>
  <si>
    <t>RATV711223MJCMRC05</t>
  </si>
  <si>
    <t>VIGA790927HJCVLN01</t>
  </si>
  <si>
    <t>CUDE001227HJCRLLA4</t>
  </si>
  <si>
    <t>ELIAS JOSUE</t>
  </si>
  <si>
    <t>AARC770716MZSRMR08</t>
  </si>
  <si>
    <t>MEMC750803MJCDTL07</t>
  </si>
  <si>
    <t>COOJ960324HJCVRV02</t>
  </si>
  <si>
    <t>OREGEL</t>
  </si>
  <si>
    <t>LOME890915MJCPRR05</t>
  </si>
  <si>
    <t>MUMR710728MJCXNS05</t>
  </si>
  <si>
    <t>AENP020905HJCVXDA8</t>
  </si>
  <si>
    <t>CALIFICADOR</t>
  </si>
  <si>
    <t>PEDRO EMILIANO</t>
  </si>
  <si>
    <t>LOLG801002MJCZZD05</t>
  </si>
  <si>
    <t>MARIA GUADALUPE XOCHITL</t>
  </si>
  <si>
    <t>SALJ640709HZSLNS07</t>
  </si>
  <si>
    <t>LODA840927HDFMLL09</t>
  </si>
  <si>
    <t>LOMELIN</t>
  </si>
  <si>
    <t>AEGC690420HJCRTR06</t>
  </si>
  <si>
    <t>PELA750530HJCRPL02</t>
  </si>
  <si>
    <t>ALAIN FERNANDO</t>
  </si>
  <si>
    <t>CALV990322MJCRPV03</t>
  </si>
  <si>
    <t>GASA681231HDFRVL09</t>
  </si>
  <si>
    <t>ALFONSO ADRIAN</t>
  </si>
  <si>
    <t>CAPM811206HZSNRN07</t>
  </si>
  <si>
    <t>CANTU</t>
  </si>
  <si>
    <t>AADA941121MJCLNL01</t>
  </si>
  <si>
    <t>ALESI VIRIDIANA</t>
  </si>
  <si>
    <t>DONNADIEU</t>
  </si>
  <si>
    <t>OAVR700920HJCCLD07</t>
  </si>
  <si>
    <t>RODOLFO GUADALUPE</t>
  </si>
  <si>
    <t>MEVF900807MJCRLB04</t>
  </si>
  <si>
    <t>FABIOLA MARLENE</t>
  </si>
  <si>
    <t>MERIDA</t>
  </si>
  <si>
    <t>MATA950703HJCRRN07</t>
  </si>
  <si>
    <t>AESD571130HDFRNN01</t>
  </si>
  <si>
    <t>DANIEL ANDRES</t>
  </si>
  <si>
    <t>OORC820923MJCRYL09</t>
  </si>
  <si>
    <t>OOBH720612HSLCNR05</t>
  </si>
  <si>
    <t>HERNAN JOHE</t>
  </si>
  <si>
    <t>RIPA791012HJCVRR02</t>
  </si>
  <si>
    <t>JOSE ARNULFO</t>
  </si>
  <si>
    <t>CAGZ000217MJCHNYA0</t>
  </si>
  <si>
    <t>ZYANYA AURORA</t>
  </si>
  <si>
    <t>OECF681005HJCRSR09</t>
  </si>
  <si>
    <t>PEFE980226HJCRRM09</t>
  </si>
  <si>
    <t>MAMP700620HJCRCD00</t>
  </si>
  <si>
    <t>LOPG611128MJCPTR04</t>
  </si>
  <si>
    <t>MARIA GRISELDA</t>
  </si>
  <si>
    <t>MAFB970304HJCRRR06</t>
  </si>
  <si>
    <t>MADK920404MJCCZR05</t>
  </si>
  <si>
    <t>AARJ981217HJCRDS00</t>
  </si>
  <si>
    <t>GAAD670910MNLYMR03</t>
  </si>
  <si>
    <t>DORA ELENA</t>
  </si>
  <si>
    <t>CAPM800913MJCHRR08</t>
  </si>
  <si>
    <t>MIRIAM REBECA</t>
  </si>
  <si>
    <t>GOSF990512MZSNNT03</t>
  </si>
  <si>
    <t>FATIMA AMAIRANI</t>
  </si>
  <si>
    <t>CULA961112HJCRNB00</t>
  </si>
  <si>
    <t>CIAC750213HJCHSR00</t>
  </si>
  <si>
    <t>COLL740223HJCRMS03</t>
  </si>
  <si>
    <t>BEOR931117HSLLSB04</t>
  </si>
  <si>
    <t>MEGS930813MJCDTC03</t>
  </si>
  <si>
    <t>SAC-NICTE DEL ROCIO</t>
  </si>
  <si>
    <t>BEMS811106MJCCRL09</t>
  </si>
  <si>
    <t>SILVIA ELENA</t>
  </si>
  <si>
    <t>CURJ910402HJCRVR00</t>
  </si>
  <si>
    <t>SAGJ020902MJCNNLA3</t>
  </si>
  <si>
    <t>GAGR070327HJCRSCA6</t>
  </si>
  <si>
    <t>TORE681209MJCRDL16</t>
  </si>
  <si>
    <t>VERN001116MJCLBTA6</t>
  </si>
  <si>
    <t>RUHE850219HJCZRD05</t>
  </si>
  <si>
    <t>MOOC980908HJCRRS08</t>
  </si>
  <si>
    <t>MOLA750707HJCNPL07</t>
  </si>
  <si>
    <t>ALDO CHRISTIAN</t>
  </si>
  <si>
    <t>UOMM811220MJCLXR00</t>
  </si>
  <si>
    <t>MARISOL TERESA</t>
  </si>
  <si>
    <t>DEAD850524HJCLHV05</t>
  </si>
  <si>
    <t>ZABM660412MDGMNN08</t>
  </si>
  <si>
    <t>MARIA MINERVA</t>
  </si>
  <si>
    <t>SAAS950313HJCNLR08</t>
  </si>
  <si>
    <t>SERGIO ALFREDO</t>
  </si>
  <si>
    <t>OIPJ730803HJCLLR07</t>
  </si>
  <si>
    <t>VARV730722MJCRND02</t>
  </si>
  <si>
    <t>VEDA</t>
  </si>
  <si>
    <t>GOPA500828HJCMDG00</t>
  </si>
  <si>
    <t>LOAG820826HJCPLD11</t>
  </si>
  <si>
    <t>GOJL921018MJCNMZ00</t>
  </si>
  <si>
    <t>BAVI790701MJCMLR26</t>
  </si>
  <si>
    <t>TESORERO MUNICIPAL</t>
  </si>
  <si>
    <t>IRLANDA LOERYTHE</t>
  </si>
  <si>
    <t>BAUMBACH</t>
  </si>
  <si>
    <t>COAG730619MJCVGD01</t>
  </si>
  <si>
    <t>GOSC970712HJCMTR06</t>
  </si>
  <si>
    <t>CRISTHOPER DANIEL</t>
  </si>
  <si>
    <t>SAEM711015MJCCNR09</t>
  </si>
  <si>
    <t>RIRM680208HJCNDR08</t>
  </si>
  <si>
    <t>PILD610226HVZRNV08</t>
  </si>
  <si>
    <t>AINP830106HJCVGL02</t>
  </si>
  <si>
    <t>MIRO840711MJCRYL01</t>
  </si>
  <si>
    <t>CARR800617HJCMMF01</t>
  </si>
  <si>
    <t>CAOP891014HJCBRB06</t>
  </si>
  <si>
    <t>PABLO JESUS</t>
  </si>
  <si>
    <t>GARV680904HJCRMC06</t>
  </si>
  <si>
    <t>MASF000821MJCRNRA1</t>
  </si>
  <si>
    <t>LASL720414HJCRNS09</t>
  </si>
  <si>
    <t>EISA750123HJCSZL04</t>
  </si>
  <si>
    <t>SAUZA</t>
  </si>
  <si>
    <t>SASJ841005HJCLNN01</t>
  </si>
  <si>
    <t>TOGM890811MJCRRR06</t>
  </si>
  <si>
    <t>MIRNA SAMARA</t>
  </si>
  <si>
    <t>VEGM940205HMCLRX04</t>
  </si>
  <si>
    <t>GOBE720928HJCNRR04</t>
  </si>
  <si>
    <t>VAGL740427MMCLNS00</t>
  </si>
  <si>
    <t>PERM880818HJCRMN02</t>
  </si>
  <si>
    <t>RALA810307MJCMSD03</t>
  </si>
  <si>
    <t>AIDA YARENI</t>
  </si>
  <si>
    <t>DULM960805HJCRYR01</t>
  </si>
  <si>
    <t>MARCO ROLANDO</t>
  </si>
  <si>
    <t>AALE030217HJCLNMA6</t>
  </si>
  <si>
    <t>EMMANUEL ULISES</t>
  </si>
  <si>
    <t>NAGG780409MJCJML06</t>
  </si>
  <si>
    <t>TECNICO A BOMBEROS</t>
  </si>
  <si>
    <t>GLORIA NOEMI</t>
  </si>
  <si>
    <t>TUGS990507MJCRNR04</t>
  </si>
  <si>
    <t>SARA REGINA</t>
  </si>
  <si>
    <t>BACV020214MJCTRNA4</t>
  </si>
  <si>
    <t>VANESSA ZULET</t>
  </si>
  <si>
    <t>GOAF020726MJCNCRA7</t>
  </si>
  <si>
    <t>FERNANDA MAGDALENA</t>
  </si>
  <si>
    <t>TIBA720126MJCRXN03</t>
  </si>
  <si>
    <t>ANA MARIA DEL ROCIO</t>
  </si>
  <si>
    <t>PAVM940429MJCLNY12</t>
  </si>
  <si>
    <t>MYRIAM JARELY</t>
  </si>
  <si>
    <t>CABJ860802HJCHXB02</t>
  </si>
  <si>
    <t>JOB</t>
  </si>
  <si>
    <t>LAZA020507MJCMNRA5</t>
  </si>
  <si>
    <t>ARLETTE SELENA</t>
  </si>
  <si>
    <t>BEEF930430HJCCSL06</t>
  </si>
  <si>
    <t>FELIPE GUADALUPE</t>
  </si>
  <si>
    <t>EIZO030905HJCSXMA0</t>
  </si>
  <si>
    <t>ZARA740208HJCRZL02</t>
  </si>
  <si>
    <t>EICA971219MSLSMD01</t>
  </si>
  <si>
    <t>VAGM690820MJCZRN07</t>
  </si>
  <si>
    <t>MONICA SUSANA NORA</t>
  </si>
  <si>
    <t>CAJN000505MJCNMHA0</t>
  </si>
  <si>
    <t>NAHOMY DAFNE</t>
  </si>
  <si>
    <t>CANTE</t>
  </si>
  <si>
    <t>SORG870406MJCTDD02</t>
  </si>
  <si>
    <t>CULE870313HTCRPD07</t>
  </si>
  <si>
    <t>TAGR771205MJCPRB00</t>
  </si>
  <si>
    <t>UEXC011109MNERXLA3</t>
  </si>
  <si>
    <t>CLOVER</t>
  </si>
  <si>
    <t>DIRI840718MJCZMV04</t>
  </si>
  <si>
    <t>IVON ALEJANDRA</t>
  </si>
  <si>
    <t>LUCF940723HJCNRR04</t>
  </si>
  <si>
    <t>FRANCISCO RODRIGO</t>
  </si>
  <si>
    <t>SACA921226HJCNSL01</t>
  </si>
  <si>
    <t>CANV920501MJCHVN07</t>
  </si>
  <si>
    <t>AELJ860927MJCRPN05</t>
  </si>
  <si>
    <t>OFICIAL DE SERVICIOS C</t>
  </si>
  <si>
    <t>JANETH ARELI</t>
  </si>
  <si>
    <t>GUSM720618MJCZLR00</t>
  </si>
  <si>
    <t>MIRIAM IVONNE</t>
  </si>
  <si>
    <t>MOAL951111MJCRVR08</t>
  </si>
  <si>
    <t>HISB000830MJCPLRA2</t>
  </si>
  <si>
    <t>GAAC790903HJCRRR04</t>
  </si>
  <si>
    <t>CAAJ990204HJCMLR09</t>
  </si>
  <si>
    <t>ZAOE900317MSLMSL06</t>
  </si>
  <si>
    <t>ZAMAGO</t>
  </si>
  <si>
    <t>AEIF920627MJCRSB08</t>
  </si>
  <si>
    <t>GARY980330MJCRVK07</t>
  </si>
  <si>
    <t>MARIA YAKELIN</t>
  </si>
  <si>
    <t>AABO000315MJCVSRA0</t>
  </si>
  <si>
    <t>ORALIA</t>
  </si>
  <si>
    <t>MOCV640706HJCRHC05</t>
  </si>
  <si>
    <t>GOCM880509MJCNRR01</t>
  </si>
  <si>
    <t>GAAP781010MJCLLT08</t>
  </si>
  <si>
    <t>PECJ920909HJCRSS01</t>
  </si>
  <si>
    <t>JOSUE RODOLFO</t>
  </si>
  <si>
    <t>CANF970218HJCRVR07</t>
  </si>
  <si>
    <t>DIHG020303HJCZRRA5</t>
  </si>
  <si>
    <t>GERSON SIQUEM</t>
  </si>
  <si>
    <t>RIAE711013HJCVGD06</t>
  </si>
  <si>
    <t>CAMA821001HJCDZL00</t>
  </si>
  <si>
    <t>ROMJ910318HJCDRS05</t>
  </si>
  <si>
    <t>BEVL840813HJCCLB00</t>
  </si>
  <si>
    <t>OORJ940228MJCRDS00</t>
  </si>
  <si>
    <t>JESSICA EDUVIGES</t>
  </si>
  <si>
    <t>NARR950221HJCVDC07</t>
  </si>
  <si>
    <t>RICARDO BALTAZAR</t>
  </si>
  <si>
    <t>SAEV861106HJCNSC09</t>
  </si>
  <si>
    <t>MUSA890210MJCRLY02</t>
  </si>
  <si>
    <t>AYDE MARISELA</t>
  </si>
  <si>
    <t>SALDATE</t>
  </si>
  <si>
    <t>GODE830727MJCMLR09</t>
  </si>
  <si>
    <t>ERIKA BEATRIZ</t>
  </si>
  <si>
    <t>PAGV020827HJCRTCA2</t>
  </si>
  <si>
    <t>PEFM030428HJCRJGA4</t>
  </si>
  <si>
    <t>ROHS630530MJCJRL05</t>
  </si>
  <si>
    <t>LAOS781214HJCZLN01</t>
  </si>
  <si>
    <t>AUXILIAR OPERATIVO</t>
  </si>
  <si>
    <t>SINUHE</t>
  </si>
  <si>
    <t>CAPJ900707HJCRRS07</t>
  </si>
  <si>
    <t>VABG880601HJCZRR00</t>
  </si>
  <si>
    <t>MACP850818MJCRLL07</t>
  </si>
  <si>
    <t>PAULA PATRICIA</t>
  </si>
  <si>
    <t>GACE990917HJCSHR07</t>
  </si>
  <si>
    <t>ERICK MOISES</t>
  </si>
  <si>
    <t>SABD050423HJCNNNA4</t>
  </si>
  <si>
    <t>DENY JOSEPH</t>
  </si>
  <si>
    <t>ROCB930301MJCDRT09</t>
  </si>
  <si>
    <t>ROBL810809MJCDRD09</t>
  </si>
  <si>
    <t>EISS481218HQTSNR01</t>
  </si>
  <si>
    <t>AALA040711HJCYLLA3</t>
  </si>
  <si>
    <t>ROGE741114HJCDRD09</t>
  </si>
  <si>
    <t>SIZJ940708HJCRNN02</t>
  </si>
  <si>
    <t>JUAN LUIS FERNANDO</t>
  </si>
  <si>
    <t>VELG700504HJCLNN04</t>
  </si>
  <si>
    <t>VENG910414HJCLXN08</t>
  </si>
  <si>
    <t>GENARO ALEJANDRO</t>
  </si>
  <si>
    <t>IAAD930517HJCSLN09</t>
  </si>
  <si>
    <t>MEGL801207HJCNTS03</t>
  </si>
  <si>
    <t>TOMR830330HJCRXM06</t>
  </si>
  <si>
    <t>CUUM820223HJCVRR07</t>
  </si>
  <si>
    <t>NAPR740111HJCVRB04</t>
  </si>
  <si>
    <t>MOAM700815HJCRGR09</t>
  </si>
  <si>
    <t>MAET710727HJCRSM06</t>
  </si>
  <si>
    <t>GAFM900523HJCRRR07</t>
  </si>
  <si>
    <t>CUUL771217HJCVRS00</t>
  </si>
  <si>
    <t>AAVG871230HJCLZL08</t>
  </si>
  <si>
    <t>GILBERTO DAVID</t>
  </si>
  <si>
    <t>MAAC970401HJCRMH04</t>
  </si>
  <si>
    <t>CHRISTIAN BERNARDINO</t>
  </si>
  <si>
    <t>RUMM960604HJCDLR07</t>
  </si>
  <si>
    <t>MESA900722HJCZRL05</t>
  </si>
  <si>
    <t>VELM760416HJCLNR04</t>
  </si>
  <si>
    <t>MAEL750118HJCRSB09</t>
  </si>
  <si>
    <t>MOTG690312HJCRRR00</t>
  </si>
  <si>
    <t>AUAA880512HBCNCL03</t>
  </si>
  <si>
    <t>PEOL640323HZSRRS02</t>
  </si>
  <si>
    <t>CUHJ980815HJCVRN05</t>
  </si>
  <si>
    <t>JONATHAN MARCO ANTONIO</t>
  </si>
  <si>
    <t>RORM810622HJCMMR01</t>
  </si>
  <si>
    <t>MARCOS JAIRO</t>
  </si>
  <si>
    <t>ROTA030907HJCJRDA3</t>
  </si>
  <si>
    <t>CABS791017HJCRRL07</t>
  </si>
  <si>
    <t>POZF920419HJCRRL03</t>
  </si>
  <si>
    <t>FLORENCIO</t>
  </si>
  <si>
    <t>POZF831212HJCRRL07</t>
  </si>
  <si>
    <t>POZA880304HJCRRL00</t>
  </si>
  <si>
    <t>CAJT890920MJCRMN04</t>
  </si>
  <si>
    <t>CODC950622HJCRLS04</t>
  </si>
  <si>
    <t>CESAR ALONSO</t>
  </si>
  <si>
    <t>LOSF800520MJCPNR04</t>
  </si>
  <si>
    <t>FERNANDA VICTORIA</t>
  </si>
  <si>
    <t>AIVM020525HJCRLNA2</t>
  </si>
  <si>
    <t>NAFM890608HJCVLG06</t>
  </si>
  <si>
    <t>AANO910530HJCRXS09</t>
  </si>
  <si>
    <t>OSCAR ALDAIR</t>
  </si>
  <si>
    <t>CALE981113MJCRPM07</t>
  </si>
  <si>
    <t>EMILY MONTSERRAT</t>
  </si>
  <si>
    <t>BEMF780419HNTLNR02</t>
  </si>
  <si>
    <t>PAMM860618HJCDDR00</t>
  </si>
  <si>
    <t>MAPJ731016HJCRRR03</t>
  </si>
  <si>
    <t>OELI821107HJCLRS07</t>
  </si>
  <si>
    <t>ISRAEL OMAR</t>
  </si>
  <si>
    <t>MACJ960919HJCCRR06</t>
  </si>
  <si>
    <t>FOMR931207HJCLRN04</t>
  </si>
  <si>
    <t>RENE GUADALUPE</t>
  </si>
  <si>
    <t>EICL791204HJCSLN01</t>
  </si>
  <si>
    <t>JOSE LINO</t>
  </si>
  <si>
    <t>CUDL780425HJCRZS01</t>
  </si>
  <si>
    <t>AEAE971126HJCRRR01</t>
  </si>
  <si>
    <t>AENF030308HJCRXRA4</t>
  </si>
  <si>
    <t>FRANCISCO JESUS</t>
  </si>
  <si>
    <t>AUCG910418MJCGSS02</t>
  </si>
  <si>
    <t>GISELA GUADALUPE</t>
  </si>
  <si>
    <t>AEHG731229HJCRMR06</t>
  </si>
  <si>
    <t>HEDE811030HJCRMD03</t>
  </si>
  <si>
    <t>AEYC890820HJCCXS01</t>
  </si>
  <si>
    <t>CAVE680628HMNHLL06</t>
  </si>
  <si>
    <t>GUBF710929HMNZRR09</t>
  </si>
  <si>
    <t>LISD701121MJCCLL09</t>
  </si>
  <si>
    <t>DELIA BERENICE</t>
  </si>
  <si>
    <t>RACB911231HJCMHR04</t>
  </si>
  <si>
    <t>BRYANT ALEJANDRO</t>
  </si>
  <si>
    <t>ROCA950813HJCDMN00</t>
  </si>
  <si>
    <t>ANTONIO IRAN</t>
  </si>
  <si>
    <t>GOSA770919MJCNGL01</t>
  </si>
  <si>
    <t>ALMA ROCIO</t>
  </si>
  <si>
    <t>ROHT670420MJCJRR08</t>
  </si>
  <si>
    <t>RACL820613HJCMRS08</t>
  </si>
  <si>
    <t>LAMJ891006MJCRRS00</t>
  </si>
  <si>
    <t>BEAA060410HJCCRLA6</t>
  </si>
  <si>
    <t>ALEXIS DAVID</t>
  </si>
  <si>
    <t>OISM880215HJCRDG06</t>
  </si>
  <si>
    <t>GOMJ880827HJCMRL07</t>
  </si>
  <si>
    <t>VAGO850227HJCRMS05</t>
  </si>
  <si>
    <t>OSCAR ISAAC</t>
  </si>
  <si>
    <t>NARD990911HJCVDG01</t>
  </si>
  <si>
    <t>DIEGO IBRAHAM</t>
  </si>
  <si>
    <t>BAXH601028MJCRXR04</t>
  </si>
  <si>
    <t>BARGAS</t>
  </si>
  <si>
    <t>BACE810104HJCRRR01</t>
  </si>
  <si>
    <t>ERNESTO MARCELINO</t>
  </si>
  <si>
    <t>SACJ950428HJCNRV00</t>
  </si>
  <si>
    <t>GAGC810102HJCRRR13</t>
  </si>
  <si>
    <t>VITG791014HJCLRD08</t>
  </si>
  <si>
    <t>LOLI970414HJCZNS04</t>
  </si>
  <si>
    <t>SACE810614HJCNRL08</t>
  </si>
  <si>
    <t>RINS610811MJCSXS04</t>
  </si>
  <si>
    <t>GORS561207MJCDZN00</t>
  </si>
  <si>
    <t>SONIA ARACELI</t>
  </si>
  <si>
    <t>NINV951109MJCTRN05</t>
  </si>
  <si>
    <t>CABN021002MJCSCDA4</t>
  </si>
  <si>
    <t>NADIA ISABEL</t>
  </si>
  <si>
    <t>OOGB000211MJCRNLA7</t>
  </si>
  <si>
    <t>BLANCA AURORA</t>
  </si>
  <si>
    <t>HEHM931215MJCRRR03</t>
  </si>
  <si>
    <t>RARM981026HJCMDG01</t>
  </si>
  <si>
    <t>MIGUEL ALEXIS</t>
  </si>
  <si>
    <t>RURA040227HJCLBBA1</t>
  </si>
  <si>
    <t>GAHJ871113HJCLRM08</t>
  </si>
  <si>
    <t>SATS600401HJCNLR02</t>
  </si>
  <si>
    <t>TALABERA</t>
  </si>
  <si>
    <t>GARE711227HJCMDL00</t>
  </si>
  <si>
    <t>AECN820916HJCRHX03</t>
  </si>
  <si>
    <t>SAHA990202HJCNRR01</t>
  </si>
  <si>
    <t>BEVD750409HJCCLV08</t>
  </si>
  <si>
    <t>GAGG861025HJCLZS02</t>
  </si>
  <si>
    <t>VIHJ870214HGTLRS08</t>
  </si>
  <si>
    <t>OERE880919MJCRMV03</t>
  </si>
  <si>
    <t>EVA MAYTE</t>
  </si>
  <si>
    <t>BEVG771008HJCCLL01</t>
  </si>
  <si>
    <t>MELC950628HJCNPS04</t>
  </si>
  <si>
    <t>VICM840214HMSLLR07</t>
  </si>
  <si>
    <t>ZETA020711HJCRRLA6</t>
  </si>
  <si>
    <t>HECA930112HJCRML08</t>
  </si>
  <si>
    <t>ALEJANDRO ENRIQUE</t>
  </si>
  <si>
    <t>DUCB950422MJCRST02</t>
  </si>
  <si>
    <t>BEATRIZ ROCIO</t>
  </si>
  <si>
    <t>EARX900608MJCSBC00</t>
  </si>
  <si>
    <t>XOCHITL ALEJANDRA</t>
  </si>
  <si>
    <t>MEFF820215HJCDLR02</t>
  </si>
  <si>
    <t>PAPR710122HJCRRC07</t>
  </si>
  <si>
    <t>MUAJ861224HJCRGS00</t>
  </si>
  <si>
    <t>REAV780114HJCYGL06</t>
  </si>
  <si>
    <t>DUFM750722MJCXRR04</t>
  </si>
  <si>
    <t>ROCL820218HJCDRS07</t>
  </si>
  <si>
    <t>MOBD990830HJCRLG04</t>
  </si>
  <si>
    <t>VARI880910HJCLVV01</t>
  </si>
  <si>
    <t>IVAN NOE</t>
  </si>
  <si>
    <t>MASK900507MJCRNR09</t>
  </si>
  <si>
    <t>KAREN STEPHANIE</t>
  </si>
  <si>
    <t>VIPA900418HMNLXL08</t>
  </si>
  <si>
    <t>PARF900525HJCNDR01</t>
  </si>
  <si>
    <t>CAAA050430HJCSGLA2</t>
  </si>
  <si>
    <t>ALBERTO DAMIAN</t>
  </si>
  <si>
    <t>AACV830309HJCLRC09</t>
  </si>
  <si>
    <t>VEGM730908HJCLRR00</t>
  </si>
  <si>
    <t>AAOE980320HJCLRD00</t>
  </si>
  <si>
    <t>VAGM930316HJCLNG00</t>
  </si>
  <si>
    <t>MIGUEL CALIXTO</t>
  </si>
  <si>
    <t>RUIA950131HJCZBL02</t>
  </si>
  <si>
    <t>ALESSANDRO EMMANUEL</t>
  </si>
  <si>
    <t>RAFE901210HJCMLR07</t>
  </si>
  <si>
    <t>ERNESTO JONATHAN</t>
  </si>
  <si>
    <t>ROTS951204HJCJRL04</t>
  </si>
  <si>
    <t>YAGA810909HJCXML07</t>
  </si>
  <si>
    <t>RADJ750228HJCMRV07</t>
  </si>
  <si>
    <t>AAOV971006MJCLXN06</t>
  </si>
  <si>
    <t>O´CONNOR</t>
  </si>
  <si>
    <t>POLR990723HJCNNG08</t>
  </si>
  <si>
    <t>AUEJ920711HJCNSS07</t>
  </si>
  <si>
    <t>JESUS ALFONSO</t>
  </si>
  <si>
    <t>MELN070219HJCZPYA1</t>
  </si>
  <si>
    <t>NAYAR ALBERTO</t>
  </si>
  <si>
    <t>CXJA680304HJCRMG08</t>
  </si>
  <si>
    <t>MAMA891125MJCRNN03</t>
  </si>
  <si>
    <t>MACE800413HJCCRR02</t>
  </si>
  <si>
    <t>COHE020314HJCRRRA5</t>
  </si>
  <si>
    <t>ERICK GEOVANNY</t>
  </si>
  <si>
    <t>LESJ901108HSLNNN03</t>
  </si>
  <si>
    <t>SAINZ</t>
  </si>
  <si>
    <t>GUSF750214HJCTNR08</t>
  </si>
  <si>
    <t>VAET870424HJCLSL02</t>
  </si>
  <si>
    <t>TLALOC MARTI</t>
  </si>
  <si>
    <t>VACI000413MJCZMTA2</t>
  </si>
  <si>
    <t>CAMF971203HJCSNR07</t>
  </si>
  <si>
    <t>MEAP900310MJCRCR04</t>
  </si>
  <si>
    <t>PERLA NAYELI</t>
  </si>
  <si>
    <t>JIMS691022HJCMLL06</t>
  </si>
  <si>
    <t>MOPA840903MNTRMN09</t>
  </si>
  <si>
    <t>ROTZ860109MJCBRN02</t>
  </si>
  <si>
    <t>MARIA ZENYACE</t>
  </si>
  <si>
    <t>VXCA780108HJCLHL02</t>
  </si>
  <si>
    <t>CALA980913HJCRGL04</t>
  </si>
  <si>
    <t>ALAN JOSUE</t>
  </si>
  <si>
    <t>VALE870405HJCLNF03</t>
  </si>
  <si>
    <t>RORF860101HJCDZR04</t>
  </si>
  <si>
    <t>PASN970914MJCRLN07</t>
  </si>
  <si>
    <t>LOMA751222HJCPDL04</t>
  </si>
  <si>
    <t>MORC890204MJCRYL00</t>
  </si>
  <si>
    <t>CLARA LUZ DIVINA</t>
  </si>
  <si>
    <t>EIRF010704HJCSMRA5</t>
  </si>
  <si>
    <t>FRABEL OCTAVIO</t>
  </si>
  <si>
    <t>COPO820423HJCRRS09</t>
  </si>
  <si>
    <t>BAAB931010MJCRGL02</t>
  </si>
  <si>
    <t>BELINDA MARISOL</t>
  </si>
  <si>
    <t>GARL930109HJCRNS02</t>
  </si>
  <si>
    <t>VESG800419HJCYNL04</t>
  </si>
  <si>
    <t>VEYTIA</t>
  </si>
  <si>
    <t>GALA760316MJCRPY03</t>
  </si>
  <si>
    <t>AYDE LIBIER</t>
  </si>
  <si>
    <t>GARCIA DE ALBA</t>
  </si>
  <si>
    <t>CECR990731HJCRNF07</t>
  </si>
  <si>
    <t>BASC000912MJCRLLA3</t>
  </si>
  <si>
    <t>CLAUDIA FERNANDA</t>
  </si>
  <si>
    <t>MXME940131MJCRRS06</t>
  </si>
  <si>
    <t>MARIA ESTEFANIA</t>
  </si>
  <si>
    <t>TEBM670210HJCLLR05</t>
  </si>
  <si>
    <t>PECA940616MJCRVN06</t>
  </si>
  <si>
    <t>ANNA KAREN</t>
  </si>
  <si>
    <t>AUCO020705HJCHLSA1</t>
  </si>
  <si>
    <t>CELM760618MJCRGY06</t>
  </si>
  <si>
    <t>MAYRA SUJEY</t>
  </si>
  <si>
    <t>AACM970928HJCVSL00</t>
  </si>
  <si>
    <t>MILTHON MANUEL</t>
  </si>
  <si>
    <t>CESPEDES</t>
  </si>
  <si>
    <t>LOGL701226HJCPNS00</t>
  </si>
  <si>
    <t>VAVL950329HJCLLS05</t>
  </si>
  <si>
    <t>LICC801224MJCNCL05</t>
  </si>
  <si>
    <t>CLAUDIA MERCEDES</t>
  </si>
  <si>
    <t>GAGJ950806HJCRNN06</t>
  </si>
  <si>
    <t>CAAE850308MJCMRL06</t>
  </si>
  <si>
    <t>AAOL980629MJCLBZ00</t>
  </si>
  <si>
    <t>MEPM841022MDFNRR08</t>
  </si>
  <si>
    <t>MARDIA PAOLA</t>
  </si>
  <si>
    <t>PERDOMO</t>
  </si>
  <si>
    <t>VAAA810520HMNRYD07</t>
  </si>
  <si>
    <t>FOFT040224MJCLLNA6</t>
  </si>
  <si>
    <t>TANIA DAGMAR</t>
  </si>
  <si>
    <t>FOULLON</t>
  </si>
  <si>
    <t>FEFR651030MJCRRS01</t>
  </si>
  <si>
    <t>ROSA ANGELICA</t>
  </si>
  <si>
    <t>AACA961018HJCRBL02</t>
  </si>
  <si>
    <t>DOAJ881225MJCMHS05</t>
  </si>
  <si>
    <t>GOGR720824MJCMMT04</t>
  </si>
  <si>
    <t>AUCI800810MJCGRL05</t>
  </si>
  <si>
    <t>ILIANA BERENICE</t>
  </si>
  <si>
    <t>MARO950501HJCGDS06</t>
  </si>
  <si>
    <t>LOJI630816MMNPMS05</t>
  </si>
  <si>
    <t>OERC870505HJCCDS01</t>
  </si>
  <si>
    <t>VALJ990318HJCRPN01</t>
  </si>
  <si>
    <t>MEMD730419HJCNRV03</t>
  </si>
  <si>
    <t>OOBL000516HJCSLNA6</t>
  </si>
  <si>
    <t>LEON ALBERTO</t>
  </si>
  <si>
    <t>RAPG850920MJCMLS02</t>
  </si>
  <si>
    <t>GISELA GWENDOLINE</t>
  </si>
  <si>
    <t>MOMB980807MJCRRR04</t>
  </si>
  <si>
    <t>BRENDA VIRIDIANA</t>
  </si>
  <si>
    <t>MAVM981116HJCRNR08</t>
  </si>
  <si>
    <t>ROID910408MMCDTL03</t>
  </si>
  <si>
    <t>ITURBE</t>
  </si>
  <si>
    <t>SACK900612MJCNRR04</t>
  </si>
  <si>
    <t>KAREN ARIZBETH</t>
  </si>
  <si>
    <t>SAAT030409MJCVSNA8</t>
  </si>
  <si>
    <t>TANYA YURYDITZY</t>
  </si>
  <si>
    <t>LEOI811128MZSNRR01</t>
  </si>
  <si>
    <t>IRIS PAULINA</t>
  </si>
  <si>
    <t>GOLF790819HJCNNL01</t>
  </si>
  <si>
    <t>MOBJ860313HJCSCR00</t>
  </si>
  <si>
    <t>GALB931120MJCRBR04</t>
  </si>
  <si>
    <t>BRENDA NOEMI</t>
  </si>
  <si>
    <t>SAMR810529HJCNZC09</t>
  </si>
  <si>
    <t>MOCP900521HJCNSD06</t>
  </si>
  <si>
    <t>PEDRO SIMON</t>
  </si>
  <si>
    <t>AACC971116HJCNHR06</t>
  </si>
  <si>
    <t>CRISTOBAL ALBERTO</t>
  </si>
  <si>
    <t>LOLL800428MJCPPR09</t>
  </si>
  <si>
    <t>AABD990605HJCRRG04</t>
  </si>
  <si>
    <t>VIHA831201MCSZRN07</t>
  </si>
  <si>
    <t>RIPC910514MJCNCN01</t>
  </si>
  <si>
    <t>CINTHYA CAROLINA</t>
  </si>
  <si>
    <t>ZABM690224MDGMNY07</t>
  </si>
  <si>
    <t>MYRNA LORENA</t>
  </si>
  <si>
    <t>MAPR620609HDFRZC04</t>
  </si>
  <si>
    <t>MURA990806MJCXYN04</t>
  </si>
  <si>
    <t>ANGELA NATALY</t>
  </si>
  <si>
    <t>VIGG020530MJCLMRA3</t>
  </si>
  <si>
    <t>DIFA960412MJCZLN00</t>
  </si>
  <si>
    <t>GAGE660107HJCRTR05</t>
  </si>
  <si>
    <t>AIVR590103HJCVNG06</t>
  </si>
  <si>
    <t>J RIGOBERTO</t>
  </si>
  <si>
    <t>MOOP850401HJCNLL06</t>
  </si>
  <si>
    <t>PAULO RICARTHER</t>
  </si>
  <si>
    <t>TOSS020409HJCRLNA1</t>
  </si>
  <si>
    <t>COMK010718MJCRRTA2</t>
  </si>
  <si>
    <t>KATIA ARACELI</t>
  </si>
  <si>
    <t>MAFC950411HJCRRR03</t>
  </si>
  <si>
    <t>HEAR040829HJCRGCA4</t>
  </si>
  <si>
    <t>RICARDO OZIEL</t>
  </si>
  <si>
    <t>ZUGJ700903HJCXRN08</t>
  </si>
  <si>
    <t>GOJF020414HJCNMRA4</t>
  </si>
  <si>
    <t>GOSO890412HJCMTM00</t>
  </si>
  <si>
    <t>VEOM821226HJCRXR09</t>
  </si>
  <si>
    <t>AAAS810709MJCNMR04</t>
  </si>
  <si>
    <t>SARAI</t>
  </si>
  <si>
    <t>GOSF821127HJCMNV05</t>
  </si>
  <si>
    <t>FAVIO</t>
  </si>
  <si>
    <t>FIGC820808HJCGNH06</t>
  </si>
  <si>
    <t>OOCC721023MJCCDR03</t>
  </si>
  <si>
    <t>PARA631125MJCSNL02</t>
  </si>
  <si>
    <t>PASILLAS</t>
  </si>
  <si>
    <t>SAME930327HJCNRM01</t>
  </si>
  <si>
    <t>AOMA911010MJCLRL01</t>
  </si>
  <si>
    <t>VILA741026HDFLNN03</t>
  </si>
  <si>
    <t>FISF900227HJCGNR07</t>
  </si>
  <si>
    <t>AATL760508HJCNRS07</t>
  </si>
  <si>
    <t>BECO940921HJCRDS01</t>
  </si>
  <si>
    <t>OSCAR MATTEAUS</t>
  </si>
  <si>
    <t>MELV800131MJCNMV08</t>
  </si>
  <si>
    <t>VIVIANA ROSALIA</t>
  </si>
  <si>
    <t>MOLA840909HJCRND07</t>
  </si>
  <si>
    <t>LOGR910524MJCPRC02</t>
  </si>
  <si>
    <t>MAFK760618MMNTRR06</t>
  </si>
  <si>
    <t>GAMM850405MJCRRG03</t>
  </si>
  <si>
    <t>GUPS690628HDFRNM00</t>
  </si>
  <si>
    <t>EARB731027MJCSZL00</t>
  </si>
  <si>
    <t>MAGE730318HJCRYD06</t>
  </si>
  <si>
    <t>PEGJ880901MJCLNN02</t>
  </si>
  <si>
    <t>ROMJ760318HJCDNS08</t>
  </si>
  <si>
    <t>AOLG830503MSLLPD03</t>
  </si>
  <si>
    <t>SIAJ020130HJCLGBA7</t>
  </si>
  <si>
    <t>JOB NICOLAS</t>
  </si>
  <si>
    <t>AOHR841003HJCCRM01</t>
  </si>
  <si>
    <t>DODV940228HJCMZC00</t>
  </si>
  <si>
    <t>BASA980626MJCLRN01</t>
  </si>
  <si>
    <t>VAAS000510MJCZGRA5</t>
  </si>
  <si>
    <t>SARAI MONSERRAT</t>
  </si>
  <si>
    <t>FOPT011018MJCLNNA5</t>
  </si>
  <si>
    <t>TANIA BELEN</t>
  </si>
  <si>
    <t>MAMA930912HJCCNB04</t>
  </si>
  <si>
    <t>ABRAHAM YASIR</t>
  </si>
  <si>
    <t>PELM950916MJCRNR07</t>
  </si>
  <si>
    <t>QUBM730508MNTXCY07</t>
  </si>
  <si>
    <t>MYRIAM ELIZABETH</t>
  </si>
  <si>
    <t>RATJ761007HJCMRR03</t>
  </si>
  <si>
    <t>GOAF580812MJCMZL04</t>
  </si>
  <si>
    <t>FELICITAS</t>
  </si>
  <si>
    <t>LEPA660313MDFNVD07</t>
  </si>
  <si>
    <t>AARM831019MZSRMR04</t>
  </si>
  <si>
    <t>SAFG720302MJCNND06</t>
  </si>
  <si>
    <t>PINA920418HJCRSN04</t>
  </si>
  <si>
    <t>ANTONIO SAKAE</t>
  </si>
  <si>
    <t>NISHIMURA</t>
  </si>
  <si>
    <t>GAJN830622MJCRMN00</t>
  </si>
  <si>
    <t>NANCY SUSANA</t>
  </si>
  <si>
    <t>GALA730115HJCLPL00</t>
  </si>
  <si>
    <t>ALFONSO DE JESUS</t>
  </si>
  <si>
    <t>SIAB930801HJCLGR01</t>
  </si>
  <si>
    <t>BRYAN HUMBERTO</t>
  </si>
  <si>
    <t>LOSI770416HJCZMV01</t>
  </si>
  <si>
    <t>SEIMANDI</t>
  </si>
  <si>
    <t>LARE660610HJCRYN06</t>
  </si>
  <si>
    <t>LAREDO</t>
  </si>
  <si>
    <t>TOLO880109HJCRPM05</t>
  </si>
  <si>
    <t>OMAR DAVID</t>
  </si>
  <si>
    <t>LOGK941128MJCPVT09</t>
  </si>
  <si>
    <t>KATIA LIZBETH</t>
  </si>
  <si>
    <t>BAGA721005MJCXDL09</t>
  </si>
  <si>
    <t>ZUSK950502MNTXLT06</t>
  </si>
  <si>
    <t>KATIA GABRIELA</t>
  </si>
  <si>
    <t>CANT830708MJCMRR09</t>
  </si>
  <si>
    <t>JAAA800419HJCSMN08</t>
  </si>
  <si>
    <t>OOVO930221HJCLZS05</t>
  </si>
  <si>
    <t>OSWALDO ISRAEL</t>
  </si>
  <si>
    <t>PACJ790911HJCMMR09</t>
  </si>
  <si>
    <t>PAMPLONA</t>
  </si>
  <si>
    <t>AASE801022HJCLRN07</t>
  </si>
  <si>
    <t>SARABIA</t>
  </si>
  <si>
    <t>NABC960808MJCVRR09</t>
  </si>
  <si>
    <t>CARLA CATALINA</t>
  </si>
  <si>
    <t>TODA870623MJCPLN07</t>
  </si>
  <si>
    <t>FOMJ940601HJCLRN08</t>
  </si>
  <si>
    <t>BURO941024HJCNMM06</t>
  </si>
  <si>
    <t>SAAJ970111HJCLLS09</t>
  </si>
  <si>
    <t>JESUS SALVADOR EMMANUEL</t>
  </si>
  <si>
    <t>HESJ011108MDFRNNA1</t>
  </si>
  <si>
    <t>JENY CASANDRA</t>
  </si>
  <si>
    <t>CAGJ760511HJCRRS03</t>
  </si>
  <si>
    <t>ROCE991020HJCSSD03</t>
  </si>
  <si>
    <t>EDGAR ALONSO</t>
  </si>
  <si>
    <t>MOVI800612HJCNLS04</t>
  </si>
  <si>
    <t>AAPC831126HJCLRS01</t>
  </si>
  <si>
    <t>EOTG661210HJCSSD06</t>
  </si>
  <si>
    <t>NAGA880108MJCVNN09</t>
  </si>
  <si>
    <t>MUOA821116MJCRRN00</t>
  </si>
  <si>
    <t>SAPN860226MJCLRN04</t>
  </si>
  <si>
    <t>PROVINCIA</t>
  </si>
  <si>
    <t>MACA870119HJCRML05</t>
  </si>
  <si>
    <t>GALL800327HJCRPN09</t>
  </si>
  <si>
    <t>LEONARDO SAUL</t>
  </si>
  <si>
    <t>SINV830913MJCRVR04</t>
  </si>
  <si>
    <t>VERONICA JANETTE</t>
  </si>
  <si>
    <t>MEGC060604HJCRTRA5</t>
  </si>
  <si>
    <t>COLABORADOR 3 B</t>
  </si>
  <si>
    <t>CRISTOPHER EMILIANO</t>
  </si>
  <si>
    <t>GUETA</t>
  </si>
  <si>
    <t>AIMA670815MJCVRL08</t>
  </si>
  <si>
    <t>MARIA ALIOSKHA</t>
  </si>
  <si>
    <t>BEMA780613HJCJDN00</t>
  </si>
  <si>
    <t>NAGF820205HJCVNL04</t>
  </si>
  <si>
    <t>AITT830116MJCMRR01</t>
  </si>
  <si>
    <t>TERESA GUADALUPE</t>
  </si>
  <si>
    <t>AMBRIS</t>
  </si>
  <si>
    <t>GUGF930316HJCRNR05</t>
  </si>
  <si>
    <t>CEOD840723MJCRRL07</t>
  </si>
  <si>
    <t>DELMY RUBI</t>
  </si>
  <si>
    <t>OILL790817MJCNNC03</t>
  </si>
  <si>
    <t>RABG700909HJCNRB01</t>
  </si>
  <si>
    <t>GOLS821123HJCNZM02</t>
  </si>
  <si>
    <t>DIPC841219HJCZRR08</t>
  </si>
  <si>
    <t>SAOJ881119HJCNRR01</t>
  </si>
  <si>
    <t>RUNO960531HJCZXS04</t>
  </si>
  <si>
    <t>VALJ751008HSLLZN03</t>
  </si>
  <si>
    <t>COLI791226HSLTPV05</t>
  </si>
  <si>
    <t>GULM990902HJCZMR06</t>
  </si>
  <si>
    <t>RAHF790712HJCMRR02</t>
  </si>
  <si>
    <t>SUPERVISOR DE SISTEMAS</t>
  </si>
  <si>
    <t>GURA990918MJCZMB01</t>
  </si>
  <si>
    <t>ABRIL STEPHANIE</t>
  </si>
  <si>
    <t>COPJ920612HMCRNS01</t>
  </si>
  <si>
    <t>JOSUE MOISES</t>
  </si>
  <si>
    <t>SOTF961022MCMLPR09</t>
  </si>
  <si>
    <t>AAGE761026HJCNNS07</t>
  </si>
  <si>
    <t>EIML730920MJCLLR05</t>
  </si>
  <si>
    <t>DOLJ900530HJCMNN07</t>
  </si>
  <si>
    <t>HEEM700905HJCRSR09</t>
  </si>
  <si>
    <t>MOVH000531HJCNLCA2</t>
  </si>
  <si>
    <t>HECTOR JOSUE</t>
  </si>
  <si>
    <t>NURL961016MJCXMR03</t>
  </si>
  <si>
    <t>TORV770928MPLTMR01</t>
  </si>
  <si>
    <t>TOTOLHUA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</si>
  <si>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</si>
  <si>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</si>
  <si>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</si>
  <si>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</si>
  <si>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</si>
  <si>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</si>
  <si>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</si>
  <si>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</si>
  <si>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</si>
  <si>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</si>
  <si>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</si>
  <si>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</si>
  <si>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</si>
  <si>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</si>
  <si>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</si>
  <si>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</si>
  <si>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</si>
  <si>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</si>
  <si>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</si>
  <si>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</si>
  <si>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</si>
  <si>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</si>
  <si>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</si>
  <si>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</si>
  <si>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</si>
  <si>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</si>
  <si>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</si>
  <si>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</si>
  <si>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</si>
  <si>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</si>
  <si>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</si>
  <si>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</si>
  <si>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</si>
  <si>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</si>
  <si>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</si>
  <si>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</si>
  <si>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</si>
  <si>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</si>
  <si>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</si>
  <si>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</si>
  <si>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</si>
  <si>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</si>
  <si>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</si>
  <si>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</si>
  <si>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</si>
  <si>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</si>
  <si>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</si>
  <si>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</si>
  <si>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</si>
  <si>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</si>
  <si>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</si>
  <si>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</si>
  <si>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</si>
  <si>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</si>
  <si>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</si>
  <si>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</si>
  <si>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</si>
  <si>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</si>
  <si>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</si>
  <si>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</si>
  <si>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</si>
  <si>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</si>
  <si>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</si>
  <si>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</si>
  <si>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</si>
  <si>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</si>
  <si>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</si>
  <si>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</si>
  <si>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</si>
  <si>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</si>
  <si>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</si>
  <si>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</si>
  <si>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</si>
  <si>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</si>
  <si>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</si>
  <si>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</si>
  <si>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</si>
  <si>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</si>
  <si>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</si>
  <si>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</si>
  <si>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</si>
  <si>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</si>
  <si>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</si>
  <si>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</si>
  <si>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</si>
  <si>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</si>
  <si>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</si>
  <si>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</si>
  <si>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</si>
  <si>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</si>
  <si>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</si>
  <si>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</si>
  <si>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</si>
  <si>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</si>
  <si>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</si>
  <si>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</si>
  <si>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</si>
  <si>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</si>
  <si>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1328|5002</t>
  </si>
  <si>
    <t>4726|4875</t>
  </si>
  <si>
    <t>8208|8223</t>
  </si>
  <si>
    <t>1975|4368</t>
  </si>
  <si>
    <t>4535|4538</t>
  </si>
  <si>
    <t>4354|4373</t>
  </si>
  <si>
    <t>1407|1537</t>
  </si>
  <si>
    <t>4442|4782</t>
  </si>
  <si>
    <t>8333|8337</t>
  </si>
  <si>
    <t>1450|1732</t>
  </si>
  <si>
    <t>1350|3889</t>
  </si>
  <si>
    <t>1571|1615</t>
  </si>
  <si>
    <t>2500|3550</t>
  </si>
  <si>
    <t>1469|1610</t>
  </si>
  <si>
    <t>1383|1570</t>
  </si>
  <si>
    <t>7000|7019</t>
  </si>
  <si>
    <t>4537|4586</t>
  </si>
  <si>
    <t>3182|4815</t>
  </si>
  <si>
    <t>4568|4597</t>
  </si>
  <si>
    <t>5020|5302</t>
  </si>
  <si>
    <t>8185|8187</t>
  </si>
  <si>
    <t>6256|6265</t>
  </si>
  <si>
    <t>1442|1449</t>
  </si>
  <si>
    <t>4856|4874</t>
  </si>
  <si>
    <t>2904|2906</t>
  </si>
  <si>
    <t>5030|5363</t>
  </si>
  <si>
    <t>8251|8259</t>
  </si>
  <si>
    <t>1811|1813</t>
  </si>
  <si>
    <t>2456|3583</t>
  </si>
  <si>
    <t>6211|6250</t>
  </si>
  <si>
    <t>3539|4539</t>
  </si>
  <si>
    <t>3135|3156</t>
  </si>
  <si>
    <t>5269|5272</t>
  </si>
  <si>
    <t>4271|4491</t>
  </si>
  <si>
    <t>2982|2986</t>
  </si>
  <si>
    <t>7717|7720</t>
  </si>
  <si>
    <t>aaguilar@guadalajara.gob.mx</t>
  </si>
  <si>
    <t>abby.vaca@guadalajara.gob.mx</t>
  </si>
  <si>
    <t>abel.lorenzo@guadalajara.gob.mx</t>
  </si>
  <si>
    <t>abel.carreon@guadalajara.gob.mx</t>
  </si>
  <si>
    <t>abel.morelos@guadalajara.gob.mx</t>
  </si>
  <si>
    <t>arodriguezg@guadalajara.gob.mx</t>
  </si>
  <si>
    <t>atramirez@guadalajara.gob.mx</t>
  </si>
  <si>
    <t>abigail.vasquez@guadalajara.gob.mx</t>
  </si>
  <si>
    <t>abigail.sevilla@guadalajara.gob.mx</t>
  </si>
  <si>
    <t>abraham.calderon@guadalajara.gob.mx</t>
  </si>
  <si>
    <t>avillasenor@guadalajara.gob.mx</t>
  </si>
  <si>
    <t>amercado@guadalajara.gob.mx</t>
  </si>
  <si>
    <t>aochoal@guadalajara.gob.mx</t>
  </si>
  <si>
    <t>acruz@guadalajara.gob.mx</t>
  </si>
  <si>
    <t>abraham.mendez@guadalajara.gob.mx</t>
  </si>
  <si>
    <t>alarios@guadalajara.gob.mx</t>
  </si>
  <si>
    <t>abraham.maciel@guadalajara.gob.mx</t>
  </si>
  <si>
    <t>afetorres@guadalajara.gob.mx</t>
  </si>
  <si>
    <t>abril.guzman@guadalajara.gob.mx</t>
  </si>
  <si>
    <t>apardo@guadalajara.gob.mx</t>
  </si>
  <si>
    <t>amartin@guadalajara.gob.mx</t>
  </si>
  <si>
    <t>amreyes@guadalajara.gob.mx</t>
  </si>
  <si>
    <t>adela.nieves@guadalajara.gob.mx</t>
  </si>
  <si>
    <t>ashernandez@guadalajara.gob.mx</t>
  </si>
  <si>
    <t>adrian.vargas@guadalajara.gob.mx</t>
  </si>
  <si>
    <t>areal@guadalajara.gob.mx</t>
  </si>
  <si>
    <t>aramireza@guadalajara.gob.mx</t>
  </si>
  <si>
    <t>abotello@guadalajara.gob.mx</t>
  </si>
  <si>
    <t>adrian.huerta@guadalajara.gob.mx</t>
  </si>
  <si>
    <t>aramirezl@guadalajara.gob.mx</t>
  </si>
  <si>
    <t>adriana.nunez@guadalajara.gob.mx</t>
  </si>
  <si>
    <t>adriana.aleman@guadalajara.gob.mx</t>
  </si>
  <si>
    <t>agcasillas@guadalajara.gob.mx</t>
  </si>
  <si>
    <t>amora@guadalajara.gob.mx</t>
  </si>
  <si>
    <t>ascencioh@guadalajara.gob.mx</t>
  </si>
  <si>
    <t>adguerrero@guadalajara.gob.mx</t>
  </si>
  <si>
    <t>abernalg@guadalajara.gob.mx</t>
  </si>
  <si>
    <t>acristiani@guadalajara.gob.mx</t>
  </si>
  <si>
    <t>aleon@guadalajara.gob.mx</t>
  </si>
  <si>
    <t>areyesa@guadalajara.gob.mx</t>
  </si>
  <si>
    <t>adiazse@guadalajara.gob.mx</t>
  </si>
  <si>
    <t>adriana.rodriguez@guadalajara.gob.mx</t>
  </si>
  <si>
    <t>acruzm@guadalajara.gob.mx</t>
  </si>
  <si>
    <t>adriana.espinoza@guadalajara.gob.mx</t>
  </si>
  <si>
    <t>adriana.guevara@guadalajara.gob.mx</t>
  </si>
  <si>
    <t>alhernandez@guadalajara.gob.mx</t>
  </si>
  <si>
    <t>adelcastillo@guadalajara.gob.mx</t>
  </si>
  <si>
    <t>anava@guadalajara.gob.mx</t>
  </si>
  <si>
    <t>adriana.jimenez@guadalajara.gob.mx</t>
  </si>
  <si>
    <t>aguerrero@guadalajara.gob.mx</t>
  </si>
  <si>
    <t>ahtziri.hernandez@guadalajara.gob.mx</t>
  </si>
  <si>
    <t>aida.camacho@guadalajara.gob.mx</t>
  </si>
  <si>
    <t>ayramirez@guadalajara.gob.mx</t>
  </si>
  <si>
    <t>aidee.padilla@guadalajara.gob.mx</t>
  </si>
  <si>
    <t>alain.preciado@guadalajara.gob.mx</t>
  </si>
  <si>
    <t>arzatec@guadalajara.gob.mx</t>
  </si>
  <si>
    <t>alan.aguilar@guadalajara.gob.mx</t>
  </si>
  <si>
    <t>alan.zermeno@guadalajara.gob.mx</t>
  </si>
  <si>
    <t>avalencia@guadalajara.gob.mx</t>
  </si>
  <si>
    <t>alan.barajas@guadalajara.gob.mx</t>
  </si>
  <si>
    <t>alan.cardenas@guadalajara.gob.mx</t>
  </si>
  <si>
    <t>agdiosdado@guadalajara.gob.mx</t>
  </si>
  <si>
    <t>ajcarrillo@guadalajara.gob.mx</t>
  </si>
  <si>
    <t>alba.vaca@guadalajara.gob.mx</t>
  </si>
  <si>
    <t>azunigar@guadalajara.gob.mx</t>
  </si>
  <si>
    <t>alberto.garcia@guadalajara.gob.mx</t>
  </si>
  <si>
    <t>atrigo@guadalajara.gob.mx</t>
  </si>
  <si>
    <t>alberto.reynoso@guadalajara.gob.mx</t>
  </si>
  <si>
    <t>alberto.espinosa@guadalajara.gob.mx</t>
  </si>
  <si>
    <t>abriseno@guadalajara.gob.mx</t>
  </si>
  <si>
    <t>aldo.plata@guadalajara.gob.mx</t>
  </si>
  <si>
    <t>amonraz@guadalajara.gob.mx</t>
  </si>
  <si>
    <t>aldo.leon@guadalajara.gob.mx</t>
  </si>
  <si>
    <t>aldo.leonardo@guadalajara.gob.mx</t>
  </si>
  <si>
    <t>aldo.aguilar@guadalajara.gob.mx</t>
  </si>
  <si>
    <t>aldo.juarez@guadalajara.gob.mx</t>
  </si>
  <si>
    <t>aalvarezh@guadalajara.gob.mx</t>
  </si>
  <si>
    <t>alejandra.laramaciel@guadalajara.gob.mx</t>
  </si>
  <si>
    <t>aorozcoe@guadalajara.gob.mx</t>
  </si>
  <si>
    <t>aalonsom@guadalajara.gob.mx</t>
  </si>
  <si>
    <t>avelazquez@guadalajara.gob.mx</t>
  </si>
  <si>
    <t>adavalos@guadalajara.gob.mx</t>
  </si>
  <si>
    <t>alejandra.garcia@guadalajara.gob.mx</t>
  </si>
  <si>
    <t>asantoyo@guadalajara.gob.mx</t>
  </si>
  <si>
    <t>abogaring@guadalajara.gob.mx</t>
  </si>
  <si>
    <t>azertuche@guadalajara.gob.mx</t>
  </si>
  <si>
    <t>achavez@guadalajara.gob.mx</t>
  </si>
  <si>
    <t>aesparzag@guadalajara.gob.mx</t>
  </si>
  <si>
    <t>alejandra.hernandez@guadalajara.gob.mx</t>
  </si>
  <si>
    <t>alvilla@guadalajara.gob.mx</t>
  </si>
  <si>
    <t>alejandra.murillo@guadalajara.gob.mx</t>
  </si>
  <si>
    <t>amaturano@guadalajara.gob.mx</t>
  </si>
  <si>
    <t>alejandra.lara@guadalajara.gob.mx</t>
  </si>
  <si>
    <t>alejandro.arevalo@guadalajara.gob.mx</t>
  </si>
  <si>
    <t>alejandro.zepeda@guadalajara.gob.mx</t>
  </si>
  <si>
    <t>alejandro.cordero@guadalajara.gob.mx</t>
  </si>
  <si>
    <t>ainiguezv@guadalajara.gob.mx</t>
  </si>
  <si>
    <t>agarciap@guadalajara.gob.mx</t>
  </si>
  <si>
    <t>alejandro.ruiz@guadalajara.gob.mx</t>
  </si>
  <si>
    <t>alejandro.venegas@guadalajara.gob.mx</t>
  </si>
  <si>
    <t>adiazs@guadalajara.gob.mx</t>
  </si>
  <si>
    <t>agutierrez@guadalajara.gob.mx</t>
  </si>
  <si>
    <t>asantiago@guadalajara.gob.mx</t>
  </si>
  <si>
    <t>apalacios@guadalajara.gob.mx</t>
  </si>
  <si>
    <t>aespinoza@guadalajara.gob.mx</t>
  </si>
  <si>
    <t>alejandro.lomelin@guadalajara.gob.mx</t>
  </si>
  <si>
    <t>admendoza@guadalajara.gob.mx</t>
  </si>
  <si>
    <t>ajoaquin@guadalajara.gob.mx</t>
  </si>
  <si>
    <t>alejandro.pena@guadalajara.gob.mx</t>
  </si>
  <si>
    <t>asleandro@guadalajara.gob.mx</t>
  </si>
  <si>
    <t>alesi.alvarez@guadalajara.gob.mx</t>
  </si>
  <si>
    <t>ahzamora@guadalajara.gob.mx</t>
  </si>
  <si>
    <t>alexa.castro@guadalajara.gob.mx</t>
  </si>
  <si>
    <t>amhernandezm@guadalajara.gob.mx</t>
  </si>
  <si>
    <t>alexis.reynaga@guadalajara.gob.mx</t>
  </si>
  <si>
    <t>agomezr@guadalajara.gob.mx</t>
  </si>
  <si>
    <t>aamezquita@guadalajara.gob.mx</t>
  </si>
  <si>
    <t>achavezp@guadalajara.gob.mx</t>
  </si>
  <si>
    <t>alfonso.delapena@guadalajara.gob.mx</t>
  </si>
  <si>
    <t>aabundis@guadalajara.gob.mx</t>
  </si>
  <si>
    <t>alfredo.padilla@guadalajara.gob.mx</t>
  </si>
  <si>
    <t>aescoto@guadalajara.gob.mx</t>
  </si>
  <si>
    <t>arojasm@guadalajara.gob.mx</t>
  </si>
  <si>
    <t>agutierrezma@guadalajara.gob.mx</t>
  </si>
  <si>
    <t>aestrada@guadalajara.gob.mx</t>
  </si>
  <si>
    <t>agutierrezb@guadalajara.gob.mx</t>
  </si>
  <si>
    <t>alicia.gomez@guadalajara.gob.mx</t>
  </si>
  <si>
    <t>alicia.castro@guadalajara.gob.mx</t>
  </si>
  <si>
    <t>aaguirre@guadalajara.gob.mx</t>
  </si>
  <si>
    <t>alina.cacho@guadalajara.gob.mx</t>
  </si>
  <si>
    <t>asmartinez@guadalajara.gob.mx</t>
  </si>
  <si>
    <t>acardona@guadalajara.gob.mx</t>
  </si>
  <si>
    <t>aavazquez@guadalajara.gob.mx</t>
  </si>
  <si>
    <t>aanila@guadalajara.gob.mx</t>
  </si>
  <si>
    <t>alma.pasillas@guadalajara.gob.mx</t>
  </si>
  <si>
    <t>acramirez@guadalajara.gob.mx</t>
  </si>
  <si>
    <t>acgarciag@guadalajara.gob.mx</t>
  </si>
  <si>
    <t>aobledo@guadalajara.gob.mx</t>
  </si>
  <si>
    <t>adarteaga@guadalajara.gob.mx</t>
  </si>
  <si>
    <t>aagraz@guadalajara.gob.mx</t>
  </si>
  <si>
    <t>aigarcia@guadalajara.gob.mx</t>
  </si>
  <si>
    <t>ajzepeda@guadalajara.gob.mx</t>
  </si>
  <si>
    <t>ajromo@guadalajara.gob.mx</t>
  </si>
  <si>
    <t>aortega@guadalajara.gob.mx</t>
  </si>
  <si>
    <t>amgonzalez@guadalajara.gob.mx</t>
  </si>
  <si>
    <t>amramirez@guadalajara.gob.mx</t>
  </si>
  <si>
    <t>alma.camacho@guadalajara.gob.mx</t>
  </si>
  <si>
    <t>arlopez@guadalajara.gob.mx</t>
  </si>
  <si>
    <t>alma.gabrielli@guadalajara.gob.mx</t>
  </si>
  <si>
    <t>aslopez@guadalajara.gob.mx</t>
  </si>
  <si>
    <t>aorozcoc@guadalajara.gob.mx</t>
  </si>
  <si>
    <t>alondra.torres@guadalajara.gob.mx</t>
  </si>
  <si>
    <t>alondra.medina@guadalajara.gob.mx</t>
  </si>
  <si>
    <t>alondra.gutierrezl@guadalajara.gob.mx</t>
  </si>
  <si>
    <t>alondra.ibarra@guadalajara.gob.mx</t>
  </si>
  <si>
    <t>alondra.martinez@guadalajara.gob.mx</t>
  </si>
  <si>
    <t>agestrada@guadalajara.gob.mx</t>
  </si>
  <si>
    <t>ammena@guadalajara.gob.mx</t>
  </si>
  <si>
    <t>alvaro.gaitan@guadalajara.gob.mx</t>
  </si>
  <si>
    <t>alvaro.martinez@guadalajara.gob.mx</t>
  </si>
  <si>
    <t>alvaro.gonzalez@guadalajara.gob.mx</t>
  </si>
  <si>
    <t>agdiaz@guadalajara.gob.mx</t>
  </si>
  <si>
    <t>alvaro.prado@guadalajara.gob.mx</t>
  </si>
  <si>
    <t>alvaro.ramirez@guadalajara.gob.mx</t>
  </si>
  <si>
    <t>aplata@guadalajara.gob.mx</t>
  </si>
  <si>
    <t>ambar.guzman@guadalajara.gob.mx</t>
  </si>
  <si>
    <t>aperezm@guadalajara.gob.mx</t>
  </si>
  <si>
    <t>amgonzalezv@guadalajara.gob.mx</t>
  </si>
  <si>
    <t>aaclark@guadalajara.gob.mx</t>
  </si>
  <si>
    <t>airivera@guadalajara.gob.mx</t>
  </si>
  <si>
    <t>ajcortes@guadalajara.gob.mx</t>
  </si>
  <si>
    <t>ana.mariscal@guadalajara.gob.mx</t>
  </si>
  <si>
    <t>ajimenezc@guadalajara.gob.mx</t>
  </si>
  <si>
    <t>ana.rodriguez@guadalajara.gob.mx</t>
  </si>
  <si>
    <t>abgomez@guadalajara.gob.mx</t>
  </si>
  <si>
    <t>abaguirre@guadalajara.gob.mx</t>
  </si>
  <si>
    <t>abjaramillo@guadalajara.gob.mx</t>
  </si>
  <si>
    <t>abgonzalez@guadalajara.gob.mx</t>
  </si>
  <si>
    <t>brodriguez@guadalajara.gob.mx</t>
  </si>
  <si>
    <t>abplascencia@guadalajara.gob.mx</t>
  </si>
  <si>
    <t>abasulto@guadalajara.gob.mx</t>
  </si>
  <si>
    <t>ana.sosa@guadalajara.gob.mx</t>
  </si>
  <si>
    <t>ana.sanchez@guadalajara.gob.mx</t>
  </si>
  <si>
    <t>aerios@guadalajara.gob.mx</t>
  </si>
  <si>
    <t>ana.hernandez@guadalajara.gob.mx</t>
  </si>
  <si>
    <t>ana.silva@guadalajara.gob.mx</t>
  </si>
  <si>
    <t>afhernandez@guadalajara.gob.mx</t>
  </si>
  <si>
    <t>ana.torres@guadalajara.gob.mx</t>
  </si>
  <si>
    <t>agandalon@guadalajara.gob.mx</t>
  </si>
  <si>
    <t>agrobles@guadalajara.gob.mx</t>
  </si>
  <si>
    <t>ana.jimenez@guadalajara.gob.mx</t>
  </si>
  <si>
    <t>agcovarrubias@guadalajara.gob.mx</t>
  </si>
  <si>
    <t>ana.robles@guadalajara.gob.mx</t>
  </si>
  <si>
    <t>aisiordia@guadalajara.gob.mx</t>
  </si>
  <si>
    <t>aicalderon@guadalajara.gob.mx</t>
  </si>
  <si>
    <t>ana.alvarez@guadalajara.gob.mx</t>
  </si>
  <si>
    <t>alopezr@guadalajara.gob.mx</t>
  </si>
  <si>
    <t>ajchavez@guadalajara.gob.mx</t>
  </si>
  <si>
    <t>ana.luna@guadalajara.gob.mx</t>
  </si>
  <si>
    <t>ana.arceo@guadalajara.gob.mx</t>
  </si>
  <si>
    <t>kgonzalez@guadalajara.gob.mx</t>
  </si>
  <si>
    <t>ana.cruz@guadalajara.gob.mx</t>
  </si>
  <si>
    <t>ana.ortega@guadalajara.gob.mx</t>
  </si>
  <si>
    <t>ana.ruiz@guadalajara.gob.mx</t>
  </si>
  <si>
    <t>ana.quintero@guadalajara.gob.mx</t>
  </si>
  <si>
    <t>amorales@guadalajara.gob.mx</t>
  </si>
  <si>
    <t>ana.morelos@guadalajara.gob.mx</t>
  </si>
  <si>
    <t>ana.diaz@guadalajara.gob.mx</t>
  </si>
  <si>
    <t>amrodriguezc@guadalajara.gob.mx</t>
  </si>
  <si>
    <t>ana.coronado@guadalajara.gob.mx</t>
  </si>
  <si>
    <t>ana.perezd@guadalajara.gob.mx</t>
  </si>
  <si>
    <t>amolina@guadalajara.gob.mx</t>
  </si>
  <si>
    <t>amaceves@guadalajara.gob.mx</t>
  </si>
  <si>
    <t>anmurillo@guadalajara.gob.mx</t>
  </si>
  <si>
    <t>amelvira@guadalajara.gob.mx</t>
  </si>
  <si>
    <t>amlopez@guadalajara.gob.mx</t>
  </si>
  <si>
    <t>amcanisales@guadalajara.gob.mx</t>
  </si>
  <si>
    <t>ana.guijarro@guadalajara.gob.mx</t>
  </si>
  <si>
    <t>amhernandeza@guadalajara.gob.mx</t>
  </si>
  <si>
    <t>amvalentin@guadalajara.gob.mx</t>
  </si>
  <si>
    <t>ana.perez@guadalajara.gob.mx</t>
  </si>
  <si>
    <t>apjimenez@guadalajara.gob.mx</t>
  </si>
  <si>
    <t>arbernal@guadalajara.gob.mx</t>
  </si>
  <si>
    <t>aromo@guadalajara.gob.mx</t>
  </si>
  <si>
    <t>arpantoja@guadalajara.gob.mx</t>
  </si>
  <si>
    <t>ana.hernandezr@guadalajara.gob.mx</t>
  </si>
  <si>
    <t>acortes@guadalajara.gob.mx</t>
  </si>
  <si>
    <t>ana.lopez@guadalajara.gob.mx</t>
  </si>
  <si>
    <t>atorresm@guadalajara.gob.mx</t>
  </si>
  <si>
    <t>aesparzas@guadalajara.gob.mx</t>
  </si>
  <si>
    <t>adeleon@guadalajara.gob.mx</t>
  </si>
  <si>
    <t>anasarahi.aceves@guadalajara.gob.mx</t>
  </si>
  <si>
    <t>andrea.torres@guadalajara.gob.mx</t>
  </si>
  <si>
    <t>andrea.jimenez@guadalajara.gob.mx</t>
  </si>
  <si>
    <t>andrea.baltazar@guadalajara.gob.mx</t>
  </si>
  <si>
    <t>andrea.silva@guadalajara.gob.mx</t>
  </si>
  <si>
    <t>aibarra@guadalajara.gob.mx</t>
  </si>
  <si>
    <t>andrea.rodriguez@guadalajara.gob.mx</t>
  </si>
  <si>
    <t>achipres@guadalajara.gob.mx</t>
  </si>
  <si>
    <t>agoviedo@guadalajara.gob.mx</t>
  </si>
  <si>
    <t>ajandrade@guadalajara.gob.mx</t>
  </si>
  <si>
    <t>andrea.huizar@guadalajara.gob.mx</t>
  </si>
  <si>
    <t>ammunoz@guadalajara.gob.mx</t>
  </si>
  <si>
    <t>amsanchez@guadalajara.gob.mx</t>
  </si>
  <si>
    <t>ammurguia@guadalajara.gob.mx</t>
  </si>
  <si>
    <t>ancarrillo@guadalajara.gob.mx</t>
  </si>
  <si>
    <t>andrea.oropeza@guadalajara.gob.mx</t>
  </si>
  <si>
    <t>avillanueval@guadalajara.gob.mx</t>
  </si>
  <si>
    <t>andres.loreto@guadalajara.gob.mx</t>
  </si>
  <si>
    <t>agomezt@guadalajara.gob.mx</t>
  </si>
  <si>
    <t>alariose@guadalajara.gob.mx</t>
  </si>
  <si>
    <t>aaranda@guadalajara.gob.mx</t>
  </si>
  <si>
    <t>andrik.esperanza@guadalajara.gob.mx</t>
  </si>
  <si>
    <t>angel.jauregui@guadalajara.gob.mx</t>
  </si>
  <si>
    <t>acfarias@guadalajara.gob.mx</t>
  </si>
  <si>
    <t>adhernandez@guadalajara.gob.mx</t>
  </si>
  <si>
    <t>aemejia@guadalajara.gob.mx</t>
  </si>
  <si>
    <t>angel.aguayo@guadalajara.gob.mx</t>
  </si>
  <si>
    <t>aimartinez@guadalajara.gob.mx</t>
  </si>
  <si>
    <t>angel.velasco@guadalajara.gob.mx</t>
  </si>
  <si>
    <t>angel.berlanga@guadalajara.gob.mx</t>
  </si>
  <si>
    <t>argarcia@guadalajara.gob.mx</t>
  </si>
  <si>
    <t>angel.terriquez@guadalajara.gob.mx</t>
  </si>
  <si>
    <t>angela.zavala@guadalajara.gob.mx</t>
  </si>
  <si>
    <t>angela.munoz@guadalajara.gob.mx</t>
  </si>
  <si>
    <t>angela.garcia@guadalajara.gob.mx</t>
  </si>
  <si>
    <t>angela.fernandez@guadalajara.gob.mx</t>
  </si>
  <si>
    <t>avromero@guadalajara.gob.mx</t>
  </si>
  <si>
    <t>angeles.velasco@guadalajara.gob.mx</t>
  </si>
  <si>
    <t>angeles.garcia@guadalajara.gob.mx</t>
  </si>
  <si>
    <t>aaraujo@guadalajara.gob.mx</t>
  </si>
  <si>
    <t>abuendia@guadalajara.gob.mx</t>
  </si>
  <si>
    <t>agonzalezpa@guadalajara.gob.mx</t>
  </si>
  <si>
    <t>agcisneros@guadalajara.gob.mx</t>
  </si>
  <si>
    <t>aiorozco@guadalajara.gob.mx</t>
  </si>
  <si>
    <t>aavinag@guadalajara.gob.mx</t>
  </si>
  <si>
    <t>anna.perez@guadalajara.gob.mx</t>
  </si>
  <si>
    <t>aleyva@guadalajara.gob.mx</t>
  </si>
  <si>
    <t>auribe@guadalajara.gob.mx</t>
  </si>
  <si>
    <t>antonio.guerra@guadalajara.gob.mx</t>
  </si>
  <si>
    <t>agallegos@guadalajara.gob.mx</t>
  </si>
  <si>
    <t>amancilla@guadalajara.gob.mx</t>
  </si>
  <si>
    <t>antonio.jasso@guadalajara.gob.mx</t>
  </si>
  <si>
    <t>achavezn@guadalajara.gob.mx</t>
  </si>
  <si>
    <t>aaorozco@guadalajara.gob.mx</t>
  </si>
  <si>
    <t>antonio.chavez@guadalajara.gob.mx</t>
  </si>
  <si>
    <t>antonio.prieto@guadalajara.gob.mx</t>
  </si>
  <si>
    <t>antonio.ceron@guadalajara.gob.mx</t>
  </si>
  <si>
    <t>amurilloe@guadalajara.gob.mx</t>
  </si>
  <si>
    <t>agutierrezm@guadalajara.gob.mx</t>
  </si>
  <si>
    <t>avalenzuela@guadalajara.gob.mx</t>
  </si>
  <si>
    <t>avalenciam@guadalajara.gob.mx</t>
  </si>
  <si>
    <t>asalazarv@guadalajara.gob.mx</t>
  </si>
  <si>
    <t>abperez@guadalajara.gob.mx</t>
  </si>
  <si>
    <t>arbelly.gomez@guadalajara.gob.mx</t>
  </si>
  <si>
    <t>areli.godina@guadalajara.gob.mx</t>
  </si>
  <si>
    <t>acastanedah@guadalajara.gob.mx</t>
  </si>
  <si>
    <t>aeavila@guadalajara.gob.mx</t>
  </si>
  <si>
    <t>ahughes@guadalajara.gob.mx</t>
  </si>
  <si>
    <t>asgutierrez@guadalajara.gob.mx</t>
  </si>
  <si>
    <t>arvazquez@guadalajara.gob.mx</t>
  </si>
  <si>
    <t>ajcorvera@guadalajara.gob.mx</t>
  </si>
  <si>
    <t>agonzalezd@guadalajara.gob.mx</t>
  </si>
  <si>
    <t>arlette.lamas@guadalajara.gob.mx</t>
  </si>
  <si>
    <t>armando.prudencio@guadalajara.gob.mx</t>
  </si>
  <si>
    <t>anunez@guadalajara.gob.mx</t>
  </si>
  <si>
    <t>armando.dedios@guadalajara.gob.mx</t>
  </si>
  <si>
    <t>agarciah@guadalajara.gob.mx</t>
  </si>
  <si>
    <t>aaguilara@guadalajara.gob.mx</t>
  </si>
  <si>
    <t>armando.lopez@guadalajara.gob.mx</t>
  </si>
  <si>
    <t>armando.ortega@guadalajara.gob.mx</t>
  </si>
  <si>
    <t>agvazquez@guadalajara.gob.mx</t>
  </si>
  <si>
    <t>arlopezc@guadalajara.gob.mx</t>
  </si>
  <si>
    <t>abrionesa@guadalajara.gob.mx</t>
  </si>
  <si>
    <t>arturo.cervantes@guadalajara.gob.mx</t>
  </si>
  <si>
    <t>arodriguezm@guadalajara.gob.mx</t>
  </si>
  <si>
    <t>agodoy@guadalajara.gob.mx</t>
  </si>
  <si>
    <t>amichel@guadalajara.gob.mx</t>
  </si>
  <si>
    <t>arturo.lopez@guadalajara.gob.mx</t>
  </si>
  <si>
    <t>arturo.gonzalez@guadalajara.gob.mx</t>
  </si>
  <si>
    <t>arosalesc@guadalajara.gob.mx</t>
  </si>
  <si>
    <t>aservin@guadalajara.gob.mx</t>
  </si>
  <si>
    <t>arturo.perez@guadalajara.gob.mx</t>
  </si>
  <si>
    <t>avaldivia@guadalajara.gob.mx</t>
  </si>
  <si>
    <t>aascencio@guadalajara.gob.mx</t>
  </si>
  <si>
    <t>ajflores@guadalajara.gob.mx</t>
  </si>
  <si>
    <t>arturo.reta@guadalajara.gob.mx</t>
  </si>
  <si>
    <t>ataguilar@guadalajara.gob.mx</t>
  </si>
  <si>
    <t>aalcantar@guadalajara.gob.mx</t>
  </si>
  <si>
    <t>asareel.mata@guadalajara.gob.mx</t>
  </si>
  <si>
    <t>aquintanares@guadalajara.gob.mx</t>
  </si>
  <si>
    <t>alicona@guadalajara.gob.mx</t>
  </si>
  <si>
    <t>astrid.garcia@guadalajara.gob.mx</t>
  </si>
  <si>
    <t>aenaranjo@guadalajara.gob.mx</t>
  </si>
  <si>
    <t>aurora.preciado@guadalajara.gob.mx</t>
  </si>
  <si>
    <t>yorea@guadalajara.gob.mx</t>
  </si>
  <si>
    <t>axel.sanchez@guadalajara.gob.mx</t>
  </si>
  <si>
    <t>afgonzalez@guadalajara.gob.mx</t>
  </si>
  <si>
    <t>aegonzalez@guadalajara.gob.mx</t>
  </si>
  <si>
    <t>bvargas@guadalajara.gob.mx</t>
  </si>
  <si>
    <t>bjgodinez@guadalajara.gob.mx</t>
  </si>
  <si>
    <t>begarciac@guadalajara.gob.mx</t>
  </si>
  <si>
    <t>brodriguezr@guadalajara.gob.mx</t>
  </si>
  <si>
    <t>beatriz.gonzalez@guadalajara.gob.mx</t>
  </si>
  <si>
    <t>bperezg@guadalajara.gob.mx</t>
  </si>
  <si>
    <t>beatriz.rodriguez@guadalajara.gob.mx</t>
  </si>
  <si>
    <t>bacasillas@guadalajara.gob.mx</t>
  </si>
  <si>
    <t>beatriz.gutierrez@guadalajara.gob.mx</t>
  </si>
  <si>
    <t>bmontes@guadalajara.gob.mx</t>
  </si>
  <si>
    <t>beatriz.quiroz@guadalajara.gob.mx</t>
  </si>
  <si>
    <t>elopez@guadalajara.gob.mx</t>
  </si>
  <si>
    <t>beatriz.duran@guadalajara.gob.mx</t>
  </si>
  <si>
    <t>barreola@guadalajara.gob.mx</t>
  </si>
  <si>
    <t>belinda.barajas@guadalajara.gob.mx</t>
  </si>
  <si>
    <t>bcoronado@guadalajara.gob.mx</t>
  </si>
  <si>
    <t>benjamin.jimenez@guadalajara.gob.mx</t>
  </si>
  <si>
    <t>besqueda@guadalajara.gob.mx</t>
  </si>
  <si>
    <t>bsaldana@guadalajara.gob.mx</t>
  </si>
  <si>
    <t>beramirezd@guadalajara.gob.mx</t>
  </si>
  <si>
    <t>bhipolito@guadalajara.gob.mx</t>
  </si>
  <si>
    <t>btrujillo@guadalajara.gob.mx</t>
  </si>
  <si>
    <t>bernardo.fernandez@guadalajara.gob.mx</t>
  </si>
  <si>
    <t>bhernandezg@guadalajara.gob.mx</t>
  </si>
  <si>
    <t>bhernandez@guadalajara.gob.mx</t>
  </si>
  <si>
    <t>arosasm@guadalajara.gob.mx</t>
  </si>
  <si>
    <t>bdeleon@guadalajara.gob.mx</t>
  </si>
  <si>
    <t>bernardo.ramirez@guadalajara.gob.mx</t>
  </si>
  <si>
    <t>bertha.delgado@guadalajara.gob.mx</t>
  </si>
  <si>
    <t>bavaldez@guadalajara.gob.mx</t>
  </si>
  <si>
    <t>baochoa@guadalajara.gob.mx</t>
  </si>
  <si>
    <t>babriseno@guadalajara.gob.mx</t>
  </si>
  <si>
    <t>bpalos@guadalajara.gob.mx</t>
  </si>
  <si>
    <t>bgramos@guadalajara.gob.mx</t>
  </si>
  <si>
    <t>bchavez@guadalajara.gob.mx</t>
  </si>
  <si>
    <t>betsaida.flores@guadalajara.gob.mx</t>
  </si>
  <si>
    <t>bhalcantara@guadalajara.gob.mx</t>
  </si>
  <si>
    <t>btapia@guadalajara.gob.mx</t>
  </si>
  <si>
    <t>bvillalobos@guadalajara.gob.mx</t>
  </si>
  <si>
    <t>bsanchez@guadalajara.gob.mx</t>
  </si>
  <si>
    <t>blanca.naranjo@guadalajara.gob.mx</t>
  </si>
  <si>
    <t>bbobadilla@guadalajara.gob.mx</t>
  </si>
  <si>
    <t>bcgonzalez@guadalajara.gob.mx</t>
  </si>
  <si>
    <t>blanca.viveros@guadalajara.gob.mx</t>
  </si>
  <si>
    <t>bestrada@guadalajara.gob.mx</t>
  </si>
  <si>
    <t>begonzalez@guadalajara.gob.mx</t>
  </si>
  <si>
    <t>bevaldez@guadalajara.gob.mx</t>
  </si>
  <si>
    <t>bgplascencia@guadalajara.gob.mx</t>
  </si>
  <si>
    <t>blanca.avalos@guadalajara.gob.mx</t>
  </si>
  <si>
    <t>birodriguez@guadalajara.gob.mx</t>
  </si>
  <si>
    <t>blanca.ramirez@guadalajara.gob.mx</t>
  </si>
  <si>
    <t>bmcovarrubias@guadalajara.gob.mx</t>
  </si>
  <si>
    <t>bmedrano@guadalajara.gob.mx</t>
  </si>
  <si>
    <t>bcomi@guadalajara.gob.mx</t>
  </si>
  <si>
    <t>braian.cerda@guadalajara.gob.mx</t>
  </si>
  <si>
    <t>braulio.gomez@guadalajara.gob.mx</t>
  </si>
  <si>
    <t>brayan.martin@guadalajara.gob.mx</t>
  </si>
  <si>
    <t>bsanchezm@guadalajara.gob.mx</t>
  </si>
  <si>
    <t>brenda.martinez@guadalajara.gob.mx</t>
  </si>
  <si>
    <t>brenda.nunez@guadalajara.gob.mx</t>
  </si>
  <si>
    <t>baloza@guadalajara.gob.mx</t>
  </si>
  <si>
    <t>brenda.salazar@guadalajara.gob.mx</t>
  </si>
  <si>
    <t>bchernandez@guadalajara.gob.mx</t>
  </si>
  <si>
    <t>brito@guadalajara.gob.mx</t>
  </si>
  <si>
    <t>beramirez@guadalajara.gob.mx</t>
  </si>
  <si>
    <t>brenda.reynoso@guadalajara.gob.mx</t>
  </si>
  <si>
    <t>brenda.luna@guadalajara.gob.mx</t>
  </si>
  <si>
    <t>brenda.razo@guadalajara.gob.mx</t>
  </si>
  <si>
    <t>bjramirez@guadalajara.gob.mx</t>
  </si>
  <si>
    <t>balatorre@guadalajara.gob.mx</t>
  </si>
  <si>
    <t>bmorozco@guadalajara.gob.mx</t>
  </si>
  <si>
    <t>brenda.barron@guadalajara.gob.mx</t>
  </si>
  <si>
    <t>bmzermeno@guadalajara.gob.mx</t>
  </si>
  <si>
    <t>bmhernandez@guadalajara.gob.mx</t>
  </si>
  <si>
    <t>brenda.garcia@guadalajara.gob.mx</t>
  </si>
  <si>
    <t>bzorozco@guadalajara.gob.mx</t>
  </si>
  <si>
    <t>brian.marquez@guadalajara.gob.mx</t>
  </si>
  <si>
    <t>bridget.serna@guadalajara.gob.mx</t>
  </si>
  <si>
    <t>brigitte.reyes@guadalajara.gob.mx</t>
  </si>
  <si>
    <t>bsmartinez@guadalajara.gob.mx</t>
  </si>
  <si>
    <t>bramos@guadalajara.gob.mx</t>
  </si>
  <si>
    <t>bihernandez@guadalajara.gob.mx</t>
  </si>
  <si>
    <t>carely.guzman@guadalajara.gob.mx</t>
  </si>
  <si>
    <t>carla.nava@guadalajara.gob.mx</t>
  </si>
  <si>
    <t>celias@guadalajara.gob.mx</t>
  </si>
  <si>
    <t>cvalverde@guadalajara.gob.mx</t>
  </si>
  <si>
    <t>cvillareal@guadalajara.gob.mx</t>
  </si>
  <si>
    <t>calcantar@guadalajara.gob.mx</t>
  </si>
  <si>
    <t>carlos.ontiveros@guadalajara.gob.mx</t>
  </si>
  <si>
    <t>creyes@guadalajara.gob.mx</t>
  </si>
  <si>
    <t>cagomez@guadalajara.gob.mx</t>
  </si>
  <si>
    <t>clopezu@guadalajara.gob.mx</t>
  </si>
  <si>
    <t>carlos.patino@guadalajara.gob.mx</t>
  </si>
  <si>
    <t>carlos.ramirez@guadalajara.gob.mx</t>
  </si>
  <si>
    <t>careyes@guadalajara.gob.mx</t>
  </si>
  <si>
    <t>catintos@guadalajara.gob.mx</t>
  </si>
  <si>
    <t>camendivil@guadalajara.gob.mx</t>
  </si>
  <si>
    <t>carlos.gonzalez@guadalajara.gob.mx</t>
  </si>
  <si>
    <t>carlos.zarate@guadalajara.gob.mx</t>
  </si>
  <si>
    <t>caorozco@guadalajara.gob.mx</t>
  </si>
  <si>
    <t>carlos.orquiz@guadalajara.gob.mx</t>
  </si>
  <si>
    <t>carlos.chipres@guadalajara.gob.mx</t>
  </si>
  <si>
    <t>calvarez@guadalajara.gob.mx</t>
  </si>
  <si>
    <t>cacosta@guadalajara.gob.mx</t>
  </si>
  <si>
    <t>carlos.ruizesparza@guadalajara.gob.mx</t>
  </si>
  <si>
    <t>calara@guadalajara.gob.mx</t>
  </si>
  <si>
    <t>casotelo@guadalajara.gob.mx</t>
  </si>
  <si>
    <t>dario.diaz@guadalajara.gob.mx</t>
  </si>
  <si>
    <t>cdvera@guadalajara.gob.mx</t>
  </si>
  <si>
    <t>cjferral@guadalajara.gob.mx</t>
  </si>
  <si>
    <t>carlos.rueda@guadalajara.gob.mx</t>
  </si>
  <si>
    <t>carlos.lopez@guadalajara.gob.mx</t>
  </si>
  <si>
    <t>carlos.bellozo@guadalajara.gob.mx</t>
  </si>
  <si>
    <t>cgarciac@guadalajara.gob.mx</t>
  </si>
  <si>
    <t>carlos.vazquez@guadalajara.gob.mx</t>
  </si>
  <si>
    <t>carlos.gonzalezc@guadalajara.gob.mx</t>
  </si>
  <si>
    <t>cgalvez@guadalajara.gob.mx</t>
  </si>
  <si>
    <t>carlos.cordova@guadalajara.gob.mx</t>
  </si>
  <si>
    <t>carlos.arevalo@guadalajara.gob.mx</t>
  </si>
  <si>
    <t>ciramirez@guadalajara.gob.mx</t>
  </si>
  <si>
    <t>carlos.esparza@guadalajara.gob.mx</t>
  </si>
  <si>
    <t>carlos.barrera@guadalajara.gob.mx</t>
  </si>
  <si>
    <t>carlos.cruz@guadalajara.gob.mx</t>
  </si>
  <si>
    <t>carlos.garcia@guadalajara.gob.mx</t>
  </si>
  <si>
    <t>caalcaraz@guadalajara.gob.mx</t>
  </si>
  <si>
    <t>carmen.larios@guadalajara.gob.mx</t>
  </si>
  <si>
    <t>csalvarez@guadalajara.gob.mx</t>
  </si>
  <si>
    <t>cejimenez@guadalajara.gob.mx</t>
  </si>
  <si>
    <t>cjtorres@guadalajara.gob.mx</t>
  </si>
  <si>
    <t>crperez@guadalajara.gob.mx</t>
  </si>
  <si>
    <t>carmen.contreras@guadalajara.gob.mx</t>
  </si>
  <si>
    <t>carolina.perez@guadalajara.gob.mx</t>
  </si>
  <si>
    <t>csolorzanor@guadalajara.gob.mx</t>
  </si>
  <si>
    <t>cavina@guadalajara.gob.mx</t>
  </si>
  <si>
    <t>carroyo@guadalajara.gob.mx</t>
  </si>
  <si>
    <t>cequintero@guadalajara.gob.mx</t>
  </si>
  <si>
    <t>ccceballos@guadalajara.gob.mx</t>
  </si>
  <si>
    <t>cidelgado@guadalajara.gob.mx</t>
  </si>
  <si>
    <t>cgomezr@guadalajara.gob.mx</t>
  </si>
  <si>
    <t>cecilia.lopez@guadalajara.gob.mx</t>
  </si>
  <si>
    <t>ccazarez@guadalajara.gob.mx</t>
  </si>
  <si>
    <t>cbecerra@guadalajara.gob.mx</t>
  </si>
  <si>
    <t>cecilia.reynoso@guadalajara.gob.mx</t>
  </si>
  <si>
    <t>chmaldonado@guadalajara.gob.mx</t>
  </si>
  <si>
    <t>cecilia.lopezl@guadalajara.gob.mx</t>
  </si>
  <si>
    <t>cvbarrera@guadalajara.gob.mx</t>
  </si>
  <si>
    <t>celia.ramirez@guadalajara.gob.mx</t>
  </si>
  <si>
    <t>celia.lara@guadalajara.gob.mx</t>
  </si>
  <si>
    <t>celina.licea@guadalajara.gob.mx</t>
  </si>
  <si>
    <t>amartell@guadalajara.gob.mx</t>
  </si>
  <si>
    <t>calcaraz@guadalajara.gob.mx</t>
  </si>
  <si>
    <t>cesar.figueroa@guadalajara.gob.mx</t>
  </si>
  <si>
    <t>charo@guadalajara.gob.mx</t>
  </si>
  <si>
    <t>cgonzalezp@guadalajara.gob.mx</t>
  </si>
  <si>
    <t>cesar.diaz@guadalajara.gob.mx</t>
  </si>
  <si>
    <t>clara@guadalajara.gob.mx</t>
  </si>
  <si>
    <t>cesar.cruz@guadalajara.gob.mx</t>
  </si>
  <si>
    <t>cesar.rivera@guadalajara.gob.mx</t>
  </si>
  <si>
    <t>caolivares@guadalajara.gob.mx</t>
  </si>
  <si>
    <t>cgalvan@guadalajara.gob.mx</t>
  </si>
  <si>
    <t>cesar.cueva@guadalajara.gob.mx</t>
  </si>
  <si>
    <t>cesar.ibarra@guadalajara.gob.mx</t>
  </si>
  <si>
    <t>cagonzalezb@guadalajara.gob.mx</t>
  </si>
  <si>
    <t>cdsaldana@guadalajara.gob.mx</t>
  </si>
  <si>
    <t>ccervantes@guadalajara.gob.mx</t>
  </si>
  <si>
    <t>cesar.gomez@guadalajara.gob.mx</t>
  </si>
  <si>
    <t>cesar.zavala@guadalajara.gob.mx</t>
  </si>
  <si>
    <t>cesar.martinez@guadalajara.gob.mx</t>
  </si>
  <si>
    <t>cesar.mora@guadalajara.gob.mx</t>
  </si>
  <si>
    <t>citorres@guadalajara.gob.mx</t>
  </si>
  <si>
    <t>cesar.vidriales@guadalajara.gob.mx</t>
  </si>
  <si>
    <t>coaguilera@guadalajara.gob.mx</t>
  </si>
  <si>
    <t>cesar.vazquez@guadalajara.gob.mx</t>
  </si>
  <si>
    <t>cesar.ocegueda@guadalajara.gob.mx</t>
  </si>
  <si>
    <t>fernando.garcia@guadalajara.gob.mx</t>
  </si>
  <si>
    <t>christhian.cortes@guadalajara.gob.mx</t>
  </si>
  <si>
    <t>ccabrera@guadalajara.gob.mx</t>
  </si>
  <si>
    <t>casanchez@guadalajara.gob.mx</t>
  </si>
  <si>
    <t>ceaceves@guadalajara.gob.mx</t>
  </si>
  <si>
    <t>christian.orozco@guadalajara.gob.mx</t>
  </si>
  <si>
    <t>christian.mata@guadalajara.gob.mx</t>
  </si>
  <si>
    <t>christian.delgadillo@guadalajara.gob.mx</t>
  </si>
  <si>
    <t>cocastillon@guadalajara.gob.mx</t>
  </si>
  <si>
    <t>christian.figueroa@guadalajara.gob.mx</t>
  </si>
  <si>
    <t>cstostado@guadalajara.gob.mx</t>
  </si>
  <si>
    <t>cgparedes@guadalajara.gob.mx</t>
  </si>
  <si>
    <t>cfigueroa@guadalajara.gob.mx</t>
  </si>
  <si>
    <t>cinthia.sotomayor@guadalajara.gob.mx</t>
  </si>
  <si>
    <t>cavazquez@guadalajara.gob.mx</t>
  </si>
  <si>
    <t>csolorzano@guadalajara.gob.mx</t>
  </si>
  <si>
    <t>cvargas@guadalajara.gob.mx</t>
  </si>
  <si>
    <t>cinthya.rincon@guadalajara.gob.mx</t>
  </si>
  <si>
    <t>cenuno@guadalajara.gob.mx</t>
  </si>
  <si>
    <t>cbarron@guadalajara.gob.mx</t>
  </si>
  <si>
    <t>cdlopez@guadalajara.gob.mx</t>
  </si>
  <si>
    <t>cmacedo@guadalajara.gob.mx</t>
  </si>
  <si>
    <t>csarmiento@guadalajara.gob.mx</t>
  </si>
  <si>
    <t>cfonseca@guadalajara.gob.mx</t>
  </si>
  <si>
    <t>cmora@guadalajara.gob.mx</t>
  </si>
  <si>
    <t>claudia.martinez@guadalajara.gob.mx</t>
  </si>
  <si>
    <t>cjara@guadalajara.gob.mx</t>
  </si>
  <si>
    <t>claudia.solorzano@guadalajara.gob.mx</t>
  </si>
  <si>
    <t>cperez@guadalajara.gob.mx</t>
  </si>
  <si>
    <t>camcuevas@guadalajara.gob.mx</t>
  </si>
  <si>
    <t>claudia.rodriguez@guadalajara.gob.mx</t>
  </si>
  <si>
    <t>cachavez@guadalajara.gob.mx</t>
  </si>
  <si>
    <t>calazcano@guadalajara.gob.mx</t>
  </si>
  <si>
    <t>claudia.romero@guadalajara.gob.mx</t>
  </si>
  <si>
    <t>eolvera@guadalajara.gob.mx</t>
  </si>
  <si>
    <t>cgutierrez@guadalajara.gob.mx</t>
  </si>
  <si>
    <t>cevazquez@guadalajara.gob.mx</t>
  </si>
  <si>
    <t>ctoledo@guadalajara.gob.mx</t>
  </si>
  <si>
    <t>cebernal@guadalajara.gob.mx</t>
  </si>
  <si>
    <t>cfgonzalez@guadalajara.gob.mx</t>
  </si>
  <si>
    <t>cfbarrera@guadalajara.gob.mx</t>
  </si>
  <si>
    <t>cgorozco@guadalajara.gob.mx</t>
  </si>
  <si>
    <t>cgmedina@guadalajara.gob.mx</t>
  </si>
  <si>
    <t>cgurzua@guadalajara.gob.mx</t>
  </si>
  <si>
    <t>colivares@guadalajara.gob.mx</t>
  </si>
  <si>
    <t>cponce@guadalajara.gob.mx</t>
  </si>
  <si>
    <t>cljimenez@guadalajara.gob.mx</t>
  </si>
  <si>
    <t>cmorenoh@guadalajara.gob.mx</t>
  </si>
  <si>
    <t>cmorozco@guadalajara.gob.mx</t>
  </si>
  <si>
    <t>camericano@guadalajara.gob.mx</t>
  </si>
  <si>
    <t>cmlinares@guadalajara.gob.mx</t>
  </si>
  <si>
    <t>mbrambila@guadalajara.gob.mx</t>
  </si>
  <si>
    <t>cperezh@guadalajara.gob.mx</t>
  </si>
  <si>
    <t>cpmartinez@guadalajara.gob.mx</t>
  </si>
  <si>
    <t>claudia.ortega@guadalajara.gob.mx</t>
  </si>
  <si>
    <t>claudia.hernandez@guadalajara.gob.mx</t>
  </si>
  <si>
    <t>cfloresd@guadalajara.gob.mx</t>
  </si>
  <si>
    <t>claudia.garnica@guadalajara.gob.mx</t>
  </si>
  <si>
    <t>cvguzman@guadalajara.gob.mx</t>
  </si>
  <si>
    <t>claudio.rodriguez@guadalajara.gob.mx</t>
  </si>
  <si>
    <t>cacevedo@guadalajara.gob.mx</t>
  </si>
  <si>
    <t>cramirezb@guadalajara.gob.mx</t>
  </si>
  <si>
    <t>curena@guadalajara.gob.mx</t>
  </si>
  <si>
    <t>cpinzon@guadalajara.gob.mx</t>
  </si>
  <si>
    <t>cfernandez@guadalajara.gob.mx</t>
  </si>
  <si>
    <t>cbravob@guadalajara.gob.mx</t>
  </si>
  <si>
    <t>cristhian.barriga@guadalajara.gob.mx</t>
  </si>
  <si>
    <t>cristopher.gomez@guadalajara.gob.mx</t>
  </si>
  <si>
    <t>cbzepeda@guadalajara.gob.mx</t>
  </si>
  <si>
    <t>cjgallegos@guadalajara.gob.mx</t>
  </si>
  <si>
    <t>cmvilla@guadalajara.gob.mx</t>
  </si>
  <si>
    <t>csgarcias@guadalajara.gob.mx</t>
  </si>
  <si>
    <t>cristina.olvera@guadalajara.gob.mx</t>
  </si>
  <si>
    <t>cristina.lizarraga@guadalajara.gob.mx</t>
  </si>
  <si>
    <t>cristina.ivon@guadalajara.gob.mx</t>
  </si>
  <si>
    <t>cbarajasg@guadalajara.gob.mx</t>
  </si>
  <si>
    <t>cgodinez@guadalajara.gob.mx</t>
  </si>
  <si>
    <t>cristina.ibarra@guadalajara.gob.mx</t>
  </si>
  <si>
    <t>cristina.vazquez@guadalajara.gob.mx</t>
  </si>
  <si>
    <t>cttorres@guadalajara.gob.mx</t>
  </si>
  <si>
    <t>candalon@guadalajara.gob.mx</t>
  </si>
  <si>
    <t>cristopher.everest@guadalajara.gob.mx</t>
  </si>
  <si>
    <t>ccastillo@guadalajara.gob.mx</t>
  </si>
  <si>
    <t>casalazar@guadalajara.gob.mx</t>
  </si>
  <si>
    <t>cbguzman@guadalajara.gob.mx</t>
  </si>
  <si>
    <t>cguzman@guadalajara.gob.mx</t>
  </si>
  <si>
    <t>cedelgadillo@guadalajara.gob.mx</t>
  </si>
  <si>
    <t>cynthia.garcia@guadalajara.gob.mx</t>
  </si>
  <si>
    <t>cgarciar@guadalajara.gob.mx</t>
  </si>
  <si>
    <t>cynthia.castellanos@guadalajara.gob.mx</t>
  </si>
  <si>
    <t>csespinoza@guadalajara.gob.mx</t>
  </si>
  <si>
    <t>cleon@guadalajara.gob.mx</t>
  </si>
  <si>
    <t>cycardenas@guadalajara.gob.mx</t>
  </si>
  <si>
    <t>daisy.sanchez@guadalajara.gob.mx</t>
  </si>
  <si>
    <t>dlorozco@guadalajara.gob.mx</t>
  </si>
  <si>
    <t>damian.rangel@guadalajara.gob.mx</t>
  </si>
  <si>
    <t>dajauregui@guadalajara.gob.mx</t>
  </si>
  <si>
    <t>dfloresn@guadalajara.gob.mx</t>
  </si>
  <si>
    <t>daniel.gallegos@guadalajara.gob.mx</t>
  </si>
  <si>
    <t>daniel.macias@guadalajara.gob.mx</t>
  </si>
  <si>
    <t>dserrano@guadalajara.gob.mx</t>
  </si>
  <si>
    <t>daniel.cortes@guadalajara.gob.mx</t>
  </si>
  <si>
    <t>dflorest@guadalajara.gob.mx</t>
  </si>
  <si>
    <t>dmadrigal@guadalajara.gob.mx</t>
  </si>
  <si>
    <t>daniel.castro@guadalajara.gob.mx</t>
  </si>
  <si>
    <t>dleonardo@guadalajara.gob.mx</t>
  </si>
  <si>
    <t>daniel.curiel@guadalajara.gob.mx</t>
  </si>
  <si>
    <t>daniel.lara@guadalajara.gob.mx</t>
  </si>
  <si>
    <t>alejandro.gonzalez@guadalajara.gob.mx</t>
  </si>
  <si>
    <t>daniel.renteria@guadalajara.gob.mx</t>
  </si>
  <si>
    <t>daniel.escobar@guadalajara.gob.mx</t>
  </si>
  <si>
    <t>daniel.garcia@guadalajara.gob.mx</t>
  </si>
  <si>
    <t>darreola@guadalajara.gob.mx</t>
  </si>
  <si>
    <t>delopez@guadalajara.gob.mx</t>
  </si>
  <si>
    <t>daniel.coronado@guadalajara.gob.mx</t>
  </si>
  <si>
    <t>daniel.lopez@guadalajara.gob.mx</t>
  </si>
  <si>
    <t>dgarciam@guadalajara.gob.mx</t>
  </si>
  <si>
    <t>daniela.jimenez@guadalajara.gob.mx</t>
  </si>
  <si>
    <t>daniela.zaizar@guadalajara.gob.mx</t>
  </si>
  <si>
    <t>daniela.luevano@guadalajara.gob.mx</t>
  </si>
  <si>
    <t>dmaciasm@guadalajara.gob.mx</t>
  </si>
  <si>
    <t>daniela.montano@guadalajara.gob.mx</t>
  </si>
  <si>
    <t>dabalderrama@guadalajara.gob.mx</t>
  </si>
  <si>
    <t>daniela.casillas@guadalajara.gob.mx</t>
  </si>
  <si>
    <t>dgacosta@guadalajara.gob.mx</t>
  </si>
  <si>
    <t>daniela.bernal@guadalajara.gob.mx</t>
  </si>
  <si>
    <t>daniela.quintero@guadalajara.gob.mx</t>
  </si>
  <si>
    <t>dcarranza@guadalajara.gob.mx</t>
  </si>
  <si>
    <t>daniela.hernandez@guadalajara.gob.mx</t>
  </si>
  <si>
    <t>daniela.rodriguez@guadalajara.gob.mx</t>
  </si>
  <si>
    <t>dsalcido@guadalajara.gob.mx</t>
  </si>
  <si>
    <t>dyalonso@guadalajara.gob.mx</t>
  </si>
  <si>
    <t>danna.guerra@guadalajara.gob.mx</t>
  </si>
  <si>
    <t>dante.rosales@guadalajara.gob.mx</t>
  </si>
  <si>
    <t>david.mendoza@guadalajara.gob.mx</t>
  </si>
  <si>
    <t>dflores@guadalajara.gob.mx</t>
  </si>
  <si>
    <t>dmorales@guadalajara.gob.mx</t>
  </si>
  <si>
    <t>dacevesm@guadalajara.gob.mx</t>
  </si>
  <si>
    <t>david.diaz@guadalajara.gob.mx</t>
  </si>
  <si>
    <t>david.nunez@guadalajara.gob.mx</t>
  </si>
  <si>
    <t>daceves@guadalajara.gob.mx</t>
  </si>
  <si>
    <t>david.bernal@guadalajara.gob.mx</t>
  </si>
  <si>
    <t>david.marquez@guadalajara.gob.mx</t>
  </si>
  <si>
    <t>dfbadillo@guadalajara.gob.mx</t>
  </si>
  <si>
    <t>dsandoval@guadalajara.gob.mx</t>
  </si>
  <si>
    <t>dlopezg@guadalajara.gob.mx</t>
  </si>
  <si>
    <t>dbriseno@guadalajara.gob.mx</t>
  </si>
  <si>
    <t>drdelgado@guadalajara.gob.mx</t>
  </si>
  <si>
    <t>delia.pacheco@guadalajara.gob.mx</t>
  </si>
  <si>
    <t>darellano@guadalajara.gob.mx</t>
  </si>
  <si>
    <t>drgonzalez@guadalajara.gob.mx</t>
  </si>
  <si>
    <t>dcervantes@guadalajara.gob.mx</t>
  </si>
  <si>
    <t>dadelgado@guadalajara.gob.mx</t>
  </si>
  <si>
    <t>ddeloza@guadalajara.gob.mx</t>
  </si>
  <si>
    <t>dmichel@guadalajara.gob.mx</t>
  </si>
  <si>
    <t>dgarciar@guadalajara.gob.mx</t>
  </si>
  <si>
    <t>dbecerrap@guadalajara.gob.mx</t>
  </si>
  <si>
    <t>diana.gallegos@guadalajara.gob.mx</t>
  </si>
  <si>
    <t>diana.gonzalez@guadalajara.gob.mx</t>
  </si>
  <si>
    <t>dcasillas@guadalajara.gob.mx</t>
  </si>
  <si>
    <t>dcgonzalez@guadalajara.gob.mx</t>
  </si>
  <si>
    <t>drosas@guadalajara.gob.mx</t>
  </si>
  <si>
    <t>dcburgos@guadalajara.gob.mx</t>
  </si>
  <si>
    <t>dpadilla@guadalajara.gob.mx</t>
  </si>
  <si>
    <t>demaldonado@guadalajara.gob.mx</t>
  </si>
  <si>
    <t>diana.lobo@guadalajara.gob.mx</t>
  </si>
  <si>
    <t>diana.villalobos@guadalajara.gob.mx</t>
  </si>
  <si>
    <t>diana.martinez@guadalajara.gob.mx</t>
  </si>
  <si>
    <t>diana.gonzalezv@guadalajara.gob.mx</t>
  </si>
  <si>
    <t>dfigueroa@guadalajara.gob.mx</t>
  </si>
  <si>
    <t>diana.geronimo@guadalajara.gob.mx</t>
  </si>
  <si>
    <t>dlcortes@guadalajara.gob.mx</t>
  </si>
  <si>
    <t>diana.alfaro@guadalajara.gob.mx</t>
  </si>
  <si>
    <t>dmbecerra@guadalajara.gob.mx</t>
  </si>
  <si>
    <t>diana.garcia@guadalajara.gob.mx</t>
  </si>
  <si>
    <t>dslomeli@guadalajara.gob.mx</t>
  </si>
  <si>
    <t>dzmontano@guadalajara.gob.mx</t>
  </si>
  <si>
    <t>dianna.montoya@guadalajara.gob.mx</t>
  </si>
  <si>
    <t>diego.macias@guadalajara.gob.mx</t>
  </si>
  <si>
    <t>diego.cisneros@guadalajara.gob.mx</t>
  </si>
  <si>
    <t>diego.villanueva@guadalajara.gob.mx</t>
  </si>
  <si>
    <t>diego.rodriguez@guadalajara.gob.mx</t>
  </si>
  <si>
    <t>diego.araujo@guadalajara.gob.mx</t>
  </si>
  <si>
    <t>davazquez@guadalajara.gob.mx</t>
  </si>
  <si>
    <t>diego.carrillo@guadalajara.gob.mx</t>
  </si>
  <si>
    <t>daramirez@guadalajara.gob.mx</t>
  </si>
  <si>
    <t>dreyes@guadalajara.gob.mx</t>
  </si>
  <si>
    <t>diego.gomez@guadalajara.gob.mx</t>
  </si>
  <si>
    <t>demartinez@guadalajara.gob.mx</t>
  </si>
  <si>
    <t>diego.villa@guadalajara.gob.mx</t>
  </si>
  <si>
    <t>ditzania.sanchez@guadalajara.gob.mx</t>
  </si>
  <si>
    <t>duribe@guadalajara.gob.mx</t>
  </si>
  <si>
    <t>donahi.pena@guadalajara.gob.mx</t>
  </si>
  <si>
    <t>dlgonzalez@guadalajara.gob.mx</t>
  </si>
  <si>
    <t>dmalvarez@guadalajara.gob.mx</t>
  </si>
  <si>
    <t>dgrodriguez@guadalajara.gob.mx</t>
  </si>
  <si>
    <t>dmsolorio@guadalajara.gob.mx</t>
  </si>
  <si>
    <t>dulce.padilla@guadalajara.gob.mx</t>
  </si>
  <si>
    <t>dulce.reyes@guadalajara.gob.mx</t>
  </si>
  <si>
    <t>dulce.mendoza@guadalajara.gob.mx</t>
  </si>
  <si>
    <t>dxrobles@guadalajara.gob.mx</t>
  </si>
  <si>
    <t>eblin.cabello@guadalajara.gob.mx</t>
  </si>
  <si>
    <t>eder.garcia@guadalajara.gob.mx</t>
  </si>
  <si>
    <t>edgar.gamino@guadalajara.gob.mx</t>
  </si>
  <si>
    <t>eduran@guadalajara.gob.mx</t>
  </si>
  <si>
    <t>edgar.madrigal@guadalajara.gob.mx</t>
  </si>
  <si>
    <t>earosas@guadalajara.gob.mx</t>
  </si>
  <si>
    <t>edgar.ramos@guadalajara.gob.mx</t>
  </si>
  <si>
    <t>edgar.avila@guadalajara.gob.mx</t>
  </si>
  <si>
    <t>eorozco@guadalajara.gob.mx</t>
  </si>
  <si>
    <t>edgar.munoz@guadalajara.gob.mx</t>
  </si>
  <si>
    <t>edgar.toscano@guadalajara.gob.mx</t>
  </si>
  <si>
    <t>edgar.delacruz@guadalajara.gob.mx</t>
  </si>
  <si>
    <t>edgar.rodriguez@guadalajara.gob.mx</t>
  </si>
  <si>
    <t>efgutierrez@guadalajara.gob.mx</t>
  </si>
  <si>
    <t>edgar.barajas@guadalajara.gob.mx</t>
  </si>
  <si>
    <t>eienriquez@guadalajara.gob.mx</t>
  </si>
  <si>
    <t>ecaldera@guadalajara.gob.mx</t>
  </si>
  <si>
    <t>edith.castillo@guadalajara.gob.mx</t>
  </si>
  <si>
    <t>edith.gomez@guadalajara.gob.mx</t>
  </si>
  <si>
    <t>ediaze@guadalajara.gob.mx</t>
  </si>
  <si>
    <t>edna.mejia@guadalajara.gob.mx</t>
  </si>
  <si>
    <t>eaalcantar@guadalajara.gob.mx</t>
  </si>
  <si>
    <t>eduardo.medina@guadalajara.gob.mx</t>
  </si>
  <si>
    <t>emartinezb@guadalajara.gob.mx</t>
  </si>
  <si>
    <t>eduardo.padilla@guadalajara.gob.mx</t>
  </si>
  <si>
    <t>eromero@guadalajara.gob.mx</t>
  </si>
  <si>
    <t>eascencio@guadalajara.gob.mx</t>
  </si>
  <si>
    <t>ereyes@guadalajara.gob.mx</t>
  </si>
  <si>
    <t>eduardo.ruiz@guadalajara.gob.mx</t>
  </si>
  <si>
    <t>eduardo.fregoso@guadalajara.gob.mx</t>
  </si>
  <si>
    <t>eduardo.pinzon@guadalajara.gob.mx</t>
  </si>
  <si>
    <t>eebarajas@guadalajara.gob.mx</t>
  </si>
  <si>
    <t>eegarcia@guadalajara.gob.mx</t>
  </si>
  <si>
    <t>evalderrama@guadalajara.gob.mx</t>
  </si>
  <si>
    <t>eiguerrero@guadalajara.gob.mx</t>
  </si>
  <si>
    <t>eduardo.delapena@guadalajara.gob.mx</t>
  </si>
  <si>
    <t>evaldivia@guadalajara.gob.mx</t>
  </si>
  <si>
    <t>eabundis@guadalajara.gob.mx</t>
  </si>
  <si>
    <t>efren.calvario@guadalajara.gob.mx</t>
  </si>
  <si>
    <t>eecortes@guadalajara.gob.mx</t>
  </si>
  <si>
    <t>epalonso@guadalajara.gob.mx</t>
  </si>
  <si>
    <t>eynavarro@guadalajara.gob.mx</t>
  </si>
  <si>
    <t>eiavalos@guadalajara.gob.mx</t>
  </si>
  <si>
    <t>elgonzalezm@guadalajara.gob.mx</t>
  </si>
  <si>
    <t>elias.silva@guadalajara.gob.mx</t>
  </si>
  <si>
    <t>elihu.gutierrez@guadalajara.gob.mx</t>
  </si>
  <si>
    <t>eliott.andrade@guadalajara.gob.mx</t>
  </si>
  <si>
    <t>esanchezo@guadalajara.gob.mx</t>
  </si>
  <si>
    <t>ebetancourt@guadalajara.gob.mx</t>
  </si>
  <si>
    <t>elizabeth.ballesteros@guadalajara.gob.mx</t>
  </si>
  <si>
    <t>ecadena@guadalajara.gob.mx</t>
  </si>
  <si>
    <t>ejimenez@guadalajara.gob.mx</t>
  </si>
  <si>
    <t>eredonda@guadalajara.gob.mx</t>
  </si>
  <si>
    <t>elizabeth.torres@guadalajara.gob.mx</t>
  </si>
  <si>
    <t>esantana@guadalajara.gob.mx</t>
  </si>
  <si>
    <t>elizabeth.cardenas@guadalajara.gob.mx</t>
  </si>
  <si>
    <t>earechiga@guadalajara.gob.mx</t>
  </si>
  <si>
    <t>elizabeth.gonzalez@guadalajara.gob.mx</t>
  </si>
  <si>
    <t>egutierrez@guadalajara.gob.mx</t>
  </si>
  <si>
    <t>edelgado@guadalajara.gob.mx</t>
  </si>
  <si>
    <t>elizabeth.camacho@guadalajara.gob.mx</t>
  </si>
  <si>
    <t>egarcia@guadalajara.gob.mx</t>
  </si>
  <si>
    <t>egonzalezam@guadalajara.gob.mx</t>
  </si>
  <si>
    <t>erodriguezn@guadalajara.gob.mx</t>
  </si>
  <si>
    <t>elizabeth.cedillo@guadalajara.gob.mx</t>
  </si>
  <si>
    <t>emorenog@guadalajara.gob.mx</t>
  </si>
  <si>
    <t>ehinojosa@guadalajara.gob.mx</t>
  </si>
  <si>
    <t>eacevedo@guadalajara.gob.mx</t>
  </si>
  <si>
    <t>ecarrillo@guadalajara.gob.mx</t>
  </si>
  <si>
    <t>etorres@guadalajara.gob.mx</t>
  </si>
  <si>
    <t>elvira.benitez@guadalajara.gob.mx</t>
  </si>
  <si>
    <t>evlopez@guadalajara.gob.mx</t>
  </si>
  <si>
    <t>eacarreno@guadalajara.gob.mx</t>
  </si>
  <si>
    <t>echavarin@guadalajara.gob.mx</t>
  </si>
  <si>
    <t>emiliano.munoz@guadalajara.gob.mx</t>
  </si>
  <si>
    <t>emontes@guadalajara.gob.mx</t>
  </si>
  <si>
    <t>emendoza@guadalajara.gob.mx</t>
  </si>
  <si>
    <t>egarciaro@guadalajara.gob.mx</t>
  </si>
  <si>
    <t>emilio.gutierrez@guadalajara.gob.mx</t>
  </si>
  <si>
    <t>erivera@guadalajara.gob.mx</t>
  </si>
  <si>
    <t>emmanuel.hernandez@guadalajara.gob.mx</t>
  </si>
  <si>
    <t>eperezf@guadalajara.gob.mx</t>
  </si>
  <si>
    <t>esanchezg@guadalajara.gob.mx</t>
  </si>
  <si>
    <t>esandovalm@guadalajara.gob.mx</t>
  </si>
  <si>
    <t>emmanuel.garcia@guadalajara.gob.mx</t>
  </si>
  <si>
    <t>emmanuel.mena@guadalajara.gob.mx</t>
  </si>
  <si>
    <t>enrique.cardenas@guadalajara.gob.mx</t>
  </si>
  <si>
    <t>eberumen@guadalajara.gob.mx</t>
  </si>
  <si>
    <t>ealonso@guadalajara.gob.mx</t>
  </si>
  <si>
    <t>enrique.alcala@guadalajara.gob.mx</t>
  </si>
  <si>
    <t>enrique.ramirez@guadalajara.gob.mx</t>
  </si>
  <si>
    <t>enrique.laredo@guadalajara.gob.mx</t>
  </si>
  <si>
    <t>ejimenezg@guadalajara.gob.mx</t>
  </si>
  <si>
    <t>emoran@guadalajara.gob.mx</t>
  </si>
  <si>
    <t>earomero@guadalajara.gob.mx</t>
  </si>
  <si>
    <t>enrique.lorenzana@guadalajara.gob.mx</t>
  </si>
  <si>
    <t>eavelasco@guadalajara.gob.mx</t>
  </si>
  <si>
    <t>egavalos@guadalajara.gob.mx</t>
  </si>
  <si>
    <t>erendira.hernandezh@guadalajara.gob.mx</t>
  </si>
  <si>
    <t>eric.brambila@guadalajara.gob.mx</t>
  </si>
  <si>
    <t>eric.schmidt@guadalajara.gob.mx</t>
  </si>
  <si>
    <t>eric.gomez@guadalajara.gob.mx</t>
  </si>
  <si>
    <t>erick.cortes@guadalajara.gob.mx</t>
  </si>
  <si>
    <t>erick.mendoza@guadalajara.gob.mx</t>
  </si>
  <si>
    <t>erick.zavala@guadalajara.gob.mx</t>
  </si>
  <si>
    <t>erick.perez@guadalajara.gob.mx</t>
  </si>
  <si>
    <t>edpalacios@guadalajara.gob.mx</t>
  </si>
  <si>
    <t>eslopez@guadalajara.gob.mx</t>
  </si>
  <si>
    <t>erik.ochoa@guadalajara.gob.mx</t>
  </si>
  <si>
    <t>emarquez@guadalajara.gob.mx</t>
  </si>
  <si>
    <t>erika.bracamontes@guadalajara.gob.mx</t>
  </si>
  <si>
    <t>ediego@guadalajara.gob.mx</t>
  </si>
  <si>
    <t>efregoso@guadalajara.gob.mx</t>
  </si>
  <si>
    <t>erika.gomez@guadalajara.gob.mx</t>
  </si>
  <si>
    <t>crystal.zavala@guadalajara.gob.mx</t>
  </si>
  <si>
    <t>egarzam@guadalajara.gob.mx</t>
  </si>
  <si>
    <t>erika.contreras@guadalajara.gob.mx</t>
  </si>
  <si>
    <t>erika.navarro@guadalajara.gob.mx</t>
  </si>
  <si>
    <t>ejrodriguez@guadalajara.gob.mx</t>
  </si>
  <si>
    <t>erika.blanco@guadalajara.gob.mx</t>
  </si>
  <si>
    <t>ercruz@guadalajara.gob.mx</t>
  </si>
  <si>
    <t>eperezh@guadalajara.gob.mx</t>
  </si>
  <si>
    <t>ernesto.mejia@guadalajara.gob.mx</t>
  </si>
  <si>
    <t>emacias@guadalajara.gob.mx</t>
  </si>
  <si>
    <t>econtrerasr@guadalajara.gob.mx</t>
  </si>
  <si>
    <t>ernesto.cruz@guadalajara.gob.mx</t>
  </si>
  <si>
    <t>ernesto.moreno@guadalajara.gob.mx</t>
  </si>
  <si>
    <t>ernesto.sanchez@guadalajara.gob.mx</t>
  </si>
  <si>
    <t>echernandez@guadalajara.gob.mx</t>
  </si>
  <si>
    <t>ejzuniga@guadalajara.gob.mx</t>
  </si>
  <si>
    <t>ebarraganr@guadalajara.gob.mx</t>
  </si>
  <si>
    <t>esmeralda.ramirez@guadalajara.gob.mx</t>
  </si>
  <si>
    <t>eedominguez@guadalajara.gob.mx</t>
  </si>
  <si>
    <t>efgonzalez@guadalajara.gob.mx</t>
  </si>
  <si>
    <t>erobledo@guadalajara.gob.mx</t>
  </si>
  <si>
    <t>ebalatorre@guadalajara.gob.mx</t>
  </si>
  <si>
    <t>ediaz@guadalajara.gob.mx</t>
  </si>
  <si>
    <t>edeanda@guadalajara.gob.mx</t>
  </si>
  <si>
    <t>earreola@guadalajara.gob.mx</t>
  </si>
  <si>
    <t>estefani.gonzalez@guadalajara.gob.mx</t>
  </si>
  <si>
    <t>echaveza@guadalajara.gob.mx</t>
  </si>
  <si>
    <t>erubion@guadalajara.gob.mx</t>
  </si>
  <si>
    <t>ebgodinez@guadalajara.gob.mx</t>
  </si>
  <si>
    <t>esandoval@guadalajara.gob.mx</t>
  </si>
  <si>
    <t>emar@guadalajara.gob.mx</t>
  </si>
  <si>
    <t>elanderos@guadalajara.gob.mx</t>
  </si>
  <si>
    <t>emhernandez@guadalajara.gob.mx</t>
  </si>
  <si>
    <t>evpmartinez@guadalajara.gob.mx</t>
  </si>
  <si>
    <t>esmanzano@guadalajara.gob.mx</t>
  </si>
  <si>
    <t>emornelas@guadalajara.gob.mx</t>
  </si>
  <si>
    <t>eymunoz@guadalajara.gob.mx</t>
  </si>
  <si>
    <t>evangelina.rodriguez@guadalajara.gob.mx</t>
  </si>
  <si>
    <t>elgarcia@guadalajara.gob.mx</t>
  </si>
  <si>
    <t>earodriguez@guadalajara.gob.mx</t>
  </si>
  <si>
    <t>ezequiel.tellez@guadalajara.gob.mx</t>
  </si>
  <si>
    <t>fgalvan@guadalajara.gob.mx</t>
  </si>
  <si>
    <t>fortiz@guadalajara.gob.mx</t>
  </si>
  <si>
    <t>fsalazar@guadalajara.gob.mx</t>
  </si>
  <si>
    <t>flopezgu@guadalajara.gob.mx</t>
  </si>
  <si>
    <t>fgonzalezm@guadalajara.gob.mx</t>
  </si>
  <si>
    <t>fabiola.franco@guadalajara.gob.mx</t>
  </si>
  <si>
    <t>fgrivera@guadalajara.gob.mx</t>
  </si>
  <si>
    <t>fjcervantes@guadalajara.gob.mx</t>
  </si>
  <si>
    <t>fmerida@guadalajara.gob.mx</t>
  </si>
  <si>
    <t>fcordero@guadalajara.gob.mx</t>
  </si>
  <si>
    <t>fatima.gonzalez@guadalajara.gob.mx</t>
  </si>
  <si>
    <t>fflores@guadalajara.gob.mx</t>
  </si>
  <si>
    <t>fatima.ramos@guadalajara.gob.mx</t>
  </si>
  <si>
    <t>favio.gomez@guadalajara.gob.mx</t>
  </si>
  <si>
    <t>faviola.martinez@guadalajara.gob.mx</t>
  </si>
  <si>
    <t>federico.guzman@guadalajara.gob.mx</t>
  </si>
  <si>
    <t>fmendoza@guadalajara.gob.mx</t>
  </si>
  <si>
    <t>faorozco@guadalajara.gob.mx</t>
  </si>
  <si>
    <t>felipe.villegas@guadalajara.gob.mx</t>
  </si>
  <si>
    <t>fjgonzalezb@guadalajara.gob.mx</t>
  </si>
  <si>
    <t>felipe.carranza@guadalajara.gob.mx</t>
  </si>
  <si>
    <t>felipe.flores@guadalajara.gob.mx</t>
  </si>
  <si>
    <t>felipe.gonzalez@guadalajara.gob.mx</t>
  </si>
  <si>
    <t>ffgutierrez@guadalajara.gob.mx</t>
  </si>
  <si>
    <t>fernanda.ibarrola@guadalajara.gob.mx</t>
  </si>
  <si>
    <t>fvlopez@guadalajara.gob.mx</t>
  </si>
  <si>
    <t>fernando.medina@guadalajara.gob.mx</t>
  </si>
  <si>
    <t>fquezada@guadalajara.gob.mx</t>
  </si>
  <si>
    <t>fguerrerog@guadalajara.gob.mx</t>
  </si>
  <si>
    <t>fernando.barcenas@guadalajara.gob.mx</t>
  </si>
  <si>
    <t>fernando.rocha@guadalajara.gob.mx</t>
  </si>
  <si>
    <t>fernando.rodriguez@guadalajara.gob.mx</t>
  </si>
  <si>
    <t>fernando.perez@guadalajara.gob.mx</t>
  </si>
  <si>
    <t>fernando.lopez@guadalajara.gob.mx</t>
  </si>
  <si>
    <t>fcgutierrez@guadalajara.gob.mx</t>
  </si>
  <si>
    <t>fernando.contreras@guadalajara.gob.mx</t>
  </si>
  <si>
    <t>fjavina@guadalajara.gob.mx</t>
  </si>
  <si>
    <t>fernando.jimenez@guadalajara.gob.mx</t>
  </si>
  <si>
    <t>fguerrero@guadalajara.gob.mx</t>
  </si>
  <si>
    <t>fralvarez@guadalajara.gob.mx</t>
  </si>
  <si>
    <t>fggutierrez@guadalajara.gob.mx</t>
  </si>
  <si>
    <t>framirez@guadalajara.gob.mx</t>
  </si>
  <si>
    <t>fbriseno@guadalajara.gob.mx</t>
  </si>
  <si>
    <t>fdelamora@guadalajara.gob.mx</t>
  </si>
  <si>
    <t>fguerrerom@guadalajara.gob.mx</t>
  </si>
  <si>
    <t>fmanuel@guadalajara.gob.mx</t>
  </si>
  <si>
    <t>fcastellanos@guadalajara.gob.mx</t>
  </si>
  <si>
    <t>fzermeno@guadalajara.gob.mx</t>
  </si>
  <si>
    <t>fcordova@guadalajara.gob.mx</t>
  </si>
  <si>
    <t>fvasquez@guadalajara.gob.mx</t>
  </si>
  <si>
    <t>francisco.valadez@guadalajara.gob.mx</t>
  </si>
  <si>
    <t>francisco.sanchez@guadalajara.gob.mx</t>
  </si>
  <si>
    <t>faanguiano@guadalajara.gob.mx</t>
  </si>
  <si>
    <t>francisco.vargas@guadalajara.gob.mx</t>
  </si>
  <si>
    <t>francisco.soler@guadalajara.gob.mx</t>
  </si>
  <si>
    <t>francisco.ruiz@guadalajara.gob.mx</t>
  </si>
  <si>
    <t>francisco.ulloa@guadalajara.gob.mx</t>
  </si>
  <si>
    <t>ffloresm@guadalajara.gob.mx</t>
  </si>
  <si>
    <t>francisco.castaneda@guadalajara.gob.mx</t>
  </si>
  <si>
    <t>francisco.diego@guadalajara.gob.mx</t>
  </si>
  <si>
    <t>francisco.nuno@guadalajara.gob.mx</t>
  </si>
  <si>
    <t>fjvazquez@guadalajara.gob.mx</t>
  </si>
  <si>
    <t>francisco.vazquez@guadalajara.gob.mx</t>
  </si>
  <si>
    <t>fjluna@guadalajara.gob.mx</t>
  </si>
  <si>
    <t>fjdelgadillo@guadalajara.gob.mx</t>
  </si>
  <si>
    <t>fjvillalvazo@guadalajara.gob.mx</t>
  </si>
  <si>
    <t>fjapecechea@guadalajara.gob.mx</t>
  </si>
  <si>
    <t>fjparra@guadalajara.gob.mx</t>
  </si>
  <si>
    <t>fjelizondo@guadalajara.gob.mx</t>
  </si>
  <si>
    <t>fjguzman@guadalajara.gob.mx</t>
  </si>
  <si>
    <t>francisco.peralta@guadalajara.gob.mx</t>
  </si>
  <si>
    <t>fjmunoz@guadalajara.gob.mx</t>
  </si>
  <si>
    <t>fazpeitia@guadalajara.gob.mx</t>
  </si>
  <si>
    <t>francisco.luna@guadalajara.gob.mx</t>
  </si>
  <si>
    <t>fsortega@guadalajara.gob.mx</t>
  </si>
  <si>
    <t>francisco.ramos@guadalajara.gob.mx</t>
  </si>
  <si>
    <t>frida.rizo@guadalajara.gob.mx</t>
  </si>
  <si>
    <t>fibanez@guadalajara.gob.mx</t>
  </si>
  <si>
    <t>frida.corona@guadalajara.gob.mx</t>
  </si>
  <si>
    <t>grizom@guadalajara.gob.mx</t>
  </si>
  <si>
    <t>gabriel.vazquez@guadalajara.gob.mx</t>
  </si>
  <si>
    <t>gverduzco@guadalajara.gob.mx</t>
  </si>
  <si>
    <t>gabriel.tovar@guadalajara.gob.mx</t>
  </si>
  <si>
    <t>gcamarena@guadalajara.gob.mx</t>
  </si>
  <si>
    <t>ggarciaz@guadalajara.gob.mx</t>
  </si>
  <si>
    <t>gabriela.contreras@guadalajara.gob.mx</t>
  </si>
  <si>
    <t>gabriela.hernandez@guadalajara.gob.mx</t>
  </si>
  <si>
    <t>gcabeza@guadalajara.gob.mx</t>
  </si>
  <si>
    <t>gllamas@guadalajara.gob.mx</t>
  </si>
  <si>
    <t>gabriela.godinez@guadalajara.gob.mx</t>
  </si>
  <si>
    <t>ggonzalezr@guadalajara.gob.mx</t>
  </si>
  <si>
    <t>gabriela.serratos@guadalajara.gob.mx</t>
  </si>
  <si>
    <t>ggodineza@guadalajara.gob.mx</t>
  </si>
  <si>
    <t>gabriela.flores@guadalajara.gob.mx</t>
  </si>
  <si>
    <t>gcgonzalez@guadalajara.gob.mx</t>
  </si>
  <si>
    <t>gcorona@guadalajara.gob.mx</t>
  </si>
  <si>
    <t>gmercado@guadalajara.gob.mx</t>
  </si>
  <si>
    <t>gabriela.nava@guadalajara.gob.mx</t>
  </si>
  <si>
    <t>igonzalezp@guadalajara.gob.mx</t>
  </si>
  <si>
    <t>gabriela.velasco@guadalajara.gob.mx</t>
  </si>
  <si>
    <t>gabrielaveronica.ramirez@guadalajara.gob.mx</t>
  </si>
  <si>
    <t>gabriela.real@guadalajara.gob.mx</t>
  </si>
  <si>
    <t>galo.cervantes@guadalajara.gob.mx</t>
  </si>
  <si>
    <t>gaguilera@guadalajara.gob.mx</t>
  </si>
  <si>
    <t>gibarra@guadalajara.gob.mx</t>
  </si>
  <si>
    <t>george.izquierdo@guadalajara.gob.mx</t>
  </si>
  <si>
    <t>ggonzalezs@guadalajara.gob.mx</t>
  </si>
  <si>
    <t>georgina.medina@guadalajara.gob.mx</t>
  </si>
  <si>
    <t>georgina.cardenas@guadalajara.gob.mx</t>
  </si>
  <si>
    <t>gpartida@guadalajara.gob.mx</t>
  </si>
  <si>
    <t>gsgarciag@guadalajara.gob.mx</t>
  </si>
  <si>
    <t>gerardo.castillo@guadalajara.gob.mx</t>
  </si>
  <si>
    <t>ggutierrezb@guadalajara.gob.mx</t>
  </si>
  <si>
    <t>gmojica@guadalajara.gob.mx</t>
  </si>
  <si>
    <t>gcastaneda@guadalajara.gob.mx</t>
  </si>
  <si>
    <t>gerardo.tavares@guadalajara.gob.mx</t>
  </si>
  <si>
    <t>gvillaruel@guadalajara.gob.mx</t>
  </si>
  <si>
    <t>gerardo.munoz@guadalajara.gob.mx</t>
  </si>
  <si>
    <t>gjruiz@guadalajara.gob.mx</t>
  </si>
  <si>
    <t>ghinojosa@guadalajara.gob.mx</t>
  </si>
  <si>
    <t>gerardo.hernandez@guadalajara.gob.mx</t>
  </si>
  <si>
    <t>gerardo.rubalcava@guadalajara.gob.mx</t>
  </si>
  <si>
    <t>gerardo.estrada@guadalajara.gob.mx</t>
  </si>
  <si>
    <t>gmagana@guadalajara.gob.mx</t>
  </si>
  <si>
    <t>german.aceves@guadalajara.gob.mx</t>
  </si>
  <si>
    <t>gsanchezl@guadalajara.gob.mx</t>
  </si>
  <si>
    <t>german.garcia@guadalajara.gob.mx</t>
  </si>
  <si>
    <t>ggonzalezo@guadalajara.gob.mx</t>
  </si>
  <si>
    <t>gdramirez@guadalajara.gob.mx</t>
  </si>
  <si>
    <t>gegarcia@guadalajara.gob.mx</t>
  </si>
  <si>
    <t>giovanni.flores@guadalajara.gob.mx</t>
  </si>
  <si>
    <t>ggramirez@guadalajara.gob.mx</t>
  </si>
  <si>
    <t>gguzmanm@guadalajara.gob.mx</t>
  </si>
  <si>
    <t>gcarranza@guadalajara.gob.mx</t>
  </si>
  <si>
    <t>gloria.alcazar@guadalajara.gob.mx</t>
  </si>
  <si>
    <t>gmarin@guadalajara.gob.mx</t>
  </si>
  <si>
    <t>gcoss@guadalajara.gob.mx</t>
  </si>
  <si>
    <t>gloria.alonso@guadalajara.gob.mx</t>
  </si>
  <si>
    <t>gaavila@guadalajara.gob.mx</t>
  </si>
  <si>
    <t>gloria.ibarra@guadalajara.gob.mx</t>
  </si>
  <si>
    <t>gloria.escobedo@guadalajara.gob.mx</t>
  </si>
  <si>
    <t>gyanezr@guadalajara.gob.mx</t>
  </si>
  <si>
    <t>glrodriguez@guadalajara.gob.mx</t>
  </si>
  <si>
    <t>gcasillas@guadalajara.gob.mx</t>
  </si>
  <si>
    <t>ggutierrezd@guadalajara.gob.mx</t>
  </si>
  <si>
    <t>gonzalo.jauregui@guadalajara.gob.mx</t>
  </si>
  <si>
    <t>gortizr@guadalajara.gob.mx</t>
  </si>
  <si>
    <t>gsavalos@guadalajara.gob.mx</t>
  </si>
  <si>
    <t>gacevedo@guadalajara.gob.mx</t>
  </si>
  <si>
    <t>gramorales@guadalajara.gob.mx</t>
  </si>
  <si>
    <t>grecia.gomez@guadalajara.gob.mx</t>
  </si>
  <si>
    <t>giniguezp@guadalajara.gob.mx</t>
  </si>
  <si>
    <t>gayala@guadalajara.gob.mx</t>
  </si>
  <si>
    <t>gerodriguez@guadalajara.gob.mx</t>
  </si>
  <si>
    <t>gibarraap@guadalajara.gob.mx</t>
  </si>
  <si>
    <t>gbedoy@guadalajara.gob.mx</t>
  </si>
  <si>
    <t>galfaro@guadalajara.gob.mx</t>
  </si>
  <si>
    <t>gglopez@guadalajara.gob.mx</t>
  </si>
  <si>
    <t>gsimon@guadalajara.gob.mx</t>
  </si>
  <si>
    <t>griselda.rodriguez@guadalajara.gob.mx</t>
  </si>
  <si>
    <t>griselda.lomeli@guadalajara.gob.mx</t>
  </si>
  <si>
    <t>gugarcia@guadalajara.gob.mx</t>
  </si>
  <si>
    <t>gzapata@guadalajara.gob.mx</t>
  </si>
  <si>
    <t>galvarado@guadalajara.gob.mx</t>
  </si>
  <si>
    <t>guadalupe.ascencio@guadalajara.gob.mx</t>
  </si>
  <si>
    <t>gacevallos@guadalajara.gob.mx</t>
  </si>
  <si>
    <t>gvaldivia@guadalajara.gob.mx</t>
  </si>
  <si>
    <t>gcmartinez@guadalajara.gob.mx</t>
  </si>
  <si>
    <t>gehool@guadalajara.gob.mx</t>
  </si>
  <si>
    <t>earaujo@guadalajara.gob.mx</t>
  </si>
  <si>
    <t>guadalupe.gonzalez@guadalajara.gob.mx</t>
  </si>
  <si>
    <t>gmnuno@guadalajara.gob.mx</t>
  </si>
  <si>
    <t>guadalupe.paz@guadalajara.gob.mx</t>
  </si>
  <si>
    <t>gmreal@guadalajara.gob.mx</t>
  </si>
  <si>
    <t>garevalo@guadalajara.gob.mx</t>
  </si>
  <si>
    <t>guillermina.torres@guadalajara.gob.mx</t>
  </si>
  <si>
    <t>grodriguezb@guadalajara.gob.mx</t>
  </si>
  <si>
    <t>gmireles@guadalajara.gob.mx</t>
  </si>
  <si>
    <t>ghernandezh@guadalajara.gob.mx</t>
  </si>
  <si>
    <t>guillermo.ortiz@guadalajara.gob.mx</t>
  </si>
  <si>
    <t>guillermo.espinosa@guadalajara.gob.mx</t>
  </si>
  <si>
    <t>guillermo.lopez@guadalajara.gob.mx</t>
  </si>
  <si>
    <t>gveytias@guadalajara.gob.mx</t>
  </si>
  <si>
    <t>gcastillo@guadalajara.gob.mx</t>
  </si>
  <si>
    <t>guillermo.korkowski@guadalajara.gob.mx</t>
  </si>
  <si>
    <t>guillermo.ponce@guadalajara.gob.mx</t>
  </si>
  <si>
    <t>guillermo.zuniga@guadalajara.gob.mx</t>
  </si>
  <si>
    <t>guillermo.aguilar@guadalajara.gob.mx</t>
  </si>
  <si>
    <t>guillermo.flores@guadalajara.gob.mx</t>
  </si>
  <si>
    <t>guillermo.macedo@guadalajara.gob.mx</t>
  </si>
  <si>
    <t>guillermo.gutierrez@guadalajara.gob.mx</t>
  </si>
  <si>
    <t>grhernandez@guadalajara.gob.mx</t>
  </si>
  <si>
    <t>gguzmanu@guadalajara.gob.mx</t>
  </si>
  <si>
    <t>glopez@guadalajara.gob.mx</t>
  </si>
  <si>
    <t>guiniguez@guadalajara.gob.mx</t>
  </si>
  <si>
    <t>gsahagun@guadalajara.gob.mx</t>
  </si>
  <si>
    <t>gustavo.moreno@guadalajara.gob.mx</t>
  </si>
  <si>
    <t>gustavo.rosales@guadalajara.gob.mx</t>
  </si>
  <si>
    <t>gcortes@guadalajara.gob.mx</t>
  </si>
  <si>
    <t>gajimenez@guadalajara.gob.mx</t>
  </si>
  <si>
    <t>gavaldez@guadalajara.gob.mx</t>
  </si>
  <si>
    <t>gustavo.gutierrez@guadalajara.gob.mx</t>
  </si>
  <si>
    <t>gevelazquez@guadalajara.gob.mx</t>
  </si>
  <si>
    <t>haldo.velasco@guadalajara.gob.mx</t>
  </si>
  <si>
    <t>hans.zuniga@guadalajara.gob.mx</t>
  </si>
  <si>
    <t>hjlopezc@guadalajara.gob.mx</t>
  </si>
  <si>
    <t>hperez@guadalajara.gob.mx</t>
  </si>
  <si>
    <t>hdelao@guadalajara.gob.mx</t>
  </si>
  <si>
    <t>hmunizr@guadalajara.gob.mx</t>
  </si>
  <si>
    <t>hpfernandez@guadalajara.gob.mx</t>
  </si>
  <si>
    <t>hmartinezc@guadalajara.gob.mx</t>
  </si>
  <si>
    <t>hgutierrez@guadalajara.gob.mx</t>
  </si>
  <si>
    <t>hector.cornejo@guadalajara.gob.mx</t>
  </si>
  <si>
    <t>hperezc@guadalajara.gob.mx</t>
  </si>
  <si>
    <t>hramirez@guadalajara.gob.mx</t>
  </si>
  <si>
    <t>hdelgado@guadalajara.gob.mx</t>
  </si>
  <si>
    <t>hsandoval@guadalajara.gob.mx</t>
  </si>
  <si>
    <t>hector.franco@guadalajara.gob.mx</t>
  </si>
  <si>
    <t>hector.escobar@guadalajara.gob.mx</t>
  </si>
  <si>
    <t>hlopezb@guadalajara.gob.mx</t>
  </si>
  <si>
    <t>hagarcia@guadalajara.gob.mx</t>
  </si>
  <si>
    <t>hcamacho@guadalajara.gob.mx</t>
  </si>
  <si>
    <t>hector.sanchez@guadalajara.gob.mx</t>
  </si>
  <si>
    <t>hector.mondragon@guadalajara.gob.mx</t>
  </si>
  <si>
    <t>hpedroza@guadalajara.gob.mx</t>
  </si>
  <si>
    <t>hramos@guadalajara.gob.mx</t>
  </si>
  <si>
    <t>hbarraganc@guadalajara.gob.mx</t>
  </si>
  <si>
    <t>hjaramillo@guadalajara.gob.mx</t>
  </si>
  <si>
    <t>heli.casillas@guadalajara.gob.mx</t>
  </si>
  <si>
    <t>haguilar@guadalajara.gob.mx</t>
  </si>
  <si>
    <t>heriberto.ocana@guadalajara.gob.mx</t>
  </si>
  <si>
    <t>heriberto.terrones@guadalajara.gob.mx</t>
  </si>
  <si>
    <t>jochoa@guadalajara.gob.mx</t>
  </si>
  <si>
    <t>hikury.calderon@guadalajara.gob.mx</t>
  </si>
  <si>
    <t>hhernandez@guadalajara.gob.mx</t>
  </si>
  <si>
    <t>hmontes@guadalajara.gob.mx</t>
  </si>
  <si>
    <t>hasanchez@guadalajara.gob.mx</t>
  </si>
  <si>
    <t>hjbayardo@guadalajara.gob.mx</t>
  </si>
  <si>
    <t>hilda.nolasco@guadalajara.gob.mx</t>
  </si>
  <si>
    <t>hpmontoya@guadalajara.gob.mx</t>
  </si>
  <si>
    <t>htrejo@guadalajara.gob.mx</t>
  </si>
  <si>
    <t>homero.llamas@guadalajara.gob.mx</t>
  </si>
  <si>
    <t>hvazquezp@guadalajara.gob.mx</t>
  </si>
  <si>
    <t>hjlopez@guadalajara.gob.mx</t>
  </si>
  <si>
    <t>hksalazar@guadalajara.gob.mx</t>
  </si>
  <si>
    <t>horus.rodriguez@guadalajara.gob.mx</t>
  </si>
  <si>
    <t>hrodriguezs@guadalajara.gob.mx</t>
  </si>
  <si>
    <t>hugo.medel@guadalajara.gob.mx</t>
  </si>
  <si>
    <t>hlopezc@guadalajara.gob.mx</t>
  </si>
  <si>
    <t>hamora@guadalajara.gob.mx</t>
  </si>
  <si>
    <t>hacalleja@guadalajara.gob.mx</t>
  </si>
  <si>
    <t>hpinedo@guadalajara.gob.mx</t>
  </si>
  <si>
    <t>hugo.sotelo@guadalajara.gob.mx</t>
  </si>
  <si>
    <t>hbass@guadalajara.gob.mx</t>
  </si>
  <si>
    <t>hgrajales@guadalajara.gob.mx</t>
  </si>
  <si>
    <t>hugo.bugarin@guadalajara.gob.mx</t>
  </si>
  <si>
    <t>hugo.ibarra@guadalajara.gob.mx</t>
  </si>
  <si>
    <t>hsantivanes@guadalajara.gob.mx</t>
  </si>
  <si>
    <t>hnavarro@guadalajara.gob.mx</t>
  </si>
  <si>
    <t>humberto.herrera@guadalajara.gob.mx</t>
  </si>
  <si>
    <t>humberto.trujillo@guadalajara.gob.mx</t>
  </si>
  <si>
    <t>iortiz@guadalajara.gob.mx</t>
  </si>
  <si>
    <t>ijflores@guadalajara.gob.mx</t>
  </si>
  <si>
    <t>aperez@guadalajara.gob.mx</t>
  </si>
  <si>
    <t>ijolivares@guadalajara.gob.mx</t>
  </si>
  <si>
    <t>ileana.magdaleno@guadalajara.gob.mx</t>
  </si>
  <si>
    <t>icibarra@guadalajara.gob.mx</t>
  </si>
  <si>
    <t>icarrillo@guadalajara.gob.mx</t>
  </si>
  <si>
    <t>icervantesc@guadalajara.gob.mx</t>
  </si>
  <si>
    <t>iarodriguez@guadalajara.gob.mx</t>
  </si>
  <si>
    <t>iaguayo@guadalajara.gob.mx</t>
  </si>
  <si>
    <t>iterrones@guadalajara.gob.mx</t>
  </si>
  <si>
    <t>ipantoja@guadalajara.gob.mx</t>
  </si>
  <si>
    <t>imontoyav@guadalajara.gob.mx</t>
  </si>
  <si>
    <t>indira.fernandez@guadalajara.gob.mx</t>
  </si>
  <si>
    <t>icedeno@guadalajara.gob.mx</t>
  </si>
  <si>
    <t>idrodriguez@guadalajara.gob.mx</t>
  </si>
  <si>
    <t>izaragoza@guadalajara.gob.mx</t>
  </si>
  <si>
    <t>iaochoa@guadalajara.gob.mx</t>
  </si>
  <si>
    <t>irene.arreola@guadalajara.gob.mx</t>
  </si>
  <si>
    <t>isanchez@guadalajara.gob.mx</t>
  </si>
  <si>
    <t>ideleon@guadalajara.gob.mx</t>
  </si>
  <si>
    <t>irrobles@guadalajara.gob.mx</t>
  </si>
  <si>
    <t>irlanda.baumbach@guadalajara.gob.mx</t>
  </si>
  <si>
    <t>igonzalez@guadalajara.gob.mx</t>
  </si>
  <si>
    <t>iegonzalez@guadalajara.gob.mx</t>
  </si>
  <si>
    <t>imendozar@guadalajara.gob.mx</t>
  </si>
  <si>
    <t>ijgonzalez@guadalajara.gob.mx</t>
  </si>
  <si>
    <t>ijgarcia@guadalajara.gob.mx</t>
  </si>
  <si>
    <t>irma.rocha@guadalajara.gob.mx</t>
  </si>
  <si>
    <t>iortega@guadalajara.gob.mx</t>
  </si>
  <si>
    <t>irma.lira@guadalajara.gob.mx</t>
  </si>
  <si>
    <t>igonzalezn@guadalajara.gob.mx</t>
  </si>
  <si>
    <t>isaac.velasco@guadalajara.gob.mx</t>
  </si>
  <si>
    <t>ifcueto@guadalajara.gob.mx</t>
  </si>
  <si>
    <t>ideanda@guadalajara.gob.mx</t>
  </si>
  <si>
    <t>ivdelatorre@guadalajara.gob.mx</t>
  </si>
  <si>
    <t>imolina@guadalajara.gob.mx</t>
  </si>
  <si>
    <t>isgarcia@guadalajara.gob.mx</t>
  </si>
  <si>
    <t>idelreal@guadalajara.gob.mx</t>
  </si>
  <si>
    <t>ismael.herrera@guadalajara.gob.mx</t>
  </si>
  <si>
    <t>israel.aguilera@guadalajara.gob.mx</t>
  </si>
  <si>
    <t>ioramos@guadalajara.gob.mx</t>
  </si>
  <si>
    <t>ivazquez@guadalajara.gob.mx</t>
  </si>
  <si>
    <t>itzel.marquez@guadalajara.gob.mx</t>
  </si>
  <si>
    <t>iediaz@guadalajara.gob.mx</t>
  </si>
  <si>
    <t>itzel.rodriguez@guadalajara.gob.mx</t>
  </si>
  <si>
    <t>imartinez@guadalajara.gob.mx</t>
  </si>
  <si>
    <t>itzi.haro@guadalajara.gob.mx</t>
  </si>
  <si>
    <t>izramirez@guadalajara.gob.mx</t>
  </si>
  <si>
    <t>ibarron@guadalajara.gob.mx</t>
  </si>
  <si>
    <t>ivan.lozano@guadalajara.gob.mx</t>
  </si>
  <si>
    <t>ihernandez@guadalajara.gob.mx</t>
  </si>
  <si>
    <t>ivan.perez@guadalajara.gob.mx</t>
  </si>
  <si>
    <t>ivan.chavez@guadalajara.gob.mx</t>
  </si>
  <si>
    <t>ijmacias@guadalajara.gob.mx</t>
  </si>
  <si>
    <t>ivan.cueto@guadalajara.gob.mx</t>
  </si>
  <si>
    <t>ivan.espinosa@guadalajara.gob.mx</t>
  </si>
  <si>
    <t>iiroldan@guadalajara.gob.mx</t>
  </si>
  <si>
    <t>ivan.reyna@guadalajara.gob.mx</t>
  </si>
  <si>
    <t>ivanna.delreal@guadalajara.gob.mx</t>
  </si>
  <si>
    <t>ivon.diaz@guadalajara.gob.mx</t>
  </si>
  <si>
    <t>ivonne.rios@guadalajara.gob.mx</t>
  </si>
  <si>
    <t>imramirez@guadalajara.gob.mx</t>
  </si>
  <si>
    <t>ivoon.sanchez@guadalajara.gob.mx</t>
  </si>
  <si>
    <t>iahinojosa@guadalajara.gob.mx</t>
  </si>
  <si>
    <t>jdelossantos@guadalajara.gob.mx</t>
  </si>
  <si>
    <t>jesus.salazar@guadalajara.gob.mx</t>
  </si>
  <si>
    <t>jerodriguez@guadalajara.gob.mx</t>
  </si>
  <si>
    <t>jvaldez@guadalajara.gob.mx</t>
  </si>
  <si>
    <t>jackeline.ocampo@guadalajara.gob.mx</t>
  </si>
  <si>
    <t>jackeline.veliz@guadalajara.gob.mx</t>
  </si>
  <si>
    <t>jackie.bazua@guadalajara.gob.mx</t>
  </si>
  <si>
    <t>jtrejoa@guadalajara.gob.mx</t>
  </si>
  <si>
    <t>jchavez@guadalajara.gob.mx</t>
  </si>
  <si>
    <t>jrazo@guadalajara.gob.mx</t>
  </si>
  <si>
    <t>jatondo@guadalajara.gob.mx</t>
  </si>
  <si>
    <t>jfloresc@guadalajara.gob.mx</t>
  </si>
  <si>
    <t>jgutierrezp@guadalajara.gob.mx</t>
  </si>
  <si>
    <t>jcampos@guadalajara.gob.mx</t>
  </si>
  <si>
    <t>jbarcenas@guadalajara.gob.mx</t>
  </si>
  <si>
    <t>jocampo@guadalajara.gob.mx</t>
  </si>
  <si>
    <t>jfernandezt@guadalajara.gob.mx</t>
  </si>
  <si>
    <t>jcano@guadalajara.gob.mx</t>
  </si>
  <si>
    <t>jemoreno@guadalajara.gob.mx</t>
  </si>
  <si>
    <t>jairo.cervantes@guadalajara.gob.mx</t>
  </si>
  <si>
    <t>jairo.perez@guadalajara.gob.mx</t>
  </si>
  <si>
    <t>jfloresa@guadalajara.gob.mx</t>
  </si>
  <si>
    <t>jllamas@guadalajara.gob.mx</t>
  </si>
  <si>
    <t>jfloresm@guadalajara.gob.mx</t>
  </si>
  <si>
    <t>jbalamillo@guadalajara.gob.mx</t>
  </si>
  <si>
    <t>jgcruz@guadalajara.gob.mx</t>
  </si>
  <si>
    <t>jmadrigal@guadalajara.gob.mx</t>
  </si>
  <si>
    <t>jaqueline.arellano@guadalajara.gob.mx</t>
  </si>
  <si>
    <t>jestradat@guadalajara.gob.mx</t>
  </si>
  <si>
    <t>jloza@guadalajara.gob.mx</t>
  </si>
  <si>
    <t>jarodriguezm@guadalajara.gob.mx</t>
  </si>
  <si>
    <t>jvelascos@guadalajara.gob.mx</t>
  </si>
  <si>
    <t>jplascencia@guadalajara.gob.mx</t>
  </si>
  <si>
    <t>jacovarrubias@guadalajara.gob.mx</t>
  </si>
  <si>
    <t>javier.romero@guadalajara.gob.mx</t>
  </si>
  <si>
    <t>jcastillo@guadalajara.gob.mx</t>
  </si>
  <si>
    <t>jspalacios@guadalajara.gob.mx</t>
  </si>
  <si>
    <t>javier.romo@guadalajara.gob.mx</t>
  </si>
  <si>
    <t>jolivaresr@guadalajara.gob.mx</t>
  </si>
  <si>
    <t>jazmin.menchaca@guadalajara.gob.mx</t>
  </si>
  <si>
    <t>jdelatorrer@guadalajara.gob.mx</t>
  </si>
  <si>
    <t>jfrancoi@guadalajara.gob.mx</t>
  </si>
  <si>
    <t>jpelayog@guadalajara.gob.mx</t>
  </si>
  <si>
    <t>jacalvillo@guadalajara.gob.mx</t>
  </si>
  <si>
    <t>jennifer.jimenez@guadalajara.gob.mx</t>
  </si>
  <si>
    <t>jennifer.gonzalez@guadalajara.gob.mx</t>
  </si>
  <si>
    <t>jchernandez@guadalajara.gob.mx</t>
  </si>
  <si>
    <t>jgdelara@guadalajara.gob.mx</t>
  </si>
  <si>
    <t>jgutierrezg@guadalajara.gob.mx</t>
  </si>
  <si>
    <t>jlmsoto@guadalajara.gob.mx</t>
  </si>
  <si>
    <t>jlozano@guadalajara.gob.mx</t>
  </si>
  <si>
    <t>jptorres@guadalajara.gob.mx</t>
  </si>
  <si>
    <t>jppanucoh@guadalajara.gob.mx</t>
  </si>
  <si>
    <t>jessica.barba@guadalajara.gob.mx</t>
  </si>
  <si>
    <t>jcaguilar@guadalajara.gob.mx</t>
  </si>
  <si>
    <t>jesus.casillas@guadalajara.gob.mx</t>
  </si>
  <si>
    <t>jgarciara@guadalajara.gob.mx</t>
  </si>
  <si>
    <t>jgalindo@guadalajara.gob.mx</t>
  </si>
  <si>
    <t>jesus.alvarado@guadalajara.gob.mx</t>
  </si>
  <si>
    <t>jesus.enriquez@guadalajara.gob.mx</t>
  </si>
  <si>
    <t>jguzmanr@guadalajara.gob.mx</t>
  </si>
  <si>
    <t>jluna@guadalajara.gob.mx</t>
  </si>
  <si>
    <t>jquintana@guadalajara.gob.mx</t>
  </si>
  <si>
    <t>jesus.barragan@guadalajara.gob.mx</t>
  </si>
  <si>
    <t>jesus.vazquez@guadalajara.gob.mx</t>
  </si>
  <si>
    <t>japrado@guadalajara.gob.mx</t>
  </si>
  <si>
    <t>jesus.hernandez@guadalajara.gob.mx</t>
  </si>
  <si>
    <t>jesus.angulo@guadalajara.gob.mx</t>
  </si>
  <si>
    <t>jaalbanil@guadalajara.gob.mx</t>
  </si>
  <si>
    <t>jabonilla@guadalajara.gob.mx</t>
  </si>
  <si>
    <t>jabarajas@guadalajara.gob.mx</t>
  </si>
  <si>
    <t>jesus.cornejo@guadalajara.gob.mx</t>
  </si>
  <si>
    <t>ernesto.flores@guadalajara.gob.mx</t>
  </si>
  <si>
    <t>jesus.mercado@guadalajara.gob.mx</t>
  </si>
  <si>
    <t>jesus.ortiz@guadalajara.gob.mx</t>
  </si>
  <si>
    <t>jmramirezt@guadalajara.gob.mx</t>
  </si>
  <si>
    <t>jolopez@guadalajara.gob.mx</t>
  </si>
  <si>
    <t>jesus.salazarr@guadalajara.gob.mx</t>
  </si>
  <si>
    <t>jgomezl@guadalajara.gob.mx</t>
  </si>
  <si>
    <t>jrnunez@guadalajara.gob.mx</t>
  </si>
  <si>
    <t>jsmora@guadalajara.gob.mx</t>
  </si>
  <si>
    <t>salvador.salazar@guadalajara.gob.mx</t>
  </si>
  <si>
    <t>jydelatorre@guadalajara.gob.mx</t>
  </si>
  <si>
    <t>jimena.jimenez@guadalajara.gob.mx</t>
  </si>
  <si>
    <t>joan.silva@guadalajara.gob.mx</t>
  </si>
  <si>
    <t>jarodriguez@guadalajara.gob.mx</t>
  </si>
  <si>
    <t>jcasillas@guadalajara.gob.mx</t>
  </si>
  <si>
    <t>joel.ortiz@guadalajara.gob.mx</t>
  </si>
  <si>
    <t>jvazquez@guadalajara.gob.mx</t>
  </si>
  <si>
    <t>jortizc@guadalajara.gob.mx</t>
  </si>
  <si>
    <t>jchavezm@guadalajara.gob.mx</t>
  </si>
  <si>
    <t>jmorua@guadalajara.gob.mx</t>
  </si>
  <si>
    <t>jonathan.cabrera@guadalajara.gob.mx</t>
  </si>
  <si>
    <t>jonathan.ruelas@guadalajara.gob.mx</t>
  </si>
  <si>
    <t>jonathan.garcia@guadalajara.gob.mx</t>
  </si>
  <si>
    <t>jonathan.lopez@guadalajara.gob.mx</t>
  </si>
  <si>
    <t>jonathan.mercadoh@guadalajara.gob.mx</t>
  </si>
  <si>
    <t>jemedina@guadalajara.gob.mx</t>
  </si>
  <si>
    <t>jivelasco@guadalajara.gob.mx</t>
  </si>
  <si>
    <t>jlee@guadalajara.gob.mx</t>
  </si>
  <si>
    <t>jonathan.mercado@guadalajara.gob.mx</t>
  </si>
  <si>
    <t>jicontreras@guadalajara.gob.mx</t>
  </si>
  <si>
    <t>jonathan.reyes@guadalajara.gob.mx</t>
  </si>
  <si>
    <t>jordi.flores@guadalajara.gob.mx</t>
  </si>
  <si>
    <t>jdelgadillog@guadalajara.gob.mx</t>
  </si>
  <si>
    <t>jorge.padilla@guadalajara.gob.mx</t>
  </si>
  <si>
    <t>jalvarezc@guadalajara.gob.mx</t>
  </si>
  <si>
    <t>jorge.lopez@guadalajara.gob.mx</t>
  </si>
  <si>
    <t>jcardona@guadalajara.gob.mx</t>
  </si>
  <si>
    <t>jorge.aguilar@guadalajara.gob.mx</t>
  </si>
  <si>
    <t>jgutierrezv@guadalajara.gob.mx</t>
  </si>
  <si>
    <t>jramirezh@guadalajara.gob.mx</t>
  </si>
  <si>
    <t>jaoliva@guadalajara.gob.mx</t>
  </si>
  <si>
    <t>jorge.chavez@guadalajara.gob.mx</t>
  </si>
  <si>
    <t>jorge.mosqueda@guadalajara.gob.mx</t>
  </si>
  <si>
    <t>jorge.andrade@guadalajara.gob.mx</t>
  </si>
  <si>
    <t>jaarellano@guadalajara.gob.mx</t>
  </si>
  <si>
    <t>jorge.bardales@guadalajara.gob.mx</t>
  </si>
  <si>
    <t>jlopezl@guadalajara.gob.mx</t>
  </si>
  <si>
    <t>jachavez@guadalajara.gob.mx</t>
  </si>
  <si>
    <t>jcastro@guadalajara.gob.mx</t>
  </si>
  <si>
    <t>jorge.rivera@guadalajara.gob.mx</t>
  </si>
  <si>
    <t>jsaaveedra@guadalajara.gob.mx</t>
  </si>
  <si>
    <t>jorge.cisneros@guadalajara.gob.mx</t>
  </si>
  <si>
    <t>jhnavarro@guadalajara.gob.mx</t>
  </si>
  <si>
    <t>jescoto@guadalajara.gob.mx</t>
  </si>
  <si>
    <t>jzuniga@guadalajara.gob.mx</t>
  </si>
  <si>
    <t>jlromero@guadalajara.gob.mx</t>
  </si>
  <si>
    <t>jlreyes@guadalajara.gob.mx</t>
  </si>
  <si>
    <t>jorge.fuentes@guadalajara.gob.mx</t>
  </si>
  <si>
    <t>jaguilar@guadalajara.gob.mx</t>
  </si>
  <si>
    <t>jorge.santoyo@guadalajara.gob.mx</t>
  </si>
  <si>
    <t>jreyesb@guadalajara.gob.mx</t>
  </si>
  <si>
    <t>joguzman@guadalajara.gob.mx</t>
  </si>
  <si>
    <t>jose.villanueva@guadalajara.gob.mx</t>
  </si>
  <si>
    <t>jruiz@guadalajara.gob.mx</t>
  </si>
  <si>
    <t>jlopez@guadalajara.gob.mx</t>
  </si>
  <si>
    <t>jose.gomez@guadalajara.gob.mx</t>
  </si>
  <si>
    <t>aelizalde@guadalajara.gob.mx</t>
  </si>
  <si>
    <t>jaley@guadalajara.gob.mx</t>
  </si>
  <si>
    <t>jamejia@guadalajara.gob.mx</t>
  </si>
  <si>
    <t>jose.zaragoza@guadalajara.gob.mx</t>
  </si>
  <si>
    <t>jose.rios@guadalajara.gob.mx</t>
  </si>
  <si>
    <t>jadiaz@guadalajara.gob.mx</t>
  </si>
  <si>
    <t>jose.sanchez@guadalajara.gob.mx</t>
  </si>
  <si>
    <t>jose.fabian@guadalajara.gob.mx</t>
  </si>
  <si>
    <t>abecerra@guadalajara.gob.mx</t>
  </si>
  <si>
    <t>jose.chavez@guadalajara.gob.mx</t>
  </si>
  <si>
    <t>jamartinez@guadalajara.gob.mx</t>
  </si>
  <si>
    <t>jcastillon@guadalajara.gob.mx</t>
  </si>
  <si>
    <t>jose.fernandez@guadalajara.gob.mx</t>
  </si>
  <si>
    <t>jose.burciaga@guadalajara.gob.mx</t>
  </si>
  <si>
    <t>jose.dominguez@guadalajara.gob.mx</t>
  </si>
  <si>
    <t>jamontano@guadalajara.gob.mx</t>
  </si>
  <si>
    <t>jose.covarrubias@guadalajara.gob.mx</t>
  </si>
  <si>
    <t>jmartinez@guadalajara.gob.mx</t>
  </si>
  <si>
    <t>jose.padilla@guadalajara.gob.mx</t>
  </si>
  <si>
    <t>jose.lara@guadalajara.gob.mx</t>
  </si>
  <si>
    <t>jemedinaf@guadalajara.gob.mx</t>
  </si>
  <si>
    <t>josearnulfo.rivera@guadalajara.gob.mx</t>
  </si>
  <si>
    <t>jagaray@guadalajara.gob.mx</t>
  </si>
  <si>
    <t>jasilva@guadalajara.gob.mx</t>
  </si>
  <si>
    <t>jose.ulloa@guadalajara.gob.mx</t>
  </si>
  <si>
    <t>jatorres@guadalajara.gob.mx</t>
  </si>
  <si>
    <t>jose.varela@guadalajara.gob.mx</t>
  </si>
  <si>
    <t>jcloreto@guadalajara.gob.mx</t>
  </si>
  <si>
    <t>jcguadalajara@guadalajara.gob.mx</t>
  </si>
  <si>
    <t>jcsaldana@guadalajara.gob.mx</t>
  </si>
  <si>
    <t>jdornelas@guadalajara.gob.mx</t>
  </si>
  <si>
    <t>jmariscalr@guadalajara.gob.mx</t>
  </si>
  <si>
    <t>jose.mendez@guadalajara.gob.mx</t>
  </si>
  <si>
    <t>jose.castaneda@guadalajara.gob.mx</t>
  </si>
  <si>
    <t>jjcontreras@guadalajara.gob.mx</t>
  </si>
  <si>
    <t>jose.ochoa@guadalajara.gob.mx</t>
  </si>
  <si>
    <t>jramirezj@guadalajara.gob.mx</t>
  </si>
  <si>
    <t>jose.noriega@guadalajara.gob.mx</t>
  </si>
  <si>
    <t>jose.jimenez@guadalajara.gob.mx</t>
  </si>
  <si>
    <t>jose.becerra@guadalajara.gob.mx</t>
  </si>
  <si>
    <t>jjcedillo@guadalajara.gob.mx</t>
  </si>
  <si>
    <t>jjgomezb@guadalajara.gob.mx</t>
  </si>
  <si>
    <t>jjhernandez@guadalajara.gob.mx</t>
  </si>
  <si>
    <t>jsilvas@guadalajara.gob.mx</t>
  </si>
  <si>
    <t>jjluisjuan@guadalajara.gob.mx</t>
  </si>
  <si>
    <t>jose.araiza@guadalajara.gob.mx</t>
  </si>
  <si>
    <t>jose.galvez@guadalajara.gob.mx</t>
  </si>
  <si>
    <t>jjgallegos@guadalajara.gob.mx</t>
  </si>
  <si>
    <t>jemuros@guadalajara.gob.mx</t>
  </si>
  <si>
    <t>jose.gordillo@guadalajara.gob.mx</t>
  </si>
  <si>
    <t>jegomezg@guadalajara.gob.mx</t>
  </si>
  <si>
    <t>jose.gildo@guadalajara.gob.mx</t>
  </si>
  <si>
    <t>jose.acevez@guadalajara.gob.mx</t>
  </si>
  <si>
    <t>jefrutos@guadalajara.gob.mx</t>
  </si>
  <si>
    <t>jegonzalez@guadalajara.gob.mx</t>
  </si>
  <si>
    <t>jose.diaz@guadalajara.gob.mx</t>
  </si>
  <si>
    <t>jfruiz@guadalajara.gob.mx</t>
  </si>
  <si>
    <t>jose.martineza@guadalajara.gob.mx</t>
  </si>
  <si>
    <t>jose.lopez@guadalajara.gob.mx</t>
  </si>
  <si>
    <t>jose.preciado@guadalajara.gob.mx</t>
  </si>
  <si>
    <t>jideleon@guadalajara.gob.mx</t>
  </si>
  <si>
    <t>jimunoz@guadalajara.gob.mx</t>
  </si>
  <si>
    <t>jose.cota@guadalajara.gob.mx</t>
  </si>
  <si>
    <t>joseivan.lopez@guadalajara.gob.mx</t>
  </si>
  <si>
    <t>jjrodriguez@guadalajara.gob.mx</t>
  </si>
  <si>
    <t>jjarvizu@guadalajara.gob.mx</t>
  </si>
  <si>
    <t>jlpacheco@guadalajara.gob.mx</t>
  </si>
  <si>
    <t>jlchavarria@guadalajara.gob.mx</t>
  </si>
  <si>
    <t>jose.gonzalezg@guadalajara.gob.mx</t>
  </si>
  <si>
    <t>jose.malacara@guadalajara.gob.mx</t>
  </si>
  <si>
    <t>jtorres@guadalajara.gob.mx</t>
  </si>
  <si>
    <t>jose.gutierrez@guadalajara.gob.mx</t>
  </si>
  <si>
    <t>jlcastillo@guadalajara.gob.mx</t>
  </si>
  <si>
    <t>jose.arias@guadalajara.gob.mx</t>
  </si>
  <si>
    <t>jljalomo@guadalajara.gob.mx</t>
  </si>
  <si>
    <t>jtizcareno@guadalajara.gob.mx</t>
  </si>
  <si>
    <t>jose.cervantes@guadalajara.gob.mx</t>
  </si>
  <si>
    <t>jrodriguezh@guadalajara.gob.mx</t>
  </si>
  <si>
    <t>jlalfaro@guadalajara.gob.mx</t>
  </si>
  <si>
    <t>jlcasillas@guadalajara.gob.mx</t>
  </si>
  <si>
    <t>jlcastelan@guadalajara.gob.mx</t>
  </si>
  <si>
    <t>jose.ayala@guadalajara.gob.mx</t>
  </si>
  <si>
    <t>jose.cantu@guadalajara.gob.mx</t>
  </si>
  <si>
    <t>jose.martinezd@guadalajara.gob.mx</t>
  </si>
  <si>
    <t>jsantiago@guadalajara.gob.mx</t>
  </si>
  <si>
    <t>jose.navarro@guadalajara.gob.mx</t>
  </si>
  <si>
    <t>jose.romo@guadalajara.gob.mx</t>
  </si>
  <si>
    <t>jose.valdivia@guadalajara.gob.mx</t>
  </si>
  <si>
    <t>jmcamacho@guadalajara.gob.mx</t>
  </si>
  <si>
    <t>jmmacias@guadalajara.gob.mx</t>
  </si>
  <si>
    <t>jose.martinez@guadalajara.gob.mx</t>
  </si>
  <si>
    <t>jmgonzalezp@guadalajara.gob.mx</t>
  </si>
  <si>
    <t>jose.ontiveros@guadalajara.gob.mx</t>
  </si>
  <si>
    <t>jose.hernandez@guadalajara.gob.mx</t>
  </si>
  <si>
    <t>jgonzalez@guadalajara.gob.mx</t>
  </si>
  <si>
    <t>jmherrera@guadalajara.gob.mx</t>
  </si>
  <si>
    <t>jomunoz@guadalajara.gob.mx</t>
  </si>
  <si>
    <t>jose.medina@guadalajara.gob.mx</t>
  </si>
  <si>
    <t>jose.rangel@guadalajara.gob.mx</t>
  </si>
  <si>
    <t>jose.gonzalez@guadalajara.gob.mx</t>
  </si>
  <si>
    <t>jose.jasso@guadalajara.gob.mx</t>
  </si>
  <si>
    <t>jrgomez@guadalajara.gob.mx</t>
  </si>
  <si>
    <t>jrtorres@guadalajara.gob.mx</t>
  </si>
  <si>
    <t>jose.villegas@guadalajara.gob.mx</t>
  </si>
  <si>
    <t>jose.melendrez@guadalajara.gob.mx</t>
  </si>
  <si>
    <t>jose.cortes@guadalajara.gob.mx</t>
  </si>
  <si>
    <t>jtlopez@guadalajara.gob.mx</t>
  </si>
  <si>
    <t>josefina.hernandez@guadalajara.gob.mx</t>
  </si>
  <si>
    <t>jalvarezs@guadalajara.gob.mx</t>
  </si>
  <si>
    <t>jdelatorre@guadalajara.gob.mx</t>
  </si>
  <si>
    <t>josefina.gutierrez@guadalajara.gob.mx</t>
  </si>
  <si>
    <t>joseline.escoto@guadalajara.gob.mx</t>
  </si>
  <si>
    <t>joseph.villa@guadalajara.gob.mx</t>
  </si>
  <si>
    <t>joshua.delgado@guadalajara.gob.mx</t>
  </si>
  <si>
    <t>jvelarde@guadalajara.gob.mx</t>
  </si>
  <si>
    <t>josue.lopez@guadalajara.gob.mx</t>
  </si>
  <si>
    <t>jmcorona@guadalajara.gob.mx</t>
  </si>
  <si>
    <t>jlmartinez@guadalajara.gob.mx</t>
  </si>
  <si>
    <t>jmoreno@guadalajara.gob.mx</t>
  </si>
  <si>
    <t>jgutierrezq@guadalajara.gob.mx</t>
  </si>
  <si>
    <t>juan.salinas@guadalajara.gob.mx</t>
  </si>
  <si>
    <t>jasaldana@guadalajara.gob.mx</t>
  </si>
  <si>
    <t>juan.cobian@guadalajara.gob.mx</t>
  </si>
  <si>
    <t>jacortes@guadalajara.gob.mx</t>
  </si>
  <si>
    <t>juan.munoz@guadalajara.gob.mx</t>
  </si>
  <si>
    <t>jbpelayo@guadalajara.gob.mx</t>
  </si>
  <si>
    <t>juan.vazquez@guadalajara.gob.mx</t>
  </si>
  <si>
    <t>jcgodinez@guadalajara.gob.mx</t>
  </si>
  <si>
    <t>jcdominguez@guadalajara.gob.mx</t>
  </si>
  <si>
    <t>jcarauz@guadalajara.gob.mx</t>
  </si>
  <si>
    <t>juan.pahua@guadalajara.gob.mx</t>
  </si>
  <si>
    <t>jcrodriguez@guadalajara.gob.mx</t>
  </si>
  <si>
    <t>jcmunguia@guadalajara.gob.mx</t>
  </si>
  <si>
    <t>juan.garcia@guadalajara.gob.mx</t>
  </si>
  <si>
    <t>jccamacho@guadalajara.gob.mx</t>
  </si>
  <si>
    <t>jcreal@guadalajara.gob.mx</t>
  </si>
  <si>
    <t>juan.flores@guadalajara.gob.mx</t>
  </si>
  <si>
    <t>juan.mosqueda@guadalajara.gob.mx</t>
  </si>
  <si>
    <t>cvazquez@guadalajara.gob.mx</t>
  </si>
  <si>
    <t>jcserrano@guadalajara.gob.mx</t>
  </si>
  <si>
    <t>juan.ramosd@guadalajara.gob.mx</t>
  </si>
  <si>
    <t>juan.ruiz@guadalajara.gob.mx</t>
  </si>
  <si>
    <t>juan.vazquezh@guadalajara.gob.mx</t>
  </si>
  <si>
    <t>jgarciac@guadalajara.gob.mx</t>
  </si>
  <si>
    <t>juan.bravo@guadalajara.gob.mx</t>
  </si>
  <si>
    <t>emiliano.flores@guadalajara.gob.mx</t>
  </si>
  <si>
    <t>jfcastellanosh@guadalajara.gob.mx</t>
  </si>
  <si>
    <t>jgsanchez@guadalajara.gob.mx</t>
  </si>
  <si>
    <t>juan.manzo@guadalajara.gob.mx</t>
  </si>
  <si>
    <t>juan.rodriguez@guadalajara.gob.mx</t>
  </si>
  <si>
    <t>jjpreciado@guadalajara.gob.mx</t>
  </si>
  <si>
    <t>jjgalindo@guadalajara.gob.mx</t>
  </si>
  <si>
    <t>juan.ornelas@guadalajara.gob.mx</t>
  </si>
  <si>
    <t>jjnavarro@guadalajara.gob.mx</t>
  </si>
  <si>
    <t>juan.lopez@guadalajara.gob.mx</t>
  </si>
  <si>
    <t>juan.ramos@guadalajara.gob.mx</t>
  </si>
  <si>
    <t>jtgalan@guadalajara.gob.mx</t>
  </si>
  <si>
    <t>juan.valdez@guadalajara.gob.mx</t>
  </si>
  <si>
    <t>jmhernandez@guadalajara.gob.mx</t>
  </si>
  <si>
    <t>juan.inda@guadalajara.gob.mx</t>
  </si>
  <si>
    <t>juan.mireles@guadalajara.gob.mx</t>
  </si>
  <si>
    <t>jmcastillo@guadalajara.gob.mx</t>
  </si>
  <si>
    <t>jmtorres@guadalajara.gob.mx</t>
  </si>
  <si>
    <t>juan.ibarra@guadalajara.gob.mx</t>
  </si>
  <si>
    <t>juan.deavila@guadalajara.gob.mx</t>
  </si>
  <si>
    <t>jmdiaz@guadalajara.gob.mx</t>
  </si>
  <si>
    <t>jmfigueroa@guadalajara.gob.mx</t>
  </si>
  <si>
    <t>jpvargas@guadalajara.gob.mx</t>
  </si>
  <si>
    <t>jpsanchezm@guadalajara.gob.mx</t>
  </si>
  <si>
    <t>jtrejo@guadalajara.gob.mx</t>
  </si>
  <si>
    <t>juan.hernandezv@guadalajara.gob.mx</t>
  </si>
  <si>
    <t>juan.hernandez@guadalajara.gob.mx</t>
  </si>
  <si>
    <t>juan.dominguez@guadalajara.gob.mx</t>
  </si>
  <si>
    <t>juan.correa@guadalajara.gob.mx</t>
  </si>
  <si>
    <t>juan.torres@guadalajara.gob.mx</t>
  </si>
  <si>
    <t>juana.baez@guadalajara.gob.mx</t>
  </si>
  <si>
    <t>jortega@guadalajara.gob.mx</t>
  </si>
  <si>
    <t>jydelangel@guadalajara.gob.mx</t>
  </si>
  <si>
    <t>judith.galvan@guadalajara.gob.mx</t>
  </si>
  <si>
    <t>judith.arambula@guadalajara.gob.mx</t>
  </si>
  <si>
    <t>jalarios@guadalajara.gob.mx</t>
  </si>
  <si>
    <t>jvtorres@guadalajara.gob.mx</t>
  </si>
  <si>
    <t>jpedroza@guadalajara.gob.mx</t>
  </si>
  <si>
    <t>jyanezg@guadalajara.gob.mx</t>
  </si>
  <si>
    <t>jrgonzalez@guadalajara.gob.mx</t>
  </si>
  <si>
    <t>jmpreciado@guadalajara.gob.mx</t>
  </si>
  <si>
    <t>julio.estrada@guadalajara.gob.mx</t>
  </si>
  <si>
    <t>julio.romero@guadalajara.gob.mx</t>
  </si>
  <si>
    <t>jcjimenez@guadalajara.gob.mx</t>
  </si>
  <si>
    <t>julio.covarrubias@guadalajara.gob.mx</t>
  </si>
  <si>
    <t>julio.moreno@guadalajara.gob.mx</t>
  </si>
  <si>
    <t>jestradab@guadalajara.gob.mx</t>
  </si>
  <si>
    <t>jhacero@guadalajara.gob.mx</t>
  </si>
  <si>
    <t>jisaldana@guadalajara.gob.mx</t>
  </si>
  <si>
    <t>karelia.plascencia@guadalajara.gob.mx</t>
  </si>
  <si>
    <t>karen.martin@guadalajara.gob.mx</t>
  </si>
  <si>
    <t>karubio@guadalajara.gob.mx</t>
  </si>
  <si>
    <t>kacortes@guadalajara.gob.mx</t>
  </si>
  <si>
    <t>kacruz@guadalajara.gob.mx</t>
  </si>
  <si>
    <t>karen.cortes@guadalajara.gob.mx</t>
  </si>
  <si>
    <t>kacastellanos@guadalajara.gob.mx</t>
  </si>
  <si>
    <t>karredondo@guadalajara.gob.mx</t>
  </si>
  <si>
    <t>karen.ruiz@guadalajara.gob.mx</t>
  </si>
  <si>
    <t>klesqueda@guadalajara.gob.mx</t>
  </si>
  <si>
    <t>karen.paredes@guadalajara.gob.mx</t>
  </si>
  <si>
    <t>kncruz@guadalajara.gob.mx</t>
  </si>
  <si>
    <t>kmendez@guadalajara.gob.mx</t>
  </si>
  <si>
    <t>ksaguila@guadalajara.gob.mx</t>
  </si>
  <si>
    <t>karen.martinez@guadalajara.gob.mx</t>
  </si>
  <si>
    <t>ksrodriguez@guadalajara.gob.mx</t>
  </si>
  <si>
    <t>ksmartinez@guadalajara.gob.mx</t>
  </si>
  <si>
    <t>karina.gea@guadalajara.gob.mx</t>
  </si>
  <si>
    <t>khigareda@guadalajara.gob.mx</t>
  </si>
  <si>
    <t>karina.aldrete@guadalajara.gob.mx</t>
  </si>
  <si>
    <t>karina.suazo@guadalajara.gob.mx</t>
  </si>
  <si>
    <t>karina.becerra@guadalajara.gob.mx</t>
  </si>
  <si>
    <t>karina.villalvazo@guadalajara.gob.mx</t>
  </si>
  <si>
    <t>karina.mata@guadalajara.gob.mx</t>
  </si>
  <si>
    <t>keparra@guadalajara.gob.mx</t>
  </si>
  <si>
    <t>kecarmona@guadalajara.gob.mx</t>
  </si>
  <si>
    <t>karina.ramirez@guadalajara.gob.mx</t>
  </si>
  <si>
    <t>kginiguez@guadalajara.gob.mx</t>
  </si>
  <si>
    <t>kelias@guadalajara.gob.mx</t>
  </si>
  <si>
    <t>karina.ruiz@guadalajara.gob.mx</t>
  </si>
  <si>
    <t>kpmartinez@guadalajara.gob.mx</t>
  </si>
  <si>
    <t>kramaya@guadalajara.gob.mx</t>
  </si>
  <si>
    <t>khernandez@guadalajara.gob.mx</t>
  </si>
  <si>
    <t>kgarcia@guadalajara.gob.mx</t>
  </si>
  <si>
    <t>knuno@guadalajara.gob.mx</t>
  </si>
  <si>
    <t>kamartinez@guadalajara.gob.mx</t>
  </si>
  <si>
    <t>kaquintero@guadalajara.gob.mx</t>
  </si>
  <si>
    <t>aserratos@guadalajara.gob.mx</t>
  </si>
  <si>
    <t>kaortiz@guadalajara.gob.mx</t>
  </si>
  <si>
    <t>karla.reyes@guadalajara.gob.mx</t>
  </si>
  <si>
    <t>kajimenez@guadalajara.gob.mx</t>
  </si>
  <si>
    <t>kleonardo@guadalajara.gob.mx</t>
  </si>
  <si>
    <t>kmosqueda@guadalajara.gob.mx</t>
  </si>
  <si>
    <t>karla.real@guadalajara.gob.mx</t>
  </si>
  <si>
    <t>keespinoza@guadalajara.gob.mx</t>
  </si>
  <si>
    <t>karla.vazquez@guadalajara.gob.mx</t>
  </si>
  <si>
    <t>karla.candelario@guadalajara.gob.mx</t>
  </si>
  <si>
    <t>kihernandez@guadalajara.gob.mx</t>
  </si>
  <si>
    <t>karla.almeida@guadalajara.gob.mx</t>
  </si>
  <si>
    <t>korozco@guadalajara.gob.mx</t>
  </si>
  <si>
    <t>kmacias@guadalajara.gob.mx</t>
  </si>
  <si>
    <t>kmalcantar@guadalajara.gob.mx</t>
  </si>
  <si>
    <t>ksmachuca@guadalajara.gob.mx</t>
  </si>
  <si>
    <t>karla.ruiz@guadalajara.gob.mx</t>
  </si>
  <si>
    <t>karla.rubio@guadalajara.gob.mx</t>
  </si>
  <si>
    <t>karla.lopez@guadalajara.gob.mx</t>
  </si>
  <si>
    <t>kvtorres@guadalajara.gob.mx</t>
  </si>
  <si>
    <t>karla.salcedo@guadalajara.gob.mx</t>
  </si>
  <si>
    <t>karenteria@guadalajara.gob.mx</t>
  </si>
  <si>
    <t>kcorrea@guadalajara.gob.mx</t>
  </si>
  <si>
    <t>katia.galvan@guadalajara.gob.mx</t>
  </si>
  <si>
    <t>katia.zuniga@guadalajara.gob.mx</t>
  </si>
  <si>
    <t>kmgomez@guadalajara.gob.mx</t>
  </si>
  <si>
    <t>kenia.fuentes@guadalajara.gob.mx</t>
  </si>
  <si>
    <t>kenia.luna@guadalajara.gob.mx</t>
  </si>
  <si>
    <t>kyrodriguez@guadalajara.gob.mx</t>
  </si>
  <si>
    <t>kalomas@guadalajara.gob.mx</t>
  </si>
  <si>
    <t>kevin.aranda@guadalajara.gob.mx</t>
  </si>
  <si>
    <t>kevin.gonzalez@guadalajara.gob.mx</t>
  </si>
  <si>
    <t>kevin.rocha@guadalajara.gob.mx</t>
  </si>
  <si>
    <t>kimberli.zenteno@guadalajara.gob.mx</t>
  </si>
  <si>
    <t>kimberly.hernandez@guadalajara.gob.mx</t>
  </si>
  <si>
    <t>kperez@guadalajara.gob.mx</t>
  </si>
  <si>
    <t>kimberly.nieves@guadalajara.gob.mx</t>
  </si>
  <si>
    <t>krishna.mata@guadalajara.gob.mx</t>
  </si>
  <si>
    <t>lmdiosdado@guadalajara.gob.mx</t>
  </si>
  <si>
    <t>laura.gomez@guadalajara.gob.mx</t>
  </si>
  <si>
    <t>lflores@guadalajara.gob.mx</t>
  </si>
  <si>
    <t>laura.alvarez@guadalajara.gob.mx</t>
  </si>
  <si>
    <t>lflorese@guadalajara.gob.mx</t>
  </si>
  <si>
    <t>lmontes@guadalajara.gob.mx</t>
  </si>
  <si>
    <t>laura.ortiz@guadalajara.gob.mx</t>
  </si>
  <si>
    <t>laura.peregrina@guadalajara.gob.mx</t>
  </si>
  <si>
    <t>lmrivera@guadalajara.gob.mx</t>
  </si>
  <si>
    <t>lbgavino@guadalajara.gob.mx</t>
  </si>
  <si>
    <t>lbespinosa@guadalajara.gob.mx</t>
  </si>
  <si>
    <t>laura.nuno@guadalajara.gob.mx</t>
  </si>
  <si>
    <t>lcgutierrez@guadalajara.gob.mx</t>
  </si>
  <si>
    <t>leguevara@guadalajara.gob.mx</t>
  </si>
  <si>
    <t>lepalacios@guadalajara.gob.mx</t>
  </si>
  <si>
    <t>laura.manrique@guadalajara.gob.mx</t>
  </si>
  <si>
    <t>laura.solorio@guadalajara.gob.mx</t>
  </si>
  <si>
    <t>lfonseca@guadalajara.gob.mx</t>
  </si>
  <si>
    <t>lecarrillo@guadalajara.gob.mx</t>
  </si>
  <si>
    <t>lerodriguez@guadalajara.gob.mx</t>
  </si>
  <si>
    <t>lflopez@guadalajara.gob.mx</t>
  </si>
  <si>
    <t>laura.ramos@guadalajara.gob.mx</t>
  </si>
  <si>
    <t>lfgutierrez@guadalajara.gob.mx</t>
  </si>
  <si>
    <t>lavina@guadalajara.gob.mx</t>
  </si>
  <si>
    <t>laura.flores@guadalajara.gob.mx</t>
  </si>
  <si>
    <t>lortizm@guadalajara.gob.mx</t>
  </si>
  <si>
    <t>llchanon@guadalajara.gob.mx</t>
  </si>
  <si>
    <t>laura.macias@guadalajara.gob.mx</t>
  </si>
  <si>
    <t>lrodriguezm@guadalajara.gob.mx</t>
  </si>
  <si>
    <t>lmetellez@guadalajara.gob.mx</t>
  </si>
  <si>
    <t>lbarrios@guadalajara.gob.mx</t>
  </si>
  <si>
    <t>laura.fonseca@guadalajara.gob.mx</t>
  </si>
  <si>
    <t>lpsilva@guadalajara.gob.mx</t>
  </si>
  <si>
    <t>lperezc@guadalajara.gob.mx</t>
  </si>
  <si>
    <t>lpcorona@guadalajara.gob.mx</t>
  </si>
  <si>
    <t>laura.fajardo@guadalajara.gob.mx</t>
  </si>
  <si>
    <t>laura.jimenez@guadalajara.gob.mx</t>
  </si>
  <si>
    <t>lrgama@guadalajara.gob.mx</t>
  </si>
  <si>
    <t>laura.pulido@guadalajara.gob.mx</t>
  </si>
  <si>
    <t>lylazcarro@guadalajara.gob.mx</t>
  </si>
  <si>
    <t>laura.viviar@guadalajara.gob.mx</t>
  </si>
  <si>
    <t>laguila@guadalajara.gob.mx</t>
  </si>
  <si>
    <t>lenny.paramo@guadalajara.gob.mx</t>
  </si>
  <si>
    <t>lfsanchez@guadalajara.gob.mx</t>
  </si>
  <si>
    <t>larreola@guadalajara.gob.mx</t>
  </si>
  <si>
    <t>leon.osorio@guadalajara.gob.mx</t>
  </si>
  <si>
    <t>leonardo.vargas@guadalajara.gob.mx</t>
  </si>
  <si>
    <t>leonardo.mojarro@guadalajara.gob.mx</t>
  </si>
  <si>
    <t>leonardo.delacruz@guadalajara.gob.mx</t>
  </si>
  <si>
    <t>leonardo.valdez@guadalajara.gob.mx</t>
  </si>
  <si>
    <t>leonardo.perez@guadalajara.gob.mx</t>
  </si>
  <si>
    <t>ltoscano@guadalajara.gob.mx</t>
  </si>
  <si>
    <t>lsgarcia@guadalajara.gob.mx</t>
  </si>
  <si>
    <t>leonardo.landeros@guadalajara.gob.mx</t>
  </si>
  <si>
    <t>lduran@guadalajara.gob.mx</t>
  </si>
  <si>
    <t>leonel.gonzalez@guadalajara.gob.mx</t>
  </si>
  <si>
    <t>leonel.delarocha@guadalajara.gob.mx</t>
  </si>
  <si>
    <t>lrvaldivia@guadalajara.gob.mx</t>
  </si>
  <si>
    <t>leonides.varillas@guadalajara.gob.mx</t>
  </si>
  <si>
    <t>lesli.torres@guadalajara.gob.mx</t>
  </si>
  <si>
    <t>learizaga@guadalajara.gob.mx</t>
  </si>
  <si>
    <t>leslie.martinez@guadalajara.gob.mx</t>
  </si>
  <si>
    <t>lramirezb@guadalajara.gob.mx</t>
  </si>
  <si>
    <t>leticia.gutierrez@guadalajara.gob.mx</t>
  </si>
  <si>
    <t>lgonzalez@guadalajara.gob.mx</t>
  </si>
  <si>
    <t>leticia.rodriguez@guadalajara.gob.mx</t>
  </si>
  <si>
    <t>leticia.velasco@guadalajara.gob.mx</t>
  </si>
  <si>
    <t>fabiola.cuan@guadalajara.gob.mx</t>
  </si>
  <si>
    <t>lmpena@guadalajara.gob.mx</t>
  </si>
  <si>
    <t>levith.arenas@guadalajara.gob.mx</t>
  </si>
  <si>
    <t>ltepatl@guadalajara.gob.mx</t>
  </si>
  <si>
    <t>lmartineze@guadalajara.gob.mx</t>
  </si>
  <si>
    <t>lmarinb@guadalajara.gob.mx</t>
  </si>
  <si>
    <t>lgsandoval@guadalajara.gob.mx</t>
  </si>
  <si>
    <t>lpornelas@guadalajara.gob.mx</t>
  </si>
  <si>
    <t>lramirezce@guadalajara.gob.mx</t>
  </si>
  <si>
    <t>lramirezm@guadalajara.gob.mx</t>
  </si>
  <si>
    <t>lilia.aguilar@guadalajara.gob.mx</t>
  </si>
  <si>
    <t>carina.morales@guadalajara.gob.mx</t>
  </si>
  <si>
    <t>lilia.romo@guadalajara.gob.mx</t>
  </si>
  <si>
    <t>lmariscal@guadalajara.gob.mx</t>
  </si>
  <si>
    <t>lchino@guadalajara.gob.mx</t>
  </si>
  <si>
    <t>dloza@guadalajara.gob.mx</t>
  </si>
  <si>
    <t>leyanez@guadalajara.gob.mx</t>
  </si>
  <si>
    <t>liliana.mora@guadalajara.gob.mx</t>
  </si>
  <si>
    <t>lgonzalezm@guadalajara.gob.mx</t>
  </si>
  <si>
    <t>lygarcia@guadalajara.gob.mx</t>
  </si>
  <si>
    <t>ltlatempa@guadalajara.gob.mx</t>
  </si>
  <si>
    <t>lina.romo@guadalajara.gob.mx</t>
  </si>
  <si>
    <t>ljmorales@guadalajara.gob.mx</t>
  </si>
  <si>
    <t>lino.daneri@guadalajara.gob.mx</t>
  </si>
  <si>
    <t>lisette.segundo@guadalajara.gob.mx</t>
  </si>
  <si>
    <t>lizbeth.camacho@guadalajara.gob.mx</t>
  </si>
  <si>
    <t>lisbeth.castillo@guadalajara.gob.mx</t>
  </si>
  <si>
    <t>lizeth.ochoa@guadalajara.gob.mx</t>
  </si>
  <si>
    <t>lcmartinez@guadalajara.gob.mx</t>
  </si>
  <si>
    <t>lizeth.gonzalez@guadalajara.gob.mx</t>
  </si>
  <si>
    <t>lalcala@guadalajara.gob.mx</t>
  </si>
  <si>
    <t>lizette.rivera@guadalajara.gob.mx</t>
  </si>
  <si>
    <t>llegonzalez@guadalajara.gob.mx</t>
  </si>
  <si>
    <t>lorena.torres@guadalajara.gob.mx</t>
  </si>
  <si>
    <t>larias@guadalajara.gob.mx</t>
  </si>
  <si>
    <t>lmoran@guadalajara.gob.mx</t>
  </si>
  <si>
    <t>lnaranjo@guadalajara.gob.mx</t>
  </si>
  <si>
    <t>lorena.gutierrez@guadalajara.gob.mx</t>
  </si>
  <si>
    <t>lorena.cordova@guadalajara.gob.mx</t>
  </si>
  <si>
    <t>lorena.hernandez@guadalajara.gob.mx</t>
  </si>
  <si>
    <t>lenriquez@guadalajara.gob.mx</t>
  </si>
  <si>
    <t>lhuizar@guadalajara.gob.mx</t>
  </si>
  <si>
    <t>lguevara@guadalajara.gob.mx</t>
  </si>
  <si>
    <t>lhurtado@guadalajara.gob.mx</t>
  </si>
  <si>
    <t>lorena.quezada@guadalajara.gob.mx</t>
  </si>
  <si>
    <t>lmireles@guadalajara.gob.mx</t>
  </si>
  <si>
    <t>leaguiar@guadalajara.gob.mx</t>
  </si>
  <si>
    <t>lroldan@guadalajara.gob.mx</t>
  </si>
  <si>
    <t>lylarios@guadalajara.gob.mx</t>
  </si>
  <si>
    <t>lchinojosa@guadalajara.gob.mx</t>
  </si>
  <si>
    <t>lucero.saucedo@guadalajara.gob.mx</t>
  </si>
  <si>
    <t>lontiveros@guadalajara.gob.mx</t>
  </si>
  <si>
    <t>lgarciav@guadalajara.gob.mx</t>
  </si>
  <si>
    <t>lvalenzuela@guadalajara.gob.mx</t>
  </si>
  <si>
    <t>lvsanchez@guadalajara.gob.mx</t>
  </si>
  <si>
    <t>lsepulveda@guadalajara.gob.mx</t>
  </si>
  <si>
    <t>lmagallon@guadalajara.gob.mx</t>
  </si>
  <si>
    <t>luigui.reyes@guadalajara.gob.mx</t>
  </si>
  <si>
    <t>ltejedam@guadalajara.gob.mx</t>
  </si>
  <si>
    <t>lquinonez@guadalajara.gob.mx</t>
  </si>
  <si>
    <t>luis.lopezm@guadalajara.gob.mx</t>
  </si>
  <si>
    <t>laruize@guadalajara.gob.mx</t>
  </si>
  <si>
    <t>lasandoval@guadalajara.gob.mx</t>
  </si>
  <si>
    <t>laarredondo@guadalajara.gob.mx</t>
  </si>
  <si>
    <t>luis.barba@guadalajara.gob.mx</t>
  </si>
  <si>
    <t>lcastillo@guadalajara.gob.mx</t>
  </si>
  <si>
    <t>laruvalcaba@guadalajara.gob.mx</t>
  </si>
  <si>
    <t>lagonzalezo@guadalajara.gob.mx</t>
  </si>
  <si>
    <t>luis.gomez@guadalajara.gob.mx</t>
  </si>
  <si>
    <t>luis.osio@guadalajara.gob.mx</t>
  </si>
  <si>
    <t>llara@guadalajara.gob.mx</t>
  </si>
  <si>
    <t>luis.diaz@guadalajara.gob.mx</t>
  </si>
  <si>
    <t>lbazaldua@guadalajara.gob.mx</t>
  </si>
  <si>
    <t>lalba@guadalajara.gob.mx</t>
  </si>
  <si>
    <t>luis.carreto@guadalajara.gob.mx</t>
  </si>
  <si>
    <t>laruiz@guadalajara.gob.mx</t>
  </si>
  <si>
    <t>lbgordillo@guadalajara.gob.mx</t>
  </si>
  <si>
    <t>lcbeutelspacher@guadalajara.gob.mx</t>
  </si>
  <si>
    <t>lcrodriguez@guadalajara.gob.mx</t>
  </si>
  <si>
    <t>luis.gaspar@guadalajara.gob.mx</t>
  </si>
  <si>
    <t>luis.valdovinos@guadalajara.gob.mx</t>
  </si>
  <si>
    <t>lesanabria@guadalajara.gob.mx</t>
  </si>
  <si>
    <t>luis.marquez@guadalajara.gob.mx</t>
  </si>
  <si>
    <t>luis.membrillo@guadalajara.gob.mx</t>
  </si>
  <si>
    <t>luis.godoy@guadalajara.gob.mx</t>
  </si>
  <si>
    <t>enrique.mendiola@guadalajara.gob.mx</t>
  </si>
  <si>
    <t>luis.espana@guadalajara.gob.mx</t>
  </si>
  <si>
    <t>luis.araiza@guadalajara.gob.mx</t>
  </si>
  <si>
    <t>lecueva@guadalajara.gob.mx</t>
  </si>
  <si>
    <t>lecornejo@guadalajara.gob.mx</t>
  </si>
  <si>
    <t>luis.gudino@guadalajara.gob.mx</t>
  </si>
  <si>
    <t>lhernandezl@guadalajara.gob.mx</t>
  </si>
  <si>
    <t>lfruvalcaba@guadalajara.gob.mx</t>
  </si>
  <si>
    <t>luis.garcia@guadalajara.gob.mx</t>
  </si>
  <si>
    <t>luis.ascencio@guadalajara.gob.mx</t>
  </si>
  <si>
    <t>lfchavez@guadalajara.gob.mx</t>
  </si>
  <si>
    <t>lfsandoval@guadalajara.gob.mx</t>
  </si>
  <si>
    <t>fjuarez@guadalajara.gob.mx</t>
  </si>
  <si>
    <t>luis.sandoval@guadalajara.gob.mx</t>
  </si>
  <si>
    <t>luis.lopez@guadalajara.gob.mx</t>
  </si>
  <si>
    <t>lghernandez@guadalajara.gob.mx</t>
  </si>
  <si>
    <t>luis.thomas@guadalajara.gob.mx</t>
  </si>
  <si>
    <t>lgperezs@guadalajara.gob.mx</t>
  </si>
  <si>
    <t>luis.iniguez@guadalajara.gob.mx</t>
  </si>
  <si>
    <t>lgguzman@guadalajara.gob.mx</t>
  </si>
  <si>
    <t>lgdiazinfante@guadalajara.gob.mx</t>
  </si>
  <si>
    <t>lguerrero@guadalajara.gob.mx</t>
  </si>
  <si>
    <t>ljcisneros@guadalajara.gob.mx</t>
  </si>
  <si>
    <t>ljestrada@guadalajara.gob.mx</t>
  </si>
  <si>
    <t>luis.hernandez@guadalajara.gob.mx</t>
  </si>
  <si>
    <t>luis.esparza@guadalajara.gob.mx</t>
  </si>
  <si>
    <t>luis.banuelos@guadalajara.gob.mx</t>
  </si>
  <si>
    <t>lmdeanda@guadalajara.gob.mx</t>
  </si>
  <si>
    <t>lovelarde@guadalajara.gob.mx</t>
  </si>
  <si>
    <t>lohernandez@guadalajara.gob.mx</t>
  </si>
  <si>
    <t>luis.gutierrez@guadalajara.gob.mx</t>
  </si>
  <si>
    <t>lrgonzalez@guadalajara.gob.mx</t>
  </si>
  <si>
    <t>lbvelasquez@guadalajara.gob.mx</t>
  </si>
  <si>
    <t>luisa.ancira@guadalajara.gob.mx</t>
  </si>
  <si>
    <t>lfascencio@guadalajara.gob.mx</t>
  </si>
  <si>
    <t>lregalado@guadalajara.gob.mx</t>
  </si>
  <si>
    <t>lupina.godinez@guadalajara.gob.mx</t>
  </si>
  <si>
    <t>lmadera@guadalajara.gob.mx</t>
  </si>
  <si>
    <t>lgomez@guadalajara.gob.mx</t>
  </si>
  <si>
    <t>luz.valadez@guadalajara.gob.mx</t>
  </si>
  <si>
    <t>lagarcia@guadalajara.gob.mx</t>
  </si>
  <si>
    <t>lecamacho@guadalajara.gob.mx</t>
  </si>
  <si>
    <t>lmartinezr@guadalajara.gob.mx</t>
  </si>
  <si>
    <t>levargas@guadalajara.gob.mx</t>
  </si>
  <si>
    <t>luz.barron@guadalajara.gob.mx</t>
  </si>
  <si>
    <t>levelazquez@guadalajara.gob.mx</t>
  </si>
  <si>
    <t>lejimenezg@guadalajara.gob.mx</t>
  </si>
  <si>
    <t>lemartinez@guadalajara.gob.mx</t>
  </si>
  <si>
    <t>luz.rodriguez@guadalajara.gob.mx</t>
  </si>
  <si>
    <t>luz.rivera@guadalajara.gob.mx</t>
  </si>
  <si>
    <t>jserrano@guadalajara.gob.mx</t>
  </si>
  <si>
    <t>lmarinr@guadalajara.gob.mx</t>
  </si>
  <si>
    <t>luz.alatorre@guadalajara.gob.mx</t>
  </si>
  <si>
    <t>lmvargas@guadalajara.gob.mx</t>
  </si>
  <si>
    <t>lmromop@guadalajara.gob.mx</t>
  </si>
  <si>
    <t>luz.grajeda@guadalajara.gob.mx</t>
  </si>
  <si>
    <t>lvcastellon@guadalajara.gob.mx</t>
  </si>
  <si>
    <t>mrornelas@guadalajara.gob.mx</t>
  </si>
  <si>
    <t>mrivera@guadalajara.gob.mx</t>
  </si>
  <si>
    <t>rcarrillo@guadalajara.gob.mx</t>
  </si>
  <si>
    <t>ma.gomez@guadalajara.gob.mx</t>
  </si>
  <si>
    <t>mgzepeda@guadalajara.gob.mx</t>
  </si>
  <si>
    <t>mgchavez@guadalajara.gob.mx</t>
  </si>
  <si>
    <t>mggutierrezp@guadalajara.gob.mx</t>
  </si>
  <si>
    <t>mlesqueda@guadalajara.gob.mx</t>
  </si>
  <si>
    <t>mlmartinez@guadalajara.gob.mx</t>
  </si>
  <si>
    <t>mlvallejo@guadalajara.gob.mx</t>
  </si>
  <si>
    <t>morihuela@guadalajara.gob.mx</t>
  </si>
  <si>
    <t>mrhernandez@guadalajara.gob.mx</t>
  </si>
  <si>
    <t>ma.yanez@guadalajara.gob.mx</t>
  </si>
  <si>
    <t>mlguevara@guadalajara.gob.mx</t>
  </si>
  <si>
    <t>mbarbosa@guadalajara.gob.mx</t>
  </si>
  <si>
    <t>magdalena.hernandez@guadalajara.gob.mx</t>
  </si>
  <si>
    <t>magnolia.solano@guadalajara.gob.mx</t>
  </si>
  <si>
    <t>malopezs@guadalajara.gob.mx</t>
  </si>
  <si>
    <t>mlopezva@guadalajara.gob.mx</t>
  </si>
  <si>
    <t>manuel.vega@guadalajara.gob.mx</t>
  </si>
  <si>
    <t>moceguedac@guadalajara.gob.mx</t>
  </si>
  <si>
    <t>mcisnerosl@guadalajara.gob.mx</t>
  </si>
  <si>
    <t>manuel.villanueva@guadalajara.gob.mx</t>
  </si>
  <si>
    <t>mtolentino@guadalajara.gob.mx</t>
  </si>
  <si>
    <t>manuel.vital@guadalajara.gob.mx</t>
  </si>
  <si>
    <t>manuel.sahagun@guadalajara.gob.mx</t>
  </si>
  <si>
    <t>egonzalez@guadalajara.gob.mx</t>
  </si>
  <si>
    <t>mmvelasco@guadalajara.gob.mx</t>
  </si>
  <si>
    <t>szepeda@guadalajara.gob.mx</t>
  </si>
  <si>
    <t>msabrica@guadalajara.gob.mx</t>
  </si>
  <si>
    <t>mramirez@guadalajara.gob.mx</t>
  </si>
  <si>
    <t>marcela.aceves@guadalajara.gob.mx</t>
  </si>
  <si>
    <t>mgalvaradoz@guadalajara.gob.mx</t>
  </si>
  <si>
    <t>marcelino.orozco@guadalajara.gob.mx</t>
  </si>
  <si>
    <t>mmoralesg@guadalajara.gob.mx</t>
  </si>
  <si>
    <t>mgonzalezb@guadalajara.gob.mx</t>
  </si>
  <si>
    <t>marco.martinez@guadalajara.gob.mx</t>
  </si>
  <si>
    <t>macornejo@guadalajara.gob.mx</t>
  </si>
  <si>
    <t>msoto@guadalajara.gob.mx</t>
  </si>
  <si>
    <t>mavilla@guadalajara.gob.mx</t>
  </si>
  <si>
    <t>marco.aguayo@guadalajara.gob.mx</t>
  </si>
  <si>
    <t>marco.pacheco@guadalajara.gob.mx</t>
  </si>
  <si>
    <t>macervantes@guadalajara.gob.mx</t>
  </si>
  <si>
    <t>marco.garcia@guadalajara.gob.mx</t>
  </si>
  <si>
    <t>marco.iglesias@guadalajara.gob.mx</t>
  </si>
  <si>
    <t>magalvan@guadalajara.gob.mx</t>
  </si>
  <si>
    <t>marco.ocegueda@guadalajara.gob.mx</t>
  </si>
  <si>
    <t>marco.gutierrez@guadalajara.gob.mx</t>
  </si>
  <si>
    <t>mpineda@guadalajara.gob.mx</t>
  </si>
  <si>
    <t>mdavalos@guadalajara.gob.mx</t>
  </si>
  <si>
    <t>michavez@guadalajara.gob.mx</t>
  </si>
  <si>
    <t>mardia.mendoza@guadalajara.gob.mx</t>
  </si>
  <si>
    <t>margarita.prado@guadalajara.gob.mx</t>
  </si>
  <si>
    <t>mmartinezr@guadalajara.gob.mx</t>
  </si>
  <si>
    <t>mperezt@guadalajara.gob.mx</t>
  </si>
  <si>
    <t>margarita.arellano@guadalajara.gob.mx</t>
  </si>
  <si>
    <t>margarita.ramon@guadalajara.gob.mx</t>
  </si>
  <si>
    <t>magalindo@guadalajara.gob.mx</t>
  </si>
  <si>
    <t>margarita.valle@guadalajara.gob.mx</t>
  </si>
  <si>
    <t>maria.casillas@guadalajara.gob.mx</t>
  </si>
  <si>
    <t>magaytan@guadalajara.gob.mx</t>
  </si>
  <si>
    <t>mgomez@guadalajara.gob.mx</t>
  </si>
  <si>
    <t>alopez@guadalajara.gob.mx</t>
  </si>
  <si>
    <t>maria.banuelos@guadalajara.gob.mx</t>
  </si>
  <si>
    <t>mareynoso@guadalajara.gob.mx</t>
  </si>
  <si>
    <t>mgutierrezc@guadalajara.gob.mx</t>
  </si>
  <si>
    <t>maaviles@guadalajara.gob.mx</t>
  </si>
  <si>
    <t>maria.medrano@guadalajara.gob.mx</t>
  </si>
  <si>
    <t>maria.valdez@guadalajara.gob.mx</t>
  </si>
  <si>
    <t>mcastellanosg@guadalajara.gob.mx</t>
  </si>
  <si>
    <t>maria.vizcaino@guadalajara.gob.mx</t>
  </si>
  <si>
    <t>macamacho@guadalajara.gob.mx</t>
  </si>
  <si>
    <t>maria.diaz@guadalajara.gob.mx</t>
  </si>
  <si>
    <t>maria.jauregui@guadalajara.gob.mx</t>
  </si>
  <si>
    <t>maria.alvarez@guadalajara.gob.mx</t>
  </si>
  <si>
    <t>mabarajasr@guadalajara.gob.mx</t>
  </si>
  <si>
    <t>mhernandezv@guadalajara.gob.mx</t>
  </si>
  <si>
    <t>mctostado@guadalajara.gob.mx</t>
  </si>
  <si>
    <t>mcmoreno@guadalajara.gob.mx</t>
  </si>
  <si>
    <t>mcdiaz@guadalajara.gob.mx</t>
  </si>
  <si>
    <t>cmontiel@guadalajara.gob.mx</t>
  </si>
  <si>
    <t>mcrodriguez@guadalajara.gob.mx</t>
  </si>
  <si>
    <t>maria.ramos@guadalajara.gob.mx</t>
  </si>
  <si>
    <t>mclopez@guadalajara.gob.mx</t>
  </si>
  <si>
    <t>mcsosa@guadalajara.gob.mx</t>
  </si>
  <si>
    <t>maria.rodriguez@guadalajara.gob.mx</t>
  </si>
  <si>
    <t>mccarranza@guadalajara.gob.mx</t>
  </si>
  <si>
    <t>maria.estrada@guadalajara.gob.mx</t>
  </si>
  <si>
    <t>mmontano@guadalajara.gob.mx</t>
  </si>
  <si>
    <t>maria.anguiano@guadalajara.gob.mx</t>
  </si>
  <si>
    <t>mjdominguez@guadalajara.gob.mx</t>
  </si>
  <si>
    <t>jmontes@guadalajara.gob.mx</t>
  </si>
  <si>
    <t>maria.delgadillo@guadalajara.gob.mx</t>
  </si>
  <si>
    <t>mlalonso@guadalajara.gob.mx</t>
  </si>
  <si>
    <t>mlbalvaneda@guadalajara.gob.mx</t>
  </si>
  <si>
    <t>mlgonzalez@guadalajara.gob.mx</t>
  </si>
  <si>
    <t>mdasolis@guadalajara.gob.mx</t>
  </si>
  <si>
    <t>magomez@guadalajara.gob.mx</t>
  </si>
  <si>
    <t>mramirezu@guadalajara.gob.mx</t>
  </si>
  <si>
    <t>mdanavarro@guadalajara.gob.mx</t>
  </si>
  <si>
    <t>mcamachop@guadalajara.gob.mx</t>
  </si>
  <si>
    <t>mlortega@guadalajara.gob.mx</t>
  </si>
  <si>
    <t>mlgonzalezs@guadalajara.gob.mx</t>
  </si>
  <si>
    <t>mlgutierrez@guadalajara.gob.mx</t>
  </si>
  <si>
    <t>mzendejas@guadalajara.gob.mx</t>
  </si>
  <si>
    <t>maria.silva@guadalajara.gob.mx</t>
  </si>
  <si>
    <t>maria.urrutia@guadalajara.gob.mx</t>
  </si>
  <si>
    <t>mcavila@guadalajara.gob.mx</t>
  </si>
  <si>
    <t>mcavina@guadalajara.gob.mx</t>
  </si>
  <si>
    <t>mcgongora@guadalajara.gob.mx</t>
  </si>
  <si>
    <t>maria.sanchez@guadalajara.gob.mx</t>
  </si>
  <si>
    <t>maria.bayardo@guadalajara.gob.mx</t>
  </si>
  <si>
    <t>cmagallon@guadalajara.gob.mx</t>
  </si>
  <si>
    <t>cgallegos@guadalajara.gob.mx</t>
  </si>
  <si>
    <t>clopezm@guadalajara.gob.mx</t>
  </si>
  <si>
    <t>mpmena@guadalajara.gob.mx</t>
  </si>
  <si>
    <t>mrzepeda@guadalajara.gob.mx</t>
  </si>
  <si>
    <t>mcarranza@guadalajara.gob.mx</t>
  </si>
  <si>
    <t>mrplascenciap@guadalajara.gob.mx</t>
  </si>
  <si>
    <t>mrplascencia@guadalajara.gob.mx</t>
  </si>
  <si>
    <t>mryepez@guadalajara.gob.mx</t>
  </si>
  <si>
    <t>rramirez@guadalajara.gob.mx</t>
  </si>
  <si>
    <t>maria.paredes@guadalajara.gob.mx</t>
  </si>
  <si>
    <t>maria.briseno@guadalajara.gob.mx</t>
  </si>
  <si>
    <t>mrgarcia@guadalajara.gob.mx</t>
  </si>
  <si>
    <t>maria.becerra@guadalajara.gob.mx</t>
  </si>
  <si>
    <t>mlopezg@guadalajara.gob.mx</t>
  </si>
  <si>
    <t>mrosalesj@guadalajara.gob.mx</t>
  </si>
  <si>
    <t>mmedinae@guadalajara.gob.mx</t>
  </si>
  <si>
    <t>maria.moya@guadalajara.gob.mx</t>
  </si>
  <si>
    <t>mblake@guadalajara.gob.mx</t>
  </si>
  <si>
    <t>mribarra@guadalajara.gob.mx</t>
  </si>
  <si>
    <t>maria.castillo@guadalajara.gob.mx</t>
  </si>
  <si>
    <t>mrlopez@guadalajara.gob.mx</t>
  </si>
  <si>
    <t>mramirezs@guadalajara.gob.mx</t>
  </si>
  <si>
    <t>mrgomez@guadalajara.gob.mx</t>
  </si>
  <si>
    <t>msperez@guadalajara.gob.mx</t>
  </si>
  <si>
    <t>msolivares@guadalajara.gob.mx</t>
  </si>
  <si>
    <t>maria.garnica@guadalajara.gob.mx</t>
  </si>
  <si>
    <t>mehernandez@guadalajara.gob.mx</t>
  </si>
  <si>
    <t>mgonzaleza@guadalajara.gob.mx</t>
  </si>
  <si>
    <t>mesolis@guadalajara.gob.mx</t>
  </si>
  <si>
    <t>mnavarro@guadalajara.gob.mx</t>
  </si>
  <si>
    <t>elena.rodriguez@guadalajara.gob.mx</t>
  </si>
  <si>
    <t>maria.zamago@guadalajara.gob.mx</t>
  </si>
  <si>
    <t>mlopezp@guadalajara.gob.mx</t>
  </si>
  <si>
    <t>maria.diazm@guadalajara.gob.mx</t>
  </si>
  <si>
    <t>maria.lopez@guadalajara.gob.mx</t>
  </si>
  <si>
    <t>meangulo@guadalajara.gob.mx</t>
  </si>
  <si>
    <t>maria.salazar@guadalajara.gob.mx</t>
  </si>
  <si>
    <t>maria.navarro@guadalajara.gob.mx</t>
  </si>
  <si>
    <t>memartinezm@guadalajara.gob.mx</t>
  </si>
  <si>
    <t>maria.figueroa@guadalajara.gob.mx</t>
  </si>
  <si>
    <t>marreguin@guadalajara.gob.mx</t>
  </si>
  <si>
    <t>meperez@guadalajara.gob.mx</t>
  </si>
  <si>
    <t>mealvarez@guadalajara.gob.mx</t>
  </si>
  <si>
    <t>maria.carapia@guadalajara.gob.mx</t>
  </si>
  <si>
    <t>mfgonzalezl@guadalajara.gob.mx</t>
  </si>
  <si>
    <t>maria.gutierrez@guadalajara.gob.mx</t>
  </si>
  <si>
    <t>mfpina@guadalajara.gob.mx</t>
  </si>
  <si>
    <t>mfgonzalezm@guadalajara.gob.mx</t>
  </si>
  <si>
    <t>mfsolano@guadalajara.gob.mx</t>
  </si>
  <si>
    <t>mfvargas@guadalajara.gob.mx</t>
  </si>
  <si>
    <t>mfmiranda@guadalajara.gob.mx</t>
  </si>
  <si>
    <t>mfrodriguez@guadalajara.gob.mx</t>
  </si>
  <si>
    <t>mgcarbajal@guadalajara.gob.mx</t>
  </si>
  <si>
    <t>mglopezp@guadalajara.gob.mx</t>
  </si>
  <si>
    <t>gzaragoza@guadalajara.gob.mx</t>
  </si>
  <si>
    <t>maria.soto@guadalajara.gob.mx</t>
  </si>
  <si>
    <t>maria.flores@guadalajara.gob.mx</t>
  </si>
  <si>
    <t>mgramos@guadalajara.gob.mx</t>
  </si>
  <si>
    <t>mgcardenas@guadalajara.gob.mx</t>
  </si>
  <si>
    <t>maria.reynoso@guadalajara.gob.mx</t>
  </si>
  <si>
    <t>mggomezr@guadalajara.gob.mx</t>
  </si>
  <si>
    <t>mghernandez@guadalajara.gob.mx</t>
  </si>
  <si>
    <t>maria.ramirez@guadalajara.gob.mx</t>
  </si>
  <si>
    <t>mgrodriguez@guadalajara.gob.mx</t>
  </si>
  <si>
    <t>mgtolentino@guadalajara.gob.mx</t>
  </si>
  <si>
    <t>maria.alonso@guadalajara.gob.mx</t>
  </si>
  <si>
    <t>maria.sandoval@guadalajara.gob.mx</t>
  </si>
  <si>
    <t>mgtorres@guadalajara.gob.mx</t>
  </si>
  <si>
    <t>mgallardo@guadalajara.gob.mx</t>
  </si>
  <si>
    <t>maguayo@guadalajara.gob.mx</t>
  </si>
  <si>
    <t>mtinajero@guadalajara.gob.mx</t>
  </si>
  <si>
    <t>mgcontreras@guadalajara.gob.mx</t>
  </si>
  <si>
    <t>maria.larios@guadalajara.gob.mx</t>
  </si>
  <si>
    <t>mgrincon@guadalajara.gob.mx</t>
  </si>
  <si>
    <t>mggutierrezf@guadalajara.gob.mx</t>
  </si>
  <si>
    <t>mponce@guadalajara.gob.mx</t>
  </si>
  <si>
    <t>migonzalez@guadalajara.gob.mx</t>
  </si>
  <si>
    <t>maria.orendain@guadalajara.gob.mx</t>
  </si>
  <si>
    <t>ilopez@guadalajara.gob.mx</t>
  </si>
  <si>
    <t>mvazqueza@guadalajara.gob.mx</t>
  </si>
  <si>
    <t>mluna@guadalajara.gob.mx</t>
  </si>
  <si>
    <t>maria.navarrete@guadalajara.gob.mx</t>
  </si>
  <si>
    <t>msosa@guadalajara.gob.mx</t>
  </si>
  <si>
    <t>mnunez@guadalajara.gob.mx</t>
  </si>
  <si>
    <t>mflores@guadalajara.gob.mx</t>
  </si>
  <si>
    <t>mmlopez@guadalajara.gob.mx</t>
  </si>
  <si>
    <t>mmgarcia@guadalajara.gob.mx</t>
  </si>
  <si>
    <t>mbrisenio@guadalajara.gob.mx</t>
  </si>
  <si>
    <t>maria.jimenez@guadalajara.gob.mx</t>
  </si>
  <si>
    <t>maria.padilla@guadalajara.gob.mx</t>
  </si>
  <si>
    <t>mromeroe@guadalajara.gob.mx</t>
  </si>
  <si>
    <t>mmgomez@guadalajara.gob.mx</t>
  </si>
  <si>
    <t>mmzamora@guadalajara.gob.mx</t>
  </si>
  <si>
    <t>maria.oceguera@guadalajara.gob.mx</t>
  </si>
  <si>
    <t>mocruz@guadalajara.gob.mx</t>
  </si>
  <si>
    <t>mrcuriel@guadalajara.gob.mx</t>
  </si>
  <si>
    <t>maria.gonzalez@guadalajara.gob.mx</t>
  </si>
  <si>
    <t>mbarajas@guadalajara.gob.mx</t>
  </si>
  <si>
    <t>maria.rivera@guadalajara.gob.mx</t>
  </si>
  <si>
    <t>mtescobedo@guadalajara.gob.mx</t>
  </si>
  <si>
    <t>mfigueroab@guadalajara.gob.mx</t>
  </si>
  <si>
    <t>maria.camarena@guadalajara.gob.mx</t>
  </si>
  <si>
    <t>mtreyes@guadalajara.gob.mx</t>
  </si>
  <si>
    <t>mtsanchezc@guadalajara.gob.mx</t>
  </si>
  <si>
    <t>mtbeltran@guadalajara.gob.mx</t>
  </si>
  <si>
    <t>maria.orozco@guadalajara.gob.mx</t>
  </si>
  <si>
    <t>maria.marquezn@guadalajara.gob.mx</t>
  </si>
  <si>
    <t>mthernandez@guadalajara.gob.mx</t>
  </si>
  <si>
    <t>mariana.orozco@guadalajara.gob.mx</t>
  </si>
  <si>
    <t>mariana.medina@guadalajara.gob.mx</t>
  </si>
  <si>
    <t>mguzman@guadalajara.gob.mx</t>
  </si>
  <si>
    <t>mfernandezr@guadalajara.gob.mx</t>
  </si>
  <si>
    <t>mariana.armas@guadalajara.gob.mx</t>
  </si>
  <si>
    <t>maldama@guadalajara.gob.mx</t>
  </si>
  <si>
    <t>mariana.ortiz@guadalajara.gob.mx</t>
  </si>
  <si>
    <t>mariana.robles@guadalajara.gob.mx</t>
  </si>
  <si>
    <t>marorozco@guadalajara.gob.mx</t>
  </si>
  <si>
    <t>mariana.chavez@guadalajara.gob.mx</t>
  </si>
  <si>
    <t>mccarpio@guadalajara.gob.mx</t>
  </si>
  <si>
    <t>mariana.ortega@guadalajara.gob.mx</t>
  </si>
  <si>
    <t>mariana.chavezm@guadalajara.gob.mx</t>
  </si>
  <si>
    <t>mcastillob@guadalajara.gob.mx</t>
  </si>
  <si>
    <t>mlozano@guadalajara.gob.mx</t>
  </si>
  <si>
    <t>msaucedo@guadalajara.gob.mx</t>
  </si>
  <si>
    <t>mjimenezv@guadalajara.gob.mx</t>
  </si>
  <si>
    <t>mgodinez@guadalajara.gob.mx</t>
  </si>
  <si>
    <t>marina.angeles@guadalajara.gob.mx</t>
  </si>
  <si>
    <t>mario.bugarin@guadalajara.gob.mx</t>
  </si>
  <si>
    <t>mhernandezs@guadalajara.gob.mx</t>
  </si>
  <si>
    <t>maespinosa@guadalajara.gob.mx</t>
  </si>
  <si>
    <t>macardenas@guadalajara.gob.mx</t>
  </si>
  <si>
    <t>mario.vargas@guadalajara.gob.mx</t>
  </si>
  <si>
    <t>mavera@guadalajara.gob.mx</t>
  </si>
  <si>
    <t>mario.limon@guadalajara.gob.mx</t>
  </si>
  <si>
    <t>amendezs@guadalajara.gob.mx</t>
  </si>
  <si>
    <t>mario.soto@guadalajara.gob.mx</t>
  </si>
  <si>
    <t>mrincon@guadalajara.gob.mx</t>
  </si>
  <si>
    <t>manavarro@guadalajara.gob.mx</t>
  </si>
  <si>
    <t>malvarador@guadalajara.gob.mx</t>
  </si>
  <si>
    <t>mario.castellanos@guadalajara.gob.mx</t>
  </si>
  <si>
    <t>mhanaya@guadalajara.gob.mx</t>
  </si>
  <si>
    <t>mjdelatorreg@guadalajara.gob.mx</t>
  </si>
  <si>
    <t>mario.silva@guadalajara.gob.mx</t>
  </si>
  <si>
    <t>mario.ruiz@guadalajara.gob.mx</t>
  </si>
  <si>
    <t>mvhernandez@guadalajara.gob.mx</t>
  </si>
  <si>
    <t>maltamirano@guadalajara.gob.mx</t>
  </si>
  <si>
    <t>marisela.orozco@guadalajara.gob.mx</t>
  </si>
  <si>
    <t>mscasillas@guadalajara.gob.mx</t>
  </si>
  <si>
    <t>mcamarena@guadalajara.gob.mx</t>
  </si>
  <si>
    <t>mguevara@guadalajara.gob.mx</t>
  </si>
  <si>
    <t>mzepeda@guadalajara.gob.mx</t>
  </si>
  <si>
    <t>marlene.munguia@guadalajara.gob.mx</t>
  </si>
  <si>
    <t>mlvargas@guadalajara.gob.mx</t>
  </si>
  <si>
    <t>martha.velazquez@guadalajara.gob.mx</t>
  </si>
  <si>
    <t>majimenez@guadalajara.gob.mx</t>
  </si>
  <si>
    <t>msanchezr@guadalajara.gob.mx</t>
  </si>
  <si>
    <t>msherman@guadalajara.gob.mx</t>
  </si>
  <si>
    <t>matorre@guadalajara.gob.mx</t>
  </si>
  <si>
    <t>martha.arriaga@guadalajara.gob.mx</t>
  </si>
  <si>
    <t>martha.guillen@guadalajara.gob.mx</t>
  </si>
  <si>
    <t>martha.lomeli@guadalajara.gob.mx</t>
  </si>
  <si>
    <t>mcduenas@guadalajara.gob.mx</t>
  </si>
  <si>
    <t>mcgarcia@guadalajara.gob.mx</t>
  </si>
  <si>
    <t>mdrodriguez@guadalajara.gob.mx</t>
  </si>
  <si>
    <t>mdtorres@guadalajara.gob.mx</t>
  </si>
  <si>
    <t>meterrones@guadalajara.gob.mx</t>
  </si>
  <si>
    <t>memartinezr@guadalajara.gob.mx</t>
  </si>
  <si>
    <t>mehernandezo@guadalajara.gob.mx</t>
  </si>
  <si>
    <t>merodrigueza@guadalajara.gob.mx</t>
  </si>
  <si>
    <t>mepreciado@guadalajara.gob.mx</t>
  </si>
  <si>
    <t>gfloresm@guadalajara.gob.mx</t>
  </si>
  <si>
    <t>midelgado@guadalajara.gob.mx</t>
  </si>
  <si>
    <t>mjcortes@guadalajara.gob.mx</t>
  </si>
  <si>
    <t>martha.gonzalez@guadalajara.gob.mx</t>
  </si>
  <si>
    <t>mlramirez@guadalajara.gob.mx</t>
  </si>
  <si>
    <t>mltorres@guadalajara.gob.mx</t>
  </si>
  <si>
    <t>mtadeo@guadalajara.gob.mx</t>
  </si>
  <si>
    <t>mpmora@guadalajara.gob.mx</t>
  </si>
  <si>
    <t>mparmenta@guadalajara.gob.mx</t>
  </si>
  <si>
    <t>martha.rodriguez@guadalajara.gob.mx</t>
  </si>
  <si>
    <t>martin.guzman@guadalajara.gob.mx</t>
  </si>
  <si>
    <t>unidaddearmamento.municionesyequipopolicial@guadalajara.gob.mx</t>
  </si>
  <si>
    <t>martin.valenciano@guadalajara.gob.mx</t>
  </si>
  <si>
    <t>mlrico@guadalajara.gob.mx</t>
  </si>
  <si>
    <t>martin.banderas@guadalajara.gob.mx</t>
  </si>
  <si>
    <t>mrrobles@guadalajara.gob.mx</t>
  </si>
  <si>
    <t>mdelarosa@guadalajara.gob.mx</t>
  </si>
  <si>
    <t>mgarcia@guadalajara.gob.mx</t>
  </si>
  <si>
    <t>mauricio.moreno@guadalajara.gob.mx</t>
  </si>
  <si>
    <t>mauricio.castillo@guadalajara.gob.mx</t>
  </si>
  <si>
    <t>maperezg@guadalajara.gob.mx</t>
  </si>
  <si>
    <t>mauricio.antolin@guadalajara.gob.mx</t>
  </si>
  <si>
    <t>mvelazquez@guadalajara.gob.mx</t>
  </si>
  <si>
    <t>mlsanchez@guadalajara.gob.mx</t>
  </si>
  <si>
    <t>mayela.sanchez@guadalajara.gob.mx</t>
  </si>
  <si>
    <t>mayela.castillo@guadalajara.gob.mx</t>
  </si>
  <si>
    <t>mayer.falconi@guadalajara.gob.mx</t>
  </si>
  <si>
    <t>mromerog@guadalajara.gob.mx</t>
  </si>
  <si>
    <t>mayra.cervantesa@guadalajara.gob.mx</t>
  </si>
  <si>
    <t>mmorenol@guadalajara.gob.mx</t>
  </si>
  <si>
    <t>maromo@guadalajara.gob.mx</t>
  </si>
  <si>
    <t>mcalvarez@guadalajara.gob.mx</t>
  </si>
  <si>
    <t>mdsandoval@guadalajara.gob.mx</t>
  </si>
  <si>
    <t>mayra.martin@guadalajara.gob.mx</t>
  </si>
  <si>
    <t>mayra.navarro@guadalajara.gob.mx</t>
  </si>
  <si>
    <t>mgnavarro@guadalajara.gob.mx</t>
  </si>
  <si>
    <t>mayra.leon@guadalajara.gob.mx</t>
  </si>
  <si>
    <t>mayra.cervantes@guadalajara.gob.mx</t>
  </si>
  <si>
    <t>mayra.huerta@guadalajara.gob.mx</t>
  </si>
  <si>
    <t>mahernandezm@guadalajara.gob.mx</t>
  </si>
  <si>
    <t>mvflores@guadalajara.gob.mx</t>
  </si>
  <si>
    <t>mrortiz@guadalajara.gob.mx</t>
  </si>
  <si>
    <t>melissa.nuno@guadalajara.gob.mx</t>
  </si>
  <si>
    <t>melissa.rangel@guadalajara.gob.mx</t>
  </si>
  <si>
    <t>mmartin@guadalajara.gob.mx</t>
  </si>
  <si>
    <t>mgmedina@guadalajara.gob.mx</t>
  </si>
  <si>
    <t>mvgutierrez@guadalajara.gob.mx</t>
  </si>
  <si>
    <t>meortiz@guadalajara.gob.mx</t>
  </si>
  <si>
    <t>mpalacios@guadalajara.gob.mx</t>
  </si>
  <si>
    <t>miguel.cerda@guadalajara.gob.mx</t>
  </si>
  <si>
    <t>mmendezs@guadalajara.gob.mx</t>
  </si>
  <si>
    <t>miguel.lopez@guadalajara.gob.mx</t>
  </si>
  <si>
    <t>maperez@guadalajara.gob.mx</t>
  </si>
  <si>
    <t>masanchezg@guadalajara.gob.mx</t>
  </si>
  <si>
    <t>matorres@guadalajara.gob.mx</t>
  </si>
  <si>
    <t>miguel.sanchez@guadalajara.gob.mx</t>
  </si>
  <si>
    <t>miguel.casillas@guadalajara.gob.mx</t>
  </si>
  <si>
    <t>amartinez@guadalajara.gob.mx</t>
  </si>
  <si>
    <t>miguel.mendoza@guadalajara.gob.mx</t>
  </si>
  <si>
    <t>miguel.figueroa@guadalajara.gob.mx</t>
  </si>
  <si>
    <t>mangel@guadalajara.gob.mx</t>
  </si>
  <si>
    <t>mpena@guadalajara.gob.mx</t>
  </si>
  <si>
    <t>marios@guadalajara.gob.mx</t>
  </si>
  <si>
    <t>mmoreno@guadalajara.gob.mx</t>
  </si>
  <si>
    <t>mfuentes@guadalajara.gob.mx</t>
  </si>
  <si>
    <t>magutierrez@guadalajara.gob.mx</t>
  </si>
  <si>
    <t>maorozco@guadalajara.gob.mx</t>
  </si>
  <si>
    <t>megutierrez@guadalajara.gob.mx</t>
  </si>
  <si>
    <t>miguel.zepeda@guadalajara.gob.mx</t>
  </si>
  <si>
    <t>mavalos@guadalajara.gob.mx</t>
  </si>
  <si>
    <t>minerva.monjaraz@guadalajara.gob.mx</t>
  </si>
  <si>
    <t>minerva.hernandez@guadalajara.gob.mx</t>
  </si>
  <si>
    <t>miranda.leal@guadalajara.gob.mx</t>
  </si>
  <si>
    <t>mireya.mercado@guadalajara.gob.mx</t>
  </si>
  <si>
    <t>msanchezo@guadalajara.gob.mx</t>
  </si>
  <si>
    <t>miriam.pena@guadalajara.gob.mx</t>
  </si>
  <si>
    <t>mgutierrezm@guadalajara.gob.mx</t>
  </si>
  <si>
    <t>mcardenasp@guadalajara.gob.mx</t>
  </si>
  <si>
    <t>miriam.apodaca@guadalajara.gob.mx</t>
  </si>
  <si>
    <t>mepachuca@guadalajara.gob.mx</t>
  </si>
  <si>
    <t>meperezl@guadalajara.gob.mx</t>
  </si>
  <si>
    <t>miriam.covarrubias@guadalajara.gob.mx</t>
  </si>
  <si>
    <t>miriam.valdovinos@guadalajara.gob.mx</t>
  </si>
  <si>
    <t>mimartinez@guadalajara.gob.mx</t>
  </si>
  <si>
    <t>nmosqueda@guadalajara.gob.mx</t>
  </si>
  <si>
    <t>miriam.cisneros@guadalajara.gob.mx</t>
  </si>
  <si>
    <t>mrchavez@guadalajara.gob.mx</t>
  </si>
  <si>
    <t>mcasillas@guadalajara.gob.mx</t>
  </si>
  <si>
    <t>apadilla@guadalajara.gob.mx</t>
  </si>
  <si>
    <t>mcastaneda@guadalajara.gob.mx</t>
  </si>
  <si>
    <t>mjzelaya@guadalajara.gob.mx</t>
  </si>
  <si>
    <t>moliva@guadalajara.gob.mx</t>
  </si>
  <si>
    <t>misael.jimenez@guadalajara.gob.mx</t>
  </si>
  <si>
    <t>mnunezc@guadalajara.gob.mx</t>
  </si>
  <si>
    <t>mperezg@guadalajara.gob.mx</t>
  </si>
  <si>
    <t>msandovalr@guadalajara.gob.mx</t>
  </si>
  <si>
    <t>monica.reynoso@guadalajara.gob.mx</t>
  </si>
  <si>
    <t>morodriguez@guadalajara.gob.mx</t>
  </si>
  <si>
    <t>mgarciago@guadalajara.gob.mx</t>
  </si>
  <si>
    <t>mahernandez@guadalajara.gob.mx</t>
  </si>
  <si>
    <t>mrrodriguezc@guadalajara.gob.mx</t>
  </si>
  <si>
    <t>mesalas@guadalajara.gob.mx</t>
  </si>
  <si>
    <t>mfmuniz@guadalajara.gob.mx</t>
  </si>
  <si>
    <t>mgvazquez@guadalajara.gob.mx</t>
  </si>
  <si>
    <t>mreyes@guadalajara.gob.mx</t>
  </si>
  <si>
    <t>mpulidor@guadalajara.gob.mx</t>
  </si>
  <si>
    <t>monica.camacho@guadalajara.gob.mx</t>
  </si>
  <si>
    <t>mjgarnicar@guadalajara.gob.mx</t>
  </si>
  <si>
    <t>mlcastellanos@guadalajara.gob.mx</t>
  </si>
  <si>
    <t>monica.martinez@guadalajara.gob.mx</t>
  </si>
  <si>
    <t>monica.monzon@guadalajara.gob.mx</t>
  </si>
  <si>
    <t>mlmora@guadalajara.gob.mx</t>
  </si>
  <si>
    <t>monica.guzman@guadalajara.gob.mx</t>
  </si>
  <si>
    <t>mgarcial@guadalajara.gob.mx</t>
  </si>
  <si>
    <t>mmcrespo@guadalajara.gob.mx</t>
  </si>
  <si>
    <t>mnlomeli@guadalajara.gob.mx</t>
  </si>
  <si>
    <t>mncid@guadalajara.gob.mx</t>
  </si>
  <si>
    <t>monica.hernandez@guadalajara.gob.mx</t>
  </si>
  <si>
    <t>monserrat.hernandez@guadalajara.gob.mx</t>
  </si>
  <si>
    <t>montserrat.rivera@guadalajara.gob.mx</t>
  </si>
  <si>
    <t>mguerrerod@guadalajara.gob.mx</t>
  </si>
  <si>
    <t>myriam.plascencia@guadalajara.gob.mx</t>
  </si>
  <si>
    <t>magonzalezr@guadalajara.gob.mx</t>
  </si>
  <si>
    <t>mzamora@guadalajara.gob.mx</t>
  </si>
  <si>
    <t>mmsantana@guadalajara.gob.mx</t>
  </si>
  <si>
    <t>nvalencia@guadalajara.gob.mx</t>
  </si>
  <si>
    <t>nadia.oliveros@guadalajara.gob.mx</t>
  </si>
  <si>
    <t>nehernandez@guadalajara.gob.mx</t>
  </si>
  <si>
    <t>nadia.lumbrera@guadalajara.gob.mx</t>
  </si>
  <si>
    <t>nrocha@guadalajara.gob.mx</t>
  </si>
  <si>
    <t>nssanchez@guadalajara.gob.mx</t>
  </si>
  <si>
    <t>nslozano@guadalajara.gob.mx</t>
  </si>
  <si>
    <t>naguirre@guadalajara.gob.mx</t>
  </si>
  <si>
    <t>nancy.jones@guadalajara.gob.mx</t>
  </si>
  <si>
    <t>npartida@guadalajara.gob.mx</t>
  </si>
  <si>
    <t>nsalazar@guadalajara.gob.mx</t>
  </si>
  <si>
    <t>nbchavez@guadalajara.gob.mx</t>
  </si>
  <si>
    <t>nancy.murillo@guadalajara.gob.mx</t>
  </si>
  <si>
    <t>nemartinez@guadalajara.gob.mx</t>
  </si>
  <si>
    <t>nediosdado@guadalajara.gob.mx</t>
  </si>
  <si>
    <t>nancy.aguayo@guadalajara.gob.mx</t>
  </si>
  <si>
    <t>ncasiano@guadalajara.gob.mx</t>
  </si>
  <si>
    <t>npmacias@guadalajara.gob.mx</t>
  </si>
  <si>
    <t>nancy.salazar@guadalajara.gob.mx</t>
  </si>
  <si>
    <t>nehernandezr@guadalajara.gob.mx</t>
  </si>
  <si>
    <t>natalhi.munoz@guadalajara.gob.mx</t>
  </si>
  <si>
    <t>natalia.reyes@guadalajara.gob.mx</t>
  </si>
  <si>
    <t>nvelazco@guadalajara.gob.mx</t>
  </si>
  <si>
    <t>natalia.lopez@guadalajara.gob.mx</t>
  </si>
  <si>
    <t>natalia.lozano@guadalajara.gob.mx</t>
  </si>
  <si>
    <t>ngurrutia@guadalajara.gob.mx</t>
  </si>
  <si>
    <t>nayara.guerra@guadalajara.gob.mx</t>
  </si>
  <si>
    <t>nbjimenez@guadalajara.gob.mx</t>
  </si>
  <si>
    <t>ncbarajas@guadalajara.gob.mx</t>
  </si>
  <si>
    <t>ngmarquez@guadalajara.gob.mx</t>
  </si>
  <si>
    <t>nslopez@guadalajara.gob.mx</t>
  </si>
  <si>
    <t>npanduro@guadalajara.gob.mx</t>
  </si>
  <si>
    <t>ngarciam@guadalajara.gob.mx</t>
  </si>
  <si>
    <t>nebriseno@guadalajara.gob.mx</t>
  </si>
  <si>
    <t>nigarcia@guadalajara.gob.mx</t>
  </si>
  <si>
    <t>nelson.rios@guadalajara.gob.mx</t>
  </si>
  <si>
    <t>nnceja@guadalajara.gob.mx</t>
  </si>
  <si>
    <t>narana@guadalajara.gob.mx</t>
  </si>
  <si>
    <t>nestor.hernandez@guadalajara.gob.mx</t>
  </si>
  <si>
    <t>nidia.barron@guadalajara.gob.mx</t>
  </si>
  <si>
    <t>nina.barboza@guadalajara.gob.mx</t>
  </si>
  <si>
    <t>noe.lopez@guadalajara.gob.mx</t>
  </si>
  <si>
    <t>noelia.espinoza@guadalajara.gob.mx</t>
  </si>
  <si>
    <t>ngcorvera@guadalajara.gob.mx</t>
  </si>
  <si>
    <t>nsanchez@guadalajara.gob.mx</t>
  </si>
  <si>
    <t>ngutierrez@guadalajara.gob.mx</t>
  </si>
  <si>
    <t>nlomelil@guadalajara.gob.mx</t>
  </si>
  <si>
    <t>nora.nieto@guadalajara.gob.mx</t>
  </si>
  <si>
    <t>nora.padilla@guadalajara.gob.mx</t>
  </si>
  <si>
    <t>nperez@guadalajara.gob.mx</t>
  </si>
  <si>
    <t>afrausto@guadalajara.gob.mx</t>
  </si>
  <si>
    <t>naperez@guadalajara.gob.mx</t>
  </si>
  <si>
    <t>norma.diaz@guadalajara.gob.mx</t>
  </si>
  <si>
    <t>naguirrev@guadalajara.gob.mx</t>
  </si>
  <si>
    <t>navelasco@guadalajara.gob.mx</t>
  </si>
  <si>
    <t>naycruz@guadalajara.gob.mx</t>
  </si>
  <si>
    <t>naalvarez@guadalajara.gob.mx</t>
  </si>
  <si>
    <t>ncflores@guadalajara.gob.mx</t>
  </si>
  <si>
    <t>nerabago@guadalajara.gob.mx</t>
  </si>
  <si>
    <t>norma.gomez@guadalajara.gob.mx</t>
  </si>
  <si>
    <t>necastellanos@guadalajara.gob.mx</t>
  </si>
  <si>
    <t>gdominguez@guadalajara.gob.mx</t>
  </si>
  <si>
    <t>norma.meza@guadalajara.gob.mx</t>
  </si>
  <si>
    <t>npaguilera@guadalajara.gob.mx</t>
  </si>
  <si>
    <t>parias@guadalajara.gob.mx</t>
  </si>
  <si>
    <t>ntejeda@guadalajara.gob.mx</t>
  </si>
  <si>
    <t>vcastellanos@guadalajara.gob.mx</t>
  </si>
  <si>
    <t>nygarcia@guadalajara.gob.mx</t>
  </si>
  <si>
    <t>ngmora@guadalajara.gob.mx</t>
  </si>
  <si>
    <t>octavio.gonzalez@guadalajara.gob.mx</t>
  </si>
  <si>
    <t>ooroz@guadalajara.gob.mx</t>
  </si>
  <si>
    <t>oelizondo@guadalajara.gob.mx</t>
  </si>
  <si>
    <t>odhernandez@guadalajara.gob.mx</t>
  </si>
  <si>
    <t>olga.varela@guadalajara.gob.mx</t>
  </si>
  <si>
    <t>onbecerra@guadalajara.gob.mx</t>
  </si>
  <si>
    <t>odgonzalez@guadalajara.gob.mx</t>
  </si>
  <si>
    <t>omrodriguez@guadalajara.gob.mx</t>
  </si>
  <si>
    <t>ocortes@guadalajara.gob.mx</t>
  </si>
  <si>
    <t>omar.gomez@guadalajara.gob.mx</t>
  </si>
  <si>
    <t>orangel@guadalajara.gob.mx</t>
  </si>
  <si>
    <t>omar.valle@guadalajara.gob.mx</t>
  </si>
  <si>
    <t>oabuenrostro@guadalajara.gob.mx</t>
  </si>
  <si>
    <t>omar.jimenez@guadalajara.gob.mx</t>
  </si>
  <si>
    <t>ohernandeza@guadalajara.gob.mx</t>
  </si>
  <si>
    <t>osantacruz@guadalajara.gob.mx</t>
  </si>
  <si>
    <t>omar.espinoza@guadalajara.gob.mx</t>
  </si>
  <si>
    <t>omar.alvarado@guadalajara.gob.mx</t>
  </si>
  <si>
    <t>omar.pulido@guadalajara.gob.mx</t>
  </si>
  <si>
    <t>odcruz@guadalajara.gob.mx</t>
  </si>
  <si>
    <t>omar.torres@guadalajara.gob.mx</t>
  </si>
  <si>
    <t>eduardo.cisneros@guadalajara.gob.mx</t>
  </si>
  <si>
    <t>ogcarrillo@guadalajara.gob.mx</t>
  </si>
  <si>
    <t>ocastro@guadalajara.gob.mx</t>
  </si>
  <si>
    <t>oceballos@guadalajara.gob.mx</t>
  </si>
  <si>
    <t>osrosas@guadalajara.gob.mx</t>
  </si>
  <si>
    <t>oramos@guadalajara.gob.mx</t>
  </si>
  <si>
    <t>oanguiano@guadalajara.gob.mx</t>
  </si>
  <si>
    <t>ogallegos@guadalajara.gob.mx</t>
  </si>
  <si>
    <t>oscar.estrada@guadalajara.gob.mx</t>
  </si>
  <si>
    <t>oscar.gonzalez@guadalajara.gob.mx</t>
  </si>
  <si>
    <t>oscar.rubio@guadalajara.gob.mx</t>
  </si>
  <si>
    <t>oscar.villalobos@guadalajara.gob.mx</t>
  </si>
  <si>
    <t>oscar.lopez@guadalajara.gob.mx</t>
  </si>
  <si>
    <t>ocamporredondo@guadalajara.gob.mx</t>
  </si>
  <si>
    <t>oscar.magallanes@guadalajara.gob.mx</t>
  </si>
  <si>
    <t>oscar.melendrez@guadalajara.gob.mx</t>
  </si>
  <si>
    <t>oscar.vazquezc@guadalajara.gob.mx</t>
  </si>
  <si>
    <t>oscar.uribe@guadalajara.gob.mx</t>
  </si>
  <si>
    <t>oscar.vazquez@guadalajara.gob.mx</t>
  </si>
  <si>
    <t>odmartinez@guadalajara.gob.mx</t>
  </si>
  <si>
    <t>oevaca@guadalajara.gob.mx</t>
  </si>
  <si>
    <t>ohernandez@guadalajara.gob.mx</t>
  </si>
  <si>
    <t>oscar.sotomayor@guadalajara.gob.mx</t>
  </si>
  <si>
    <t>oscar.lopezy@guadalajara.gob.mx</t>
  </si>
  <si>
    <t>oscar.berumen@guadalajara.gob.mx</t>
  </si>
  <si>
    <t>oscar.sosa@guadalajara.gob.mx</t>
  </si>
  <si>
    <t>oscar.navarro@guadalajara.gob.mx</t>
  </si>
  <si>
    <t>orhernandez@guadalajara.gob.mx</t>
  </si>
  <si>
    <t>oramirezs@guadalajara.gob.mx</t>
  </si>
  <si>
    <t>oescobar@guadalajara.gob.mx</t>
  </si>
  <si>
    <t>osvaldo.bravo@guadalajara.gob.mx</t>
  </si>
  <si>
    <t>osvaldo.villegas@guadalajara.gob.mx</t>
  </si>
  <si>
    <t>oswaldo.estrada@guadalajara.gob.mx</t>
  </si>
  <si>
    <t>oswaldo.ruiz@guadalajara.gob.mx</t>
  </si>
  <si>
    <t>ogpedroza@guadalajara.gob.mx</t>
  </si>
  <si>
    <t>pablo.garcia@guadalajara.gob.mx</t>
  </si>
  <si>
    <t>pablo.curiel@guadalajara.gob.mx</t>
  </si>
  <si>
    <t>phherrera@guadalajara.gob.mx</t>
  </si>
  <si>
    <t>pilopez@guadalajara.gob.mx</t>
  </si>
  <si>
    <t>pamela.mota@guadalajara.gob.mx</t>
  </si>
  <si>
    <t>pamela.basurto@guadalajara.gob.mx</t>
  </si>
  <si>
    <t>preal@guadalajara.gob.mx</t>
  </si>
  <si>
    <t>paola.barron@guadalajara.gob.mx</t>
  </si>
  <si>
    <t>pramirezr@guadalajara.gob.mx</t>
  </si>
  <si>
    <t>paola.cordova@guadalajara.gob.mx</t>
  </si>
  <si>
    <t>pchavarin@guadalajara.gob.mx</t>
  </si>
  <si>
    <t>peberumen@guadalajara.gob.mx</t>
  </si>
  <si>
    <t>pjcruz@guadalajara.gob.mx</t>
  </si>
  <si>
    <t>nadine.cortes@guadalajara.gob.mx</t>
  </si>
  <si>
    <t>pgonzalez@guadalajara.gob.mx</t>
  </si>
  <si>
    <t>pnuno@guadalajara.gob.mx</t>
  </si>
  <si>
    <t>patricia.lozano@guadalajara.gob.mx</t>
  </si>
  <si>
    <t>pbenavides@guadalajara.gob.mx</t>
  </si>
  <si>
    <t>pavilla@guadalajara.gob.mx</t>
  </si>
  <si>
    <t>parodriguez@guadalajara.gob.mx</t>
  </si>
  <si>
    <t>psilva@guadalajara.gob.mx</t>
  </si>
  <si>
    <t>patricia.franco@guadalajara.gob.mx</t>
  </si>
  <si>
    <t>plarios@guadalajara.gob.mx</t>
  </si>
  <si>
    <t>psahagun@guadalajara.gob.mx</t>
  </si>
  <si>
    <t>pmoralesb@guadalajara.gob.mx</t>
  </si>
  <si>
    <t>paulina.siordia@guadalajara.gob.mx</t>
  </si>
  <si>
    <t>pfbalderrama@guadalajara.gob.mx</t>
  </si>
  <si>
    <t>pgbarrera@guadalajara.gob.mx</t>
  </si>
  <si>
    <t>plgallegos@guadalajara.gob.mx</t>
  </si>
  <si>
    <t>pmgonzalez@guadalajara.gob.mx</t>
  </si>
  <si>
    <t>pflores@guadalajara.gob.mx</t>
  </si>
  <si>
    <t>paulo.romero@guadalajara.gob.mx</t>
  </si>
  <si>
    <t>paulo.gutierrez@guadalajara.gob.mx</t>
  </si>
  <si>
    <t>pavel.flores@guadalajara.gob.mx</t>
  </si>
  <si>
    <t>pedro.ramos@guadalajara.gob.mx</t>
  </si>
  <si>
    <t>pfregoso@guadalajara.gob.mx</t>
  </si>
  <si>
    <t>pcamano@guadalajara.gob.mx</t>
  </si>
  <si>
    <t>pedro.valle@guadalajara.gob.mx</t>
  </si>
  <si>
    <t>pedro.uribe@guadalajara.gob.mx</t>
  </si>
  <si>
    <t>pedro.perez@guadalajara.gob.mx</t>
  </si>
  <si>
    <t>pamora@guadalajara.gob.mx</t>
  </si>
  <si>
    <t>pedro.barrera@guadalajara.gob.mx</t>
  </si>
  <si>
    <t>pedro.arellano@guadalajara.gob.mx</t>
  </si>
  <si>
    <t>pedro.meza@guadalajara.gob.mx</t>
  </si>
  <si>
    <t>pedro.avelar@guadalajara.gob.mx</t>
  </si>
  <si>
    <t>pemontano@guadalajara.gob.mx</t>
  </si>
  <si>
    <t>pedro.montes@guadalajara.gob.mx</t>
  </si>
  <si>
    <t>ppreciado@guadalajara.gob.mx</t>
  </si>
  <si>
    <t>perla.vallejo@guadalajara.gob.mx</t>
  </si>
  <si>
    <t>pigonzalez@guadalajara.gob.mx</t>
  </si>
  <si>
    <t>perla.zamora@guadalajara.gob.mx</t>
  </si>
  <si>
    <t>pmercado@guadalajara.gob.mx</t>
  </si>
  <si>
    <t>pycastro@guadalajara.gob.mx</t>
  </si>
  <si>
    <t>porfirio.rodriguez@guadalajara.gob.mx</t>
  </si>
  <si>
    <t>priscila.castellanos@guadalajara.gob.mx</t>
  </si>
  <si>
    <t>psantacruz@guadalajara.gob.mx</t>
  </si>
  <si>
    <t>priscila.huerta@guadalajara.gob.mx</t>
  </si>
  <si>
    <t>priscila.rodriguez@guadalajara.gob.mx</t>
  </si>
  <si>
    <t>quirino.alejandre@guadalajara.gob.mx</t>
  </si>
  <si>
    <t>rurena@guadalajara.gob.mx</t>
  </si>
  <si>
    <t>rafael.ruvalcaba@guadalajara.gob.mx</t>
  </si>
  <si>
    <t>rmagana@guadalajara.gob.mx</t>
  </si>
  <si>
    <t>rrosas@guadalajara.gob.mx</t>
  </si>
  <si>
    <t>rdelacruz@guadalajara.gob.mx</t>
  </si>
  <si>
    <t>rmena@guadalajara.gob.mx</t>
  </si>
  <si>
    <t>rgudino@guadalajara.gob.mx</t>
  </si>
  <si>
    <t>rgonzalezl@guadalajara.gob.mx</t>
  </si>
  <si>
    <t>rvalle@guadalajara.gob.mx</t>
  </si>
  <si>
    <t>rafael.castillo@guadalajara.gob.mx</t>
  </si>
  <si>
    <t>rafael.cardenas@guadalajara.gob.mx</t>
  </si>
  <si>
    <t>ralemanc@guadalajara.gob.mx</t>
  </si>
  <si>
    <t>ramiro.ordaz@guadalajara.gob.mx</t>
  </si>
  <si>
    <t>rcgonzalez@guadalajara.gob.mx</t>
  </si>
  <si>
    <t>rtadeo@guadalajara.gob.mx</t>
  </si>
  <si>
    <t>ramon.ibarra@guadalajara.gob.mx</t>
  </si>
  <si>
    <t>ramon.hidalgo@guadalajara.gob.mx</t>
  </si>
  <si>
    <t>rramirezg@guadalajara.gob.mx</t>
  </si>
  <si>
    <t>ramon.solano@guadalajara.gob.mx</t>
  </si>
  <si>
    <t>ramses.ascencio@guadalajara.gob.mx</t>
  </si>
  <si>
    <t>rtorozco@guadalajara.gob.mx</t>
  </si>
  <si>
    <t>raquel.perez@guadalajara.gob.mx</t>
  </si>
  <si>
    <t>raquel.pacheco@guadalajara.gob.mx</t>
  </si>
  <si>
    <t>raquel.medina@guadalajara.gob.mx</t>
  </si>
  <si>
    <t>raquel.diaz@guadalajara.gob.mx</t>
  </si>
  <si>
    <t>rvargas@guadalajara.gob.mx</t>
  </si>
  <si>
    <t>rcarrillop@guadalajara.gob.mx</t>
  </si>
  <si>
    <t>rtovar@guadalajara.gob.mx</t>
  </si>
  <si>
    <t>raul.juarez@guadalajara.gob.mx</t>
  </si>
  <si>
    <t>raul.angeles@guadalajara.gob.mx</t>
  </si>
  <si>
    <t>raul.gonzalez@guadalajara.gob.mx</t>
  </si>
  <si>
    <t>raul.garcia@guadalajara.gob.mx</t>
  </si>
  <si>
    <t>rsmaldonado@guadalajara.gob.mx</t>
  </si>
  <si>
    <t>rgmaldonado@guadalajara.gob.mx</t>
  </si>
  <si>
    <t>raymundo.galvan@guadalajara.gob.mx</t>
  </si>
  <si>
    <t>rebeca.tapia@guadalajara.gob.mx</t>
  </si>
  <si>
    <t>rebeca.aimeri@guadalajara.gob.mx</t>
  </si>
  <si>
    <t>renato.albin@guadalajara.gob.mx</t>
  </si>
  <si>
    <t>rvergara@guadalajara.gob.mx</t>
  </si>
  <si>
    <t>rlaguna@guadalajara.gob.mx</t>
  </si>
  <si>
    <t>reyna.rodriguez@guadalajara.gob.mx</t>
  </si>
  <si>
    <t>rmanzo@guadalajara.gob.mx</t>
  </si>
  <si>
    <t>rarias@guadalajara.gob.mx</t>
  </si>
  <si>
    <t>rponce@guadalajara.gob.mx</t>
  </si>
  <si>
    <t>ricardo.duenas@guadalajara.gob.mx</t>
  </si>
  <si>
    <t>rramosc@guadalajara.gob.mx</t>
  </si>
  <si>
    <t>rcalderon@guadalajara.gob.mx</t>
  </si>
  <si>
    <t>rayala@guadalajara.gob.mx</t>
  </si>
  <si>
    <t>rmar@guadalajara.gob.mx</t>
  </si>
  <si>
    <t>rgallegos@guadalajara.gob.mx</t>
  </si>
  <si>
    <t>rleos@guadalajara.gob.mx</t>
  </si>
  <si>
    <t>ricardo.lomeli@guadalajara.gob.mx</t>
  </si>
  <si>
    <t>ricardo.flores@guadalajara.gob.mx</t>
  </si>
  <si>
    <t>rgonzalezve@guadalajara.gob.mx</t>
  </si>
  <si>
    <t>ravina@guadalajara.gob.mx</t>
  </si>
  <si>
    <t>rbrambila@guadalajara.gob.mx</t>
  </si>
  <si>
    <t>ravelasco@guadalajara.gob.mx</t>
  </si>
  <si>
    <t>rhsanchez@guadalajara.gob.mx</t>
  </si>
  <si>
    <t>ricardo.mendoza@guadalajara.gob.mx</t>
  </si>
  <si>
    <t>rigoberto.ponce@guadalajara.gob.mx</t>
  </si>
  <si>
    <t>rgonzalezga@guadalajara.gob.mx</t>
  </si>
  <si>
    <t>rigoberto.rodriguez@guadalajara.gob.mx</t>
  </si>
  <si>
    <t>rastorga@guadalajara.gob.mx</t>
  </si>
  <si>
    <t>roberto.hughes@guadalajara.gob.mx</t>
  </si>
  <si>
    <t>rrivas@guadalajara.gob.mx</t>
  </si>
  <si>
    <t>roberto.lara@guadalajara.gob.mx</t>
  </si>
  <si>
    <t>roberto.robles@guadalajara.gob.mx</t>
  </si>
  <si>
    <t>roberto.velazquez@guadalajara.gob.mx</t>
  </si>
  <si>
    <t>rcaldera@guadalajara.gob.mx</t>
  </si>
  <si>
    <t>radelgado@guadalajara.gob.mx</t>
  </si>
  <si>
    <t>rcreynoso@guadalajara.gob.mx</t>
  </si>
  <si>
    <t>rcortiz@guadalajara.gob.mx</t>
  </si>
  <si>
    <t>roberto.ornelas@guadalajara.gob.mx</t>
  </si>
  <si>
    <t>ridiaz@guadalajara.gob.mx</t>
  </si>
  <si>
    <t>rcampbell@guadalajara.gob.mx</t>
  </si>
  <si>
    <t>rnunez@guadalajara.gob.mx</t>
  </si>
  <si>
    <t>rvillalvazo@guadalajara.gob.mx</t>
  </si>
  <si>
    <t>rocio.arevalo@guadalajara.gob.mx</t>
  </si>
  <si>
    <t>rocio.villalobos@guadalajara.gob.mx</t>
  </si>
  <si>
    <t>rodolfo.gutierrez@guadalajara.gob.mx</t>
  </si>
  <si>
    <t>rcornejo@guadalajara.gob.mx</t>
  </si>
  <si>
    <t>rodolfo.castellanos@guadalajara.gob.mx</t>
  </si>
  <si>
    <t>rodolfo.gonzalez@guadalajara.gob.mx</t>
  </si>
  <si>
    <t>rgonzalezg@guadalajara.gob.mx</t>
  </si>
  <si>
    <t>raflores@guadalajara.gob.mx</t>
  </si>
  <si>
    <t>rodolfo.ocampo@guadalajara.gob.mx</t>
  </si>
  <si>
    <t>rodrigo.gonzalez@guadalajara.gob.mx</t>
  </si>
  <si>
    <t>rodrigo.montano@guadalajara.gob.mx</t>
  </si>
  <si>
    <t>rodrigo.arellano@guadalajara.gob.mx</t>
  </si>
  <si>
    <t>rodrigo.solis@guadalajara.gob.mx</t>
  </si>
  <si>
    <t>rloera@guadalajara.gob.mx</t>
  </si>
  <si>
    <t>rogelio.cocco@guadalajara.gob.mx</t>
  </si>
  <si>
    <t>rrojasm@guadalajara.gob.mx</t>
  </si>
  <si>
    <t>rosa.fregoso@guadalajara.gob.mx</t>
  </si>
  <si>
    <t>rcmartinez@guadalajara.gob.mx</t>
  </si>
  <si>
    <t>rmartinez@guadalajara.gob.mx</t>
  </si>
  <si>
    <t>rviramontes@guadalajara.gob.mx</t>
  </si>
  <si>
    <t>revazquez@guadalajara.gob.mx</t>
  </si>
  <si>
    <t>rejuarez@guadalajara.gob.mx</t>
  </si>
  <si>
    <t>rgfernandez@guadalajara.gob.mx</t>
  </si>
  <si>
    <t>rgramirez@guadalajara.gob.mx</t>
  </si>
  <si>
    <t>rosa.gutierrez@guadalajara.gob.mx</t>
  </si>
  <si>
    <t>rosa.sanchez@guadalajara.gob.mx</t>
  </si>
  <si>
    <t>rvelazquez@guadalajara.gob.mx</t>
  </si>
  <si>
    <t>rosa.martinez@guadalajara.gob.mx</t>
  </si>
  <si>
    <t>rparedes@guadalajara.gob.mx</t>
  </si>
  <si>
    <t>rmcgarcia@guadalajara.gob.mx</t>
  </si>
  <si>
    <t>rosalba.frias@guadalajara.gob.mx</t>
  </si>
  <si>
    <t>rosalia.herrera@guadalajara.gob.mx</t>
  </si>
  <si>
    <t>rlopezf@guadalajara.gob.mx</t>
  </si>
  <si>
    <t>rvalenzuela@guadalajara.gob.mx</t>
  </si>
  <si>
    <t>reliaso@guadalajara.gob.mx</t>
  </si>
  <si>
    <t>rrivera@guadalajara.gob.mx</t>
  </si>
  <si>
    <t>reromo@guadalajara.gob.mx</t>
  </si>
  <si>
    <t>rvenegas@guadalajara.gob.mx</t>
  </si>
  <si>
    <t>ruben.pena@guadalajara.gob.mx</t>
  </si>
  <si>
    <t>rrodriguez@guadalajara.gob.mx</t>
  </si>
  <si>
    <t>rruizg@guadalajara.gob.mx</t>
  </si>
  <si>
    <t>rcayo@guadalajara.gob.mx</t>
  </si>
  <si>
    <t>rhernandezo@guadalajara.gob.mx</t>
  </si>
  <si>
    <t>ruben.beltran@guadalajara.gob.mx</t>
  </si>
  <si>
    <t>rugarcia@guadalajara.gob.mx</t>
  </si>
  <si>
    <t>ruben.gonzalez@guadalajara.gob.mx</t>
  </si>
  <si>
    <t>rmontes@guadalajara.gob.mx</t>
  </si>
  <si>
    <t>rgomez@guadalajara.gob.mx</t>
  </si>
  <si>
    <t>ruth.lopez@guadalajara.gob.mx</t>
  </si>
  <si>
    <t>regarcias@guadalajara.gob.mx</t>
  </si>
  <si>
    <t>rgarcia@guadalajara.gob.mx</t>
  </si>
  <si>
    <t>ruth.martinez@guadalajara.gob.mx</t>
  </si>
  <si>
    <t>seramirez@guadalajara.gob.mx</t>
  </si>
  <si>
    <t>sac-nicte.medina@guadalajara.gob.mx</t>
  </si>
  <si>
    <t>salvador.velazquez@guadalajara.gob.mx</t>
  </si>
  <si>
    <t>salcazar@guadalajara.gob.mx</t>
  </si>
  <si>
    <t>salvador.cervantes@guadalajara.gob.mx</t>
  </si>
  <si>
    <t>salvador.gonzalez@guadalajara.gob.mx</t>
  </si>
  <si>
    <t>salvador.bautista@guadalajara.gob.mx</t>
  </si>
  <si>
    <t>spadilla@guadalajara.gob.mx</t>
  </si>
  <si>
    <t>salvador.cervantesf@guadalajara.gob.mx</t>
  </si>
  <si>
    <t>sramos@guadalajara.gob.mx</t>
  </si>
  <si>
    <t>samichel@guadalajara.gob.mx</t>
  </si>
  <si>
    <t>salvador.delacruz@guadalajara.gob.mx</t>
  </si>
  <si>
    <t>samanta.martinez@guadalajara.gob.mx</t>
  </si>
  <si>
    <t>savilla@guadalajara.gob.mx</t>
  </si>
  <si>
    <t>samantha.espinosa@guadalajara.gob.mx</t>
  </si>
  <si>
    <t>speralta@guadalajara.gob.mx</t>
  </si>
  <si>
    <t>samla.rolon@guadalajara.gob.mx</t>
  </si>
  <si>
    <t>samuel.gonzalez@guadalajara.gob.mx</t>
  </si>
  <si>
    <t>samuel.macias@guadalajara.gob.mx</t>
  </si>
  <si>
    <t>samuel.barajas@guadalajara.gob.mx</t>
  </si>
  <si>
    <t>sandra.cabrera@guadalajara.gob.mx</t>
  </si>
  <si>
    <t>scastro@guadalajara.gob.mx</t>
  </si>
  <si>
    <t>sandra.garciam@guadalajara.gob.mx</t>
  </si>
  <si>
    <t>sorozco@guadalajara.gob.mx</t>
  </si>
  <si>
    <t>sandra.garcia@guadalajara.gob.mx</t>
  </si>
  <si>
    <t>sagarcia@guadalajara.gob.mx</t>
  </si>
  <si>
    <t>sandra.gonzalez@guadalajara.gob.mx</t>
  </si>
  <si>
    <t>salfaro@guadalajara.gob.mx</t>
  </si>
  <si>
    <t>sandra.gonzalezg@guadalajara.gob.mx</t>
  </si>
  <si>
    <t>slbernal@guadalajara.gob.mx</t>
  </si>
  <si>
    <t>srodriguez@guadalajara.gob.mx</t>
  </si>
  <si>
    <t>smruvalcaba@guadalajara.gob.mx</t>
  </si>
  <si>
    <t>sandra.valdivia@guadalajara.gob.mx</t>
  </si>
  <si>
    <t>spparada@guadalajara.gob.mx</t>
  </si>
  <si>
    <t>snavarro@guadalajara.gob.mx</t>
  </si>
  <si>
    <t>sgutierrezf@guadalajara.gob.mx</t>
  </si>
  <si>
    <t>smoreno@guadalajara.gob.mx</t>
  </si>
  <si>
    <t>srodrigueze@guadalajara.gob.mx</t>
  </si>
  <si>
    <t>sgarciar@guadalajara.gob.mx</t>
  </si>
  <si>
    <t>sleon@guadalajara.gob.mx</t>
  </si>
  <si>
    <t>scasillas@guadalajara.gob.mx</t>
  </si>
  <si>
    <t>savalos@guadalajara.gob.mx</t>
  </si>
  <si>
    <t>sara.moreno@guadalajara.gob.mx</t>
  </si>
  <si>
    <t>srodriguezsa@guadalajara.gob.mx</t>
  </si>
  <si>
    <t>sesqueda@guadalajara.gob.mx</t>
  </si>
  <si>
    <t>scornejo@guadalajara.gob.mx</t>
  </si>
  <si>
    <t>sjvalenzuela@guadalajara.gob.mx</t>
  </si>
  <si>
    <t>sebalderas@guadalajara.gob.mx</t>
  </si>
  <si>
    <t>smsaldivar@guadalajara.gob.mx</t>
  </si>
  <si>
    <t>sara.alvarez@guadalajara.gob.mx</t>
  </si>
  <si>
    <t>schavezm@guadalajara.gob.mx</t>
  </si>
  <si>
    <t>sanaya@guadalajara.gob.mx</t>
  </si>
  <si>
    <t>sarai.vazquez@guadalajara.gob.mx</t>
  </si>
  <si>
    <t>saul.gonzalez@guadalajara.gob.mx</t>
  </si>
  <si>
    <t>ssalcedo@guadalajara.gob.mx</t>
  </si>
  <si>
    <t>scampos@guadalajara.gob.mx</t>
  </si>
  <si>
    <t>saul.saenz@guadalajara.gob.mx</t>
  </si>
  <si>
    <t>sayra.rojas@guadalajara.gob.mx</t>
  </si>
  <si>
    <t>sponce@guadalajara.gob.mx</t>
  </si>
  <si>
    <t>sergio.macias@guadalajara.gob.mx</t>
  </si>
  <si>
    <t>svargasg@guadalajara.gob.mx</t>
  </si>
  <si>
    <t>scruz@guadalajara.gob.mx</t>
  </si>
  <si>
    <t>sergio.martinez@guadalajara.gob.mx</t>
  </si>
  <si>
    <t>sramirezl@guadalajara.gob.mx</t>
  </si>
  <si>
    <t>sergio.vazquez@guadalajara.gob.mx</t>
  </si>
  <si>
    <t>sherrera@guadalajara.gob.mx</t>
  </si>
  <si>
    <t>sergio.aldaco@guadalajara.gob.mx</t>
  </si>
  <si>
    <t>sadelgado@guadalajara.gob.mx</t>
  </si>
  <si>
    <t>sergio.gutierrezb@guadalajara.gob.mx</t>
  </si>
  <si>
    <t>savazquez@guadalajara.gob.mx</t>
  </si>
  <si>
    <t>sergio.torres@guadalajara.gob.mx</t>
  </si>
  <si>
    <t>sergio.romero@guadalajara.gob.mx</t>
  </si>
  <si>
    <t>sfcenteno@guadalajara.gob.mx</t>
  </si>
  <si>
    <t>sergio.gibson@guadalajara.gob.mx</t>
  </si>
  <si>
    <t>svega@guadalajara.gob.mx</t>
  </si>
  <si>
    <t>sergio.velasco@guadalajara.gob.mx</t>
  </si>
  <si>
    <t>sheila.demiguel@guadalajara.gob.mx</t>
  </si>
  <si>
    <t>smartinezc@guadalajara.gob.mx</t>
  </si>
  <si>
    <t>scardenas@guadalajara.gob.mx</t>
  </si>
  <si>
    <t>smiranda@guadalajara.gob.mx</t>
  </si>
  <si>
    <t>scasillasc@guadalajara.gob.mx</t>
  </si>
  <si>
    <t>sdelatorre@guadalajara.gob.mx</t>
  </si>
  <si>
    <t>svelazquez@guadalajara.gob.mx</t>
  </si>
  <si>
    <t>scgutierrez@guadalajara.gob.mx</t>
  </si>
  <si>
    <t>sequintero@guadalajara.gob.mx</t>
  </si>
  <si>
    <t>silvia.torres@guadalajara.gob.mx</t>
  </si>
  <si>
    <t>slflores@guadalajara.gob.mx</t>
  </si>
  <si>
    <t>silvia.garcia@guadalajara.gob.mx</t>
  </si>
  <si>
    <t>smgutierrez@guadalajara.gob.mx</t>
  </si>
  <si>
    <t>silvia.estrada@guadalajara.gob.mx</t>
  </si>
  <si>
    <t>spcayeros@guadalajara.gob.mx</t>
  </si>
  <si>
    <t>ssruiz@guadalajara.gob.mx</t>
  </si>
  <si>
    <t>sorozcoa@guadalajara.gob.mx</t>
  </si>
  <si>
    <t>sirelda.mayorquin@guadalajara.gob.mx</t>
  </si>
  <si>
    <t>slanderos@guadalajara.gob.mx</t>
  </si>
  <si>
    <t>sramireze@guadalajara.gob.mx</t>
  </si>
  <si>
    <t>sarivera@guadalajara.gob.mx</t>
  </si>
  <si>
    <t>sofia.cuevas@guadalajara.gob.mx</t>
  </si>
  <si>
    <t>sofia.solorzano@guadalajara.gob.mx</t>
  </si>
  <si>
    <t>sofia.andrade@guadalajara.gob.mx</t>
  </si>
  <si>
    <t>sofia.castillo@guadalajara.gob.mx</t>
  </si>
  <si>
    <t>sonia.carreola@guadalajara.gob.mx</t>
  </si>
  <si>
    <t>sonia.isidro@guadalajara.gob.mx</t>
  </si>
  <si>
    <t>stephanie.gutierrez@guadalajara.gob.mx</t>
  </si>
  <si>
    <t>sgonzalezs@guadalajara.gob.mx</t>
  </si>
  <si>
    <t>smrazo@guadalajara.gob.mx</t>
  </si>
  <si>
    <t>smercado@guadalajara.gob.mx</t>
  </si>
  <si>
    <t>susana.becerra@guadalajara.gob.mx</t>
  </si>
  <si>
    <t>sevaldez@guadalajara.gob.mx</t>
  </si>
  <si>
    <t>sgsilva@guadalajara.gob.mx</t>
  </si>
  <si>
    <t>spmarquez@guadalajara.gob.mx</t>
  </si>
  <si>
    <t>tadeo.medina@guadalajara.gob.mx</t>
  </si>
  <si>
    <t>tifigueroa@guadalajara.gob.mx</t>
  </si>
  <si>
    <t>tvillanueva@guadalajara.gob.mx</t>
  </si>
  <si>
    <t>tcalderon@guadalajara.gob.mx</t>
  </si>
  <si>
    <t>tagomez@guadalajara.gob.mx</t>
  </si>
  <si>
    <t>tania.flores@guadalajara.gob.mx</t>
  </si>
  <si>
    <t>tania.cardenas@guadalajara.gob.mx</t>
  </si>
  <si>
    <t>tevenegas@guadalajara.gob.mx</t>
  </si>
  <si>
    <t>tjmacias@guadalajara.gob.mx</t>
  </si>
  <si>
    <t>tania.guerrero@guadalajara.gob.mx</t>
  </si>
  <si>
    <t>tania.murillo@guadalajara.gob.mx</t>
  </si>
  <si>
    <t>tania.zavala@guadalajara.gob.mx</t>
  </si>
  <si>
    <t>tbarragan@guadalajara.gob.mx</t>
  </si>
  <si>
    <t>tania.jimenez@guadalajara.gob.mx</t>
  </si>
  <si>
    <t>tsandoval@guadalajara.gob.mx</t>
  </si>
  <si>
    <t>tanis.rubio@guadalajara.gob.mx</t>
  </si>
  <si>
    <t>tnava@guadalajara.gob.mx</t>
  </si>
  <si>
    <t>tgarciam@guadalajara.gob.mx</t>
  </si>
  <si>
    <t>teresa.cruz@guadalajara.gob.mx</t>
  </si>
  <si>
    <t>teresa.naranjo@guadalajara.gob.mx</t>
  </si>
  <si>
    <t>tpadilla@guadalajara.gob.mx</t>
  </si>
  <si>
    <t>tcasillas@guadalajara.gob.mx</t>
  </si>
  <si>
    <t>tgambris@guadalajara.gob.mx</t>
  </si>
  <si>
    <t>teresa.andrade@guadalajara.gob.mx</t>
  </si>
  <si>
    <t>tgutierrez@guadalajara.gob.mx</t>
  </si>
  <si>
    <t>thania.zavala@guadalajara.gob.mx</t>
  </si>
  <si>
    <t>tpdiaz@guadalajara.gob.mx</t>
  </si>
  <si>
    <t>thelma.puertas@guadalajara.gob.mx</t>
  </si>
  <si>
    <t>thelma.hernandez@guadalajara.gob.mx</t>
  </si>
  <si>
    <t>tvaldivia@guadalajara.gob.mx</t>
  </si>
  <si>
    <t>ulises.morando@guadalajara.gob.mx</t>
  </si>
  <si>
    <t>uaramirez@guadalajara.gob.mx</t>
  </si>
  <si>
    <t>ursula.martinez@guadalajara.gob.mx</t>
  </si>
  <si>
    <t>ursula.barreda@guadalajara.gob.mx</t>
  </si>
  <si>
    <t>valentina.cervantes@guadalajara.gob.mx</t>
  </si>
  <si>
    <t>vandrade@guadalajara.gob.mx</t>
  </si>
  <si>
    <t>valeria.reynoso@guadalajara.gob.mx</t>
  </si>
  <si>
    <t>vcordovag@guadalajara.gob.mx</t>
  </si>
  <si>
    <t>vpaleog@guadalajara.gob.mx</t>
  </si>
  <si>
    <t>vsanchez@guadalajara.gob.mx</t>
  </si>
  <si>
    <t>vanessa.alvarez@guadalajara.gob.mx</t>
  </si>
  <si>
    <t>vanessa.chavez@guadalajara.gob.mx</t>
  </si>
  <si>
    <t>vguzman@guadalajara.gob.mx</t>
  </si>
  <si>
    <t>vvargas@guadalajara.gob.mx</t>
  </si>
  <si>
    <t>veronica.lopez@guadalajara.gob.mx</t>
  </si>
  <si>
    <t>vtotolhua@guadalajara.gob.mx</t>
  </si>
  <si>
    <t>vvalencia@guadalajara.gob.mx</t>
  </si>
  <si>
    <t>vgaspar@guadalajara.gob.mx</t>
  </si>
  <si>
    <t>vlozano@guadalajara.gob.mx</t>
  </si>
  <si>
    <t>veronica.ramirez@guadalajara.gob.mx</t>
  </si>
  <si>
    <t>vpalma@guadalajara.gob.mx</t>
  </si>
  <si>
    <t>vero@guadalajara.gob.mx</t>
  </si>
  <si>
    <t>vpintor@guadalajara.gob.mx</t>
  </si>
  <si>
    <t>vibanez@guadalajara.gob.mx</t>
  </si>
  <si>
    <t>veguevara@guadalajara.gob.mx</t>
  </si>
  <si>
    <t>vecantero@guadalajara.gob.mx</t>
  </si>
  <si>
    <t>veronica.villegas@guadalajara.gob.mx</t>
  </si>
  <si>
    <t>vortiz@guadalajara.gob.mx</t>
  </si>
  <si>
    <t>vareyes@guadalajara.gob.mx</t>
  </si>
  <si>
    <t>vgborrego@guadalajara.gob.mx</t>
  </si>
  <si>
    <t>victor.barajas@guadalajara.gob.mx</t>
  </si>
  <si>
    <t>vcolima@guadalajara.gob.mx</t>
  </si>
  <si>
    <t>victor.dominguez@guadalajara.gob.mx</t>
  </si>
  <si>
    <t>vromo@guadalajara.gob.mx</t>
  </si>
  <si>
    <t>vrodriguezo@guadalajara.gob.mx</t>
  </si>
  <si>
    <t>vfalvarez@guadalajara.gob.mx</t>
  </si>
  <si>
    <t>victor.ramirez@guadalajara.gob.mx</t>
  </si>
  <si>
    <t>victor.sanchez@guadalajara.gob.mx</t>
  </si>
  <si>
    <t>vgalindo@guadalajara.gob.mx</t>
  </si>
  <si>
    <t>vherrera@guadalajara.gob.mx</t>
  </si>
  <si>
    <t>vhortega@guadalajara.gob.mx</t>
  </si>
  <si>
    <t>victor.hernandez@guadalajara.gob.mx</t>
  </si>
  <si>
    <t>vrobles@guadalajara.gob.mx</t>
  </si>
  <si>
    <t>victor.nunez@guadalajara.gob.mx</t>
  </si>
  <si>
    <t>victor.gonzaleza@guadalajara.gob.mx</t>
  </si>
  <si>
    <t>vmgama@guadalajara.gob.mx</t>
  </si>
  <si>
    <t>vnava@guadalajara.gob.mx</t>
  </si>
  <si>
    <t>vrlozano@guadalajara.gob.mx</t>
  </si>
  <si>
    <t>vserrano@guadalajara.gob.mx</t>
  </si>
  <si>
    <t>victoria.alvarado@guadalajara.gob.mx</t>
  </si>
  <si>
    <t>vnunezd@guadalajara.gob.mx</t>
  </si>
  <si>
    <t>vdelgadillo@guadalajara.gob.mx</t>
  </si>
  <si>
    <t>virginia.castaneda@guadalajara.gob.mx</t>
  </si>
  <si>
    <t>virginia.arenas@guadalajara.gob.mx</t>
  </si>
  <si>
    <t>viridiana.origel@guadalajara.gob.mx</t>
  </si>
  <si>
    <t>vruiz@guadalajara.gob.mx</t>
  </si>
  <si>
    <t>vgsandoval@guadalajara.gob.mx</t>
  </si>
  <si>
    <t>wendolin.guzman@guadalajara.gob.mx</t>
  </si>
  <si>
    <t>wendy.esparza@guadalajara.gob.mx</t>
  </si>
  <si>
    <t>xlopez@guadalajara.gob.mx</t>
  </si>
  <si>
    <t>xaguilar@guadalajara.gob.mx</t>
  </si>
  <si>
    <t>xitlali.caratachea@guadalajara.gob.mx</t>
  </si>
  <si>
    <t>xgonzalez@guadalajara.gob.mx</t>
  </si>
  <si>
    <t>xmariscal@guadalajara.gob.mx</t>
  </si>
  <si>
    <t>ymanzo@guadalajara.gob.mx</t>
  </si>
  <si>
    <t>ygomez@guadalajara.gob.mx</t>
  </si>
  <si>
    <t>yigarcia@guadalajara.gob.mx</t>
  </si>
  <si>
    <t>yahaira.lopez@guadalajara.gob.mx</t>
  </si>
  <si>
    <t>yrodriguez@guadalajara.gob.mx</t>
  </si>
  <si>
    <t>ysjaime@guadalajara.gob.mx</t>
  </si>
  <si>
    <t>yaireth.ortiz@guadalajara.gob.mx</t>
  </si>
  <si>
    <t>yaletsi.chavez@guadalajara.gob.mx</t>
  </si>
  <si>
    <t>yamileth.bonal@guadalajara.gob.mx</t>
  </si>
  <si>
    <t>yrobles@guadalajara.gob.mx</t>
  </si>
  <si>
    <t>yara.gonzalez@guadalajara.gob.mx</t>
  </si>
  <si>
    <t>yareli.estrada@guadalajara.gob.mx</t>
  </si>
  <si>
    <t>yareli.cardenas@guadalajara.gob.mx</t>
  </si>
  <si>
    <t>yasmin.avila@guadalajara.gob.mx</t>
  </si>
  <si>
    <t>yesenia.duenas@guadalajara.gob.mx</t>
  </si>
  <si>
    <t>yesenia.rosas@guadalajara.gob.mx</t>
  </si>
  <si>
    <t>yesica.martinez@guadalajara.gob.mx</t>
  </si>
  <si>
    <t>ybecerra@guadalajara.gob.mx</t>
  </si>
  <si>
    <t>yherrera@guadalajara.gob.mx</t>
  </si>
  <si>
    <t>ysanchez@guadalajara.gob.mx</t>
  </si>
  <si>
    <t>ycastro@guadalajara.gob.mx</t>
  </si>
  <si>
    <t>ymrodriguez@guadalajara.gob.mx</t>
  </si>
  <si>
    <t>zaida.gonzalez@guadalajara.gob.mx</t>
  </si>
  <si>
    <t>zmdeleon@guadalajara.gob.mx</t>
  </si>
  <si>
    <t>zzaragoza@guadalajara.gob.mx</t>
  </si>
  <si>
    <t>zaira.sol@guadalajara.gob.mx</t>
  </si>
  <si>
    <t>zpreciado@guadalajara.gob.mx</t>
  </si>
  <si>
    <t>zrrubio@guadalajara.gob.mx</t>
  </si>
  <si>
    <t>zmcruz@guadalajara.gob.mx</t>
  </si>
  <si>
    <t>zacaballero@guadalajara.gob.mx</t>
  </si>
  <si>
    <t>zenaida.rodriguez@guadalajara.gob.mx</t>
  </si>
  <si>
    <t>zcmonge@guadalajara.gob.mx</t>
  </si>
  <si>
    <t>zromero@guadalajara.gob.mx</t>
  </si>
  <si>
    <t>zchavez@guadalajara.gob.mx</t>
  </si>
  <si>
    <t>zyanya.valencia@guadalajara.gob.mx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</si>
</sst>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"/>
    <numFmt numFmtId="165" formatCode="d/m/yyyy"/>
  </numFmts>
  <fonts count="11">
    <font>
      <sz val="11"/>
      <color rgb="FF000000"/>
      <name val="Aptos Narrow"/>
      <scheme val="minor"/>
    </font>
    <font>
      <sz val="12"/>
      <color theme="1"/>
      <name val="Seravek"/>
      <family val="2"/>
    </font>
    <font>
      <sz val="11"/>
      <color theme="1"/>
      <name val="Aptos Narrow"/>
      <scheme val="minor"/>
    </font>
    <font>
      <sz val="10"/>
      <color rgb="FF000000"/>
      <name val="Aptos Narrow"/>
      <scheme val="minor"/>
    </font>
    <font>
      <b/>
      <sz val="12"/>
      <color theme="1"/>
      <name val="Seravek"/>
      <family val="2"/>
    </font>
    <font>
      <sz val="12"/>
      <color indexed="8"/>
      <name val="Seravek"/>
      <family val="2"/>
    </font>
    <font>
      <b/>
      <sz val="12"/>
      <color rgb="FFFFFFFF"/>
      <name val="Seravek"/>
      <family val="2"/>
    </font>
    <font>
      <sz val="12"/>
      <name val="Seravek"/>
      <family val="2"/>
    </font>
    <font>
      <sz val="12"/>
      <color rgb="FF000000"/>
      <name val="Seravek"/>
      <family val="2"/>
    </font>
    <font>
      <b/>
      <sz val="12"/>
      <color rgb="FF000000"/>
      <name val="Seravek"/>
      <family val="2"/>
    </font>
    <font>
      <b/>
      <sz val="12"/>
      <name val="Seravek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 applyFont="1" applyAlignment="1"/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6" fillId="2" borderId="1" xfId="0" applyFont="1" applyFill="1" applyBorder="1" applyAlignment="1">
      <alignment horizontal="center" vertical="center"/>
    </xf>
    <xf numFmtId="0" fontId="7" fillId="0" borderId="2" xfId="0" applyFont="1" applyBorder="1"/>
    <xf numFmtId="0" fontId="7" fillId="0" borderId="3" xfId="0" applyFont="1" applyBorder="1"/>
    <xf numFmtId="0" fontId="1" fillId="0" borderId="0" xfId="0" applyFont="1" applyAlignment="1">
      <alignment horizontal="center" vertical="center"/>
    </xf>
    <xf numFmtId="0" fontId="8" fillId="0" borderId="0" xfId="0" applyFont="1" applyAlignment="1"/>
    <xf numFmtId="0" fontId="9" fillId="3" borderId="1" xfId="0" applyFont="1" applyFill="1" applyBorder="1" applyAlignment="1">
      <alignment horizontal="center" vertical="center"/>
    </xf>
    <xf numFmtId="0" fontId="10" fillId="0" borderId="2" xfId="0" applyFont="1" applyBorder="1"/>
    <xf numFmtId="0" fontId="10" fillId="0" borderId="3" xfId="0" applyFont="1" applyBorder="1"/>
    <xf numFmtId="0" fontId="4" fillId="0" borderId="0" xfId="0" applyFont="1" applyAlignment="1">
      <alignment horizontal="center" vertical="center"/>
    </xf>
    <xf numFmtId="0" fontId="9" fillId="0" borderId="0" xfId="0" applyFont="1" applyAlignment="1"/>
    <xf numFmtId="0" fontId="9" fillId="3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9" fillId="3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165" fontId="1" fillId="0" borderId="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2</xdr:col>
      <xdr:colOff>638175</xdr:colOff>
      <xdr:row>1</xdr:row>
      <xdr:rowOff>23684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4067175" cy="1709609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1133475</xdr:colOff>
      <xdr:row>0</xdr:row>
      <xdr:rowOff>38100</xdr:rowOff>
    </xdr:from>
    <xdr:to>
      <xdr:col>4</xdr:col>
      <xdr:colOff>638177</xdr:colOff>
      <xdr:row>1</xdr:row>
      <xdr:rowOff>57150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8100"/>
          <a:ext cx="5229227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306"/>
  <sheetViews>
    <sheetView tabSelected="1" workbookViewId="0">
      <selection activeCell="A3" sqref="A3:D3"/>
    </sheetView>
  </sheetViews>
  <sheetFormatPr baseColWidth="10" defaultColWidth="12.625" defaultRowHeight="33" customHeight="1"/>
  <cols>
    <col min="1" max="1" width="11.125" style="8" bestFit="1" customWidth="1"/>
    <col min="2" max="2" width="34.625" style="8" customWidth="1"/>
    <col min="3" max="3" width="36.5" style="8" customWidth="1"/>
    <col min="4" max="4" width="38.625" style="8" customWidth="1"/>
    <col min="5" max="5" width="21" style="8" customWidth="1"/>
    <col min="6" max="6" width="21.375" style="8" customWidth="1"/>
    <col min="7" max="7" width="37.125" style="23" customWidth="1"/>
    <col min="8" max="8" width="46.5" style="8" customWidth="1"/>
    <col min="9" max="9" width="49.625" style="8" customWidth="1"/>
    <col min="10" max="10" width="58.125" style="8" customWidth="1"/>
    <col min="11" max="11" width="17.5" style="8" customWidth="1"/>
    <col min="12" max="12" width="22.125" style="8" customWidth="1"/>
    <col min="13" max="13" width="37.5" style="8" customWidth="1"/>
    <col min="14" max="14" width="31.5" style="8" customWidth="1"/>
    <col min="15" max="15" width="29" style="8" customWidth="1"/>
    <col min="16" max="16" width="28.5" style="8" customWidth="1"/>
    <col min="17" max="17" width="42.375" style="8" customWidth="1"/>
    <col min="18" max="18" width="37" style="8" customWidth="1"/>
    <col min="19" max="19" width="32.5" style="8" customWidth="1"/>
    <col min="20" max="20" width="34.5" style="8" customWidth="1"/>
    <col min="21" max="21" width="31.5" style="8" customWidth="1"/>
    <col min="22" max="22" width="44.875" style="8" customWidth="1"/>
    <col min="23" max="23" width="40.5" style="8" customWidth="1"/>
    <col min="24" max="24" width="51.5" style="8" customWidth="1"/>
    <col min="25" max="25" width="26.625" style="8" customWidth="1"/>
    <col min="26" max="26" width="25.125" style="8" customWidth="1"/>
    <col min="27" max="27" width="9.125" style="8" customWidth="1"/>
    <col min="28" max="28" width="31.625" style="8" customWidth="1"/>
    <col min="29" max="29" width="73.125" style="8" customWidth="1"/>
    <col min="30" max="30" width="20" style="8" customWidth="1"/>
    <col min="31" max="31" width="31.75" style="8" customWidth="1"/>
    <col min="32" max="16384" width="12.625" style="8"/>
  </cols>
  <sheetData>
    <row r="1" spans="1:32" s="3" customFormat="1" ht="135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33" customHeight="1">
      <c r="A2" s="4" t="s">
        <v>0</v>
      </c>
      <c r="B2" s="5"/>
      <c r="C2" s="5"/>
      <c r="D2" s="6"/>
      <c r="E2" s="4" t="s">
        <v>1</v>
      </c>
      <c r="F2" s="5"/>
      <c r="G2" s="6"/>
      <c r="H2" s="4" t="s">
        <v>2</v>
      </c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2" s="13" customFormat="1" ht="84" customHeight="1">
      <c r="A3" s="9" t="s">
        <v>3</v>
      </c>
      <c r="B3" s="10"/>
      <c r="C3" s="10"/>
      <c r="D3" s="11"/>
      <c r="E3" s="9" t="s">
        <v>4</v>
      </c>
      <c r="F3" s="10"/>
      <c r="G3" s="11"/>
      <c r="H3" s="14" t="s">
        <v>5</v>
      </c>
      <c r="I3" s="15"/>
      <c r="J3" s="16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</row>
    <row r="4" spans="1:32" ht="33" customHeight="1">
      <c r="A4" s="4" t="s">
        <v>6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6"/>
    </row>
    <row r="5" spans="1:32" s="13" customFormat="1" ht="33" customHeight="1">
      <c r="A5" s="17" t="s">
        <v>7</v>
      </c>
      <c r="B5" s="17" t="s">
        <v>8</v>
      </c>
      <c r="C5" s="17" t="s">
        <v>9</v>
      </c>
      <c r="D5" s="17" t="s">
        <v>10</v>
      </c>
      <c r="E5" s="17" t="s">
        <v>11</v>
      </c>
      <c r="F5" s="17" t="s">
        <v>12</v>
      </c>
      <c r="G5" s="17" t="s">
        <v>13</v>
      </c>
      <c r="H5" s="17" t="s">
        <v>14</v>
      </c>
      <c r="I5" s="17" t="s">
        <v>15</v>
      </c>
      <c r="J5" s="17" t="s">
        <v>16</v>
      </c>
      <c r="K5" s="17" t="s">
        <v>17</v>
      </c>
      <c r="L5" s="17" t="s">
        <v>18</v>
      </c>
      <c r="M5" s="17" t="s">
        <v>19</v>
      </c>
      <c r="N5" s="17" t="s">
        <v>20</v>
      </c>
      <c r="O5" s="17" t="s">
        <v>21</v>
      </c>
      <c r="P5" s="17" t="s">
        <v>22</v>
      </c>
      <c r="Q5" s="17" t="s">
        <v>23</v>
      </c>
      <c r="R5" s="17" t="s">
        <v>24</v>
      </c>
      <c r="S5" s="17" t="s">
        <v>25</v>
      </c>
      <c r="T5" s="17" t="s">
        <v>26</v>
      </c>
      <c r="U5" s="17" t="s">
        <v>27</v>
      </c>
      <c r="V5" s="17" t="s">
        <v>28</v>
      </c>
      <c r="W5" s="17" t="s">
        <v>29</v>
      </c>
      <c r="X5" s="17" t="s">
        <v>30</v>
      </c>
      <c r="Y5" s="17" t="s">
        <v>31</v>
      </c>
      <c r="Z5" s="17" t="s">
        <v>32</v>
      </c>
      <c r="AA5" s="17" t="s">
        <v>33</v>
      </c>
      <c r="AB5" s="17" t="s">
        <v>34</v>
      </c>
      <c r="AC5" s="17" t="s">
        <v>35</v>
      </c>
      <c r="AD5" s="17" t="s">
        <v>36</v>
      </c>
      <c r="AE5" s="17" t="s">
        <v>37</v>
      </c>
    </row>
    <row r="6" spans="1:32" ht="33" customHeight="1">
      <c r="A6" s="18" t="s">
        <v>38</v>
      </c>
      <c r="B6" s="18" t="s">
        <v>39</v>
      </c>
      <c r="C6" s="19">
        <v>46023</v>
      </c>
      <c r="D6" s="19">
        <v>46037</v>
      </c>
      <c r="E6" s="18">
        <v>1946</v>
      </c>
      <c r="F6" s="18" t="s">
        <v>40</v>
      </c>
      <c r="G6" s="18" t="s">
        <v>41</v>
      </c>
      <c r="H6" s="18" t="s">
        <v>42</v>
      </c>
      <c r="I6" s="18" t="s">
        <v>43</v>
      </c>
      <c r="J6" s="18" t="s">
        <v>44</v>
      </c>
      <c r="K6" s="18" t="s">
        <v>45</v>
      </c>
      <c r="L6" s="20">
        <v>45566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 t="e">
        <v>#N/A</v>
      </c>
      <c r="AB6" s="18" t="e">
        <v>#N/A</v>
      </c>
      <c r="AC6" s="18"/>
      <c r="AD6" s="19">
        <v>46035</v>
      </c>
      <c r="AE6" s="18" t="s">
        <v>46</v>
      </c>
      <c r="AF6" s="21"/>
    </row>
    <row r="7" spans="1:32" ht="33" customHeight="1">
      <c r="A7" s="18" t="s">
        <v>38</v>
      </c>
      <c r="B7" s="18" t="s">
        <v>47</v>
      </c>
      <c r="C7" s="19">
        <v>46023</v>
      </c>
      <c r="D7" s="19">
        <v>46037</v>
      </c>
      <c r="E7" s="18">
        <v>1758</v>
      </c>
      <c r="F7" s="18" t="s">
        <v>48</v>
      </c>
      <c r="G7" s="18" t="s">
        <v>49</v>
      </c>
      <c r="H7" s="18" t="s">
        <v>50</v>
      </c>
      <c r="I7" s="18" t="s">
        <v>51</v>
      </c>
      <c r="J7" s="18" t="s">
        <v>44</v>
      </c>
      <c r="K7" s="18" t="s">
        <v>52</v>
      </c>
      <c r="L7" s="20">
        <v>45567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>
        <v>4556</v>
      </c>
      <c r="AB7" s="18" t="s">
        <v>22242</v>
      </c>
      <c r="AC7" s="18"/>
      <c r="AD7" s="19">
        <v>46035</v>
      </c>
      <c r="AE7" s="18" t="s">
        <v>46</v>
      </c>
      <c r="AF7" s="21"/>
    </row>
    <row r="8" spans="1:32" ht="33" customHeight="1">
      <c r="A8" s="18" t="s">
        <v>38</v>
      </c>
      <c r="B8" s="18" t="s">
        <v>53</v>
      </c>
      <c r="C8" s="19">
        <v>46023</v>
      </c>
      <c r="D8" s="19">
        <v>46037</v>
      </c>
      <c r="E8" s="18">
        <v>1674</v>
      </c>
      <c r="F8" s="18" t="s">
        <v>54</v>
      </c>
      <c r="G8" s="18" t="s">
        <v>55</v>
      </c>
      <c r="H8" s="18" t="s">
        <v>56</v>
      </c>
      <c r="I8" s="18" t="s">
        <v>57</v>
      </c>
      <c r="J8" s="18" t="s">
        <v>44</v>
      </c>
      <c r="K8" s="18" t="s">
        <v>45</v>
      </c>
      <c r="L8" s="20">
        <v>42156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 t="e">
        <v>#N/A</v>
      </c>
      <c r="AB8" s="18" t="e">
        <v>#N/A</v>
      </c>
      <c r="AC8" s="18"/>
      <c r="AD8" s="19">
        <v>46035</v>
      </c>
      <c r="AE8" s="18" t="s">
        <v>46</v>
      </c>
      <c r="AF8" s="21"/>
    </row>
    <row r="9" spans="1:32" ht="33" customHeight="1">
      <c r="A9" s="18" t="s">
        <v>38</v>
      </c>
      <c r="B9" s="18" t="s">
        <v>58</v>
      </c>
      <c r="C9" s="19">
        <v>46023</v>
      </c>
      <c r="D9" s="19">
        <v>46037</v>
      </c>
      <c r="E9" s="18">
        <v>1737</v>
      </c>
      <c r="F9" s="18" t="s">
        <v>59</v>
      </c>
      <c r="G9" s="18" t="s">
        <v>60</v>
      </c>
      <c r="H9" s="18" t="s">
        <v>61</v>
      </c>
      <c r="I9" s="18" t="s">
        <v>62</v>
      </c>
      <c r="J9" s="18" t="s">
        <v>63</v>
      </c>
      <c r="K9" s="18" t="s">
        <v>64</v>
      </c>
      <c r="L9" s="22">
        <v>45946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 t="e">
        <v>#N/A</v>
      </c>
      <c r="AB9" s="18" t="e">
        <v>#N/A</v>
      </c>
      <c r="AC9" s="18"/>
      <c r="AD9" s="19">
        <v>46035</v>
      </c>
      <c r="AE9" s="18" t="s">
        <v>46</v>
      </c>
      <c r="AF9" s="21"/>
    </row>
    <row r="10" spans="1:32" ht="33" customHeight="1">
      <c r="A10" s="18" t="s">
        <v>38</v>
      </c>
      <c r="B10" s="18" t="s">
        <v>65</v>
      </c>
      <c r="C10" s="19">
        <v>46023</v>
      </c>
      <c r="D10" s="19">
        <v>46037</v>
      </c>
      <c r="E10" s="18">
        <v>1830</v>
      </c>
      <c r="F10" s="18" t="s">
        <v>66</v>
      </c>
      <c r="G10" s="18" t="s">
        <v>67</v>
      </c>
      <c r="H10" s="18" t="s">
        <v>68</v>
      </c>
      <c r="I10" s="18" t="s">
        <v>69</v>
      </c>
      <c r="J10" s="18" t="s">
        <v>44</v>
      </c>
      <c r="K10" s="18" t="s">
        <v>64</v>
      </c>
      <c r="L10" s="20">
        <v>45566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 t="e">
        <v>#N/A</v>
      </c>
      <c r="AB10" s="18" t="e">
        <v>#N/A</v>
      </c>
      <c r="AC10" s="18"/>
      <c r="AD10" s="19">
        <v>46035</v>
      </c>
      <c r="AE10" s="18" t="s">
        <v>46</v>
      </c>
      <c r="AF10" s="21"/>
    </row>
    <row r="11" spans="1:32" ht="33" customHeight="1">
      <c r="A11" s="18" t="s">
        <v>38</v>
      </c>
      <c r="B11" s="18" t="s">
        <v>70</v>
      </c>
      <c r="C11" s="19">
        <v>46023</v>
      </c>
      <c r="D11" s="19">
        <v>46037</v>
      </c>
      <c r="E11" s="18">
        <v>227</v>
      </c>
      <c r="F11" s="18" t="s">
        <v>71</v>
      </c>
      <c r="G11" s="18" t="s">
        <v>72</v>
      </c>
      <c r="H11" s="18" t="s">
        <v>73</v>
      </c>
      <c r="I11" s="18" t="s">
        <v>74</v>
      </c>
      <c r="J11" s="18" t="s">
        <v>63</v>
      </c>
      <c r="K11" s="18" t="s">
        <v>64</v>
      </c>
      <c r="L11" s="20">
        <v>45748</v>
      </c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 t="e">
        <v>#N/A</v>
      </c>
      <c r="AB11" s="18" t="s">
        <v>20702</v>
      </c>
      <c r="AC11" s="18"/>
      <c r="AD11" s="19">
        <v>46035</v>
      </c>
      <c r="AE11" s="18" t="s">
        <v>46</v>
      </c>
      <c r="AF11" s="21"/>
    </row>
    <row r="12" spans="1:32" ht="33" customHeight="1">
      <c r="A12" s="18" t="s">
        <v>38</v>
      </c>
      <c r="B12" s="18" t="s">
        <v>75</v>
      </c>
      <c r="C12" s="19">
        <v>46023</v>
      </c>
      <c r="D12" s="19">
        <v>46037</v>
      </c>
      <c r="E12" s="18">
        <v>108</v>
      </c>
      <c r="F12" s="18" t="s">
        <v>76</v>
      </c>
      <c r="G12" s="18" t="s">
        <v>77</v>
      </c>
      <c r="H12" s="18" t="s">
        <v>78</v>
      </c>
      <c r="I12" s="18" t="s">
        <v>79</v>
      </c>
      <c r="J12" s="18" t="s">
        <v>44</v>
      </c>
      <c r="K12" s="18" t="s">
        <v>80</v>
      </c>
      <c r="L12" s="20">
        <v>43800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 t="e">
        <v>#N/A</v>
      </c>
      <c r="AB12" s="18" t="s">
        <v>21088</v>
      </c>
      <c r="AC12" s="18"/>
      <c r="AD12" s="19">
        <v>46035</v>
      </c>
      <c r="AE12" s="18" t="s">
        <v>46</v>
      </c>
      <c r="AF12" s="21"/>
    </row>
    <row r="13" spans="1:32" ht="33" customHeight="1">
      <c r="A13" s="18" t="s">
        <v>38</v>
      </c>
      <c r="B13" s="18" t="s">
        <v>81</v>
      </c>
      <c r="C13" s="19">
        <v>46023</v>
      </c>
      <c r="D13" s="19">
        <v>46037</v>
      </c>
      <c r="E13" s="18">
        <v>1919</v>
      </c>
      <c r="F13" s="18" t="s">
        <v>82</v>
      </c>
      <c r="G13" s="18" t="s">
        <v>83</v>
      </c>
      <c r="H13" s="18" t="s">
        <v>84</v>
      </c>
      <c r="I13" s="18" t="s">
        <v>68</v>
      </c>
      <c r="J13" s="18" t="s">
        <v>63</v>
      </c>
      <c r="K13" s="18" t="s">
        <v>85</v>
      </c>
      <c r="L13" s="20">
        <v>45734</v>
      </c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 t="e">
        <v>#N/A</v>
      </c>
      <c r="AB13" s="18" t="s">
        <v>23044</v>
      </c>
      <c r="AC13" s="18"/>
      <c r="AD13" s="19">
        <v>46035</v>
      </c>
      <c r="AE13" s="18" t="s">
        <v>46</v>
      </c>
      <c r="AF13" s="21"/>
    </row>
    <row r="14" spans="1:32" ht="33" customHeight="1">
      <c r="A14" s="18" t="s">
        <v>38</v>
      </c>
      <c r="B14" s="18" t="s">
        <v>86</v>
      </c>
      <c r="C14" s="19">
        <v>46023</v>
      </c>
      <c r="D14" s="19">
        <v>46037</v>
      </c>
      <c r="E14" s="18">
        <v>1919</v>
      </c>
      <c r="F14" s="18" t="s">
        <v>82</v>
      </c>
      <c r="G14" s="18" t="s">
        <v>87</v>
      </c>
      <c r="H14" s="18" t="s">
        <v>88</v>
      </c>
      <c r="I14" s="18" t="s">
        <v>89</v>
      </c>
      <c r="J14" s="18" t="s">
        <v>44</v>
      </c>
      <c r="K14" s="18" t="s">
        <v>90</v>
      </c>
      <c r="L14" s="20">
        <v>45839</v>
      </c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 t="e">
        <v>#N/A</v>
      </c>
      <c r="AB14" s="18" t="s">
        <v>21392</v>
      </c>
      <c r="AC14" s="18"/>
      <c r="AD14" s="19">
        <v>46035</v>
      </c>
      <c r="AE14" s="18" t="s">
        <v>46</v>
      </c>
      <c r="AF14" s="21"/>
    </row>
    <row r="15" spans="1:32" ht="33" customHeight="1">
      <c r="A15" s="18" t="s">
        <v>38</v>
      </c>
      <c r="B15" s="18" t="s">
        <v>91</v>
      </c>
      <c r="C15" s="19">
        <v>46023</v>
      </c>
      <c r="D15" s="19">
        <v>46037</v>
      </c>
      <c r="E15" s="18">
        <v>22</v>
      </c>
      <c r="F15" s="18" t="s">
        <v>92</v>
      </c>
      <c r="G15" s="18" t="s">
        <v>93</v>
      </c>
      <c r="H15" s="18" t="s">
        <v>94</v>
      </c>
      <c r="I15" s="18" t="s">
        <v>95</v>
      </c>
      <c r="J15" s="18" t="s">
        <v>44</v>
      </c>
      <c r="K15" s="18" t="s">
        <v>96</v>
      </c>
      <c r="L15" s="20">
        <v>44986</v>
      </c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 t="e">
        <v>#N/A</v>
      </c>
      <c r="AB15" s="18" t="e">
        <v>#N/A</v>
      </c>
      <c r="AC15" s="18"/>
      <c r="AD15" s="19">
        <v>46035</v>
      </c>
      <c r="AE15" s="18" t="s">
        <v>46</v>
      </c>
      <c r="AF15" s="21"/>
    </row>
    <row r="16" spans="1:32" ht="33" customHeight="1">
      <c r="A16" s="18" t="s">
        <v>38</v>
      </c>
      <c r="B16" s="18" t="s">
        <v>97</v>
      </c>
      <c r="C16" s="19">
        <v>46023</v>
      </c>
      <c r="D16" s="19">
        <v>46037</v>
      </c>
      <c r="E16" s="18">
        <v>109</v>
      </c>
      <c r="F16" s="18" t="s">
        <v>98</v>
      </c>
      <c r="G16" s="18" t="s">
        <v>99</v>
      </c>
      <c r="H16" s="18" t="s">
        <v>100</v>
      </c>
      <c r="I16" s="18" t="s">
        <v>101</v>
      </c>
      <c r="J16" s="18" t="s">
        <v>63</v>
      </c>
      <c r="K16" s="18" t="s">
        <v>102</v>
      </c>
      <c r="L16" s="20">
        <v>44046</v>
      </c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 t="e">
        <v>#N/A</v>
      </c>
      <c r="AB16" s="18" t="s">
        <v>23236</v>
      </c>
      <c r="AC16" s="18"/>
      <c r="AD16" s="19">
        <v>46035</v>
      </c>
      <c r="AE16" s="18" t="s">
        <v>46</v>
      </c>
      <c r="AF16" s="21"/>
    </row>
    <row r="17" spans="1:32" ht="33" customHeight="1">
      <c r="A17" s="18" t="s">
        <v>38</v>
      </c>
      <c r="B17" s="18" t="s">
        <v>103</v>
      </c>
      <c r="C17" s="19">
        <v>46023</v>
      </c>
      <c r="D17" s="19">
        <v>46037</v>
      </c>
      <c r="E17" s="18">
        <v>1760</v>
      </c>
      <c r="F17" s="18" t="s">
        <v>104</v>
      </c>
      <c r="G17" s="18" t="s">
        <v>105</v>
      </c>
      <c r="H17" s="18" t="s">
        <v>106</v>
      </c>
      <c r="I17" s="18" t="s">
        <v>107</v>
      </c>
      <c r="J17" s="18" t="s">
        <v>63</v>
      </c>
      <c r="K17" s="18" t="s">
        <v>108</v>
      </c>
      <c r="L17" s="20">
        <v>45632</v>
      </c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>
        <v>2301</v>
      </c>
      <c r="AB17" s="18" t="s">
        <v>22560</v>
      </c>
      <c r="AC17" s="18"/>
      <c r="AD17" s="19">
        <v>46035</v>
      </c>
      <c r="AE17" s="18" t="s">
        <v>46</v>
      </c>
      <c r="AF17" s="21"/>
    </row>
    <row r="18" spans="1:32" ht="33" customHeight="1">
      <c r="A18" s="18" t="s">
        <v>38</v>
      </c>
      <c r="B18" s="18" t="s">
        <v>109</v>
      </c>
      <c r="C18" s="19">
        <v>46023</v>
      </c>
      <c r="D18" s="19">
        <v>46037</v>
      </c>
      <c r="E18" s="18">
        <v>68</v>
      </c>
      <c r="F18" s="18" t="s">
        <v>110</v>
      </c>
      <c r="G18" s="18" t="s">
        <v>111</v>
      </c>
      <c r="H18" s="18" t="s">
        <v>68</v>
      </c>
      <c r="I18" s="18" t="s">
        <v>112</v>
      </c>
      <c r="J18" s="18" t="s">
        <v>44</v>
      </c>
      <c r="K18" s="18" t="s">
        <v>64</v>
      </c>
      <c r="L18" s="20">
        <v>44743</v>
      </c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 t="e">
        <v>#N/A</v>
      </c>
      <c r="AB18" s="18" t="e">
        <v>#N/A</v>
      </c>
      <c r="AC18" s="18"/>
      <c r="AD18" s="19">
        <v>46035</v>
      </c>
      <c r="AE18" s="18" t="s">
        <v>46</v>
      </c>
      <c r="AF18" s="21"/>
    </row>
    <row r="19" spans="1:32" ht="33" customHeight="1">
      <c r="A19" s="18" t="s">
        <v>38</v>
      </c>
      <c r="B19" s="18" t="s">
        <v>113</v>
      </c>
      <c r="C19" s="19">
        <v>46023</v>
      </c>
      <c r="D19" s="19">
        <v>46037</v>
      </c>
      <c r="E19" s="18">
        <v>1760</v>
      </c>
      <c r="F19" s="18" t="s">
        <v>104</v>
      </c>
      <c r="G19" s="18" t="s">
        <v>114</v>
      </c>
      <c r="H19" s="18" t="s">
        <v>115</v>
      </c>
      <c r="I19" s="18" t="s">
        <v>116</v>
      </c>
      <c r="J19" s="18" t="s">
        <v>44</v>
      </c>
      <c r="K19" s="18" t="s">
        <v>117</v>
      </c>
      <c r="L19" s="22">
        <v>45581</v>
      </c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 t="e">
        <v>#N/A</v>
      </c>
      <c r="AB19" s="18" t="s">
        <v>22125</v>
      </c>
      <c r="AC19" s="18"/>
      <c r="AD19" s="19">
        <v>46035</v>
      </c>
      <c r="AE19" s="18" t="s">
        <v>46</v>
      </c>
      <c r="AF19" s="21"/>
    </row>
    <row r="20" spans="1:32" ht="33" customHeight="1">
      <c r="A20" s="18" t="s">
        <v>38</v>
      </c>
      <c r="B20" s="18" t="s">
        <v>118</v>
      </c>
      <c r="C20" s="19">
        <v>46023</v>
      </c>
      <c r="D20" s="19">
        <v>46037</v>
      </c>
      <c r="E20" s="18">
        <v>1760</v>
      </c>
      <c r="F20" s="18" t="s">
        <v>104</v>
      </c>
      <c r="G20" s="18" t="s">
        <v>119</v>
      </c>
      <c r="H20" s="18" t="s">
        <v>120</v>
      </c>
      <c r="I20" s="18" t="s">
        <v>121</v>
      </c>
      <c r="J20" s="18" t="s">
        <v>44</v>
      </c>
      <c r="K20" s="18" t="s">
        <v>117</v>
      </c>
      <c r="L20" s="22">
        <v>45642</v>
      </c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>
        <v>3217</v>
      </c>
      <c r="AB20" s="18" t="s">
        <v>20498</v>
      </c>
      <c r="AC20" s="18"/>
      <c r="AD20" s="19">
        <v>46035</v>
      </c>
      <c r="AE20" s="18" t="s">
        <v>46</v>
      </c>
      <c r="AF20" s="21"/>
    </row>
    <row r="21" spans="1:32" ht="33" customHeight="1">
      <c r="A21" s="18" t="s">
        <v>38</v>
      </c>
      <c r="B21" s="18" t="s">
        <v>122</v>
      </c>
      <c r="C21" s="19">
        <v>46023</v>
      </c>
      <c r="D21" s="19">
        <v>46037</v>
      </c>
      <c r="E21" s="18">
        <v>22</v>
      </c>
      <c r="F21" s="18" t="s">
        <v>92</v>
      </c>
      <c r="G21" s="18" t="s">
        <v>123</v>
      </c>
      <c r="H21" s="18" t="s">
        <v>124</v>
      </c>
      <c r="I21" s="18" t="s">
        <v>125</v>
      </c>
      <c r="J21" s="18" t="s">
        <v>63</v>
      </c>
      <c r="K21" s="18" t="s">
        <v>102</v>
      </c>
      <c r="L21" s="20">
        <v>45187</v>
      </c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 t="e">
        <v>#N/A</v>
      </c>
      <c r="AB21" s="18" t="e">
        <v>#N/A</v>
      </c>
      <c r="AC21" s="18"/>
      <c r="AD21" s="19">
        <v>46035</v>
      </c>
      <c r="AE21" s="18" t="s">
        <v>46</v>
      </c>
      <c r="AF21" s="21"/>
    </row>
    <row r="22" spans="1:32" ht="33" customHeight="1">
      <c r="A22" s="18" t="s">
        <v>38</v>
      </c>
      <c r="B22" s="18" t="s">
        <v>126</v>
      </c>
      <c r="C22" s="19">
        <v>46023</v>
      </c>
      <c r="D22" s="19">
        <v>46037</v>
      </c>
      <c r="E22" s="18">
        <v>1851</v>
      </c>
      <c r="F22" s="18" t="s">
        <v>127</v>
      </c>
      <c r="G22" s="18" t="s">
        <v>128</v>
      </c>
      <c r="H22" s="18" t="s">
        <v>129</v>
      </c>
      <c r="I22" s="18" t="s">
        <v>42</v>
      </c>
      <c r="J22" s="18" t="s">
        <v>63</v>
      </c>
      <c r="K22" s="18" t="s">
        <v>45</v>
      </c>
      <c r="L22" s="20">
        <v>45566</v>
      </c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 t="e">
        <v>#N/A</v>
      </c>
      <c r="AB22" s="18" t="e">
        <v>#N/A</v>
      </c>
      <c r="AC22" s="18"/>
      <c r="AD22" s="19">
        <v>46035</v>
      </c>
      <c r="AE22" s="18" t="s">
        <v>46</v>
      </c>
      <c r="AF22" s="21"/>
    </row>
    <row r="23" spans="1:32" ht="33" customHeight="1">
      <c r="A23" s="18" t="s">
        <v>38</v>
      </c>
      <c r="B23" s="18" t="s">
        <v>130</v>
      </c>
      <c r="C23" s="19">
        <v>46023</v>
      </c>
      <c r="D23" s="19">
        <v>46037</v>
      </c>
      <c r="E23" s="18">
        <v>1851</v>
      </c>
      <c r="F23" s="18" t="s">
        <v>127</v>
      </c>
      <c r="G23" s="18" t="s">
        <v>131</v>
      </c>
      <c r="H23" s="18" t="s">
        <v>106</v>
      </c>
      <c r="I23" s="18" t="s">
        <v>106</v>
      </c>
      <c r="J23" s="18" t="s">
        <v>44</v>
      </c>
      <c r="K23" s="18" t="s">
        <v>45</v>
      </c>
      <c r="L23" s="20">
        <v>45566</v>
      </c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 t="e">
        <v>#N/A</v>
      </c>
      <c r="AB23" s="18" t="e">
        <v>#N/A</v>
      </c>
      <c r="AC23" s="18"/>
      <c r="AD23" s="19">
        <v>46035</v>
      </c>
      <c r="AE23" s="18" t="s">
        <v>46</v>
      </c>
      <c r="AF23" s="21"/>
    </row>
    <row r="24" spans="1:32" ht="33" customHeight="1">
      <c r="A24" s="18" t="s">
        <v>38</v>
      </c>
      <c r="B24" s="18" t="s">
        <v>132</v>
      </c>
      <c r="C24" s="19">
        <v>46023</v>
      </c>
      <c r="D24" s="19">
        <v>46037</v>
      </c>
      <c r="E24" s="18">
        <v>1851</v>
      </c>
      <c r="F24" s="18" t="s">
        <v>127</v>
      </c>
      <c r="G24" s="18" t="s">
        <v>133</v>
      </c>
      <c r="H24" s="18" t="s">
        <v>134</v>
      </c>
      <c r="I24" s="18" t="s">
        <v>135</v>
      </c>
      <c r="J24" s="18" t="s">
        <v>44</v>
      </c>
      <c r="K24" s="18" t="s">
        <v>45</v>
      </c>
      <c r="L24" s="20">
        <v>45566</v>
      </c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 t="e">
        <v>#N/A</v>
      </c>
      <c r="AB24" s="18" t="e">
        <v>#N/A</v>
      </c>
      <c r="AC24" s="18"/>
      <c r="AD24" s="19">
        <v>46035</v>
      </c>
      <c r="AE24" s="18" t="s">
        <v>46</v>
      </c>
      <c r="AF24" s="21"/>
    </row>
    <row r="25" spans="1:32" ht="33" customHeight="1">
      <c r="A25" s="18" t="s">
        <v>38</v>
      </c>
      <c r="B25" s="18" t="s">
        <v>136</v>
      </c>
      <c r="C25" s="19">
        <v>46023</v>
      </c>
      <c r="D25" s="19">
        <v>46037</v>
      </c>
      <c r="E25" s="18">
        <v>1851</v>
      </c>
      <c r="F25" s="18" t="s">
        <v>127</v>
      </c>
      <c r="G25" s="18" t="s">
        <v>137</v>
      </c>
      <c r="H25" s="18" t="s">
        <v>138</v>
      </c>
      <c r="I25" s="18" t="s">
        <v>139</v>
      </c>
      <c r="J25" s="18" t="s">
        <v>63</v>
      </c>
      <c r="K25" s="18" t="s">
        <v>45</v>
      </c>
      <c r="L25" s="20">
        <v>45870</v>
      </c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 t="e">
        <v>#N/A</v>
      </c>
      <c r="AB25" s="18" t="e">
        <v>#N/A</v>
      </c>
      <c r="AC25" s="18"/>
      <c r="AD25" s="19">
        <v>46035</v>
      </c>
      <c r="AE25" s="18" t="s">
        <v>46</v>
      </c>
      <c r="AF25" s="21"/>
    </row>
    <row r="26" spans="1:32" ht="33" customHeight="1">
      <c r="A26" s="18" t="s">
        <v>38</v>
      </c>
      <c r="B26" s="18" t="s">
        <v>140</v>
      </c>
      <c r="C26" s="19">
        <v>46023</v>
      </c>
      <c r="D26" s="19">
        <v>46037</v>
      </c>
      <c r="E26" s="18">
        <v>1674</v>
      </c>
      <c r="F26" s="18" t="s">
        <v>54</v>
      </c>
      <c r="G26" s="18" t="s">
        <v>141</v>
      </c>
      <c r="H26" s="18" t="s">
        <v>56</v>
      </c>
      <c r="I26" s="18" t="s">
        <v>57</v>
      </c>
      <c r="J26" s="18" t="s">
        <v>63</v>
      </c>
      <c r="K26" s="18" t="s">
        <v>45</v>
      </c>
      <c r="L26" s="22">
        <v>42263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 t="e">
        <v>#N/A</v>
      </c>
      <c r="AB26" s="18" t="e">
        <v>#N/A</v>
      </c>
      <c r="AC26" s="18"/>
      <c r="AD26" s="19">
        <v>46035</v>
      </c>
      <c r="AE26" s="18" t="s">
        <v>46</v>
      </c>
      <c r="AF26" s="21"/>
    </row>
    <row r="27" spans="1:32" ht="110.25">
      <c r="A27" s="18" t="s">
        <v>38</v>
      </c>
      <c r="B27" s="18" t="s">
        <v>142</v>
      </c>
      <c r="C27" s="19">
        <v>46023</v>
      </c>
      <c r="D27" s="19">
        <v>46037</v>
      </c>
      <c r="E27" s="18">
        <v>1675</v>
      </c>
      <c r="F27" s="18" t="s">
        <v>143</v>
      </c>
      <c r="G27" s="18" t="s">
        <v>142</v>
      </c>
      <c r="H27" s="18" t="s">
        <v>142</v>
      </c>
      <c r="I27" s="18" t="s">
        <v>142</v>
      </c>
      <c r="J27" s="18" t="s">
        <v>63</v>
      </c>
      <c r="K27" s="18" t="s">
        <v>45</v>
      </c>
      <c r="L27" s="20">
        <v>41686</v>
      </c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 t="e">
        <v>#VALUE!</v>
      </c>
      <c r="AB27" s="18" t="e">
        <v>#VALUE!</v>
      </c>
      <c r="AC27" s="18"/>
      <c r="AD27" s="19">
        <v>46035</v>
      </c>
      <c r="AE27" s="18" t="s">
        <v>46</v>
      </c>
      <c r="AF27" s="21"/>
    </row>
    <row r="28" spans="1:32" ht="110.25">
      <c r="A28" s="18" t="s">
        <v>38</v>
      </c>
      <c r="B28" s="18" t="s">
        <v>142</v>
      </c>
      <c r="C28" s="19">
        <v>46023</v>
      </c>
      <c r="D28" s="19">
        <v>46037</v>
      </c>
      <c r="E28" s="18">
        <v>1675</v>
      </c>
      <c r="F28" s="18" t="s">
        <v>143</v>
      </c>
      <c r="G28" s="18" t="s">
        <v>142</v>
      </c>
      <c r="H28" s="18" t="s">
        <v>142</v>
      </c>
      <c r="I28" s="18" t="s">
        <v>142</v>
      </c>
      <c r="J28" s="18" t="s">
        <v>44</v>
      </c>
      <c r="K28" s="18" t="s">
        <v>45</v>
      </c>
      <c r="L28" s="20">
        <v>36693</v>
      </c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 t="e">
        <v>#VALUE!</v>
      </c>
      <c r="AB28" s="18" t="e">
        <v>#VALUE!</v>
      </c>
      <c r="AC28" s="18"/>
      <c r="AD28" s="19">
        <v>46035</v>
      </c>
      <c r="AE28" s="18" t="s">
        <v>46</v>
      </c>
      <c r="AF28" s="21"/>
    </row>
    <row r="29" spans="1:32" ht="110.25">
      <c r="A29" s="18" t="s">
        <v>38</v>
      </c>
      <c r="B29" s="18" t="s">
        <v>142</v>
      </c>
      <c r="C29" s="19">
        <v>46023</v>
      </c>
      <c r="D29" s="19">
        <v>46037</v>
      </c>
      <c r="E29" s="18">
        <v>1675</v>
      </c>
      <c r="F29" s="18" t="s">
        <v>143</v>
      </c>
      <c r="G29" s="18" t="s">
        <v>142</v>
      </c>
      <c r="H29" s="18" t="s">
        <v>142</v>
      </c>
      <c r="I29" s="18" t="s">
        <v>142</v>
      </c>
      <c r="J29" s="18" t="s">
        <v>63</v>
      </c>
      <c r="K29" s="18" t="s">
        <v>45</v>
      </c>
      <c r="L29" s="20">
        <v>42629</v>
      </c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 t="e">
        <v>#VALUE!</v>
      </c>
      <c r="AB29" s="18" t="e">
        <v>#VALUE!</v>
      </c>
      <c r="AC29" s="18"/>
      <c r="AD29" s="19">
        <v>46035</v>
      </c>
      <c r="AE29" s="18" t="s">
        <v>46</v>
      </c>
      <c r="AF29" s="21"/>
    </row>
    <row r="30" spans="1:32" ht="110.25">
      <c r="A30" s="18" t="s">
        <v>38</v>
      </c>
      <c r="B30" s="18" t="s">
        <v>142</v>
      </c>
      <c r="C30" s="19">
        <v>46023</v>
      </c>
      <c r="D30" s="19">
        <v>46037</v>
      </c>
      <c r="E30" s="18">
        <v>1675</v>
      </c>
      <c r="F30" s="18" t="s">
        <v>143</v>
      </c>
      <c r="G30" s="18" t="s">
        <v>142</v>
      </c>
      <c r="H30" s="18" t="s">
        <v>142</v>
      </c>
      <c r="I30" s="18" t="s">
        <v>142</v>
      </c>
      <c r="J30" s="18" t="s">
        <v>44</v>
      </c>
      <c r="K30" s="18" t="s">
        <v>45</v>
      </c>
      <c r="L30" s="20">
        <v>36235</v>
      </c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 t="e">
        <v>#VALUE!</v>
      </c>
      <c r="AB30" s="18" t="e">
        <v>#VALUE!</v>
      </c>
      <c r="AC30" s="18"/>
      <c r="AD30" s="19">
        <v>46035</v>
      </c>
      <c r="AE30" s="18" t="s">
        <v>46</v>
      </c>
      <c r="AF30" s="21"/>
    </row>
    <row r="31" spans="1:32" ht="110.25">
      <c r="A31" s="18" t="s">
        <v>38</v>
      </c>
      <c r="B31" s="18" t="s">
        <v>142</v>
      </c>
      <c r="C31" s="19">
        <v>46023</v>
      </c>
      <c r="D31" s="19">
        <v>46037</v>
      </c>
      <c r="E31" s="18">
        <v>1675</v>
      </c>
      <c r="F31" s="18" t="s">
        <v>143</v>
      </c>
      <c r="G31" s="18" t="s">
        <v>142</v>
      </c>
      <c r="H31" s="18" t="s">
        <v>142</v>
      </c>
      <c r="I31" s="18" t="s">
        <v>142</v>
      </c>
      <c r="J31" s="18" t="s">
        <v>44</v>
      </c>
      <c r="K31" s="18" t="s">
        <v>45</v>
      </c>
      <c r="L31" s="20">
        <v>42629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 t="e">
        <v>#VALUE!</v>
      </c>
      <c r="AB31" s="18" t="e">
        <v>#VALUE!</v>
      </c>
      <c r="AC31" s="18"/>
      <c r="AD31" s="19">
        <v>46035</v>
      </c>
      <c r="AE31" s="18" t="s">
        <v>46</v>
      </c>
      <c r="AF31" s="21"/>
    </row>
    <row r="32" spans="1:32" ht="110.25">
      <c r="A32" s="18" t="s">
        <v>38</v>
      </c>
      <c r="B32" s="18" t="s">
        <v>142</v>
      </c>
      <c r="C32" s="19">
        <v>46023</v>
      </c>
      <c r="D32" s="19">
        <v>46037</v>
      </c>
      <c r="E32" s="18">
        <v>1676</v>
      </c>
      <c r="F32" s="18" t="s">
        <v>144</v>
      </c>
      <c r="G32" s="18" t="s">
        <v>142</v>
      </c>
      <c r="H32" s="18" t="s">
        <v>142</v>
      </c>
      <c r="I32" s="18" t="s">
        <v>142</v>
      </c>
      <c r="J32" s="18" t="s">
        <v>44</v>
      </c>
      <c r="K32" s="18" t="s">
        <v>45</v>
      </c>
      <c r="L32" s="20">
        <v>37484</v>
      </c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 t="e">
        <v>#VALUE!</v>
      </c>
      <c r="AB32" s="18" t="e">
        <v>#VALUE!</v>
      </c>
      <c r="AC32" s="18"/>
      <c r="AD32" s="19">
        <v>46035</v>
      </c>
      <c r="AE32" s="18" t="s">
        <v>46</v>
      </c>
      <c r="AF32" s="21"/>
    </row>
    <row r="33" spans="1:32" ht="110.25">
      <c r="A33" s="18" t="s">
        <v>38</v>
      </c>
      <c r="B33" s="18" t="s">
        <v>142</v>
      </c>
      <c r="C33" s="19">
        <v>46023</v>
      </c>
      <c r="D33" s="19">
        <v>46037</v>
      </c>
      <c r="E33" s="18">
        <v>1675</v>
      </c>
      <c r="F33" s="18" t="s">
        <v>143</v>
      </c>
      <c r="G33" s="18" t="s">
        <v>142</v>
      </c>
      <c r="H33" s="18" t="s">
        <v>142</v>
      </c>
      <c r="I33" s="18" t="s">
        <v>142</v>
      </c>
      <c r="J33" s="18" t="s">
        <v>44</v>
      </c>
      <c r="K33" s="18" t="s">
        <v>45</v>
      </c>
      <c r="L33" s="20">
        <v>42156</v>
      </c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 t="e">
        <v>#VALUE!</v>
      </c>
      <c r="AB33" s="18" t="e">
        <v>#VALUE!</v>
      </c>
      <c r="AC33" s="18"/>
      <c r="AD33" s="19">
        <v>46035</v>
      </c>
      <c r="AE33" s="18" t="s">
        <v>46</v>
      </c>
      <c r="AF33" s="21"/>
    </row>
    <row r="34" spans="1:32" ht="110.25">
      <c r="A34" s="18" t="s">
        <v>38</v>
      </c>
      <c r="B34" s="18" t="s">
        <v>142</v>
      </c>
      <c r="C34" s="19">
        <v>46023</v>
      </c>
      <c r="D34" s="19">
        <v>46037</v>
      </c>
      <c r="E34" s="18">
        <v>1676</v>
      </c>
      <c r="F34" s="18" t="s">
        <v>144</v>
      </c>
      <c r="G34" s="18" t="s">
        <v>142</v>
      </c>
      <c r="H34" s="18" t="s">
        <v>142</v>
      </c>
      <c r="I34" s="18" t="s">
        <v>142</v>
      </c>
      <c r="J34" s="18" t="s">
        <v>44</v>
      </c>
      <c r="K34" s="18" t="s">
        <v>45</v>
      </c>
      <c r="L34" s="20">
        <v>37453</v>
      </c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 t="e">
        <v>#VALUE!</v>
      </c>
      <c r="AB34" s="18" t="e">
        <v>#VALUE!</v>
      </c>
      <c r="AC34" s="18"/>
      <c r="AD34" s="19">
        <v>46035</v>
      </c>
      <c r="AE34" s="18" t="s">
        <v>46</v>
      </c>
      <c r="AF34" s="21"/>
    </row>
    <row r="35" spans="1:32" ht="33" customHeight="1">
      <c r="A35" s="18" t="s">
        <v>38</v>
      </c>
      <c r="B35" s="18" t="s">
        <v>145</v>
      </c>
      <c r="C35" s="19">
        <v>46023</v>
      </c>
      <c r="D35" s="19">
        <v>46037</v>
      </c>
      <c r="E35" s="18">
        <v>1674</v>
      </c>
      <c r="F35" s="18" t="s">
        <v>54</v>
      </c>
      <c r="G35" s="18" t="s">
        <v>146</v>
      </c>
      <c r="H35" s="18" t="s">
        <v>56</v>
      </c>
      <c r="I35" s="18" t="s">
        <v>147</v>
      </c>
      <c r="J35" s="18" t="s">
        <v>63</v>
      </c>
      <c r="K35" s="18" t="s">
        <v>45</v>
      </c>
      <c r="L35" s="20">
        <v>43832</v>
      </c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 t="e">
        <v>#N/A</v>
      </c>
      <c r="AB35" s="18" t="e">
        <v>#N/A</v>
      </c>
      <c r="AC35" s="18"/>
      <c r="AD35" s="19">
        <v>46035</v>
      </c>
      <c r="AE35" s="18" t="s">
        <v>46</v>
      </c>
      <c r="AF35" s="21"/>
    </row>
    <row r="36" spans="1:32" ht="33" customHeight="1">
      <c r="A36" s="18" t="s">
        <v>38</v>
      </c>
      <c r="B36" s="18" t="s">
        <v>148</v>
      </c>
      <c r="C36" s="19">
        <v>46023</v>
      </c>
      <c r="D36" s="19">
        <v>46037</v>
      </c>
      <c r="E36" s="18">
        <v>1674</v>
      </c>
      <c r="F36" s="18" t="s">
        <v>54</v>
      </c>
      <c r="G36" s="18" t="s">
        <v>149</v>
      </c>
      <c r="H36" s="18" t="s">
        <v>150</v>
      </c>
      <c r="I36" s="18" t="s">
        <v>151</v>
      </c>
      <c r="J36" s="18" t="s">
        <v>44</v>
      </c>
      <c r="K36" s="18" t="s">
        <v>45</v>
      </c>
      <c r="L36" s="22">
        <v>40041</v>
      </c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 t="e">
        <v>#N/A</v>
      </c>
      <c r="AB36" s="18" t="e">
        <v>#N/A</v>
      </c>
      <c r="AC36" s="18"/>
      <c r="AD36" s="19">
        <v>46035</v>
      </c>
      <c r="AE36" s="18" t="s">
        <v>46</v>
      </c>
      <c r="AF36" s="21"/>
    </row>
    <row r="37" spans="1:32" ht="33" customHeight="1">
      <c r="A37" s="18" t="s">
        <v>38</v>
      </c>
      <c r="B37" s="18" t="s">
        <v>152</v>
      </c>
      <c r="C37" s="19">
        <v>46023</v>
      </c>
      <c r="D37" s="19">
        <v>46037</v>
      </c>
      <c r="E37" s="18">
        <v>1674</v>
      </c>
      <c r="F37" s="18" t="s">
        <v>54</v>
      </c>
      <c r="G37" s="18" t="s">
        <v>153</v>
      </c>
      <c r="H37" s="18" t="s">
        <v>150</v>
      </c>
      <c r="I37" s="18" t="s">
        <v>154</v>
      </c>
      <c r="J37" s="18" t="s">
        <v>63</v>
      </c>
      <c r="K37" s="18" t="s">
        <v>45</v>
      </c>
      <c r="L37" s="22">
        <v>42675</v>
      </c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 t="e">
        <v>#N/A</v>
      </c>
      <c r="AB37" s="18" t="e">
        <v>#N/A</v>
      </c>
      <c r="AC37" s="18"/>
      <c r="AD37" s="19">
        <v>46035</v>
      </c>
      <c r="AE37" s="18" t="s">
        <v>46</v>
      </c>
      <c r="AF37" s="21"/>
    </row>
    <row r="38" spans="1:32" ht="33" customHeight="1">
      <c r="A38" s="18" t="s">
        <v>38</v>
      </c>
      <c r="B38" s="18" t="s">
        <v>142</v>
      </c>
      <c r="C38" s="19">
        <v>46023</v>
      </c>
      <c r="D38" s="19">
        <v>46037</v>
      </c>
      <c r="E38" s="18">
        <v>1675</v>
      </c>
      <c r="F38" s="18" t="s">
        <v>143</v>
      </c>
      <c r="G38" s="18" t="s">
        <v>142</v>
      </c>
      <c r="H38" s="18" t="s">
        <v>142</v>
      </c>
      <c r="I38" s="18" t="s">
        <v>142</v>
      </c>
      <c r="J38" s="18" t="s">
        <v>63</v>
      </c>
      <c r="K38" s="18" t="s">
        <v>45</v>
      </c>
      <c r="L38" s="22">
        <v>42293</v>
      </c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 t="e">
        <v>#VALUE!</v>
      </c>
      <c r="AB38" s="18" t="e">
        <v>#VALUE!</v>
      </c>
      <c r="AC38" s="18"/>
      <c r="AD38" s="19">
        <v>46035</v>
      </c>
      <c r="AE38" s="18" t="s">
        <v>46</v>
      </c>
      <c r="AF38" s="21"/>
    </row>
    <row r="39" spans="1:32" ht="33" customHeight="1">
      <c r="A39" s="18" t="s">
        <v>38</v>
      </c>
      <c r="B39" s="18" t="s">
        <v>142</v>
      </c>
      <c r="C39" s="19">
        <v>46023</v>
      </c>
      <c r="D39" s="19">
        <v>46037</v>
      </c>
      <c r="E39" s="18">
        <v>1675</v>
      </c>
      <c r="F39" s="18" t="s">
        <v>143</v>
      </c>
      <c r="G39" s="18" t="s">
        <v>142</v>
      </c>
      <c r="H39" s="18" t="s">
        <v>142</v>
      </c>
      <c r="I39" s="18" t="s">
        <v>142</v>
      </c>
      <c r="J39" s="18" t="s">
        <v>63</v>
      </c>
      <c r="K39" s="18" t="s">
        <v>45</v>
      </c>
      <c r="L39" s="20">
        <v>42110</v>
      </c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 t="e">
        <v>#VALUE!</v>
      </c>
      <c r="AB39" s="18" t="e">
        <v>#VALUE!</v>
      </c>
      <c r="AC39" s="18"/>
      <c r="AD39" s="19">
        <v>46035</v>
      </c>
      <c r="AE39" s="18" t="s">
        <v>46</v>
      </c>
      <c r="AF39" s="21"/>
    </row>
    <row r="40" spans="1:32" ht="33" customHeight="1">
      <c r="A40" s="18" t="s">
        <v>38</v>
      </c>
      <c r="B40" s="18" t="s">
        <v>155</v>
      </c>
      <c r="C40" s="19">
        <v>46023</v>
      </c>
      <c r="D40" s="19">
        <v>46037</v>
      </c>
      <c r="E40" s="18">
        <v>1674</v>
      </c>
      <c r="F40" s="18" t="s">
        <v>54</v>
      </c>
      <c r="G40" s="18" t="s">
        <v>156</v>
      </c>
      <c r="H40" s="18" t="s">
        <v>150</v>
      </c>
      <c r="I40" s="18" t="s">
        <v>125</v>
      </c>
      <c r="J40" s="18" t="s">
        <v>44</v>
      </c>
      <c r="K40" s="18" t="s">
        <v>45</v>
      </c>
      <c r="L40" s="22">
        <v>42110</v>
      </c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 t="e">
        <v>#N/A</v>
      </c>
      <c r="AB40" s="18" t="e">
        <v>#N/A</v>
      </c>
      <c r="AC40" s="18"/>
      <c r="AD40" s="19">
        <v>46035</v>
      </c>
      <c r="AE40" s="18" t="s">
        <v>46</v>
      </c>
      <c r="AF40" s="21"/>
    </row>
    <row r="41" spans="1:32" ht="33" customHeight="1">
      <c r="A41" s="18" t="s">
        <v>38</v>
      </c>
      <c r="B41" s="18" t="s">
        <v>157</v>
      </c>
      <c r="C41" s="19">
        <v>46023</v>
      </c>
      <c r="D41" s="19">
        <v>46037</v>
      </c>
      <c r="E41" s="18">
        <v>1674</v>
      </c>
      <c r="F41" s="18" t="s">
        <v>54</v>
      </c>
      <c r="G41" s="18" t="s">
        <v>158</v>
      </c>
      <c r="H41" s="18" t="s">
        <v>150</v>
      </c>
      <c r="I41" s="18" t="s">
        <v>159</v>
      </c>
      <c r="J41" s="18" t="s">
        <v>44</v>
      </c>
      <c r="K41" s="18" t="s">
        <v>45</v>
      </c>
      <c r="L41" s="22">
        <v>43344</v>
      </c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 t="e">
        <v>#N/A</v>
      </c>
      <c r="AB41" s="18" t="e">
        <v>#N/A</v>
      </c>
      <c r="AC41" s="18"/>
      <c r="AD41" s="19">
        <v>46035</v>
      </c>
      <c r="AE41" s="18" t="s">
        <v>46</v>
      </c>
      <c r="AF41" s="21"/>
    </row>
    <row r="42" spans="1:32" ht="33" customHeight="1">
      <c r="A42" s="18" t="s">
        <v>38</v>
      </c>
      <c r="B42" s="18" t="s">
        <v>160</v>
      </c>
      <c r="C42" s="19">
        <v>46023</v>
      </c>
      <c r="D42" s="19">
        <v>46037</v>
      </c>
      <c r="E42" s="18">
        <v>1674</v>
      </c>
      <c r="F42" s="18" t="s">
        <v>54</v>
      </c>
      <c r="G42" s="18" t="s">
        <v>161</v>
      </c>
      <c r="H42" s="18" t="s">
        <v>150</v>
      </c>
      <c r="I42" s="18" t="s">
        <v>162</v>
      </c>
      <c r="J42" s="18" t="s">
        <v>44</v>
      </c>
      <c r="K42" s="18" t="s">
        <v>45</v>
      </c>
      <c r="L42" s="20">
        <v>36192</v>
      </c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 t="e">
        <v>#N/A</v>
      </c>
      <c r="AB42" s="18" t="e">
        <v>#N/A</v>
      </c>
      <c r="AC42" s="18"/>
      <c r="AD42" s="19">
        <v>46035</v>
      </c>
      <c r="AE42" s="18" t="s">
        <v>46</v>
      </c>
      <c r="AF42" s="21"/>
    </row>
    <row r="43" spans="1:32" ht="33" customHeight="1">
      <c r="A43" s="18" t="s">
        <v>38</v>
      </c>
      <c r="B43" s="18" t="s">
        <v>163</v>
      </c>
      <c r="C43" s="19">
        <v>46023</v>
      </c>
      <c r="D43" s="19">
        <v>46037</v>
      </c>
      <c r="E43" s="18">
        <v>1674</v>
      </c>
      <c r="F43" s="18" t="s">
        <v>54</v>
      </c>
      <c r="G43" s="18" t="s">
        <v>164</v>
      </c>
      <c r="H43" s="18" t="s">
        <v>165</v>
      </c>
      <c r="I43" s="18" t="s">
        <v>166</v>
      </c>
      <c r="J43" s="18" t="s">
        <v>63</v>
      </c>
      <c r="K43" s="18" t="s">
        <v>45</v>
      </c>
      <c r="L43" s="20">
        <v>44470</v>
      </c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 t="e">
        <v>#N/A</v>
      </c>
      <c r="AB43" s="18" t="e">
        <v>#N/A</v>
      </c>
      <c r="AC43" s="18"/>
      <c r="AD43" s="19">
        <v>46035</v>
      </c>
      <c r="AE43" s="18" t="s">
        <v>46</v>
      </c>
      <c r="AF43" s="21"/>
    </row>
    <row r="44" spans="1:32" ht="33" customHeight="1">
      <c r="A44" s="18" t="s">
        <v>38</v>
      </c>
      <c r="B44" s="18" t="s">
        <v>142</v>
      </c>
      <c r="C44" s="19">
        <v>46023</v>
      </c>
      <c r="D44" s="19">
        <v>46037</v>
      </c>
      <c r="E44" s="18">
        <v>1675</v>
      </c>
      <c r="F44" s="18" t="s">
        <v>143</v>
      </c>
      <c r="G44" s="18" t="s">
        <v>142</v>
      </c>
      <c r="H44" s="18" t="s">
        <v>142</v>
      </c>
      <c r="I44" s="18" t="s">
        <v>142</v>
      </c>
      <c r="J44" s="18" t="s">
        <v>44</v>
      </c>
      <c r="K44" s="18" t="s">
        <v>45</v>
      </c>
      <c r="L44" s="20">
        <v>40041</v>
      </c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 t="e">
        <v>#VALUE!</v>
      </c>
      <c r="AB44" s="18" t="e">
        <v>#VALUE!</v>
      </c>
      <c r="AC44" s="18"/>
      <c r="AD44" s="19">
        <v>46035</v>
      </c>
      <c r="AE44" s="18" t="s">
        <v>46</v>
      </c>
      <c r="AF44" s="21"/>
    </row>
    <row r="45" spans="1:32" ht="33" customHeight="1">
      <c r="A45" s="18" t="s">
        <v>38</v>
      </c>
      <c r="B45" s="18" t="s">
        <v>167</v>
      </c>
      <c r="C45" s="19">
        <v>46023</v>
      </c>
      <c r="D45" s="19">
        <v>46037</v>
      </c>
      <c r="E45" s="18">
        <v>1926</v>
      </c>
      <c r="F45" s="18" t="s">
        <v>168</v>
      </c>
      <c r="G45" s="18" t="s">
        <v>77</v>
      </c>
      <c r="H45" s="18" t="s">
        <v>169</v>
      </c>
      <c r="I45" s="18" t="s">
        <v>170</v>
      </c>
      <c r="J45" s="18" t="s">
        <v>44</v>
      </c>
      <c r="K45" s="18" t="s">
        <v>45</v>
      </c>
      <c r="L45" s="20">
        <v>45566</v>
      </c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 t="e">
        <v>#N/A</v>
      </c>
      <c r="AB45" s="18" t="e">
        <v>#N/A</v>
      </c>
      <c r="AC45" s="18"/>
      <c r="AD45" s="19">
        <v>46035</v>
      </c>
      <c r="AE45" s="18" t="s">
        <v>46</v>
      </c>
      <c r="AF45" s="21"/>
    </row>
    <row r="46" spans="1:32" ht="33" customHeight="1">
      <c r="A46" s="18" t="s">
        <v>38</v>
      </c>
      <c r="B46" s="18" t="s">
        <v>171</v>
      </c>
      <c r="C46" s="19">
        <v>46023</v>
      </c>
      <c r="D46" s="19">
        <v>46037</v>
      </c>
      <c r="E46" s="18">
        <v>1674</v>
      </c>
      <c r="F46" s="18" t="s">
        <v>54</v>
      </c>
      <c r="G46" s="18" t="s">
        <v>172</v>
      </c>
      <c r="H46" s="18" t="s">
        <v>165</v>
      </c>
      <c r="I46" s="18" t="s">
        <v>42</v>
      </c>
      <c r="J46" s="18" t="s">
        <v>44</v>
      </c>
      <c r="K46" s="18" t="s">
        <v>45</v>
      </c>
      <c r="L46" s="20">
        <v>36039</v>
      </c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 t="e">
        <v>#N/A</v>
      </c>
      <c r="AB46" s="18" t="e">
        <v>#N/A</v>
      </c>
      <c r="AC46" s="18"/>
      <c r="AD46" s="19">
        <v>46035</v>
      </c>
      <c r="AE46" s="18" t="s">
        <v>46</v>
      </c>
      <c r="AF46" s="21"/>
    </row>
    <row r="47" spans="1:32" ht="33" customHeight="1">
      <c r="A47" s="18" t="s">
        <v>38</v>
      </c>
      <c r="B47" s="18" t="s">
        <v>142</v>
      </c>
      <c r="C47" s="19">
        <v>46023</v>
      </c>
      <c r="D47" s="19">
        <v>46037</v>
      </c>
      <c r="E47" s="18">
        <v>1675</v>
      </c>
      <c r="F47" s="18" t="s">
        <v>143</v>
      </c>
      <c r="G47" s="18" t="s">
        <v>142</v>
      </c>
      <c r="H47" s="18" t="s">
        <v>142</v>
      </c>
      <c r="I47" s="18" t="s">
        <v>142</v>
      </c>
      <c r="J47" s="18" t="s">
        <v>63</v>
      </c>
      <c r="K47" s="18" t="s">
        <v>45</v>
      </c>
      <c r="L47" s="20">
        <v>44410</v>
      </c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 t="e">
        <v>#VALUE!</v>
      </c>
      <c r="AB47" s="18" t="e">
        <v>#VALUE!</v>
      </c>
      <c r="AC47" s="18"/>
      <c r="AD47" s="19">
        <v>46035</v>
      </c>
      <c r="AE47" s="18" t="s">
        <v>46</v>
      </c>
      <c r="AF47" s="21"/>
    </row>
    <row r="48" spans="1:32" ht="33" customHeight="1">
      <c r="A48" s="18" t="s">
        <v>38</v>
      </c>
      <c r="B48" s="18" t="s">
        <v>173</v>
      </c>
      <c r="C48" s="19">
        <v>46023</v>
      </c>
      <c r="D48" s="19">
        <v>46037</v>
      </c>
      <c r="E48" s="18">
        <v>1674</v>
      </c>
      <c r="F48" s="18" t="s">
        <v>54</v>
      </c>
      <c r="G48" s="18" t="s">
        <v>174</v>
      </c>
      <c r="H48" s="18" t="s">
        <v>165</v>
      </c>
      <c r="I48" s="18" t="s">
        <v>175</v>
      </c>
      <c r="J48" s="18" t="s">
        <v>44</v>
      </c>
      <c r="K48" s="18" t="s">
        <v>45</v>
      </c>
      <c r="L48" s="20">
        <v>37453</v>
      </c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 t="e">
        <v>#N/A</v>
      </c>
      <c r="AB48" s="18" t="e">
        <v>#N/A</v>
      </c>
      <c r="AC48" s="18"/>
      <c r="AD48" s="19">
        <v>46035</v>
      </c>
      <c r="AE48" s="18" t="s">
        <v>46</v>
      </c>
      <c r="AF48" s="21"/>
    </row>
    <row r="49" spans="1:32" ht="33" customHeight="1">
      <c r="A49" s="18" t="s">
        <v>38</v>
      </c>
      <c r="B49" s="18" t="s">
        <v>142</v>
      </c>
      <c r="C49" s="19">
        <v>46023</v>
      </c>
      <c r="D49" s="19">
        <v>46037</v>
      </c>
      <c r="E49" s="18">
        <v>1675</v>
      </c>
      <c r="F49" s="18" t="s">
        <v>143</v>
      </c>
      <c r="G49" s="18" t="s">
        <v>142</v>
      </c>
      <c r="H49" s="18" t="s">
        <v>142</v>
      </c>
      <c r="I49" s="18" t="s">
        <v>142</v>
      </c>
      <c r="J49" s="18" t="s">
        <v>44</v>
      </c>
      <c r="K49" s="18" t="s">
        <v>45</v>
      </c>
      <c r="L49" s="20">
        <v>36281</v>
      </c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 t="e">
        <v>#VALUE!</v>
      </c>
      <c r="AB49" s="18" t="e">
        <v>#VALUE!</v>
      </c>
      <c r="AC49" s="18"/>
      <c r="AD49" s="19">
        <v>46035</v>
      </c>
      <c r="AE49" s="18" t="s">
        <v>46</v>
      </c>
      <c r="AF49" s="21"/>
    </row>
    <row r="50" spans="1:32" ht="33" customHeight="1">
      <c r="A50" s="18" t="s">
        <v>38</v>
      </c>
      <c r="B50" s="18" t="s">
        <v>176</v>
      </c>
      <c r="C50" s="19">
        <v>46023</v>
      </c>
      <c r="D50" s="19">
        <v>46037</v>
      </c>
      <c r="E50" s="18">
        <v>1674</v>
      </c>
      <c r="F50" s="18" t="s">
        <v>54</v>
      </c>
      <c r="G50" s="18" t="s">
        <v>177</v>
      </c>
      <c r="H50" s="18" t="s">
        <v>178</v>
      </c>
      <c r="I50" s="18" t="s">
        <v>179</v>
      </c>
      <c r="J50" s="18" t="s">
        <v>44</v>
      </c>
      <c r="K50" s="18" t="s">
        <v>45</v>
      </c>
      <c r="L50" s="22">
        <v>40544</v>
      </c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 t="e">
        <v>#N/A</v>
      </c>
      <c r="AB50" s="18" t="e">
        <v>#N/A</v>
      </c>
      <c r="AC50" s="18"/>
      <c r="AD50" s="19">
        <v>46035</v>
      </c>
      <c r="AE50" s="18" t="s">
        <v>46</v>
      </c>
      <c r="AF50" s="21"/>
    </row>
    <row r="51" spans="1:32" ht="33" customHeight="1">
      <c r="A51" s="18" t="s">
        <v>38</v>
      </c>
      <c r="B51" s="18" t="s">
        <v>180</v>
      </c>
      <c r="C51" s="19">
        <v>46023</v>
      </c>
      <c r="D51" s="19">
        <v>46037</v>
      </c>
      <c r="E51" s="18">
        <v>1674</v>
      </c>
      <c r="F51" s="18" t="s">
        <v>54</v>
      </c>
      <c r="G51" s="18" t="s">
        <v>181</v>
      </c>
      <c r="H51" s="18" t="s">
        <v>182</v>
      </c>
      <c r="I51" s="18" t="s">
        <v>169</v>
      </c>
      <c r="J51" s="18" t="s">
        <v>44</v>
      </c>
      <c r="K51" s="18" t="s">
        <v>45</v>
      </c>
      <c r="L51" s="20">
        <v>42963</v>
      </c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 t="e">
        <v>#N/A</v>
      </c>
      <c r="AB51" s="18" t="e">
        <v>#N/A</v>
      </c>
      <c r="AC51" s="18"/>
      <c r="AD51" s="19">
        <v>46035</v>
      </c>
      <c r="AE51" s="18" t="s">
        <v>46</v>
      </c>
      <c r="AF51" s="21"/>
    </row>
    <row r="52" spans="1:32" ht="33" customHeight="1">
      <c r="A52" s="18" t="s">
        <v>38</v>
      </c>
      <c r="B52" s="18" t="s">
        <v>142</v>
      </c>
      <c r="C52" s="19">
        <v>46023</v>
      </c>
      <c r="D52" s="19">
        <v>46037</v>
      </c>
      <c r="E52" s="18">
        <v>1675</v>
      </c>
      <c r="F52" s="18" t="s">
        <v>143</v>
      </c>
      <c r="G52" s="18" t="s">
        <v>142</v>
      </c>
      <c r="H52" s="18" t="s">
        <v>142</v>
      </c>
      <c r="I52" s="18" t="s">
        <v>142</v>
      </c>
      <c r="J52" s="18" t="s">
        <v>44</v>
      </c>
      <c r="K52" s="18" t="s">
        <v>45</v>
      </c>
      <c r="L52" s="22">
        <v>40498</v>
      </c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 t="e">
        <v>#VALUE!</v>
      </c>
      <c r="AB52" s="18" t="e">
        <v>#VALUE!</v>
      </c>
      <c r="AC52" s="18"/>
      <c r="AD52" s="19">
        <v>46035</v>
      </c>
      <c r="AE52" s="18" t="s">
        <v>46</v>
      </c>
      <c r="AF52" s="21"/>
    </row>
    <row r="53" spans="1:32" ht="33" customHeight="1">
      <c r="A53" s="18" t="s">
        <v>38</v>
      </c>
      <c r="B53" s="18" t="s">
        <v>183</v>
      </c>
      <c r="C53" s="19">
        <v>46023</v>
      </c>
      <c r="D53" s="19">
        <v>46037</v>
      </c>
      <c r="E53" s="18">
        <v>1674</v>
      </c>
      <c r="F53" s="18" t="s">
        <v>54</v>
      </c>
      <c r="G53" s="18" t="s">
        <v>184</v>
      </c>
      <c r="H53" s="18" t="s">
        <v>182</v>
      </c>
      <c r="I53" s="18" t="s">
        <v>125</v>
      </c>
      <c r="J53" s="18" t="s">
        <v>44</v>
      </c>
      <c r="K53" s="18" t="s">
        <v>45</v>
      </c>
      <c r="L53" s="20">
        <v>37653</v>
      </c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 t="e">
        <v>#N/A</v>
      </c>
      <c r="AB53" s="18" t="e">
        <v>#N/A</v>
      </c>
      <c r="AC53" s="18"/>
      <c r="AD53" s="19">
        <v>46035</v>
      </c>
      <c r="AE53" s="18" t="s">
        <v>46</v>
      </c>
      <c r="AF53" s="21"/>
    </row>
    <row r="54" spans="1:32" ht="33" customHeight="1">
      <c r="A54" s="18" t="s">
        <v>38</v>
      </c>
      <c r="B54" s="18" t="s">
        <v>185</v>
      </c>
      <c r="C54" s="19">
        <v>46023</v>
      </c>
      <c r="D54" s="19">
        <v>46037</v>
      </c>
      <c r="E54" s="18">
        <v>1674</v>
      </c>
      <c r="F54" s="18" t="s">
        <v>54</v>
      </c>
      <c r="G54" s="18" t="s">
        <v>186</v>
      </c>
      <c r="H54" s="18" t="s">
        <v>187</v>
      </c>
      <c r="I54" s="18" t="s">
        <v>188</v>
      </c>
      <c r="J54" s="18" t="s">
        <v>63</v>
      </c>
      <c r="K54" s="18" t="s">
        <v>45</v>
      </c>
      <c r="L54" s="20">
        <v>43998</v>
      </c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 t="e">
        <v>#N/A</v>
      </c>
      <c r="AB54" s="18" t="e">
        <v>#N/A</v>
      </c>
      <c r="AC54" s="18"/>
      <c r="AD54" s="19">
        <v>46035</v>
      </c>
      <c r="AE54" s="18" t="s">
        <v>46</v>
      </c>
      <c r="AF54" s="21"/>
    </row>
    <row r="55" spans="1:32" ht="33" customHeight="1">
      <c r="A55" s="18" t="s">
        <v>38</v>
      </c>
      <c r="B55" s="18" t="s">
        <v>142</v>
      </c>
      <c r="C55" s="19">
        <v>46023</v>
      </c>
      <c r="D55" s="19">
        <v>46037</v>
      </c>
      <c r="E55" s="18">
        <v>1675</v>
      </c>
      <c r="F55" s="18" t="s">
        <v>143</v>
      </c>
      <c r="G55" s="18" t="s">
        <v>142</v>
      </c>
      <c r="H55" s="18" t="s">
        <v>142</v>
      </c>
      <c r="I55" s="18" t="s">
        <v>142</v>
      </c>
      <c r="J55" s="18" t="s">
        <v>44</v>
      </c>
      <c r="K55" s="18" t="s">
        <v>45</v>
      </c>
      <c r="L55" s="20">
        <v>37165</v>
      </c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 t="e">
        <v>#VALUE!</v>
      </c>
      <c r="AB55" s="18" t="e">
        <v>#VALUE!</v>
      </c>
      <c r="AC55" s="18"/>
      <c r="AD55" s="19">
        <v>46035</v>
      </c>
      <c r="AE55" s="18" t="s">
        <v>46</v>
      </c>
      <c r="AF55" s="21"/>
    </row>
    <row r="56" spans="1:32" ht="33" customHeight="1">
      <c r="A56" s="18" t="s">
        <v>38</v>
      </c>
      <c r="B56" s="18" t="s">
        <v>142</v>
      </c>
      <c r="C56" s="19">
        <v>46023</v>
      </c>
      <c r="D56" s="19">
        <v>46037</v>
      </c>
      <c r="E56" s="18">
        <v>1675</v>
      </c>
      <c r="F56" s="18" t="s">
        <v>143</v>
      </c>
      <c r="G56" s="18" t="s">
        <v>142</v>
      </c>
      <c r="H56" s="18" t="s">
        <v>142</v>
      </c>
      <c r="I56" s="18" t="s">
        <v>142</v>
      </c>
      <c r="J56" s="18" t="s">
        <v>44</v>
      </c>
      <c r="K56" s="18" t="s">
        <v>45</v>
      </c>
      <c r="L56" s="20">
        <v>38869</v>
      </c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 t="e">
        <v>#VALUE!</v>
      </c>
      <c r="AB56" s="18" t="e">
        <v>#VALUE!</v>
      </c>
      <c r="AC56" s="18"/>
      <c r="AD56" s="19">
        <v>46035</v>
      </c>
      <c r="AE56" s="18" t="s">
        <v>46</v>
      </c>
      <c r="AF56" s="21"/>
    </row>
    <row r="57" spans="1:32" ht="33" customHeight="1">
      <c r="A57" s="18" t="s">
        <v>38</v>
      </c>
      <c r="B57" s="18" t="s">
        <v>189</v>
      </c>
      <c r="C57" s="19">
        <v>46023</v>
      </c>
      <c r="D57" s="19">
        <v>46037</v>
      </c>
      <c r="E57" s="18">
        <v>1674</v>
      </c>
      <c r="F57" s="18" t="s">
        <v>54</v>
      </c>
      <c r="G57" s="18" t="s">
        <v>190</v>
      </c>
      <c r="H57" s="18" t="s">
        <v>191</v>
      </c>
      <c r="I57" s="18" t="s">
        <v>192</v>
      </c>
      <c r="J57" s="18" t="s">
        <v>44</v>
      </c>
      <c r="K57" s="18" t="s">
        <v>45</v>
      </c>
      <c r="L57" s="20">
        <v>44835</v>
      </c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 t="e">
        <v>#N/A</v>
      </c>
      <c r="AB57" s="18" t="e">
        <v>#N/A</v>
      </c>
      <c r="AC57" s="18"/>
      <c r="AD57" s="19">
        <v>46035</v>
      </c>
      <c r="AE57" s="18" t="s">
        <v>46</v>
      </c>
      <c r="AF57" s="21"/>
    </row>
    <row r="58" spans="1:32" ht="33" customHeight="1">
      <c r="A58" s="18" t="s">
        <v>38</v>
      </c>
      <c r="B58" s="18" t="s">
        <v>193</v>
      </c>
      <c r="C58" s="19">
        <v>46023</v>
      </c>
      <c r="D58" s="19">
        <v>46037</v>
      </c>
      <c r="E58" s="18">
        <v>1674</v>
      </c>
      <c r="F58" s="18" t="s">
        <v>54</v>
      </c>
      <c r="G58" s="18" t="s">
        <v>194</v>
      </c>
      <c r="H58" s="18" t="s">
        <v>191</v>
      </c>
      <c r="I58" s="18" t="s">
        <v>195</v>
      </c>
      <c r="J58" s="18" t="s">
        <v>63</v>
      </c>
      <c r="K58" s="18" t="s">
        <v>45</v>
      </c>
      <c r="L58" s="20">
        <v>44410</v>
      </c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 t="e">
        <v>#N/A</v>
      </c>
      <c r="AB58" s="18" t="e">
        <v>#N/A</v>
      </c>
      <c r="AC58" s="18"/>
      <c r="AD58" s="19">
        <v>46035</v>
      </c>
      <c r="AE58" s="18" t="s">
        <v>46</v>
      </c>
      <c r="AF58" s="21"/>
    </row>
    <row r="59" spans="1:32" ht="33" customHeight="1">
      <c r="A59" s="18" t="s">
        <v>38</v>
      </c>
      <c r="B59" s="18" t="s">
        <v>196</v>
      </c>
      <c r="C59" s="19">
        <v>46023</v>
      </c>
      <c r="D59" s="19">
        <v>46037</v>
      </c>
      <c r="E59" s="18">
        <v>1674</v>
      </c>
      <c r="F59" s="18" t="s">
        <v>54</v>
      </c>
      <c r="G59" s="18" t="s">
        <v>197</v>
      </c>
      <c r="H59" s="18" t="s">
        <v>198</v>
      </c>
      <c r="I59" s="18" t="s">
        <v>199</v>
      </c>
      <c r="J59" s="18" t="s">
        <v>63</v>
      </c>
      <c r="K59" s="18" t="s">
        <v>45</v>
      </c>
      <c r="L59" s="20">
        <v>41579</v>
      </c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 t="e">
        <v>#N/A</v>
      </c>
      <c r="AB59" s="18" t="e">
        <v>#N/A</v>
      </c>
      <c r="AC59" s="18"/>
      <c r="AD59" s="19">
        <v>46035</v>
      </c>
      <c r="AE59" s="18" t="s">
        <v>46</v>
      </c>
      <c r="AF59" s="21"/>
    </row>
    <row r="60" spans="1:32" ht="33" customHeight="1">
      <c r="A60" s="18" t="s">
        <v>38</v>
      </c>
      <c r="B60" s="18" t="s">
        <v>142</v>
      </c>
      <c r="C60" s="19">
        <v>46023</v>
      </c>
      <c r="D60" s="19">
        <v>46037</v>
      </c>
      <c r="E60" s="18">
        <v>1676</v>
      </c>
      <c r="F60" s="18" t="s">
        <v>144</v>
      </c>
      <c r="G60" s="18" t="s">
        <v>142</v>
      </c>
      <c r="H60" s="18" t="s">
        <v>142</v>
      </c>
      <c r="I60" s="18" t="s">
        <v>142</v>
      </c>
      <c r="J60" s="18" t="s">
        <v>44</v>
      </c>
      <c r="K60" s="18" t="s">
        <v>45</v>
      </c>
      <c r="L60" s="20">
        <v>37712</v>
      </c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 t="e">
        <v>#VALUE!</v>
      </c>
      <c r="AB60" s="18" t="e">
        <v>#VALUE!</v>
      </c>
      <c r="AC60" s="18"/>
      <c r="AD60" s="19">
        <v>46035</v>
      </c>
      <c r="AE60" s="18" t="s">
        <v>46</v>
      </c>
      <c r="AF60" s="21"/>
    </row>
    <row r="61" spans="1:32" ht="33" customHeight="1">
      <c r="A61" s="18" t="s">
        <v>38</v>
      </c>
      <c r="B61" s="18" t="s">
        <v>200</v>
      </c>
      <c r="C61" s="19">
        <v>46023</v>
      </c>
      <c r="D61" s="19">
        <v>46037</v>
      </c>
      <c r="E61" s="18">
        <v>1674</v>
      </c>
      <c r="F61" s="18" t="s">
        <v>54</v>
      </c>
      <c r="G61" s="18" t="s">
        <v>201</v>
      </c>
      <c r="H61" s="18" t="s">
        <v>202</v>
      </c>
      <c r="I61" s="18" t="s">
        <v>202</v>
      </c>
      <c r="J61" s="18" t="s">
        <v>44</v>
      </c>
      <c r="K61" s="18" t="s">
        <v>45</v>
      </c>
      <c r="L61" s="20">
        <v>43267</v>
      </c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 t="e">
        <v>#N/A</v>
      </c>
      <c r="AB61" s="18" t="e">
        <v>#N/A</v>
      </c>
      <c r="AC61" s="18"/>
      <c r="AD61" s="19">
        <v>46035</v>
      </c>
      <c r="AE61" s="18" t="s">
        <v>46</v>
      </c>
      <c r="AF61" s="21"/>
    </row>
    <row r="62" spans="1:32" ht="33" customHeight="1">
      <c r="A62" s="18" t="s">
        <v>38</v>
      </c>
      <c r="B62" s="18" t="s">
        <v>203</v>
      </c>
      <c r="C62" s="19">
        <v>46023</v>
      </c>
      <c r="D62" s="19">
        <v>46037</v>
      </c>
      <c r="E62" s="18">
        <v>1674</v>
      </c>
      <c r="F62" s="18" t="s">
        <v>54</v>
      </c>
      <c r="G62" s="18" t="s">
        <v>204</v>
      </c>
      <c r="H62" s="18" t="s">
        <v>205</v>
      </c>
      <c r="I62" s="18" t="s">
        <v>206</v>
      </c>
      <c r="J62" s="18" t="s">
        <v>44</v>
      </c>
      <c r="K62" s="18" t="s">
        <v>45</v>
      </c>
      <c r="L62" s="20">
        <v>38808</v>
      </c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 t="e">
        <v>#N/A</v>
      </c>
      <c r="AB62" s="18" t="e">
        <v>#N/A</v>
      </c>
      <c r="AC62" s="18"/>
      <c r="AD62" s="19">
        <v>46035</v>
      </c>
      <c r="AE62" s="18" t="s">
        <v>46</v>
      </c>
      <c r="AF62" s="21"/>
    </row>
    <row r="63" spans="1:32" ht="33" customHeight="1">
      <c r="A63" s="18" t="s">
        <v>38</v>
      </c>
      <c r="B63" s="18" t="s">
        <v>207</v>
      </c>
      <c r="C63" s="19">
        <v>46023</v>
      </c>
      <c r="D63" s="19">
        <v>46037</v>
      </c>
      <c r="E63" s="18">
        <v>1674</v>
      </c>
      <c r="F63" s="18" t="s">
        <v>54</v>
      </c>
      <c r="G63" s="18" t="s">
        <v>208</v>
      </c>
      <c r="H63" s="18" t="s">
        <v>205</v>
      </c>
      <c r="I63" s="18" t="s">
        <v>206</v>
      </c>
      <c r="J63" s="18" t="s">
        <v>63</v>
      </c>
      <c r="K63" s="18" t="s">
        <v>45</v>
      </c>
      <c r="L63" s="20">
        <v>39949</v>
      </c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 t="e">
        <v>#N/A</v>
      </c>
      <c r="AB63" s="18" t="e">
        <v>#N/A</v>
      </c>
      <c r="AC63" s="18"/>
      <c r="AD63" s="19">
        <v>46035</v>
      </c>
      <c r="AE63" s="18" t="s">
        <v>46</v>
      </c>
      <c r="AF63" s="21"/>
    </row>
    <row r="64" spans="1:32" ht="33" customHeight="1">
      <c r="A64" s="18" t="s">
        <v>38</v>
      </c>
      <c r="B64" s="18" t="s">
        <v>209</v>
      </c>
      <c r="C64" s="19">
        <v>46023</v>
      </c>
      <c r="D64" s="19">
        <v>46037</v>
      </c>
      <c r="E64" s="18">
        <v>1674</v>
      </c>
      <c r="F64" s="18" t="s">
        <v>54</v>
      </c>
      <c r="G64" s="18" t="s">
        <v>210</v>
      </c>
      <c r="H64" s="18" t="s">
        <v>205</v>
      </c>
      <c r="I64" s="18" t="s">
        <v>211</v>
      </c>
      <c r="J64" s="18" t="s">
        <v>63</v>
      </c>
      <c r="K64" s="18" t="s">
        <v>45</v>
      </c>
      <c r="L64" s="20">
        <v>41775</v>
      </c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 t="e">
        <v>#N/A</v>
      </c>
      <c r="AB64" s="18" t="e">
        <v>#N/A</v>
      </c>
      <c r="AC64" s="18"/>
      <c r="AD64" s="19">
        <v>46035</v>
      </c>
      <c r="AE64" s="18" t="s">
        <v>46</v>
      </c>
      <c r="AF64" s="21"/>
    </row>
    <row r="65" spans="1:32" ht="33" customHeight="1">
      <c r="A65" s="18" t="s">
        <v>38</v>
      </c>
      <c r="B65" s="18" t="s">
        <v>142</v>
      </c>
      <c r="C65" s="19">
        <v>46023</v>
      </c>
      <c r="D65" s="19">
        <v>46037</v>
      </c>
      <c r="E65" s="18">
        <v>1675</v>
      </c>
      <c r="F65" s="18" t="s">
        <v>143</v>
      </c>
      <c r="G65" s="18" t="s">
        <v>142</v>
      </c>
      <c r="H65" s="18" t="s">
        <v>142</v>
      </c>
      <c r="I65" s="18" t="s">
        <v>142</v>
      </c>
      <c r="J65" s="18" t="s">
        <v>44</v>
      </c>
      <c r="K65" s="18" t="s">
        <v>45</v>
      </c>
      <c r="L65" s="22">
        <v>40498</v>
      </c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 t="e">
        <v>#VALUE!</v>
      </c>
      <c r="AB65" s="18" t="e">
        <v>#VALUE!</v>
      </c>
      <c r="AC65" s="18"/>
      <c r="AD65" s="19">
        <v>46035</v>
      </c>
      <c r="AE65" s="18" t="s">
        <v>46</v>
      </c>
      <c r="AF65" s="21"/>
    </row>
    <row r="66" spans="1:32" ht="33" customHeight="1">
      <c r="A66" s="18" t="s">
        <v>38</v>
      </c>
      <c r="B66" s="18" t="s">
        <v>212</v>
      </c>
      <c r="C66" s="19">
        <v>46023</v>
      </c>
      <c r="D66" s="19">
        <v>46037</v>
      </c>
      <c r="E66" s="18">
        <v>1674</v>
      </c>
      <c r="F66" s="18" t="s">
        <v>54</v>
      </c>
      <c r="G66" s="18" t="s">
        <v>213</v>
      </c>
      <c r="H66" s="18" t="s">
        <v>205</v>
      </c>
      <c r="I66" s="18" t="s">
        <v>214</v>
      </c>
      <c r="J66" s="18" t="s">
        <v>44</v>
      </c>
      <c r="K66" s="18" t="s">
        <v>45</v>
      </c>
      <c r="L66" s="20">
        <v>37423</v>
      </c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 t="e">
        <v>#N/A</v>
      </c>
      <c r="AB66" s="18" t="e">
        <v>#N/A</v>
      </c>
      <c r="AC66" s="18"/>
      <c r="AD66" s="19">
        <v>46035</v>
      </c>
      <c r="AE66" s="18" t="s">
        <v>46</v>
      </c>
      <c r="AF66" s="21"/>
    </row>
    <row r="67" spans="1:32" ht="33" customHeight="1">
      <c r="A67" s="18" t="s">
        <v>38</v>
      </c>
      <c r="B67" s="18" t="s">
        <v>215</v>
      </c>
      <c r="C67" s="19">
        <v>46023</v>
      </c>
      <c r="D67" s="19">
        <v>46037</v>
      </c>
      <c r="E67" s="18">
        <v>1674</v>
      </c>
      <c r="F67" s="18" t="s">
        <v>54</v>
      </c>
      <c r="G67" s="18" t="s">
        <v>216</v>
      </c>
      <c r="H67" s="18" t="s">
        <v>217</v>
      </c>
      <c r="I67" s="18" t="s">
        <v>218</v>
      </c>
      <c r="J67" s="18" t="s">
        <v>44</v>
      </c>
      <c r="K67" s="18" t="s">
        <v>45</v>
      </c>
      <c r="L67" s="20">
        <v>42629</v>
      </c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 t="e">
        <v>#N/A</v>
      </c>
      <c r="AB67" s="18" t="e">
        <v>#N/A</v>
      </c>
      <c r="AC67" s="18"/>
      <c r="AD67" s="19">
        <v>46035</v>
      </c>
      <c r="AE67" s="18" t="s">
        <v>46</v>
      </c>
      <c r="AF67" s="21"/>
    </row>
    <row r="68" spans="1:32" ht="33" customHeight="1">
      <c r="A68" s="18" t="s">
        <v>38</v>
      </c>
      <c r="B68" s="18" t="s">
        <v>219</v>
      </c>
      <c r="C68" s="19">
        <v>46023</v>
      </c>
      <c r="D68" s="19">
        <v>46037</v>
      </c>
      <c r="E68" s="18">
        <v>1674</v>
      </c>
      <c r="F68" s="18" t="s">
        <v>54</v>
      </c>
      <c r="G68" s="18" t="s">
        <v>220</v>
      </c>
      <c r="H68" s="18" t="s">
        <v>221</v>
      </c>
      <c r="I68" s="18" t="s">
        <v>222</v>
      </c>
      <c r="J68" s="18" t="s">
        <v>44</v>
      </c>
      <c r="K68" s="18" t="s">
        <v>45</v>
      </c>
      <c r="L68" s="20">
        <v>42567</v>
      </c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 t="e">
        <v>#N/A</v>
      </c>
      <c r="AB68" s="18" t="e">
        <v>#N/A</v>
      </c>
      <c r="AC68" s="18"/>
      <c r="AD68" s="19">
        <v>46035</v>
      </c>
      <c r="AE68" s="18" t="s">
        <v>46</v>
      </c>
      <c r="AF68" s="21"/>
    </row>
    <row r="69" spans="1:32" ht="33" customHeight="1">
      <c r="A69" s="18" t="s">
        <v>38</v>
      </c>
      <c r="B69" s="18" t="s">
        <v>223</v>
      </c>
      <c r="C69" s="19">
        <v>46023</v>
      </c>
      <c r="D69" s="19">
        <v>46037</v>
      </c>
      <c r="E69" s="18">
        <v>1674</v>
      </c>
      <c r="F69" s="18" t="s">
        <v>54</v>
      </c>
      <c r="G69" s="18" t="s">
        <v>224</v>
      </c>
      <c r="H69" s="18" t="s">
        <v>151</v>
      </c>
      <c r="I69" s="18" t="s">
        <v>225</v>
      </c>
      <c r="J69" s="18" t="s">
        <v>44</v>
      </c>
      <c r="K69" s="18" t="s">
        <v>45</v>
      </c>
      <c r="L69" s="20">
        <v>44835</v>
      </c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 t="e">
        <v>#N/A</v>
      </c>
      <c r="AB69" s="18" t="e">
        <v>#N/A</v>
      </c>
      <c r="AC69" s="18"/>
      <c r="AD69" s="19">
        <v>46035</v>
      </c>
      <c r="AE69" s="18" t="s">
        <v>46</v>
      </c>
      <c r="AF69" s="21"/>
    </row>
    <row r="70" spans="1:32" ht="33" customHeight="1">
      <c r="A70" s="18" t="s">
        <v>38</v>
      </c>
      <c r="B70" s="18" t="s">
        <v>226</v>
      </c>
      <c r="C70" s="19">
        <v>46023</v>
      </c>
      <c r="D70" s="19">
        <v>46037</v>
      </c>
      <c r="E70" s="18">
        <v>1674</v>
      </c>
      <c r="F70" s="18" t="s">
        <v>54</v>
      </c>
      <c r="G70" s="18" t="s">
        <v>227</v>
      </c>
      <c r="H70" s="18" t="s">
        <v>228</v>
      </c>
      <c r="I70" s="18"/>
      <c r="J70" s="18" t="s">
        <v>63</v>
      </c>
      <c r="K70" s="18" t="s">
        <v>45</v>
      </c>
      <c r="L70" s="20">
        <v>40041</v>
      </c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 t="e">
        <v>#N/A</v>
      </c>
      <c r="AB70" s="18" t="e">
        <v>#N/A</v>
      </c>
      <c r="AC70" s="18"/>
      <c r="AD70" s="19">
        <v>46035</v>
      </c>
      <c r="AE70" s="18" t="s">
        <v>46</v>
      </c>
      <c r="AF70" s="21"/>
    </row>
    <row r="71" spans="1:32" ht="33" customHeight="1">
      <c r="A71" s="18" t="s">
        <v>38</v>
      </c>
      <c r="B71" s="18" t="s">
        <v>142</v>
      </c>
      <c r="C71" s="19">
        <v>46023</v>
      </c>
      <c r="D71" s="19">
        <v>46037</v>
      </c>
      <c r="E71" s="18">
        <v>1675</v>
      </c>
      <c r="F71" s="18" t="s">
        <v>143</v>
      </c>
      <c r="G71" s="18" t="s">
        <v>142</v>
      </c>
      <c r="H71" s="18" t="s">
        <v>142</v>
      </c>
      <c r="I71" s="18" t="s">
        <v>142</v>
      </c>
      <c r="J71" s="18" t="s">
        <v>44</v>
      </c>
      <c r="K71" s="18" t="s">
        <v>45</v>
      </c>
      <c r="L71" s="20">
        <v>40544</v>
      </c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 t="e">
        <v>#VALUE!</v>
      </c>
      <c r="AB71" s="18" t="e">
        <v>#VALUE!</v>
      </c>
      <c r="AC71" s="18"/>
      <c r="AD71" s="19">
        <v>46035</v>
      </c>
      <c r="AE71" s="18" t="s">
        <v>46</v>
      </c>
      <c r="AF71" s="21"/>
    </row>
    <row r="72" spans="1:32" ht="33" customHeight="1">
      <c r="A72" s="18" t="s">
        <v>38</v>
      </c>
      <c r="B72" s="18" t="s">
        <v>142</v>
      </c>
      <c r="C72" s="19">
        <v>46023</v>
      </c>
      <c r="D72" s="19">
        <v>46037</v>
      </c>
      <c r="E72" s="18">
        <v>1675</v>
      </c>
      <c r="F72" s="18" t="s">
        <v>143</v>
      </c>
      <c r="G72" s="18" t="s">
        <v>142</v>
      </c>
      <c r="H72" s="18" t="s">
        <v>142</v>
      </c>
      <c r="I72" s="18" t="s">
        <v>142</v>
      </c>
      <c r="J72" s="18" t="s">
        <v>44</v>
      </c>
      <c r="K72" s="18" t="s">
        <v>45</v>
      </c>
      <c r="L72" s="20">
        <v>38961</v>
      </c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 t="e">
        <v>#VALUE!</v>
      </c>
      <c r="AB72" s="18" t="e">
        <v>#VALUE!</v>
      </c>
      <c r="AC72" s="18"/>
      <c r="AD72" s="19">
        <v>46035</v>
      </c>
      <c r="AE72" s="18" t="s">
        <v>46</v>
      </c>
      <c r="AF72" s="21"/>
    </row>
    <row r="73" spans="1:32" ht="33" customHeight="1">
      <c r="A73" s="18" t="s">
        <v>38</v>
      </c>
      <c r="B73" s="18" t="s">
        <v>142</v>
      </c>
      <c r="C73" s="19">
        <v>46023</v>
      </c>
      <c r="D73" s="19">
        <v>46037</v>
      </c>
      <c r="E73" s="18">
        <v>1675</v>
      </c>
      <c r="F73" s="18" t="s">
        <v>143</v>
      </c>
      <c r="G73" s="18" t="s">
        <v>142</v>
      </c>
      <c r="H73" s="18" t="s">
        <v>142</v>
      </c>
      <c r="I73" s="18" t="s">
        <v>142</v>
      </c>
      <c r="J73" s="18" t="s">
        <v>44</v>
      </c>
      <c r="K73" s="18" t="s">
        <v>45</v>
      </c>
      <c r="L73" s="20">
        <v>36039</v>
      </c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 t="e">
        <v>#VALUE!</v>
      </c>
      <c r="AB73" s="18" t="e">
        <v>#VALUE!</v>
      </c>
      <c r="AC73" s="18"/>
      <c r="AD73" s="19">
        <v>46035</v>
      </c>
      <c r="AE73" s="18" t="s">
        <v>46</v>
      </c>
      <c r="AF73" s="21"/>
    </row>
    <row r="74" spans="1:32" ht="33" customHeight="1">
      <c r="A74" s="18" t="s">
        <v>38</v>
      </c>
      <c r="B74" s="18" t="s">
        <v>229</v>
      </c>
      <c r="C74" s="19">
        <v>46023</v>
      </c>
      <c r="D74" s="19">
        <v>46037</v>
      </c>
      <c r="E74" s="18">
        <v>1674</v>
      </c>
      <c r="F74" s="18" t="s">
        <v>54</v>
      </c>
      <c r="G74" s="18" t="s">
        <v>230</v>
      </c>
      <c r="H74" s="18" t="s">
        <v>231</v>
      </c>
      <c r="I74" s="18" t="s">
        <v>135</v>
      </c>
      <c r="J74" s="18" t="s">
        <v>44</v>
      </c>
      <c r="K74" s="18" t="s">
        <v>45</v>
      </c>
      <c r="L74" s="20">
        <v>44896</v>
      </c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 t="e">
        <v>#N/A</v>
      </c>
      <c r="AB74" s="18" t="e">
        <v>#N/A</v>
      </c>
      <c r="AC74" s="18"/>
      <c r="AD74" s="19">
        <v>46035</v>
      </c>
      <c r="AE74" s="18" t="s">
        <v>46</v>
      </c>
      <c r="AF74" s="21"/>
    </row>
    <row r="75" spans="1:32" ht="33" customHeight="1">
      <c r="A75" s="18" t="s">
        <v>38</v>
      </c>
      <c r="B75" s="18" t="s">
        <v>232</v>
      </c>
      <c r="C75" s="19">
        <v>46023</v>
      </c>
      <c r="D75" s="19">
        <v>46037</v>
      </c>
      <c r="E75" s="18">
        <v>1674</v>
      </c>
      <c r="F75" s="18" t="s">
        <v>54</v>
      </c>
      <c r="G75" s="18" t="s">
        <v>233</v>
      </c>
      <c r="H75" s="18" t="s">
        <v>234</v>
      </c>
      <c r="I75" s="18" t="s">
        <v>218</v>
      </c>
      <c r="J75" s="18" t="s">
        <v>44</v>
      </c>
      <c r="K75" s="18" t="s">
        <v>45</v>
      </c>
      <c r="L75" s="20">
        <v>44455</v>
      </c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 t="e">
        <v>#N/A</v>
      </c>
      <c r="AB75" s="18" t="e">
        <v>#N/A</v>
      </c>
      <c r="AC75" s="18"/>
      <c r="AD75" s="19">
        <v>46035</v>
      </c>
      <c r="AE75" s="18" t="s">
        <v>46</v>
      </c>
      <c r="AF75" s="21"/>
    </row>
    <row r="76" spans="1:32" ht="33" customHeight="1">
      <c r="A76" s="18" t="s">
        <v>38</v>
      </c>
      <c r="B76" s="18" t="s">
        <v>235</v>
      </c>
      <c r="C76" s="19">
        <v>46023</v>
      </c>
      <c r="D76" s="19">
        <v>46037</v>
      </c>
      <c r="E76" s="18">
        <v>1674</v>
      </c>
      <c r="F76" s="18" t="s">
        <v>54</v>
      </c>
      <c r="G76" s="18" t="s">
        <v>236</v>
      </c>
      <c r="H76" s="18" t="s">
        <v>237</v>
      </c>
      <c r="I76" s="18" t="s">
        <v>205</v>
      </c>
      <c r="J76" s="18" t="s">
        <v>44</v>
      </c>
      <c r="K76" s="18" t="s">
        <v>45</v>
      </c>
      <c r="L76" s="20">
        <v>42020</v>
      </c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 t="e">
        <v>#N/A</v>
      </c>
      <c r="AB76" s="18" t="e">
        <v>#N/A</v>
      </c>
      <c r="AC76" s="18"/>
      <c r="AD76" s="19">
        <v>46035</v>
      </c>
      <c r="AE76" s="18" t="s">
        <v>46</v>
      </c>
      <c r="AF76" s="21"/>
    </row>
    <row r="77" spans="1:32" ht="33" customHeight="1">
      <c r="A77" s="18" t="s">
        <v>38</v>
      </c>
      <c r="B77" s="18" t="s">
        <v>142</v>
      </c>
      <c r="C77" s="19">
        <v>46023</v>
      </c>
      <c r="D77" s="19">
        <v>46037</v>
      </c>
      <c r="E77" s="18">
        <v>1675</v>
      </c>
      <c r="F77" s="18" t="s">
        <v>143</v>
      </c>
      <c r="G77" s="18" t="s">
        <v>142</v>
      </c>
      <c r="H77" s="18" t="s">
        <v>142</v>
      </c>
      <c r="I77" s="18" t="s">
        <v>142</v>
      </c>
      <c r="J77" s="18" t="s">
        <v>44</v>
      </c>
      <c r="K77" s="18" t="s">
        <v>45</v>
      </c>
      <c r="L77" s="20">
        <v>36069</v>
      </c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 t="e">
        <v>#VALUE!</v>
      </c>
      <c r="AB77" s="18" t="e">
        <v>#VALUE!</v>
      </c>
      <c r="AC77" s="18"/>
      <c r="AD77" s="19">
        <v>46035</v>
      </c>
      <c r="AE77" s="18" t="s">
        <v>46</v>
      </c>
      <c r="AF77" s="21"/>
    </row>
    <row r="78" spans="1:32" ht="33" customHeight="1">
      <c r="A78" s="18" t="s">
        <v>38</v>
      </c>
      <c r="B78" s="18" t="s">
        <v>238</v>
      </c>
      <c r="C78" s="19">
        <v>46023</v>
      </c>
      <c r="D78" s="19">
        <v>46037</v>
      </c>
      <c r="E78" s="18">
        <v>1674</v>
      </c>
      <c r="F78" s="18" t="s">
        <v>54</v>
      </c>
      <c r="G78" s="18" t="s">
        <v>239</v>
      </c>
      <c r="H78" s="18" t="s">
        <v>237</v>
      </c>
      <c r="I78" s="18" t="s">
        <v>166</v>
      </c>
      <c r="J78" s="18" t="s">
        <v>63</v>
      </c>
      <c r="K78" s="18" t="s">
        <v>45</v>
      </c>
      <c r="L78" s="20">
        <v>44455</v>
      </c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 t="e">
        <v>#N/A</v>
      </c>
      <c r="AB78" s="18" t="e">
        <v>#N/A</v>
      </c>
      <c r="AC78" s="18"/>
      <c r="AD78" s="19">
        <v>46035</v>
      </c>
      <c r="AE78" s="18" t="s">
        <v>46</v>
      </c>
      <c r="AF78" s="21"/>
    </row>
    <row r="79" spans="1:32" ht="33" customHeight="1">
      <c r="A79" s="18" t="s">
        <v>38</v>
      </c>
      <c r="B79" s="18" t="s">
        <v>240</v>
      </c>
      <c r="C79" s="19">
        <v>46023</v>
      </c>
      <c r="D79" s="19">
        <v>46037</v>
      </c>
      <c r="E79" s="18">
        <v>1674</v>
      </c>
      <c r="F79" s="18" t="s">
        <v>54</v>
      </c>
      <c r="G79" s="18" t="s">
        <v>241</v>
      </c>
      <c r="H79" s="18" t="s">
        <v>237</v>
      </c>
      <c r="I79" s="18" t="s">
        <v>79</v>
      </c>
      <c r="J79" s="18" t="s">
        <v>63</v>
      </c>
      <c r="K79" s="18" t="s">
        <v>45</v>
      </c>
      <c r="L79" s="20">
        <v>42354</v>
      </c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 t="e">
        <v>#N/A</v>
      </c>
      <c r="AB79" s="18" t="e">
        <v>#N/A</v>
      </c>
      <c r="AC79" s="18"/>
      <c r="AD79" s="19">
        <v>46035</v>
      </c>
      <c r="AE79" s="18" t="s">
        <v>46</v>
      </c>
      <c r="AF79" s="21"/>
    </row>
    <row r="80" spans="1:32" ht="33" customHeight="1">
      <c r="A80" s="18" t="s">
        <v>38</v>
      </c>
      <c r="B80" s="18" t="s">
        <v>242</v>
      </c>
      <c r="C80" s="19">
        <v>46023</v>
      </c>
      <c r="D80" s="19">
        <v>46037</v>
      </c>
      <c r="E80" s="18">
        <v>1674</v>
      </c>
      <c r="F80" s="18" t="s">
        <v>54</v>
      </c>
      <c r="G80" s="18" t="s">
        <v>243</v>
      </c>
      <c r="H80" s="18" t="s">
        <v>237</v>
      </c>
      <c r="I80" s="18" t="s">
        <v>244</v>
      </c>
      <c r="J80" s="18" t="s">
        <v>44</v>
      </c>
      <c r="K80" s="18" t="s">
        <v>45</v>
      </c>
      <c r="L80" s="22">
        <v>37135</v>
      </c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 t="e">
        <v>#N/A</v>
      </c>
      <c r="AB80" s="18" t="e">
        <v>#N/A</v>
      </c>
      <c r="AC80" s="18"/>
      <c r="AD80" s="19">
        <v>46035</v>
      </c>
      <c r="AE80" s="18" t="s">
        <v>46</v>
      </c>
      <c r="AF80" s="21"/>
    </row>
    <row r="81" spans="1:32" ht="33" customHeight="1">
      <c r="A81" s="18" t="s">
        <v>38</v>
      </c>
      <c r="B81" s="18" t="s">
        <v>245</v>
      </c>
      <c r="C81" s="19">
        <v>46023</v>
      </c>
      <c r="D81" s="19">
        <v>46037</v>
      </c>
      <c r="E81" s="18">
        <v>1674</v>
      </c>
      <c r="F81" s="18" t="s">
        <v>54</v>
      </c>
      <c r="G81" s="18" t="s">
        <v>246</v>
      </c>
      <c r="H81" s="18" t="s">
        <v>247</v>
      </c>
      <c r="I81" s="18" t="s">
        <v>248</v>
      </c>
      <c r="J81" s="18" t="s">
        <v>44</v>
      </c>
      <c r="K81" s="18" t="s">
        <v>45</v>
      </c>
      <c r="L81" s="20">
        <v>42476</v>
      </c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 t="e">
        <v>#N/A</v>
      </c>
      <c r="AB81" s="18" t="e">
        <v>#N/A</v>
      </c>
      <c r="AC81" s="18"/>
      <c r="AD81" s="19">
        <v>46035</v>
      </c>
      <c r="AE81" s="18" t="s">
        <v>46</v>
      </c>
      <c r="AF81" s="21"/>
    </row>
    <row r="82" spans="1:32" ht="33" customHeight="1">
      <c r="A82" s="18" t="s">
        <v>38</v>
      </c>
      <c r="B82" s="18" t="s">
        <v>249</v>
      </c>
      <c r="C82" s="19">
        <v>46023</v>
      </c>
      <c r="D82" s="19">
        <v>46037</v>
      </c>
      <c r="E82" s="18">
        <v>1674</v>
      </c>
      <c r="F82" s="18" t="s">
        <v>54</v>
      </c>
      <c r="G82" s="18" t="s">
        <v>250</v>
      </c>
      <c r="H82" s="18" t="s">
        <v>251</v>
      </c>
      <c r="I82" s="18" t="s">
        <v>252</v>
      </c>
      <c r="J82" s="18" t="s">
        <v>44</v>
      </c>
      <c r="K82" s="18" t="s">
        <v>45</v>
      </c>
      <c r="L82" s="20">
        <v>38899</v>
      </c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 t="e">
        <v>#N/A</v>
      </c>
      <c r="AB82" s="18" t="e">
        <v>#N/A</v>
      </c>
      <c r="AC82" s="18"/>
      <c r="AD82" s="19">
        <v>46035</v>
      </c>
      <c r="AE82" s="18" t="s">
        <v>46</v>
      </c>
      <c r="AF82" s="21"/>
    </row>
    <row r="83" spans="1:32" ht="33" customHeight="1">
      <c r="A83" s="18" t="s">
        <v>38</v>
      </c>
      <c r="B83" s="18" t="s">
        <v>142</v>
      </c>
      <c r="C83" s="19">
        <v>46023</v>
      </c>
      <c r="D83" s="19">
        <v>46037</v>
      </c>
      <c r="E83" s="18">
        <v>1677</v>
      </c>
      <c r="F83" s="18" t="s">
        <v>253</v>
      </c>
      <c r="G83" s="18" t="s">
        <v>142</v>
      </c>
      <c r="H83" s="18" t="s">
        <v>142</v>
      </c>
      <c r="I83" s="18" t="s">
        <v>142</v>
      </c>
      <c r="J83" s="18" t="s">
        <v>44</v>
      </c>
      <c r="K83" s="18" t="s">
        <v>45</v>
      </c>
      <c r="L83" s="20">
        <v>43526</v>
      </c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 t="e">
        <v>#VALUE!</v>
      </c>
      <c r="AB83" s="18" t="e">
        <v>#VALUE!</v>
      </c>
      <c r="AC83" s="18"/>
      <c r="AD83" s="19">
        <v>46035</v>
      </c>
      <c r="AE83" s="18" t="s">
        <v>46</v>
      </c>
      <c r="AF83" s="21"/>
    </row>
    <row r="84" spans="1:32" ht="33" customHeight="1">
      <c r="A84" s="18" t="s">
        <v>38</v>
      </c>
      <c r="B84" s="18" t="s">
        <v>254</v>
      </c>
      <c r="C84" s="19">
        <v>46023</v>
      </c>
      <c r="D84" s="19">
        <v>46037</v>
      </c>
      <c r="E84" s="18">
        <v>1674</v>
      </c>
      <c r="F84" s="18" t="s">
        <v>54</v>
      </c>
      <c r="G84" s="18" t="s">
        <v>255</v>
      </c>
      <c r="H84" s="18" t="s">
        <v>256</v>
      </c>
      <c r="I84" s="18" t="s">
        <v>257</v>
      </c>
      <c r="J84" s="18" t="s">
        <v>44</v>
      </c>
      <c r="K84" s="18" t="s">
        <v>45</v>
      </c>
      <c r="L84" s="20">
        <v>36434</v>
      </c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 t="e">
        <v>#N/A</v>
      </c>
      <c r="AB84" s="18" t="e">
        <v>#N/A</v>
      </c>
      <c r="AC84" s="18"/>
      <c r="AD84" s="19">
        <v>46035</v>
      </c>
      <c r="AE84" s="18" t="s">
        <v>46</v>
      </c>
      <c r="AF84" s="21"/>
    </row>
    <row r="85" spans="1:32" ht="33" customHeight="1">
      <c r="A85" s="18" t="s">
        <v>38</v>
      </c>
      <c r="B85" s="18" t="s">
        <v>258</v>
      </c>
      <c r="C85" s="19">
        <v>46023</v>
      </c>
      <c r="D85" s="19">
        <v>46037</v>
      </c>
      <c r="E85" s="18">
        <v>1674</v>
      </c>
      <c r="F85" s="18" t="s">
        <v>54</v>
      </c>
      <c r="G85" s="18" t="s">
        <v>259</v>
      </c>
      <c r="H85" s="18" t="s">
        <v>260</v>
      </c>
      <c r="I85" s="18" t="s">
        <v>206</v>
      </c>
      <c r="J85" s="18" t="s">
        <v>44</v>
      </c>
      <c r="K85" s="18" t="s">
        <v>45</v>
      </c>
      <c r="L85" s="20">
        <v>40041</v>
      </c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 t="e">
        <v>#N/A</v>
      </c>
      <c r="AB85" s="18" t="e">
        <v>#N/A</v>
      </c>
      <c r="AC85" s="18"/>
      <c r="AD85" s="19">
        <v>46035</v>
      </c>
      <c r="AE85" s="18" t="s">
        <v>46</v>
      </c>
      <c r="AF85" s="21"/>
    </row>
    <row r="86" spans="1:32" ht="33" customHeight="1">
      <c r="A86" s="18" t="s">
        <v>38</v>
      </c>
      <c r="B86" s="18" t="s">
        <v>261</v>
      </c>
      <c r="C86" s="19">
        <v>46023</v>
      </c>
      <c r="D86" s="19">
        <v>46037</v>
      </c>
      <c r="E86" s="18">
        <v>1674</v>
      </c>
      <c r="F86" s="18" t="s">
        <v>54</v>
      </c>
      <c r="G86" s="18" t="s">
        <v>262</v>
      </c>
      <c r="H86" s="18" t="s">
        <v>263</v>
      </c>
      <c r="I86" s="18" t="s">
        <v>57</v>
      </c>
      <c r="J86" s="18" t="s">
        <v>44</v>
      </c>
      <c r="K86" s="18" t="s">
        <v>45</v>
      </c>
      <c r="L86" s="20">
        <v>42110</v>
      </c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 t="e">
        <v>#N/A</v>
      </c>
      <c r="AB86" s="18" t="e">
        <v>#N/A</v>
      </c>
      <c r="AC86" s="18"/>
      <c r="AD86" s="19">
        <v>46035</v>
      </c>
      <c r="AE86" s="18" t="s">
        <v>46</v>
      </c>
      <c r="AF86" s="21"/>
    </row>
    <row r="87" spans="1:32" ht="33" customHeight="1">
      <c r="A87" s="18" t="s">
        <v>38</v>
      </c>
      <c r="B87" s="18" t="s">
        <v>142</v>
      </c>
      <c r="C87" s="19">
        <v>46023</v>
      </c>
      <c r="D87" s="19">
        <v>46037</v>
      </c>
      <c r="E87" s="18">
        <v>1677</v>
      </c>
      <c r="F87" s="18" t="s">
        <v>253</v>
      </c>
      <c r="G87" s="18" t="s">
        <v>142</v>
      </c>
      <c r="H87" s="18" t="s">
        <v>142</v>
      </c>
      <c r="I87" s="18" t="s">
        <v>142</v>
      </c>
      <c r="J87" s="18" t="s">
        <v>44</v>
      </c>
      <c r="K87" s="18" t="s">
        <v>45</v>
      </c>
      <c r="L87" s="20">
        <v>36739</v>
      </c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 t="e">
        <v>#VALUE!</v>
      </c>
      <c r="AB87" s="18" t="e">
        <v>#VALUE!</v>
      </c>
      <c r="AC87" s="18"/>
      <c r="AD87" s="19">
        <v>46035</v>
      </c>
      <c r="AE87" s="18" t="s">
        <v>46</v>
      </c>
      <c r="AF87" s="21"/>
    </row>
    <row r="88" spans="1:32" ht="33" customHeight="1">
      <c r="A88" s="18" t="s">
        <v>38</v>
      </c>
      <c r="B88" s="18" t="s">
        <v>264</v>
      </c>
      <c r="C88" s="19">
        <v>46023</v>
      </c>
      <c r="D88" s="19">
        <v>46037</v>
      </c>
      <c r="E88" s="18">
        <v>1674</v>
      </c>
      <c r="F88" s="18" t="s">
        <v>54</v>
      </c>
      <c r="G88" s="18" t="s">
        <v>265</v>
      </c>
      <c r="H88" s="18" t="s">
        <v>266</v>
      </c>
      <c r="I88" s="18" t="s">
        <v>267</v>
      </c>
      <c r="J88" s="18" t="s">
        <v>63</v>
      </c>
      <c r="K88" s="18" t="s">
        <v>45</v>
      </c>
      <c r="L88" s="20">
        <v>45901</v>
      </c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 t="e">
        <v>#N/A</v>
      </c>
      <c r="AB88" s="18" t="e">
        <v>#N/A</v>
      </c>
      <c r="AC88" s="18"/>
      <c r="AD88" s="19">
        <v>46035</v>
      </c>
      <c r="AE88" s="18" t="s">
        <v>46</v>
      </c>
      <c r="AF88" s="21"/>
    </row>
    <row r="89" spans="1:32" ht="33" customHeight="1">
      <c r="A89" s="18" t="s">
        <v>38</v>
      </c>
      <c r="B89" s="18" t="s">
        <v>268</v>
      </c>
      <c r="C89" s="19">
        <v>46023</v>
      </c>
      <c r="D89" s="19">
        <v>46037</v>
      </c>
      <c r="E89" s="18">
        <v>1674</v>
      </c>
      <c r="F89" s="18" t="s">
        <v>54</v>
      </c>
      <c r="G89" s="18" t="s">
        <v>269</v>
      </c>
      <c r="H89" s="18" t="s">
        <v>270</v>
      </c>
      <c r="I89" s="18" t="s">
        <v>271</v>
      </c>
      <c r="J89" s="18" t="s">
        <v>44</v>
      </c>
      <c r="K89" s="18" t="s">
        <v>45</v>
      </c>
      <c r="L89" s="20">
        <v>37392</v>
      </c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 t="e">
        <v>#N/A</v>
      </c>
      <c r="AB89" s="18" t="e">
        <v>#N/A</v>
      </c>
      <c r="AC89" s="18"/>
      <c r="AD89" s="19">
        <v>46035</v>
      </c>
      <c r="AE89" s="18" t="s">
        <v>46</v>
      </c>
      <c r="AF89" s="21"/>
    </row>
    <row r="90" spans="1:32" ht="33" customHeight="1">
      <c r="A90" s="18" t="s">
        <v>38</v>
      </c>
      <c r="B90" s="18" t="s">
        <v>142</v>
      </c>
      <c r="C90" s="19">
        <v>46023</v>
      </c>
      <c r="D90" s="19">
        <v>46037</v>
      </c>
      <c r="E90" s="18">
        <v>1675</v>
      </c>
      <c r="F90" s="18" t="s">
        <v>143</v>
      </c>
      <c r="G90" s="18" t="s">
        <v>142</v>
      </c>
      <c r="H90" s="18" t="s">
        <v>142</v>
      </c>
      <c r="I90" s="18" t="s">
        <v>142</v>
      </c>
      <c r="J90" s="18" t="s">
        <v>44</v>
      </c>
      <c r="K90" s="18" t="s">
        <v>45</v>
      </c>
      <c r="L90" s="20">
        <v>37073</v>
      </c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 t="e">
        <v>#VALUE!</v>
      </c>
      <c r="AB90" s="18" t="e">
        <v>#VALUE!</v>
      </c>
      <c r="AC90" s="18"/>
      <c r="AD90" s="19">
        <v>46035</v>
      </c>
      <c r="AE90" s="18" t="s">
        <v>46</v>
      </c>
      <c r="AF90" s="21"/>
    </row>
    <row r="91" spans="1:32" ht="33" customHeight="1">
      <c r="A91" s="18" t="s">
        <v>38</v>
      </c>
      <c r="B91" s="18" t="s">
        <v>272</v>
      </c>
      <c r="C91" s="19">
        <v>46023</v>
      </c>
      <c r="D91" s="19">
        <v>46037</v>
      </c>
      <c r="E91" s="18">
        <v>1674</v>
      </c>
      <c r="F91" s="18" t="s">
        <v>54</v>
      </c>
      <c r="G91" s="18" t="s">
        <v>273</v>
      </c>
      <c r="H91" s="18" t="s">
        <v>274</v>
      </c>
      <c r="I91" s="18" t="s">
        <v>125</v>
      </c>
      <c r="J91" s="18" t="s">
        <v>44</v>
      </c>
      <c r="K91" s="18" t="s">
        <v>45</v>
      </c>
      <c r="L91" s="20">
        <v>45901</v>
      </c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 t="e">
        <v>#N/A</v>
      </c>
      <c r="AB91" s="18" t="e">
        <v>#N/A</v>
      </c>
      <c r="AC91" s="18"/>
      <c r="AD91" s="19">
        <v>46035</v>
      </c>
      <c r="AE91" s="18" t="s">
        <v>46</v>
      </c>
      <c r="AF91" s="21"/>
    </row>
    <row r="92" spans="1:32" ht="33" customHeight="1">
      <c r="A92" s="18" t="s">
        <v>38</v>
      </c>
      <c r="B92" s="18" t="s">
        <v>142</v>
      </c>
      <c r="C92" s="19">
        <v>46023</v>
      </c>
      <c r="D92" s="19">
        <v>46037</v>
      </c>
      <c r="E92" s="18">
        <v>1676</v>
      </c>
      <c r="F92" s="18" t="s">
        <v>144</v>
      </c>
      <c r="G92" s="18" t="s">
        <v>142</v>
      </c>
      <c r="H92" s="18" t="s">
        <v>142</v>
      </c>
      <c r="I92" s="18" t="s">
        <v>142</v>
      </c>
      <c r="J92" s="18" t="s">
        <v>44</v>
      </c>
      <c r="K92" s="18" t="s">
        <v>45</v>
      </c>
      <c r="L92" s="20">
        <v>35331</v>
      </c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 t="e">
        <v>#VALUE!</v>
      </c>
      <c r="AB92" s="18" t="e">
        <v>#VALUE!</v>
      </c>
      <c r="AC92" s="18"/>
      <c r="AD92" s="19">
        <v>46035</v>
      </c>
      <c r="AE92" s="18" t="s">
        <v>46</v>
      </c>
      <c r="AF92" s="21"/>
    </row>
    <row r="93" spans="1:32" ht="33" customHeight="1">
      <c r="A93" s="18" t="s">
        <v>38</v>
      </c>
      <c r="B93" s="18" t="s">
        <v>275</v>
      </c>
      <c r="C93" s="19">
        <v>46023</v>
      </c>
      <c r="D93" s="19">
        <v>46037</v>
      </c>
      <c r="E93" s="18">
        <v>1674</v>
      </c>
      <c r="F93" s="18" t="s">
        <v>54</v>
      </c>
      <c r="G93" s="18" t="s">
        <v>276</v>
      </c>
      <c r="H93" s="18" t="s">
        <v>62</v>
      </c>
      <c r="I93" s="18" t="s">
        <v>195</v>
      </c>
      <c r="J93" s="18" t="s">
        <v>44</v>
      </c>
      <c r="K93" s="18" t="s">
        <v>45</v>
      </c>
      <c r="L93" s="20">
        <v>44256</v>
      </c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 t="e">
        <v>#N/A</v>
      </c>
      <c r="AB93" s="18" t="e">
        <v>#N/A</v>
      </c>
      <c r="AC93" s="18"/>
      <c r="AD93" s="19">
        <v>46035</v>
      </c>
      <c r="AE93" s="18" t="s">
        <v>46</v>
      </c>
      <c r="AF93" s="21"/>
    </row>
    <row r="94" spans="1:32" ht="33" customHeight="1">
      <c r="A94" s="18" t="s">
        <v>38</v>
      </c>
      <c r="B94" s="18" t="s">
        <v>142</v>
      </c>
      <c r="C94" s="19">
        <v>46023</v>
      </c>
      <c r="D94" s="19">
        <v>46037</v>
      </c>
      <c r="E94" s="18">
        <v>1677</v>
      </c>
      <c r="F94" s="18" t="s">
        <v>253</v>
      </c>
      <c r="G94" s="18" t="s">
        <v>142</v>
      </c>
      <c r="H94" s="18" t="s">
        <v>142</v>
      </c>
      <c r="I94" s="18" t="s">
        <v>142</v>
      </c>
      <c r="J94" s="18" t="s">
        <v>44</v>
      </c>
      <c r="K94" s="18" t="s">
        <v>45</v>
      </c>
      <c r="L94" s="20">
        <v>39949</v>
      </c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 t="e">
        <v>#VALUE!</v>
      </c>
      <c r="AB94" s="18" t="e">
        <v>#VALUE!</v>
      </c>
      <c r="AC94" s="18"/>
      <c r="AD94" s="19">
        <v>46035</v>
      </c>
      <c r="AE94" s="18" t="s">
        <v>46</v>
      </c>
      <c r="AF94" s="21"/>
    </row>
    <row r="95" spans="1:32" ht="33" customHeight="1">
      <c r="A95" s="18" t="s">
        <v>38</v>
      </c>
      <c r="B95" s="18" t="s">
        <v>277</v>
      </c>
      <c r="C95" s="19">
        <v>46023</v>
      </c>
      <c r="D95" s="19">
        <v>46037</v>
      </c>
      <c r="E95" s="18">
        <v>1674</v>
      </c>
      <c r="F95" s="18" t="s">
        <v>54</v>
      </c>
      <c r="G95" s="18" t="s">
        <v>278</v>
      </c>
      <c r="H95" s="18" t="s">
        <v>62</v>
      </c>
      <c r="I95" s="18" t="s">
        <v>279</v>
      </c>
      <c r="J95" s="18" t="s">
        <v>44</v>
      </c>
      <c r="K95" s="18" t="s">
        <v>45</v>
      </c>
      <c r="L95" s="20">
        <v>40909</v>
      </c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 t="e">
        <v>#N/A</v>
      </c>
      <c r="AB95" s="18" t="e">
        <v>#N/A</v>
      </c>
      <c r="AC95" s="18"/>
      <c r="AD95" s="19">
        <v>46035</v>
      </c>
      <c r="AE95" s="18" t="s">
        <v>46</v>
      </c>
      <c r="AF95" s="21"/>
    </row>
    <row r="96" spans="1:32" ht="33" customHeight="1">
      <c r="A96" s="18" t="s">
        <v>38</v>
      </c>
      <c r="B96" s="18" t="s">
        <v>142</v>
      </c>
      <c r="C96" s="19">
        <v>46023</v>
      </c>
      <c r="D96" s="19">
        <v>46037</v>
      </c>
      <c r="E96" s="18">
        <v>1679</v>
      </c>
      <c r="F96" s="18" t="s">
        <v>280</v>
      </c>
      <c r="G96" s="18" t="s">
        <v>142</v>
      </c>
      <c r="H96" s="18" t="s">
        <v>142</v>
      </c>
      <c r="I96" s="18" t="s">
        <v>142</v>
      </c>
      <c r="J96" s="18" t="s">
        <v>44</v>
      </c>
      <c r="K96" s="18" t="s">
        <v>45</v>
      </c>
      <c r="L96" s="20">
        <v>45632</v>
      </c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 t="e">
        <v>#VALUE!</v>
      </c>
      <c r="AB96" s="18" t="e">
        <v>#VALUE!</v>
      </c>
      <c r="AC96" s="18"/>
      <c r="AD96" s="19">
        <v>46035</v>
      </c>
      <c r="AE96" s="18" t="s">
        <v>46</v>
      </c>
      <c r="AF96" s="21"/>
    </row>
    <row r="97" spans="1:32" ht="33" customHeight="1">
      <c r="A97" s="18" t="s">
        <v>38</v>
      </c>
      <c r="B97" s="18" t="s">
        <v>281</v>
      </c>
      <c r="C97" s="19">
        <v>46023</v>
      </c>
      <c r="D97" s="19">
        <v>46037</v>
      </c>
      <c r="E97" s="18">
        <v>1674</v>
      </c>
      <c r="F97" s="18" t="s">
        <v>54</v>
      </c>
      <c r="G97" s="18" t="s">
        <v>282</v>
      </c>
      <c r="H97" s="18" t="s">
        <v>62</v>
      </c>
      <c r="I97" s="18" t="s">
        <v>283</v>
      </c>
      <c r="J97" s="18" t="s">
        <v>63</v>
      </c>
      <c r="K97" s="18" t="s">
        <v>45</v>
      </c>
      <c r="L97" s="20">
        <v>44911</v>
      </c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 t="e">
        <v>#N/A</v>
      </c>
      <c r="AB97" s="18" t="e">
        <v>#N/A</v>
      </c>
      <c r="AC97" s="18"/>
      <c r="AD97" s="19">
        <v>46035</v>
      </c>
      <c r="AE97" s="18" t="s">
        <v>46</v>
      </c>
      <c r="AF97" s="21"/>
    </row>
    <row r="98" spans="1:32" ht="33" customHeight="1">
      <c r="A98" s="18" t="s">
        <v>38</v>
      </c>
      <c r="B98" s="18" t="s">
        <v>142</v>
      </c>
      <c r="C98" s="19">
        <v>46023</v>
      </c>
      <c r="D98" s="19">
        <v>46037</v>
      </c>
      <c r="E98" s="18">
        <v>1675</v>
      </c>
      <c r="F98" s="18" t="s">
        <v>143</v>
      </c>
      <c r="G98" s="18" t="s">
        <v>142</v>
      </c>
      <c r="H98" s="18" t="s">
        <v>142</v>
      </c>
      <c r="I98" s="18" t="s">
        <v>142</v>
      </c>
      <c r="J98" s="18" t="s">
        <v>44</v>
      </c>
      <c r="K98" s="18" t="s">
        <v>45</v>
      </c>
      <c r="L98" s="20">
        <v>42963</v>
      </c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 t="e">
        <v>#VALUE!</v>
      </c>
      <c r="AB98" s="18" t="e">
        <v>#VALUE!</v>
      </c>
      <c r="AC98" s="18"/>
      <c r="AD98" s="19">
        <v>46035</v>
      </c>
      <c r="AE98" s="18" t="s">
        <v>46</v>
      </c>
      <c r="AF98" s="21"/>
    </row>
    <row r="99" spans="1:32" ht="33" customHeight="1">
      <c r="A99" s="18" t="s">
        <v>38</v>
      </c>
      <c r="B99" s="18" t="s">
        <v>284</v>
      </c>
      <c r="C99" s="19">
        <v>46023</v>
      </c>
      <c r="D99" s="19">
        <v>46037</v>
      </c>
      <c r="E99" s="18">
        <v>1674</v>
      </c>
      <c r="F99" s="18" t="s">
        <v>54</v>
      </c>
      <c r="G99" s="18" t="s">
        <v>285</v>
      </c>
      <c r="H99" s="18" t="s">
        <v>62</v>
      </c>
      <c r="I99" s="18" t="s">
        <v>286</v>
      </c>
      <c r="J99" s="18" t="s">
        <v>44</v>
      </c>
      <c r="K99" s="18" t="s">
        <v>45</v>
      </c>
      <c r="L99" s="20">
        <v>45108</v>
      </c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 t="e">
        <v>#N/A</v>
      </c>
      <c r="AB99" s="18" t="e">
        <v>#N/A</v>
      </c>
      <c r="AC99" s="18"/>
      <c r="AD99" s="19">
        <v>46035</v>
      </c>
      <c r="AE99" s="18" t="s">
        <v>46</v>
      </c>
      <c r="AF99" s="21"/>
    </row>
    <row r="100" spans="1:32" ht="33" customHeight="1">
      <c r="A100" s="18" t="s">
        <v>38</v>
      </c>
      <c r="B100" s="18" t="s">
        <v>287</v>
      </c>
      <c r="C100" s="19">
        <v>46023</v>
      </c>
      <c r="D100" s="19">
        <v>46037</v>
      </c>
      <c r="E100" s="18">
        <v>1674</v>
      </c>
      <c r="F100" s="18" t="s">
        <v>54</v>
      </c>
      <c r="G100" s="18" t="s">
        <v>288</v>
      </c>
      <c r="H100" s="18" t="s">
        <v>62</v>
      </c>
      <c r="I100" s="18" t="s">
        <v>73</v>
      </c>
      <c r="J100" s="18" t="s">
        <v>44</v>
      </c>
      <c r="K100" s="18" t="s">
        <v>45</v>
      </c>
      <c r="L100" s="20">
        <v>42036</v>
      </c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 t="e">
        <v>#N/A</v>
      </c>
      <c r="AB100" s="18" t="e">
        <v>#N/A</v>
      </c>
      <c r="AC100" s="18"/>
      <c r="AD100" s="19">
        <v>46035</v>
      </c>
      <c r="AE100" s="18" t="s">
        <v>46</v>
      </c>
      <c r="AF100" s="21"/>
    </row>
    <row r="101" spans="1:32" ht="33" customHeight="1">
      <c r="A101" s="18" t="s">
        <v>38</v>
      </c>
      <c r="B101" s="18" t="s">
        <v>289</v>
      </c>
      <c r="C101" s="19">
        <v>46023</v>
      </c>
      <c r="D101" s="19">
        <v>46037</v>
      </c>
      <c r="E101" s="18">
        <v>1674</v>
      </c>
      <c r="F101" s="18" t="s">
        <v>54</v>
      </c>
      <c r="G101" s="18" t="s">
        <v>290</v>
      </c>
      <c r="H101" s="18" t="s">
        <v>291</v>
      </c>
      <c r="I101" s="18" t="s">
        <v>125</v>
      </c>
      <c r="J101" s="18" t="s">
        <v>63</v>
      </c>
      <c r="K101" s="18" t="s">
        <v>45</v>
      </c>
      <c r="L101" s="20">
        <v>37515</v>
      </c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 t="e">
        <v>#N/A</v>
      </c>
      <c r="AB101" s="18" t="e">
        <v>#N/A</v>
      </c>
      <c r="AC101" s="18"/>
      <c r="AD101" s="19">
        <v>46035</v>
      </c>
      <c r="AE101" s="18" t="s">
        <v>46</v>
      </c>
      <c r="AF101" s="21"/>
    </row>
    <row r="102" spans="1:32" ht="33" customHeight="1">
      <c r="A102" s="18" t="s">
        <v>38</v>
      </c>
      <c r="B102" s="18" t="s">
        <v>292</v>
      </c>
      <c r="C102" s="19">
        <v>46023</v>
      </c>
      <c r="D102" s="19">
        <v>46037</v>
      </c>
      <c r="E102" s="18">
        <v>1674</v>
      </c>
      <c r="F102" s="18" t="s">
        <v>54</v>
      </c>
      <c r="G102" s="18" t="s">
        <v>293</v>
      </c>
      <c r="H102" s="18" t="s">
        <v>279</v>
      </c>
      <c r="I102" s="18" t="s">
        <v>294</v>
      </c>
      <c r="J102" s="18" t="s">
        <v>44</v>
      </c>
      <c r="K102" s="18" t="s">
        <v>45</v>
      </c>
      <c r="L102" s="20">
        <v>42810</v>
      </c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 t="e">
        <v>#N/A</v>
      </c>
      <c r="AB102" s="18" t="e">
        <v>#N/A</v>
      </c>
      <c r="AC102" s="18"/>
      <c r="AD102" s="19">
        <v>46035</v>
      </c>
      <c r="AE102" s="18" t="s">
        <v>46</v>
      </c>
      <c r="AF102" s="21"/>
    </row>
    <row r="103" spans="1:32" ht="33" customHeight="1">
      <c r="A103" s="18" t="s">
        <v>38</v>
      </c>
      <c r="B103" s="18" t="s">
        <v>142</v>
      </c>
      <c r="C103" s="19">
        <v>46023</v>
      </c>
      <c r="D103" s="19">
        <v>46037</v>
      </c>
      <c r="E103" s="18">
        <v>1675</v>
      </c>
      <c r="F103" s="18" t="s">
        <v>143</v>
      </c>
      <c r="G103" s="18" t="s">
        <v>142</v>
      </c>
      <c r="H103" s="18" t="s">
        <v>142</v>
      </c>
      <c r="I103" s="18" t="s">
        <v>142</v>
      </c>
      <c r="J103" s="18" t="s">
        <v>44</v>
      </c>
      <c r="K103" s="18" t="s">
        <v>45</v>
      </c>
      <c r="L103" s="20">
        <v>44090</v>
      </c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 t="e">
        <v>#VALUE!</v>
      </c>
      <c r="AB103" s="18" t="e">
        <v>#VALUE!</v>
      </c>
      <c r="AC103" s="18"/>
      <c r="AD103" s="19">
        <v>46035</v>
      </c>
      <c r="AE103" s="18" t="s">
        <v>46</v>
      </c>
      <c r="AF103" s="21"/>
    </row>
    <row r="104" spans="1:32" ht="33" customHeight="1">
      <c r="A104" s="18" t="s">
        <v>38</v>
      </c>
      <c r="B104" s="18" t="s">
        <v>295</v>
      </c>
      <c r="C104" s="19">
        <v>46023</v>
      </c>
      <c r="D104" s="19">
        <v>46037</v>
      </c>
      <c r="E104" s="18">
        <v>1674</v>
      </c>
      <c r="F104" s="18" t="s">
        <v>54</v>
      </c>
      <c r="G104" s="18" t="s">
        <v>296</v>
      </c>
      <c r="H104" s="18" t="s">
        <v>297</v>
      </c>
      <c r="I104" s="18" t="s">
        <v>68</v>
      </c>
      <c r="J104" s="18" t="s">
        <v>63</v>
      </c>
      <c r="K104" s="18" t="s">
        <v>45</v>
      </c>
      <c r="L104" s="20">
        <v>34455</v>
      </c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 t="e">
        <v>#N/A</v>
      </c>
      <c r="AB104" s="18" t="e">
        <v>#N/A</v>
      </c>
      <c r="AC104" s="18"/>
      <c r="AD104" s="19">
        <v>46035</v>
      </c>
      <c r="AE104" s="18" t="s">
        <v>46</v>
      </c>
      <c r="AF104" s="21"/>
    </row>
    <row r="105" spans="1:32" ht="33" customHeight="1">
      <c r="A105" s="18" t="s">
        <v>38</v>
      </c>
      <c r="B105" s="18" t="s">
        <v>142</v>
      </c>
      <c r="C105" s="19">
        <v>46023</v>
      </c>
      <c r="D105" s="19">
        <v>46037</v>
      </c>
      <c r="E105" s="18">
        <v>1675</v>
      </c>
      <c r="F105" s="18" t="s">
        <v>143</v>
      </c>
      <c r="G105" s="18" t="s">
        <v>142</v>
      </c>
      <c r="H105" s="18" t="s">
        <v>142</v>
      </c>
      <c r="I105" s="18" t="s">
        <v>142</v>
      </c>
      <c r="J105" s="18" t="s">
        <v>44</v>
      </c>
      <c r="K105" s="18" t="s">
        <v>45</v>
      </c>
      <c r="L105" s="20">
        <v>36100</v>
      </c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 t="e">
        <v>#VALUE!</v>
      </c>
      <c r="AB105" s="18" t="e">
        <v>#VALUE!</v>
      </c>
      <c r="AC105" s="18"/>
      <c r="AD105" s="19">
        <v>46035</v>
      </c>
      <c r="AE105" s="18" t="s">
        <v>46</v>
      </c>
      <c r="AF105" s="21"/>
    </row>
    <row r="106" spans="1:32" ht="33" customHeight="1">
      <c r="A106" s="18" t="s">
        <v>38</v>
      </c>
      <c r="B106" s="18" t="s">
        <v>142</v>
      </c>
      <c r="C106" s="19">
        <v>46023</v>
      </c>
      <c r="D106" s="19">
        <v>46037</v>
      </c>
      <c r="E106" s="18">
        <v>1676</v>
      </c>
      <c r="F106" s="18" t="s">
        <v>144</v>
      </c>
      <c r="G106" s="18" t="s">
        <v>142</v>
      </c>
      <c r="H106" s="18" t="s">
        <v>142</v>
      </c>
      <c r="I106" s="18" t="s">
        <v>142</v>
      </c>
      <c r="J106" s="18" t="s">
        <v>44</v>
      </c>
      <c r="K106" s="18" t="s">
        <v>45</v>
      </c>
      <c r="L106" s="20">
        <v>36754</v>
      </c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 t="e">
        <v>#VALUE!</v>
      </c>
      <c r="AB106" s="18" t="e">
        <v>#VALUE!</v>
      </c>
      <c r="AC106" s="18"/>
      <c r="AD106" s="19">
        <v>46035</v>
      </c>
      <c r="AE106" s="18" t="s">
        <v>46</v>
      </c>
      <c r="AF106" s="21"/>
    </row>
    <row r="107" spans="1:32" ht="33" customHeight="1">
      <c r="A107" s="18" t="s">
        <v>38</v>
      </c>
      <c r="B107" s="18" t="s">
        <v>298</v>
      </c>
      <c r="C107" s="19">
        <v>46023</v>
      </c>
      <c r="D107" s="19">
        <v>46037</v>
      </c>
      <c r="E107" s="18">
        <v>1674</v>
      </c>
      <c r="F107" s="18" t="s">
        <v>54</v>
      </c>
      <c r="G107" s="18" t="s">
        <v>299</v>
      </c>
      <c r="H107" s="18" t="s">
        <v>300</v>
      </c>
      <c r="I107" s="18" t="s">
        <v>301</v>
      </c>
      <c r="J107" s="18" t="s">
        <v>44</v>
      </c>
      <c r="K107" s="18" t="s">
        <v>45</v>
      </c>
      <c r="L107" s="20">
        <v>37392</v>
      </c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 t="e">
        <v>#N/A</v>
      </c>
      <c r="AB107" s="18" t="e">
        <v>#N/A</v>
      </c>
      <c r="AC107" s="18"/>
      <c r="AD107" s="19">
        <v>46035</v>
      </c>
      <c r="AE107" s="18" t="s">
        <v>46</v>
      </c>
      <c r="AF107" s="21"/>
    </row>
    <row r="108" spans="1:32" ht="33" customHeight="1">
      <c r="A108" s="18" t="s">
        <v>38</v>
      </c>
      <c r="B108" s="18" t="s">
        <v>302</v>
      </c>
      <c r="C108" s="19">
        <v>46023</v>
      </c>
      <c r="D108" s="19">
        <v>46037</v>
      </c>
      <c r="E108" s="18">
        <v>1674</v>
      </c>
      <c r="F108" s="18" t="s">
        <v>54</v>
      </c>
      <c r="G108" s="18" t="s">
        <v>303</v>
      </c>
      <c r="H108" s="18" t="s">
        <v>304</v>
      </c>
      <c r="I108" s="18" t="s">
        <v>195</v>
      </c>
      <c r="J108" s="18" t="s">
        <v>63</v>
      </c>
      <c r="K108" s="18" t="s">
        <v>45</v>
      </c>
      <c r="L108" s="20">
        <v>44455</v>
      </c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 t="e">
        <v>#N/A</v>
      </c>
      <c r="AB108" s="18" t="e">
        <v>#N/A</v>
      </c>
      <c r="AC108" s="18"/>
      <c r="AD108" s="19">
        <v>46035</v>
      </c>
      <c r="AE108" s="18" t="s">
        <v>46</v>
      </c>
      <c r="AF108" s="21"/>
    </row>
    <row r="109" spans="1:32" ht="33" customHeight="1">
      <c r="A109" s="18" t="s">
        <v>38</v>
      </c>
      <c r="B109" s="18" t="s">
        <v>305</v>
      </c>
      <c r="C109" s="19">
        <v>46023</v>
      </c>
      <c r="D109" s="19">
        <v>46037</v>
      </c>
      <c r="E109" s="18">
        <v>1674</v>
      </c>
      <c r="F109" s="18" t="s">
        <v>54</v>
      </c>
      <c r="G109" s="18" t="s">
        <v>306</v>
      </c>
      <c r="H109" s="18" t="s">
        <v>304</v>
      </c>
      <c r="I109" s="18" t="s">
        <v>307</v>
      </c>
      <c r="J109" s="18" t="s">
        <v>44</v>
      </c>
      <c r="K109" s="18" t="s">
        <v>45</v>
      </c>
      <c r="L109" s="20">
        <v>41579</v>
      </c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 t="e">
        <v>#N/A</v>
      </c>
      <c r="AB109" s="18" t="e">
        <v>#N/A</v>
      </c>
      <c r="AC109" s="18"/>
      <c r="AD109" s="19">
        <v>46035</v>
      </c>
      <c r="AE109" s="18" t="s">
        <v>46</v>
      </c>
      <c r="AF109" s="21"/>
    </row>
    <row r="110" spans="1:32" ht="33" customHeight="1">
      <c r="A110" s="18" t="s">
        <v>38</v>
      </c>
      <c r="B110" s="18" t="s">
        <v>308</v>
      </c>
      <c r="C110" s="19">
        <v>46023</v>
      </c>
      <c r="D110" s="19">
        <v>46037</v>
      </c>
      <c r="E110" s="18">
        <v>1674</v>
      </c>
      <c r="F110" s="18" t="s">
        <v>54</v>
      </c>
      <c r="G110" s="18" t="s">
        <v>309</v>
      </c>
      <c r="H110" s="18" t="s">
        <v>304</v>
      </c>
      <c r="I110" s="18" t="s">
        <v>310</v>
      </c>
      <c r="J110" s="18" t="s">
        <v>44</v>
      </c>
      <c r="K110" s="18" t="s">
        <v>45</v>
      </c>
      <c r="L110" s="22">
        <v>42994</v>
      </c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 t="e">
        <v>#N/A</v>
      </c>
      <c r="AB110" s="18" t="e">
        <v>#N/A</v>
      </c>
      <c r="AC110" s="18"/>
      <c r="AD110" s="19">
        <v>46035</v>
      </c>
      <c r="AE110" s="18" t="s">
        <v>46</v>
      </c>
      <c r="AF110" s="21"/>
    </row>
    <row r="111" spans="1:32" ht="33" customHeight="1">
      <c r="A111" s="18" t="s">
        <v>38</v>
      </c>
      <c r="B111" s="18" t="s">
        <v>311</v>
      </c>
      <c r="C111" s="19">
        <v>46023</v>
      </c>
      <c r="D111" s="19">
        <v>46037</v>
      </c>
      <c r="E111" s="18">
        <v>1674</v>
      </c>
      <c r="F111" s="18" t="s">
        <v>54</v>
      </c>
      <c r="G111" s="18" t="s">
        <v>312</v>
      </c>
      <c r="H111" s="18" t="s">
        <v>313</v>
      </c>
      <c r="I111" s="18" t="s">
        <v>135</v>
      </c>
      <c r="J111" s="18" t="s">
        <v>44</v>
      </c>
      <c r="K111" s="18" t="s">
        <v>45</v>
      </c>
      <c r="L111" s="22">
        <v>43832</v>
      </c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 t="e">
        <v>#N/A</v>
      </c>
      <c r="AB111" s="18" t="e">
        <v>#N/A</v>
      </c>
      <c r="AC111" s="18"/>
      <c r="AD111" s="19">
        <v>46035</v>
      </c>
      <c r="AE111" s="18" t="s">
        <v>46</v>
      </c>
      <c r="AF111" s="21"/>
    </row>
    <row r="112" spans="1:32" ht="33" customHeight="1">
      <c r="A112" s="18" t="s">
        <v>38</v>
      </c>
      <c r="B112" s="18" t="s">
        <v>314</v>
      </c>
      <c r="C112" s="19">
        <v>46023</v>
      </c>
      <c r="D112" s="19">
        <v>46037</v>
      </c>
      <c r="E112" s="18">
        <v>1674</v>
      </c>
      <c r="F112" s="18" t="s">
        <v>54</v>
      </c>
      <c r="G112" s="18" t="s">
        <v>201</v>
      </c>
      <c r="H112" s="18" t="s">
        <v>315</v>
      </c>
      <c r="I112" s="18" t="s">
        <v>195</v>
      </c>
      <c r="J112" s="18" t="s">
        <v>44</v>
      </c>
      <c r="K112" s="18" t="s">
        <v>45</v>
      </c>
      <c r="L112" s="20">
        <v>43267</v>
      </c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 t="e">
        <v>#N/A</v>
      </c>
      <c r="AB112" s="18" t="e">
        <v>#N/A</v>
      </c>
      <c r="AC112" s="18"/>
      <c r="AD112" s="19">
        <v>46035</v>
      </c>
      <c r="AE112" s="18" t="s">
        <v>46</v>
      </c>
      <c r="AF112" s="21"/>
    </row>
    <row r="113" spans="1:32" ht="33" customHeight="1">
      <c r="A113" s="18" t="s">
        <v>38</v>
      </c>
      <c r="B113" s="18" t="s">
        <v>316</v>
      </c>
      <c r="C113" s="19">
        <v>46023</v>
      </c>
      <c r="D113" s="19">
        <v>46037</v>
      </c>
      <c r="E113" s="18">
        <v>1674</v>
      </c>
      <c r="F113" s="18" t="s">
        <v>54</v>
      </c>
      <c r="G113" s="18" t="s">
        <v>317</v>
      </c>
      <c r="H113" s="18" t="s">
        <v>315</v>
      </c>
      <c r="I113" s="18" t="s">
        <v>318</v>
      </c>
      <c r="J113" s="18" t="s">
        <v>63</v>
      </c>
      <c r="K113" s="18" t="s">
        <v>45</v>
      </c>
      <c r="L113" s="20">
        <v>44013</v>
      </c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 t="e">
        <v>#N/A</v>
      </c>
      <c r="AB113" s="18" t="e">
        <v>#N/A</v>
      </c>
      <c r="AC113" s="18"/>
      <c r="AD113" s="19">
        <v>46035</v>
      </c>
      <c r="AE113" s="18" t="s">
        <v>46</v>
      </c>
      <c r="AF113" s="21"/>
    </row>
    <row r="114" spans="1:32" ht="33" customHeight="1">
      <c r="A114" s="18" t="s">
        <v>38</v>
      </c>
      <c r="B114" s="18" t="s">
        <v>319</v>
      </c>
      <c r="C114" s="19">
        <v>46023</v>
      </c>
      <c r="D114" s="19">
        <v>46037</v>
      </c>
      <c r="E114" s="18">
        <v>1674</v>
      </c>
      <c r="F114" s="18" t="s">
        <v>54</v>
      </c>
      <c r="G114" s="18" t="s">
        <v>320</v>
      </c>
      <c r="H114" s="18" t="s">
        <v>321</v>
      </c>
      <c r="I114" s="18" t="s">
        <v>322</v>
      </c>
      <c r="J114" s="18" t="s">
        <v>44</v>
      </c>
      <c r="K114" s="18" t="s">
        <v>45</v>
      </c>
      <c r="L114" s="20">
        <v>42963</v>
      </c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 t="e">
        <v>#N/A</v>
      </c>
      <c r="AB114" s="18" t="e">
        <v>#N/A</v>
      </c>
      <c r="AC114" s="18"/>
      <c r="AD114" s="19">
        <v>46035</v>
      </c>
      <c r="AE114" s="18" t="s">
        <v>46</v>
      </c>
      <c r="AF114" s="21"/>
    </row>
    <row r="115" spans="1:32" ht="33" customHeight="1">
      <c r="A115" s="18" t="s">
        <v>38</v>
      </c>
      <c r="B115" s="18" t="s">
        <v>323</v>
      </c>
      <c r="C115" s="19">
        <v>46023</v>
      </c>
      <c r="D115" s="19">
        <v>46037</v>
      </c>
      <c r="E115" s="18">
        <v>1674</v>
      </c>
      <c r="F115" s="18" t="s">
        <v>54</v>
      </c>
      <c r="G115" s="18" t="s">
        <v>269</v>
      </c>
      <c r="H115" s="18" t="s">
        <v>324</v>
      </c>
      <c r="I115" s="18" t="s">
        <v>325</v>
      </c>
      <c r="J115" s="18" t="s">
        <v>44</v>
      </c>
      <c r="K115" s="18" t="s">
        <v>45</v>
      </c>
      <c r="L115" s="20">
        <v>42201</v>
      </c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 t="e">
        <v>#N/A</v>
      </c>
      <c r="AB115" s="18" t="e">
        <v>#N/A</v>
      </c>
      <c r="AC115" s="18"/>
      <c r="AD115" s="19">
        <v>46035</v>
      </c>
      <c r="AE115" s="18" t="s">
        <v>46</v>
      </c>
      <c r="AF115" s="21"/>
    </row>
    <row r="116" spans="1:32" ht="33" customHeight="1">
      <c r="A116" s="18" t="s">
        <v>38</v>
      </c>
      <c r="B116" s="18" t="s">
        <v>326</v>
      </c>
      <c r="C116" s="19">
        <v>46023</v>
      </c>
      <c r="D116" s="19">
        <v>46037</v>
      </c>
      <c r="E116" s="18">
        <v>1674</v>
      </c>
      <c r="F116" s="18" t="s">
        <v>54</v>
      </c>
      <c r="G116" s="18" t="s">
        <v>327</v>
      </c>
      <c r="H116" s="18" t="s">
        <v>324</v>
      </c>
      <c r="I116" s="18" t="s">
        <v>328</v>
      </c>
      <c r="J116" s="18" t="s">
        <v>44</v>
      </c>
      <c r="K116" s="18" t="s">
        <v>45</v>
      </c>
      <c r="L116" s="22">
        <v>43389</v>
      </c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 t="e">
        <v>#N/A</v>
      </c>
      <c r="AB116" s="18" t="e">
        <v>#N/A</v>
      </c>
      <c r="AC116" s="18"/>
      <c r="AD116" s="19">
        <v>46035</v>
      </c>
      <c r="AE116" s="18" t="s">
        <v>46</v>
      </c>
      <c r="AF116" s="21"/>
    </row>
    <row r="117" spans="1:32" ht="33" customHeight="1">
      <c r="A117" s="18" t="s">
        <v>38</v>
      </c>
      <c r="B117" s="18" t="s">
        <v>329</v>
      </c>
      <c r="C117" s="19">
        <v>46023</v>
      </c>
      <c r="D117" s="19">
        <v>46037</v>
      </c>
      <c r="E117" s="18">
        <v>1674</v>
      </c>
      <c r="F117" s="18" t="s">
        <v>54</v>
      </c>
      <c r="G117" s="18" t="s">
        <v>255</v>
      </c>
      <c r="H117" s="18" t="s">
        <v>324</v>
      </c>
      <c r="I117" s="18" t="s">
        <v>88</v>
      </c>
      <c r="J117" s="18" t="s">
        <v>44</v>
      </c>
      <c r="K117" s="18" t="s">
        <v>45</v>
      </c>
      <c r="L117" s="20">
        <v>37316</v>
      </c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 t="e">
        <v>#N/A</v>
      </c>
      <c r="AB117" s="18" t="e">
        <v>#N/A</v>
      </c>
      <c r="AC117" s="18"/>
      <c r="AD117" s="19">
        <v>46035</v>
      </c>
      <c r="AE117" s="18" t="s">
        <v>46</v>
      </c>
      <c r="AF117" s="21"/>
    </row>
    <row r="118" spans="1:32" ht="33" customHeight="1">
      <c r="A118" s="18" t="s">
        <v>38</v>
      </c>
      <c r="B118" s="18" t="s">
        <v>330</v>
      </c>
      <c r="C118" s="19">
        <v>46023</v>
      </c>
      <c r="D118" s="19">
        <v>46037</v>
      </c>
      <c r="E118" s="18">
        <v>1674</v>
      </c>
      <c r="F118" s="18" t="s">
        <v>54</v>
      </c>
      <c r="G118" s="18" t="s">
        <v>331</v>
      </c>
      <c r="H118" s="18" t="s">
        <v>332</v>
      </c>
      <c r="I118" s="18" t="s">
        <v>333</v>
      </c>
      <c r="J118" s="18" t="s">
        <v>44</v>
      </c>
      <c r="K118" s="18" t="s">
        <v>45</v>
      </c>
      <c r="L118" s="22">
        <v>41076</v>
      </c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 t="e">
        <v>#N/A</v>
      </c>
      <c r="AB118" s="18" t="e">
        <v>#N/A</v>
      </c>
      <c r="AC118" s="18"/>
      <c r="AD118" s="19">
        <v>46035</v>
      </c>
      <c r="AE118" s="18" t="s">
        <v>46</v>
      </c>
      <c r="AF118" s="21"/>
    </row>
    <row r="119" spans="1:32" ht="33" customHeight="1">
      <c r="A119" s="18" t="s">
        <v>38</v>
      </c>
      <c r="B119" s="18" t="s">
        <v>334</v>
      </c>
      <c r="C119" s="19">
        <v>46023</v>
      </c>
      <c r="D119" s="19">
        <v>46037</v>
      </c>
      <c r="E119" s="18">
        <v>1674</v>
      </c>
      <c r="F119" s="18" t="s">
        <v>54</v>
      </c>
      <c r="G119" s="18" t="s">
        <v>335</v>
      </c>
      <c r="H119" s="18" t="s">
        <v>336</v>
      </c>
      <c r="I119" s="18" t="s">
        <v>337</v>
      </c>
      <c r="J119" s="18" t="s">
        <v>44</v>
      </c>
      <c r="K119" s="18" t="s">
        <v>45</v>
      </c>
      <c r="L119" s="20">
        <v>36100</v>
      </c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 t="e">
        <v>#N/A</v>
      </c>
      <c r="AB119" s="18" t="e">
        <v>#N/A</v>
      </c>
      <c r="AC119" s="18"/>
      <c r="AD119" s="19">
        <v>46035</v>
      </c>
      <c r="AE119" s="18" t="s">
        <v>46</v>
      </c>
      <c r="AF119" s="21"/>
    </row>
    <row r="120" spans="1:32" ht="33" customHeight="1">
      <c r="A120" s="18" t="s">
        <v>38</v>
      </c>
      <c r="B120" s="18" t="s">
        <v>338</v>
      </c>
      <c r="C120" s="19">
        <v>46023</v>
      </c>
      <c r="D120" s="19">
        <v>46037</v>
      </c>
      <c r="E120" s="18">
        <v>1674</v>
      </c>
      <c r="F120" s="18" t="s">
        <v>54</v>
      </c>
      <c r="G120" s="18" t="s">
        <v>339</v>
      </c>
      <c r="H120" s="18" t="s">
        <v>340</v>
      </c>
      <c r="I120" s="18" t="s">
        <v>195</v>
      </c>
      <c r="J120" s="18" t="s">
        <v>63</v>
      </c>
      <c r="K120" s="18" t="s">
        <v>45</v>
      </c>
      <c r="L120" s="20">
        <v>44197</v>
      </c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 t="e">
        <v>#N/A</v>
      </c>
      <c r="AB120" s="18" t="e">
        <v>#N/A</v>
      </c>
      <c r="AC120" s="18"/>
      <c r="AD120" s="19">
        <v>46035</v>
      </c>
      <c r="AE120" s="18" t="s">
        <v>46</v>
      </c>
      <c r="AF120" s="21"/>
    </row>
    <row r="121" spans="1:32" ht="33" customHeight="1">
      <c r="A121" s="18" t="s">
        <v>38</v>
      </c>
      <c r="B121" s="18" t="s">
        <v>341</v>
      </c>
      <c r="C121" s="19">
        <v>46023</v>
      </c>
      <c r="D121" s="19">
        <v>46037</v>
      </c>
      <c r="E121" s="18">
        <v>1674</v>
      </c>
      <c r="F121" s="18" t="s">
        <v>54</v>
      </c>
      <c r="G121" s="18" t="s">
        <v>342</v>
      </c>
      <c r="H121" s="18" t="s">
        <v>343</v>
      </c>
      <c r="I121" s="18" t="s">
        <v>218</v>
      </c>
      <c r="J121" s="18" t="s">
        <v>63</v>
      </c>
      <c r="K121" s="18" t="s">
        <v>45</v>
      </c>
      <c r="L121" s="20">
        <v>41974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 t="e">
        <v>#N/A</v>
      </c>
      <c r="AB121" s="18" t="e">
        <v>#N/A</v>
      </c>
      <c r="AC121" s="18"/>
      <c r="AD121" s="19">
        <v>46035</v>
      </c>
      <c r="AE121" s="18" t="s">
        <v>46</v>
      </c>
      <c r="AF121" s="21"/>
    </row>
    <row r="122" spans="1:32" ht="33" customHeight="1">
      <c r="A122" s="18" t="s">
        <v>38</v>
      </c>
      <c r="B122" s="18" t="s">
        <v>344</v>
      </c>
      <c r="C122" s="19">
        <v>46023</v>
      </c>
      <c r="D122" s="19">
        <v>46037</v>
      </c>
      <c r="E122" s="18">
        <v>1674</v>
      </c>
      <c r="F122" s="18" t="s">
        <v>54</v>
      </c>
      <c r="G122" s="18" t="s">
        <v>345</v>
      </c>
      <c r="H122" s="18" t="s">
        <v>343</v>
      </c>
      <c r="I122" s="18" t="s">
        <v>346</v>
      </c>
      <c r="J122" s="18" t="s">
        <v>63</v>
      </c>
      <c r="K122" s="18" t="s">
        <v>45</v>
      </c>
      <c r="L122" s="20">
        <v>36235</v>
      </c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 t="e">
        <v>#N/A</v>
      </c>
      <c r="AB122" s="18" t="e">
        <v>#N/A</v>
      </c>
      <c r="AC122" s="18"/>
      <c r="AD122" s="19">
        <v>46035</v>
      </c>
      <c r="AE122" s="18" t="s">
        <v>46</v>
      </c>
      <c r="AF122" s="21"/>
    </row>
    <row r="123" spans="1:32" ht="33" customHeight="1">
      <c r="A123" s="18" t="s">
        <v>38</v>
      </c>
      <c r="B123" s="18" t="s">
        <v>347</v>
      </c>
      <c r="C123" s="19">
        <v>46023</v>
      </c>
      <c r="D123" s="19">
        <v>46037</v>
      </c>
      <c r="E123" s="18">
        <v>1674</v>
      </c>
      <c r="F123" s="18" t="s">
        <v>54</v>
      </c>
      <c r="G123" s="18" t="s">
        <v>348</v>
      </c>
      <c r="H123" s="18" t="s">
        <v>349</v>
      </c>
      <c r="I123" s="18" t="s">
        <v>350</v>
      </c>
      <c r="J123" s="18" t="s">
        <v>63</v>
      </c>
      <c r="K123" s="18" t="s">
        <v>45</v>
      </c>
      <c r="L123" s="20">
        <v>43389</v>
      </c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 t="e">
        <v>#N/A</v>
      </c>
      <c r="AB123" s="18" t="e">
        <v>#N/A</v>
      </c>
      <c r="AC123" s="18"/>
      <c r="AD123" s="19">
        <v>46035</v>
      </c>
      <c r="AE123" s="18" t="s">
        <v>46</v>
      </c>
      <c r="AF123" s="21"/>
    </row>
    <row r="124" spans="1:32" ht="33" customHeight="1">
      <c r="A124" s="18" t="s">
        <v>38</v>
      </c>
      <c r="B124" s="18" t="s">
        <v>351</v>
      </c>
      <c r="C124" s="19">
        <v>46023</v>
      </c>
      <c r="D124" s="19">
        <v>46037</v>
      </c>
      <c r="E124" s="18">
        <v>1674</v>
      </c>
      <c r="F124" s="18" t="s">
        <v>54</v>
      </c>
      <c r="G124" s="18" t="s">
        <v>352</v>
      </c>
      <c r="H124" s="18" t="s">
        <v>353</v>
      </c>
      <c r="I124" s="18" t="s">
        <v>354</v>
      </c>
      <c r="J124" s="18" t="s">
        <v>44</v>
      </c>
      <c r="K124" s="18" t="s">
        <v>45</v>
      </c>
      <c r="L124" s="22">
        <v>36966</v>
      </c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 t="e">
        <v>#N/A</v>
      </c>
      <c r="AB124" s="18" t="e">
        <v>#N/A</v>
      </c>
      <c r="AC124" s="18"/>
      <c r="AD124" s="19">
        <v>46035</v>
      </c>
      <c r="AE124" s="18" t="s">
        <v>46</v>
      </c>
      <c r="AF124" s="21"/>
    </row>
    <row r="125" spans="1:32" ht="33" customHeight="1">
      <c r="A125" s="18" t="s">
        <v>38</v>
      </c>
      <c r="B125" s="18" t="s">
        <v>355</v>
      </c>
      <c r="C125" s="19">
        <v>46023</v>
      </c>
      <c r="D125" s="19">
        <v>46037</v>
      </c>
      <c r="E125" s="18">
        <v>1674</v>
      </c>
      <c r="F125" s="18" t="s">
        <v>54</v>
      </c>
      <c r="G125" s="18" t="s">
        <v>356</v>
      </c>
      <c r="H125" s="18" t="s">
        <v>357</v>
      </c>
      <c r="I125" s="18" t="s">
        <v>358</v>
      </c>
      <c r="J125" s="18" t="s">
        <v>44</v>
      </c>
      <c r="K125" s="18" t="s">
        <v>45</v>
      </c>
      <c r="L125" s="20">
        <v>39630</v>
      </c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 t="e">
        <v>#N/A</v>
      </c>
      <c r="AB125" s="18" t="e">
        <v>#N/A</v>
      </c>
      <c r="AC125" s="18"/>
      <c r="AD125" s="19">
        <v>46035</v>
      </c>
      <c r="AE125" s="18" t="s">
        <v>46</v>
      </c>
      <c r="AF125" s="21"/>
    </row>
    <row r="126" spans="1:32" ht="33" customHeight="1">
      <c r="A126" s="18" t="s">
        <v>38</v>
      </c>
      <c r="B126" s="18" t="s">
        <v>142</v>
      </c>
      <c r="C126" s="19">
        <v>46023</v>
      </c>
      <c r="D126" s="19">
        <v>46037</v>
      </c>
      <c r="E126" s="18">
        <v>1675</v>
      </c>
      <c r="F126" s="18" t="s">
        <v>143</v>
      </c>
      <c r="G126" s="18" t="s">
        <v>142</v>
      </c>
      <c r="H126" s="18" t="s">
        <v>142</v>
      </c>
      <c r="I126" s="18" t="s">
        <v>142</v>
      </c>
      <c r="J126" s="18" t="s">
        <v>44</v>
      </c>
      <c r="K126" s="18" t="s">
        <v>45</v>
      </c>
      <c r="L126" s="20">
        <v>39707</v>
      </c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 t="e">
        <v>#VALUE!</v>
      </c>
      <c r="AB126" s="18" t="e">
        <v>#VALUE!</v>
      </c>
      <c r="AC126" s="18"/>
      <c r="AD126" s="19">
        <v>46035</v>
      </c>
      <c r="AE126" s="18" t="s">
        <v>46</v>
      </c>
      <c r="AF126" s="21"/>
    </row>
    <row r="127" spans="1:32" ht="33" customHeight="1">
      <c r="A127" s="18" t="s">
        <v>38</v>
      </c>
      <c r="B127" s="18" t="s">
        <v>359</v>
      </c>
      <c r="C127" s="19">
        <v>46023</v>
      </c>
      <c r="D127" s="19">
        <v>46037</v>
      </c>
      <c r="E127" s="18">
        <v>1674</v>
      </c>
      <c r="F127" s="18" t="s">
        <v>54</v>
      </c>
      <c r="G127" s="18" t="s">
        <v>360</v>
      </c>
      <c r="H127" s="18" t="s">
        <v>361</v>
      </c>
      <c r="I127" s="18" t="s">
        <v>362</v>
      </c>
      <c r="J127" s="18" t="s">
        <v>44</v>
      </c>
      <c r="K127" s="18" t="s">
        <v>45</v>
      </c>
      <c r="L127" s="20">
        <v>41928</v>
      </c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 t="e">
        <v>#N/A</v>
      </c>
      <c r="AB127" s="18" t="e">
        <v>#N/A</v>
      </c>
      <c r="AC127" s="18"/>
      <c r="AD127" s="19">
        <v>46035</v>
      </c>
      <c r="AE127" s="18" t="s">
        <v>46</v>
      </c>
      <c r="AF127" s="21"/>
    </row>
    <row r="128" spans="1:32" ht="33" customHeight="1">
      <c r="A128" s="18" t="s">
        <v>38</v>
      </c>
      <c r="B128" s="18" t="s">
        <v>363</v>
      </c>
      <c r="C128" s="19">
        <v>46023</v>
      </c>
      <c r="D128" s="19">
        <v>46037</v>
      </c>
      <c r="E128" s="18">
        <v>1674</v>
      </c>
      <c r="F128" s="18" t="s">
        <v>54</v>
      </c>
      <c r="G128" s="18" t="s">
        <v>364</v>
      </c>
      <c r="H128" s="18" t="s">
        <v>365</v>
      </c>
      <c r="I128" s="18" t="s">
        <v>366</v>
      </c>
      <c r="J128" s="18" t="s">
        <v>44</v>
      </c>
      <c r="K128" s="18" t="s">
        <v>45</v>
      </c>
      <c r="L128" s="20">
        <v>44181</v>
      </c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 t="e">
        <v>#N/A</v>
      </c>
      <c r="AB128" s="18" t="e">
        <v>#N/A</v>
      </c>
      <c r="AC128" s="18"/>
      <c r="AD128" s="19">
        <v>46035</v>
      </c>
      <c r="AE128" s="18" t="s">
        <v>46</v>
      </c>
      <c r="AF128" s="21"/>
    </row>
    <row r="129" spans="1:32" ht="33" customHeight="1">
      <c r="A129" s="18" t="s">
        <v>38</v>
      </c>
      <c r="B129" s="18" t="s">
        <v>142</v>
      </c>
      <c r="C129" s="19">
        <v>46023</v>
      </c>
      <c r="D129" s="19">
        <v>46037</v>
      </c>
      <c r="E129" s="18">
        <v>1675</v>
      </c>
      <c r="F129" s="18" t="s">
        <v>143</v>
      </c>
      <c r="G129" s="18" t="s">
        <v>142</v>
      </c>
      <c r="H129" s="18" t="s">
        <v>142</v>
      </c>
      <c r="I129" s="18" t="s">
        <v>142</v>
      </c>
      <c r="J129" s="18" t="s">
        <v>44</v>
      </c>
      <c r="K129" s="18" t="s">
        <v>45</v>
      </c>
      <c r="L129" s="20">
        <v>42171</v>
      </c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 t="e">
        <v>#VALUE!</v>
      </c>
      <c r="AB129" s="18" t="e">
        <v>#VALUE!</v>
      </c>
      <c r="AC129" s="18"/>
      <c r="AD129" s="19">
        <v>46035</v>
      </c>
      <c r="AE129" s="18" t="s">
        <v>46</v>
      </c>
      <c r="AF129" s="21"/>
    </row>
    <row r="130" spans="1:32" ht="33" customHeight="1">
      <c r="A130" s="18" t="s">
        <v>38</v>
      </c>
      <c r="B130" s="18" t="s">
        <v>142</v>
      </c>
      <c r="C130" s="19">
        <v>46023</v>
      </c>
      <c r="D130" s="19">
        <v>46037</v>
      </c>
      <c r="E130" s="18">
        <v>1675</v>
      </c>
      <c r="F130" s="18" t="s">
        <v>143</v>
      </c>
      <c r="G130" s="18" t="s">
        <v>142</v>
      </c>
      <c r="H130" s="18" t="s">
        <v>142</v>
      </c>
      <c r="I130" s="18" t="s">
        <v>142</v>
      </c>
      <c r="J130" s="18" t="s">
        <v>44</v>
      </c>
      <c r="K130" s="18" t="s">
        <v>45</v>
      </c>
      <c r="L130" s="20">
        <v>38427</v>
      </c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 t="e">
        <v>#VALUE!</v>
      </c>
      <c r="AB130" s="18" t="e">
        <v>#VALUE!</v>
      </c>
      <c r="AC130" s="18"/>
      <c r="AD130" s="19">
        <v>46035</v>
      </c>
      <c r="AE130" s="18" t="s">
        <v>46</v>
      </c>
      <c r="AF130" s="21"/>
    </row>
    <row r="131" spans="1:32" ht="33" customHeight="1">
      <c r="A131" s="18" t="s">
        <v>38</v>
      </c>
      <c r="B131" s="18" t="s">
        <v>142</v>
      </c>
      <c r="C131" s="19">
        <v>46023</v>
      </c>
      <c r="D131" s="19">
        <v>46037</v>
      </c>
      <c r="E131" s="18">
        <v>1675</v>
      </c>
      <c r="F131" s="18" t="s">
        <v>143</v>
      </c>
      <c r="G131" s="18" t="s">
        <v>142</v>
      </c>
      <c r="H131" s="18" t="s">
        <v>142</v>
      </c>
      <c r="I131" s="18" t="s">
        <v>142</v>
      </c>
      <c r="J131" s="18" t="s">
        <v>44</v>
      </c>
      <c r="K131" s="18" t="s">
        <v>45</v>
      </c>
      <c r="L131" s="20">
        <v>39707</v>
      </c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 t="e">
        <v>#VALUE!</v>
      </c>
      <c r="AB131" s="18" t="e">
        <v>#VALUE!</v>
      </c>
      <c r="AC131" s="18"/>
      <c r="AD131" s="19">
        <v>46035</v>
      </c>
      <c r="AE131" s="18" t="s">
        <v>46</v>
      </c>
      <c r="AF131" s="21"/>
    </row>
    <row r="132" spans="1:32" ht="33" customHeight="1">
      <c r="A132" s="18" t="s">
        <v>38</v>
      </c>
      <c r="B132" s="18" t="s">
        <v>367</v>
      </c>
      <c r="C132" s="19">
        <v>46023</v>
      </c>
      <c r="D132" s="19">
        <v>46037</v>
      </c>
      <c r="E132" s="18">
        <v>1674</v>
      </c>
      <c r="F132" s="18" t="s">
        <v>54</v>
      </c>
      <c r="G132" s="18" t="s">
        <v>368</v>
      </c>
      <c r="H132" s="18" t="s">
        <v>369</v>
      </c>
      <c r="I132" s="18" t="s">
        <v>125</v>
      </c>
      <c r="J132" s="18" t="s">
        <v>44</v>
      </c>
      <c r="K132" s="18" t="s">
        <v>45</v>
      </c>
      <c r="L132" s="20">
        <v>44455</v>
      </c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 t="e">
        <v>#N/A</v>
      </c>
      <c r="AB132" s="18" t="e">
        <v>#N/A</v>
      </c>
      <c r="AC132" s="18"/>
      <c r="AD132" s="19">
        <v>46035</v>
      </c>
      <c r="AE132" s="18" t="s">
        <v>46</v>
      </c>
      <c r="AF132" s="21"/>
    </row>
    <row r="133" spans="1:32" ht="33" customHeight="1">
      <c r="A133" s="18" t="s">
        <v>38</v>
      </c>
      <c r="B133" s="18" t="s">
        <v>142</v>
      </c>
      <c r="C133" s="19">
        <v>46023</v>
      </c>
      <c r="D133" s="19">
        <v>46037</v>
      </c>
      <c r="E133" s="18">
        <v>1676</v>
      </c>
      <c r="F133" s="18" t="s">
        <v>144</v>
      </c>
      <c r="G133" s="18" t="s">
        <v>142</v>
      </c>
      <c r="H133" s="18" t="s">
        <v>142</v>
      </c>
      <c r="I133" s="18" t="s">
        <v>142</v>
      </c>
      <c r="J133" s="18" t="s">
        <v>44</v>
      </c>
      <c r="K133" s="18" t="s">
        <v>45</v>
      </c>
      <c r="L133" s="20">
        <v>35431</v>
      </c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 t="e">
        <v>#VALUE!</v>
      </c>
      <c r="AB133" s="18" t="e">
        <v>#VALUE!</v>
      </c>
      <c r="AC133" s="18"/>
      <c r="AD133" s="19">
        <v>46035</v>
      </c>
      <c r="AE133" s="18" t="s">
        <v>46</v>
      </c>
      <c r="AF133" s="21"/>
    </row>
    <row r="134" spans="1:32" ht="33" customHeight="1">
      <c r="A134" s="18" t="s">
        <v>38</v>
      </c>
      <c r="B134" s="18" t="s">
        <v>370</v>
      </c>
      <c r="C134" s="19">
        <v>46023</v>
      </c>
      <c r="D134" s="19">
        <v>46037</v>
      </c>
      <c r="E134" s="18">
        <v>1674</v>
      </c>
      <c r="F134" s="18" t="s">
        <v>54</v>
      </c>
      <c r="G134" s="18" t="s">
        <v>371</v>
      </c>
      <c r="H134" s="18" t="s">
        <v>372</v>
      </c>
      <c r="I134" s="18" t="s">
        <v>205</v>
      </c>
      <c r="J134" s="18" t="s">
        <v>63</v>
      </c>
      <c r="K134" s="18" t="s">
        <v>45</v>
      </c>
      <c r="L134" s="20">
        <v>45901</v>
      </c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 t="e">
        <v>#N/A</v>
      </c>
      <c r="AB134" s="18" t="e">
        <v>#N/A</v>
      </c>
      <c r="AC134" s="18"/>
      <c r="AD134" s="19">
        <v>46035</v>
      </c>
      <c r="AE134" s="18" t="s">
        <v>46</v>
      </c>
      <c r="AF134" s="21"/>
    </row>
    <row r="135" spans="1:32" ht="33" customHeight="1">
      <c r="A135" s="18" t="s">
        <v>38</v>
      </c>
      <c r="B135" s="18" t="s">
        <v>142</v>
      </c>
      <c r="C135" s="19">
        <v>46023</v>
      </c>
      <c r="D135" s="19">
        <v>46037</v>
      </c>
      <c r="E135" s="18">
        <v>1675</v>
      </c>
      <c r="F135" s="18" t="s">
        <v>143</v>
      </c>
      <c r="G135" s="18" t="s">
        <v>142</v>
      </c>
      <c r="H135" s="18" t="s">
        <v>142</v>
      </c>
      <c r="I135" s="18" t="s">
        <v>142</v>
      </c>
      <c r="J135" s="18" t="s">
        <v>44</v>
      </c>
      <c r="K135" s="18" t="s">
        <v>45</v>
      </c>
      <c r="L135" s="20">
        <v>39630</v>
      </c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 t="e">
        <v>#VALUE!</v>
      </c>
      <c r="AB135" s="18" t="e">
        <v>#VALUE!</v>
      </c>
      <c r="AC135" s="18"/>
      <c r="AD135" s="19">
        <v>46035</v>
      </c>
      <c r="AE135" s="18" t="s">
        <v>46</v>
      </c>
      <c r="AF135" s="21"/>
    </row>
    <row r="136" spans="1:32" ht="33" customHeight="1">
      <c r="A136" s="18" t="s">
        <v>38</v>
      </c>
      <c r="B136" s="18" t="s">
        <v>373</v>
      </c>
      <c r="C136" s="19">
        <v>46023</v>
      </c>
      <c r="D136" s="19">
        <v>46037</v>
      </c>
      <c r="E136" s="18">
        <v>1674</v>
      </c>
      <c r="F136" s="18" t="s">
        <v>54</v>
      </c>
      <c r="G136" s="18" t="s">
        <v>374</v>
      </c>
      <c r="H136" s="18" t="s">
        <v>372</v>
      </c>
      <c r="I136" s="18" t="s">
        <v>166</v>
      </c>
      <c r="J136" s="18" t="s">
        <v>44</v>
      </c>
      <c r="K136" s="18" t="s">
        <v>45</v>
      </c>
      <c r="L136" s="20">
        <v>35992</v>
      </c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 t="e">
        <v>#N/A</v>
      </c>
      <c r="AB136" s="18" t="e">
        <v>#N/A</v>
      </c>
      <c r="AC136" s="18"/>
      <c r="AD136" s="19">
        <v>46035</v>
      </c>
      <c r="AE136" s="18" t="s">
        <v>46</v>
      </c>
      <c r="AF136" s="21"/>
    </row>
    <row r="137" spans="1:32" ht="33" customHeight="1">
      <c r="A137" s="18" t="s">
        <v>38</v>
      </c>
      <c r="B137" s="18" t="s">
        <v>375</v>
      </c>
      <c r="C137" s="19">
        <v>46023</v>
      </c>
      <c r="D137" s="19">
        <v>46037</v>
      </c>
      <c r="E137" s="18">
        <v>1674</v>
      </c>
      <c r="F137" s="18" t="s">
        <v>54</v>
      </c>
      <c r="G137" s="18" t="s">
        <v>230</v>
      </c>
      <c r="H137" s="18" t="s">
        <v>376</v>
      </c>
      <c r="I137" s="18" t="s">
        <v>377</v>
      </c>
      <c r="J137" s="18" t="s">
        <v>44</v>
      </c>
      <c r="K137" s="18" t="s">
        <v>45</v>
      </c>
      <c r="L137" s="20">
        <v>44911</v>
      </c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 t="e">
        <v>#N/A</v>
      </c>
      <c r="AB137" s="18" t="e">
        <v>#N/A</v>
      </c>
      <c r="AC137" s="18"/>
      <c r="AD137" s="19">
        <v>46035</v>
      </c>
      <c r="AE137" s="18" t="s">
        <v>46</v>
      </c>
      <c r="AF137" s="21"/>
    </row>
    <row r="138" spans="1:32" ht="33" customHeight="1">
      <c r="A138" s="18" t="s">
        <v>38</v>
      </c>
      <c r="B138" s="18" t="s">
        <v>142</v>
      </c>
      <c r="C138" s="19">
        <v>46023</v>
      </c>
      <c r="D138" s="19">
        <v>46037</v>
      </c>
      <c r="E138" s="18">
        <v>1675</v>
      </c>
      <c r="F138" s="18" t="s">
        <v>143</v>
      </c>
      <c r="G138" s="18" t="s">
        <v>142</v>
      </c>
      <c r="H138" s="18" t="s">
        <v>142</v>
      </c>
      <c r="I138" s="18" t="s">
        <v>142</v>
      </c>
      <c r="J138" s="18" t="s">
        <v>44</v>
      </c>
      <c r="K138" s="18" t="s">
        <v>45</v>
      </c>
      <c r="L138" s="20">
        <v>39904</v>
      </c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 t="e">
        <v>#VALUE!</v>
      </c>
      <c r="AB138" s="18" t="e">
        <v>#VALUE!</v>
      </c>
      <c r="AC138" s="18"/>
      <c r="AD138" s="19">
        <v>46035</v>
      </c>
      <c r="AE138" s="18" t="s">
        <v>46</v>
      </c>
      <c r="AF138" s="21"/>
    </row>
    <row r="139" spans="1:32" ht="33" customHeight="1">
      <c r="A139" s="18" t="s">
        <v>38</v>
      </c>
      <c r="B139" s="18" t="s">
        <v>378</v>
      </c>
      <c r="C139" s="19">
        <v>46023</v>
      </c>
      <c r="D139" s="19">
        <v>46037</v>
      </c>
      <c r="E139" s="18">
        <v>1674</v>
      </c>
      <c r="F139" s="18" t="s">
        <v>54</v>
      </c>
      <c r="G139" s="18" t="s">
        <v>379</v>
      </c>
      <c r="H139" s="18" t="s">
        <v>380</v>
      </c>
      <c r="I139" s="18" t="s">
        <v>381</v>
      </c>
      <c r="J139" s="18" t="s">
        <v>63</v>
      </c>
      <c r="K139" s="18" t="s">
        <v>45</v>
      </c>
      <c r="L139" s="20">
        <v>44256</v>
      </c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 t="e">
        <v>#N/A</v>
      </c>
      <c r="AB139" s="18" t="e">
        <v>#N/A</v>
      </c>
      <c r="AC139" s="18"/>
      <c r="AD139" s="19">
        <v>46035</v>
      </c>
      <c r="AE139" s="18" t="s">
        <v>46</v>
      </c>
      <c r="AF139" s="21"/>
    </row>
    <row r="140" spans="1:32" ht="33" customHeight="1">
      <c r="A140" s="18" t="s">
        <v>38</v>
      </c>
      <c r="B140" s="18" t="s">
        <v>142</v>
      </c>
      <c r="C140" s="19">
        <v>46023</v>
      </c>
      <c r="D140" s="19">
        <v>46037</v>
      </c>
      <c r="E140" s="18">
        <v>1676</v>
      </c>
      <c r="F140" s="18" t="s">
        <v>144</v>
      </c>
      <c r="G140" s="18" t="s">
        <v>142</v>
      </c>
      <c r="H140" s="18" t="s">
        <v>142</v>
      </c>
      <c r="I140" s="18" t="s">
        <v>142</v>
      </c>
      <c r="J140" s="18" t="s">
        <v>44</v>
      </c>
      <c r="K140" s="18" t="s">
        <v>45</v>
      </c>
      <c r="L140" s="20">
        <v>38580</v>
      </c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 t="e">
        <v>#VALUE!</v>
      </c>
      <c r="AB140" s="18" t="e">
        <v>#VALUE!</v>
      </c>
      <c r="AC140" s="18"/>
      <c r="AD140" s="19">
        <v>46035</v>
      </c>
      <c r="AE140" s="18" t="s">
        <v>46</v>
      </c>
      <c r="AF140" s="21"/>
    </row>
    <row r="141" spans="1:32" ht="33" customHeight="1">
      <c r="A141" s="18" t="s">
        <v>38</v>
      </c>
      <c r="B141" s="18" t="s">
        <v>382</v>
      </c>
      <c r="C141" s="19">
        <v>46023</v>
      </c>
      <c r="D141" s="19">
        <v>46037</v>
      </c>
      <c r="E141" s="18">
        <v>1674</v>
      </c>
      <c r="F141" s="18" t="s">
        <v>54</v>
      </c>
      <c r="G141" s="18" t="s">
        <v>383</v>
      </c>
      <c r="H141" s="18" t="s">
        <v>384</v>
      </c>
      <c r="I141" s="18" t="s">
        <v>385</v>
      </c>
      <c r="J141" s="18" t="s">
        <v>63</v>
      </c>
      <c r="K141" s="18" t="s">
        <v>45</v>
      </c>
      <c r="L141" s="20">
        <v>41928</v>
      </c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 t="e">
        <v>#N/A</v>
      </c>
      <c r="AB141" s="18" t="e">
        <v>#N/A</v>
      </c>
      <c r="AC141" s="18"/>
      <c r="AD141" s="19">
        <v>46035</v>
      </c>
      <c r="AE141" s="18" t="s">
        <v>46</v>
      </c>
      <c r="AF141" s="21"/>
    </row>
    <row r="142" spans="1:32" ht="33" customHeight="1">
      <c r="A142" s="18" t="s">
        <v>38</v>
      </c>
      <c r="B142" s="18" t="s">
        <v>142</v>
      </c>
      <c r="C142" s="19">
        <v>46023</v>
      </c>
      <c r="D142" s="19">
        <v>46037</v>
      </c>
      <c r="E142" s="18">
        <v>1675</v>
      </c>
      <c r="F142" s="18" t="s">
        <v>143</v>
      </c>
      <c r="G142" s="18" t="s">
        <v>142</v>
      </c>
      <c r="H142" s="18" t="s">
        <v>142</v>
      </c>
      <c r="I142" s="18" t="s">
        <v>142</v>
      </c>
      <c r="J142" s="18" t="s">
        <v>44</v>
      </c>
      <c r="K142" s="18" t="s">
        <v>45</v>
      </c>
      <c r="L142" s="20">
        <v>41579</v>
      </c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 t="e">
        <v>#VALUE!</v>
      </c>
      <c r="AB142" s="18" t="e">
        <v>#VALUE!</v>
      </c>
      <c r="AC142" s="18"/>
      <c r="AD142" s="19">
        <v>46035</v>
      </c>
      <c r="AE142" s="18" t="s">
        <v>46</v>
      </c>
      <c r="AF142" s="21"/>
    </row>
    <row r="143" spans="1:32" ht="33" customHeight="1">
      <c r="A143" s="18" t="s">
        <v>38</v>
      </c>
      <c r="B143" s="18" t="s">
        <v>142</v>
      </c>
      <c r="C143" s="19">
        <v>46023</v>
      </c>
      <c r="D143" s="19">
        <v>46037</v>
      </c>
      <c r="E143" s="18">
        <v>1675</v>
      </c>
      <c r="F143" s="18" t="s">
        <v>143</v>
      </c>
      <c r="G143" s="18" t="s">
        <v>142</v>
      </c>
      <c r="H143" s="18" t="s">
        <v>142</v>
      </c>
      <c r="I143" s="18" t="s">
        <v>142</v>
      </c>
      <c r="J143" s="18" t="s">
        <v>44</v>
      </c>
      <c r="K143" s="18" t="s">
        <v>45</v>
      </c>
      <c r="L143" s="20">
        <v>34746</v>
      </c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 t="e">
        <v>#VALUE!</v>
      </c>
      <c r="AB143" s="18" t="e">
        <v>#VALUE!</v>
      </c>
      <c r="AC143" s="18"/>
      <c r="AD143" s="19">
        <v>46035</v>
      </c>
      <c r="AE143" s="18" t="s">
        <v>46</v>
      </c>
      <c r="AF143" s="21"/>
    </row>
    <row r="144" spans="1:32" ht="33" customHeight="1">
      <c r="A144" s="18" t="s">
        <v>38</v>
      </c>
      <c r="B144" s="18" t="s">
        <v>142</v>
      </c>
      <c r="C144" s="19">
        <v>46023</v>
      </c>
      <c r="D144" s="19">
        <v>46037</v>
      </c>
      <c r="E144" s="18">
        <v>1675</v>
      </c>
      <c r="F144" s="18" t="s">
        <v>143</v>
      </c>
      <c r="G144" s="18" t="s">
        <v>142</v>
      </c>
      <c r="H144" s="18" t="s">
        <v>142</v>
      </c>
      <c r="I144" s="18" t="s">
        <v>142</v>
      </c>
      <c r="J144" s="18" t="s">
        <v>44</v>
      </c>
      <c r="K144" s="18" t="s">
        <v>45</v>
      </c>
      <c r="L144" s="22">
        <v>37545</v>
      </c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 t="e">
        <v>#VALUE!</v>
      </c>
      <c r="AB144" s="18" t="e">
        <v>#VALUE!</v>
      </c>
      <c r="AC144" s="18"/>
      <c r="AD144" s="19">
        <v>46035</v>
      </c>
      <c r="AE144" s="18" t="s">
        <v>46</v>
      </c>
      <c r="AF144" s="21"/>
    </row>
    <row r="145" spans="1:32" ht="33" customHeight="1">
      <c r="A145" s="18" t="s">
        <v>38</v>
      </c>
      <c r="B145" s="18" t="s">
        <v>142</v>
      </c>
      <c r="C145" s="19">
        <v>46023</v>
      </c>
      <c r="D145" s="19">
        <v>46037</v>
      </c>
      <c r="E145" s="18">
        <v>1675</v>
      </c>
      <c r="F145" s="18" t="s">
        <v>143</v>
      </c>
      <c r="G145" s="18" t="s">
        <v>142</v>
      </c>
      <c r="H145" s="18" t="s">
        <v>142</v>
      </c>
      <c r="I145" s="18" t="s">
        <v>142</v>
      </c>
      <c r="J145" s="18" t="s">
        <v>44</v>
      </c>
      <c r="K145" s="18" t="s">
        <v>45</v>
      </c>
      <c r="L145" s="22">
        <v>39402</v>
      </c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 t="e">
        <v>#VALUE!</v>
      </c>
      <c r="AB145" s="18" t="e">
        <v>#VALUE!</v>
      </c>
      <c r="AC145" s="18"/>
      <c r="AD145" s="19">
        <v>46035</v>
      </c>
      <c r="AE145" s="18" t="s">
        <v>46</v>
      </c>
      <c r="AF145" s="21"/>
    </row>
    <row r="146" spans="1:32" ht="33" customHeight="1">
      <c r="A146" s="18" t="s">
        <v>38</v>
      </c>
      <c r="B146" s="18" t="s">
        <v>142</v>
      </c>
      <c r="C146" s="19">
        <v>46023</v>
      </c>
      <c r="D146" s="19">
        <v>46037</v>
      </c>
      <c r="E146" s="18">
        <v>1676</v>
      </c>
      <c r="F146" s="18" t="s">
        <v>144</v>
      </c>
      <c r="G146" s="18" t="s">
        <v>142</v>
      </c>
      <c r="H146" s="18" t="s">
        <v>142</v>
      </c>
      <c r="I146" s="18" t="s">
        <v>142</v>
      </c>
      <c r="J146" s="18" t="s">
        <v>44</v>
      </c>
      <c r="K146" s="18" t="s">
        <v>45</v>
      </c>
      <c r="L146" s="20">
        <v>39554</v>
      </c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 t="e">
        <v>#VALUE!</v>
      </c>
      <c r="AB146" s="18" t="e">
        <v>#VALUE!</v>
      </c>
      <c r="AC146" s="18"/>
      <c r="AD146" s="19">
        <v>46035</v>
      </c>
      <c r="AE146" s="18" t="s">
        <v>46</v>
      </c>
      <c r="AF146" s="21"/>
    </row>
    <row r="147" spans="1:32" ht="33" customHeight="1">
      <c r="A147" s="18" t="s">
        <v>38</v>
      </c>
      <c r="B147" s="18" t="s">
        <v>386</v>
      </c>
      <c r="C147" s="19">
        <v>46023</v>
      </c>
      <c r="D147" s="19">
        <v>46037</v>
      </c>
      <c r="E147" s="18">
        <v>1674</v>
      </c>
      <c r="F147" s="18" t="s">
        <v>54</v>
      </c>
      <c r="G147" s="18" t="s">
        <v>387</v>
      </c>
      <c r="H147" s="18" t="s">
        <v>388</v>
      </c>
      <c r="I147" s="18" t="s">
        <v>389</v>
      </c>
      <c r="J147" s="18" t="s">
        <v>63</v>
      </c>
      <c r="K147" s="18" t="s">
        <v>45</v>
      </c>
      <c r="L147" s="20">
        <v>42324</v>
      </c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 t="e">
        <v>#N/A</v>
      </c>
      <c r="AB147" s="18" t="e">
        <v>#N/A</v>
      </c>
      <c r="AC147" s="18"/>
      <c r="AD147" s="19">
        <v>46035</v>
      </c>
      <c r="AE147" s="18" t="s">
        <v>46</v>
      </c>
      <c r="AF147" s="21"/>
    </row>
    <row r="148" spans="1:32" ht="33" customHeight="1">
      <c r="A148" s="18" t="s">
        <v>38</v>
      </c>
      <c r="B148" s="18" t="s">
        <v>142</v>
      </c>
      <c r="C148" s="19">
        <v>46023</v>
      </c>
      <c r="D148" s="19">
        <v>46037</v>
      </c>
      <c r="E148" s="18">
        <v>1675</v>
      </c>
      <c r="F148" s="18" t="s">
        <v>143</v>
      </c>
      <c r="G148" s="18" t="s">
        <v>142</v>
      </c>
      <c r="H148" s="18" t="s">
        <v>142</v>
      </c>
      <c r="I148" s="18" t="s">
        <v>142</v>
      </c>
      <c r="J148" s="18" t="s">
        <v>44</v>
      </c>
      <c r="K148" s="18" t="s">
        <v>45</v>
      </c>
      <c r="L148" s="22">
        <v>42293</v>
      </c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 t="e">
        <v>#VALUE!</v>
      </c>
      <c r="AB148" s="18" t="e">
        <v>#VALUE!</v>
      </c>
      <c r="AC148" s="18"/>
      <c r="AD148" s="19">
        <v>46035</v>
      </c>
      <c r="AE148" s="18" t="s">
        <v>46</v>
      </c>
      <c r="AF148" s="21"/>
    </row>
    <row r="149" spans="1:32" ht="33" customHeight="1">
      <c r="A149" s="18" t="s">
        <v>38</v>
      </c>
      <c r="B149" s="18" t="s">
        <v>142</v>
      </c>
      <c r="C149" s="19">
        <v>46023</v>
      </c>
      <c r="D149" s="19">
        <v>46037</v>
      </c>
      <c r="E149" s="18">
        <v>1675</v>
      </c>
      <c r="F149" s="18" t="s">
        <v>143</v>
      </c>
      <c r="G149" s="18" t="s">
        <v>142</v>
      </c>
      <c r="H149" s="18" t="s">
        <v>142</v>
      </c>
      <c r="I149" s="18" t="s">
        <v>142</v>
      </c>
      <c r="J149" s="18" t="s">
        <v>44</v>
      </c>
      <c r="K149" s="18" t="s">
        <v>45</v>
      </c>
      <c r="L149" s="20">
        <v>44197</v>
      </c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 t="e">
        <v>#VALUE!</v>
      </c>
      <c r="AB149" s="18" t="e">
        <v>#VALUE!</v>
      </c>
      <c r="AC149" s="18"/>
      <c r="AD149" s="19">
        <v>46035</v>
      </c>
      <c r="AE149" s="18" t="s">
        <v>46</v>
      </c>
      <c r="AF149" s="21"/>
    </row>
    <row r="150" spans="1:32" ht="33" customHeight="1">
      <c r="A150" s="18" t="s">
        <v>38</v>
      </c>
      <c r="B150" s="18" t="s">
        <v>390</v>
      </c>
      <c r="C150" s="19">
        <v>46023</v>
      </c>
      <c r="D150" s="19">
        <v>46037</v>
      </c>
      <c r="E150" s="18">
        <v>1674</v>
      </c>
      <c r="F150" s="18" t="s">
        <v>54</v>
      </c>
      <c r="G150" s="18" t="s">
        <v>391</v>
      </c>
      <c r="H150" s="18" t="s">
        <v>388</v>
      </c>
      <c r="I150" s="18" t="s">
        <v>68</v>
      </c>
      <c r="J150" s="18" t="s">
        <v>44</v>
      </c>
      <c r="K150" s="18" t="s">
        <v>45</v>
      </c>
      <c r="L150" s="20">
        <v>41974</v>
      </c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 t="e">
        <v>#N/A</v>
      </c>
      <c r="AB150" s="18" t="e">
        <v>#N/A</v>
      </c>
      <c r="AC150" s="18"/>
      <c r="AD150" s="19">
        <v>46035</v>
      </c>
      <c r="AE150" s="18" t="s">
        <v>46</v>
      </c>
      <c r="AF150" s="21"/>
    </row>
    <row r="151" spans="1:32" ht="33" customHeight="1">
      <c r="A151" s="18" t="s">
        <v>38</v>
      </c>
      <c r="B151" s="18" t="s">
        <v>142</v>
      </c>
      <c r="C151" s="19">
        <v>46023</v>
      </c>
      <c r="D151" s="19">
        <v>46037</v>
      </c>
      <c r="E151" s="18">
        <v>1675</v>
      </c>
      <c r="F151" s="18" t="s">
        <v>143</v>
      </c>
      <c r="G151" s="18" t="s">
        <v>142</v>
      </c>
      <c r="H151" s="18" t="s">
        <v>142</v>
      </c>
      <c r="I151" s="18" t="s">
        <v>142</v>
      </c>
      <c r="J151" s="18" t="s">
        <v>44</v>
      </c>
      <c r="K151" s="18" t="s">
        <v>45</v>
      </c>
      <c r="L151" s="20">
        <v>38246</v>
      </c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 t="e">
        <v>#VALUE!</v>
      </c>
      <c r="AB151" s="18" t="e">
        <v>#VALUE!</v>
      </c>
      <c r="AC151" s="18"/>
      <c r="AD151" s="19">
        <v>46035</v>
      </c>
      <c r="AE151" s="18" t="s">
        <v>46</v>
      </c>
      <c r="AF151" s="21"/>
    </row>
    <row r="152" spans="1:32" ht="33" customHeight="1">
      <c r="A152" s="18" t="s">
        <v>38</v>
      </c>
      <c r="B152" s="18" t="s">
        <v>392</v>
      </c>
      <c r="C152" s="19">
        <v>46023</v>
      </c>
      <c r="D152" s="19">
        <v>46037</v>
      </c>
      <c r="E152" s="18">
        <v>1674</v>
      </c>
      <c r="F152" s="18" t="s">
        <v>54</v>
      </c>
      <c r="G152" s="18" t="s">
        <v>393</v>
      </c>
      <c r="H152" s="18" t="s">
        <v>394</v>
      </c>
      <c r="I152" s="18" t="s">
        <v>165</v>
      </c>
      <c r="J152" s="18" t="s">
        <v>63</v>
      </c>
      <c r="K152" s="18" t="s">
        <v>45</v>
      </c>
      <c r="L152" s="22">
        <v>42036</v>
      </c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 t="e">
        <v>#N/A</v>
      </c>
      <c r="AB152" s="18" t="e">
        <v>#N/A</v>
      </c>
      <c r="AC152" s="18"/>
      <c r="AD152" s="19">
        <v>46035</v>
      </c>
      <c r="AE152" s="18" t="s">
        <v>46</v>
      </c>
      <c r="AF152" s="21"/>
    </row>
    <row r="153" spans="1:32" ht="33" customHeight="1">
      <c r="A153" s="18" t="s">
        <v>38</v>
      </c>
      <c r="B153" s="18" t="s">
        <v>395</v>
      </c>
      <c r="C153" s="19">
        <v>46023</v>
      </c>
      <c r="D153" s="19">
        <v>46037</v>
      </c>
      <c r="E153" s="18">
        <v>1674</v>
      </c>
      <c r="F153" s="18" t="s">
        <v>54</v>
      </c>
      <c r="G153" s="18" t="s">
        <v>396</v>
      </c>
      <c r="H153" s="18" t="s">
        <v>397</v>
      </c>
      <c r="I153" s="18" t="s">
        <v>69</v>
      </c>
      <c r="J153" s="18" t="s">
        <v>44</v>
      </c>
      <c r="K153" s="18" t="s">
        <v>45</v>
      </c>
      <c r="L153" s="20">
        <v>42201</v>
      </c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 t="e">
        <v>#N/A</v>
      </c>
      <c r="AB153" s="18" t="e">
        <v>#N/A</v>
      </c>
      <c r="AC153" s="18"/>
      <c r="AD153" s="19">
        <v>46035</v>
      </c>
      <c r="AE153" s="18" t="s">
        <v>46</v>
      </c>
      <c r="AF153" s="21"/>
    </row>
    <row r="154" spans="1:32" ht="33" customHeight="1">
      <c r="A154" s="18" t="s">
        <v>38</v>
      </c>
      <c r="B154" s="18" t="s">
        <v>142</v>
      </c>
      <c r="C154" s="19">
        <v>46023</v>
      </c>
      <c r="D154" s="19">
        <v>46037</v>
      </c>
      <c r="E154" s="18">
        <v>1676</v>
      </c>
      <c r="F154" s="18" t="s">
        <v>144</v>
      </c>
      <c r="G154" s="18" t="s">
        <v>142</v>
      </c>
      <c r="H154" s="18" t="s">
        <v>142</v>
      </c>
      <c r="I154" s="18" t="s">
        <v>142</v>
      </c>
      <c r="J154" s="18" t="s">
        <v>44</v>
      </c>
      <c r="K154" s="18" t="s">
        <v>45</v>
      </c>
      <c r="L154" s="20">
        <v>37135</v>
      </c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 t="e">
        <v>#VALUE!</v>
      </c>
      <c r="AB154" s="18" t="e">
        <v>#VALUE!</v>
      </c>
      <c r="AC154" s="18"/>
      <c r="AD154" s="19">
        <v>46035</v>
      </c>
      <c r="AE154" s="18" t="s">
        <v>46</v>
      </c>
      <c r="AF154" s="21"/>
    </row>
    <row r="155" spans="1:32" ht="33" customHeight="1">
      <c r="A155" s="18" t="s">
        <v>38</v>
      </c>
      <c r="B155" s="18" t="s">
        <v>142</v>
      </c>
      <c r="C155" s="19">
        <v>46023</v>
      </c>
      <c r="D155" s="19">
        <v>46037</v>
      </c>
      <c r="E155" s="18">
        <v>1677</v>
      </c>
      <c r="F155" s="18" t="s">
        <v>253</v>
      </c>
      <c r="G155" s="18" t="s">
        <v>142</v>
      </c>
      <c r="H155" s="18" t="s">
        <v>142</v>
      </c>
      <c r="I155" s="18" t="s">
        <v>142</v>
      </c>
      <c r="J155" s="18" t="s">
        <v>44</v>
      </c>
      <c r="K155" s="18" t="s">
        <v>45</v>
      </c>
      <c r="L155" s="20">
        <v>42963</v>
      </c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 t="e">
        <v>#VALUE!</v>
      </c>
      <c r="AB155" s="18" t="e">
        <v>#VALUE!</v>
      </c>
      <c r="AC155" s="18"/>
      <c r="AD155" s="19">
        <v>46035</v>
      </c>
      <c r="AE155" s="18" t="s">
        <v>46</v>
      </c>
      <c r="AF155" s="21"/>
    </row>
    <row r="156" spans="1:32" ht="33" customHeight="1">
      <c r="A156" s="18" t="s">
        <v>38</v>
      </c>
      <c r="B156" s="18" t="s">
        <v>398</v>
      </c>
      <c r="C156" s="19">
        <v>46023</v>
      </c>
      <c r="D156" s="19">
        <v>46037</v>
      </c>
      <c r="E156" s="18">
        <v>1674</v>
      </c>
      <c r="F156" s="18" t="s">
        <v>54</v>
      </c>
      <c r="G156" s="18" t="s">
        <v>399</v>
      </c>
      <c r="H156" s="18" t="s">
        <v>400</v>
      </c>
      <c r="I156" s="18" t="s">
        <v>79</v>
      </c>
      <c r="J156" s="18" t="s">
        <v>44</v>
      </c>
      <c r="K156" s="18" t="s">
        <v>45</v>
      </c>
      <c r="L156" s="20">
        <v>38549</v>
      </c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 t="e">
        <v>#N/A</v>
      </c>
      <c r="AB156" s="18" t="e">
        <v>#N/A</v>
      </c>
      <c r="AC156" s="18"/>
      <c r="AD156" s="19">
        <v>46035</v>
      </c>
      <c r="AE156" s="18" t="s">
        <v>46</v>
      </c>
      <c r="AF156" s="21"/>
    </row>
    <row r="157" spans="1:32" ht="33" customHeight="1">
      <c r="A157" s="18" t="s">
        <v>38</v>
      </c>
      <c r="B157" s="18" t="s">
        <v>401</v>
      </c>
      <c r="C157" s="19">
        <v>46023</v>
      </c>
      <c r="D157" s="19">
        <v>46037</v>
      </c>
      <c r="E157" s="18">
        <v>1674</v>
      </c>
      <c r="F157" s="18" t="s">
        <v>54</v>
      </c>
      <c r="G157" s="18" t="s">
        <v>402</v>
      </c>
      <c r="H157" s="18" t="s">
        <v>403</v>
      </c>
      <c r="I157" s="18" t="s">
        <v>218</v>
      </c>
      <c r="J157" s="18" t="s">
        <v>44</v>
      </c>
      <c r="K157" s="18" t="s">
        <v>45</v>
      </c>
      <c r="L157" s="20">
        <v>42232</v>
      </c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 t="e">
        <v>#N/A</v>
      </c>
      <c r="AB157" s="18" t="e">
        <v>#N/A</v>
      </c>
      <c r="AC157" s="18"/>
      <c r="AD157" s="19">
        <v>46035</v>
      </c>
      <c r="AE157" s="18" t="s">
        <v>46</v>
      </c>
      <c r="AF157" s="21"/>
    </row>
    <row r="158" spans="1:32" ht="33" customHeight="1">
      <c r="A158" s="18" t="s">
        <v>38</v>
      </c>
      <c r="B158" s="18" t="s">
        <v>142</v>
      </c>
      <c r="C158" s="19">
        <v>46023</v>
      </c>
      <c r="D158" s="19">
        <v>46037</v>
      </c>
      <c r="E158" s="18">
        <v>1676</v>
      </c>
      <c r="F158" s="18" t="s">
        <v>144</v>
      </c>
      <c r="G158" s="18" t="s">
        <v>142</v>
      </c>
      <c r="H158" s="18" t="s">
        <v>142</v>
      </c>
      <c r="I158" s="18" t="s">
        <v>142</v>
      </c>
      <c r="J158" s="18" t="s">
        <v>44</v>
      </c>
      <c r="K158" s="18" t="s">
        <v>45</v>
      </c>
      <c r="L158" s="20">
        <v>39326</v>
      </c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 t="e">
        <v>#VALUE!</v>
      </c>
      <c r="AB158" s="18" t="e">
        <v>#VALUE!</v>
      </c>
      <c r="AC158" s="18"/>
      <c r="AD158" s="19">
        <v>46035</v>
      </c>
      <c r="AE158" s="18" t="s">
        <v>46</v>
      </c>
      <c r="AF158" s="21"/>
    </row>
    <row r="159" spans="1:32" ht="33" customHeight="1">
      <c r="A159" s="18" t="s">
        <v>38</v>
      </c>
      <c r="B159" s="18" t="s">
        <v>142</v>
      </c>
      <c r="C159" s="19">
        <v>46023</v>
      </c>
      <c r="D159" s="19">
        <v>46037</v>
      </c>
      <c r="E159" s="18">
        <v>1675</v>
      </c>
      <c r="F159" s="18" t="s">
        <v>143</v>
      </c>
      <c r="G159" s="18" t="s">
        <v>142</v>
      </c>
      <c r="H159" s="18" t="s">
        <v>142</v>
      </c>
      <c r="I159" s="18" t="s">
        <v>142</v>
      </c>
      <c r="J159" s="18" t="s">
        <v>44</v>
      </c>
      <c r="K159" s="18" t="s">
        <v>45</v>
      </c>
      <c r="L159" s="20">
        <v>39949</v>
      </c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 t="e">
        <v>#VALUE!</v>
      </c>
      <c r="AB159" s="18" t="e">
        <v>#VALUE!</v>
      </c>
      <c r="AC159" s="18"/>
      <c r="AD159" s="19">
        <v>46035</v>
      </c>
      <c r="AE159" s="18" t="s">
        <v>46</v>
      </c>
      <c r="AF159" s="21"/>
    </row>
    <row r="160" spans="1:32" ht="33" customHeight="1">
      <c r="A160" s="18" t="s">
        <v>38</v>
      </c>
      <c r="B160" s="18" t="s">
        <v>142</v>
      </c>
      <c r="C160" s="19">
        <v>46023</v>
      </c>
      <c r="D160" s="19">
        <v>46037</v>
      </c>
      <c r="E160" s="18">
        <v>1675</v>
      </c>
      <c r="F160" s="18" t="s">
        <v>143</v>
      </c>
      <c r="G160" s="18" t="s">
        <v>142</v>
      </c>
      <c r="H160" s="18" t="s">
        <v>142</v>
      </c>
      <c r="I160" s="18" t="s">
        <v>142</v>
      </c>
      <c r="J160" s="18" t="s">
        <v>44</v>
      </c>
      <c r="K160" s="18" t="s">
        <v>45</v>
      </c>
      <c r="L160" s="20">
        <v>41806</v>
      </c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 t="e">
        <v>#VALUE!</v>
      </c>
      <c r="AB160" s="18" t="e">
        <v>#VALUE!</v>
      </c>
      <c r="AC160" s="18"/>
      <c r="AD160" s="19">
        <v>46035</v>
      </c>
      <c r="AE160" s="18" t="s">
        <v>46</v>
      </c>
      <c r="AF160" s="21"/>
    </row>
    <row r="161" spans="1:32" ht="33" customHeight="1">
      <c r="A161" s="18" t="s">
        <v>38</v>
      </c>
      <c r="B161" s="18" t="s">
        <v>404</v>
      </c>
      <c r="C161" s="19">
        <v>46023</v>
      </c>
      <c r="D161" s="19">
        <v>46037</v>
      </c>
      <c r="E161" s="18">
        <v>1674</v>
      </c>
      <c r="F161" s="18" t="s">
        <v>54</v>
      </c>
      <c r="G161" s="18" t="s">
        <v>405</v>
      </c>
      <c r="H161" s="18" t="s">
        <v>170</v>
      </c>
      <c r="I161" s="18" t="s">
        <v>74</v>
      </c>
      <c r="J161" s="18" t="s">
        <v>63</v>
      </c>
      <c r="K161" s="18" t="s">
        <v>45</v>
      </c>
      <c r="L161" s="20">
        <v>43344</v>
      </c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 t="e">
        <v>#N/A</v>
      </c>
      <c r="AB161" s="18" t="e">
        <v>#N/A</v>
      </c>
      <c r="AC161" s="18"/>
      <c r="AD161" s="19">
        <v>46035</v>
      </c>
      <c r="AE161" s="18" t="s">
        <v>46</v>
      </c>
      <c r="AF161" s="21"/>
    </row>
    <row r="162" spans="1:32" ht="33" customHeight="1">
      <c r="A162" s="18" t="s">
        <v>38</v>
      </c>
      <c r="B162" s="18" t="s">
        <v>142</v>
      </c>
      <c r="C162" s="19">
        <v>46023</v>
      </c>
      <c r="D162" s="19">
        <v>46037</v>
      </c>
      <c r="E162" s="18">
        <v>1676</v>
      </c>
      <c r="F162" s="18" t="s">
        <v>144</v>
      </c>
      <c r="G162" s="18" t="s">
        <v>142</v>
      </c>
      <c r="H162" s="18" t="s">
        <v>142</v>
      </c>
      <c r="I162" s="18" t="s">
        <v>142</v>
      </c>
      <c r="J162" s="18" t="s">
        <v>44</v>
      </c>
      <c r="K162" s="18" t="s">
        <v>45</v>
      </c>
      <c r="L162" s="20">
        <v>40544</v>
      </c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 t="e">
        <v>#VALUE!</v>
      </c>
      <c r="AB162" s="18" t="e">
        <v>#VALUE!</v>
      </c>
      <c r="AC162" s="18"/>
      <c r="AD162" s="19">
        <v>46035</v>
      </c>
      <c r="AE162" s="18" t="s">
        <v>46</v>
      </c>
      <c r="AF162" s="21"/>
    </row>
    <row r="163" spans="1:32" ht="33" customHeight="1">
      <c r="A163" s="18" t="s">
        <v>38</v>
      </c>
      <c r="B163" s="18" t="s">
        <v>142</v>
      </c>
      <c r="C163" s="19">
        <v>46023</v>
      </c>
      <c r="D163" s="19">
        <v>46037</v>
      </c>
      <c r="E163" s="18">
        <v>1677</v>
      </c>
      <c r="F163" s="18" t="s">
        <v>253</v>
      </c>
      <c r="G163" s="18" t="s">
        <v>142</v>
      </c>
      <c r="H163" s="18" t="s">
        <v>142</v>
      </c>
      <c r="I163" s="18" t="s">
        <v>142</v>
      </c>
      <c r="J163" s="18" t="s">
        <v>44</v>
      </c>
      <c r="K163" s="18" t="s">
        <v>45</v>
      </c>
      <c r="L163" s="20">
        <v>36054</v>
      </c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 t="e">
        <v>#VALUE!</v>
      </c>
      <c r="AB163" s="18" t="e">
        <v>#VALUE!</v>
      </c>
      <c r="AC163" s="18"/>
      <c r="AD163" s="19">
        <v>46035</v>
      </c>
      <c r="AE163" s="18" t="s">
        <v>46</v>
      </c>
      <c r="AF163" s="21"/>
    </row>
    <row r="164" spans="1:32" ht="33" customHeight="1">
      <c r="A164" s="18" t="s">
        <v>38</v>
      </c>
      <c r="B164" s="18" t="s">
        <v>142</v>
      </c>
      <c r="C164" s="19">
        <v>46023</v>
      </c>
      <c r="D164" s="19">
        <v>46037</v>
      </c>
      <c r="E164" s="18">
        <v>1675</v>
      </c>
      <c r="F164" s="18" t="s">
        <v>143</v>
      </c>
      <c r="G164" s="18" t="s">
        <v>142</v>
      </c>
      <c r="H164" s="18" t="s">
        <v>142</v>
      </c>
      <c r="I164" s="18" t="s">
        <v>142</v>
      </c>
      <c r="J164" s="18" t="s">
        <v>44</v>
      </c>
      <c r="K164" s="18" t="s">
        <v>45</v>
      </c>
      <c r="L164" s="20">
        <v>39949</v>
      </c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 t="e">
        <v>#VALUE!</v>
      </c>
      <c r="AB164" s="18" t="e">
        <v>#VALUE!</v>
      </c>
      <c r="AC164" s="18"/>
      <c r="AD164" s="19">
        <v>46035</v>
      </c>
      <c r="AE164" s="18" t="s">
        <v>46</v>
      </c>
      <c r="AF164" s="21"/>
    </row>
    <row r="165" spans="1:32" ht="33" customHeight="1">
      <c r="A165" s="18" t="s">
        <v>38</v>
      </c>
      <c r="B165" s="18" t="s">
        <v>406</v>
      </c>
      <c r="C165" s="19">
        <v>46023</v>
      </c>
      <c r="D165" s="19">
        <v>46037</v>
      </c>
      <c r="E165" s="18">
        <v>1674</v>
      </c>
      <c r="F165" s="18" t="s">
        <v>54</v>
      </c>
      <c r="G165" s="18" t="s">
        <v>407</v>
      </c>
      <c r="H165" s="18" t="s">
        <v>408</v>
      </c>
      <c r="I165" s="18" t="s">
        <v>409</v>
      </c>
      <c r="J165" s="18" t="s">
        <v>44</v>
      </c>
      <c r="K165" s="18" t="s">
        <v>45</v>
      </c>
      <c r="L165" s="20">
        <v>41974</v>
      </c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 t="e">
        <v>#N/A</v>
      </c>
      <c r="AB165" s="18" t="e">
        <v>#N/A</v>
      </c>
      <c r="AC165" s="18"/>
      <c r="AD165" s="19">
        <v>46035</v>
      </c>
      <c r="AE165" s="18" t="s">
        <v>46</v>
      </c>
      <c r="AF165" s="21"/>
    </row>
    <row r="166" spans="1:32" ht="33" customHeight="1">
      <c r="A166" s="18" t="s">
        <v>38</v>
      </c>
      <c r="B166" s="18" t="s">
        <v>410</v>
      </c>
      <c r="C166" s="19">
        <v>46023</v>
      </c>
      <c r="D166" s="19">
        <v>46037</v>
      </c>
      <c r="E166" s="18">
        <v>1674</v>
      </c>
      <c r="F166" s="18" t="s">
        <v>54</v>
      </c>
      <c r="G166" s="18" t="s">
        <v>411</v>
      </c>
      <c r="H166" s="18" t="s">
        <v>412</v>
      </c>
      <c r="I166" s="18" t="s">
        <v>95</v>
      </c>
      <c r="J166" s="18" t="s">
        <v>44</v>
      </c>
      <c r="K166" s="18" t="s">
        <v>45</v>
      </c>
      <c r="L166" s="20">
        <v>44151</v>
      </c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 t="e">
        <v>#N/A</v>
      </c>
      <c r="AB166" s="18" t="e">
        <v>#N/A</v>
      </c>
      <c r="AC166" s="18"/>
      <c r="AD166" s="19">
        <v>46035</v>
      </c>
      <c r="AE166" s="18" t="s">
        <v>46</v>
      </c>
      <c r="AF166" s="21"/>
    </row>
    <row r="167" spans="1:32" ht="33" customHeight="1">
      <c r="A167" s="18" t="s">
        <v>38</v>
      </c>
      <c r="B167" s="18" t="s">
        <v>142</v>
      </c>
      <c r="C167" s="19">
        <v>46023</v>
      </c>
      <c r="D167" s="19">
        <v>46037</v>
      </c>
      <c r="E167" s="18">
        <v>1675</v>
      </c>
      <c r="F167" s="18" t="s">
        <v>143</v>
      </c>
      <c r="G167" s="18" t="s">
        <v>142</v>
      </c>
      <c r="H167" s="18" t="s">
        <v>142</v>
      </c>
      <c r="I167" s="18" t="s">
        <v>142</v>
      </c>
      <c r="J167" s="18" t="s">
        <v>44</v>
      </c>
      <c r="K167" s="18" t="s">
        <v>45</v>
      </c>
      <c r="L167" s="20">
        <v>39326</v>
      </c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 t="e">
        <v>#VALUE!</v>
      </c>
      <c r="AB167" s="18" t="e">
        <v>#VALUE!</v>
      </c>
      <c r="AC167" s="18"/>
      <c r="AD167" s="19">
        <v>46035</v>
      </c>
      <c r="AE167" s="18" t="s">
        <v>46</v>
      </c>
      <c r="AF167" s="21"/>
    </row>
    <row r="168" spans="1:32" ht="33" customHeight="1">
      <c r="A168" s="18" t="s">
        <v>38</v>
      </c>
      <c r="B168" s="18" t="s">
        <v>413</v>
      </c>
      <c r="C168" s="19">
        <v>46023</v>
      </c>
      <c r="D168" s="19">
        <v>46037</v>
      </c>
      <c r="E168" s="18">
        <v>1674</v>
      </c>
      <c r="F168" s="18" t="s">
        <v>54</v>
      </c>
      <c r="G168" s="18" t="s">
        <v>414</v>
      </c>
      <c r="H168" s="18" t="s">
        <v>415</v>
      </c>
      <c r="I168" s="18" t="s">
        <v>416</v>
      </c>
      <c r="J168" s="18" t="s">
        <v>44</v>
      </c>
      <c r="K168" s="18" t="s">
        <v>45</v>
      </c>
      <c r="L168" s="20">
        <v>42690</v>
      </c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 t="e">
        <v>#N/A</v>
      </c>
      <c r="AB168" s="18" t="e">
        <v>#N/A</v>
      </c>
      <c r="AC168" s="18"/>
      <c r="AD168" s="19">
        <v>46035</v>
      </c>
      <c r="AE168" s="18" t="s">
        <v>46</v>
      </c>
      <c r="AF168" s="21"/>
    </row>
    <row r="169" spans="1:32" ht="33" customHeight="1">
      <c r="A169" s="18" t="s">
        <v>38</v>
      </c>
      <c r="B169" s="18" t="s">
        <v>417</v>
      </c>
      <c r="C169" s="19">
        <v>46023</v>
      </c>
      <c r="D169" s="19">
        <v>46037</v>
      </c>
      <c r="E169" s="18">
        <v>1674</v>
      </c>
      <c r="F169" s="18" t="s">
        <v>54</v>
      </c>
      <c r="G169" s="18" t="s">
        <v>418</v>
      </c>
      <c r="H169" s="18" t="s">
        <v>415</v>
      </c>
      <c r="I169" s="18" t="s">
        <v>419</v>
      </c>
      <c r="J169" s="18" t="s">
        <v>44</v>
      </c>
      <c r="K169" s="18" t="s">
        <v>45</v>
      </c>
      <c r="L169" s="20">
        <v>42659</v>
      </c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 t="e">
        <v>#N/A</v>
      </c>
      <c r="AB169" s="18" t="e">
        <v>#N/A</v>
      </c>
      <c r="AC169" s="18"/>
      <c r="AD169" s="19">
        <v>46035</v>
      </c>
      <c r="AE169" s="18" t="s">
        <v>46</v>
      </c>
      <c r="AF169" s="21"/>
    </row>
    <row r="170" spans="1:32" ht="33" customHeight="1">
      <c r="A170" s="18" t="s">
        <v>38</v>
      </c>
      <c r="B170" s="18" t="s">
        <v>142</v>
      </c>
      <c r="C170" s="19">
        <v>46023</v>
      </c>
      <c r="D170" s="19">
        <v>46037</v>
      </c>
      <c r="E170" s="18">
        <v>1675</v>
      </c>
      <c r="F170" s="18" t="s">
        <v>143</v>
      </c>
      <c r="G170" s="18" t="s">
        <v>142</v>
      </c>
      <c r="H170" s="18" t="s">
        <v>142</v>
      </c>
      <c r="I170" s="18" t="s">
        <v>142</v>
      </c>
      <c r="J170" s="18" t="s">
        <v>44</v>
      </c>
      <c r="K170" s="18" t="s">
        <v>45</v>
      </c>
      <c r="L170" s="20">
        <v>43770</v>
      </c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 t="e">
        <v>#VALUE!</v>
      </c>
      <c r="AB170" s="18" t="e">
        <v>#VALUE!</v>
      </c>
      <c r="AC170" s="18"/>
      <c r="AD170" s="19">
        <v>46035</v>
      </c>
      <c r="AE170" s="18" t="s">
        <v>46</v>
      </c>
      <c r="AF170" s="21"/>
    </row>
    <row r="171" spans="1:32" ht="33" customHeight="1">
      <c r="A171" s="18" t="s">
        <v>38</v>
      </c>
      <c r="B171" s="18" t="s">
        <v>420</v>
      </c>
      <c r="C171" s="19">
        <v>46023</v>
      </c>
      <c r="D171" s="19">
        <v>46037</v>
      </c>
      <c r="E171" s="18">
        <v>1674</v>
      </c>
      <c r="F171" s="18" t="s">
        <v>54</v>
      </c>
      <c r="G171" s="18" t="s">
        <v>181</v>
      </c>
      <c r="H171" s="18" t="s">
        <v>421</v>
      </c>
      <c r="I171" s="18" t="s">
        <v>422</v>
      </c>
      <c r="J171" s="18" t="s">
        <v>44</v>
      </c>
      <c r="K171" s="18" t="s">
        <v>45</v>
      </c>
      <c r="L171" s="20">
        <v>35916</v>
      </c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 t="e">
        <v>#N/A</v>
      </c>
      <c r="AB171" s="18" t="e">
        <v>#N/A</v>
      </c>
      <c r="AC171" s="18"/>
      <c r="AD171" s="19">
        <v>46035</v>
      </c>
      <c r="AE171" s="18" t="s">
        <v>46</v>
      </c>
      <c r="AF171" s="21"/>
    </row>
    <row r="172" spans="1:32" ht="33" customHeight="1">
      <c r="A172" s="18" t="s">
        <v>38</v>
      </c>
      <c r="B172" s="18" t="s">
        <v>423</v>
      </c>
      <c r="C172" s="19">
        <v>46023</v>
      </c>
      <c r="D172" s="19">
        <v>46037</v>
      </c>
      <c r="E172" s="18">
        <v>1674</v>
      </c>
      <c r="F172" s="18" t="s">
        <v>54</v>
      </c>
      <c r="G172" s="18" t="s">
        <v>424</v>
      </c>
      <c r="H172" s="18" t="s">
        <v>421</v>
      </c>
      <c r="I172" s="18" t="s">
        <v>377</v>
      </c>
      <c r="J172" s="18" t="s">
        <v>44</v>
      </c>
      <c r="K172" s="18" t="s">
        <v>45</v>
      </c>
      <c r="L172" s="22">
        <v>42751</v>
      </c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 t="e">
        <v>#N/A</v>
      </c>
      <c r="AB172" s="18" t="e">
        <v>#N/A</v>
      </c>
      <c r="AC172" s="18"/>
      <c r="AD172" s="19">
        <v>46035</v>
      </c>
      <c r="AE172" s="18" t="s">
        <v>46</v>
      </c>
      <c r="AF172" s="21"/>
    </row>
    <row r="173" spans="1:32" ht="33" customHeight="1">
      <c r="A173" s="18" t="s">
        <v>38</v>
      </c>
      <c r="B173" s="18" t="s">
        <v>425</v>
      </c>
      <c r="C173" s="19">
        <v>46023</v>
      </c>
      <c r="D173" s="19">
        <v>46037</v>
      </c>
      <c r="E173" s="18">
        <v>1674</v>
      </c>
      <c r="F173" s="18" t="s">
        <v>54</v>
      </c>
      <c r="G173" s="18" t="s">
        <v>426</v>
      </c>
      <c r="H173" s="18" t="s">
        <v>421</v>
      </c>
      <c r="I173" s="18" t="s">
        <v>377</v>
      </c>
      <c r="J173" s="18" t="s">
        <v>44</v>
      </c>
      <c r="K173" s="18" t="s">
        <v>45</v>
      </c>
      <c r="L173" s="20">
        <v>42036</v>
      </c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 t="e">
        <v>#N/A</v>
      </c>
      <c r="AB173" s="18" t="e">
        <v>#N/A</v>
      </c>
      <c r="AC173" s="18"/>
      <c r="AD173" s="19">
        <v>46035</v>
      </c>
      <c r="AE173" s="18" t="s">
        <v>46</v>
      </c>
      <c r="AF173" s="21"/>
    </row>
    <row r="174" spans="1:32" ht="33" customHeight="1">
      <c r="A174" s="18" t="s">
        <v>38</v>
      </c>
      <c r="B174" s="18" t="s">
        <v>142</v>
      </c>
      <c r="C174" s="19">
        <v>46023</v>
      </c>
      <c r="D174" s="19">
        <v>46037</v>
      </c>
      <c r="E174" s="18">
        <v>1675</v>
      </c>
      <c r="F174" s="18" t="s">
        <v>143</v>
      </c>
      <c r="G174" s="18" t="s">
        <v>142</v>
      </c>
      <c r="H174" s="18" t="s">
        <v>142</v>
      </c>
      <c r="I174" s="18" t="s">
        <v>142</v>
      </c>
      <c r="J174" s="18" t="s">
        <v>44</v>
      </c>
      <c r="K174" s="18" t="s">
        <v>45</v>
      </c>
      <c r="L174" s="20">
        <v>37653</v>
      </c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 t="e">
        <v>#VALUE!</v>
      </c>
      <c r="AB174" s="18" t="e">
        <v>#VALUE!</v>
      </c>
      <c r="AC174" s="18"/>
      <c r="AD174" s="19">
        <v>46035</v>
      </c>
      <c r="AE174" s="18" t="s">
        <v>46</v>
      </c>
      <c r="AF174" s="21"/>
    </row>
    <row r="175" spans="1:32" ht="33" customHeight="1">
      <c r="A175" s="18" t="s">
        <v>38</v>
      </c>
      <c r="B175" s="18" t="s">
        <v>427</v>
      </c>
      <c r="C175" s="19">
        <v>46023</v>
      </c>
      <c r="D175" s="19">
        <v>46037</v>
      </c>
      <c r="E175" s="18">
        <v>1674</v>
      </c>
      <c r="F175" s="18" t="s">
        <v>54</v>
      </c>
      <c r="G175" s="18" t="s">
        <v>428</v>
      </c>
      <c r="H175" s="18" t="s">
        <v>101</v>
      </c>
      <c r="I175" s="18" t="s">
        <v>429</v>
      </c>
      <c r="J175" s="18" t="s">
        <v>44</v>
      </c>
      <c r="K175" s="18" t="s">
        <v>45</v>
      </c>
      <c r="L175" s="20">
        <v>42171</v>
      </c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 t="e">
        <v>#N/A</v>
      </c>
      <c r="AB175" s="18" t="e">
        <v>#N/A</v>
      </c>
      <c r="AC175" s="18"/>
      <c r="AD175" s="19">
        <v>46035</v>
      </c>
      <c r="AE175" s="18" t="s">
        <v>46</v>
      </c>
      <c r="AF175" s="21"/>
    </row>
    <row r="176" spans="1:32" ht="33" customHeight="1">
      <c r="A176" s="18" t="s">
        <v>38</v>
      </c>
      <c r="B176" s="18" t="s">
        <v>142</v>
      </c>
      <c r="C176" s="19">
        <v>46023</v>
      </c>
      <c r="D176" s="19">
        <v>46037</v>
      </c>
      <c r="E176" s="18">
        <v>1676</v>
      </c>
      <c r="F176" s="18" t="s">
        <v>144</v>
      </c>
      <c r="G176" s="18" t="s">
        <v>142</v>
      </c>
      <c r="H176" s="18" t="s">
        <v>142</v>
      </c>
      <c r="I176" s="18" t="s">
        <v>142</v>
      </c>
      <c r="J176" s="18" t="s">
        <v>44</v>
      </c>
      <c r="K176" s="18" t="s">
        <v>45</v>
      </c>
      <c r="L176" s="20">
        <v>41791</v>
      </c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 t="e">
        <v>#VALUE!</v>
      </c>
      <c r="AB176" s="18" t="e">
        <v>#VALUE!</v>
      </c>
      <c r="AC176" s="18"/>
      <c r="AD176" s="19">
        <v>46035</v>
      </c>
      <c r="AE176" s="18" t="s">
        <v>46</v>
      </c>
      <c r="AF176" s="21"/>
    </row>
    <row r="177" spans="1:32" ht="33" customHeight="1">
      <c r="A177" s="18" t="s">
        <v>38</v>
      </c>
      <c r="B177" s="18" t="s">
        <v>142</v>
      </c>
      <c r="C177" s="19">
        <v>46023</v>
      </c>
      <c r="D177" s="19">
        <v>46037</v>
      </c>
      <c r="E177" s="18">
        <v>1683</v>
      </c>
      <c r="F177" s="18" t="s">
        <v>430</v>
      </c>
      <c r="G177" s="18" t="s">
        <v>142</v>
      </c>
      <c r="H177" s="18" t="s">
        <v>142</v>
      </c>
      <c r="I177" s="18" t="s">
        <v>142</v>
      </c>
      <c r="J177" s="18" t="s">
        <v>44</v>
      </c>
      <c r="K177" s="18" t="s">
        <v>45</v>
      </c>
      <c r="L177" s="20">
        <v>40041</v>
      </c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 t="e">
        <v>#VALUE!</v>
      </c>
      <c r="AB177" s="18" t="e">
        <v>#VALUE!</v>
      </c>
      <c r="AC177" s="18"/>
      <c r="AD177" s="19">
        <v>46035</v>
      </c>
      <c r="AE177" s="18" t="s">
        <v>46</v>
      </c>
      <c r="AF177" s="21"/>
    </row>
    <row r="178" spans="1:32" ht="33" customHeight="1">
      <c r="A178" s="18" t="s">
        <v>38</v>
      </c>
      <c r="B178" s="18" t="s">
        <v>142</v>
      </c>
      <c r="C178" s="19">
        <v>46023</v>
      </c>
      <c r="D178" s="19">
        <v>46037</v>
      </c>
      <c r="E178" s="18">
        <v>1677</v>
      </c>
      <c r="F178" s="18" t="s">
        <v>253</v>
      </c>
      <c r="G178" s="18" t="s">
        <v>142</v>
      </c>
      <c r="H178" s="18" t="s">
        <v>142</v>
      </c>
      <c r="I178" s="18" t="s">
        <v>142</v>
      </c>
      <c r="J178" s="18" t="s">
        <v>44</v>
      </c>
      <c r="K178" s="18" t="s">
        <v>45</v>
      </c>
      <c r="L178" s="20">
        <v>38899</v>
      </c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 t="e">
        <v>#VALUE!</v>
      </c>
      <c r="AB178" s="18" t="e">
        <v>#VALUE!</v>
      </c>
      <c r="AC178" s="18"/>
      <c r="AD178" s="19">
        <v>46035</v>
      </c>
      <c r="AE178" s="18" t="s">
        <v>46</v>
      </c>
      <c r="AF178" s="21"/>
    </row>
    <row r="179" spans="1:32" ht="33" customHeight="1">
      <c r="A179" s="18" t="s">
        <v>38</v>
      </c>
      <c r="B179" s="18" t="s">
        <v>431</v>
      </c>
      <c r="C179" s="19">
        <v>46023</v>
      </c>
      <c r="D179" s="19">
        <v>46037</v>
      </c>
      <c r="E179" s="18">
        <v>1674</v>
      </c>
      <c r="F179" s="18" t="s">
        <v>54</v>
      </c>
      <c r="G179" s="18" t="s">
        <v>432</v>
      </c>
      <c r="H179" s="18" t="s">
        <v>433</v>
      </c>
      <c r="I179" s="18" t="s">
        <v>434</v>
      </c>
      <c r="J179" s="18" t="s">
        <v>44</v>
      </c>
      <c r="K179" s="18" t="s">
        <v>45</v>
      </c>
      <c r="L179" s="20">
        <v>44835</v>
      </c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 t="e">
        <v>#N/A</v>
      </c>
      <c r="AB179" s="18" t="e">
        <v>#N/A</v>
      </c>
      <c r="AC179" s="18"/>
      <c r="AD179" s="19">
        <v>46035</v>
      </c>
      <c r="AE179" s="18" t="s">
        <v>46</v>
      </c>
      <c r="AF179" s="21"/>
    </row>
    <row r="180" spans="1:32" ht="33" customHeight="1">
      <c r="A180" s="18" t="s">
        <v>38</v>
      </c>
      <c r="B180" s="18" t="s">
        <v>142</v>
      </c>
      <c r="C180" s="19">
        <v>46023</v>
      </c>
      <c r="D180" s="19">
        <v>46037</v>
      </c>
      <c r="E180" s="18">
        <v>1676</v>
      </c>
      <c r="F180" s="18" t="s">
        <v>144</v>
      </c>
      <c r="G180" s="18" t="s">
        <v>142</v>
      </c>
      <c r="H180" s="18" t="s">
        <v>142</v>
      </c>
      <c r="I180" s="18" t="s">
        <v>142</v>
      </c>
      <c r="J180" s="18" t="s">
        <v>44</v>
      </c>
      <c r="K180" s="18" t="s">
        <v>45</v>
      </c>
      <c r="L180" s="20">
        <v>35992</v>
      </c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 t="e">
        <v>#VALUE!</v>
      </c>
      <c r="AB180" s="18" t="e">
        <v>#VALUE!</v>
      </c>
      <c r="AC180" s="18"/>
      <c r="AD180" s="19">
        <v>46035</v>
      </c>
      <c r="AE180" s="18" t="s">
        <v>46</v>
      </c>
      <c r="AF180" s="21"/>
    </row>
    <row r="181" spans="1:32" ht="33" customHeight="1">
      <c r="A181" s="18" t="s">
        <v>38</v>
      </c>
      <c r="B181" s="18" t="s">
        <v>435</v>
      </c>
      <c r="C181" s="19">
        <v>46023</v>
      </c>
      <c r="D181" s="19">
        <v>46037</v>
      </c>
      <c r="E181" s="18">
        <v>1674</v>
      </c>
      <c r="F181" s="18" t="s">
        <v>54</v>
      </c>
      <c r="G181" s="18" t="s">
        <v>436</v>
      </c>
      <c r="H181" s="18" t="s">
        <v>433</v>
      </c>
      <c r="I181" s="18" t="s">
        <v>166</v>
      </c>
      <c r="J181" s="18" t="s">
        <v>44</v>
      </c>
      <c r="K181" s="18" t="s">
        <v>45</v>
      </c>
      <c r="L181" s="20">
        <v>35916</v>
      </c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 t="e">
        <v>#N/A</v>
      </c>
      <c r="AB181" s="18" t="e">
        <v>#N/A</v>
      </c>
      <c r="AC181" s="18"/>
      <c r="AD181" s="19">
        <v>46035</v>
      </c>
      <c r="AE181" s="18" t="s">
        <v>46</v>
      </c>
      <c r="AF181" s="21"/>
    </row>
    <row r="182" spans="1:32" ht="33" customHeight="1">
      <c r="A182" s="18" t="s">
        <v>38</v>
      </c>
      <c r="B182" s="18" t="s">
        <v>142</v>
      </c>
      <c r="C182" s="19">
        <v>46023</v>
      </c>
      <c r="D182" s="19">
        <v>46037</v>
      </c>
      <c r="E182" s="18">
        <v>1676</v>
      </c>
      <c r="F182" s="18" t="s">
        <v>144</v>
      </c>
      <c r="G182" s="18" t="s">
        <v>142</v>
      </c>
      <c r="H182" s="18" t="s">
        <v>142</v>
      </c>
      <c r="I182" s="18" t="s">
        <v>142</v>
      </c>
      <c r="J182" s="18" t="s">
        <v>44</v>
      </c>
      <c r="K182" s="18" t="s">
        <v>45</v>
      </c>
      <c r="L182" s="20">
        <v>40909</v>
      </c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 t="e">
        <v>#VALUE!</v>
      </c>
      <c r="AB182" s="18" t="e">
        <v>#VALUE!</v>
      </c>
      <c r="AC182" s="18"/>
      <c r="AD182" s="19">
        <v>46035</v>
      </c>
      <c r="AE182" s="18" t="s">
        <v>46</v>
      </c>
      <c r="AF182" s="21"/>
    </row>
    <row r="183" spans="1:32" ht="33" customHeight="1">
      <c r="A183" s="18" t="s">
        <v>38</v>
      </c>
      <c r="B183" s="18" t="s">
        <v>437</v>
      </c>
      <c r="C183" s="19">
        <v>46023</v>
      </c>
      <c r="D183" s="19">
        <v>46037</v>
      </c>
      <c r="E183" s="18">
        <v>1674</v>
      </c>
      <c r="F183" s="18" t="s">
        <v>54</v>
      </c>
      <c r="G183" s="18" t="s">
        <v>438</v>
      </c>
      <c r="H183" s="18" t="s">
        <v>439</v>
      </c>
      <c r="I183" s="18" t="s">
        <v>439</v>
      </c>
      <c r="J183" s="18" t="s">
        <v>44</v>
      </c>
      <c r="K183" s="18" t="s">
        <v>45</v>
      </c>
      <c r="L183" s="20">
        <v>41091</v>
      </c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 t="e">
        <v>#N/A</v>
      </c>
      <c r="AB183" s="18" t="e">
        <v>#N/A</v>
      </c>
      <c r="AC183" s="18"/>
      <c r="AD183" s="19">
        <v>46035</v>
      </c>
      <c r="AE183" s="18" t="s">
        <v>46</v>
      </c>
      <c r="AF183" s="21"/>
    </row>
    <row r="184" spans="1:32" ht="33" customHeight="1">
      <c r="A184" s="18" t="s">
        <v>38</v>
      </c>
      <c r="B184" s="18" t="s">
        <v>440</v>
      </c>
      <c r="C184" s="19">
        <v>46023</v>
      </c>
      <c r="D184" s="19">
        <v>46037</v>
      </c>
      <c r="E184" s="18">
        <v>1674</v>
      </c>
      <c r="F184" s="18" t="s">
        <v>54</v>
      </c>
      <c r="G184" s="18" t="s">
        <v>441</v>
      </c>
      <c r="H184" s="18" t="s">
        <v>439</v>
      </c>
      <c r="I184" s="18" t="s">
        <v>318</v>
      </c>
      <c r="J184" s="18" t="s">
        <v>63</v>
      </c>
      <c r="K184" s="18" t="s">
        <v>45</v>
      </c>
      <c r="L184" s="20">
        <v>42476</v>
      </c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 t="e">
        <v>#N/A</v>
      </c>
      <c r="AB184" s="18" t="e">
        <v>#N/A</v>
      </c>
      <c r="AC184" s="18"/>
      <c r="AD184" s="19">
        <v>46035</v>
      </c>
      <c r="AE184" s="18" t="s">
        <v>46</v>
      </c>
      <c r="AF184" s="21"/>
    </row>
    <row r="185" spans="1:32" ht="33" customHeight="1">
      <c r="A185" s="18" t="s">
        <v>38</v>
      </c>
      <c r="B185" s="18" t="s">
        <v>442</v>
      </c>
      <c r="C185" s="19">
        <v>46023</v>
      </c>
      <c r="D185" s="19">
        <v>46037</v>
      </c>
      <c r="E185" s="18">
        <v>1674</v>
      </c>
      <c r="F185" s="18" t="s">
        <v>54</v>
      </c>
      <c r="G185" s="18" t="s">
        <v>443</v>
      </c>
      <c r="H185" s="18" t="s">
        <v>444</v>
      </c>
      <c r="I185" s="18" t="s">
        <v>57</v>
      </c>
      <c r="J185" s="18" t="s">
        <v>63</v>
      </c>
      <c r="K185" s="18" t="s">
        <v>45</v>
      </c>
      <c r="L185" s="20">
        <v>44911</v>
      </c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 t="e">
        <v>#N/A</v>
      </c>
      <c r="AB185" s="18" t="e">
        <v>#N/A</v>
      </c>
      <c r="AC185" s="18"/>
      <c r="AD185" s="19">
        <v>46035</v>
      </c>
      <c r="AE185" s="18" t="s">
        <v>46</v>
      </c>
      <c r="AF185" s="21"/>
    </row>
    <row r="186" spans="1:32" ht="33" customHeight="1">
      <c r="A186" s="18" t="s">
        <v>38</v>
      </c>
      <c r="B186" s="18" t="s">
        <v>445</v>
      </c>
      <c r="C186" s="19">
        <v>46023</v>
      </c>
      <c r="D186" s="19">
        <v>46037</v>
      </c>
      <c r="E186" s="18">
        <v>1674</v>
      </c>
      <c r="F186" s="18" t="s">
        <v>54</v>
      </c>
      <c r="G186" s="18" t="s">
        <v>446</v>
      </c>
      <c r="H186" s="18" t="s">
        <v>447</v>
      </c>
      <c r="I186" s="18" t="s">
        <v>448</v>
      </c>
      <c r="J186" s="18" t="s">
        <v>44</v>
      </c>
      <c r="K186" s="18" t="s">
        <v>45</v>
      </c>
      <c r="L186" s="20">
        <v>42963</v>
      </c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 t="e">
        <v>#N/A</v>
      </c>
      <c r="AB186" s="18" t="e">
        <v>#N/A</v>
      </c>
      <c r="AC186" s="18"/>
      <c r="AD186" s="19">
        <v>46035</v>
      </c>
      <c r="AE186" s="18" t="s">
        <v>46</v>
      </c>
      <c r="AF186" s="21"/>
    </row>
    <row r="187" spans="1:32" ht="33" customHeight="1">
      <c r="A187" s="18" t="s">
        <v>38</v>
      </c>
      <c r="B187" s="18" t="s">
        <v>142</v>
      </c>
      <c r="C187" s="19">
        <v>46023</v>
      </c>
      <c r="D187" s="19">
        <v>46037</v>
      </c>
      <c r="E187" s="18">
        <v>1675</v>
      </c>
      <c r="F187" s="18" t="s">
        <v>143</v>
      </c>
      <c r="G187" s="18" t="s">
        <v>142</v>
      </c>
      <c r="H187" s="18" t="s">
        <v>142</v>
      </c>
      <c r="I187" s="18" t="s">
        <v>142</v>
      </c>
      <c r="J187" s="18" t="s">
        <v>44</v>
      </c>
      <c r="K187" s="18" t="s">
        <v>45</v>
      </c>
      <c r="L187" s="20">
        <v>41671</v>
      </c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 t="e">
        <v>#VALUE!</v>
      </c>
      <c r="AB187" s="18" t="e">
        <v>#VALUE!</v>
      </c>
      <c r="AC187" s="18"/>
      <c r="AD187" s="19">
        <v>46035</v>
      </c>
      <c r="AE187" s="18" t="s">
        <v>46</v>
      </c>
      <c r="AF187" s="21"/>
    </row>
    <row r="188" spans="1:32" ht="33" customHeight="1">
      <c r="A188" s="18" t="s">
        <v>38</v>
      </c>
      <c r="B188" s="18" t="s">
        <v>142</v>
      </c>
      <c r="C188" s="19">
        <v>46023</v>
      </c>
      <c r="D188" s="19">
        <v>46037</v>
      </c>
      <c r="E188" s="18">
        <v>1675</v>
      </c>
      <c r="F188" s="18" t="s">
        <v>143</v>
      </c>
      <c r="G188" s="18" t="s">
        <v>142</v>
      </c>
      <c r="H188" s="18" t="s">
        <v>142</v>
      </c>
      <c r="I188" s="18" t="s">
        <v>142</v>
      </c>
      <c r="J188" s="18" t="s">
        <v>44</v>
      </c>
      <c r="K188" s="18" t="s">
        <v>45</v>
      </c>
      <c r="L188" s="22">
        <v>41928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 t="e">
        <v>#VALUE!</v>
      </c>
      <c r="AB188" s="18" t="e">
        <v>#VALUE!</v>
      </c>
      <c r="AC188" s="18"/>
      <c r="AD188" s="19">
        <v>46035</v>
      </c>
      <c r="AE188" s="18" t="s">
        <v>46</v>
      </c>
      <c r="AF188" s="21"/>
    </row>
    <row r="189" spans="1:32" ht="33" customHeight="1">
      <c r="A189" s="18" t="s">
        <v>38</v>
      </c>
      <c r="B189" s="18" t="s">
        <v>449</v>
      </c>
      <c r="C189" s="19">
        <v>46023</v>
      </c>
      <c r="D189" s="19">
        <v>46037</v>
      </c>
      <c r="E189" s="18">
        <v>1674</v>
      </c>
      <c r="F189" s="18" t="s">
        <v>54</v>
      </c>
      <c r="G189" s="18" t="s">
        <v>450</v>
      </c>
      <c r="H189" s="18" t="s">
        <v>451</v>
      </c>
      <c r="I189" s="18" t="s">
        <v>452</v>
      </c>
      <c r="J189" s="18" t="s">
        <v>63</v>
      </c>
      <c r="K189" s="18" t="s">
        <v>45</v>
      </c>
      <c r="L189" s="20">
        <v>42476</v>
      </c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 t="e">
        <v>#N/A</v>
      </c>
      <c r="AB189" s="18" t="e">
        <v>#N/A</v>
      </c>
      <c r="AC189" s="18"/>
      <c r="AD189" s="19">
        <v>46035</v>
      </c>
      <c r="AE189" s="18" t="s">
        <v>46</v>
      </c>
      <c r="AF189" s="21"/>
    </row>
    <row r="190" spans="1:32" ht="33" customHeight="1">
      <c r="A190" s="18" t="s">
        <v>38</v>
      </c>
      <c r="B190" s="18" t="s">
        <v>142</v>
      </c>
      <c r="C190" s="19">
        <v>46023</v>
      </c>
      <c r="D190" s="19">
        <v>46037</v>
      </c>
      <c r="E190" s="18">
        <v>1675</v>
      </c>
      <c r="F190" s="18" t="s">
        <v>143</v>
      </c>
      <c r="G190" s="18" t="s">
        <v>142</v>
      </c>
      <c r="H190" s="18" t="s">
        <v>142</v>
      </c>
      <c r="I190" s="18" t="s">
        <v>142</v>
      </c>
      <c r="J190" s="18" t="s">
        <v>44</v>
      </c>
      <c r="K190" s="18" t="s">
        <v>45</v>
      </c>
      <c r="L190" s="20">
        <v>35735</v>
      </c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 t="e">
        <v>#VALUE!</v>
      </c>
      <c r="AB190" s="18" t="e">
        <v>#VALUE!</v>
      </c>
      <c r="AC190" s="18"/>
      <c r="AD190" s="19">
        <v>46035</v>
      </c>
      <c r="AE190" s="18" t="s">
        <v>46</v>
      </c>
      <c r="AF190" s="21"/>
    </row>
    <row r="191" spans="1:32" ht="33" customHeight="1">
      <c r="A191" s="18" t="s">
        <v>38</v>
      </c>
      <c r="B191" s="18" t="s">
        <v>142</v>
      </c>
      <c r="C191" s="19">
        <v>46023</v>
      </c>
      <c r="D191" s="19">
        <v>46037</v>
      </c>
      <c r="E191" s="18">
        <v>1676</v>
      </c>
      <c r="F191" s="18" t="s">
        <v>144</v>
      </c>
      <c r="G191" s="18" t="s">
        <v>142</v>
      </c>
      <c r="H191" s="18" t="s">
        <v>142</v>
      </c>
      <c r="I191" s="18" t="s">
        <v>142</v>
      </c>
      <c r="J191" s="18" t="s">
        <v>44</v>
      </c>
      <c r="K191" s="18" t="s">
        <v>45</v>
      </c>
      <c r="L191" s="20">
        <v>36312</v>
      </c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 t="e">
        <v>#VALUE!</v>
      </c>
      <c r="AB191" s="18" t="e">
        <v>#VALUE!</v>
      </c>
      <c r="AC191" s="18"/>
      <c r="AD191" s="19">
        <v>46035</v>
      </c>
      <c r="AE191" s="18" t="s">
        <v>46</v>
      </c>
      <c r="AF191" s="21"/>
    </row>
    <row r="192" spans="1:32" ht="33" customHeight="1">
      <c r="A192" s="18" t="s">
        <v>38</v>
      </c>
      <c r="B192" s="18" t="s">
        <v>142</v>
      </c>
      <c r="C192" s="19">
        <v>46023</v>
      </c>
      <c r="D192" s="19">
        <v>46037</v>
      </c>
      <c r="E192" s="18">
        <v>1677</v>
      </c>
      <c r="F192" s="18" t="s">
        <v>253</v>
      </c>
      <c r="G192" s="18" t="s">
        <v>142</v>
      </c>
      <c r="H192" s="18" t="s">
        <v>142</v>
      </c>
      <c r="I192" s="18" t="s">
        <v>142</v>
      </c>
      <c r="J192" s="18" t="s">
        <v>44</v>
      </c>
      <c r="K192" s="18" t="s">
        <v>45</v>
      </c>
      <c r="L192" s="20">
        <v>39980</v>
      </c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 t="e">
        <v>#VALUE!</v>
      </c>
      <c r="AB192" s="18" t="e">
        <v>#VALUE!</v>
      </c>
      <c r="AC192" s="18"/>
      <c r="AD192" s="19">
        <v>46035</v>
      </c>
      <c r="AE192" s="18" t="s">
        <v>46</v>
      </c>
      <c r="AF192" s="21"/>
    </row>
    <row r="193" spans="1:32" ht="33" customHeight="1">
      <c r="A193" s="18" t="s">
        <v>38</v>
      </c>
      <c r="B193" s="18" t="s">
        <v>453</v>
      </c>
      <c r="C193" s="19">
        <v>46023</v>
      </c>
      <c r="D193" s="19">
        <v>46037</v>
      </c>
      <c r="E193" s="18">
        <v>1674</v>
      </c>
      <c r="F193" s="18" t="s">
        <v>54</v>
      </c>
      <c r="G193" s="18" t="s">
        <v>454</v>
      </c>
      <c r="H193" s="18" t="s">
        <v>451</v>
      </c>
      <c r="I193" s="18" t="s">
        <v>455</v>
      </c>
      <c r="J193" s="18" t="s">
        <v>63</v>
      </c>
      <c r="K193" s="18" t="s">
        <v>45</v>
      </c>
      <c r="L193" s="20">
        <v>41974</v>
      </c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 t="e">
        <v>#N/A</v>
      </c>
      <c r="AB193" s="18" t="e">
        <v>#N/A</v>
      </c>
      <c r="AC193" s="18"/>
      <c r="AD193" s="19">
        <v>46035</v>
      </c>
      <c r="AE193" s="18" t="s">
        <v>46</v>
      </c>
      <c r="AF193" s="21"/>
    </row>
    <row r="194" spans="1:32" ht="33" customHeight="1">
      <c r="A194" s="18" t="s">
        <v>38</v>
      </c>
      <c r="B194" s="18" t="s">
        <v>456</v>
      </c>
      <c r="C194" s="19">
        <v>46023</v>
      </c>
      <c r="D194" s="19">
        <v>46037</v>
      </c>
      <c r="E194" s="18">
        <v>1674</v>
      </c>
      <c r="F194" s="18" t="s">
        <v>54</v>
      </c>
      <c r="G194" s="18" t="s">
        <v>457</v>
      </c>
      <c r="H194" s="18" t="s">
        <v>451</v>
      </c>
      <c r="I194" s="18" t="s">
        <v>458</v>
      </c>
      <c r="J194" s="18" t="s">
        <v>44</v>
      </c>
      <c r="K194" s="18" t="s">
        <v>45</v>
      </c>
      <c r="L194" s="22">
        <v>41760</v>
      </c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 t="e">
        <v>#N/A</v>
      </c>
      <c r="AB194" s="18" t="e">
        <v>#N/A</v>
      </c>
      <c r="AC194" s="18"/>
      <c r="AD194" s="19">
        <v>46035</v>
      </c>
      <c r="AE194" s="18" t="s">
        <v>46</v>
      </c>
      <c r="AF194" s="21"/>
    </row>
    <row r="195" spans="1:32" ht="33" customHeight="1">
      <c r="A195" s="18" t="s">
        <v>38</v>
      </c>
      <c r="B195" s="18" t="s">
        <v>459</v>
      </c>
      <c r="C195" s="19">
        <v>46023</v>
      </c>
      <c r="D195" s="19">
        <v>46037</v>
      </c>
      <c r="E195" s="18">
        <v>1674</v>
      </c>
      <c r="F195" s="18" t="s">
        <v>54</v>
      </c>
      <c r="G195" s="18" t="s">
        <v>460</v>
      </c>
      <c r="H195" s="18" t="s">
        <v>451</v>
      </c>
      <c r="I195" s="18" t="s">
        <v>461</v>
      </c>
      <c r="J195" s="18" t="s">
        <v>44</v>
      </c>
      <c r="K195" s="18" t="s">
        <v>45</v>
      </c>
      <c r="L195" s="20">
        <v>42902</v>
      </c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 t="e">
        <v>#N/A</v>
      </c>
      <c r="AB195" s="18" t="e">
        <v>#N/A</v>
      </c>
      <c r="AC195" s="18"/>
      <c r="AD195" s="19">
        <v>46035</v>
      </c>
      <c r="AE195" s="18" t="s">
        <v>46</v>
      </c>
      <c r="AF195" s="21"/>
    </row>
    <row r="196" spans="1:32" ht="33" customHeight="1">
      <c r="A196" s="18" t="s">
        <v>38</v>
      </c>
      <c r="B196" s="18" t="s">
        <v>142</v>
      </c>
      <c r="C196" s="19">
        <v>46023</v>
      </c>
      <c r="D196" s="19">
        <v>46037</v>
      </c>
      <c r="E196" s="18">
        <v>1675</v>
      </c>
      <c r="F196" s="18" t="s">
        <v>143</v>
      </c>
      <c r="G196" s="18" t="s">
        <v>142</v>
      </c>
      <c r="H196" s="18" t="s">
        <v>142</v>
      </c>
      <c r="I196" s="18" t="s">
        <v>142</v>
      </c>
      <c r="J196" s="18" t="s">
        <v>44</v>
      </c>
      <c r="K196" s="18" t="s">
        <v>45</v>
      </c>
      <c r="L196" s="22">
        <v>40498</v>
      </c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 t="e">
        <v>#VALUE!</v>
      </c>
      <c r="AB196" s="18" t="e">
        <v>#VALUE!</v>
      </c>
      <c r="AC196" s="18"/>
      <c r="AD196" s="19">
        <v>46035</v>
      </c>
      <c r="AE196" s="18" t="s">
        <v>46</v>
      </c>
      <c r="AF196" s="21"/>
    </row>
    <row r="197" spans="1:32" ht="33" customHeight="1">
      <c r="A197" s="18" t="s">
        <v>38</v>
      </c>
      <c r="B197" s="18" t="s">
        <v>462</v>
      </c>
      <c r="C197" s="19">
        <v>46023</v>
      </c>
      <c r="D197" s="19">
        <v>46037</v>
      </c>
      <c r="E197" s="18">
        <v>1674</v>
      </c>
      <c r="F197" s="18" t="s">
        <v>54</v>
      </c>
      <c r="G197" s="18" t="s">
        <v>360</v>
      </c>
      <c r="H197" s="18" t="s">
        <v>463</v>
      </c>
      <c r="I197" s="18" t="s">
        <v>464</v>
      </c>
      <c r="J197" s="18" t="s">
        <v>44</v>
      </c>
      <c r="K197" s="18" t="s">
        <v>45</v>
      </c>
      <c r="L197" s="20">
        <v>36693</v>
      </c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 t="e">
        <v>#N/A</v>
      </c>
      <c r="AB197" s="18" t="e">
        <v>#N/A</v>
      </c>
      <c r="AC197" s="18"/>
      <c r="AD197" s="19">
        <v>46035</v>
      </c>
      <c r="AE197" s="18" t="s">
        <v>46</v>
      </c>
      <c r="AF197" s="21"/>
    </row>
    <row r="198" spans="1:32" ht="33" customHeight="1">
      <c r="A198" s="18" t="s">
        <v>38</v>
      </c>
      <c r="B198" s="18" t="s">
        <v>142</v>
      </c>
      <c r="C198" s="19">
        <v>46023</v>
      </c>
      <c r="D198" s="19">
        <v>46037</v>
      </c>
      <c r="E198" s="18">
        <v>1676</v>
      </c>
      <c r="F198" s="18" t="s">
        <v>144</v>
      </c>
      <c r="G198" s="18" t="s">
        <v>142</v>
      </c>
      <c r="H198" s="18" t="s">
        <v>142</v>
      </c>
      <c r="I198" s="18" t="s">
        <v>142</v>
      </c>
      <c r="J198" s="18" t="s">
        <v>44</v>
      </c>
      <c r="K198" s="18" t="s">
        <v>45</v>
      </c>
      <c r="L198" s="20">
        <v>42963</v>
      </c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 t="e">
        <v>#VALUE!</v>
      </c>
      <c r="AB198" s="18" t="e">
        <v>#VALUE!</v>
      </c>
      <c r="AC198" s="18"/>
      <c r="AD198" s="19">
        <v>46035</v>
      </c>
      <c r="AE198" s="18" t="s">
        <v>46</v>
      </c>
      <c r="AF198" s="21"/>
    </row>
    <row r="199" spans="1:32" ht="33" customHeight="1">
      <c r="A199" s="18" t="s">
        <v>38</v>
      </c>
      <c r="B199" s="18" t="s">
        <v>465</v>
      </c>
      <c r="C199" s="19">
        <v>46023</v>
      </c>
      <c r="D199" s="19">
        <v>46037</v>
      </c>
      <c r="E199" s="18">
        <v>1674</v>
      </c>
      <c r="F199" s="18" t="s">
        <v>54</v>
      </c>
      <c r="G199" s="18" t="s">
        <v>466</v>
      </c>
      <c r="H199" s="18" t="s">
        <v>467</v>
      </c>
      <c r="I199" s="18" t="s">
        <v>468</v>
      </c>
      <c r="J199" s="18" t="s">
        <v>44</v>
      </c>
      <c r="K199" s="18" t="s">
        <v>45</v>
      </c>
      <c r="L199" s="20">
        <v>42644</v>
      </c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 t="e">
        <v>#N/A</v>
      </c>
      <c r="AB199" s="18" t="e">
        <v>#N/A</v>
      </c>
      <c r="AC199" s="18"/>
      <c r="AD199" s="19">
        <v>46035</v>
      </c>
      <c r="AE199" s="18" t="s">
        <v>46</v>
      </c>
      <c r="AF199" s="21"/>
    </row>
    <row r="200" spans="1:32" ht="33" customHeight="1">
      <c r="A200" s="18" t="s">
        <v>38</v>
      </c>
      <c r="B200" s="18" t="s">
        <v>469</v>
      </c>
      <c r="C200" s="19">
        <v>46023</v>
      </c>
      <c r="D200" s="19">
        <v>46037</v>
      </c>
      <c r="E200" s="18">
        <v>1674</v>
      </c>
      <c r="F200" s="18" t="s">
        <v>54</v>
      </c>
      <c r="G200" s="18" t="s">
        <v>470</v>
      </c>
      <c r="H200" s="18" t="s">
        <v>471</v>
      </c>
      <c r="I200" s="18" t="s">
        <v>372</v>
      </c>
      <c r="J200" s="18" t="s">
        <v>44</v>
      </c>
      <c r="K200" s="18" t="s">
        <v>45</v>
      </c>
      <c r="L200" s="20">
        <v>36054</v>
      </c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 t="e">
        <v>#N/A</v>
      </c>
      <c r="AB200" s="18" t="e">
        <v>#N/A</v>
      </c>
      <c r="AC200" s="18"/>
      <c r="AD200" s="19">
        <v>46035</v>
      </c>
      <c r="AE200" s="18" t="s">
        <v>46</v>
      </c>
      <c r="AF200" s="21"/>
    </row>
    <row r="201" spans="1:32" ht="33" customHeight="1">
      <c r="A201" s="18" t="s">
        <v>38</v>
      </c>
      <c r="B201" s="18" t="s">
        <v>472</v>
      </c>
      <c r="C201" s="19">
        <v>46023</v>
      </c>
      <c r="D201" s="19">
        <v>46037</v>
      </c>
      <c r="E201" s="18">
        <v>1674</v>
      </c>
      <c r="F201" s="18" t="s">
        <v>54</v>
      </c>
      <c r="G201" s="18" t="s">
        <v>473</v>
      </c>
      <c r="H201" s="18" t="s">
        <v>471</v>
      </c>
      <c r="I201" s="18" t="s">
        <v>474</v>
      </c>
      <c r="J201" s="18" t="s">
        <v>44</v>
      </c>
      <c r="K201" s="18" t="s">
        <v>45</v>
      </c>
      <c r="L201" s="22">
        <v>40909</v>
      </c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 t="e">
        <v>#N/A</v>
      </c>
      <c r="AB201" s="18" t="e">
        <v>#N/A</v>
      </c>
      <c r="AC201" s="18"/>
      <c r="AD201" s="19">
        <v>46035</v>
      </c>
      <c r="AE201" s="18" t="s">
        <v>46</v>
      </c>
      <c r="AF201" s="21"/>
    </row>
    <row r="202" spans="1:32" ht="33" customHeight="1">
      <c r="A202" s="18" t="s">
        <v>38</v>
      </c>
      <c r="B202" s="18" t="s">
        <v>475</v>
      </c>
      <c r="C202" s="19">
        <v>46023</v>
      </c>
      <c r="D202" s="19">
        <v>46037</v>
      </c>
      <c r="E202" s="18">
        <v>1674</v>
      </c>
      <c r="F202" s="18" t="s">
        <v>54</v>
      </c>
      <c r="G202" s="18" t="s">
        <v>476</v>
      </c>
      <c r="H202" s="18" t="s">
        <v>471</v>
      </c>
      <c r="I202" s="18" t="s">
        <v>477</v>
      </c>
      <c r="J202" s="18" t="s">
        <v>44</v>
      </c>
      <c r="K202" s="18" t="s">
        <v>45</v>
      </c>
      <c r="L202" s="20">
        <v>40909</v>
      </c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 t="e">
        <v>#N/A</v>
      </c>
      <c r="AB202" s="18" t="e">
        <v>#N/A</v>
      </c>
      <c r="AC202" s="18"/>
      <c r="AD202" s="19">
        <v>46035</v>
      </c>
      <c r="AE202" s="18" t="s">
        <v>46</v>
      </c>
      <c r="AF202" s="21"/>
    </row>
    <row r="203" spans="1:32" ht="33" customHeight="1">
      <c r="A203" s="18" t="s">
        <v>38</v>
      </c>
      <c r="B203" s="18" t="s">
        <v>142</v>
      </c>
      <c r="C203" s="19">
        <v>46023</v>
      </c>
      <c r="D203" s="19">
        <v>46037</v>
      </c>
      <c r="E203" s="18">
        <v>1675</v>
      </c>
      <c r="F203" s="18" t="s">
        <v>143</v>
      </c>
      <c r="G203" s="18" t="s">
        <v>142</v>
      </c>
      <c r="H203" s="18" t="s">
        <v>142</v>
      </c>
      <c r="I203" s="18" t="s">
        <v>142</v>
      </c>
      <c r="J203" s="18" t="s">
        <v>44</v>
      </c>
      <c r="K203" s="18" t="s">
        <v>45</v>
      </c>
      <c r="L203" s="20">
        <v>36617</v>
      </c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 t="e">
        <v>#VALUE!</v>
      </c>
      <c r="AB203" s="18" t="e">
        <v>#VALUE!</v>
      </c>
      <c r="AC203" s="18"/>
      <c r="AD203" s="19">
        <v>46035</v>
      </c>
      <c r="AE203" s="18" t="s">
        <v>46</v>
      </c>
      <c r="AF203" s="21"/>
    </row>
    <row r="204" spans="1:32" ht="33" customHeight="1">
      <c r="A204" s="18" t="s">
        <v>38</v>
      </c>
      <c r="B204" s="18" t="s">
        <v>142</v>
      </c>
      <c r="C204" s="19">
        <v>46023</v>
      </c>
      <c r="D204" s="19">
        <v>46037</v>
      </c>
      <c r="E204" s="18">
        <v>1675</v>
      </c>
      <c r="F204" s="18" t="s">
        <v>143</v>
      </c>
      <c r="G204" s="18" t="s">
        <v>142</v>
      </c>
      <c r="H204" s="18" t="s">
        <v>142</v>
      </c>
      <c r="I204" s="18" t="s">
        <v>142</v>
      </c>
      <c r="J204" s="18" t="s">
        <v>44</v>
      </c>
      <c r="K204" s="18" t="s">
        <v>45</v>
      </c>
      <c r="L204" s="20">
        <v>36754</v>
      </c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 t="e">
        <v>#VALUE!</v>
      </c>
      <c r="AB204" s="18" t="e">
        <v>#VALUE!</v>
      </c>
      <c r="AC204" s="18"/>
      <c r="AD204" s="19">
        <v>46035</v>
      </c>
      <c r="AE204" s="18" t="s">
        <v>46</v>
      </c>
      <c r="AF204" s="21"/>
    </row>
    <row r="205" spans="1:32" ht="33" customHeight="1">
      <c r="A205" s="18" t="s">
        <v>38</v>
      </c>
      <c r="B205" s="18" t="s">
        <v>478</v>
      </c>
      <c r="C205" s="19">
        <v>46023</v>
      </c>
      <c r="D205" s="19">
        <v>46037</v>
      </c>
      <c r="E205" s="18">
        <v>1674</v>
      </c>
      <c r="F205" s="18" t="s">
        <v>54</v>
      </c>
      <c r="G205" s="18" t="s">
        <v>479</v>
      </c>
      <c r="H205" s="18" t="s">
        <v>471</v>
      </c>
      <c r="I205" s="18" t="s">
        <v>480</v>
      </c>
      <c r="J205" s="18" t="s">
        <v>44</v>
      </c>
      <c r="K205" s="18" t="s">
        <v>45</v>
      </c>
      <c r="L205" s="20">
        <v>43116</v>
      </c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 t="e">
        <v>#N/A</v>
      </c>
      <c r="AB205" s="18" t="e">
        <v>#N/A</v>
      </c>
      <c r="AC205" s="18"/>
      <c r="AD205" s="19">
        <v>46035</v>
      </c>
      <c r="AE205" s="18" t="s">
        <v>46</v>
      </c>
      <c r="AF205" s="21"/>
    </row>
    <row r="206" spans="1:32" ht="33" customHeight="1">
      <c r="A206" s="18" t="s">
        <v>38</v>
      </c>
      <c r="B206" s="18" t="s">
        <v>481</v>
      </c>
      <c r="C206" s="19">
        <v>46023</v>
      </c>
      <c r="D206" s="19">
        <v>46037</v>
      </c>
      <c r="E206" s="18">
        <v>1674</v>
      </c>
      <c r="F206" s="18" t="s">
        <v>54</v>
      </c>
      <c r="G206" s="18" t="s">
        <v>482</v>
      </c>
      <c r="H206" s="18" t="s">
        <v>483</v>
      </c>
      <c r="I206" s="18" t="s">
        <v>484</v>
      </c>
      <c r="J206" s="18" t="s">
        <v>44</v>
      </c>
      <c r="K206" s="18" t="s">
        <v>45</v>
      </c>
      <c r="L206" s="20">
        <v>36039</v>
      </c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 t="e">
        <v>#N/A</v>
      </c>
      <c r="AB206" s="18" t="e">
        <v>#N/A</v>
      </c>
      <c r="AC206" s="18"/>
      <c r="AD206" s="19">
        <v>46035</v>
      </c>
      <c r="AE206" s="18" t="s">
        <v>46</v>
      </c>
      <c r="AF206" s="21"/>
    </row>
    <row r="207" spans="1:32" ht="33" customHeight="1">
      <c r="A207" s="18" t="s">
        <v>38</v>
      </c>
      <c r="B207" s="18" t="s">
        <v>485</v>
      </c>
      <c r="C207" s="19">
        <v>46023</v>
      </c>
      <c r="D207" s="19">
        <v>46037</v>
      </c>
      <c r="E207" s="18">
        <v>1674</v>
      </c>
      <c r="F207" s="18" t="s">
        <v>54</v>
      </c>
      <c r="G207" s="18" t="s">
        <v>486</v>
      </c>
      <c r="H207" s="18" t="s">
        <v>487</v>
      </c>
      <c r="I207" s="18" t="s">
        <v>488</v>
      </c>
      <c r="J207" s="18" t="s">
        <v>44</v>
      </c>
      <c r="K207" s="18" t="s">
        <v>45</v>
      </c>
      <c r="L207" s="20">
        <v>37515</v>
      </c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 t="e">
        <v>#N/A</v>
      </c>
      <c r="AB207" s="18" t="e">
        <v>#N/A</v>
      </c>
      <c r="AC207" s="18"/>
      <c r="AD207" s="19">
        <v>46035</v>
      </c>
      <c r="AE207" s="18" t="s">
        <v>46</v>
      </c>
      <c r="AF207" s="21"/>
    </row>
    <row r="208" spans="1:32" ht="33" customHeight="1">
      <c r="A208" s="18" t="s">
        <v>38</v>
      </c>
      <c r="B208" s="18" t="s">
        <v>489</v>
      </c>
      <c r="C208" s="19">
        <v>46023</v>
      </c>
      <c r="D208" s="19">
        <v>46037</v>
      </c>
      <c r="E208" s="18">
        <v>1674</v>
      </c>
      <c r="F208" s="18" t="s">
        <v>54</v>
      </c>
      <c r="G208" s="18" t="s">
        <v>428</v>
      </c>
      <c r="H208" s="18" t="s">
        <v>490</v>
      </c>
      <c r="I208" s="18" t="s">
        <v>491</v>
      </c>
      <c r="J208" s="18" t="s">
        <v>44</v>
      </c>
      <c r="K208" s="18" t="s">
        <v>45</v>
      </c>
      <c r="L208" s="20">
        <v>35297</v>
      </c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 t="e">
        <v>#N/A</v>
      </c>
      <c r="AB208" s="18" t="e">
        <v>#N/A</v>
      </c>
      <c r="AC208" s="18"/>
      <c r="AD208" s="19">
        <v>46035</v>
      </c>
      <c r="AE208" s="18" t="s">
        <v>46</v>
      </c>
      <c r="AF208" s="21"/>
    </row>
    <row r="209" spans="1:32" ht="33" customHeight="1">
      <c r="A209" s="18" t="s">
        <v>38</v>
      </c>
      <c r="B209" s="18" t="s">
        <v>142</v>
      </c>
      <c r="C209" s="19">
        <v>46023</v>
      </c>
      <c r="D209" s="19">
        <v>46037</v>
      </c>
      <c r="E209" s="18">
        <v>1675</v>
      </c>
      <c r="F209" s="18" t="s">
        <v>143</v>
      </c>
      <c r="G209" s="18" t="s">
        <v>142</v>
      </c>
      <c r="H209" s="18" t="s">
        <v>142</v>
      </c>
      <c r="I209" s="18" t="s">
        <v>142</v>
      </c>
      <c r="J209" s="18" t="s">
        <v>44</v>
      </c>
      <c r="K209" s="18" t="s">
        <v>45</v>
      </c>
      <c r="L209" s="20">
        <v>36207</v>
      </c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 t="e">
        <v>#VALUE!</v>
      </c>
      <c r="AB209" s="18" t="e">
        <v>#VALUE!</v>
      </c>
      <c r="AC209" s="18"/>
      <c r="AD209" s="19">
        <v>46035</v>
      </c>
      <c r="AE209" s="18" t="s">
        <v>46</v>
      </c>
      <c r="AF209" s="21"/>
    </row>
    <row r="210" spans="1:32" ht="33" customHeight="1">
      <c r="A210" s="18" t="s">
        <v>38</v>
      </c>
      <c r="B210" s="18" t="s">
        <v>492</v>
      </c>
      <c r="C210" s="19">
        <v>46023</v>
      </c>
      <c r="D210" s="19">
        <v>46037</v>
      </c>
      <c r="E210" s="18">
        <v>1674</v>
      </c>
      <c r="F210" s="18" t="s">
        <v>54</v>
      </c>
      <c r="G210" s="18" t="s">
        <v>493</v>
      </c>
      <c r="H210" s="18" t="s">
        <v>490</v>
      </c>
      <c r="I210" s="18" t="s">
        <v>175</v>
      </c>
      <c r="J210" s="18" t="s">
        <v>44</v>
      </c>
      <c r="K210" s="18" t="s">
        <v>45</v>
      </c>
      <c r="L210" s="22">
        <v>40909</v>
      </c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 t="e">
        <v>#N/A</v>
      </c>
      <c r="AB210" s="18" t="e">
        <v>#N/A</v>
      </c>
      <c r="AC210" s="18"/>
      <c r="AD210" s="19">
        <v>46035</v>
      </c>
      <c r="AE210" s="18" t="s">
        <v>46</v>
      </c>
      <c r="AF210" s="21"/>
    </row>
    <row r="211" spans="1:32" ht="33" customHeight="1">
      <c r="A211" s="18" t="s">
        <v>38</v>
      </c>
      <c r="B211" s="18" t="s">
        <v>494</v>
      </c>
      <c r="C211" s="19">
        <v>46023</v>
      </c>
      <c r="D211" s="19">
        <v>46037</v>
      </c>
      <c r="E211" s="18">
        <v>1674</v>
      </c>
      <c r="F211" s="18" t="s">
        <v>54</v>
      </c>
      <c r="G211" s="18" t="s">
        <v>495</v>
      </c>
      <c r="H211" s="18" t="s">
        <v>496</v>
      </c>
      <c r="I211" s="18" t="s">
        <v>340</v>
      </c>
      <c r="J211" s="18" t="s">
        <v>63</v>
      </c>
      <c r="K211" s="18" t="s">
        <v>45</v>
      </c>
      <c r="L211" s="20">
        <v>36069</v>
      </c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 t="e">
        <v>#N/A</v>
      </c>
      <c r="AB211" s="18" t="e">
        <v>#N/A</v>
      </c>
      <c r="AC211" s="18"/>
      <c r="AD211" s="19">
        <v>46035</v>
      </c>
      <c r="AE211" s="18" t="s">
        <v>46</v>
      </c>
      <c r="AF211" s="21"/>
    </row>
    <row r="212" spans="1:32" ht="33" customHeight="1">
      <c r="A212" s="18" t="s">
        <v>38</v>
      </c>
      <c r="B212" s="18" t="s">
        <v>142</v>
      </c>
      <c r="C212" s="19">
        <v>46023</v>
      </c>
      <c r="D212" s="19">
        <v>46037</v>
      </c>
      <c r="E212" s="18">
        <v>1675</v>
      </c>
      <c r="F212" s="18" t="s">
        <v>143</v>
      </c>
      <c r="G212" s="18" t="s">
        <v>142</v>
      </c>
      <c r="H212" s="18" t="s">
        <v>142</v>
      </c>
      <c r="I212" s="18" t="s">
        <v>142</v>
      </c>
      <c r="J212" s="18" t="s">
        <v>44</v>
      </c>
      <c r="K212" s="18" t="s">
        <v>45</v>
      </c>
      <c r="L212" s="20">
        <v>36557</v>
      </c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 t="e">
        <v>#VALUE!</v>
      </c>
      <c r="AB212" s="18" t="e">
        <v>#VALUE!</v>
      </c>
      <c r="AC212" s="18"/>
      <c r="AD212" s="19">
        <v>46035</v>
      </c>
      <c r="AE212" s="18" t="s">
        <v>46</v>
      </c>
      <c r="AF212" s="21"/>
    </row>
    <row r="213" spans="1:32" ht="33" customHeight="1">
      <c r="A213" s="18" t="s">
        <v>38</v>
      </c>
      <c r="B213" s="18" t="s">
        <v>142</v>
      </c>
      <c r="C213" s="19">
        <v>46023</v>
      </c>
      <c r="D213" s="19">
        <v>46037</v>
      </c>
      <c r="E213" s="18">
        <v>1675</v>
      </c>
      <c r="F213" s="18" t="s">
        <v>143</v>
      </c>
      <c r="G213" s="18" t="s">
        <v>142</v>
      </c>
      <c r="H213" s="18" t="s">
        <v>142</v>
      </c>
      <c r="I213" s="18" t="s">
        <v>142</v>
      </c>
      <c r="J213" s="18" t="s">
        <v>44</v>
      </c>
      <c r="K213" s="18" t="s">
        <v>45</v>
      </c>
      <c r="L213" s="20">
        <v>37196</v>
      </c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 t="e">
        <v>#VALUE!</v>
      </c>
      <c r="AB213" s="18" t="e">
        <v>#VALUE!</v>
      </c>
      <c r="AC213" s="18"/>
      <c r="AD213" s="19">
        <v>46035</v>
      </c>
      <c r="AE213" s="18" t="s">
        <v>46</v>
      </c>
      <c r="AF213" s="21"/>
    </row>
    <row r="214" spans="1:32" ht="33" customHeight="1">
      <c r="A214" s="18" t="s">
        <v>38</v>
      </c>
      <c r="B214" s="18" t="s">
        <v>142</v>
      </c>
      <c r="C214" s="19">
        <v>46023</v>
      </c>
      <c r="D214" s="19">
        <v>46037</v>
      </c>
      <c r="E214" s="18">
        <v>1677</v>
      </c>
      <c r="F214" s="18" t="s">
        <v>253</v>
      </c>
      <c r="G214" s="18" t="s">
        <v>142</v>
      </c>
      <c r="H214" s="18" t="s">
        <v>142</v>
      </c>
      <c r="I214" s="18" t="s">
        <v>142</v>
      </c>
      <c r="J214" s="18" t="s">
        <v>44</v>
      </c>
      <c r="K214" s="18" t="s">
        <v>45</v>
      </c>
      <c r="L214" s="20">
        <v>38108</v>
      </c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 t="e">
        <v>#VALUE!</v>
      </c>
      <c r="AB214" s="18" t="e">
        <v>#VALUE!</v>
      </c>
      <c r="AC214" s="18"/>
      <c r="AD214" s="19">
        <v>46035</v>
      </c>
      <c r="AE214" s="18" t="s">
        <v>46</v>
      </c>
      <c r="AF214" s="21"/>
    </row>
    <row r="215" spans="1:32" ht="33" customHeight="1">
      <c r="A215" s="18" t="s">
        <v>38</v>
      </c>
      <c r="B215" s="18" t="s">
        <v>142</v>
      </c>
      <c r="C215" s="19">
        <v>46023</v>
      </c>
      <c r="D215" s="19">
        <v>46037</v>
      </c>
      <c r="E215" s="18">
        <v>1676</v>
      </c>
      <c r="F215" s="18" t="s">
        <v>144</v>
      </c>
      <c r="G215" s="18" t="s">
        <v>142</v>
      </c>
      <c r="H215" s="18" t="s">
        <v>142</v>
      </c>
      <c r="I215" s="18" t="s">
        <v>142</v>
      </c>
      <c r="J215" s="18" t="s">
        <v>63</v>
      </c>
      <c r="K215" s="18" t="s">
        <v>45</v>
      </c>
      <c r="L215" s="22">
        <v>39402</v>
      </c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 t="e">
        <v>#VALUE!</v>
      </c>
      <c r="AB215" s="18" t="e">
        <v>#VALUE!</v>
      </c>
      <c r="AC215" s="18"/>
      <c r="AD215" s="19">
        <v>46035</v>
      </c>
      <c r="AE215" s="18" t="s">
        <v>46</v>
      </c>
      <c r="AF215" s="21"/>
    </row>
    <row r="216" spans="1:32" ht="33" customHeight="1">
      <c r="A216" s="18" t="s">
        <v>38</v>
      </c>
      <c r="B216" s="18" t="s">
        <v>142</v>
      </c>
      <c r="C216" s="19">
        <v>46023</v>
      </c>
      <c r="D216" s="19">
        <v>46037</v>
      </c>
      <c r="E216" s="18">
        <v>1676</v>
      </c>
      <c r="F216" s="18" t="s">
        <v>144</v>
      </c>
      <c r="G216" s="18" t="s">
        <v>142</v>
      </c>
      <c r="H216" s="18" t="s">
        <v>142</v>
      </c>
      <c r="I216" s="18" t="s">
        <v>142</v>
      </c>
      <c r="J216" s="18" t="s">
        <v>44</v>
      </c>
      <c r="K216" s="18" t="s">
        <v>45</v>
      </c>
      <c r="L216" s="20">
        <v>35612</v>
      </c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 t="e">
        <v>#VALUE!</v>
      </c>
      <c r="AB216" s="18" t="e">
        <v>#VALUE!</v>
      </c>
      <c r="AC216" s="18"/>
      <c r="AD216" s="19">
        <v>46035</v>
      </c>
      <c r="AE216" s="18" t="s">
        <v>46</v>
      </c>
      <c r="AF216" s="21"/>
    </row>
    <row r="217" spans="1:32" ht="33" customHeight="1">
      <c r="A217" s="18" t="s">
        <v>38</v>
      </c>
      <c r="B217" s="18" t="s">
        <v>142</v>
      </c>
      <c r="C217" s="19">
        <v>46023</v>
      </c>
      <c r="D217" s="19">
        <v>46037</v>
      </c>
      <c r="E217" s="18">
        <v>1675</v>
      </c>
      <c r="F217" s="18" t="s">
        <v>143</v>
      </c>
      <c r="G217" s="18" t="s">
        <v>142</v>
      </c>
      <c r="H217" s="18" t="s">
        <v>142</v>
      </c>
      <c r="I217" s="18" t="s">
        <v>142</v>
      </c>
      <c r="J217" s="18" t="s">
        <v>63</v>
      </c>
      <c r="K217" s="18" t="s">
        <v>45</v>
      </c>
      <c r="L217" s="20">
        <v>36039</v>
      </c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 t="e">
        <v>#VALUE!</v>
      </c>
      <c r="AB217" s="18" t="e">
        <v>#VALUE!</v>
      </c>
      <c r="AC217" s="18"/>
      <c r="AD217" s="19">
        <v>46035</v>
      </c>
      <c r="AE217" s="18" t="s">
        <v>46</v>
      </c>
      <c r="AF217" s="21"/>
    </row>
    <row r="218" spans="1:32" ht="33" customHeight="1">
      <c r="A218" s="18" t="s">
        <v>38</v>
      </c>
      <c r="B218" s="18" t="s">
        <v>497</v>
      </c>
      <c r="C218" s="19">
        <v>46023</v>
      </c>
      <c r="D218" s="19">
        <v>46037</v>
      </c>
      <c r="E218" s="18">
        <v>1674</v>
      </c>
      <c r="F218" s="18" t="s">
        <v>54</v>
      </c>
      <c r="G218" s="18" t="s">
        <v>498</v>
      </c>
      <c r="H218" s="18" t="s">
        <v>499</v>
      </c>
      <c r="I218" s="18" t="s">
        <v>135</v>
      </c>
      <c r="J218" s="18" t="s">
        <v>44</v>
      </c>
      <c r="K218" s="18" t="s">
        <v>45</v>
      </c>
      <c r="L218" s="20">
        <v>44470</v>
      </c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 t="e">
        <v>#N/A</v>
      </c>
      <c r="AB218" s="18" t="e">
        <v>#N/A</v>
      </c>
      <c r="AC218" s="18"/>
      <c r="AD218" s="19">
        <v>46035</v>
      </c>
      <c r="AE218" s="18" t="s">
        <v>46</v>
      </c>
      <c r="AF218" s="21"/>
    </row>
    <row r="219" spans="1:32" ht="33" customHeight="1">
      <c r="A219" s="18" t="s">
        <v>38</v>
      </c>
      <c r="B219" s="18" t="s">
        <v>142</v>
      </c>
      <c r="C219" s="19">
        <v>46023</v>
      </c>
      <c r="D219" s="19">
        <v>46037</v>
      </c>
      <c r="E219" s="18">
        <v>1675</v>
      </c>
      <c r="F219" s="18" t="s">
        <v>143</v>
      </c>
      <c r="G219" s="18" t="s">
        <v>142</v>
      </c>
      <c r="H219" s="18" t="s">
        <v>142</v>
      </c>
      <c r="I219" s="18" t="s">
        <v>142</v>
      </c>
      <c r="J219" s="18" t="s">
        <v>44</v>
      </c>
      <c r="K219" s="18" t="s">
        <v>45</v>
      </c>
      <c r="L219" s="20">
        <v>36192</v>
      </c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 t="e">
        <v>#VALUE!</v>
      </c>
      <c r="AB219" s="18" t="e">
        <v>#VALUE!</v>
      </c>
      <c r="AC219" s="18"/>
      <c r="AD219" s="19">
        <v>46035</v>
      </c>
      <c r="AE219" s="18" t="s">
        <v>46</v>
      </c>
      <c r="AF219" s="21"/>
    </row>
    <row r="220" spans="1:32" ht="33" customHeight="1">
      <c r="A220" s="18" t="s">
        <v>38</v>
      </c>
      <c r="B220" s="18" t="s">
        <v>500</v>
      </c>
      <c r="C220" s="19">
        <v>46023</v>
      </c>
      <c r="D220" s="19">
        <v>46037</v>
      </c>
      <c r="E220" s="18">
        <v>1674</v>
      </c>
      <c r="F220" s="18" t="s">
        <v>54</v>
      </c>
      <c r="G220" s="18" t="s">
        <v>501</v>
      </c>
      <c r="H220" s="18" t="s">
        <v>502</v>
      </c>
      <c r="I220" s="18" t="s">
        <v>503</v>
      </c>
      <c r="J220" s="18" t="s">
        <v>44</v>
      </c>
      <c r="K220" s="18" t="s">
        <v>45</v>
      </c>
      <c r="L220" s="22">
        <v>42583</v>
      </c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 t="e">
        <v>#N/A</v>
      </c>
      <c r="AB220" s="18" t="e">
        <v>#N/A</v>
      </c>
      <c r="AC220" s="18"/>
      <c r="AD220" s="19">
        <v>46035</v>
      </c>
      <c r="AE220" s="18" t="s">
        <v>46</v>
      </c>
      <c r="AF220" s="21"/>
    </row>
    <row r="221" spans="1:32" ht="33" customHeight="1">
      <c r="A221" s="18" t="s">
        <v>38</v>
      </c>
      <c r="B221" s="18" t="s">
        <v>504</v>
      </c>
      <c r="C221" s="19">
        <v>46023</v>
      </c>
      <c r="D221" s="19">
        <v>46037</v>
      </c>
      <c r="E221" s="18">
        <v>1674</v>
      </c>
      <c r="F221" s="18" t="s">
        <v>54</v>
      </c>
      <c r="G221" s="18" t="s">
        <v>505</v>
      </c>
      <c r="H221" s="18" t="s">
        <v>506</v>
      </c>
      <c r="I221" s="18" t="s">
        <v>490</v>
      </c>
      <c r="J221" s="18" t="s">
        <v>44</v>
      </c>
      <c r="K221" s="18" t="s">
        <v>45</v>
      </c>
      <c r="L221" s="20">
        <v>44911</v>
      </c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 t="e">
        <v>#N/A</v>
      </c>
      <c r="AB221" s="18" t="e">
        <v>#N/A</v>
      </c>
      <c r="AC221" s="18"/>
      <c r="AD221" s="19">
        <v>46035</v>
      </c>
      <c r="AE221" s="18" t="s">
        <v>46</v>
      </c>
      <c r="AF221" s="21"/>
    </row>
    <row r="222" spans="1:32" ht="33" customHeight="1">
      <c r="A222" s="18" t="s">
        <v>38</v>
      </c>
      <c r="B222" s="18" t="s">
        <v>507</v>
      </c>
      <c r="C222" s="19">
        <v>46023</v>
      </c>
      <c r="D222" s="19">
        <v>46037</v>
      </c>
      <c r="E222" s="18">
        <v>1674</v>
      </c>
      <c r="F222" s="18" t="s">
        <v>54</v>
      </c>
      <c r="G222" s="18" t="s">
        <v>508</v>
      </c>
      <c r="H222" s="18" t="s">
        <v>506</v>
      </c>
      <c r="I222" s="18" t="s">
        <v>106</v>
      </c>
      <c r="J222" s="18" t="s">
        <v>44</v>
      </c>
      <c r="K222" s="18" t="s">
        <v>45</v>
      </c>
      <c r="L222" s="20">
        <v>36938</v>
      </c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 t="e">
        <v>#N/A</v>
      </c>
      <c r="AB222" s="18" t="e">
        <v>#N/A</v>
      </c>
      <c r="AC222" s="18"/>
      <c r="AD222" s="19">
        <v>46035</v>
      </c>
      <c r="AE222" s="18" t="s">
        <v>46</v>
      </c>
      <c r="AF222" s="21"/>
    </row>
    <row r="223" spans="1:32" ht="33" customHeight="1">
      <c r="A223" s="18" t="s">
        <v>38</v>
      </c>
      <c r="B223" s="18" t="s">
        <v>509</v>
      </c>
      <c r="C223" s="19">
        <v>46023</v>
      </c>
      <c r="D223" s="19">
        <v>46037</v>
      </c>
      <c r="E223" s="18">
        <v>1674</v>
      </c>
      <c r="F223" s="18" t="s">
        <v>54</v>
      </c>
      <c r="G223" s="18" t="s">
        <v>510</v>
      </c>
      <c r="H223" s="18" t="s">
        <v>511</v>
      </c>
      <c r="I223" s="18" t="s">
        <v>350</v>
      </c>
      <c r="J223" s="18" t="s">
        <v>44</v>
      </c>
      <c r="K223" s="18" t="s">
        <v>45</v>
      </c>
      <c r="L223" s="20">
        <v>35735</v>
      </c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 t="e">
        <v>#N/A</v>
      </c>
      <c r="AB223" s="18" t="e">
        <v>#N/A</v>
      </c>
      <c r="AC223" s="18"/>
      <c r="AD223" s="19">
        <v>46035</v>
      </c>
      <c r="AE223" s="18" t="s">
        <v>46</v>
      </c>
      <c r="AF223" s="21"/>
    </row>
    <row r="224" spans="1:32" ht="33" customHeight="1">
      <c r="A224" s="18" t="s">
        <v>38</v>
      </c>
      <c r="B224" s="18" t="s">
        <v>512</v>
      </c>
      <c r="C224" s="19">
        <v>46023</v>
      </c>
      <c r="D224" s="19">
        <v>46037</v>
      </c>
      <c r="E224" s="18">
        <v>1674</v>
      </c>
      <c r="F224" s="18" t="s">
        <v>54</v>
      </c>
      <c r="G224" s="18" t="s">
        <v>513</v>
      </c>
      <c r="H224" s="18" t="s">
        <v>511</v>
      </c>
      <c r="I224" s="18" t="s">
        <v>514</v>
      </c>
      <c r="J224" s="18" t="s">
        <v>44</v>
      </c>
      <c r="K224" s="18" t="s">
        <v>45</v>
      </c>
      <c r="L224" s="20">
        <v>44911</v>
      </c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 t="e">
        <v>#N/A</v>
      </c>
      <c r="AB224" s="18" t="e">
        <v>#N/A</v>
      </c>
      <c r="AC224" s="18"/>
      <c r="AD224" s="19">
        <v>46035</v>
      </c>
      <c r="AE224" s="18" t="s">
        <v>46</v>
      </c>
      <c r="AF224" s="21"/>
    </row>
    <row r="225" spans="1:32" ht="33" customHeight="1">
      <c r="A225" s="18" t="s">
        <v>38</v>
      </c>
      <c r="B225" s="18" t="s">
        <v>515</v>
      </c>
      <c r="C225" s="19">
        <v>46023</v>
      </c>
      <c r="D225" s="19">
        <v>46037</v>
      </c>
      <c r="E225" s="18">
        <v>1674</v>
      </c>
      <c r="F225" s="18" t="s">
        <v>54</v>
      </c>
      <c r="G225" s="18" t="s">
        <v>516</v>
      </c>
      <c r="H225" s="18" t="s">
        <v>517</v>
      </c>
      <c r="I225" s="18" t="s">
        <v>518</v>
      </c>
      <c r="J225" s="18" t="s">
        <v>63</v>
      </c>
      <c r="K225" s="18" t="s">
        <v>45</v>
      </c>
      <c r="L225" s="22">
        <v>44151</v>
      </c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 t="e">
        <v>#N/A</v>
      </c>
      <c r="AB225" s="18" t="e">
        <v>#N/A</v>
      </c>
      <c r="AC225" s="18"/>
      <c r="AD225" s="19">
        <v>46035</v>
      </c>
      <c r="AE225" s="18" t="s">
        <v>46</v>
      </c>
      <c r="AF225" s="21"/>
    </row>
    <row r="226" spans="1:32" ht="33" customHeight="1">
      <c r="A226" s="18" t="s">
        <v>38</v>
      </c>
      <c r="B226" s="18" t="s">
        <v>142</v>
      </c>
      <c r="C226" s="19">
        <v>46023</v>
      </c>
      <c r="D226" s="19">
        <v>46037</v>
      </c>
      <c r="E226" s="18">
        <v>1679</v>
      </c>
      <c r="F226" s="18" t="s">
        <v>280</v>
      </c>
      <c r="G226" s="18" t="s">
        <v>142</v>
      </c>
      <c r="H226" s="18" t="s">
        <v>142</v>
      </c>
      <c r="I226" s="18" t="s">
        <v>142</v>
      </c>
      <c r="J226" s="18" t="s">
        <v>44</v>
      </c>
      <c r="K226" s="18" t="s">
        <v>45</v>
      </c>
      <c r="L226" s="20">
        <v>45566</v>
      </c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 t="e">
        <v>#VALUE!</v>
      </c>
      <c r="AB226" s="18" t="e">
        <v>#VALUE!</v>
      </c>
      <c r="AC226" s="18"/>
      <c r="AD226" s="19">
        <v>46035</v>
      </c>
      <c r="AE226" s="18" t="s">
        <v>46</v>
      </c>
      <c r="AF226" s="21"/>
    </row>
    <row r="227" spans="1:32" ht="33" customHeight="1">
      <c r="A227" s="18" t="s">
        <v>38</v>
      </c>
      <c r="B227" s="18" t="s">
        <v>519</v>
      </c>
      <c r="C227" s="19">
        <v>46023</v>
      </c>
      <c r="D227" s="19">
        <v>46037</v>
      </c>
      <c r="E227" s="18">
        <v>1674</v>
      </c>
      <c r="F227" s="18" t="s">
        <v>54</v>
      </c>
      <c r="G227" s="18" t="s">
        <v>520</v>
      </c>
      <c r="H227" s="18" t="s">
        <v>521</v>
      </c>
      <c r="I227" s="18" t="s">
        <v>237</v>
      </c>
      <c r="J227" s="18" t="s">
        <v>44</v>
      </c>
      <c r="K227" s="18" t="s">
        <v>45</v>
      </c>
      <c r="L227" s="20">
        <v>42005</v>
      </c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 t="e">
        <v>#N/A</v>
      </c>
      <c r="AB227" s="18" t="e">
        <v>#N/A</v>
      </c>
      <c r="AC227" s="18"/>
      <c r="AD227" s="19">
        <v>46035</v>
      </c>
      <c r="AE227" s="18" t="s">
        <v>46</v>
      </c>
      <c r="AF227" s="21"/>
    </row>
    <row r="228" spans="1:32" ht="33" customHeight="1">
      <c r="A228" s="18" t="s">
        <v>38</v>
      </c>
      <c r="B228" s="18" t="s">
        <v>522</v>
      </c>
      <c r="C228" s="19">
        <v>46023</v>
      </c>
      <c r="D228" s="19">
        <v>46037</v>
      </c>
      <c r="E228" s="18">
        <v>1674</v>
      </c>
      <c r="F228" s="18" t="s">
        <v>54</v>
      </c>
      <c r="G228" s="18" t="s">
        <v>158</v>
      </c>
      <c r="H228" s="18" t="s">
        <v>521</v>
      </c>
      <c r="I228" s="18" t="s">
        <v>523</v>
      </c>
      <c r="J228" s="18" t="s">
        <v>44</v>
      </c>
      <c r="K228" s="18" t="s">
        <v>45</v>
      </c>
      <c r="L228" s="20">
        <v>43892</v>
      </c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 t="e">
        <v>#N/A</v>
      </c>
      <c r="AB228" s="18" t="e">
        <v>#N/A</v>
      </c>
      <c r="AC228" s="18"/>
      <c r="AD228" s="19">
        <v>46035</v>
      </c>
      <c r="AE228" s="18" t="s">
        <v>46</v>
      </c>
      <c r="AF228" s="21"/>
    </row>
    <row r="229" spans="1:32" ht="33" customHeight="1">
      <c r="A229" s="18" t="s">
        <v>38</v>
      </c>
      <c r="B229" s="18" t="s">
        <v>524</v>
      </c>
      <c r="C229" s="19">
        <v>46023</v>
      </c>
      <c r="D229" s="19">
        <v>46037</v>
      </c>
      <c r="E229" s="18">
        <v>1674</v>
      </c>
      <c r="F229" s="18" t="s">
        <v>54</v>
      </c>
      <c r="G229" s="18" t="s">
        <v>525</v>
      </c>
      <c r="H229" s="18" t="s">
        <v>521</v>
      </c>
      <c r="I229" s="18" t="s">
        <v>106</v>
      </c>
      <c r="J229" s="18" t="s">
        <v>44</v>
      </c>
      <c r="K229" s="18" t="s">
        <v>45</v>
      </c>
      <c r="L229" s="22">
        <v>45276</v>
      </c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 t="e">
        <v>#N/A</v>
      </c>
      <c r="AB229" s="18" t="e">
        <v>#N/A</v>
      </c>
      <c r="AC229" s="18"/>
      <c r="AD229" s="19">
        <v>46035</v>
      </c>
      <c r="AE229" s="18" t="s">
        <v>46</v>
      </c>
      <c r="AF229" s="21"/>
    </row>
    <row r="230" spans="1:32" ht="33" customHeight="1">
      <c r="A230" s="18" t="s">
        <v>38</v>
      </c>
      <c r="B230" s="18" t="s">
        <v>524</v>
      </c>
      <c r="C230" s="19">
        <v>46023</v>
      </c>
      <c r="D230" s="19">
        <v>46037</v>
      </c>
      <c r="E230" s="18">
        <v>1674</v>
      </c>
      <c r="F230" s="18" t="s">
        <v>54</v>
      </c>
      <c r="G230" s="18" t="s">
        <v>525</v>
      </c>
      <c r="H230" s="18" t="s">
        <v>521</v>
      </c>
      <c r="I230" s="18" t="s">
        <v>106</v>
      </c>
      <c r="J230" s="18" t="s">
        <v>44</v>
      </c>
      <c r="K230" s="18" t="s">
        <v>45</v>
      </c>
      <c r="L230" s="20">
        <v>45276</v>
      </c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 t="e">
        <v>#N/A</v>
      </c>
      <c r="AB230" s="18" t="e">
        <v>#N/A</v>
      </c>
      <c r="AC230" s="18"/>
      <c r="AD230" s="19">
        <v>46035</v>
      </c>
      <c r="AE230" s="18" t="s">
        <v>46</v>
      </c>
      <c r="AF230" s="21"/>
    </row>
    <row r="231" spans="1:32" ht="33" customHeight="1">
      <c r="A231" s="18" t="s">
        <v>38</v>
      </c>
      <c r="B231" s="18" t="s">
        <v>142</v>
      </c>
      <c r="C231" s="19">
        <v>46023</v>
      </c>
      <c r="D231" s="19">
        <v>46037</v>
      </c>
      <c r="E231" s="18">
        <v>1677</v>
      </c>
      <c r="F231" s="18" t="s">
        <v>253</v>
      </c>
      <c r="G231" s="18" t="s">
        <v>142</v>
      </c>
      <c r="H231" s="18" t="s">
        <v>142</v>
      </c>
      <c r="I231" s="18" t="s">
        <v>142</v>
      </c>
      <c r="J231" s="18" t="s">
        <v>44</v>
      </c>
      <c r="K231" s="18" t="s">
        <v>45</v>
      </c>
      <c r="L231" s="20">
        <v>38961</v>
      </c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 t="e">
        <v>#VALUE!</v>
      </c>
      <c r="AB231" s="18" t="e">
        <v>#VALUE!</v>
      </c>
      <c r="AC231" s="18"/>
      <c r="AD231" s="19">
        <v>46035</v>
      </c>
      <c r="AE231" s="18" t="s">
        <v>46</v>
      </c>
      <c r="AF231" s="21"/>
    </row>
    <row r="232" spans="1:32" ht="33" customHeight="1">
      <c r="A232" s="18" t="s">
        <v>38</v>
      </c>
      <c r="B232" s="18" t="s">
        <v>142</v>
      </c>
      <c r="C232" s="19">
        <v>46023</v>
      </c>
      <c r="D232" s="19">
        <v>46037</v>
      </c>
      <c r="E232" s="18">
        <v>1677</v>
      </c>
      <c r="F232" s="18" t="s">
        <v>253</v>
      </c>
      <c r="G232" s="18" t="s">
        <v>142</v>
      </c>
      <c r="H232" s="18" t="s">
        <v>142</v>
      </c>
      <c r="I232" s="18" t="s">
        <v>142</v>
      </c>
      <c r="J232" s="18" t="s">
        <v>44</v>
      </c>
      <c r="K232" s="18" t="s">
        <v>45</v>
      </c>
      <c r="L232" s="20">
        <v>40118</v>
      </c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 t="e">
        <v>#VALUE!</v>
      </c>
      <c r="AB232" s="18" t="e">
        <v>#VALUE!</v>
      </c>
      <c r="AC232" s="18"/>
      <c r="AD232" s="19">
        <v>46035</v>
      </c>
      <c r="AE232" s="18" t="s">
        <v>46</v>
      </c>
      <c r="AF232" s="21"/>
    </row>
    <row r="233" spans="1:32" ht="33" customHeight="1">
      <c r="A233" s="18" t="s">
        <v>38</v>
      </c>
      <c r="B233" s="18" t="s">
        <v>142</v>
      </c>
      <c r="C233" s="19">
        <v>46023</v>
      </c>
      <c r="D233" s="19">
        <v>46037</v>
      </c>
      <c r="E233" s="18">
        <v>1683</v>
      </c>
      <c r="F233" s="18" t="s">
        <v>430</v>
      </c>
      <c r="G233" s="18" t="s">
        <v>142</v>
      </c>
      <c r="H233" s="18" t="s">
        <v>142</v>
      </c>
      <c r="I233" s="18" t="s">
        <v>142</v>
      </c>
      <c r="J233" s="18" t="s">
        <v>44</v>
      </c>
      <c r="K233" s="18" t="s">
        <v>45</v>
      </c>
      <c r="L233" s="20">
        <v>35331</v>
      </c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 t="e">
        <v>#VALUE!</v>
      </c>
      <c r="AB233" s="18" t="e">
        <v>#VALUE!</v>
      </c>
      <c r="AC233" s="18"/>
      <c r="AD233" s="19">
        <v>46035</v>
      </c>
      <c r="AE233" s="18" t="s">
        <v>46</v>
      </c>
      <c r="AF233" s="21"/>
    </row>
    <row r="234" spans="1:32" ht="33" customHeight="1">
      <c r="A234" s="18" t="s">
        <v>38</v>
      </c>
      <c r="B234" s="18" t="s">
        <v>526</v>
      </c>
      <c r="C234" s="19">
        <v>46023</v>
      </c>
      <c r="D234" s="19">
        <v>46037</v>
      </c>
      <c r="E234" s="18">
        <v>1674</v>
      </c>
      <c r="F234" s="18" t="s">
        <v>54</v>
      </c>
      <c r="G234" s="18" t="s">
        <v>527</v>
      </c>
      <c r="H234" s="18" t="s">
        <v>528</v>
      </c>
      <c r="I234" s="18" t="s">
        <v>528</v>
      </c>
      <c r="J234" s="18" t="s">
        <v>44</v>
      </c>
      <c r="K234" s="18" t="s">
        <v>45</v>
      </c>
      <c r="L234" s="20">
        <v>42675</v>
      </c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 t="e">
        <v>#N/A</v>
      </c>
      <c r="AB234" s="18" t="e">
        <v>#N/A</v>
      </c>
      <c r="AC234" s="18"/>
      <c r="AD234" s="19">
        <v>46035</v>
      </c>
      <c r="AE234" s="18" t="s">
        <v>46</v>
      </c>
      <c r="AF234" s="21"/>
    </row>
    <row r="235" spans="1:32" ht="33" customHeight="1">
      <c r="A235" s="18" t="s">
        <v>38</v>
      </c>
      <c r="B235" s="18" t="s">
        <v>142</v>
      </c>
      <c r="C235" s="19">
        <v>46023</v>
      </c>
      <c r="D235" s="19">
        <v>46037</v>
      </c>
      <c r="E235" s="18">
        <v>1675</v>
      </c>
      <c r="F235" s="18" t="s">
        <v>143</v>
      </c>
      <c r="G235" s="18" t="s">
        <v>142</v>
      </c>
      <c r="H235" s="18" t="s">
        <v>142</v>
      </c>
      <c r="I235" s="18" t="s">
        <v>142</v>
      </c>
      <c r="J235" s="18" t="s">
        <v>44</v>
      </c>
      <c r="K235" s="18" t="s">
        <v>45</v>
      </c>
      <c r="L235" s="20">
        <v>37104</v>
      </c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 t="e">
        <v>#VALUE!</v>
      </c>
      <c r="AB235" s="18" t="e">
        <v>#VALUE!</v>
      </c>
      <c r="AC235" s="18"/>
      <c r="AD235" s="19">
        <v>46035</v>
      </c>
      <c r="AE235" s="18" t="s">
        <v>46</v>
      </c>
      <c r="AF235" s="21"/>
    </row>
    <row r="236" spans="1:32" ht="33" customHeight="1">
      <c r="A236" s="18" t="s">
        <v>38</v>
      </c>
      <c r="B236" s="18" t="s">
        <v>142</v>
      </c>
      <c r="C236" s="19">
        <v>46023</v>
      </c>
      <c r="D236" s="19">
        <v>46037</v>
      </c>
      <c r="E236" s="18">
        <v>1675</v>
      </c>
      <c r="F236" s="18" t="s">
        <v>143</v>
      </c>
      <c r="G236" s="18" t="s">
        <v>142</v>
      </c>
      <c r="H236" s="18" t="s">
        <v>142</v>
      </c>
      <c r="I236" s="18" t="s">
        <v>142</v>
      </c>
      <c r="J236" s="18" t="s">
        <v>44</v>
      </c>
      <c r="K236" s="18" t="s">
        <v>45</v>
      </c>
      <c r="L236" s="20">
        <v>35065</v>
      </c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 t="e">
        <v>#VALUE!</v>
      </c>
      <c r="AB236" s="18" t="e">
        <v>#VALUE!</v>
      </c>
      <c r="AC236" s="18"/>
      <c r="AD236" s="19">
        <v>46035</v>
      </c>
      <c r="AE236" s="18" t="s">
        <v>46</v>
      </c>
      <c r="AF236" s="21"/>
    </row>
    <row r="237" spans="1:32" ht="33" customHeight="1">
      <c r="A237" s="18" t="s">
        <v>38</v>
      </c>
      <c r="B237" s="18" t="s">
        <v>142</v>
      </c>
      <c r="C237" s="19">
        <v>46023</v>
      </c>
      <c r="D237" s="19">
        <v>46037</v>
      </c>
      <c r="E237" s="18">
        <v>1676</v>
      </c>
      <c r="F237" s="18" t="s">
        <v>144</v>
      </c>
      <c r="G237" s="18" t="s">
        <v>142</v>
      </c>
      <c r="H237" s="18" t="s">
        <v>142</v>
      </c>
      <c r="I237" s="18" t="s">
        <v>142</v>
      </c>
      <c r="J237" s="18" t="s">
        <v>44</v>
      </c>
      <c r="K237" s="18" t="s">
        <v>45</v>
      </c>
      <c r="L237" s="20">
        <v>45632</v>
      </c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 t="e">
        <v>#VALUE!</v>
      </c>
      <c r="AB237" s="18" t="e">
        <v>#VALUE!</v>
      </c>
      <c r="AC237" s="18"/>
      <c r="AD237" s="19">
        <v>46035</v>
      </c>
      <c r="AE237" s="18" t="s">
        <v>46</v>
      </c>
      <c r="AF237" s="21"/>
    </row>
    <row r="238" spans="1:32" ht="33" customHeight="1">
      <c r="A238" s="18" t="s">
        <v>38</v>
      </c>
      <c r="B238" s="18" t="s">
        <v>142</v>
      </c>
      <c r="C238" s="19">
        <v>46023</v>
      </c>
      <c r="D238" s="19">
        <v>46037</v>
      </c>
      <c r="E238" s="18">
        <v>1675</v>
      </c>
      <c r="F238" s="18" t="s">
        <v>143</v>
      </c>
      <c r="G238" s="18" t="s">
        <v>142</v>
      </c>
      <c r="H238" s="18" t="s">
        <v>142</v>
      </c>
      <c r="I238" s="18" t="s">
        <v>142</v>
      </c>
      <c r="J238" s="18" t="s">
        <v>44</v>
      </c>
      <c r="K238" s="18" t="s">
        <v>45</v>
      </c>
      <c r="L238" s="20">
        <v>39873</v>
      </c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 t="e">
        <v>#VALUE!</v>
      </c>
      <c r="AB238" s="18" t="e">
        <v>#VALUE!</v>
      </c>
      <c r="AC238" s="18"/>
      <c r="AD238" s="19">
        <v>46035</v>
      </c>
      <c r="AE238" s="18" t="s">
        <v>46</v>
      </c>
      <c r="AF238" s="21"/>
    </row>
    <row r="239" spans="1:32" ht="33" customHeight="1">
      <c r="A239" s="18" t="s">
        <v>38</v>
      </c>
      <c r="B239" s="18" t="s">
        <v>529</v>
      </c>
      <c r="C239" s="19">
        <v>46023</v>
      </c>
      <c r="D239" s="19">
        <v>46037</v>
      </c>
      <c r="E239" s="18">
        <v>1674</v>
      </c>
      <c r="F239" s="18" t="s">
        <v>54</v>
      </c>
      <c r="G239" s="18" t="s">
        <v>78</v>
      </c>
      <c r="H239" s="18" t="s">
        <v>528</v>
      </c>
      <c r="I239" s="18" t="s">
        <v>530</v>
      </c>
      <c r="J239" s="18" t="s">
        <v>44</v>
      </c>
      <c r="K239" s="18" t="s">
        <v>45</v>
      </c>
      <c r="L239" s="20">
        <v>43359</v>
      </c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 t="e">
        <v>#N/A</v>
      </c>
      <c r="AB239" s="18" t="e">
        <v>#N/A</v>
      </c>
      <c r="AC239" s="18"/>
      <c r="AD239" s="19">
        <v>46035</v>
      </c>
      <c r="AE239" s="18" t="s">
        <v>46</v>
      </c>
      <c r="AF239" s="21"/>
    </row>
    <row r="240" spans="1:32" ht="33" customHeight="1">
      <c r="A240" s="18" t="s">
        <v>38</v>
      </c>
      <c r="B240" s="18" t="s">
        <v>142</v>
      </c>
      <c r="C240" s="19">
        <v>46023</v>
      </c>
      <c r="D240" s="19">
        <v>46037</v>
      </c>
      <c r="E240" s="18">
        <v>1675</v>
      </c>
      <c r="F240" s="18" t="s">
        <v>143</v>
      </c>
      <c r="G240" s="18" t="s">
        <v>142</v>
      </c>
      <c r="H240" s="18" t="s">
        <v>142</v>
      </c>
      <c r="I240" s="18" t="s">
        <v>142</v>
      </c>
      <c r="J240" s="18" t="s">
        <v>44</v>
      </c>
      <c r="K240" s="18" t="s">
        <v>45</v>
      </c>
      <c r="L240" s="22">
        <v>38672</v>
      </c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 t="e">
        <v>#VALUE!</v>
      </c>
      <c r="AB240" s="18" t="e">
        <v>#VALUE!</v>
      </c>
      <c r="AC240" s="18"/>
      <c r="AD240" s="19">
        <v>46035</v>
      </c>
      <c r="AE240" s="18" t="s">
        <v>46</v>
      </c>
      <c r="AF240" s="21"/>
    </row>
    <row r="241" spans="1:32" ht="33" customHeight="1">
      <c r="A241" s="18" t="s">
        <v>38</v>
      </c>
      <c r="B241" s="18" t="s">
        <v>531</v>
      </c>
      <c r="C241" s="19">
        <v>46023</v>
      </c>
      <c r="D241" s="19">
        <v>46037</v>
      </c>
      <c r="E241" s="18">
        <v>1674</v>
      </c>
      <c r="F241" s="18" t="s">
        <v>54</v>
      </c>
      <c r="G241" s="18" t="s">
        <v>532</v>
      </c>
      <c r="H241" s="18" t="s">
        <v>528</v>
      </c>
      <c r="I241" s="18" t="s">
        <v>147</v>
      </c>
      <c r="J241" s="18" t="s">
        <v>63</v>
      </c>
      <c r="K241" s="18" t="s">
        <v>45</v>
      </c>
      <c r="L241" s="20">
        <v>43116</v>
      </c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 t="e">
        <v>#N/A</v>
      </c>
      <c r="AB241" s="18" t="e">
        <v>#N/A</v>
      </c>
      <c r="AC241" s="18"/>
      <c r="AD241" s="19">
        <v>46035</v>
      </c>
      <c r="AE241" s="18" t="s">
        <v>46</v>
      </c>
      <c r="AF241" s="21"/>
    </row>
    <row r="242" spans="1:32" ht="33" customHeight="1">
      <c r="A242" s="18" t="s">
        <v>38</v>
      </c>
      <c r="B242" s="18" t="s">
        <v>533</v>
      </c>
      <c r="C242" s="19">
        <v>46023</v>
      </c>
      <c r="D242" s="19">
        <v>46037</v>
      </c>
      <c r="E242" s="18">
        <v>1674</v>
      </c>
      <c r="F242" s="18" t="s">
        <v>54</v>
      </c>
      <c r="G242" s="18" t="s">
        <v>534</v>
      </c>
      <c r="H242" s="18" t="s">
        <v>528</v>
      </c>
      <c r="I242" s="18" t="s">
        <v>147</v>
      </c>
      <c r="J242" s="18" t="s">
        <v>44</v>
      </c>
      <c r="K242" s="18" t="s">
        <v>45</v>
      </c>
      <c r="L242" s="20">
        <v>42476</v>
      </c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 t="e">
        <v>#N/A</v>
      </c>
      <c r="AB242" s="18" t="e">
        <v>#N/A</v>
      </c>
      <c r="AC242" s="18"/>
      <c r="AD242" s="19">
        <v>46035</v>
      </c>
      <c r="AE242" s="18" t="s">
        <v>46</v>
      </c>
      <c r="AF242" s="21"/>
    </row>
    <row r="243" spans="1:32" ht="33" customHeight="1">
      <c r="A243" s="18" t="s">
        <v>38</v>
      </c>
      <c r="B243" s="18" t="s">
        <v>535</v>
      </c>
      <c r="C243" s="19">
        <v>46023</v>
      </c>
      <c r="D243" s="19">
        <v>46037</v>
      </c>
      <c r="E243" s="18">
        <v>1674</v>
      </c>
      <c r="F243" s="18" t="s">
        <v>54</v>
      </c>
      <c r="G243" s="18" t="s">
        <v>536</v>
      </c>
      <c r="H243" s="18" t="s">
        <v>528</v>
      </c>
      <c r="I243" s="18" t="s">
        <v>147</v>
      </c>
      <c r="J243" s="18" t="s">
        <v>44</v>
      </c>
      <c r="K243" s="18" t="s">
        <v>45</v>
      </c>
      <c r="L243" s="20">
        <v>41548</v>
      </c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 t="e">
        <v>#N/A</v>
      </c>
      <c r="AB243" s="18" t="e">
        <v>#N/A</v>
      </c>
      <c r="AC243" s="18"/>
      <c r="AD243" s="19">
        <v>46035</v>
      </c>
      <c r="AE243" s="18" t="s">
        <v>46</v>
      </c>
      <c r="AF243" s="21"/>
    </row>
    <row r="244" spans="1:32" ht="33" customHeight="1">
      <c r="A244" s="18" t="s">
        <v>38</v>
      </c>
      <c r="B244" s="18" t="s">
        <v>142</v>
      </c>
      <c r="C244" s="19">
        <v>46023</v>
      </c>
      <c r="D244" s="19">
        <v>46037</v>
      </c>
      <c r="E244" s="18">
        <v>1675</v>
      </c>
      <c r="F244" s="18" t="s">
        <v>143</v>
      </c>
      <c r="G244" s="18" t="s">
        <v>142</v>
      </c>
      <c r="H244" s="18" t="s">
        <v>142</v>
      </c>
      <c r="I244" s="18" t="s">
        <v>142</v>
      </c>
      <c r="J244" s="18" t="s">
        <v>44</v>
      </c>
      <c r="K244" s="18" t="s">
        <v>45</v>
      </c>
      <c r="L244" s="20">
        <v>37895</v>
      </c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 t="e">
        <v>#VALUE!</v>
      </c>
      <c r="AB244" s="18" t="e">
        <v>#VALUE!</v>
      </c>
      <c r="AC244" s="18"/>
      <c r="AD244" s="19">
        <v>46035</v>
      </c>
      <c r="AE244" s="18" t="s">
        <v>46</v>
      </c>
      <c r="AF244" s="21"/>
    </row>
    <row r="245" spans="1:32" ht="33" customHeight="1">
      <c r="A245" s="18" t="s">
        <v>38</v>
      </c>
      <c r="B245" s="18" t="s">
        <v>142</v>
      </c>
      <c r="C245" s="19">
        <v>46023</v>
      </c>
      <c r="D245" s="19">
        <v>46037</v>
      </c>
      <c r="E245" s="18">
        <v>1675</v>
      </c>
      <c r="F245" s="18" t="s">
        <v>143</v>
      </c>
      <c r="G245" s="18" t="s">
        <v>142</v>
      </c>
      <c r="H245" s="18" t="s">
        <v>142</v>
      </c>
      <c r="I245" s="18" t="s">
        <v>142</v>
      </c>
      <c r="J245" s="18" t="s">
        <v>63</v>
      </c>
      <c r="K245" s="18" t="s">
        <v>45</v>
      </c>
      <c r="L245" s="20">
        <v>36465</v>
      </c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 t="e">
        <v>#VALUE!</v>
      </c>
      <c r="AB245" s="18" t="e">
        <v>#VALUE!</v>
      </c>
      <c r="AC245" s="18"/>
      <c r="AD245" s="19">
        <v>46035</v>
      </c>
      <c r="AE245" s="18" t="s">
        <v>46</v>
      </c>
      <c r="AF245" s="21"/>
    </row>
    <row r="246" spans="1:32" ht="33" customHeight="1">
      <c r="A246" s="18" t="s">
        <v>38</v>
      </c>
      <c r="B246" s="18" t="s">
        <v>537</v>
      </c>
      <c r="C246" s="19">
        <v>46023</v>
      </c>
      <c r="D246" s="19">
        <v>46037</v>
      </c>
      <c r="E246" s="18">
        <v>1674</v>
      </c>
      <c r="F246" s="18" t="s">
        <v>54</v>
      </c>
      <c r="G246" s="18" t="s">
        <v>538</v>
      </c>
      <c r="H246" s="18" t="s">
        <v>528</v>
      </c>
      <c r="I246" s="18" t="s">
        <v>539</v>
      </c>
      <c r="J246" s="18" t="s">
        <v>63</v>
      </c>
      <c r="K246" s="18" t="s">
        <v>45</v>
      </c>
      <c r="L246" s="20">
        <v>44410</v>
      </c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 t="e">
        <v>#N/A</v>
      </c>
      <c r="AB246" s="18" t="e">
        <v>#N/A</v>
      </c>
      <c r="AC246" s="18"/>
      <c r="AD246" s="19">
        <v>46035</v>
      </c>
      <c r="AE246" s="18" t="s">
        <v>46</v>
      </c>
      <c r="AF246" s="21"/>
    </row>
    <row r="247" spans="1:32" ht="33" customHeight="1">
      <c r="A247" s="18" t="s">
        <v>38</v>
      </c>
      <c r="B247" s="18" t="s">
        <v>540</v>
      </c>
      <c r="C247" s="19">
        <v>46023</v>
      </c>
      <c r="D247" s="19">
        <v>46037</v>
      </c>
      <c r="E247" s="18">
        <v>1674</v>
      </c>
      <c r="F247" s="18" t="s">
        <v>54</v>
      </c>
      <c r="G247" s="18" t="s">
        <v>541</v>
      </c>
      <c r="H247" s="18" t="s">
        <v>542</v>
      </c>
      <c r="I247" s="18" t="s">
        <v>385</v>
      </c>
      <c r="J247" s="18" t="s">
        <v>63</v>
      </c>
      <c r="K247" s="18" t="s">
        <v>45</v>
      </c>
      <c r="L247" s="20">
        <v>45901</v>
      </c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 t="e">
        <v>#N/A</v>
      </c>
      <c r="AB247" s="18" t="e">
        <v>#N/A</v>
      </c>
      <c r="AC247" s="18"/>
      <c r="AD247" s="19">
        <v>46035</v>
      </c>
      <c r="AE247" s="18" t="s">
        <v>46</v>
      </c>
      <c r="AF247" s="21"/>
    </row>
    <row r="248" spans="1:32" ht="33" customHeight="1">
      <c r="A248" s="18" t="s">
        <v>38</v>
      </c>
      <c r="B248" s="18" t="s">
        <v>543</v>
      </c>
      <c r="C248" s="19">
        <v>46023</v>
      </c>
      <c r="D248" s="19">
        <v>46037</v>
      </c>
      <c r="E248" s="18">
        <v>1674</v>
      </c>
      <c r="F248" s="18" t="s">
        <v>54</v>
      </c>
      <c r="G248" s="18" t="s">
        <v>544</v>
      </c>
      <c r="H248" s="18" t="s">
        <v>542</v>
      </c>
      <c r="I248" s="18" t="s">
        <v>545</v>
      </c>
      <c r="J248" s="18" t="s">
        <v>44</v>
      </c>
      <c r="K248" s="18" t="s">
        <v>45</v>
      </c>
      <c r="L248" s="20">
        <v>40498</v>
      </c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 t="e">
        <v>#N/A</v>
      </c>
      <c r="AB248" s="18" t="e">
        <v>#N/A</v>
      </c>
      <c r="AC248" s="18"/>
      <c r="AD248" s="19">
        <v>46035</v>
      </c>
      <c r="AE248" s="18" t="s">
        <v>46</v>
      </c>
      <c r="AF248" s="21"/>
    </row>
    <row r="249" spans="1:32" ht="33" customHeight="1">
      <c r="A249" s="18" t="s">
        <v>38</v>
      </c>
      <c r="B249" s="18" t="s">
        <v>142</v>
      </c>
      <c r="C249" s="19">
        <v>46023</v>
      </c>
      <c r="D249" s="19">
        <v>46037</v>
      </c>
      <c r="E249" s="18">
        <v>1676</v>
      </c>
      <c r="F249" s="18" t="s">
        <v>144</v>
      </c>
      <c r="G249" s="18" t="s">
        <v>142</v>
      </c>
      <c r="H249" s="18" t="s">
        <v>142</v>
      </c>
      <c r="I249" s="18" t="s">
        <v>142</v>
      </c>
      <c r="J249" s="18" t="s">
        <v>44</v>
      </c>
      <c r="K249" s="18" t="s">
        <v>45</v>
      </c>
      <c r="L249" s="20">
        <v>35992</v>
      </c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 t="e">
        <v>#VALUE!</v>
      </c>
      <c r="AB249" s="18" t="e">
        <v>#VALUE!</v>
      </c>
      <c r="AC249" s="18"/>
      <c r="AD249" s="19">
        <v>46035</v>
      </c>
      <c r="AE249" s="18" t="s">
        <v>46</v>
      </c>
      <c r="AF249" s="21"/>
    </row>
    <row r="250" spans="1:32" ht="33" customHeight="1">
      <c r="A250" s="18" t="s">
        <v>38</v>
      </c>
      <c r="B250" s="18" t="s">
        <v>142</v>
      </c>
      <c r="C250" s="19">
        <v>46023</v>
      </c>
      <c r="D250" s="19">
        <v>46037</v>
      </c>
      <c r="E250" s="18">
        <v>1675</v>
      </c>
      <c r="F250" s="18" t="s">
        <v>143</v>
      </c>
      <c r="G250" s="18" t="s">
        <v>142</v>
      </c>
      <c r="H250" s="18" t="s">
        <v>142</v>
      </c>
      <c r="I250" s="18" t="s">
        <v>142</v>
      </c>
      <c r="J250" s="18" t="s">
        <v>44</v>
      </c>
      <c r="K250" s="18" t="s">
        <v>45</v>
      </c>
      <c r="L250" s="20">
        <v>42171</v>
      </c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 t="e">
        <v>#VALUE!</v>
      </c>
      <c r="AB250" s="18" t="e">
        <v>#VALUE!</v>
      </c>
      <c r="AC250" s="18"/>
      <c r="AD250" s="19">
        <v>46035</v>
      </c>
      <c r="AE250" s="18" t="s">
        <v>46</v>
      </c>
      <c r="AF250" s="21"/>
    </row>
    <row r="251" spans="1:32" ht="33" customHeight="1">
      <c r="A251" s="18" t="s">
        <v>38</v>
      </c>
      <c r="B251" s="18" t="s">
        <v>546</v>
      </c>
      <c r="C251" s="19">
        <v>46023</v>
      </c>
      <c r="D251" s="19">
        <v>46037</v>
      </c>
      <c r="E251" s="18">
        <v>1674</v>
      </c>
      <c r="F251" s="18" t="s">
        <v>54</v>
      </c>
      <c r="G251" s="18" t="s">
        <v>158</v>
      </c>
      <c r="H251" s="18" t="s">
        <v>547</v>
      </c>
      <c r="I251" s="18" t="s">
        <v>106</v>
      </c>
      <c r="J251" s="18" t="s">
        <v>44</v>
      </c>
      <c r="K251" s="18" t="s">
        <v>45</v>
      </c>
      <c r="L251" s="20">
        <v>42963</v>
      </c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 t="e">
        <v>#N/A</v>
      </c>
      <c r="AB251" s="18" t="e">
        <v>#N/A</v>
      </c>
      <c r="AC251" s="18"/>
      <c r="AD251" s="19">
        <v>46035</v>
      </c>
      <c r="AE251" s="18" t="s">
        <v>46</v>
      </c>
      <c r="AF251" s="21"/>
    </row>
    <row r="252" spans="1:32" ht="33" customHeight="1">
      <c r="A252" s="18" t="s">
        <v>38</v>
      </c>
      <c r="B252" s="18" t="s">
        <v>548</v>
      </c>
      <c r="C252" s="19">
        <v>46023</v>
      </c>
      <c r="D252" s="19">
        <v>46037</v>
      </c>
      <c r="E252" s="18">
        <v>1674</v>
      </c>
      <c r="F252" s="18" t="s">
        <v>54</v>
      </c>
      <c r="G252" s="18" t="s">
        <v>549</v>
      </c>
      <c r="H252" s="18" t="s">
        <v>550</v>
      </c>
      <c r="I252" s="18" t="s">
        <v>551</v>
      </c>
      <c r="J252" s="18" t="s">
        <v>63</v>
      </c>
      <c r="K252" s="18" t="s">
        <v>45</v>
      </c>
      <c r="L252" s="20">
        <v>43344</v>
      </c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 t="e">
        <v>#N/A</v>
      </c>
      <c r="AB252" s="18" t="e">
        <v>#N/A</v>
      </c>
      <c r="AC252" s="18"/>
      <c r="AD252" s="19">
        <v>46035</v>
      </c>
      <c r="AE252" s="18" t="s">
        <v>46</v>
      </c>
      <c r="AF252" s="21"/>
    </row>
    <row r="253" spans="1:32" ht="33" customHeight="1">
      <c r="A253" s="18" t="s">
        <v>38</v>
      </c>
      <c r="B253" s="18" t="s">
        <v>552</v>
      </c>
      <c r="C253" s="19">
        <v>46023</v>
      </c>
      <c r="D253" s="19">
        <v>46037</v>
      </c>
      <c r="E253" s="18">
        <v>1674</v>
      </c>
      <c r="F253" s="18" t="s">
        <v>54</v>
      </c>
      <c r="G253" s="18" t="s">
        <v>553</v>
      </c>
      <c r="H253" s="18" t="s">
        <v>554</v>
      </c>
      <c r="I253" s="18" t="s">
        <v>346</v>
      </c>
      <c r="J253" s="18" t="s">
        <v>63</v>
      </c>
      <c r="K253" s="18" t="s">
        <v>45</v>
      </c>
      <c r="L253" s="22">
        <v>45901</v>
      </c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 t="e">
        <v>#N/A</v>
      </c>
      <c r="AB253" s="18" t="e">
        <v>#N/A</v>
      </c>
      <c r="AC253" s="18"/>
      <c r="AD253" s="19">
        <v>46035</v>
      </c>
      <c r="AE253" s="18" t="s">
        <v>46</v>
      </c>
      <c r="AF253" s="21"/>
    </row>
    <row r="254" spans="1:32" ht="33" customHeight="1">
      <c r="A254" s="18" t="s">
        <v>38</v>
      </c>
      <c r="B254" s="18" t="s">
        <v>142</v>
      </c>
      <c r="C254" s="19">
        <v>46023</v>
      </c>
      <c r="D254" s="19">
        <v>46037</v>
      </c>
      <c r="E254" s="18">
        <v>1675</v>
      </c>
      <c r="F254" s="18" t="s">
        <v>143</v>
      </c>
      <c r="G254" s="18" t="s">
        <v>142</v>
      </c>
      <c r="H254" s="18" t="s">
        <v>142</v>
      </c>
      <c r="I254" s="18" t="s">
        <v>142</v>
      </c>
      <c r="J254" s="18" t="s">
        <v>44</v>
      </c>
      <c r="K254" s="18" t="s">
        <v>45</v>
      </c>
      <c r="L254" s="20">
        <v>43116</v>
      </c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 t="e">
        <v>#VALUE!</v>
      </c>
      <c r="AB254" s="18" t="e">
        <v>#VALUE!</v>
      </c>
      <c r="AC254" s="18"/>
      <c r="AD254" s="19">
        <v>46035</v>
      </c>
      <c r="AE254" s="18" t="s">
        <v>46</v>
      </c>
      <c r="AF254" s="21"/>
    </row>
    <row r="255" spans="1:32" ht="33" customHeight="1">
      <c r="A255" s="18" t="s">
        <v>38</v>
      </c>
      <c r="B255" s="18" t="s">
        <v>142</v>
      </c>
      <c r="C255" s="19">
        <v>46023</v>
      </c>
      <c r="D255" s="19">
        <v>46037</v>
      </c>
      <c r="E255" s="18">
        <v>1675</v>
      </c>
      <c r="F255" s="18" t="s">
        <v>143</v>
      </c>
      <c r="G255" s="18" t="s">
        <v>142</v>
      </c>
      <c r="H255" s="18" t="s">
        <v>142</v>
      </c>
      <c r="I255" s="18" t="s">
        <v>142</v>
      </c>
      <c r="J255" s="18" t="s">
        <v>44</v>
      </c>
      <c r="K255" s="18" t="s">
        <v>45</v>
      </c>
      <c r="L255" s="20">
        <v>40909</v>
      </c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 t="e">
        <v>#VALUE!</v>
      </c>
      <c r="AB255" s="18" t="e">
        <v>#VALUE!</v>
      </c>
      <c r="AC255" s="18"/>
      <c r="AD255" s="19">
        <v>46035</v>
      </c>
      <c r="AE255" s="18" t="s">
        <v>46</v>
      </c>
      <c r="AF255" s="21"/>
    </row>
    <row r="256" spans="1:32" ht="33" customHeight="1">
      <c r="A256" s="18" t="s">
        <v>38</v>
      </c>
      <c r="B256" s="18" t="s">
        <v>555</v>
      </c>
      <c r="C256" s="19">
        <v>46023</v>
      </c>
      <c r="D256" s="19">
        <v>46037</v>
      </c>
      <c r="E256" s="18">
        <v>1674</v>
      </c>
      <c r="F256" s="18" t="s">
        <v>54</v>
      </c>
      <c r="G256" s="18" t="s">
        <v>556</v>
      </c>
      <c r="H256" s="18" t="s">
        <v>554</v>
      </c>
      <c r="I256" s="18" t="s">
        <v>79</v>
      </c>
      <c r="J256" s="18" t="s">
        <v>44</v>
      </c>
      <c r="K256" s="18" t="s">
        <v>45</v>
      </c>
      <c r="L256" s="20">
        <v>44256</v>
      </c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 t="e">
        <v>#N/A</v>
      </c>
      <c r="AB256" s="18" t="e">
        <v>#N/A</v>
      </c>
      <c r="AC256" s="18"/>
      <c r="AD256" s="19">
        <v>46035</v>
      </c>
      <c r="AE256" s="18" t="s">
        <v>46</v>
      </c>
      <c r="AF256" s="21"/>
    </row>
    <row r="257" spans="1:32" ht="33" customHeight="1">
      <c r="A257" s="18" t="s">
        <v>38</v>
      </c>
      <c r="B257" s="18" t="s">
        <v>557</v>
      </c>
      <c r="C257" s="19">
        <v>46023</v>
      </c>
      <c r="D257" s="19">
        <v>46037</v>
      </c>
      <c r="E257" s="18">
        <v>1674</v>
      </c>
      <c r="F257" s="18" t="s">
        <v>54</v>
      </c>
      <c r="G257" s="18" t="s">
        <v>558</v>
      </c>
      <c r="H257" s="18" t="s">
        <v>554</v>
      </c>
      <c r="I257" s="18" t="s">
        <v>43</v>
      </c>
      <c r="J257" s="18" t="s">
        <v>44</v>
      </c>
      <c r="K257" s="18" t="s">
        <v>45</v>
      </c>
      <c r="L257" s="20">
        <v>43344</v>
      </c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 t="e">
        <v>#N/A</v>
      </c>
      <c r="AB257" s="18" t="e">
        <v>#N/A</v>
      </c>
      <c r="AC257" s="18"/>
      <c r="AD257" s="19">
        <v>46035</v>
      </c>
      <c r="AE257" s="18" t="s">
        <v>46</v>
      </c>
      <c r="AF257" s="21"/>
    </row>
    <row r="258" spans="1:32" ht="33" customHeight="1">
      <c r="A258" s="18" t="s">
        <v>38</v>
      </c>
      <c r="B258" s="18" t="s">
        <v>559</v>
      </c>
      <c r="C258" s="19">
        <v>46023</v>
      </c>
      <c r="D258" s="19">
        <v>46037</v>
      </c>
      <c r="E258" s="18">
        <v>1674</v>
      </c>
      <c r="F258" s="18" t="s">
        <v>54</v>
      </c>
      <c r="G258" s="18" t="s">
        <v>560</v>
      </c>
      <c r="H258" s="18" t="s">
        <v>554</v>
      </c>
      <c r="I258" s="18" t="s">
        <v>561</v>
      </c>
      <c r="J258" s="18" t="s">
        <v>63</v>
      </c>
      <c r="K258" s="18" t="s">
        <v>45</v>
      </c>
      <c r="L258" s="20">
        <v>40498</v>
      </c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 t="e">
        <v>#N/A</v>
      </c>
      <c r="AB258" s="18" t="e">
        <v>#N/A</v>
      </c>
      <c r="AC258" s="18"/>
      <c r="AD258" s="19">
        <v>46035</v>
      </c>
      <c r="AE258" s="18" t="s">
        <v>46</v>
      </c>
      <c r="AF258" s="21"/>
    </row>
    <row r="259" spans="1:32" ht="33" customHeight="1">
      <c r="A259" s="18" t="s">
        <v>38</v>
      </c>
      <c r="B259" s="18" t="s">
        <v>562</v>
      </c>
      <c r="C259" s="19">
        <v>46023</v>
      </c>
      <c r="D259" s="19">
        <v>46037</v>
      </c>
      <c r="E259" s="18">
        <v>1674</v>
      </c>
      <c r="F259" s="18" t="s">
        <v>54</v>
      </c>
      <c r="G259" s="18" t="s">
        <v>563</v>
      </c>
      <c r="H259" s="18" t="s">
        <v>554</v>
      </c>
      <c r="I259" s="18" t="s">
        <v>564</v>
      </c>
      <c r="J259" s="18" t="s">
        <v>63</v>
      </c>
      <c r="K259" s="18" t="s">
        <v>45</v>
      </c>
      <c r="L259" s="20">
        <v>37515</v>
      </c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 t="e">
        <v>#N/A</v>
      </c>
      <c r="AB259" s="18" t="e">
        <v>#N/A</v>
      </c>
      <c r="AC259" s="18"/>
      <c r="AD259" s="19">
        <v>46035</v>
      </c>
      <c r="AE259" s="18" t="s">
        <v>46</v>
      </c>
      <c r="AF259" s="21"/>
    </row>
    <row r="260" spans="1:32" ht="33" customHeight="1">
      <c r="A260" s="18" t="s">
        <v>38</v>
      </c>
      <c r="B260" s="18" t="s">
        <v>565</v>
      </c>
      <c r="C260" s="19">
        <v>46023</v>
      </c>
      <c r="D260" s="19">
        <v>46037</v>
      </c>
      <c r="E260" s="18">
        <v>1674</v>
      </c>
      <c r="F260" s="18" t="s">
        <v>54</v>
      </c>
      <c r="G260" s="18" t="s">
        <v>566</v>
      </c>
      <c r="H260" s="18" t="s">
        <v>567</v>
      </c>
      <c r="I260" s="18" t="s">
        <v>568</v>
      </c>
      <c r="J260" s="18" t="s">
        <v>44</v>
      </c>
      <c r="K260" s="18" t="s">
        <v>45</v>
      </c>
      <c r="L260" s="22">
        <v>42810</v>
      </c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 t="e">
        <v>#N/A</v>
      </c>
      <c r="AB260" s="18" t="e">
        <v>#N/A</v>
      </c>
      <c r="AC260" s="18"/>
      <c r="AD260" s="19">
        <v>46035</v>
      </c>
      <c r="AE260" s="18" t="s">
        <v>46</v>
      </c>
      <c r="AF260" s="21"/>
    </row>
    <row r="261" spans="1:32" ht="33" customHeight="1">
      <c r="A261" s="18" t="s">
        <v>38</v>
      </c>
      <c r="B261" s="18" t="s">
        <v>569</v>
      </c>
      <c r="C261" s="19">
        <v>46023</v>
      </c>
      <c r="D261" s="19">
        <v>46037</v>
      </c>
      <c r="E261" s="18">
        <v>1674</v>
      </c>
      <c r="F261" s="18" t="s">
        <v>54</v>
      </c>
      <c r="G261" s="18" t="s">
        <v>570</v>
      </c>
      <c r="H261" s="18" t="s">
        <v>567</v>
      </c>
      <c r="I261" s="18" t="s">
        <v>571</v>
      </c>
      <c r="J261" s="18" t="s">
        <v>63</v>
      </c>
      <c r="K261" s="18" t="s">
        <v>45</v>
      </c>
      <c r="L261" s="20">
        <v>39949</v>
      </c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 t="e">
        <v>#N/A</v>
      </c>
      <c r="AB261" s="18" t="e">
        <v>#N/A</v>
      </c>
      <c r="AC261" s="18"/>
      <c r="AD261" s="19">
        <v>46035</v>
      </c>
      <c r="AE261" s="18" t="s">
        <v>46</v>
      </c>
      <c r="AF261" s="21"/>
    </row>
    <row r="262" spans="1:32" ht="33" customHeight="1">
      <c r="A262" s="18" t="s">
        <v>38</v>
      </c>
      <c r="B262" s="18" t="s">
        <v>572</v>
      </c>
      <c r="C262" s="19">
        <v>46023</v>
      </c>
      <c r="D262" s="19">
        <v>46037</v>
      </c>
      <c r="E262" s="18">
        <v>1674</v>
      </c>
      <c r="F262" s="18" t="s">
        <v>54</v>
      </c>
      <c r="G262" s="18" t="s">
        <v>158</v>
      </c>
      <c r="H262" s="18" t="s">
        <v>567</v>
      </c>
      <c r="I262" s="18" t="s">
        <v>195</v>
      </c>
      <c r="J262" s="18" t="s">
        <v>44</v>
      </c>
      <c r="K262" s="18" t="s">
        <v>45</v>
      </c>
      <c r="L262" s="22">
        <v>35331</v>
      </c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 t="e">
        <v>#N/A</v>
      </c>
      <c r="AB262" s="18" t="e">
        <v>#N/A</v>
      </c>
      <c r="AC262" s="18"/>
      <c r="AD262" s="19">
        <v>46035</v>
      </c>
      <c r="AE262" s="18" t="s">
        <v>46</v>
      </c>
      <c r="AF262" s="21"/>
    </row>
    <row r="263" spans="1:32" ht="33" customHeight="1">
      <c r="A263" s="18" t="s">
        <v>38</v>
      </c>
      <c r="B263" s="18" t="s">
        <v>573</v>
      </c>
      <c r="C263" s="19">
        <v>46023</v>
      </c>
      <c r="D263" s="19">
        <v>46037</v>
      </c>
      <c r="E263" s="18">
        <v>1851</v>
      </c>
      <c r="F263" s="18" t="s">
        <v>127</v>
      </c>
      <c r="G263" s="18" t="s">
        <v>574</v>
      </c>
      <c r="H263" s="18" t="s">
        <v>333</v>
      </c>
      <c r="I263" s="18" t="s">
        <v>575</v>
      </c>
      <c r="J263" s="18" t="s">
        <v>63</v>
      </c>
      <c r="K263" s="18" t="s">
        <v>45</v>
      </c>
      <c r="L263" s="20">
        <v>45566</v>
      </c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 t="e">
        <v>#N/A</v>
      </c>
      <c r="AB263" s="18" t="e">
        <v>#N/A</v>
      </c>
      <c r="AC263" s="18"/>
      <c r="AD263" s="19">
        <v>46035</v>
      </c>
      <c r="AE263" s="18" t="s">
        <v>46</v>
      </c>
      <c r="AF263" s="21"/>
    </row>
    <row r="264" spans="1:32" ht="33" customHeight="1">
      <c r="A264" s="18" t="s">
        <v>38</v>
      </c>
      <c r="B264" s="18" t="s">
        <v>576</v>
      </c>
      <c r="C264" s="19">
        <v>46023</v>
      </c>
      <c r="D264" s="19">
        <v>46037</v>
      </c>
      <c r="E264" s="18">
        <v>1851</v>
      </c>
      <c r="F264" s="18" t="s">
        <v>127</v>
      </c>
      <c r="G264" s="18" t="s">
        <v>577</v>
      </c>
      <c r="H264" s="18" t="s">
        <v>578</v>
      </c>
      <c r="I264" s="18" t="s">
        <v>51</v>
      </c>
      <c r="J264" s="18" t="s">
        <v>63</v>
      </c>
      <c r="K264" s="18" t="s">
        <v>45</v>
      </c>
      <c r="L264" s="20">
        <v>45824</v>
      </c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 t="e">
        <v>#N/A</v>
      </c>
      <c r="AB264" s="18" t="e">
        <v>#N/A</v>
      </c>
      <c r="AC264" s="18"/>
      <c r="AD264" s="19">
        <v>46035</v>
      </c>
      <c r="AE264" s="18" t="s">
        <v>46</v>
      </c>
      <c r="AF264" s="21"/>
    </row>
    <row r="265" spans="1:32" ht="33" customHeight="1">
      <c r="A265" s="18" t="s">
        <v>38</v>
      </c>
      <c r="B265" s="18" t="s">
        <v>579</v>
      </c>
      <c r="C265" s="19">
        <v>46023</v>
      </c>
      <c r="D265" s="19">
        <v>46037</v>
      </c>
      <c r="E265" s="18">
        <v>1851</v>
      </c>
      <c r="F265" s="18" t="s">
        <v>127</v>
      </c>
      <c r="G265" s="18" t="s">
        <v>580</v>
      </c>
      <c r="H265" s="18" t="s">
        <v>51</v>
      </c>
      <c r="I265" s="18" t="s">
        <v>455</v>
      </c>
      <c r="J265" s="18" t="s">
        <v>44</v>
      </c>
      <c r="K265" s="18" t="s">
        <v>45</v>
      </c>
      <c r="L265" s="20">
        <v>45566</v>
      </c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 t="e">
        <v>#N/A</v>
      </c>
      <c r="AB265" s="18" t="e">
        <v>#N/A</v>
      </c>
      <c r="AC265" s="18"/>
      <c r="AD265" s="19">
        <v>46035</v>
      </c>
      <c r="AE265" s="18" t="s">
        <v>46</v>
      </c>
      <c r="AF265" s="21"/>
    </row>
    <row r="266" spans="1:32" ht="33" customHeight="1">
      <c r="A266" s="18" t="s">
        <v>38</v>
      </c>
      <c r="B266" s="18" t="s">
        <v>581</v>
      </c>
      <c r="C266" s="19">
        <v>46023</v>
      </c>
      <c r="D266" s="19">
        <v>46037</v>
      </c>
      <c r="E266" s="18">
        <v>1851</v>
      </c>
      <c r="F266" s="18" t="s">
        <v>127</v>
      </c>
      <c r="G266" s="18" t="s">
        <v>582</v>
      </c>
      <c r="H266" s="18" t="s">
        <v>583</v>
      </c>
      <c r="I266" s="18" t="s">
        <v>584</v>
      </c>
      <c r="J266" s="18" t="s">
        <v>44</v>
      </c>
      <c r="K266" s="18" t="s">
        <v>45</v>
      </c>
      <c r="L266" s="20">
        <v>45793</v>
      </c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 t="e">
        <v>#N/A</v>
      </c>
      <c r="AB266" s="18" t="e">
        <v>#N/A</v>
      </c>
      <c r="AC266" s="18"/>
      <c r="AD266" s="19">
        <v>46035</v>
      </c>
      <c r="AE266" s="18" t="s">
        <v>46</v>
      </c>
      <c r="AF266" s="21"/>
    </row>
    <row r="267" spans="1:32" ht="33" customHeight="1">
      <c r="A267" s="18" t="s">
        <v>38</v>
      </c>
      <c r="B267" s="18" t="s">
        <v>585</v>
      </c>
      <c r="C267" s="19">
        <v>46023</v>
      </c>
      <c r="D267" s="19">
        <v>46037</v>
      </c>
      <c r="E267" s="18">
        <v>1851</v>
      </c>
      <c r="F267" s="18" t="s">
        <v>127</v>
      </c>
      <c r="G267" s="18" t="s">
        <v>172</v>
      </c>
      <c r="H267" s="18" t="s">
        <v>586</v>
      </c>
      <c r="I267" s="18" t="s">
        <v>587</v>
      </c>
      <c r="J267" s="18" t="s">
        <v>44</v>
      </c>
      <c r="K267" s="18" t="s">
        <v>45</v>
      </c>
      <c r="L267" s="20">
        <v>45566</v>
      </c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 t="e">
        <v>#N/A</v>
      </c>
      <c r="AB267" s="18" t="e">
        <v>#N/A</v>
      </c>
      <c r="AC267" s="18"/>
      <c r="AD267" s="19">
        <v>46035</v>
      </c>
      <c r="AE267" s="18" t="s">
        <v>46</v>
      </c>
      <c r="AF267" s="21"/>
    </row>
    <row r="268" spans="1:32" ht="33" customHeight="1">
      <c r="A268" s="18" t="s">
        <v>38</v>
      </c>
      <c r="B268" s="18" t="s">
        <v>588</v>
      </c>
      <c r="C268" s="19">
        <v>46023</v>
      </c>
      <c r="D268" s="19">
        <v>46037</v>
      </c>
      <c r="E268" s="18">
        <v>1851</v>
      </c>
      <c r="F268" s="18" t="s">
        <v>127</v>
      </c>
      <c r="G268" s="18" t="s">
        <v>589</v>
      </c>
      <c r="H268" s="18" t="s">
        <v>313</v>
      </c>
      <c r="I268" s="18" t="s">
        <v>270</v>
      </c>
      <c r="J268" s="18" t="s">
        <v>63</v>
      </c>
      <c r="K268" s="18" t="s">
        <v>45</v>
      </c>
      <c r="L268" s="20">
        <v>45964</v>
      </c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 t="e">
        <v>#N/A</v>
      </c>
      <c r="AB268" s="18" t="e">
        <v>#N/A</v>
      </c>
      <c r="AC268" s="18"/>
      <c r="AD268" s="19">
        <v>46035</v>
      </c>
      <c r="AE268" s="18" t="s">
        <v>46</v>
      </c>
      <c r="AF268" s="21"/>
    </row>
    <row r="269" spans="1:32" ht="33" customHeight="1">
      <c r="A269" s="18" t="s">
        <v>38</v>
      </c>
      <c r="B269" s="18" t="s">
        <v>590</v>
      </c>
      <c r="C269" s="19">
        <v>46023</v>
      </c>
      <c r="D269" s="19">
        <v>46037</v>
      </c>
      <c r="E269" s="18">
        <v>1851</v>
      </c>
      <c r="F269" s="18" t="s">
        <v>127</v>
      </c>
      <c r="G269" s="18" t="s">
        <v>591</v>
      </c>
      <c r="H269" s="18" t="s">
        <v>592</v>
      </c>
      <c r="I269" s="18" t="s">
        <v>593</v>
      </c>
      <c r="J269" s="18" t="s">
        <v>44</v>
      </c>
      <c r="K269" s="18" t="s">
        <v>45</v>
      </c>
      <c r="L269" s="20">
        <v>45566</v>
      </c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 t="e">
        <v>#N/A</v>
      </c>
      <c r="AB269" s="18" t="e">
        <v>#N/A</v>
      </c>
      <c r="AC269" s="18"/>
      <c r="AD269" s="19">
        <v>46035</v>
      </c>
      <c r="AE269" s="18" t="s">
        <v>46</v>
      </c>
      <c r="AF269" s="21"/>
    </row>
    <row r="270" spans="1:32" ht="33" customHeight="1">
      <c r="A270" s="18" t="s">
        <v>38</v>
      </c>
      <c r="B270" s="18" t="s">
        <v>594</v>
      </c>
      <c r="C270" s="19">
        <v>46023</v>
      </c>
      <c r="D270" s="19">
        <v>46037</v>
      </c>
      <c r="E270" s="18">
        <v>1851</v>
      </c>
      <c r="F270" s="18" t="s">
        <v>127</v>
      </c>
      <c r="G270" s="18" t="s">
        <v>595</v>
      </c>
      <c r="H270" s="18" t="s">
        <v>596</v>
      </c>
      <c r="I270" s="18" t="s">
        <v>597</v>
      </c>
      <c r="J270" s="18" t="s">
        <v>44</v>
      </c>
      <c r="K270" s="18" t="s">
        <v>45</v>
      </c>
      <c r="L270" s="20">
        <v>45566</v>
      </c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 t="e">
        <v>#N/A</v>
      </c>
      <c r="AB270" s="18" t="e">
        <v>#N/A</v>
      </c>
      <c r="AC270" s="18"/>
      <c r="AD270" s="19">
        <v>46035</v>
      </c>
      <c r="AE270" s="18" t="s">
        <v>46</v>
      </c>
      <c r="AF270" s="21"/>
    </row>
    <row r="271" spans="1:32" ht="33" customHeight="1">
      <c r="A271" s="18" t="s">
        <v>38</v>
      </c>
      <c r="B271" s="18" t="s">
        <v>598</v>
      </c>
      <c r="C271" s="19">
        <v>46023</v>
      </c>
      <c r="D271" s="19">
        <v>46037</v>
      </c>
      <c r="E271" s="18">
        <v>1851</v>
      </c>
      <c r="F271" s="18" t="s">
        <v>127</v>
      </c>
      <c r="G271" s="18" t="s">
        <v>599</v>
      </c>
      <c r="H271" s="18" t="s">
        <v>415</v>
      </c>
      <c r="I271" s="18" t="s">
        <v>528</v>
      </c>
      <c r="J271" s="18" t="s">
        <v>44</v>
      </c>
      <c r="K271" s="18" t="s">
        <v>45</v>
      </c>
      <c r="L271" s="20">
        <v>45778</v>
      </c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 t="e">
        <v>#N/A</v>
      </c>
      <c r="AB271" s="18" t="e">
        <v>#N/A</v>
      </c>
      <c r="AC271" s="18"/>
      <c r="AD271" s="19">
        <v>46035</v>
      </c>
      <c r="AE271" s="18" t="s">
        <v>46</v>
      </c>
      <c r="AF271" s="21"/>
    </row>
    <row r="272" spans="1:32" ht="33" customHeight="1">
      <c r="A272" s="18" t="s">
        <v>38</v>
      </c>
      <c r="B272" s="18" t="s">
        <v>600</v>
      </c>
      <c r="C272" s="19">
        <v>46023</v>
      </c>
      <c r="D272" s="19">
        <v>46037</v>
      </c>
      <c r="E272" s="18">
        <v>1851</v>
      </c>
      <c r="F272" s="18" t="s">
        <v>127</v>
      </c>
      <c r="G272" s="18" t="s">
        <v>601</v>
      </c>
      <c r="H272" s="18" t="s">
        <v>602</v>
      </c>
      <c r="I272" s="18" t="s">
        <v>125</v>
      </c>
      <c r="J272" s="18" t="s">
        <v>44</v>
      </c>
      <c r="K272" s="18" t="s">
        <v>45</v>
      </c>
      <c r="L272" s="20">
        <v>45566</v>
      </c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 t="e">
        <v>#N/A</v>
      </c>
      <c r="AB272" s="18" t="e">
        <v>#N/A</v>
      </c>
      <c r="AC272" s="18"/>
      <c r="AD272" s="19">
        <v>46035</v>
      </c>
      <c r="AE272" s="18" t="s">
        <v>46</v>
      </c>
      <c r="AF272" s="21"/>
    </row>
    <row r="273" spans="1:32" ht="33" customHeight="1">
      <c r="A273" s="18" t="s">
        <v>38</v>
      </c>
      <c r="B273" s="18" t="s">
        <v>603</v>
      </c>
      <c r="C273" s="19">
        <v>46023</v>
      </c>
      <c r="D273" s="19">
        <v>46037</v>
      </c>
      <c r="E273" s="18">
        <v>1851</v>
      </c>
      <c r="F273" s="18" t="s">
        <v>127</v>
      </c>
      <c r="G273" s="18" t="s">
        <v>604</v>
      </c>
      <c r="H273" s="18" t="s">
        <v>218</v>
      </c>
      <c r="I273" s="18" t="s">
        <v>84</v>
      </c>
      <c r="J273" s="18" t="s">
        <v>44</v>
      </c>
      <c r="K273" s="18" t="s">
        <v>45</v>
      </c>
      <c r="L273" s="20">
        <v>45566</v>
      </c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 t="e">
        <v>#N/A</v>
      </c>
      <c r="AB273" s="18" t="e">
        <v>#N/A</v>
      </c>
      <c r="AC273" s="18"/>
      <c r="AD273" s="19">
        <v>46035</v>
      </c>
      <c r="AE273" s="18" t="s">
        <v>46</v>
      </c>
      <c r="AF273" s="21"/>
    </row>
    <row r="274" spans="1:32" ht="33" customHeight="1">
      <c r="A274" s="18" t="s">
        <v>38</v>
      </c>
      <c r="B274" s="18" t="s">
        <v>605</v>
      </c>
      <c r="C274" s="19">
        <v>46023</v>
      </c>
      <c r="D274" s="19">
        <v>46037</v>
      </c>
      <c r="E274" s="18">
        <v>1851</v>
      </c>
      <c r="F274" s="18" t="s">
        <v>127</v>
      </c>
      <c r="G274" s="18" t="s">
        <v>606</v>
      </c>
      <c r="H274" s="18" t="s">
        <v>607</v>
      </c>
      <c r="I274" s="18" t="s">
        <v>608</v>
      </c>
      <c r="J274" s="18" t="s">
        <v>63</v>
      </c>
      <c r="K274" s="18" t="s">
        <v>45</v>
      </c>
      <c r="L274" s="20">
        <v>45566</v>
      </c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 t="e">
        <v>#N/A</v>
      </c>
      <c r="AB274" s="18" t="e">
        <v>#N/A</v>
      </c>
      <c r="AC274" s="18"/>
      <c r="AD274" s="19">
        <v>46035</v>
      </c>
      <c r="AE274" s="18" t="s">
        <v>46</v>
      </c>
      <c r="AF274" s="21"/>
    </row>
    <row r="275" spans="1:32" ht="33" customHeight="1">
      <c r="A275" s="18" t="s">
        <v>38</v>
      </c>
      <c r="B275" s="18" t="s">
        <v>609</v>
      </c>
      <c r="C275" s="19">
        <v>46023</v>
      </c>
      <c r="D275" s="19">
        <v>46037</v>
      </c>
      <c r="E275" s="18">
        <v>1851</v>
      </c>
      <c r="F275" s="18" t="s">
        <v>127</v>
      </c>
      <c r="G275" s="18" t="s">
        <v>610</v>
      </c>
      <c r="H275" s="18" t="s">
        <v>166</v>
      </c>
      <c r="I275" s="18" t="s">
        <v>166</v>
      </c>
      <c r="J275" s="18" t="s">
        <v>63</v>
      </c>
      <c r="K275" s="18" t="s">
        <v>45</v>
      </c>
      <c r="L275" s="20">
        <v>45566</v>
      </c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 t="e">
        <v>#N/A</v>
      </c>
      <c r="AB275" s="18" t="e">
        <v>#N/A</v>
      </c>
      <c r="AC275" s="18"/>
      <c r="AD275" s="19">
        <v>46035</v>
      </c>
      <c r="AE275" s="18" t="s">
        <v>46</v>
      </c>
      <c r="AF275" s="21"/>
    </row>
    <row r="276" spans="1:32" ht="33" customHeight="1">
      <c r="A276" s="18" t="s">
        <v>38</v>
      </c>
      <c r="B276" s="18" t="s">
        <v>611</v>
      </c>
      <c r="C276" s="19">
        <v>46023</v>
      </c>
      <c r="D276" s="19">
        <v>46037</v>
      </c>
      <c r="E276" s="18">
        <v>1851</v>
      </c>
      <c r="F276" s="18" t="s">
        <v>127</v>
      </c>
      <c r="G276" s="18" t="s">
        <v>612</v>
      </c>
      <c r="H276" s="18" t="s">
        <v>613</v>
      </c>
      <c r="I276" s="18" t="s">
        <v>614</v>
      </c>
      <c r="J276" s="18" t="s">
        <v>63</v>
      </c>
      <c r="K276" s="18" t="s">
        <v>45</v>
      </c>
      <c r="L276" s="20">
        <v>45566</v>
      </c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 t="e">
        <v>#N/A</v>
      </c>
      <c r="AB276" s="18" t="e">
        <v>#N/A</v>
      </c>
      <c r="AC276" s="18"/>
      <c r="AD276" s="19">
        <v>46035</v>
      </c>
      <c r="AE276" s="18" t="s">
        <v>46</v>
      </c>
      <c r="AF276" s="21"/>
    </row>
    <row r="277" spans="1:32" ht="33" customHeight="1">
      <c r="A277" s="18" t="s">
        <v>38</v>
      </c>
      <c r="B277" s="18" t="s">
        <v>615</v>
      </c>
      <c r="C277" s="19">
        <v>46023</v>
      </c>
      <c r="D277" s="19">
        <v>46037</v>
      </c>
      <c r="E277" s="18">
        <v>1851</v>
      </c>
      <c r="F277" s="18" t="s">
        <v>127</v>
      </c>
      <c r="G277" s="18" t="s">
        <v>616</v>
      </c>
      <c r="H277" s="18" t="s">
        <v>617</v>
      </c>
      <c r="I277" s="18" t="s">
        <v>618</v>
      </c>
      <c r="J277" s="18" t="s">
        <v>44</v>
      </c>
      <c r="K277" s="18" t="s">
        <v>45</v>
      </c>
      <c r="L277" s="20">
        <v>45566</v>
      </c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 t="e">
        <v>#N/A</v>
      </c>
      <c r="AB277" s="18" t="e">
        <v>#N/A</v>
      </c>
      <c r="AC277" s="18"/>
      <c r="AD277" s="19">
        <v>46035</v>
      </c>
      <c r="AE277" s="18" t="s">
        <v>46</v>
      </c>
      <c r="AF277" s="21"/>
    </row>
    <row r="278" spans="1:32" ht="33" customHeight="1">
      <c r="A278" s="18" t="s">
        <v>38</v>
      </c>
      <c r="B278" s="18" t="s">
        <v>619</v>
      </c>
      <c r="C278" s="19">
        <v>46023</v>
      </c>
      <c r="D278" s="19">
        <v>46037</v>
      </c>
      <c r="E278" s="18">
        <v>1851</v>
      </c>
      <c r="F278" s="18" t="s">
        <v>127</v>
      </c>
      <c r="G278" s="18" t="s">
        <v>620</v>
      </c>
      <c r="H278" s="18" t="s">
        <v>621</v>
      </c>
      <c r="I278" s="18" t="s">
        <v>151</v>
      </c>
      <c r="J278" s="18" t="s">
        <v>44</v>
      </c>
      <c r="K278" s="18" t="s">
        <v>45</v>
      </c>
      <c r="L278" s="20">
        <v>45566</v>
      </c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 t="e">
        <v>#N/A</v>
      </c>
      <c r="AB278" s="18" t="e">
        <v>#N/A</v>
      </c>
      <c r="AC278" s="18"/>
      <c r="AD278" s="19">
        <v>46035</v>
      </c>
      <c r="AE278" s="18" t="s">
        <v>46</v>
      </c>
      <c r="AF278" s="21"/>
    </row>
    <row r="279" spans="1:32" ht="33" customHeight="1">
      <c r="A279" s="18" t="s">
        <v>38</v>
      </c>
      <c r="B279" s="18" t="s">
        <v>622</v>
      </c>
      <c r="C279" s="19">
        <v>46023</v>
      </c>
      <c r="D279" s="19">
        <v>46037</v>
      </c>
      <c r="E279" s="18">
        <v>1851</v>
      </c>
      <c r="F279" s="18" t="s">
        <v>127</v>
      </c>
      <c r="G279" s="18" t="s">
        <v>623</v>
      </c>
      <c r="H279" s="18" t="s">
        <v>84</v>
      </c>
      <c r="I279" s="18" t="s">
        <v>624</v>
      </c>
      <c r="J279" s="18" t="s">
        <v>44</v>
      </c>
      <c r="K279" s="18" t="s">
        <v>45</v>
      </c>
      <c r="L279" s="20">
        <v>45566</v>
      </c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 t="e">
        <v>#N/A</v>
      </c>
      <c r="AB279" s="18" t="e">
        <v>#N/A</v>
      </c>
      <c r="AC279" s="18"/>
      <c r="AD279" s="19">
        <v>46035</v>
      </c>
      <c r="AE279" s="18" t="s">
        <v>46</v>
      </c>
      <c r="AF279" s="21"/>
    </row>
    <row r="280" spans="1:32" ht="33" customHeight="1">
      <c r="A280" s="18" t="s">
        <v>38</v>
      </c>
      <c r="B280" s="18" t="s">
        <v>625</v>
      </c>
      <c r="C280" s="19">
        <v>46023</v>
      </c>
      <c r="D280" s="19">
        <v>46037</v>
      </c>
      <c r="E280" s="18">
        <v>1851</v>
      </c>
      <c r="F280" s="18" t="s">
        <v>127</v>
      </c>
      <c r="G280" s="18" t="s">
        <v>626</v>
      </c>
      <c r="H280" s="18" t="s">
        <v>68</v>
      </c>
      <c r="I280" s="18" t="s">
        <v>484</v>
      </c>
      <c r="J280" s="18" t="s">
        <v>44</v>
      </c>
      <c r="K280" s="18" t="s">
        <v>45</v>
      </c>
      <c r="L280" s="20">
        <v>45566</v>
      </c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 t="e">
        <v>#N/A</v>
      </c>
      <c r="AB280" s="18" t="e">
        <v>#N/A</v>
      </c>
      <c r="AC280" s="18"/>
      <c r="AD280" s="19">
        <v>46035</v>
      </c>
      <c r="AE280" s="18" t="s">
        <v>46</v>
      </c>
      <c r="AF280" s="21"/>
    </row>
    <row r="281" spans="1:32" ht="33" customHeight="1">
      <c r="A281" s="18" t="s">
        <v>38</v>
      </c>
      <c r="B281" s="18" t="s">
        <v>627</v>
      </c>
      <c r="C281" s="19">
        <v>46023</v>
      </c>
      <c r="D281" s="19">
        <v>46037</v>
      </c>
      <c r="E281" s="18">
        <v>1851</v>
      </c>
      <c r="F281" s="18" t="s">
        <v>127</v>
      </c>
      <c r="G281" s="18" t="s">
        <v>628</v>
      </c>
      <c r="H281" s="18" t="s">
        <v>568</v>
      </c>
      <c r="I281" s="18" t="s">
        <v>106</v>
      </c>
      <c r="J281" s="18" t="s">
        <v>63</v>
      </c>
      <c r="K281" s="18" t="s">
        <v>45</v>
      </c>
      <c r="L281" s="20">
        <v>45566</v>
      </c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 t="e">
        <v>#N/A</v>
      </c>
      <c r="AB281" s="18" t="e">
        <v>#N/A</v>
      </c>
      <c r="AC281" s="18"/>
      <c r="AD281" s="19">
        <v>46035</v>
      </c>
      <c r="AE281" s="18" t="s">
        <v>46</v>
      </c>
      <c r="AF281" s="21"/>
    </row>
    <row r="282" spans="1:32" ht="33" customHeight="1">
      <c r="A282" s="18" t="s">
        <v>38</v>
      </c>
      <c r="B282" s="18" t="s">
        <v>629</v>
      </c>
      <c r="C282" s="19">
        <v>46023</v>
      </c>
      <c r="D282" s="19">
        <v>46037</v>
      </c>
      <c r="E282" s="18">
        <v>1851</v>
      </c>
      <c r="F282" s="18" t="s">
        <v>127</v>
      </c>
      <c r="G282" s="18" t="s">
        <v>158</v>
      </c>
      <c r="H282" s="18" t="s">
        <v>630</v>
      </c>
      <c r="I282" s="18" t="s">
        <v>631</v>
      </c>
      <c r="J282" s="18" t="s">
        <v>44</v>
      </c>
      <c r="K282" s="18" t="s">
        <v>45</v>
      </c>
      <c r="L282" s="20">
        <v>45566</v>
      </c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 t="e">
        <v>#N/A</v>
      </c>
      <c r="AB282" s="18" t="e">
        <v>#N/A</v>
      </c>
      <c r="AC282" s="18"/>
      <c r="AD282" s="19">
        <v>46035</v>
      </c>
      <c r="AE282" s="18" t="s">
        <v>46</v>
      </c>
      <c r="AF282" s="21"/>
    </row>
    <row r="283" spans="1:32" ht="33" customHeight="1">
      <c r="A283" s="18" t="s">
        <v>38</v>
      </c>
      <c r="B283" s="18" t="s">
        <v>632</v>
      </c>
      <c r="C283" s="19">
        <v>46023</v>
      </c>
      <c r="D283" s="19">
        <v>46037</v>
      </c>
      <c r="E283" s="18">
        <v>1851</v>
      </c>
      <c r="F283" s="18" t="s">
        <v>127</v>
      </c>
      <c r="G283" s="18" t="s">
        <v>633</v>
      </c>
      <c r="H283" s="18" t="s">
        <v>79</v>
      </c>
      <c r="I283" s="18" t="s">
        <v>634</v>
      </c>
      <c r="J283" s="18" t="s">
        <v>44</v>
      </c>
      <c r="K283" s="18" t="s">
        <v>45</v>
      </c>
      <c r="L283" s="20">
        <v>45566</v>
      </c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 t="e">
        <v>#N/A</v>
      </c>
      <c r="AB283" s="18" t="e">
        <v>#N/A</v>
      </c>
      <c r="AC283" s="18"/>
      <c r="AD283" s="19">
        <v>46035</v>
      </c>
      <c r="AE283" s="18" t="s">
        <v>46</v>
      </c>
      <c r="AF283" s="21"/>
    </row>
    <row r="284" spans="1:32" ht="33" customHeight="1">
      <c r="A284" s="18" t="s">
        <v>38</v>
      </c>
      <c r="B284" s="18" t="s">
        <v>635</v>
      </c>
      <c r="C284" s="19">
        <v>46023</v>
      </c>
      <c r="D284" s="19">
        <v>46037</v>
      </c>
      <c r="E284" s="18">
        <v>1851</v>
      </c>
      <c r="F284" s="18" t="s">
        <v>127</v>
      </c>
      <c r="G284" s="18" t="s">
        <v>636</v>
      </c>
      <c r="H284" s="18" t="s">
        <v>637</v>
      </c>
      <c r="I284" s="18" t="s">
        <v>638</v>
      </c>
      <c r="J284" s="18" t="s">
        <v>44</v>
      </c>
      <c r="K284" s="18" t="s">
        <v>45</v>
      </c>
      <c r="L284" s="20">
        <v>45566</v>
      </c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 t="e">
        <v>#N/A</v>
      </c>
      <c r="AB284" s="18" t="e">
        <v>#N/A</v>
      </c>
      <c r="AC284" s="18"/>
      <c r="AD284" s="19">
        <v>46035</v>
      </c>
      <c r="AE284" s="18" t="s">
        <v>46</v>
      </c>
      <c r="AF284" s="21"/>
    </row>
    <row r="285" spans="1:32" ht="33" customHeight="1">
      <c r="A285" s="18" t="s">
        <v>38</v>
      </c>
      <c r="B285" s="18" t="s">
        <v>639</v>
      </c>
      <c r="C285" s="19">
        <v>46023</v>
      </c>
      <c r="D285" s="19">
        <v>46037</v>
      </c>
      <c r="E285" s="18">
        <v>1851</v>
      </c>
      <c r="F285" s="18" t="s">
        <v>127</v>
      </c>
      <c r="G285" s="18" t="s">
        <v>640</v>
      </c>
      <c r="H285" s="18" t="s">
        <v>444</v>
      </c>
      <c r="I285" s="18" t="s">
        <v>195</v>
      </c>
      <c r="J285" s="18" t="s">
        <v>63</v>
      </c>
      <c r="K285" s="18" t="s">
        <v>45</v>
      </c>
      <c r="L285" s="20">
        <v>45566</v>
      </c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>
        <v>0</v>
      </c>
      <c r="AB285" s="18" t="e">
        <v>#N/A</v>
      </c>
      <c r="AC285" s="18"/>
      <c r="AD285" s="19">
        <v>46035</v>
      </c>
      <c r="AE285" s="18" t="s">
        <v>46</v>
      </c>
      <c r="AF285" s="21"/>
    </row>
    <row r="286" spans="1:32" ht="33" customHeight="1">
      <c r="A286" s="18" t="s">
        <v>38</v>
      </c>
      <c r="B286" s="18" t="s">
        <v>641</v>
      </c>
      <c r="C286" s="19">
        <v>46023</v>
      </c>
      <c r="D286" s="19">
        <v>46037</v>
      </c>
      <c r="E286" s="18">
        <v>1851</v>
      </c>
      <c r="F286" s="18" t="s">
        <v>127</v>
      </c>
      <c r="G286" s="18" t="s">
        <v>642</v>
      </c>
      <c r="H286" s="18" t="s">
        <v>121</v>
      </c>
      <c r="I286" s="18" t="s">
        <v>643</v>
      </c>
      <c r="J286" s="18" t="s">
        <v>63</v>
      </c>
      <c r="K286" s="18" t="s">
        <v>45</v>
      </c>
      <c r="L286" s="20">
        <v>45566</v>
      </c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 t="e">
        <v>#N/A</v>
      </c>
      <c r="AB286" s="18" t="s">
        <v>20944</v>
      </c>
      <c r="AC286" s="18"/>
      <c r="AD286" s="19">
        <v>46035</v>
      </c>
      <c r="AE286" s="18" t="s">
        <v>46</v>
      </c>
      <c r="AF286" s="21"/>
    </row>
    <row r="287" spans="1:32" ht="33" customHeight="1">
      <c r="A287" s="18" t="s">
        <v>38</v>
      </c>
      <c r="B287" s="18" t="s">
        <v>644</v>
      </c>
      <c r="C287" s="19">
        <v>46023</v>
      </c>
      <c r="D287" s="19">
        <v>46037</v>
      </c>
      <c r="E287" s="18">
        <v>1851</v>
      </c>
      <c r="F287" s="18" t="s">
        <v>127</v>
      </c>
      <c r="G287" s="18" t="s">
        <v>645</v>
      </c>
      <c r="H287" s="18" t="s">
        <v>646</v>
      </c>
      <c r="I287" s="18" t="s">
        <v>647</v>
      </c>
      <c r="J287" s="18" t="s">
        <v>44</v>
      </c>
      <c r="K287" s="18" t="s">
        <v>45</v>
      </c>
      <c r="L287" s="20">
        <v>45566</v>
      </c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 t="e">
        <v>#N/A</v>
      </c>
      <c r="AB287" s="18" t="e">
        <v>#N/A</v>
      </c>
      <c r="AC287" s="18"/>
      <c r="AD287" s="19">
        <v>46035</v>
      </c>
      <c r="AE287" s="18" t="s">
        <v>46</v>
      </c>
      <c r="AF287" s="21"/>
    </row>
    <row r="288" spans="1:32" ht="33" customHeight="1">
      <c r="A288" s="18" t="s">
        <v>38</v>
      </c>
      <c r="B288" s="18" t="s">
        <v>648</v>
      </c>
      <c r="C288" s="19">
        <v>46023</v>
      </c>
      <c r="D288" s="19">
        <v>46037</v>
      </c>
      <c r="E288" s="18">
        <v>1851</v>
      </c>
      <c r="F288" s="18" t="s">
        <v>127</v>
      </c>
      <c r="G288" s="18" t="s">
        <v>649</v>
      </c>
      <c r="H288" s="18" t="s">
        <v>650</v>
      </c>
      <c r="I288" s="18" t="s">
        <v>447</v>
      </c>
      <c r="J288" s="18" t="s">
        <v>44</v>
      </c>
      <c r="K288" s="18" t="s">
        <v>45</v>
      </c>
      <c r="L288" s="20">
        <v>45566</v>
      </c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 t="e">
        <v>#N/A</v>
      </c>
      <c r="AB288" s="18" t="e">
        <v>#N/A</v>
      </c>
      <c r="AC288" s="18"/>
      <c r="AD288" s="19">
        <v>46035</v>
      </c>
      <c r="AE288" s="18" t="s">
        <v>46</v>
      </c>
      <c r="AF288" s="21"/>
    </row>
    <row r="289" spans="1:32" ht="33" customHeight="1">
      <c r="A289" s="18" t="s">
        <v>38</v>
      </c>
      <c r="B289" s="18" t="s">
        <v>651</v>
      </c>
      <c r="C289" s="19">
        <v>46023</v>
      </c>
      <c r="D289" s="19">
        <v>46037</v>
      </c>
      <c r="E289" s="18">
        <v>1851</v>
      </c>
      <c r="F289" s="18" t="s">
        <v>127</v>
      </c>
      <c r="G289" s="18" t="s">
        <v>652</v>
      </c>
      <c r="H289" s="18" t="s">
        <v>653</v>
      </c>
      <c r="I289" s="18" t="s">
        <v>647</v>
      </c>
      <c r="J289" s="18" t="s">
        <v>44</v>
      </c>
      <c r="K289" s="18" t="s">
        <v>45</v>
      </c>
      <c r="L289" s="20">
        <v>45566</v>
      </c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 t="e">
        <v>#N/A</v>
      </c>
      <c r="AB289" s="18" t="e">
        <v>#N/A</v>
      </c>
      <c r="AC289" s="18"/>
      <c r="AD289" s="19">
        <v>46035</v>
      </c>
      <c r="AE289" s="18" t="s">
        <v>46</v>
      </c>
      <c r="AF289" s="21"/>
    </row>
    <row r="290" spans="1:32" ht="33" customHeight="1">
      <c r="A290" s="18" t="s">
        <v>38</v>
      </c>
      <c r="B290" s="18" t="s">
        <v>654</v>
      </c>
      <c r="C290" s="19">
        <v>46023</v>
      </c>
      <c r="D290" s="19">
        <v>46037</v>
      </c>
      <c r="E290" s="18">
        <v>1851</v>
      </c>
      <c r="F290" s="18" t="s">
        <v>127</v>
      </c>
      <c r="G290" s="18" t="s">
        <v>655</v>
      </c>
      <c r="H290" s="18" t="s">
        <v>191</v>
      </c>
      <c r="I290" s="18" t="s">
        <v>57</v>
      </c>
      <c r="J290" s="18" t="s">
        <v>44</v>
      </c>
      <c r="K290" s="18" t="s">
        <v>45</v>
      </c>
      <c r="L290" s="20">
        <v>45566</v>
      </c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 t="e">
        <v>#N/A</v>
      </c>
      <c r="AB290" s="18" t="e">
        <v>#N/A</v>
      </c>
      <c r="AC290" s="18"/>
      <c r="AD290" s="19">
        <v>46035</v>
      </c>
      <c r="AE290" s="18" t="s">
        <v>46</v>
      </c>
      <c r="AF290" s="21"/>
    </row>
    <row r="291" spans="1:32" ht="33" customHeight="1">
      <c r="A291" s="18" t="s">
        <v>38</v>
      </c>
      <c r="B291" s="18" t="s">
        <v>656</v>
      </c>
      <c r="C291" s="19">
        <v>46023</v>
      </c>
      <c r="D291" s="19">
        <v>46037</v>
      </c>
      <c r="E291" s="18">
        <v>1851</v>
      </c>
      <c r="F291" s="18" t="s">
        <v>127</v>
      </c>
      <c r="G291" s="18" t="s">
        <v>657</v>
      </c>
      <c r="H291" s="18" t="s">
        <v>43</v>
      </c>
      <c r="I291" s="18" t="s">
        <v>658</v>
      </c>
      <c r="J291" s="18" t="s">
        <v>44</v>
      </c>
      <c r="K291" s="18" t="s">
        <v>45</v>
      </c>
      <c r="L291" s="20">
        <v>45566</v>
      </c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 t="e">
        <v>#N/A</v>
      </c>
      <c r="AB291" s="18" t="e">
        <v>#N/A</v>
      </c>
      <c r="AC291" s="18"/>
      <c r="AD291" s="19">
        <v>46035</v>
      </c>
      <c r="AE291" s="18" t="s">
        <v>46</v>
      </c>
      <c r="AF291" s="21"/>
    </row>
    <row r="292" spans="1:32" ht="33" customHeight="1">
      <c r="A292" s="18" t="s">
        <v>38</v>
      </c>
      <c r="B292" s="18" t="s">
        <v>659</v>
      </c>
      <c r="C292" s="19">
        <v>46023</v>
      </c>
      <c r="D292" s="19">
        <v>46037</v>
      </c>
      <c r="E292" s="18">
        <v>1851</v>
      </c>
      <c r="F292" s="18" t="s">
        <v>127</v>
      </c>
      <c r="G292" s="18" t="s">
        <v>660</v>
      </c>
      <c r="H292" s="18" t="s">
        <v>503</v>
      </c>
      <c r="I292" s="18" t="s">
        <v>120</v>
      </c>
      <c r="J292" s="18" t="s">
        <v>63</v>
      </c>
      <c r="K292" s="18" t="s">
        <v>45</v>
      </c>
      <c r="L292" s="20">
        <v>45748</v>
      </c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 t="e">
        <v>#N/A</v>
      </c>
      <c r="AB292" s="18" t="e">
        <v>#N/A</v>
      </c>
      <c r="AC292" s="18"/>
      <c r="AD292" s="19">
        <v>46035</v>
      </c>
      <c r="AE292" s="18" t="s">
        <v>46</v>
      </c>
      <c r="AF292" s="21"/>
    </row>
    <row r="293" spans="1:32" ht="33" customHeight="1">
      <c r="A293" s="18" t="s">
        <v>38</v>
      </c>
      <c r="B293" s="18" t="s">
        <v>661</v>
      </c>
      <c r="C293" s="19">
        <v>46023</v>
      </c>
      <c r="D293" s="19">
        <v>46037</v>
      </c>
      <c r="E293" s="18">
        <v>1851</v>
      </c>
      <c r="F293" s="18" t="s">
        <v>127</v>
      </c>
      <c r="G293" s="18" t="s">
        <v>662</v>
      </c>
      <c r="H293" s="18" t="s">
        <v>663</v>
      </c>
      <c r="I293" s="18" t="s">
        <v>43</v>
      </c>
      <c r="J293" s="18" t="s">
        <v>44</v>
      </c>
      <c r="K293" s="18" t="s">
        <v>45</v>
      </c>
      <c r="L293" s="20">
        <v>45566</v>
      </c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 t="e">
        <v>#N/A</v>
      </c>
      <c r="AB293" s="18" t="e">
        <v>#N/A</v>
      </c>
      <c r="AC293" s="18"/>
      <c r="AD293" s="19">
        <v>46035</v>
      </c>
      <c r="AE293" s="18" t="s">
        <v>46</v>
      </c>
      <c r="AF293" s="21"/>
    </row>
    <row r="294" spans="1:32" ht="33" customHeight="1">
      <c r="A294" s="18" t="s">
        <v>38</v>
      </c>
      <c r="B294" s="18" t="s">
        <v>664</v>
      </c>
      <c r="C294" s="19">
        <v>46023</v>
      </c>
      <c r="D294" s="19">
        <v>46037</v>
      </c>
      <c r="E294" s="18">
        <v>1851</v>
      </c>
      <c r="F294" s="18" t="s">
        <v>127</v>
      </c>
      <c r="G294" s="18" t="s">
        <v>665</v>
      </c>
      <c r="H294" s="18" t="s">
        <v>346</v>
      </c>
      <c r="I294" s="18" t="s">
        <v>106</v>
      </c>
      <c r="J294" s="18" t="s">
        <v>44</v>
      </c>
      <c r="K294" s="18" t="s">
        <v>45</v>
      </c>
      <c r="L294" s="20">
        <v>45748</v>
      </c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 t="e">
        <v>#N/A</v>
      </c>
      <c r="AB294" s="18" t="e">
        <v>#N/A</v>
      </c>
      <c r="AC294" s="18"/>
      <c r="AD294" s="19">
        <v>46035</v>
      </c>
      <c r="AE294" s="18" t="s">
        <v>46</v>
      </c>
      <c r="AF294" s="21"/>
    </row>
    <row r="295" spans="1:32" ht="33" customHeight="1">
      <c r="A295" s="18" t="s">
        <v>38</v>
      </c>
      <c r="B295" s="18" t="s">
        <v>666</v>
      </c>
      <c r="C295" s="19">
        <v>46023</v>
      </c>
      <c r="D295" s="19">
        <v>46037</v>
      </c>
      <c r="E295" s="18">
        <v>1851</v>
      </c>
      <c r="F295" s="18" t="s">
        <v>127</v>
      </c>
      <c r="G295" s="18" t="s">
        <v>667</v>
      </c>
      <c r="H295" s="18" t="s">
        <v>596</v>
      </c>
      <c r="I295" s="18" t="s">
        <v>597</v>
      </c>
      <c r="J295" s="18" t="s">
        <v>44</v>
      </c>
      <c r="K295" s="18" t="s">
        <v>45</v>
      </c>
      <c r="L295" s="20">
        <v>45566</v>
      </c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 t="e">
        <v>#N/A</v>
      </c>
      <c r="AB295" s="18" t="e">
        <v>#N/A</v>
      </c>
      <c r="AC295" s="18"/>
      <c r="AD295" s="19">
        <v>46035</v>
      </c>
      <c r="AE295" s="18" t="s">
        <v>46</v>
      </c>
      <c r="AF295" s="21"/>
    </row>
    <row r="296" spans="1:32" ht="33" customHeight="1">
      <c r="A296" s="18" t="s">
        <v>38</v>
      </c>
      <c r="B296" s="18" t="s">
        <v>668</v>
      </c>
      <c r="C296" s="19">
        <v>46023</v>
      </c>
      <c r="D296" s="19">
        <v>46037</v>
      </c>
      <c r="E296" s="18">
        <v>1851</v>
      </c>
      <c r="F296" s="18" t="s">
        <v>127</v>
      </c>
      <c r="G296" s="18" t="s">
        <v>669</v>
      </c>
      <c r="H296" s="18" t="s">
        <v>638</v>
      </c>
      <c r="I296" s="18" t="s">
        <v>670</v>
      </c>
      <c r="J296" s="18" t="s">
        <v>44</v>
      </c>
      <c r="K296" s="18" t="s">
        <v>45</v>
      </c>
      <c r="L296" s="20">
        <v>45566</v>
      </c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 t="e">
        <v>#N/A</v>
      </c>
      <c r="AB296" s="18" t="e">
        <v>#N/A</v>
      </c>
      <c r="AC296" s="18"/>
      <c r="AD296" s="19">
        <v>46035</v>
      </c>
      <c r="AE296" s="18" t="s">
        <v>46</v>
      </c>
      <c r="AF296" s="21"/>
    </row>
    <row r="297" spans="1:32" ht="33" customHeight="1">
      <c r="A297" s="18" t="s">
        <v>38</v>
      </c>
      <c r="B297" s="18" t="s">
        <v>671</v>
      </c>
      <c r="C297" s="19">
        <v>46023</v>
      </c>
      <c r="D297" s="19">
        <v>46037</v>
      </c>
      <c r="E297" s="18">
        <v>1851</v>
      </c>
      <c r="F297" s="18" t="s">
        <v>127</v>
      </c>
      <c r="G297" s="18" t="s">
        <v>672</v>
      </c>
      <c r="H297" s="18" t="s">
        <v>673</v>
      </c>
      <c r="I297" s="18" t="s">
        <v>51</v>
      </c>
      <c r="J297" s="18" t="s">
        <v>44</v>
      </c>
      <c r="K297" s="18" t="s">
        <v>45</v>
      </c>
      <c r="L297" s="20">
        <v>45566</v>
      </c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 t="e">
        <v>#N/A</v>
      </c>
      <c r="AB297" s="18" t="e">
        <v>#N/A</v>
      </c>
      <c r="AC297" s="18"/>
      <c r="AD297" s="19">
        <v>46035</v>
      </c>
      <c r="AE297" s="18" t="s">
        <v>46</v>
      </c>
      <c r="AF297" s="21"/>
    </row>
    <row r="298" spans="1:32" ht="33" customHeight="1">
      <c r="A298" s="18" t="s">
        <v>38</v>
      </c>
      <c r="B298" s="18" t="s">
        <v>674</v>
      </c>
      <c r="C298" s="19">
        <v>46023</v>
      </c>
      <c r="D298" s="19">
        <v>46037</v>
      </c>
      <c r="E298" s="18">
        <v>1851</v>
      </c>
      <c r="F298" s="18" t="s">
        <v>127</v>
      </c>
      <c r="G298" s="18" t="s">
        <v>675</v>
      </c>
      <c r="H298" s="18" t="s">
        <v>195</v>
      </c>
      <c r="I298" s="18" t="s">
        <v>676</v>
      </c>
      <c r="J298" s="18" t="s">
        <v>44</v>
      </c>
      <c r="K298" s="18" t="s">
        <v>45</v>
      </c>
      <c r="L298" s="20">
        <v>45566</v>
      </c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 t="e">
        <v>#N/A</v>
      </c>
      <c r="AB298" s="18" t="e">
        <v>#N/A</v>
      </c>
      <c r="AC298" s="18"/>
      <c r="AD298" s="19">
        <v>46035</v>
      </c>
      <c r="AE298" s="18" t="s">
        <v>46</v>
      </c>
      <c r="AF298" s="21"/>
    </row>
    <row r="299" spans="1:32" ht="33" customHeight="1">
      <c r="A299" s="18" t="s">
        <v>38</v>
      </c>
      <c r="B299" s="18" t="s">
        <v>677</v>
      </c>
      <c r="C299" s="19">
        <v>46023</v>
      </c>
      <c r="D299" s="19">
        <v>46037</v>
      </c>
      <c r="E299" s="18">
        <v>1851</v>
      </c>
      <c r="F299" s="18" t="s">
        <v>127</v>
      </c>
      <c r="G299" s="18" t="s">
        <v>501</v>
      </c>
      <c r="H299" s="18" t="s">
        <v>74</v>
      </c>
      <c r="I299" s="18" t="s">
        <v>68</v>
      </c>
      <c r="J299" s="18" t="s">
        <v>44</v>
      </c>
      <c r="K299" s="18" t="s">
        <v>45</v>
      </c>
      <c r="L299" s="20">
        <v>45566</v>
      </c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 t="e">
        <v>#N/A</v>
      </c>
      <c r="AB299" s="18" t="e">
        <v>#N/A</v>
      </c>
      <c r="AC299" s="18"/>
      <c r="AD299" s="19">
        <v>46035</v>
      </c>
      <c r="AE299" s="18" t="s">
        <v>46</v>
      </c>
      <c r="AF299" s="21"/>
    </row>
    <row r="300" spans="1:32" ht="33" customHeight="1">
      <c r="A300" s="18" t="s">
        <v>38</v>
      </c>
      <c r="B300" s="18" t="s">
        <v>678</v>
      </c>
      <c r="C300" s="19">
        <v>46023</v>
      </c>
      <c r="D300" s="19">
        <v>46037</v>
      </c>
      <c r="E300" s="18">
        <v>1851</v>
      </c>
      <c r="F300" s="18" t="s">
        <v>127</v>
      </c>
      <c r="G300" s="18" t="s">
        <v>679</v>
      </c>
      <c r="H300" s="18" t="s">
        <v>135</v>
      </c>
      <c r="I300" s="18" t="s">
        <v>680</v>
      </c>
      <c r="J300" s="18" t="s">
        <v>63</v>
      </c>
      <c r="K300" s="18" t="s">
        <v>45</v>
      </c>
      <c r="L300" s="20">
        <v>45566</v>
      </c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 t="e">
        <v>#N/A</v>
      </c>
      <c r="AB300" s="18" t="e">
        <v>#N/A</v>
      </c>
      <c r="AC300" s="18"/>
      <c r="AD300" s="19">
        <v>46035</v>
      </c>
      <c r="AE300" s="18" t="s">
        <v>46</v>
      </c>
      <c r="AF300" s="21"/>
    </row>
    <row r="301" spans="1:32" ht="33" customHeight="1">
      <c r="A301" s="18" t="s">
        <v>38</v>
      </c>
      <c r="B301" s="18" t="s">
        <v>681</v>
      </c>
      <c r="C301" s="19">
        <v>46023</v>
      </c>
      <c r="D301" s="19">
        <v>46037</v>
      </c>
      <c r="E301" s="18">
        <v>1851</v>
      </c>
      <c r="F301" s="18" t="s">
        <v>127</v>
      </c>
      <c r="G301" s="18" t="s">
        <v>682</v>
      </c>
      <c r="H301" s="18" t="s">
        <v>458</v>
      </c>
      <c r="I301" s="18" t="s">
        <v>683</v>
      </c>
      <c r="J301" s="18" t="s">
        <v>44</v>
      </c>
      <c r="K301" s="18" t="s">
        <v>45</v>
      </c>
      <c r="L301" s="20">
        <v>45566</v>
      </c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 t="e">
        <v>#N/A</v>
      </c>
      <c r="AB301" s="18" t="e">
        <v>#N/A</v>
      </c>
      <c r="AC301" s="18"/>
      <c r="AD301" s="19">
        <v>46035</v>
      </c>
      <c r="AE301" s="18" t="s">
        <v>46</v>
      </c>
      <c r="AF301" s="21"/>
    </row>
    <row r="302" spans="1:32" ht="33" customHeight="1">
      <c r="A302" s="18" t="s">
        <v>38</v>
      </c>
      <c r="B302" s="18" t="s">
        <v>684</v>
      </c>
      <c r="C302" s="19">
        <v>46023</v>
      </c>
      <c r="D302" s="19">
        <v>46037</v>
      </c>
      <c r="E302" s="18">
        <v>1851</v>
      </c>
      <c r="F302" s="18" t="s">
        <v>127</v>
      </c>
      <c r="G302" s="18" t="s">
        <v>685</v>
      </c>
      <c r="H302" s="18" t="s">
        <v>166</v>
      </c>
      <c r="I302" s="18" t="s">
        <v>159</v>
      </c>
      <c r="J302" s="18" t="s">
        <v>44</v>
      </c>
      <c r="K302" s="18" t="s">
        <v>45</v>
      </c>
      <c r="L302" s="20">
        <v>45566</v>
      </c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 t="e">
        <v>#N/A</v>
      </c>
      <c r="AB302" s="18" t="e">
        <v>#N/A</v>
      </c>
      <c r="AC302" s="18"/>
      <c r="AD302" s="19">
        <v>46035</v>
      </c>
      <c r="AE302" s="18" t="s">
        <v>46</v>
      </c>
      <c r="AF302" s="21"/>
    </row>
    <row r="303" spans="1:32" ht="33" customHeight="1">
      <c r="A303" s="18" t="s">
        <v>38</v>
      </c>
      <c r="B303" s="18" t="s">
        <v>686</v>
      </c>
      <c r="C303" s="19">
        <v>46023</v>
      </c>
      <c r="D303" s="19">
        <v>46037</v>
      </c>
      <c r="E303" s="18">
        <v>1851</v>
      </c>
      <c r="F303" s="18" t="s">
        <v>127</v>
      </c>
      <c r="G303" s="18" t="s">
        <v>687</v>
      </c>
      <c r="H303" s="18" t="s">
        <v>346</v>
      </c>
      <c r="I303" s="18" t="s">
        <v>688</v>
      </c>
      <c r="J303" s="18" t="s">
        <v>63</v>
      </c>
      <c r="K303" s="18" t="s">
        <v>45</v>
      </c>
      <c r="L303" s="20">
        <v>45566</v>
      </c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 t="e">
        <v>#N/A</v>
      </c>
      <c r="AB303" s="18" t="e">
        <v>#N/A</v>
      </c>
      <c r="AC303" s="18"/>
      <c r="AD303" s="19">
        <v>46035</v>
      </c>
      <c r="AE303" s="18" t="s">
        <v>46</v>
      </c>
      <c r="AF303" s="21"/>
    </row>
    <row r="304" spans="1:32" ht="33" customHeight="1">
      <c r="A304" s="18" t="s">
        <v>38</v>
      </c>
      <c r="B304" s="18" t="s">
        <v>689</v>
      </c>
      <c r="C304" s="19">
        <v>46023</v>
      </c>
      <c r="D304" s="19">
        <v>46037</v>
      </c>
      <c r="E304" s="18">
        <v>1851</v>
      </c>
      <c r="F304" s="18" t="s">
        <v>127</v>
      </c>
      <c r="G304" s="18" t="s">
        <v>690</v>
      </c>
      <c r="H304" s="18" t="s">
        <v>135</v>
      </c>
      <c r="I304" s="18" t="s">
        <v>691</v>
      </c>
      <c r="J304" s="18" t="s">
        <v>63</v>
      </c>
      <c r="K304" s="18" t="s">
        <v>45</v>
      </c>
      <c r="L304" s="20">
        <v>45566</v>
      </c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 t="e">
        <v>#N/A</v>
      </c>
      <c r="AB304" s="18" t="e">
        <v>#N/A</v>
      </c>
      <c r="AC304" s="18"/>
      <c r="AD304" s="19">
        <v>46035</v>
      </c>
      <c r="AE304" s="18" t="s">
        <v>46</v>
      </c>
      <c r="AF304" s="21"/>
    </row>
    <row r="305" spans="1:32" ht="33" customHeight="1">
      <c r="A305" s="18" t="s">
        <v>38</v>
      </c>
      <c r="B305" s="18" t="s">
        <v>692</v>
      </c>
      <c r="C305" s="19">
        <v>46023</v>
      </c>
      <c r="D305" s="19">
        <v>46037</v>
      </c>
      <c r="E305" s="18">
        <v>1851</v>
      </c>
      <c r="F305" s="18" t="s">
        <v>127</v>
      </c>
      <c r="G305" s="18" t="s">
        <v>693</v>
      </c>
      <c r="H305" s="18" t="s">
        <v>694</v>
      </c>
      <c r="I305" s="18" t="s">
        <v>695</v>
      </c>
      <c r="J305" s="18" t="s">
        <v>63</v>
      </c>
      <c r="K305" s="18" t="s">
        <v>45</v>
      </c>
      <c r="L305" s="20">
        <v>45964</v>
      </c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 t="e">
        <v>#N/A</v>
      </c>
      <c r="AB305" s="18" t="e">
        <v>#N/A</v>
      </c>
      <c r="AC305" s="18"/>
      <c r="AD305" s="19">
        <v>46035</v>
      </c>
      <c r="AE305" s="18" t="s">
        <v>46</v>
      </c>
      <c r="AF305" s="21"/>
    </row>
    <row r="306" spans="1:32" ht="33" customHeight="1">
      <c r="A306" s="18" t="s">
        <v>38</v>
      </c>
      <c r="B306" s="18" t="s">
        <v>696</v>
      </c>
      <c r="C306" s="19">
        <v>46023</v>
      </c>
      <c r="D306" s="19">
        <v>46037</v>
      </c>
      <c r="E306" s="18">
        <v>1851</v>
      </c>
      <c r="F306" s="18" t="s">
        <v>127</v>
      </c>
      <c r="G306" s="18" t="s">
        <v>697</v>
      </c>
      <c r="H306" s="18" t="s">
        <v>188</v>
      </c>
      <c r="I306" s="18" t="s">
        <v>369</v>
      </c>
      <c r="J306" s="18" t="s">
        <v>63</v>
      </c>
      <c r="K306" s="18" t="s">
        <v>45</v>
      </c>
      <c r="L306" s="20">
        <v>45734</v>
      </c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 t="e">
        <v>#N/A</v>
      </c>
      <c r="AB306" s="18" t="e">
        <v>#N/A</v>
      </c>
      <c r="AC306" s="18"/>
      <c r="AD306" s="19">
        <v>46035</v>
      </c>
      <c r="AE306" s="18" t="s">
        <v>46</v>
      </c>
      <c r="AF306" s="21"/>
    </row>
    <row r="307" spans="1:32" ht="33" customHeight="1">
      <c r="A307" s="18" t="s">
        <v>38</v>
      </c>
      <c r="B307" s="18" t="s">
        <v>698</v>
      </c>
      <c r="C307" s="19">
        <v>46023</v>
      </c>
      <c r="D307" s="19">
        <v>46037</v>
      </c>
      <c r="E307" s="18">
        <v>1851</v>
      </c>
      <c r="F307" s="18" t="s">
        <v>127</v>
      </c>
      <c r="G307" s="18" t="s">
        <v>699</v>
      </c>
      <c r="H307" s="18" t="s">
        <v>310</v>
      </c>
      <c r="I307" s="18" t="s">
        <v>195</v>
      </c>
      <c r="J307" s="18" t="s">
        <v>63</v>
      </c>
      <c r="K307" s="18" t="s">
        <v>45</v>
      </c>
      <c r="L307" s="20">
        <v>45566</v>
      </c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 t="e">
        <v>#N/A</v>
      </c>
      <c r="AB307" s="18" t="e">
        <v>#N/A</v>
      </c>
      <c r="AC307" s="18"/>
      <c r="AD307" s="19">
        <v>46035</v>
      </c>
      <c r="AE307" s="18" t="s">
        <v>46</v>
      </c>
      <c r="AF307" s="21"/>
    </row>
    <row r="308" spans="1:32" ht="33" customHeight="1">
      <c r="A308" s="18" t="s">
        <v>38</v>
      </c>
      <c r="B308" s="18" t="s">
        <v>700</v>
      </c>
      <c r="C308" s="19">
        <v>46023</v>
      </c>
      <c r="D308" s="19">
        <v>46037</v>
      </c>
      <c r="E308" s="18">
        <v>1674</v>
      </c>
      <c r="F308" s="18" t="s">
        <v>54</v>
      </c>
      <c r="G308" s="18" t="s">
        <v>77</v>
      </c>
      <c r="H308" s="18" t="s">
        <v>567</v>
      </c>
      <c r="I308" s="18" t="s">
        <v>701</v>
      </c>
      <c r="J308" s="18" t="s">
        <v>44</v>
      </c>
      <c r="K308" s="18" t="s">
        <v>45</v>
      </c>
      <c r="L308" s="22">
        <v>42171</v>
      </c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 t="e">
        <v>#N/A</v>
      </c>
      <c r="AB308" s="18" t="e">
        <v>#N/A</v>
      </c>
      <c r="AC308" s="18"/>
      <c r="AD308" s="19">
        <v>46035</v>
      </c>
      <c r="AE308" s="18" t="s">
        <v>46</v>
      </c>
      <c r="AF308" s="21"/>
    </row>
    <row r="309" spans="1:32" ht="33" customHeight="1">
      <c r="A309" s="18" t="s">
        <v>38</v>
      </c>
      <c r="B309" s="18" t="s">
        <v>702</v>
      </c>
      <c r="C309" s="19">
        <v>46023</v>
      </c>
      <c r="D309" s="19">
        <v>46037</v>
      </c>
      <c r="E309" s="18">
        <v>1674</v>
      </c>
      <c r="F309" s="18" t="s">
        <v>54</v>
      </c>
      <c r="G309" s="18" t="s">
        <v>703</v>
      </c>
      <c r="H309" s="18" t="s">
        <v>567</v>
      </c>
      <c r="I309" s="18" t="s">
        <v>358</v>
      </c>
      <c r="J309" s="18" t="s">
        <v>44</v>
      </c>
      <c r="K309" s="18" t="s">
        <v>45</v>
      </c>
      <c r="L309" s="20">
        <v>45778</v>
      </c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 t="e">
        <v>#N/A</v>
      </c>
      <c r="AB309" s="18" t="e">
        <v>#N/A</v>
      </c>
      <c r="AC309" s="18"/>
      <c r="AD309" s="19">
        <v>46035</v>
      </c>
      <c r="AE309" s="18" t="s">
        <v>46</v>
      </c>
      <c r="AF309" s="21"/>
    </row>
    <row r="310" spans="1:32" ht="33" customHeight="1">
      <c r="A310" s="18" t="s">
        <v>38</v>
      </c>
      <c r="B310" s="18" t="s">
        <v>704</v>
      </c>
      <c r="C310" s="19">
        <v>46023</v>
      </c>
      <c r="D310" s="19">
        <v>46037</v>
      </c>
      <c r="E310" s="18">
        <v>1674</v>
      </c>
      <c r="F310" s="18" t="s">
        <v>54</v>
      </c>
      <c r="G310" s="18" t="s">
        <v>705</v>
      </c>
      <c r="H310" s="18" t="s">
        <v>567</v>
      </c>
      <c r="I310" s="18" t="s">
        <v>613</v>
      </c>
      <c r="J310" s="18" t="s">
        <v>44</v>
      </c>
      <c r="K310" s="18" t="s">
        <v>45</v>
      </c>
      <c r="L310" s="20">
        <v>42720</v>
      </c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 t="e">
        <v>#N/A</v>
      </c>
      <c r="AB310" s="18" t="e">
        <v>#N/A</v>
      </c>
      <c r="AC310" s="18"/>
      <c r="AD310" s="19">
        <v>46035</v>
      </c>
      <c r="AE310" s="18" t="s">
        <v>46</v>
      </c>
      <c r="AF310" s="21"/>
    </row>
    <row r="311" spans="1:32" ht="33" customHeight="1">
      <c r="A311" s="18" t="s">
        <v>38</v>
      </c>
      <c r="B311" s="18" t="s">
        <v>706</v>
      </c>
      <c r="C311" s="19">
        <v>46023</v>
      </c>
      <c r="D311" s="19">
        <v>46037</v>
      </c>
      <c r="E311" s="18">
        <v>1674</v>
      </c>
      <c r="F311" s="18" t="s">
        <v>54</v>
      </c>
      <c r="G311" s="18" t="s">
        <v>707</v>
      </c>
      <c r="H311" s="18" t="s">
        <v>708</v>
      </c>
      <c r="I311" s="18" t="s">
        <v>88</v>
      </c>
      <c r="J311" s="18" t="s">
        <v>63</v>
      </c>
      <c r="K311" s="18" t="s">
        <v>45</v>
      </c>
      <c r="L311" s="20">
        <v>44958</v>
      </c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 t="e">
        <v>#N/A</v>
      </c>
      <c r="AB311" s="18" t="e">
        <v>#N/A</v>
      </c>
      <c r="AC311" s="18"/>
      <c r="AD311" s="19">
        <v>46035</v>
      </c>
      <c r="AE311" s="18" t="s">
        <v>46</v>
      </c>
      <c r="AF311" s="21"/>
    </row>
    <row r="312" spans="1:32" ht="33" customHeight="1">
      <c r="A312" s="18" t="s">
        <v>38</v>
      </c>
      <c r="B312" s="18" t="s">
        <v>142</v>
      </c>
      <c r="C312" s="19">
        <v>46023</v>
      </c>
      <c r="D312" s="19">
        <v>46037</v>
      </c>
      <c r="E312" s="18">
        <v>1675</v>
      </c>
      <c r="F312" s="18" t="s">
        <v>143</v>
      </c>
      <c r="G312" s="18" t="s">
        <v>142</v>
      </c>
      <c r="H312" s="18" t="s">
        <v>142</v>
      </c>
      <c r="I312" s="18" t="s">
        <v>142</v>
      </c>
      <c r="J312" s="18" t="s">
        <v>44</v>
      </c>
      <c r="K312" s="18" t="s">
        <v>45</v>
      </c>
      <c r="L312" s="20">
        <v>43206</v>
      </c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 t="e">
        <v>#VALUE!</v>
      </c>
      <c r="AB312" s="18" t="e">
        <v>#VALUE!</v>
      </c>
      <c r="AC312" s="18"/>
      <c r="AD312" s="19">
        <v>46035</v>
      </c>
      <c r="AE312" s="18" t="s">
        <v>46</v>
      </c>
      <c r="AF312" s="21"/>
    </row>
    <row r="313" spans="1:32" ht="33" customHeight="1">
      <c r="A313" s="18" t="s">
        <v>38</v>
      </c>
      <c r="B313" s="18" t="s">
        <v>709</v>
      </c>
      <c r="C313" s="19">
        <v>46023</v>
      </c>
      <c r="D313" s="19">
        <v>46037</v>
      </c>
      <c r="E313" s="18">
        <v>1674</v>
      </c>
      <c r="F313" s="18" t="s">
        <v>54</v>
      </c>
      <c r="G313" s="18" t="s">
        <v>710</v>
      </c>
      <c r="H313" s="18" t="s">
        <v>708</v>
      </c>
      <c r="I313" s="18" t="s">
        <v>711</v>
      </c>
      <c r="J313" s="18" t="s">
        <v>63</v>
      </c>
      <c r="K313" s="18" t="s">
        <v>45</v>
      </c>
      <c r="L313" s="20">
        <v>42079</v>
      </c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 t="e">
        <v>#N/A</v>
      </c>
      <c r="AB313" s="18" t="e">
        <v>#N/A</v>
      </c>
      <c r="AC313" s="18"/>
      <c r="AD313" s="19">
        <v>46035</v>
      </c>
      <c r="AE313" s="18" t="s">
        <v>46</v>
      </c>
      <c r="AF313" s="21"/>
    </row>
    <row r="314" spans="1:32" ht="33" customHeight="1">
      <c r="A314" s="18" t="s">
        <v>38</v>
      </c>
      <c r="B314" s="18" t="s">
        <v>712</v>
      </c>
      <c r="C314" s="19">
        <v>46023</v>
      </c>
      <c r="D314" s="19">
        <v>46037</v>
      </c>
      <c r="E314" s="18">
        <v>1674</v>
      </c>
      <c r="F314" s="18" t="s">
        <v>54</v>
      </c>
      <c r="G314" s="18" t="s">
        <v>510</v>
      </c>
      <c r="H314" s="18" t="s">
        <v>713</v>
      </c>
      <c r="I314" s="18" t="s">
        <v>135</v>
      </c>
      <c r="J314" s="18" t="s">
        <v>44</v>
      </c>
      <c r="K314" s="18" t="s">
        <v>45</v>
      </c>
      <c r="L314" s="20">
        <v>41775</v>
      </c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 t="e">
        <v>#N/A</v>
      </c>
      <c r="AB314" s="18" t="e">
        <v>#N/A</v>
      </c>
      <c r="AC314" s="18"/>
      <c r="AD314" s="19">
        <v>46035</v>
      </c>
      <c r="AE314" s="18" t="s">
        <v>46</v>
      </c>
      <c r="AF314" s="21"/>
    </row>
    <row r="315" spans="1:32" ht="33" customHeight="1">
      <c r="A315" s="18" t="s">
        <v>38</v>
      </c>
      <c r="B315" s="18" t="s">
        <v>714</v>
      </c>
      <c r="C315" s="19">
        <v>46023</v>
      </c>
      <c r="D315" s="19">
        <v>46037</v>
      </c>
      <c r="E315" s="18">
        <v>1674</v>
      </c>
      <c r="F315" s="18" t="s">
        <v>54</v>
      </c>
      <c r="G315" s="18" t="s">
        <v>715</v>
      </c>
      <c r="H315" s="18" t="s">
        <v>716</v>
      </c>
      <c r="I315" s="18" t="s">
        <v>567</v>
      </c>
      <c r="J315" s="18" t="s">
        <v>44</v>
      </c>
      <c r="K315" s="18" t="s">
        <v>45</v>
      </c>
      <c r="L315" s="22">
        <v>41806</v>
      </c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 t="e">
        <v>#N/A</v>
      </c>
      <c r="AB315" s="18" t="e">
        <v>#N/A</v>
      </c>
      <c r="AC315" s="18"/>
      <c r="AD315" s="19">
        <v>46035</v>
      </c>
      <c r="AE315" s="18" t="s">
        <v>46</v>
      </c>
      <c r="AF315" s="21"/>
    </row>
    <row r="316" spans="1:32" ht="33" customHeight="1">
      <c r="A316" s="18" t="s">
        <v>38</v>
      </c>
      <c r="B316" s="18" t="s">
        <v>717</v>
      </c>
      <c r="C316" s="19">
        <v>46023</v>
      </c>
      <c r="D316" s="19">
        <v>46037</v>
      </c>
      <c r="E316" s="18">
        <v>1674</v>
      </c>
      <c r="F316" s="18" t="s">
        <v>54</v>
      </c>
      <c r="G316" s="18" t="s">
        <v>718</v>
      </c>
      <c r="H316" s="18" t="s">
        <v>695</v>
      </c>
      <c r="I316" s="18" t="s">
        <v>567</v>
      </c>
      <c r="J316" s="18" t="s">
        <v>44</v>
      </c>
      <c r="K316" s="18" t="s">
        <v>45</v>
      </c>
      <c r="L316" s="20">
        <v>42736</v>
      </c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 t="e">
        <v>#N/A</v>
      </c>
      <c r="AB316" s="18" t="e">
        <v>#N/A</v>
      </c>
      <c r="AC316" s="18"/>
      <c r="AD316" s="19">
        <v>46035</v>
      </c>
      <c r="AE316" s="18" t="s">
        <v>46</v>
      </c>
      <c r="AF316" s="21"/>
    </row>
    <row r="317" spans="1:32" ht="33" customHeight="1">
      <c r="A317" s="18" t="s">
        <v>38</v>
      </c>
      <c r="B317" s="18" t="s">
        <v>719</v>
      </c>
      <c r="C317" s="19">
        <v>46023</v>
      </c>
      <c r="D317" s="19">
        <v>46037</v>
      </c>
      <c r="E317" s="18">
        <v>1674</v>
      </c>
      <c r="F317" s="18" t="s">
        <v>54</v>
      </c>
      <c r="G317" s="18" t="s">
        <v>570</v>
      </c>
      <c r="H317" s="18" t="s">
        <v>720</v>
      </c>
      <c r="I317" s="18" t="s">
        <v>135</v>
      </c>
      <c r="J317" s="18" t="s">
        <v>63</v>
      </c>
      <c r="K317" s="18" t="s">
        <v>45</v>
      </c>
      <c r="L317" s="20">
        <v>44151</v>
      </c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 t="e">
        <v>#N/A</v>
      </c>
      <c r="AB317" s="18" t="e">
        <v>#N/A</v>
      </c>
      <c r="AC317" s="18"/>
      <c r="AD317" s="19">
        <v>46035</v>
      </c>
      <c r="AE317" s="18" t="s">
        <v>46</v>
      </c>
      <c r="AF317" s="21"/>
    </row>
    <row r="318" spans="1:32" ht="33" customHeight="1">
      <c r="A318" s="18" t="s">
        <v>38</v>
      </c>
      <c r="B318" s="18" t="s">
        <v>721</v>
      </c>
      <c r="C318" s="19">
        <v>46023</v>
      </c>
      <c r="D318" s="19">
        <v>46037</v>
      </c>
      <c r="E318" s="18">
        <v>1674</v>
      </c>
      <c r="F318" s="18" t="s">
        <v>54</v>
      </c>
      <c r="G318" s="18" t="s">
        <v>722</v>
      </c>
      <c r="H318" s="18" t="s">
        <v>723</v>
      </c>
      <c r="I318" s="18" t="s">
        <v>724</v>
      </c>
      <c r="J318" s="18" t="s">
        <v>44</v>
      </c>
      <c r="K318" s="18" t="s">
        <v>45</v>
      </c>
      <c r="L318" s="20">
        <v>41836</v>
      </c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 t="e">
        <v>#N/A</v>
      </c>
      <c r="AB318" s="18" t="e">
        <v>#N/A</v>
      </c>
      <c r="AC318" s="18"/>
      <c r="AD318" s="19">
        <v>46035</v>
      </c>
      <c r="AE318" s="18" t="s">
        <v>46</v>
      </c>
      <c r="AF318" s="21"/>
    </row>
    <row r="319" spans="1:32" ht="33" customHeight="1">
      <c r="A319" s="18" t="s">
        <v>38</v>
      </c>
      <c r="B319" s="18" t="s">
        <v>725</v>
      </c>
      <c r="C319" s="19">
        <v>46023</v>
      </c>
      <c r="D319" s="19">
        <v>46037</v>
      </c>
      <c r="E319" s="18">
        <v>1674</v>
      </c>
      <c r="F319" s="18" t="s">
        <v>54</v>
      </c>
      <c r="G319" s="18" t="s">
        <v>726</v>
      </c>
      <c r="H319" s="18" t="s">
        <v>727</v>
      </c>
      <c r="I319" s="18" t="s">
        <v>169</v>
      </c>
      <c r="J319" s="18" t="s">
        <v>44</v>
      </c>
      <c r="K319" s="18" t="s">
        <v>45</v>
      </c>
      <c r="L319" s="22">
        <v>42963</v>
      </c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 t="e">
        <v>#N/A</v>
      </c>
      <c r="AB319" s="18" t="e">
        <v>#N/A</v>
      </c>
      <c r="AC319" s="18"/>
      <c r="AD319" s="19">
        <v>46035</v>
      </c>
      <c r="AE319" s="18" t="s">
        <v>46</v>
      </c>
      <c r="AF319" s="21"/>
    </row>
    <row r="320" spans="1:32" ht="33" customHeight="1">
      <c r="A320" s="18" t="s">
        <v>38</v>
      </c>
      <c r="B320" s="18" t="s">
        <v>728</v>
      </c>
      <c r="C320" s="19">
        <v>46023</v>
      </c>
      <c r="D320" s="19">
        <v>46037</v>
      </c>
      <c r="E320" s="18">
        <v>1674</v>
      </c>
      <c r="F320" s="18" t="s">
        <v>54</v>
      </c>
      <c r="G320" s="18" t="s">
        <v>729</v>
      </c>
      <c r="H320" s="18" t="s">
        <v>488</v>
      </c>
      <c r="I320" s="18" t="s">
        <v>95</v>
      </c>
      <c r="J320" s="18" t="s">
        <v>44</v>
      </c>
      <c r="K320" s="18" t="s">
        <v>45</v>
      </c>
      <c r="L320" s="20">
        <v>45276</v>
      </c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 t="e">
        <v>#N/A</v>
      </c>
      <c r="AB320" s="18" t="e">
        <v>#N/A</v>
      </c>
      <c r="AC320" s="18"/>
      <c r="AD320" s="19">
        <v>46035</v>
      </c>
      <c r="AE320" s="18" t="s">
        <v>46</v>
      </c>
      <c r="AF320" s="21"/>
    </row>
    <row r="321" spans="1:32" ht="33" customHeight="1">
      <c r="A321" s="18" t="s">
        <v>38</v>
      </c>
      <c r="B321" s="18" t="s">
        <v>730</v>
      </c>
      <c r="C321" s="19">
        <v>46023</v>
      </c>
      <c r="D321" s="19">
        <v>46037</v>
      </c>
      <c r="E321" s="18">
        <v>1674</v>
      </c>
      <c r="F321" s="18" t="s">
        <v>54</v>
      </c>
      <c r="G321" s="18" t="s">
        <v>731</v>
      </c>
      <c r="H321" s="18" t="s">
        <v>732</v>
      </c>
      <c r="I321" s="18" t="s">
        <v>205</v>
      </c>
      <c r="J321" s="18" t="s">
        <v>44</v>
      </c>
      <c r="K321" s="18" t="s">
        <v>45</v>
      </c>
      <c r="L321" s="20">
        <v>42476</v>
      </c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 t="e">
        <v>#N/A</v>
      </c>
      <c r="AB321" s="18" t="e">
        <v>#N/A</v>
      </c>
      <c r="AC321" s="18"/>
      <c r="AD321" s="19">
        <v>46035</v>
      </c>
      <c r="AE321" s="18" t="s">
        <v>46</v>
      </c>
      <c r="AF321" s="21"/>
    </row>
    <row r="322" spans="1:32" ht="33" customHeight="1">
      <c r="A322" s="18" t="s">
        <v>38</v>
      </c>
      <c r="B322" s="18" t="s">
        <v>733</v>
      </c>
      <c r="C322" s="19">
        <v>46023</v>
      </c>
      <c r="D322" s="19">
        <v>46037</v>
      </c>
      <c r="E322" s="18">
        <v>1674</v>
      </c>
      <c r="F322" s="18" t="s">
        <v>54</v>
      </c>
      <c r="G322" s="18" t="s">
        <v>734</v>
      </c>
      <c r="H322" s="18" t="s">
        <v>735</v>
      </c>
      <c r="I322" s="18" t="s">
        <v>528</v>
      </c>
      <c r="J322" s="18" t="s">
        <v>44</v>
      </c>
      <c r="K322" s="18" t="s">
        <v>45</v>
      </c>
      <c r="L322" s="20">
        <v>36054</v>
      </c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 t="e">
        <v>#N/A</v>
      </c>
      <c r="AB322" s="18" t="e">
        <v>#N/A</v>
      </c>
      <c r="AC322" s="18"/>
      <c r="AD322" s="19">
        <v>46035</v>
      </c>
      <c r="AE322" s="18" t="s">
        <v>46</v>
      </c>
      <c r="AF322" s="21"/>
    </row>
    <row r="323" spans="1:32" ht="33" customHeight="1">
      <c r="A323" s="18" t="s">
        <v>38</v>
      </c>
      <c r="B323" s="18" t="s">
        <v>736</v>
      </c>
      <c r="C323" s="19">
        <v>46023</v>
      </c>
      <c r="D323" s="19">
        <v>46037</v>
      </c>
      <c r="E323" s="18">
        <v>1851</v>
      </c>
      <c r="F323" s="18" t="s">
        <v>127</v>
      </c>
      <c r="G323" s="18" t="s">
        <v>737</v>
      </c>
      <c r="H323" s="18" t="s">
        <v>69</v>
      </c>
      <c r="I323" s="18" t="s">
        <v>738</v>
      </c>
      <c r="J323" s="18" t="s">
        <v>63</v>
      </c>
      <c r="K323" s="18" t="s">
        <v>45</v>
      </c>
      <c r="L323" s="20">
        <v>45566</v>
      </c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 t="e">
        <v>#N/A</v>
      </c>
      <c r="AB323" s="18" t="e">
        <v>#N/A</v>
      </c>
      <c r="AC323" s="18"/>
      <c r="AD323" s="19">
        <v>46035</v>
      </c>
      <c r="AE323" s="18" t="s">
        <v>46</v>
      </c>
      <c r="AF323" s="21"/>
    </row>
    <row r="324" spans="1:32" ht="33" customHeight="1">
      <c r="A324" s="18" t="s">
        <v>38</v>
      </c>
      <c r="B324" s="18" t="s">
        <v>142</v>
      </c>
      <c r="C324" s="19">
        <v>46023</v>
      </c>
      <c r="D324" s="19">
        <v>46037</v>
      </c>
      <c r="E324" s="18">
        <v>1675</v>
      </c>
      <c r="F324" s="18" t="s">
        <v>143</v>
      </c>
      <c r="G324" s="18" t="s">
        <v>142</v>
      </c>
      <c r="H324" s="18" t="s">
        <v>142</v>
      </c>
      <c r="I324" s="18" t="s">
        <v>142</v>
      </c>
      <c r="J324" s="18" t="s">
        <v>44</v>
      </c>
      <c r="K324" s="18" t="s">
        <v>45</v>
      </c>
      <c r="L324" s="20">
        <v>36039</v>
      </c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 t="e">
        <v>#VALUE!</v>
      </c>
      <c r="AB324" s="18" t="e">
        <v>#VALUE!</v>
      </c>
      <c r="AC324" s="18"/>
      <c r="AD324" s="19">
        <v>46035</v>
      </c>
      <c r="AE324" s="18" t="s">
        <v>46</v>
      </c>
      <c r="AF324" s="21"/>
    </row>
    <row r="325" spans="1:32" ht="33" customHeight="1">
      <c r="A325" s="18" t="s">
        <v>38</v>
      </c>
      <c r="B325" s="18" t="s">
        <v>142</v>
      </c>
      <c r="C325" s="19">
        <v>46023</v>
      </c>
      <c r="D325" s="19">
        <v>46037</v>
      </c>
      <c r="E325" s="18">
        <v>1675</v>
      </c>
      <c r="F325" s="18" t="s">
        <v>143</v>
      </c>
      <c r="G325" s="18" t="s">
        <v>142</v>
      </c>
      <c r="H325" s="18" t="s">
        <v>142</v>
      </c>
      <c r="I325" s="18" t="s">
        <v>142</v>
      </c>
      <c r="J325" s="18" t="s">
        <v>44</v>
      </c>
      <c r="K325" s="18" t="s">
        <v>45</v>
      </c>
      <c r="L325" s="20">
        <v>42171</v>
      </c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 t="e">
        <v>#VALUE!</v>
      </c>
      <c r="AB325" s="18" t="e">
        <v>#VALUE!</v>
      </c>
      <c r="AC325" s="18"/>
      <c r="AD325" s="19">
        <v>46035</v>
      </c>
      <c r="AE325" s="18" t="s">
        <v>46</v>
      </c>
      <c r="AF325" s="21"/>
    </row>
    <row r="326" spans="1:32" ht="33" customHeight="1">
      <c r="A326" s="18" t="s">
        <v>38</v>
      </c>
      <c r="B326" s="18" t="s">
        <v>739</v>
      </c>
      <c r="C326" s="19">
        <v>46023</v>
      </c>
      <c r="D326" s="19">
        <v>46037</v>
      </c>
      <c r="E326" s="18">
        <v>1674</v>
      </c>
      <c r="F326" s="18" t="s">
        <v>54</v>
      </c>
      <c r="G326" s="18" t="s">
        <v>740</v>
      </c>
      <c r="H326" s="18" t="s">
        <v>381</v>
      </c>
      <c r="I326" s="18" t="s">
        <v>84</v>
      </c>
      <c r="J326" s="18" t="s">
        <v>44</v>
      </c>
      <c r="K326" s="18" t="s">
        <v>45</v>
      </c>
      <c r="L326" s="20">
        <v>44636</v>
      </c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 t="e">
        <v>#N/A</v>
      </c>
      <c r="AB326" s="18" t="e">
        <v>#N/A</v>
      </c>
      <c r="AC326" s="18"/>
      <c r="AD326" s="19">
        <v>46035</v>
      </c>
      <c r="AE326" s="18" t="s">
        <v>46</v>
      </c>
      <c r="AF326" s="21"/>
    </row>
    <row r="327" spans="1:32" ht="33" customHeight="1">
      <c r="A327" s="18" t="s">
        <v>38</v>
      </c>
      <c r="B327" s="18" t="s">
        <v>741</v>
      </c>
      <c r="C327" s="19">
        <v>46023</v>
      </c>
      <c r="D327" s="19">
        <v>46037</v>
      </c>
      <c r="E327" s="18">
        <v>1674</v>
      </c>
      <c r="F327" s="18" t="s">
        <v>54</v>
      </c>
      <c r="G327" s="18" t="s">
        <v>742</v>
      </c>
      <c r="H327" s="18" t="s">
        <v>743</v>
      </c>
      <c r="I327" s="18" t="s">
        <v>346</v>
      </c>
      <c r="J327" s="18" t="s">
        <v>44</v>
      </c>
      <c r="K327" s="18" t="s">
        <v>45</v>
      </c>
      <c r="L327" s="20">
        <v>42156</v>
      </c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 t="e">
        <v>#N/A</v>
      </c>
      <c r="AB327" s="18" t="e">
        <v>#N/A</v>
      </c>
      <c r="AC327" s="18"/>
      <c r="AD327" s="19">
        <v>46035</v>
      </c>
      <c r="AE327" s="18" t="s">
        <v>46</v>
      </c>
      <c r="AF327" s="21"/>
    </row>
    <row r="328" spans="1:32" ht="33" customHeight="1">
      <c r="A328" s="18" t="s">
        <v>38</v>
      </c>
      <c r="B328" s="18" t="s">
        <v>142</v>
      </c>
      <c r="C328" s="19">
        <v>46023</v>
      </c>
      <c r="D328" s="19">
        <v>46037</v>
      </c>
      <c r="E328" s="18">
        <v>1675</v>
      </c>
      <c r="F328" s="18" t="s">
        <v>143</v>
      </c>
      <c r="G328" s="18" t="s">
        <v>142</v>
      </c>
      <c r="H328" s="18" t="s">
        <v>142</v>
      </c>
      <c r="I328" s="18" t="s">
        <v>142</v>
      </c>
      <c r="J328" s="18" t="s">
        <v>44</v>
      </c>
      <c r="K328" s="18" t="s">
        <v>45</v>
      </c>
      <c r="L328" s="20">
        <v>40909</v>
      </c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 t="e">
        <v>#VALUE!</v>
      </c>
      <c r="AB328" s="18" t="e">
        <v>#VALUE!</v>
      </c>
      <c r="AC328" s="18"/>
      <c r="AD328" s="19">
        <v>46035</v>
      </c>
      <c r="AE328" s="18" t="s">
        <v>46</v>
      </c>
      <c r="AF328" s="21"/>
    </row>
    <row r="329" spans="1:32" ht="33" customHeight="1">
      <c r="A329" s="18" t="s">
        <v>38</v>
      </c>
      <c r="B329" s="18" t="s">
        <v>744</v>
      </c>
      <c r="C329" s="19">
        <v>46023</v>
      </c>
      <c r="D329" s="19">
        <v>46037</v>
      </c>
      <c r="E329" s="18">
        <v>1674</v>
      </c>
      <c r="F329" s="18" t="s">
        <v>54</v>
      </c>
      <c r="G329" s="18" t="s">
        <v>745</v>
      </c>
      <c r="H329" s="18" t="s">
        <v>455</v>
      </c>
      <c r="I329" s="18" t="s">
        <v>61</v>
      </c>
      <c r="J329" s="18" t="s">
        <v>44</v>
      </c>
      <c r="K329" s="18" t="s">
        <v>45</v>
      </c>
      <c r="L329" s="20">
        <v>36434</v>
      </c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 t="e">
        <v>#N/A</v>
      </c>
      <c r="AB329" s="18" t="e">
        <v>#N/A</v>
      </c>
      <c r="AC329" s="18"/>
      <c r="AD329" s="19">
        <v>46035</v>
      </c>
      <c r="AE329" s="18" t="s">
        <v>46</v>
      </c>
      <c r="AF329" s="21"/>
    </row>
    <row r="330" spans="1:32" ht="33" customHeight="1">
      <c r="A330" s="18" t="s">
        <v>38</v>
      </c>
      <c r="B330" s="18" t="s">
        <v>746</v>
      </c>
      <c r="C330" s="19">
        <v>46023</v>
      </c>
      <c r="D330" s="19">
        <v>46037</v>
      </c>
      <c r="E330" s="18">
        <v>1674</v>
      </c>
      <c r="F330" s="18" t="s">
        <v>54</v>
      </c>
      <c r="G330" s="18" t="s">
        <v>747</v>
      </c>
      <c r="H330" s="18" t="s">
        <v>748</v>
      </c>
      <c r="I330" s="18" t="s">
        <v>749</v>
      </c>
      <c r="J330" s="18" t="s">
        <v>44</v>
      </c>
      <c r="K330" s="18" t="s">
        <v>45</v>
      </c>
      <c r="L330" s="20">
        <v>43617</v>
      </c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 t="e">
        <v>#N/A</v>
      </c>
      <c r="AB330" s="18" t="e">
        <v>#N/A</v>
      </c>
      <c r="AC330" s="18"/>
      <c r="AD330" s="19">
        <v>46035</v>
      </c>
      <c r="AE330" s="18" t="s">
        <v>46</v>
      </c>
      <c r="AF330" s="21"/>
    </row>
    <row r="331" spans="1:32" ht="33" customHeight="1">
      <c r="A331" s="18" t="s">
        <v>38</v>
      </c>
      <c r="B331" s="18" t="s">
        <v>750</v>
      </c>
      <c r="C331" s="19">
        <v>46023</v>
      </c>
      <c r="D331" s="19">
        <v>46037</v>
      </c>
      <c r="E331" s="18">
        <v>1674</v>
      </c>
      <c r="F331" s="18" t="s">
        <v>54</v>
      </c>
      <c r="G331" s="18" t="s">
        <v>751</v>
      </c>
      <c r="H331" s="18" t="s">
        <v>748</v>
      </c>
      <c r="I331" s="18" t="s">
        <v>120</v>
      </c>
      <c r="J331" s="18" t="s">
        <v>44</v>
      </c>
      <c r="K331" s="18" t="s">
        <v>45</v>
      </c>
      <c r="L331" s="20">
        <v>43832</v>
      </c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 t="e">
        <v>#N/A</v>
      </c>
      <c r="AB331" s="18" t="e">
        <v>#N/A</v>
      </c>
      <c r="AC331" s="18"/>
      <c r="AD331" s="19">
        <v>46035</v>
      </c>
      <c r="AE331" s="18" t="s">
        <v>46</v>
      </c>
      <c r="AF331" s="21"/>
    </row>
    <row r="332" spans="1:32" ht="33" customHeight="1">
      <c r="A332" s="18" t="s">
        <v>38</v>
      </c>
      <c r="B332" s="18" t="s">
        <v>752</v>
      </c>
      <c r="C332" s="19">
        <v>46023</v>
      </c>
      <c r="D332" s="19">
        <v>46037</v>
      </c>
      <c r="E332" s="18">
        <v>1851</v>
      </c>
      <c r="F332" s="18" t="s">
        <v>127</v>
      </c>
      <c r="G332" s="18" t="s">
        <v>753</v>
      </c>
      <c r="H332" s="18" t="s">
        <v>613</v>
      </c>
      <c r="I332" s="18" t="s">
        <v>125</v>
      </c>
      <c r="J332" s="18" t="s">
        <v>44</v>
      </c>
      <c r="K332" s="18" t="s">
        <v>45</v>
      </c>
      <c r="L332" s="20">
        <v>45566</v>
      </c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 t="e">
        <v>#N/A</v>
      </c>
      <c r="AB332" s="18" t="s">
        <v>21739</v>
      </c>
      <c r="AC332" s="18"/>
      <c r="AD332" s="19">
        <v>46035</v>
      </c>
      <c r="AE332" s="18" t="s">
        <v>46</v>
      </c>
      <c r="AF332" s="21"/>
    </row>
    <row r="333" spans="1:32" ht="33" customHeight="1">
      <c r="A333" s="18" t="s">
        <v>38</v>
      </c>
      <c r="B333" s="18" t="s">
        <v>754</v>
      </c>
      <c r="C333" s="19">
        <v>46023</v>
      </c>
      <c r="D333" s="19">
        <v>46037</v>
      </c>
      <c r="E333" s="18">
        <v>1851</v>
      </c>
      <c r="F333" s="18" t="s">
        <v>127</v>
      </c>
      <c r="G333" s="18" t="s">
        <v>755</v>
      </c>
      <c r="H333" s="18" t="s">
        <v>756</v>
      </c>
      <c r="I333" s="18" t="s">
        <v>757</v>
      </c>
      <c r="J333" s="18" t="s">
        <v>44</v>
      </c>
      <c r="K333" s="18" t="s">
        <v>45</v>
      </c>
      <c r="L333" s="20">
        <v>45566</v>
      </c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 t="e">
        <v>#N/A</v>
      </c>
      <c r="AB333" s="18" t="s">
        <v>20980</v>
      </c>
      <c r="AC333" s="18"/>
      <c r="AD333" s="19">
        <v>46035</v>
      </c>
      <c r="AE333" s="18" t="s">
        <v>46</v>
      </c>
      <c r="AF333" s="21"/>
    </row>
    <row r="334" spans="1:32" ht="33" customHeight="1">
      <c r="A334" s="18" t="s">
        <v>38</v>
      </c>
      <c r="B334" s="18" t="s">
        <v>758</v>
      </c>
      <c r="C334" s="19">
        <v>46023</v>
      </c>
      <c r="D334" s="19">
        <v>46037</v>
      </c>
      <c r="E334" s="18">
        <v>1674</v>
      </c>
      <c r="F334" s="18" t="s">
        <v>54</v>
      </c>
      <c r="G334" s="18" t="s">
        <v>759</v>
      </c>
      <c r="H334" s="18" t="s">
        <v>69</v>
      </c>
      <c r="I334" s="18" t="s">
        <v>69</v>
      </c>
      <c r="J334" s="18" t="s">
        <v>63</v>
      </c>
      <c r="K334" s="18" t="s">
        <v>45</v>
      </c>
      <c r="L334" s="20">
        <v>43617</v>
      </c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 t="e">
        <v>#N/A</v>
      </c>
      <c r="AB334" s="18" t="e">
        <v>#N/A</v>
      </c>
      <c r="AC334" s="18"/>
      <c r="AD334" s="19">
        <v>46035</v>
      </c>
      <c r="AE334" s="18" t="s">
        <v>46</v>
      </c>
      <c r="AF334" s="21"/>
    </row>
    <row r="335" spans="1:32" ht="33" customHeight="1">
      <c r="A335" s="18" t="s">
        <v>38</v>
      </c>
      <c r="B335" s="18" t="s">
        <v>760</v>
      </c>
      <c r="C335" s="19">
        <v>46023</v>
      </c>
      <c r="D335" s="19">
        <v>46037</v>
      </c>
      <c r="E335" s="18">
        <v>1674</v>
      </c>
      <c r="F335" s="18" t="s">
        <v>54</v>
      </c>
      <c r="G335" s="18" t="s">
        <v>761</v>
      </c>
      <c r="H335" s="18" t="s">
        <v>69</v>
      </c>
      <c r="I335" s="18" t="s">
        <v>175</v>
      </c>
      <c r="J335" s="18" t="s">
        <v>44</v>
      </c>
      <c r="K335" s="18" t="s">
        <v>45</v>
      </c>
      <c r="L335" s="20">
        <v>44636</v>
      </c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 t="e">
        <v>#N/A</v>
      </c>
      <c r="AB335" s="18" t="e">
        <v>#N/A</v>
      </c>
      <c r="AC335" s="18"/>
      <c r="AD335" s="19">
        <v>46035</v>
      </c>
      <c r="AE335" s="18" t="s">
        <v>46</v>
      </c>
      <c r="AF335" s="21"/>
    </row>
    <row r="336" spans="1:32" ht="33" customHeight="1">
      <c r="A336" s="18" t="s">
        <v>38</v>
      </c>
      <c r="B336" s="18" t="s">
        <v>762</v>
      </c>
      <c r="C336" s="19">
        <v>46023</v>
      </c>
      <c r="D336" s="19">
        <v>46037</v>
      </c>
      <c r="E336" s="18">
        <v>1674</v>
      </c>
      <c r="F336" s="18" t="s">
        <v>54</v>
      </c>
      <c r="G336" s="18" t="s">
        <v>763</v>
      </c>
      <c r="H336" s="18" t="s">
        <v>69</v>
      </c>
      <c r="I336" s="18" t="s">
        <v>551</v>
      </c>
      <c r="J336" s="18" t="s">
        <v>44</v>
      </c>
      <c r="K336" s="18" t="s">
        <v>45</v>
      </c>
      <c r="L336" s="20">
        <v>42629</v>
      </c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 t="e">
        <v>#N/A</v>
      </c>
      <c r="AB336" s="18" t="e">
        <v>#N/A</v>
      </c>
      <c r="AC336" s="18"/>
      <c r="AD336" s="19">
        <v>46035</v>
      </c>
      <c r="AE336" s="18" t="s">
        <v>46</v>
      </c>
      <c r="AF336" s="21"/>
    </row>
    <row r="337" spans="1:32" ht="33" customHeight="1">
      <c r="A337" s="18" t="s">
        <v>38</v>
      </c>
      <c r="B337" s="18" t="s">
        <v>764</v>
      </c>
      <c r="C337" s="19">
        <v>46023</v>
      </c>
      <c r="D337" s="19">
        <v>46037</v>
      </c>
      <c r="E337" s="18">
        <v>1674</v>
      </c>
      <c r="F337" s="18" t="s">
        <v>54</v>
      </c>
      <c r="G337" s="18" t="s">
        <v>765</v>
      </c>
      <c r="H337" s="18" t="s">
        <v>69</v>
      </c>
      <c r="I337" s="18" t="s">
        <v>95</v>
      </c>
      <c r="J337" s="18" t="s">
        <v>63</v>
      </c>
      <c r="K337" s="18" t="s">
        <v>45</v>
      </c>
      <c r="L337" s="20">
        <v>44820</v>
      </c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 t="e">
        <v>#N/A</v>
      </c>
      <c r="AB337" s="18" t="e">
        <v>#N/A</v>
      </c>
      <c r="AC337" s="18"/>
      <c r="AD337" s="19">
        <v>46035</v>
      </c>
      <c r="AE337" s="18" t="s">
        <v>46</v>
      </c>
      <c r="AF337" s="21"/>
    </row>
    <row r="338" spans="1:32" ht="33" customHeight="1">
      <c r="A338" s="18" t="s">
        <v>38</v>
      </c>
      <c r="B338" s="18" t="s">
        <v>142</v>
      </c>
      <c r="C338" s="19">
        <v>46023</v>
      </c>
      <c r="D338" s="19">
        <v>46037</v>
      </c>
      <c r="E338" s="18">
        <v>1675</v>
      </c>
      <c r="F338" s="18" t="s">
        <v>143</v>
      </c>
      <c r="G338" s="18" t="s">
        <v>142</v>
      </c>
      <c r="H338" s="18" t="s">
        <v>142</v>
      </c>
      <c r="I338" s="18" t="s">
        <v>142</v>
      </c>
      <c r="J338" s="18" t="s">
        <v>44</v>
      </c>
      <c r="K338" s="18" t="s">
        <v>45</v>
      </c>
      <c r="L338" s="20">
        <v>36693</v>
      </c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 t="e">
        <v>#VALUE!</v>
      </c>
      <c r="AB338" s="18" t="e">
        <v>#VALUE!</v>
      </c>
      <c r="AC338" s="18"/>
      <c r="AD338" s="19">
        <v>46035</v>
      </c>
      <c r="AE338" s="18" t="s">
        <v>46</v>
      </c>
      <c r="AF338" s="21"/>
    </row>
    <row r="339" spans="1:32" ht="33" customHeight="1">
      <c r="A339" s="18" t="s">
        <v>38</v>
      </c>
      <c r="B339" s="18" t="s">
        <v>142</v>
      </c>
      <c r="C339" s="19">
        <v>46023</v>
      </c>
      <c r="D339" s="19">
        <v>46037</v>
      </c>
      <c r="E339" s="18">
        <v>1676</v>
      </c>
      <c r="F339" s="18" t="s">
        <v>144</v>
      </c>
      <c r="G339" s="18" t="s">
        <v>142</v>
      </c>
      <c r="H339" s="18" t="s">
        <v>142</v>
      </c>
      <c r="I339" s="18" t="s">
        <v>142</v>
      </c>
      <c r="J339" s="18" t="s">
        <v>44</v>
      </c>
      <c r="K339" s="18" t="s">
        <v>45</v>
      </c>
      <c r="L339" s="20">
        <v>39554</v>
      </c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 t="e">
        <v>#VALUE!</v>
      </c>
      <c r="AB339" s="18" t="e">
        <v>#VALUE!</v>
      </c>
      <c r="AC339" s="18"/>
      <c r="AD339" s="19">
        <v>46035</v>
      </c>
      <c r="AE339" s="18" t="s">
        <v>46</v>
      </c>
      <c r="AF339" s="21"/>
    </row>
    <row r="340" spans="1:32" ht="33" customHeight="1">
      <c r="A340" s="18" t="s">
        <v>38</v>
      </c>
      <c r="B340" s="18" t="s">
        <v>142</v>
      </c>
      <c r="C340" s="19">
        <v>46023</v>
      </c>
      <c r="D340" s="19">
        <v>46037</v>
      </c>
      <c r="E340" s="18">
        <v>1675</v>
      </c>
      <c r="F340" s="18" t="s">
        <v>143</v>
      </c>
      <c r="G340" s="18" t="s">
        <v>142</v>
      </c>
      <c r="H340" s="18" t="s">
        <v>142</v>
      </c>
      <c r="I340" s="18" t="s">
        <v>142</v>
      </c>
      <c r="J340" s="18" t="s">
        <v>44</v>
      </c>
      <c r="K340" s="18" t="s">
        <v>45</v>
      </c>
      <c r="L340" s="20">
        <v>37043</v>
      </c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 t="e">
        <v>#VALUE!</v>
      </c>
      <c r="AB340" s="18" t="e">
        <v>#VALUE!</v>
      </c>
      <c r="AC340" s="18"/>
      <c r="AD340" s="19">
        <v>46035</v>
      </c>
      <c r="AE340" s="18" t="s">
        <v>46</v>
      </c>
      <c r="AF340" s="21"/>
    </row>
    <row r="341" spans="1:32" ht="33" customHeight="1">
      <c r="A341" s="18" t="s">
        <v>38</v>
      </c>
      <c r="B341" s="18" t="s">
        <v>142</v>
      </c>
      <c r="C341" s="19">
        <v>46023</v>
      </c>
      <c r="D341" s="19">
        <v>46037</v>
      </c>
      <c r="E341" s="18">
        <v>1675</v>
      </c>
      <c r="F341" s="18" t="s">
        <v>143</v>
      </c>
      <c r="G341" s="18" t="s">
        <v>142</v>
      </c>
      <c r="H341" s="18" t="s">
        <v>142</v>
      </c>
      <c r="I341" s="18" t="s">
        <v>142</v>
      </c>
      <c r="J341" s="18" t="s">
        <v>44</v>
      </c>
      <c r="K341" s="18" t="s">
        <v>45</v>
      </c>
      <c r="L341" s="20">
        <v>35870</v>
      </c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 t="e">
        <v>#VALUE!</v>
      </c>
      <c r="AB341" s="18" t="e">
        <v>#VALUE!</v>
      </c>
      <c r="AC341" s="18"/>
      <c r="AD341" s="19">
        <v>46035</v>
      </c>
      <c r="AE341" s="18" t="s">
        <v>46</v>
      </c>
      <c r="AF341" s="21"/>
    </row>
    <row r="342" spans="1:32" ht="33" customHeight="1">
      <c r="A342" s="18" t="s">
        <v>38</v>
      </c>
      <c r="B342" s="18" t="s">
        <v>142</v>
      </c>
      <c r="C342" s="19">
        <v>46023</v>
      </c>
      <c r="D342" s="19">
        <v>46037</v>
      </c>
      <c r="E342" s="18">
        <v>1675</v>
      </c>
      <c r="F342" s="18" t="s">
        <v>143</v>
      </c>
      <c r="G342" s="18" t="s">
        <v>142</v>
      </c>
      <c r="H342" s="18" t="s">
        <v>142</v>
      </c>
      <c r="I342" s="18" t="s">
        <v>142</v>
      </c>
      <c r="J342" s="18" t="s">
        <v>44</v>
      </c>
      <c r="K342" s="18" t="s">
        <v>45</v>
      </c>
      <c r="L342" s="20">
        <v>39904</v>
      </c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 t="e">
        <v>#VALUE!</v>
      </c>
      <c r="AB342" s="18" t="e">
        <v>#VALUE!</v>
      </c>
      <c r="AC342" s="18"/>
      <c r="AD342" s="19">
        <v>46035</v>
      </c>
      <c r="AE342" s="18" t="s">
        <v>46</v>
      </c>
      <c r="AF342" s="21"/>
    </row>
    <row r="343" spans="1:32" ht="33" customHeight="1">
      <c r="A343" s="18" t="s">
        <v>38</v>
      </c>
      <c r="B343" s="18" t="s">
        <v>766</v>
      </c>
      <c r="C343" s="19">
        <v>46023</v>
      </c>
      <c r="D343" s="19">
        <v>46037</v>
      </c>
      <c r="E343" s="18">
        <v>1674</v>
      </c>
      <c r="F343" s="18" t="s">
        <v>54</v>
      </c>
      <c r="G343" s="18" t="s">
        <v>767</v>
      </c>
      <c r="H343" s="18" t="s">
        <v>768</v>
      </c>
      <c r="I343" s="18" t="s">
        <v>57</v>
      </c>
      <c r="J343" s="18" t="s">
        <v>63</v>
      </c>
      <c r="K343" s="18" t="s">
        <v>45</v>
      </c>
      <c r="L343" s="20">
        <v>44151</v>
      </c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 t="e">
        <v>#N/A</v>
      </c>
      <c r="AB343" s="18" t="e">
        <v>#N/A</v>
      </c>
      <c r="AC343" s="18"/>
      <c r="AD343" s="19">
        <v>46035</v>
      </c>
      <c r="AE343" s="18" t="s">
        <v>46</v>
      </c>
      <c r="AF343" s="21"/>
    </row>
    <row r="344" spans="1:32" ht="33" customHeight="1">
      <c r="A344" s="18" t="s">
        <v>38</v>
      </c>
      <c r="B344" s="18" t="s">
        <v>142</v>
      </c>
      <c r="C344" s="19">
        <v>46023</v>
      </c>
      <c r="D344" s="19">
        <v>46037</v>
      </c>
      <c r="E344" s="18">
        <v>1675</v>
      </c>
      <c r="F344" s="18" t="s">
        <v>143</v>
      </c>
      <c r="G344" s="18" t="s">
        <v>142</v>
      </c>
      <c r="H344" s="18" t="s">
        <v>142</v>
      </c>
      <c r="I344" s="18" t="s">
        <v>142</v>
      </c>
      <c r="J344" s="18" t="s">
        <v>44</v>
      </c>
      <c r="K344" s="18" t="s">
        <v>45</v>
      </c>
      <c r="L344" s="20">
        <v>37926</v>
      </c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 t="e">
        <v>#VALUE!</v>
      </c>
      <c r="AB344" s="18" t="e">
        <v>#VALUE!</v>
      </c>
      <c r="AC344" s="18"/>
      <c r="AD344" s="19">
        <v>46035</v>
      </c>
      <c r="AE344" s="18" t="s">
        <v>46</v>
      </c>
      <c r="AF344" s="21"/>
    </row>
    <row r="345" spans="1:32" ht="33" customHeight="1">
      <c r="A345" s="18" t="s">
        <v>38</v>
      </c>
      <c r="B345" s="18" t="s">
        <v>769</v>
      </c>
      <c r="C345" s="19">
        <v>46023</v>
      </c>
      <c r="D345" s="19">
        <v>46037</v>
      </c>
      <c r="E345" s="18">
        <v>1674</v>
      </c>
      <c r="F345" s="18" t="s">
        <v>54</v>
      </c>
      <c r="G345" s="18" t="s">
        <v>770</v>
      </c>
      <c r="H345" s="18" t="s">
        <v>771</v>
      </c>
      <c r="I345" s="18" t="s">
        <v>554</v>
      </c>
      <c r="J345" s="18" t="s">
        <v>44</v>
      </c>
      <c r="K345" s="18" t="s">
        <v>45</v>
      </c>
      <c r="L345" s="20">
        <v>45276</v>
      </c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 t="e">
        <v>#N/A</v>
      </c>
      <c r="AB345" s="18" t="e">
        <v>#N/A</v>
      </c>
      <c r="AC345" s="18"/>
      <c r="AD345" s="19">
        <v>46035</v>
      </c>
      <c r="AE345" s="18" t="s">
        <v>46</v>
      </c>
      <c r="AF345" s="21"/>
    </row>
    <row r="346" spans="1:32" ht="33" customHeight="1">
      <c r="A346" s="18" t="s">
        <v>38</v>
      </c>
      <c r="B346" s="18" t="s">
        <v>772</v>
      </c>
      <c r="C346" s="19">
        <v>46023</v>
      </c>
      <c r="D346" s="19">
        <v>46037</v>
      </c>
      <c r="E346" s="18">
        <v>1674</v>
      </c>
      <c r="F346" s="18" t="s">
        <v>54</v>
      </c>
      <c r="G346" s="18" t="s">
        <v>773</v>
      </c>
      <c r="H346" s="18" t="s">
        <v>74</v>
      </c>
      <c r="I346" s="18" t="s">
        <v>198</v>
      </c>
      <c r="J346" s="18" t="s">
        <v>44</v>
      </c>
      <c r="K346" s="18" t="s">
        <v>45</v>
      </c>
      <c r="L346" s="20">
        <v>43374</v>
      </c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 t="e">
        <v>#N/A</v>
      </c>
      <c r="AB346" s="18" t="e">
        <v>#N/A</v>
      </c>
      <c r="AC346" s="18"/>
      <c r="AD346" s="19">
        <v>46035</v>
      </c>
      <c r="AE346" s="18" t="s">
        <v>46</v>
      </c>
      <c r="AF346" s="21"/>
    </row>
    <row r="347" spans="1:32" ht="33" customHeight="1">
      <c r="A347" s="18" t="s">
        <v>38</v>
      </c>
      <c r="B347" s="18" t="s">
        <v>774</v>
      </c>
      <c r="C347" s="19">
        <v>46023</v>
      </c>
      <c r="D347" s="19">
        <v>46037</v>
      </c>
      <c r="E347" s="18">
        <v>1674</v>
      </c>
      <c r="F347" s="18" t="s">
        <v>54</v>
      </c>
      <c r="G347" s="18" t="s">
        <v>775</v>
      </c>
      <c r="H347" s="18" t="s">
        <v>74</v>
      </c>
      <c r="I347" s="18" t="s">
        <v>458</v>
      </c>
      <c r="J347" s="18" t="s">
        <v>63</v>
      </c>
      <c r="K347" s="18" t="s">
        <v>45</v>
      </c>
      <c r="L347" s="22">
        <v>43832</v>
      </c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 t="e">
        <v>#N/A</v>
      </c>
      <c r="AB347" s="18" t="e">
        <v>#N/A</v>
      </c>
      <c r="AC347" s="18"/>
      <c r="AD347" s="19">
        <v>46035</v>
      </c>
      <c r="AE347" s="18" t="s">
        <v>46</v>
      </c>
      <c r="AF347" s="21"/>
    </row>
    <row r="348" spans="1:32" ht="33" customHeight="1">
      <c r="A348" s="18" t="s">
        <v>38</v>
      </c>
      <c r="B348" s="18" t="s">
        <v>776</v>
      </c>
      <c r="C348" s="19">
        <v>46023</v>
      </c>
      <c r="D348" s="19">
        <v>46037</v>
      </c>
      <c r="E348" s="18">
        <v>1674</v>
      </c>
      <c r="F348" s="18" t="s">
        <v>54</v>
      </c>
      <c r="G348" s="18" t="s">
        <v>777</v>
      </c>
      <c r="H348" s="18" t="s">
        <v>778</v>
      </c>
      <c r="I348" s="18" t="s">
        <v>166</v>
      </c>
      <c r="J348" s="18" t="s">
        <v>63</v>
      </c>
      <c r="K348" s="18" t="s">
        <v>45</v>
      </c>
      <c r="L348" s="20">
        <v>44911</v>
      </c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 t="e">
        <v>#N/A</v>
      </c>
      <c r="AB348" s="18" t="e">
        <v>#N/A</v>
      </c>
      <c r="AC348" s="18"/>
      <c r="AD348" s="19">
        <v>46035</v>
      </c>
      <c r="AE348" s="18" t="s">
        <v>46</v>
      </c>
      <c r="AF348" s="21"/>
    </row>
    <row r="349" spans="1:32" ht="33" customHeight="1">
      <c r="A349" s="18" t="s">
        <v>38</v>
      </c>
      <c r="B349" s="18" t="s">
        <v>779</v>
      </c>
      <c r="C349" s="19">
        <v>46023</v>
      </c>
      <c r="D349" s="19">
        <v>46037</v>
      </c>
      <c r="E349" s="18">
        <v>1674</v>
      </c>
      <c r="F349" s="18" t="s">
        <v>54</v>
      </c>
      <c r="G349" s="18" t="s">
        <v>780</v>
      </c>
      <c r="H349" s="18" t="s">
        <v>781</v>
      </c>
      <c r="I349" s="18" t="s">
        <v>452</v>
      </c>
      <c r="J349" s="18" t="s">
        <v>63</v>
      </c>
      <c r="K349" s="18" t="s">
        <v>45</v>
      </c>
      <c r="L349" s="20">
        <v>40909</v>
      </c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 t="e">
        <v>#N/A</v>
      </c>
      <c r="AB349" s="18" t="e">
        <v>#N/A</v>
      </c>
      <c r="AC349" s="18"/>
      <c r="AD349" s="19">
        <v>46035</v>
      </c>
      <c r="AE349" s="18" t="s">
        <v>46</v>
      </c>
      <c r="AF349" s="21"/>
    </row>
    <row r="350" spans="1:32" ht="33" customHeight="1">
      <c r="A350" s="18" t="s">
        <v>38</v>
      </c>
      <c r="B350" s="18" t="s">
        <v>782</v>
      </c>
      <c r="C350" s="19">
        <v>46023</v>
      </c>
      <c r="D350" s="19">
        <v>46037</v>
      </c>
      <c r="E350" s="18">
        <v>1674</v>
      </c>
      <c r="F350" s="18" t="s">
        <v>54</v>
      </c>
      <c r="G350" s="18" t="s">
        <v>783</v>
      </c>
      <c r="H350" s="18" t="s">
        <v>784</v>
      </c>
      <c r="I350" s="18" t="s">
        <v>785</v>
      </c>
      <c r="J350" s="18" t="s">
        <v>44</v>
      </c>
      <c r="K350" s="18" t="s">
        <v>45</v>
      </c>
      <c r="L350" s="20">
        <v>40498</v>
      </c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 t="e">
        <v>#N/A</v>
      </c>
      <c r="AB350" s="18" t="e">
        <v>#N/A</v>
      </c>
      <c r="AC350" s="18"/>
      <c r="AD350" s="19">
        <v>46035</v>
      </c>
      <c r="AE350" s="18" t="s">
        <v>46</v>
      </c>
      <c r="AF350" s="21"/>
    </row>
    <row r="351" spans="1:32" ht="33" customHeight="1">
      <c r="A351" s="18" t="s">
        <v>38</v>
      </c>
      <c r="B351" s="18" t="s">
        <v>786</v>
      </c>
      <c r="C351" s="19">
        <v>46023</v>
      </c>
      <c r="D351" s="19">
        <v>46037</v>
      </c>
      <c r="E351" s="18">
        <v>1674</v>
      </c>
      <c r="F351" s="18" t="s">
        <v>54</v>
      </c>
      <c r="G351" s="18" t="s">
        <v>285</v>
      </c>
      <c r="H351" s="18" t="s">
        <v>787</v>
      </c>
      <c r="I351" s="18" t="s">
        <v>788</v>
      </c>
      <c r="J351" s="18" t="s">
        <v>44</v>
      </c>
      <c r="K351" s="18" t="s">
        <v>45</v>
      </c>
      <c r="L351" s="20">
        <v>38169</v>
      </c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 t="e">
        <v>#N/A</v>
      </c>
      <c r="AB351" s="18" t="e">
        <v>#N/A</v>
      </c>
      <c r="AC351" s="18"/>
      <c r="AD351" s="19">
        <v>46035</v>
      </c>
      <c r="AE351" s="18" t="s">
        <v>46</v>
      </c>
      <c r="AF351" s="21"/>
    </row>
    <row r="352" spans="1:32" ht="33" customHeight="1">
      <c r="A352" s="18" t="s">
        <v>38</v>
      </c>
      <c r="B352" s="18" t="s">
        <v>789</v>
      </c>
      <c r="C352" s="19">
        <v>46023</v>
      </c>
      <c r="D352" s="19">
        <v>46037</v>
      </c>
      <c r="E352" s="18">
        <v>1674</v>
      </c>
      <c r="F352" s="18" t="s">
        <v>54</v>
      </c>
      <c r="G352" s="18" t="s">
        <v>790</v>
      </c>
      <c r="H352" s="18" t="s">
        <v>195</v>
      </c>
      <c r="I352" s="18" t="s">
        <v>106</v>
      </c>
      <c r="J352" s="18" t="s">
        <v>44</v>
      </c>
      <c r="K352" s="18" t="s">
        <v>45</v>
      </c>
      <c r="L352" s="20">
        <v>44636</v>
      </c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 t="e">
        <v>#N/A</v>
      </c>
      <c r="AB352" s="18" t="e">
        <v>#N/A</v>
      </c>
      <c r="AC352" s="18"/>
      <c r="AD352" s="19">
        <v>46035</v>
      </c>
      <c r="AE352" s="18" t="s">
        <v>46</v>
      </c>
      <c r="AF352" s="21"/>
    </row>
    <row r="353" spans="1:32" ht="33" customHeight="1">
      <c r="A353" s="18" t="s">
        <v>38</v>
      </c>
      <c r="B353" s="18" t="s">
        <v>142</v>
      </c>
      <c r="C353" s="19">
        <v>46023</v>
      </c>
      <c r="D353" s="19">
        <v>46037</v>
      </c>
      <c r="E353" s="18">
        <v>1675</v>
      </c>
      <c r="F353" s="18" t="s">
        <v>143</v>
      </c>
      <c r="G353" s="18" t="s">
        <v>142</v>
      </c>
      <c r="H353" s="18" t="s">
        <v>142</v>
      </c>
      <c r="I353" s="18" t="s">
        <v>142</v>
      </c>
      <c r="J353" s="18" t="s">
        <v>44</v>
      </c>
      <c r="K353" s="18" t="s">
        <v>45</v>
      </c>
      <c r="L353" s="20">
        <v>40118</v>
      </c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 t="e">
        <v>#VALUE!</v>
      </c>
      <c r="AB353" s="18" t="e">
        <v>#VALUE!</v>
      </c>
      <c r="AC353" s="18"/>
      <c r="AD353" s="19">
        <v>46035</v>
      </c>
      <c r="AE353" s="18" t="s">
        <v>46</v>
      </c>
      <c r="AF353" s="21"/>
    </row>
    <row r="354" spans="1:32" ht="33" customHeight="1">
      <c r="A354" s="18" t="s">
        <v>38</v>
      </c>
      <c r="B354" s="18" t="s">
        <v>142</v>
      </c>
      <c r="C354" s="19">
        <v>46023</v>
      </c>
      <c r="D354" s="19">
        <v>46037</v>
      </c>
      <c r="E354" s="18">
        <v>1675</v>
      </c>
      <c r="F354" s="18" t="s">
        <v>143</v>
      </c>
      <c r="G354" s="18" t="s">
        <v>142</v>
      </c>
      <c r="H354" s="18" t="s">
        <v>142</v>
      </c>
      <c r="I354" s="18" t="s">
        <v>142</v>
      </c>
      <c r="J354" s="18" t="s">
        <v>63</v>
      </c>
      <c r="K354" s="18" t="s">
        <v>45</v>
      </c>
      <c r="L354" s="22">
        <v>44181</v>
      </c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 t="e">
        <v>#VALUE!</v>
      </c>
      <c r="AB354" s="18" t="e">
        <v>#VALUE!</v>
      </c>
      <c r="AC354" s="18"/>
      <c r="AD354" s="19">
        <v>46035</v>
      </c>
      <c r="AE354" s="18" t="s">
        <v>46</v>
      </c>
      <c r="AF354" s="21"/>
    </row>
    <row r="355" spans="1:32" ht="33" customHeight="1">
      <c r="A355" s="18" t="s">
        <v>38</v>
      </c>
      <c r="B355" s="18" t="s">
        <v>791</v>
      </c>
      <c r="C355" s="19">
        <v>46023</v>
      </c>
      <c r="D355" s="19">
        <v>46037</v>
      </c>
      <c r="E355" s="18">
        <v>1674</v>
      </c>
      <c r="F355" s="18" t="s">
        <v>54</v>
      </c>
      <c r="G355" s="18" t="s">
        <v>792</v>
      </c>
      <c r="H355" s="18" t="s">
        <v>195</v>
      </c>
      <c r="I355" s="18" t="s">
        <v>793</v>
      </c>
      <c r="J355" s="18" t="s">
        <v>63</v>
      </c>
      <c r="K355" s="18" t="s">
        <v>45</v>
      </c>
      <c r="L355" s="20">
        <v>44151</v>
      </c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 t="e">
        <v>#N/A</v>
      </c>
      <c r="AB355" s="18" t="e">
        <v>#N/A</v>
      </c>
      <c r="AC355" s="18"/>
      <c r="AD355" s="19">
        <v>46035</v>
      </c>
      <c r="AE355" s="18" t="s">
        <v>46</v>
      </c>
      <c r="AF355" s="21"/>
    </row>
    <row r="356" spans="1:32" ht="33" customHeight="1">
      <c r="A356" s="18" t="s">
        <v>38</v>
      </c>
      <c r="B356" s="18" t="s">
        <v>794</v>
      </c>
      <c r="C356" s="19">
        <v>46023</v>
      </c>
      <c r="D356" s="19">
        <v>46037</v>
      </c>
      <c r="E356" s="18">
        <v>1674</v>
      </c>
      <c r="F356" s="18" t="s">
        <v>54</v>
      </c>
      <c r="G356" s="18" t="s">
        <v>795</v>
      </c>
      <c r="H356" s="18" t="s">
        <v>195</v>
      </c>
      <c r="I356" s="18" t="s">
        <v>195</v>
      </c>
      <c r="J356" s="18" t="s">
        <v>44</v>
      </c>
      <c r="K356" s="18" t="s">
        <v>45</v>
      </c>
      <c r="L356" s="20">
        <v>42036</v>
      </c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 t="e">
        <v>#N/A</v>
      </c>
      <c r="AB356" s="18" t="e">
        <v>#N/A</v>
      </c>
      <c r="AC356" s="18"/>
      <c r="AD356" s="19">
        <v>46035</v>
      </c>
      <c r="AE356" s="18" t="s">
        <v>46</v>
      </c>
      <c r="AF356" s="21"/>
    </row>
    <row r="357" spans="1:32" ht="33" customHeight="1">
      <c r="A357" s="18" t="s">
        <v>38</v>
      </c>
      <c r="B357" s="18" t="s">
        <v>796</v>
      </c>
      <c r="C357" s="19">
        <v>46023</v>
      </c>
      <c r="D357" s="19">
        <v>46037</v>
      </c>
      <c r="E357" s="18">
        <v>1674</v>
      </c>
      <c r="F357" s="18" t="s">
        <v>54</v>
      </c>
      <c r="G357" s="18" t="s">
        <v>797</v>
      </c>
      <c r="H357" s="18" t="s">
        <v>195</v>
      </c>
      <c r="I357" s="18" t="s">
        <v>188</v>
      </c>
      <c r="J357" s="18" t="s">
        <v>44</v>
      </c>
      <c r="K357" s="18" t="s">
        <v>45</v>
      </c>
      <c r="L357" s="20">
        <v>40909</v>
      </c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 t="e">
        <v>#N/A</v>
      </c>
      <c r="AB357" s="18" t="e">
        <v>#N/A</v>
      </c>
      <c r="AC357" s="18"/>
      <c r="AD357" s="19">
        <v>46035</v>
      </c>
      <c r="AE357" s="18" t="s">
        <v>46</v>
      </c>
      <c r="AF357" s="21"/>
    </row>
    <row r="358" spans="1:32" ht="33" customHeight="1">
      <c r="A358" s="18" t="s">
        <v>38</v>
      </c>
      <c r="B358" s="18" t="s">
        <v>798</v>
      </c>
      <c r="C358" s="19">
        <v>46023</v>
      </c>
      <c r="D358" s="19">
        <v>46037</v>
      </c>
      <c r="E358" s="18">
        <v>1674</v>
      </c>
      <c r="F358" s="18" t="s">
        <v>54</v>
      </c>
      <c r="G358" s="18" t="s">
        <v>799</v>
      </c>
      <c r="H358" s="18" t="s">
        <v>195</v>
      </c>
      <c r="I358" s="18" t="s">
        <v>166</v>
      </c>
      <c r="J358" s="18" t="s">
        <v>63</v>
      </c>
      <c r="K358" s="18" t="s">
        <v>45</v>
      </c>
      <c r="L358" s="20">
        <v>44911</v>
      </c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 t="e">
        <v>#N/A</v>
      </c>
      <c r="AB358" s="18" t="e">
        <v>#N/A</v>
      </c>
      <c r="AC358" s="18"/>
      <c r="AD358" s="19">
        <v>46035</v>
      </c>
      <c r="AE358" s="18" t="s">
        <v>46</v>
      </c>
      <c r="AF358" s="21"/>
    </row>
    <row r="359" spans="1:32" ht="33" customHeight="1">
      <c r="A359" s="18" t="s">
        <v>38</v>
      </c>
      <c r="B359" s="18" t="s">
        <v>800</v>
      </c>
      <c r="C359" s="19">
        <v>46023</v>
      </c>
      <c r="D359" s="19">
        <v>46037</v>
      </c>
      <c r="E359" s="18">
        <v>1674</v>
      </c>
      <c r="F359" s="18" t="s">
        <v>54</v>
      </c>
      <c r="G359" s="18" t="s">
        <v>801</v>
      </c>
      <c r="H359" s="18" t="s">
        <v>195</v>
      </c>
      <c r="I359" s="18" t="s">
        <v>802</v>
      </c>
      <c r="J359" s="18" t="s">
        <v>63</v>
      </c>
      <c r="K359" s="18" t="s">
        <v>45</v>
      </c>
      <c r="L359" s="22">
        <v>41974</v>
      </c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 t="e">
        <v>#N/A</v>
      </c>
      <c r="AB359" s="18" t="e">
        <v>#N/A</v>
      </c>
      <c r="AC359" s="18"/>
      <c r="AD359" s="19">
        <v>46035</v>
      </c>
      <c r="AE359" s="18" t="s">
        <v>46</v>
      </c>
      <c r="AF359" s="21"/>
    </row>
    <row r="360" spans="1:32" ht="33" customHeight="1">
      <c r="A360" s="18" t="s">
        <v>38</v>
      </c>
      <c r="B360" s="18" t="s">
        <v>142</v>
      </c>
      <c r="C360" s="19">
        <v>46023</v>
      </c>
      <c r="D360" s="19">
        <v>46037</v>
      </c>
      <c r="E360" s="18">
        <v>1675</v>
      </c>
      <c r="F360" s="18" t="s">
        <v>143</v>
      </c>
      <c r="G360" s="18" t="s">
        <v>142</v>
      </c>
      <c r="H360" s="18" t="s">
        <v>142</v>
      </c>
      <c r="I360" s="18" t="s">
        <v>142</v>
      </c>
      <c r="J360" s="18" t="s">
        <v>44</v>
      </c>
      <c r="K360" s="18" t="s">
        <v>45</v>
      </c>
      <c r="L360" s="20">
        <v>42963</v>
      </c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 t="e">
        <v>#VALUE!</v>
      </c>
      <c r="AB360" s="18" t="e">
        <v>#VALUE!</v>
      </c>
      <c r="AC360" s="18"/>
      <c r="AD360" s="19">
        <v>46035</v>
      </c>
      <c r="AE360" s="18" t="s">
        <v>46</v>
      </c>
      <c r="AF360" s="21"/>
    </row>
    <row r="361" spans="1:32" ht="33" customHeight="1">
      <c r="A361" s="18" t="s">
        <v>38</v>
      </c>
      <c r="B361" s="18" t="s">
        <v>142</v>
      </c>
      <c r="C361" s="19">
        <v>46023</v>
      </c>
      <c r="D361" s="19">
        <v>46037</v>
      </c>
      <c r="E361" s="18">
        <v>1683</v>
      </c>
      <c r="F361" s="18" t="s">
        <v>430</v>
      </c>
      <c r="G361" s="18" t="s">
        <v>142</v>
      </c>
      <c r="H361" s="18" t="s">
        <v>142</v>
      </c>
      <c r="I361" s="18" t="s">
        <v>142</v>
      </c>
      <c r="J361" s="18" t="s">
        <v>63</v>
      </c>
      <c r="K361" s="18" t="s">
        <v>45</v>
      </c>
      <c r="L361" s="20">
        <v>37484</v>
      </c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 t="e">
        <v>#VALUE!</v>
      </c>
      <c r="AB361" s="18" t="e">
        <v>#VALUE!</v>
      </c>
      <c r="AC361" s="18"/>
      <c r="AD361" s="19">
        <v>46035</v>
      </c>
      <c r="AE361" s="18" t="s">
        <v>46</v>
      </c>
      <c r="AF361" s="21"/>
    </row>
    <row r="362" spans="1:32" ht="33" customHeight="1">
      <c r="A362" s="18" t="s">
        <v>38</v>
      </c>
      <c r="B362" s="18" t="s">
        <v>803</v>
      </c>
      <c r="C362" s="19">
        <v>46023</v>
      </c>
      <c r="D362" s="19">
        <v>46037</v>
      </c>
      <c r="E362" s="18">
        <v>1674</v>
      </c>
      <c r="F362" s="18" t="s">
        <v>54</v>
      </c>
      <c r="G362" s="18" t="s">
        <v>804</v>
      </c>
      <c r="H362" s="18" t="s">
        <v>195</v>
      </c>
      <c r="I362" s="18" t="s">
        <v>346</v>
      </c>
      <c r="J362" s="18" t="s">
        <v>44</v>
      </c>
      <c r="K362" s="18" t="s">
        <v>45</v>
      </c>
      <c r="L362" s="20">
        <v>44636</v>
      </c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 t="e">
        <v>#N/A</v>
      </c>
      <c r="AB362" s="18" t="e">
        <v>#N/A</v>
      </c>
      <c r="AC362" s="18"/>
      <c r="AD362" s="19">
        <v>46035</v>
      </c>
      <c r="AE362" s="18" t="s">
        <v>46</v>
      </c>
      <c r="AF362" s="21"/>
    </row>
    <row r="363" spans="1:32" ht="33" customHeight="1">
      <c r="A363" s="18" t="s">
        <v>38</v>
      </c>
      <c r="B363" s="18" t="s">
        <v>805</v>
      </c>
      <c r="C363" s="19">
        <v>46023</v>
      </c>
      <c r="D363" s="19">
        <v>46037</v>
      </c>
      <c r="E363" s="18">
        <v>1674</v>
      </c>
      <c r="F363" s="18" t="s">
        <v>54</v>
      </c>
      <c r="G363" s="18" t="s">
        <v>806</v>
      </c>
      <c r="H363" s="18" t="s">
        <v>195</v>
      </c>
      <c r="I363" s="18" t="s">
        <v>807</v>
      </c>
      <c r="J363" s="18" t="s">
        <v>63</v>
      </c>
      <c r="K363" s="18" t="s">
        <v>45</v>
      </c>
      <c r="L363" s="20">
        <v>44636</v>
      </c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 t="e">
        <v>#N/A</v>
      </c>
      <c r="AB363" s="18" t="e">
        <v>#N/A</v>
      </c>
      <c r="AC363" s="18"/>
      <c r="AD363" s="19">
        <v>46035</v>
      </c>
      <c r="AE363" s="18" t="s">
        <v>46</v>
      </c>
      <c r="AF363" s="21"/>
    </row>
    <row r="364" spans="1:32" ht="33" customHeight="1">
      <c r="A364" s="18" t="s">
        <v>38</v>
      </c>
      <c r="B364" s="18" t="s">
        <v>808</v>
      </c>
      <c r="C364" s="19">
        <v>46023</v>
      </c>
      <c r="D364" s="19">
        <v>46037</v>
      </c>
      <c r="E364" s="18">
        <v>1674</v>
      </c>
      <c r="F364" s="18" t="s">
        <v>54</v>
      </c>
      <c r="G364" s="18" t="s">
        <v>809</v>
      </c>
      <c r="H364" s="18" t="s">
        <v>195</v>
      </c>
      <c r="I364" s="18" t="s">
        <v>810</v>
      </c>
      <c r="J364" s="18" t="s">
        <v>44</v>
      </c>
      <c r="K364" s="18" t="s">
        <v>45</v>
      </c>
      <c r="L364" s="20">
        <v>42963</v>
      </c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 t="e">
        <v>#N/A</v>
      </c>
      <c r="AB364" s="18" t="e">
        <v>#N/A</v>
      </c>
      <c r="AC364" s="18"/>
      <c r="AD364" s="19">
        <v>46035</v>
      </c>
      <c r="AE364" s="18" t="s">
        <v>46</v>
      </c>
      <c r="AF364" s="21"/>
    </row>
    <row r="365" spans="1:32" ht="33" customHeight="1">
      <c r="A365" s="18" t="s">
        <v>38</v>
      </c>
      <c r="B365" s="18" t="s">
        <v>811</v>
      </c>
      <c r="C365" s="19">
        <v>46023</v>
      </c>
      <c r="D365" s="19">
        <v>46037</v>
      </c>
      <c r="E365" s="18">
        <v>1674</v>
      </c>
      <c r="F365" s="18" t="s">
        <v>54</v>
      </c>
      <c r="G365" s="18" t="s">
        <v>812</v>
      </c>
      <c r="H365" s="18" t="s">
        <v>195</v>
      </c>
      <c r="I365" s="18" t="s">
        <v>95</v>
      </c>
      <c r="J365" s="18" t="s">
        <v>44</v>
      </c>
      <c r="K365" s="18" t="s">
        <v>45</v>
      </c>
      <c r="L365" s="20">
        <v>43466</v>
      </c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 t="e">
        <v>#N/A</v>
      </c>
      <c r="AB365" s="18" t="e">
        <v>#N/A</v>
      </c>
      <c r="AC365" s="18"/>
      <c r="AD365" s="19">
        <v>46035</v>
      </c>
      <c r="AE365" s="18" t="s">
        <v>46</v>
      </c>
      <c r="AF365" s="21"/>
    </row>
    <row r="366" spans="1:32" ht="33" customHeight="1">
      <c r="A366" s="18" t="s">
        <v>38</v>
      </c>
      <c r="B366" s="18" t="s">
        <v>813</v>
      </c>
      <c r="C366" s="19">
        <v>46023</v>
      </c>
      <c r="D366" s="19">
        <v>46037</v>
      </c>
      <c r="E366" s="18">
        <v>1674</v>
      </c>
      <c r="F366" s="18" t="s">
        <v>54</v>
      </c>
      <c r="G366" s="18" t="s">
        <v>814</v>
      </c>
      <c r="H366" s="18" t="s">
        <v>518</v>
      </c>
      <c r="I366" s="18" t="s">
        <v>106</v>
      </c>
      <c r="J366" s="18" t="s">
        <v>44</v>
      </c>
      <c r="K366" s="18" t="s">
        <v>45</v>
      </c>
      <c r="L366" s="20">
        <v>45276</v>
      </c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 t="e">
        <v>#N/A</v>
      </c>
      <c r="AB366" s="18" t="e">
        <v>#N/A</v>
      </c>
      <c r="AC366" s="18"/>
      <c r="AD366" s="19">
        <v>46035</v>
      </c>
      <c r="AE366" s="18" t="s">
        <v>46</v>
      </c>
      <c r="AF366" s="21"/>
    </row>
    <row r="367" spans="1:32" ht="33" customHeight="1">
      <c r="A367" s="18" t="s">
        <v>38</v>
      </c>
      <c r="B367" s="18" t="s">
        <v>142</v>
      </c>
      <c r="C367" s="19">
        <v>46023</v>
      </c>
      <c r="D367" s="19">
        <v>46037</v>
      </c>
      <c r="E367" s="18">
        <v>1675</v>
      </c>
      <c r="F367" s="18" t="s">
        <v>143</v>
      </c>
      <c r="G367" s="18" t="s">
        <v>142</v>
      </c>
      <c r="H367" s="18" t="s">
        <v>142</v>
      </c>
      <c r="I367" s="18" t="s">
        <v>142</v>
      </c>
      <c r="J367" s="18" t="s">
        <v>63</v>
      </c>
      <c r="K367" s="18" t="s">
        <v>45</v>
      </c>
      <c r="L367" s="20">
        <v>42567</v>
      </c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 t="e">
        <v>#VALUE!</v>
      </c>
      <c r="AB367" s="18" t="e">
        <v>#VALUE!</v>
      </c>
      <c r="AC367" s="18"/>
      <c r="AD367" s="19">
        <v>46035</v>
      </c>
      <c r="AE367" s="18" t="s">
        <v>46</v>
      </c>
      <c r="AF367" s="21"/>
    </row>
    <row r="368" spans="1:32" ht="33" customHeight="1">
      <c r="A368" s="18" t="s">
        <v>38</v>
      </c>
      <c r="B368" s="18" t="s">
        <v>815</v>
      </c>
      <c r="C368" s="19">
        <v>46023</v>
      </c>
      <c r="D368" s="19">
        <v>46037</v>
      </c>
      <c r="E368" s="18">
        <v>1674</v>
      </c>
      <c r="F368" s="18" t="s">
        <v>54</v>
      </c>
      <c r="G368" s="18" t="s">
        <v>816</v>
      </c>
      <c r="H368" s="18" t="s">
        <v>817</v>
      </c>
      <c r="I368" s="18" t="s">
        <v>403</v>
      </c>
      <c r="J368" s="18" t="s">
        <v>44</v>
      </c>
      <c r="K368" s="18" t="s">
        <v>45</v>
      </c>
      <c r="L368" s="20">
        <v>45276</v>
      </c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 t="e">
        <v>#N/A</v>
      </c>
      <c r="AB368" s="18" t="e">
        <v>#N/A</v>
      </c>
      <c r="AC368" s="18"/>
      <c r="AD368" s="19">
        <v>46035</v>
      </c>
      <c r="AE368" s="18" t="s">
        <v>46</v>
      </c>
      <c r="AF368" s="21"/>
    </row>
    <row r="369" spans="1:32" ht="33" customHeight="1">
      <c r="A369" s="18" t="s">
        <v>38</v>
      </c>
      <c r="B369" s="18" t="s">
        <v>142</v>
      </c>
      <c r="C369" s="19">
        <v>46023</v>
      </c>
      <c r="D369" s="19">
        <v>46037</v>
      </c>
      <c r="E369" s="18">
        <v>1679</v>
      </c>
      <c r="F369" s="18" t="s">
        <v>280</v>
      </c>
      <c r="G369" s="18" t="s">
        <v>142</v>
      </c>
      <c r="H369" s="18" t="s">
        <v>142</v>
      </c>
      <c r="I369" s="18" t="s">
        <v>142</v>
      </c>
      <c r="J369" s="18" t="s">
        <v>44</v>
      </c>
      <c r="K369" s="18" t="s">
        <v>45</v>
      </c>
      <c r="L369" s="20">
        <v>40909</v>
      </c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 t="e">
        <v>#VALUE!</v>
      </c>
      <c r="AB369" s="18" t="e">
        <v>#VALUE!</v>
      </c>
      <c r="AC369" s="18"/>
      <c r="AD369" s="19">
        <v>46035</v>
      </c>
      <c r="AE369" s="18" t="s">
        <v>46</v>
      </c>
      <c r="AF369" s="21"/>
    </row>
    <row r="370" spans="1:32" ht="33" customHeight="1">
      <c r="A370" s="18" t="s">
        <v>38</v>
      </c>
      <c r="B370" s="18" t="s">
        <v>142</v>
      </c>
      <c r="C370" s="19">
        <v>46023</v>
      </c>
      <c r="D370" s="19">
        <v>46037</v>
      </c>
      <c r="E370" s="18">
        <v>1676</v>
      </c>
      <c r="F370" s="18" t="s">
        <v>144</v>
      </c>
      <c r="G370" s="18" t="s">
        <v>142</v>
      </c>
      <c r="H370" s="18" t="s">
        <v>142</v>
      </c>
      <c r="I370" s="18" t="s">
        <v>142</v>
      </c>
      <c r="J370" s="18" t="s">
        <v>44</v>
      </c>
      <c r="K370" s="18" t="s">
        <v>45</v>
      </c>
      <c r="L370" s="22">
        <v>36084</v>
      </c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 t="e">
        <v>#VALUE!</v>
      </c>
      <c r="AB370" s="18" t="e">
        <v>#VALUE!</v>
      </c>
      <c r="AC370" s="18"/>
      <c r="AD370" s="19">
        <v>46035</v>
      </c>
      <c r="AE370" s="18" t="s">
        <v>46</v>
      </c>
      <c r="AF370" s="21"/>
    </row>
    <row r="371" spans="1:32" ht="33" customHeight="1">
      <c r="A371" s="18" t="s">
        <v>38</v>
      </c>
      <c r="B371" s="18" t="s">
        <v>142</v>
      </c>
      <c r="C371" s="19">
        <v>46023</v>
      </c>
      <c r="D371" s="19">
        <v>46037</v>
      </c>
      <c r="E371" s="18">
        <v>1676</v>
      </c>
      <c r="F371" s="18" t="s">
        <v>144</v>
      </c>
      <c r="G371" s="18" t="s">
        <v>142</v>
      </c>
      <c r="H371" s="18" t="s">
        <v>142</v>
      </c>
      <c r="I371" s="18" t="s">
        <v>142</v>
      </c>
      <c r="J371" s="18" t="s">
        <v>44</v>
      </c>
      <c r="K371" s="18" t="s">
        <v>45</v>
      </c>
      <c r="L371" s="20">
        <v>40909</v>
      </c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 t="e">
        <v>#VALUE!</v>
      </c>
      <c r="AB371" s="18" t="e">
        <v>#VALUE!</v>
      </c>
      <c r="AC371" s="18"/>
      <c r="AD371" s="19">
        <v>46035</v>
      </c>
      <c r="AE371" s="18" t="s">
        <v>46</v>
      </c>
      <c r="AF371" s="21"/>
    </row>
    <row r="372" spans="1:32" ht="33" customHeight="1">
      <c r="A372" s="18" t="s">
        <v>38</v>
      </c>
      <c r="B372" s="18" t="s">
        <v>142</v>
      </c>
      <c r="C372" s="19">
        <v>46023</v>
      </c>
      <c r="D372" s="19">
        <v>46037</v>
      </c>
      <c r="E372" s="18">
        <v>1676</v>
      </c>
      <c r="F372" s="18" t="s">
        <v>144</v>
      </c>
      <c r="G372" s="18" t="s">
        <v>142</v>
      </c>
      <c r="H372" s="18" t="s">
        <v>142</v>
      </c>
      <c r="I372" s="18" t="s">
        <v>142</v>
      </c>
      <c r="J372" s="18" t="s">
        <v>44</v>
      </c>
      <c r="K372" s="18" t="s">
        <v>45</v>
      </c>
      <c r="L372" s="20">
        <v>37803</v>
      </c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 t="e">
        <v>#VALUE!</v>
      </c>
      <c r="AB372" s="18" t="e">
        <v>#VALUE!</v>
      </c>
      <c r="AC372" s="18"/>
      <c r="AD372" s="19">
        <v>46035</v>
      </c>
      <c r="AE372" s="18" t="s">
        <v>46</v>
      </c>
      <c r="AF372" s="21"/>
    </row>
    <row r="373" spans="1:32" ht="33" customHeight="1">
      <c r="A373" s="18" t="s">
        <v>38</v>
      </c>
      <c r="B373" s="18" t="s">
        <v>142</v>
      </c>
      <c r="C373" s="19">
        <v>46023</v>
      </c>
      <c r="D373" s="19">
        <v>46037</v>
      </c>
      <c r="E373" s="18">
        <v>1676</v>
      </c>
      <c r="F373" s="18" t="s">
        <v>144</v>
      </c>
      <c r="G373" s="18" t="s">
        <v>142</v>
      </c>
      <c r="H373" s="18" t="s">
        <v>142</v>
      </c>
      <c r="I373" s="18" t="s">
        <v>142</v>
      </c>
      <c r="J373" s="18" t="s">
        <v>44</v>
      </c>
      <c r="K373" s="18" t="s">
        <v>45</v>
      </c>
      <c r="L373" s="20">
        <v>37681</v>
      </c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 t="e">
        <v>#VALUE!</v>
      </c>
      <c r="AB373" s="18" t="e">
        <v>#VALUE!</v>
      </c>
      <c r="AC373" s="18"/>
      <c r="AD373" s="19">
        <v>46035</v>
      </c>
      <c r="AE373" s="18" t="s">
        <v>46</v>
      </c>
      <c r="AF373" s="21"/>
    </row>
    <row r="374" spans="1:32" ht="33" customHeight="1">
      <c r="A374" s="18" t="s">
        <v>38</v>
      </c>
      <c r="B374" s="18" t="s">
        <v>142</v>
      </c>
      <c r="C374" s="19">
        <v>46023</v>
      </c>
      <c r="D374" s="19">
        <v>46037</v>
      </c>
      <c r="E374" s="18">
        <v>1675</v>
      </c>
      <c r="F374" s="18" t="s">
        <v>143</v>
      </c>
      <c r="G374" s="18" t="s">
        <v>142</v>
      </c>
      <c r="H374" s="18" t="s">
        <v>142</v>
      </c>
      <c r="I374" s="18" t="s">
        <v>142</v>
      </c>
      <c r="J374" s="18" t="s">
        <v>44</v>
      </c>
      <c r="K374" s="18" t="s">
        <v>45</v>
      </c>
      <c r="L374" s="20">
        <v>40909</v>
      </c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 t="e">
        <v>#VALUE!</v>
      </c>
      <c r="AB374" s="18" t="e">
        <v>#VALUE!</v>
      </c>
      <c r="AC374" s="18"/>
      <c r="AD374" s="19">
        <v>46035</v>
      </c>
      <c r="AE374" s="18" t="s">
        <v>46</v>
      </c>
      <c r="AF374" s="21"/>
    </row>
    <row r="375" spans="1:32" ht="33" customHeight="1">
      <c r="A375" s="18" t="s">
        <v>38</v>
      </c>
      <c r="B375" s="18" t="s">
        <v>818</v>
      </c>
      <c r="C375" s="19">
        <v>46023</v>
      </c>
      <c r="D375" s="19">
        <v>46037</v>
      </c>
      <c r="E375" s="18">
        <v>1674</v>
      </c>
      <c r="F375" s="18" t="s">
        <v>54</v>
      </c>
      <c r="G375" s="18" t="s">
        <v>819</v>
      </c>
      <c r="H375" s="18" t="s">
        <v>820</v>
      </c>
      <c r="I375" s="18" t="s">
        <v>821</v>
      </c>
      <c r="J375" s="18" t="s">
        <v>44</v>
      </c>
      <c r="K375" s="18" t="s">
        <v>45</v>
      </c>
      <c r="L375" s="22">
        <v>45597</v>
      </c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 t="e">
        <v>#N/A</v>
      </c>
      <c r="AB375" s="18" t="e">
        <v>#N/A</v>
      </c>
      <c r="AC375" s="18"/>
      <c r="AD375" s="19">
        <v>46035</v>
      </c>
      <c r="AE375" s="18" t="s">
        <v>46</v>
      </c>
      <c r="AF375" s="21"/>
    </row>
    <row r="376" spans="1:32" ht="33" customHeight="1">
      <c r="A376" s="18" t="s">
        <v>38</v>
      </c>
      <c r="B376" s="18" t="s">
        <v>142</v>
      </c>
      <c r="C376" s="19">
        <v>46023</v>
      </c>
      <c r="D376" s="19">
        <v>46037</v>
      </c>
      <c r="E376" s="18">
        <v>1676</v>
      </c>
      <c r="F376" s="18" t="s">
        <v>144</v>
      </c>
      <c r="G376" s="18" t="s">
        <v>142</v>
      </c>
      <c r="H376" s="18" t="s">
        <v>142</v>
      </c>
      <c r="I376" s="18" t="s">
        <v>142</v>
      </c>
      <c r="J376" s="18" t="s">
        <v>44</v>
      </c>
      <c r="K376" s="18" t="s">
        <v>45</v>
      </c>
      <c r="L376" s="20">
        <v>39783</v>
      </c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 t="e">
        <v>#VALUE!</v>
      </c>
      <c r="AB376" s="18" t="e">
        <v>#VALUE!</v>
      </c>
      <c r="AC376" s="18"/>
      <c r="AD376" s="19">
        <v>46035</v>
      </c>
      <c r="AE376" s="18" t="s">
        <v>46</v>
      </c>
      <c r="AF376" s="21"/>
    </row>
    <row r="377" spans="1:32" ht="33" customHeight="1">
      <c r="A377" s="18" t="s">
        <v>38</v>
      </c>
      <c r="B377" s="18" t="s">
        <v>142</v>
      </c>
      <c r="C377" s="19">
        <v>46023</v>
      </c>
      <c r="D377" s="19">
        <v>46037</v>
      </c>
      <c r="E377" s="18">
        <v>1675</v>
      </c>
      <c r="F377" s="18" t="s">
        <v>143</v>
      </c>
      <c r="G377" s="18" t="s">
        <v>142</v>
      </c>
      <c r="H377" s="18" t="s">
        <v>142</v>
      </c>
      <c r="I377" s="18" t="s">
        <v>142</v>
      </c>
      <c r="J377" s="18" t="s">
        <v>63</v>
      </c>
      <c r="K377" s="18" t="s">
        <v>45</v>
      </c>
      <c r="L377" s="20">
        <v>43267</v>
      </c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 t="e">
        <v>#VALUE!</v>
      </c>
      <c r="AB377" s="18" t="e">
        <v>#VALUE!</v>
      </c>
      <c r="AC377" s="18"/>
      <c r="AD377" s="19">
        <v>46035</v>
      </c>
      <c r="AE377" s="18" t="s">
        <v>46</v>
      </c>
      <c r="AF377" s="21"/>
    </row>
    <row r="378" spans="1:32" ht="33" customHeight="1">
      <c r="A378" s="18" t="s">
        <v>38</v>
      </c>
      <c r="B378" s="18" t="s">
        <v>142</v>
      </c>
      <c r="C378" s="19">
        <v>46023</v>
      </c>
      <c r="D378" s="19">
        <v>46037</v>
      </c>
      <c r="E378" s="18">
        <v>1675</v>
      </c>
      <c r="F378" s="18" t="s">
        <v>143</v>
      </c>
      <c r="G378" s="18" t="s">
        <v>142</v>
      </c>
      <c r="H378" s="18" t="s">
        <v>142</v>
      </c>
      <c r="I378" s="18" t="s">
        <v>142</v>
      </c>
      <c r="J378" s="18" t="s">
        <v>44</v>
      </c>
      <c r="K378" s="18" t="s">
        <v>45</v>
      </c>
      <c r="L378" s="22">
        <v>40498</v>
      </c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 t="e">
        <v>#VALUE!</v>
      </c>
      <c r="AB378" s="18" t="e">
        <v>#VALUE!</v>
      </c>
      <c r="AC378" s="18"/>
      <c r="AD378" s="19">
        <v>46035</v>
      </c>
      <c r="AE378" s="18" t="s">
        <v>46</v>
      </c>
      <c r="AF378" s="21"/>
    </row>
    <row r="379" spans="1:32" ht="33" customHeight="1">
      <c r="A379" s="18" t="s">
        <v>38</v>
      </c>
      <c r="B379" s="18" t="s">
        <v>142</v>
      </c>
      <c r="C379" s="19">
        <v>46023</v>
      </c>
      <c r="D379" s="19">
        <v>46037</v>
      </c>
      <c r="E379" s="18">
        <v>1676</v>
      </c>
      <c r="F379" s="18" t="s">
        <v>144</v>
      </c>
      <c r="G379" s="18" t="s">
        <v>142</v>
      </c>
      <c r="H379" s="18" t="s">
        <v>142</v>
      </c>
      <c r="I379" s="18" t="s">
        <v>142</v>
      </c>
      <c r="J379" s="18" t="s">
        <v>44</v>
      </c>
      <c r="K379" s="18" t="s">
        <v>45</v>
      </c>
      <c r="L379" s="20">
        <v>37073</v>
      </c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 t="e">
        <v>#VALUE!</v>
      </c>
      <c r="AB379" s="18" t="e">
        <v>#VALUE!</v>
      </c>
      <c r="AC379" s="18"/>
      <c r="AD379" s="19">
        <v>46035</v>
      </c>
      <c r="AE379" s="18" t="s">
        <v>46</v>
      </c>
      <c r="AF379" s="21"/>
    </row>
    <row r="380" spans="1:32" ht="33" customHeight="1">
      <c r="A380" s="18" t="s">
        <v>38</v>
      </c>
      <c r="B380" s="18" t="s">
        <v>142</v>
      </c>
      <c r="C380" s="19">
        <v>46023</v>
      </c>
      <c r="D380" s="19">
        <v>46037</v>
      </c>
      <c r="E380" s="18">
        <v>1675</v>
      </c>
      <c r="F380" s="18" t="s">
        <v>143</v>
      </c>
      <c r="G380" s="18" t="s">
        <v>142</v>
      </c>
      <c r="H380" s="18" t="s">
        <v>142</v>
      </c>
      <c r="I380" s="18" t="s">
        <v>142</v>
      </c>
      <c r="J380" s="18" t="s">
        <v>44</v>
      </c>
      <c r="K380" s="18" t="s">
        <v>45</v>
      </c>
      <c r="L380" s="20">
        <v>36281</v>
      </c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 t="e">
        <v>#VALUE!</v>
      </c>
      <c r="AB380" s="18" t="e">
        <v>#VALUE!</v>
      </c>
      <c r="AC380" s="18"/>
      <c r="AD380" s="19">
        <v>46035</v>
      </c>
      <c r="AE380" s="18" t="s">
        <v>46</v>
      </c>
      <c r="AF380" s="21"/>
    </row>
    <row r="381" spans="1:32" ht="33" customHeight="1">
      <c r="A381" s="18" t="s">
        <v>38</v>
      </c>
      <c r="B381" s="18" t="s">
        <v>142</v>
      </c>
      <c r="C381" s="19">
        <v>46023</v>
      </c>
      <c r="D381" s="19">
        <v>46037</v>
      </c>
      <c r="E381" s="18">
        <v>1677</v>
      </c>
      <c r="F381" s="18" t="s">
        <v>253</v>
      </c>
      <c r="G381" s="18" t="s">
        <v>142</v>
      </c>
      <c r="H381" s="18" t="s">
        <v>142</v>
      </c>
      <c r="I381" s="18" t="s">
        <v>142</v>
      </c>
      <c r="J381" s="18" t="s">
        <v>44</v>
      </c>
      <c r="K381" s="18" t="s">
        <v>45</v>
      </c>
      <c r="L381" s="20">
        <v>37803</v>
      </c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 t="e">
        <v>#VALUE!</v>
      </c>
      <c r="AB381" s="18" t="e">
        <v>#VALUE!</v>
      </c>
      <c r="AC381" s="18"/>
      <c r="AD381" s="19">
        <v>46035</v>
      </c>
      <c r="AE381" s="18" t="s">
        <v>46</v>
      </c>
      <c r="AF381" s="21"/>
    </row>
    <row r="382" spans="1:32" ht="33" customHeight="1">
      <c r="A382" s="18" t="s">
        <v>38</v>
      </c>
      <c r="B382" s="18" t="s">
        <v>822</v>
      </c>
      <c r="C382" s="19">
        <v>46023</v>
      </c>
      <c r="D382" s="19">
        <v>46037</v>
      </c>
      <c r="E382" s="18">
        <v>1674</v>
      </c>
      <c r="F382" s="18" t="s">
        <v>54</v>
      </c>
      <c r="G382" s="18" t="s">
        <v>823</v>
      </c>
      <c r="H382" s="18" t="s">
        <v>218</v>
      </c>
      <c r="I382" s="18" t="s">
        <v>279</v>
      </c>
      <c r="J382" s="18" t="s">
        <v>44</v>
      </c>
      <c r="K382" s="18" t="s">
        <v>45</v>
      </c>
      <c r="L382" s="20">
        <v>44256</v>
      </c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 t="e">
        <v>#N/A</v>
      </c>
      <c r="AB382" s="18" t="e">
        <v>#N/A</v>
      </c>
      <c r="AC382" s="18"/>
      <c r="AD382" s="19">
        <v>46035</v>
      </c>
      <c r="AE382" s="18" t="s">
        <v>46</v>
      </c>
      <c r="AF382" s="21"/>
    </row>
    <row r="383" spans="1:32" ht="33" customHeight="1">
      <c r="A383" s="18" t="s">
        <v>38</v>
      </c>
      <c r="B383" s="18" t="s">
        <v>824</v>
      </c>
      <c r="C383" s="19">
        <v>46023</v>
      </c>
      <c r="D383" s="19">
        <v>46037</v>
      </c>
      <c r="E383" s="18">
        <v>1674</v>
      </c>
      <c r="F383" s="18" t="s">
        <v>54</v>
      </c>
      <c r="G383" s="18" t="s">
        <v>825</v>
      </c>
      <c r="H383" s="18" t="s">
        <v>218</v>
      </c>
      <c r="I383" s="18" t="s">
        <v>826</v>
      </c>
      <c r="J383" s="18" t="s">
        <v>44</v>
      </c>
      <c r="K383" s="18" t="s">
        <v>45</v>
      </c>
      <c r="L383" s="20">
        <v>43374</v>
      </c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 t="e">
        <v>#N/A</v>
      </c>
      <c r="AB383" s="18" t="e">
        <v>#N/A</v>
      </c>
      <c r="AC383" s="18"/>
      <c r="AD383" s="19">
        <v>46035</v>
      </c>
      <c r="AE383" s="18" t="s">
        <v>46</v>
      </c>
      <c r="AF383" s="21"/>
    </row>
    <row r="384" spans="1:32" ht="33" customHeight="1">
      <c r="A384" s="18" t="s">
        <v>38</v>
      </c>
      <c r="B384" s="18" t="s">
        <v>142</v>
      </c>
      <c r="C384" s="19">
        <v>46023</v>
      </c>
      <c r="D384" s="19">
        <v>46037</v>
      </c>
      <c r="E384" s="18">
        <v>1675</v>
      </c>
      <c r="F384" s="18" t="s">
        <v>143</v>
      </c>
      <c r="G384" s="18" t="s">
        <v>142</v>
      </c>
      <c r="H384" s="18" t="s">
        <v>142</v>
      </c>
      <c r="I384" s="18" t="s">
        <v>142</v>
      </c>
      <c r="J384" s="18" t="s">
        <v>63</v>
      </c>
      <c r="K384" s="18" t="s">
        <v>45</v>
      </c>
      <c r="L384" s="20">
        <v>39630</v>
      </c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 t="e">
        <v>#VALUE!</v>
      </c>
      <c r="AB384" s="18" t="e">
        <v>#VALUE!</v>
      </c>
      <c r="AC384" s="18"/>
      <c r="AD384" s="19">
        <v>46035</v>
      </c>
      <c r="AE384" s="18" t="s">
        <v>46</v>
      </c>
      <c r="AF384" s="21"/>
    </row>
    <row r="385" spans="1:32" ht="33" customHeight="1">
      <c r="A385" s="18" t="s">
        <v>38</v>
      </c>
      <c r="B385" s="18" t="s">
        <v>142</v>
      </c>
      <c r="C385" s="19">
        <v>46023</v>
      </c>
      <c r="D385" s="19">
        <v>46037</v>
      </c>
      <c r="E385" s="18">
        <v>1676</v>
      </c>
      <c r="F385" s="18" t="s">
        <v>144</v>
      </c>
      <c r="G385" s="18" t="s">
        <v>142</v>
      </c>
      <c r="H385" s="18" t="s">
        <v>142</v>
      </c>
      <c r="I385" s="18" t="s">
        <v>142</v>
      </c>
      <c r="J385" s="18" t="s">
        <v>63</v>
      </c>
      <c r="K385" s="18" t="s">
        <v>45</v>
      </c>
      <c r="L385" s="20">
        <v>39326</v>
      </c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 t="e">
        <v>#VALUE!</v>
      </c>
      <c r="AB385" s="18" t="e">
        <v>#VALUE!</v>
      </c>
      <c r="AC385" s="18"/>
      <c r="AD385" s="19">
        <v>46035</v>
      </c>
      <c r="AE385" s="18" t="s">
        <v>46</v>
      </c>
      <c r="AF385" s="21"/>
    </row>
    <row r="386" spans="1:32" ht="33" customHeight="1">
      <c r="A386" s="18" t="s">
        <v>38</v>
      </c>
      <c r="B386" s="18" t="s">
        <v>142</v>
      </c>
      <c r="C386" s="19">
        <v>46023</v>
      </c>
      <c r="D386" s="19">
        <v>46037</v>
      </c>
      <c r="E386" s="18">
        <v>1675</v>
      </c>
      <c r="F386" s="18" t="s">
        <v>143</v>
      </c>
      <c r="G386" s="18" t="s">
        <v>142</v>
      </c>
      <c r="H386" s="18" t="s">
        <v>142</v>
      </c>
      <c r="I386" s="18" t="s">
        <v>142</v>
      </c>
      <c r="J386" s="18" t="s">
        <v>44</v>
      </c>
      <c r="K386" s="18" t="s">
        <v>45</v>
      </c>
      <c r="L386" s="20">
        <v>42171</v>
      </c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 t="e">
        <v>#VALUE!</v>
      </c>
      <c r="AB386" s="18" t="e">
        <v>#VALUE!</v>
      </c>
      <c r="AC386" s="18"/>
      <c r="AD386" s="19">
        <v>46035</v>
      </c>
      <c r="AE386" s="18" t="s">
        <v>46</v>
      </c>
      <c r="AF386" s="21"/>
    </row>
    <row r="387" spans="1:32" ht="33" customHeight="1">
      <c r="A387" s="18" t="s">
        <v>38</v>
      </c>
      <c r="B387" s="18" t="s">
        <v>142</v>
      </c>
      <c r="C387" s="19">
        <v>46023</v>
      </c>
      <c r="D387" s="19">
        <v>46037</v>
      </c>
      <c r="E387" s="18">
        <v>1675</v>
      </c>
      <c r="F387" s="18" t="s">
        <v>143</v>
      </c>
      <c r="G387" s="18" t="s">
        <v>142</v>
      </c>
      <c r="H387" s="18" t="s">
        <v>142</v>
      </c>
      <c r="I387" s="18" t="s">
        <v>142</v>
      </c>
      <c r="J387" s="18" t="s">
        <v>44</v>
      </c>
      <c r="K387" s="18" t="s">
        <v>45</v>
      </c>
      <c r="L387" s="20">
        <v>41579</v>
      </c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 t="e">
        <v>#VALUE!</v>
      </c>
      <c r="AB387" s="18" t="e">
        <v>#VALUE!</v>
      </c>
      <c r="AC387" s="18"/>
      <c r="AD387" s="19">
        <v>46035</v>
      </c>
      <c r="AE387" s="18" t="s">
        <v>46</v>
      </c>
      <c r="AF387" s="21"/>
    </row>
    <row r="388" spans="1:32" ht="33" customHeight="1">
      <c r="A388" s="18" t="s">
        <v>38</v>
      </c>
      <c r="B388" s="18" t="s">
        <v>142</v>
      </c>
      <c r="C388" s="19">
        <v>46023</v>
      </c>
      <c r="D388" s="19">
        <v>46037</v>
      </c>
      <c r="E388" s="18">
        <v>1675</v>
      </c>
      <c r="F388" s="18" t="s">
        <v>143</v>
      </c>
      <c r="G388" s="18" t="s">
        <v>142</v>
      </c>
      <c r="H388" s="18" t="s">
        <v>142</v>
      </c>
      <c r="I388" s="18" t="s">
        <v>142</v>
      </c>
      <c r="J388" s="18" t="s">
        <v>63</v>
      </c>
      <c r="K388" s="18" t="s">
        <v>45</v>
      </c>
      <c r="L388" s="20">
        <v>40118</v>
      </c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 t="e">
        <v>#VALUE!</v>
      </c>
      <c r="AB388" s="18" t="e">
        <v>#VALUE!</v>
      </c>
      <c r="AC388" s="18"/>
      <c r="AD388" s="19">
        <v>46035</v>
      </c>
      <c r="AE388" s="18" t="s">
        <v>46</v>
      </c>
      <c r="AF388" s="21"/>
    </row>
    <row r="389" spans="1:32" ht="33" customHeight="1">
      <c r="A389" s="18" t="s">
        <v>38</v>
      </c>
      <c r="B389" s="18" t="s">
        <v>142</v>
      </c>
      <c r="C389" s="19">
        <v>46023</v>
      </c>
      <c r="D389" s="19">
        <v>46037</v>
      </c>
      <c r="E389" s="18">
        <v>1675</v>
      </c>
      <c r="F389" s="18" t="s">
        <v>143</v>
      </c>
      <c r="G389" s="18" t="s">
        <v>142</v>
      </c>
      <c r="H389" s="18" t="s">
        <v>142</v>
      </c>
      <c r="I389" s="18" t="s">
        <v>142</v>
      </c>
      <c r="J389" s="18" t="s">
        <v>63</v>
      </c>
      <c r="K389" s="18" t="s">
        <v>45</v>
      </c>
      <c r="L389" s="20">
        <v>42963</v>
      </c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 t="e">
        <v>#VALUE!</v>
      </c>
      <c r="AB389" s="18" t="e">
        <v>#VALUE!</v>
      </c>
      <c r="AC389" s="18"/>
      <c r="AD389" s="19">
        <v>46035</v>
      </c>
      <c r="AE389" s="18" t="s">
        <v>46</v>
      </c>
      <c r="AF389" s="21"/>
    </row>
    <row r="390" spans="1:32" ht="33" customHeight="1">
      <c r="A390" s="18" t="s">
        <v>38</v>
      </c>
      <c r="B390" s="18" t="s">
        <v>827</v>
      </c>
      <c r="C390" s="19">
        <v>46023</v>
      </c>
      <c r="D390" s="19">
        <v>46037</v>
      </c>
      <c r="E390" s="18">
        <v>1674</v>
      </c>
      <c r="F390" s="18" t="s">
        <v>54</v>
      </c>
      <c r="G390" s="18" t="s">
        <v>828</v>
      </c>
      <c r="H390" s="18" t="s">
        <v>218</v>
      </c>
      <c r="I390" s="18" t="s">
        <v>829</v>
      </c>
      <c r="J390" s="18" t="s">
        <v>44</v>
      </c>
      <c r="K390" s="18" t="s">
        <v>45</v>
      </c>
      <c r="L390" s="20">
        <v>42629</v>
      </c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 t="e">
        <v>#N/A</v>
      </c>
      <c r="AB390" s="18" t="e">
        <v>#N/A</v>
      </c>
      <c r="AC390" s="18"/>
      <c r="AD390" s="19">
        <v>46035</v>
      </c>
      <c r="AE390" s="18" t="s">
        <v>46</v>
      </c>
      <c r="AF390" s="21"/>
    </row>
    <row r="391" spans="1:32" ht="33" customHeight="1">
      <c r="A391" s="18" t="s">
        <v>38</v>
      </c>
      <c r="B391" s="18" t="s">
        <v>830</v>
      </c>
      <c r="C391" s="19">
        <v>46023</v>
      </c>
      <c r="D391" s="19">
        <v>46037</v>
      </c>
      <c r="E391" s="18">
        <v>1674</v>
      </c>
      <c r="F391" s="18" t="s">
        <v>54</v>
      </c>
      <c r="G391" s="18" t="s">
        <v>831</v>
      </c>
      <c r="H391" s="18" t="s">
        <v>218</v>
      </c>
      <c r="I391" s="18" t="s">
        <v>480</v>
      </c>
      <c r="J391" s="18" t="s">
        <v>44</v>
      </c>
      <c r="K391" s="18" t="s">
        <v>45</v>
      </c>
      <c r="L391" s="20">
        <v>44470</v>
      </c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 t="e">
        <v>#N/A</v>
      </c>
      <c r="AB391" s="18" t="e">
        <v>#N/A</v>
      </c>
      <c r="AC391" s="18"/>
      <c r="AD391" s="19">
        <v>46035</v>
      </c>
      <c r="AE391" s="18" t="s">
        <v>46</v>
      </c>
      <c r="AF391" s="21"/>
    </row>
    <row r="392" spans="1:32" ht="33" customHeight="1">
      <c r="A392" s="18" t="s">
        <v>38</v>
      </c>
      <c r="B392" s="18" t="s">
        <v>832</v>
      </c>
      <c r="C392" s="19">
        <v>46023</v>
      </c>
      <c r="D392" s="19">
        <v>46037</v>
      </c>
      <c r="E392" s="18">
        <v>1674</v>
      </c>
      <c r="F392" s="18" t="s">
        <v>54</v>
      </c>
      <c r="G392" s="18" t="s">
        <v>833</v>
      </c>
      <c r="H392" s="18" t="s">
        <v>218</v>
      </c>
      <c r="I392" s="18" t="s">
        <v>613</v>
      </c>
      <c r="J392" s="18" t="s">
        <v>63</v>
      </c>
      <c r="K392" s="18" t="s">
        <v>45</v>
      </c>
      <c r="L392" s="20">
        <v>44197</v>
      </c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 t="e">
        <v>#N/A</v>
      </c>
      <c r="AB392" s="18" t="e">
        <v>#N/A</v>
      </c>
      <c r="AC392" s="18"/>
      <c r="AD392" s="19">
        <v>46035</v>
      </c>
      <c r="AE392" s="18" t="s">
        <v>46</v>
      </c>
      <c r="AF392" s="21"/>
    </row>
    <row r="393" spans="1:32" ht="33" customHeight="1">
      <c r="A393" s="18" t="s">
        <v>38</v>
      </c>
      <c r="B393" s="18" t="s">
        <v>142</v>
      </c>
      <c r="C393" s="19">
        <v>46023</v>
      </c>
      <c r="D393" s="19">
        <v>46037</v>
      </c>
      <c r="E393" s="18">
        <v>1675</v>
      </c>
      <c r="F393" s="18" t="s">
        <v>143</v>
      </c>
      <c r="G393" s="18" t="s">
        <v>142</v>
      </c>
      <c r="H393" s="18" t="s">
        <v>142</v>
      </c>
      <c r="I393" s="18" t="s">
        <v>142</v>
      </c>
      <c r="J393" s="18" t="s">
        <v>44</v>
      </c>
      <c r="K393" s="18" t="s">
        <v>45</v>
      </c>
      <c r="L393" s="22">
        <v>35366</v>
      </c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 t="e">
        <v>#VALUE!</v>
      </c>
      <c r="AB393" s="18" t="e">
        <v>#VALUE!</v>
      </c>
      <c r="AC393" s="18"/>
      <c r="AD393" s="19">
        <v>46035</v>
      </c>
      <c r="AE393" s="18" t="s">
        <v>46</v>
      </c>
      <c r="AF393" s="21"/>
    </row>
    <row r="394" spans="1:32" ht="33" customHeight="1">
      <c r="A394" s="18" t="s">
        <v>38</v>
      </c>
      <c r="B394" s="18" t="s">
        <v>834</v>
      </c>
      <c r="C394" s="19">
        <v>46023</v>
      </c>
      <c r="D394" s="19">
        <v>46037</v>
      </c>
      <c r="E394" s="18">
        <v>1674</v>
      </c>
      <c r="F394" s="18" t="s">
        <v>54</v>
      </c>
      <c r="G394" s="18" t="s">
        <v>835</v>
      </c>
      <c r="H394" s="18" t="s">
        <v>218</v>
      </c>
      <c r="I394" s="18" t="s">
        <v>836</v>
      </c>
      <c r="J394" s="18" t="s">
        <v>63</v>
      </c>
      <c r="K394" s="18" t="s">
        <v>45</v>
      </c>
      <c r="L394" s="20">
        <v>45276</v>
      </c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 t="e">
        <v>#N/A</v>
      </c>
      <c r="AB394" s="18" t="e">
        <v>#N/A</v>
      </c>
      <c r="AC394" s="18"/>
      <c r="AD394" s="19">
        <v>46035</v>
      </c>
      <c r="AE394" s="18" t="s">
        <v>46</v>
      </c>
      <c r="AF394" s="21"/>
    </row>
    <row r="395" spans="1:32" ht="33" customHeight="1">
      <c r="A395" s="18" t="s">
        <v>38</v>
      </c>
      <c r="B395" s="18" t="s">
        <v>837</v>
      </c>
      <c r="C395" s="19">
        <v>46023</v>
      </c>
      <c r="D395" s="19">
        <v>46037</v>
      </c>
      <c r="E395" s="18">
        <v>1674</v>
      </c>
      <c r="F395" s="18" t="s">
        <v>54</v>
      </c>
      <c r="G395" s="18" t="s">
        <v>838</v>
      </c>
      <c r="H395" s="18" t="s">
        <v>218</v>
      </c>
      <c r="I395" s="18" t="s">
        <v>68</v>
      </c>
      <c r="J395" s="18" t="s">
        <v>44</v>
      </c>
      <c r="K395" s="18" t="s">
        <v>45</v>
      </c>
      <c r="L395" s="20">
        <v>33909</v>
      </c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 t="e">
        <v>#N/A</v>
      </c>
      <c r="AB395" s="18" t="e">
        <v>#N/A</v>
      </c>
      <c r="AC395" s="18"/>
      <c r="AD395" s="19">
        <v>46035</v>
      </c>
      <c r="AE395" s="18" t="s">
        <v>46</v>
      </c>
      <c r="AF395" s="21"/>
    </row>
    <row r="396" spans="1:32" ht="33" customHeight="1">
      <c r="A396" s="18" t="s">
        <v>38</v>
      </c>
      <c r="B396" s="18" t="s">
        <v>839</v>
      </c>
      <c r="C396" s="19">
        <v>46023</v>
      </c>
      <c r="D396" s="19">
        <v>46037</v>
      </c>
      <c r="E396" s="18">
        <v>1674</v>
      </c>
      <c r="F396" s="18" t="s">
        <v>54</v>
      </c>
      <c r="G396" s="18" t="s">
        <v>840</v>
      </c>
      <c r="H396" s="18" t="s">
        <v>218</v>
      </c>
      <c r="I396" s="18" t="s">
        <v>95</v>
      </c>
      <c r="J396" s="18" t="s">
        <v>44</v>
      </c>
      <c r="K396" s="18" t="s">
        <v>45</v>
      </c>
      <c r="L396" s="20">
        <v>42476</v>
      </c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 t="e">
        <v>#N/A</v>
      </c>
      <c r="AB396" s="18" t="e">
        <v>#N/A</v>
      </c>
      <c r="AC396" s="18"/>
      <c r="AD396" s="19">
        <v>46035</v>
      </c>
      <c r="AE396" s="18" t="s">
        <v>46</v>
      </c>
      <c r="AF396" s="21"/>
    </row>
    <row r="397" spans="1:32" ht="33" customHeight="1">
      <c r="A397" s="18" t="s">
        <v>38</v>
      </c>
      <c r="B397" s="18" t="s">
        <v>841</v>
      </c>
      <c r="C397" s="19">
        <v>46023</v>
      </c>
      <c r="D397" s="19">
        <v>46037</v>
      </c>
      <c r="E397" s="18">
        <v>1674</v>
      </c>
      <c r="F397" s="18" t="s">
        <v>54</v>
      </c>
      <c r="G397" s="18" t="s">
        <v>288</v>
      </c>
      <c r="H397" s="18" t="s">
        <v>218</v>
      </c>
      <c r="I397" s="18" t="s">
        <v>561</v>
      </c>
      <c r="J397" s="18" t="s">
        <v>44</v>
      </c>
      <c r="K397" s="18" t="s">
        <v>842</v>
      </c>
      <c r="L397" s="20">
        <v>37515</v>
      </c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 t="e">
        <v>#N/A</v>
      </c>
      <c r="AB397" s="18" t="e">
        <v>#N/A</v>
      </c>
      <c r="AC397" s="18"/>
      <c r="AD397" s="19">
        <v>46035</v>
      </c>
      <c r="AE397" s="18" t="s">
        <v>46</v>
      </c>
      <c r="AF397" s="21"/>
    </row>
    <row r="398" spans="1:32" ht="33" customHeight="1">
      <c r="A398" s="18" t="s">
        <v>38</v>
      </c>
      <c r="B398" s="18" t="s">
        <v>843</v>
      </c>
      <c r="C398" s="19">
        <v>46023</v>
      </c>
      <c r="D398" s="19">
        <v>46037</v>
      </c>
      <c r="E398" s="18">
        <v>1674</v>
      </c>
      <c r="F398" s="18" t="s">
        <v>54</v>
      </c>
      <c r="G398" s="18" t="s">
        <v>299</v>
      </c>
      <c r="H398" s="18" t="s">
        <v>125</v>
      </c>
      <c r="I398" s="18" t="s">
        <v>844</v>
      </c>
      <c r="J398" s="18" t="s">
        <v>44</v>
      </c>
      <c r="K398" s="18" t="s">
        <v>45</v>
      </c>
      <c r="L398" s="20">
        <v>43892</v>
      </c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 t="e">
        <v>#N/A</v>
      </c>
      <c r="AB398" s="18" t="e">
        <v>#N/A</v>
      </c>
      <c r="AC398" s="18"/>
      <c r="AD398" s="19">
        <v>46035</v>
      </c>
      <c r="AE398" s="18" t="s">
        <v>46</v>
      </c>
      <c r="AF398" s="21"/>
    </row>
    <row r="399" spans="1:32" ht="33" customHeight="1">
      <c r="A399" s="18" t="s">
        <v>38</v>
      </c>
      <c r="B399" s="18" t="s">
        <v>845</v>
      </c>
      <c r="C399" s="19">
        <v>46023</v>
      </c>
      <c r="D399" s="19">
        <v>46037</v>
      </c>
      <c r="E399" s="18">
        <v>1674</v>
      </c>
      <c r="F399" s="18" t="s">
        <v>54</v>
      </c>
      <c r="G399" s="18" t="s">
        <v>846</v>
      </c>
      <c r="H399" s="18" t="s">
        <v>125</v>
      </c>
      <c r="I399" s="18" t="s">
        <v>847</v>
      </c>
      <c r="J399" s="18" t="s">
        <v>44</v>
      </c>
      <c r="K399" s="18" t="s">
        <v>45</v>
      </c>
      <c r="L399" s="22">
        <v>42644</v>
      </c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 t="e">
        <v>#N/A</v>
      </c>
      <c r="AB399" s="18" t="e">
        <v>#N/A</v>
      </c>
      <c r="AC399" s="18"/>
      <c r="AD399" s="19">
        <v>46035</v>
      </c>
      <c r="AE399" s="18" t="s">
        <v>46</v>
      </c>
      <c r="AF399" s="21"/>
    </row>
    <row r="400" spans="1:32" ht="33" customHeight="1">
      <c r="A400" s="18" t="s">
        <v>38</v>
      </c>
      <c r="B400" s="18" t="s">
        <v>142</v>
      </c>
      <c r="C400" s="19">
        <v>46023</v>
      </c>
      <c r="D400" s="19">
        <v>46037</v>
      </c>
      <c r="E400" s="18">
        <v>1675</v>
      </c>
      <c r="F400" s="18" t="s">
        <v>143</v>
      </c>
      <c r="G400" s="18" t="s">
        <v>142</v>
      </c>
      <c r="H400" s="18" t="s">
        <v>142</v>
      </c>
      <c r="I400" s="18" t="s">
        <v>142</v>
      </c>
      <c r="J400" s="18" t="s">
        <v>63</v>
      </c>
      <c r="K400" s="18" t="s">
        <v>45</v>
      </c>
      <c r="L400" s="20">
        <v>37484</v>
      </c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 t="e">
        <v>#VALUE!</v>
      </c>
      <c r="AB400" s="18" t="e">
        <v>#VALUE!</v>
      </c>
      <c r="AC400" s="18"/>
      <c r="AD400" s="19">
        <v>46035</v>
      </c>
      <c r="AE400" s="18" t="s">
        <v>46</v>
      </c>
      <c r="AF400" s="21"/>
    </row>
    <row r="401" spans="1:32" ht="33" customHeight="1">
      <c r="A401" s="18" t="s">
        <v>38</v>
      </c>
      <c r="B401" s="18" t="s">
        <v>142</v>
      </c>
      <c r="C401" s="19">
        <v>46023</v>
      </c>
      <c r="D401" s="19">
        <v>46037</v>
      </c>
      <c r="E401" s="18">
        <v>1675</v>
      </c>
      <c r="F401" s="18" t="s">
        <v>143</v>
      </c>
      <c r="G401" s="18" t="s">
        <v>142</v>
      </c>
      <c r="H401" s="18" t="s">
        <v>142</v>
      </c>
      <c r="I401" s="18" t="s">
        <v>142</v>
      </c>
      <c r="J401" s="18" t="s">
        <v>44</v>
      </c>
      <c r="K401" s="18" t="s">
        <v>45</v>
      </c>
      <c r="L401" s="20">
        <v>37865</v>
      </c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 t="e">
        <v>#VALUE!</v>
      </c>
      <c r="AB401" s="18" t="e">
        <v>#VALUE!</v>
      </c>
      <c r="AC401" s="18"/>
      <c r="AD401" s="19">
        <v>46035</v>
      </c>
      <c r="AE401" s="18" t="s">
        <v>46</v>
      </c>
      <c r="AF401" s="21"/>
    </row>
    <row r="402" spans="1:32" ht="33" customHeight="1">
      <c r="A402" s="18" t="s">
        <v>38</v>
      </c>
      <c r="B402" s="18" t="s">
        <v>848</v>
      </c>
      <c r="C402" s="19">
        <v>46023</v>
      </c>
      <c r="D402" s="19">
        <v>46037</v>
      </c>
      <c r="E402" s="18">
        <v>1674</v>
      </c>
      <c r="F402" s="18" t="s">
        <v>54</v>
      </c>
      <c r="G402" s="18" t="s">
        <v>525</v>
      </c>
      <c r="H402" s="18" t="s">
        <v>125</v>
      </c>
      <c r="I402" s="18" t="s">
        <v>568</v>
      </c>
      <c r="J402" s="18" t="s">
        <v>44</v>
      </c>
      <c r="K402" s="18" t="s">
        <v>45</v>
      </c>
      <c r="L402" s="22">
        <v>44455</v>
      </c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 t="e">
        <v>#N/A</v>
      </c>
      <c r="AB402" s="18" t="e">
        <v>#N/A</v>
      </c>
      <c r="AC402" s="18"/>
      <c r="AD402" s="19">
        <v>46035</v>
      </c>
      <c r="AE402" s="18" t="s">
        <v>46</v>
      </c>
      <c r="AF402" s="21"/>
    </row>
    <row r="403" spans="1:32" ht="33" customHeight="1">
      <c r="A403" s="18" t="s">
        <v>38</v>
      </c>
      <c r="B403" s="18" t="s">
        <v>849</v>
      </c>
      <c r="C403" s="19">
        <v>46023</v>
      </c>
      <c r="D403" s="19">
        <v>46037</v>
      </c>
      <c r="E403" s="18">
        <v>1674</v>
      </c>
      <c r="F403" s="18" t="s">
        <v>54</v>
      </c>
      <c r="G403" s="18" t="s">
        <v>850</v>
      </c>
      <c r="H403" s="18" t="s">
        <v>125</v>
      </c>
      <c r="I403" s="18" t="s">
        <v>324</v>
      </c>
      <c r="J403" s="18" t="s">
        <v>44</v>
      </c>
      <c r="K403" s="18" t="s">
        <v>45</v>
      </c>
      <c r="L403" s="20">
        <v>43832</v>
      </c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 t="e">
        <v>#N/A</v>
      </c>
      <c r="AB403" s="18" t="e">
        <v>#N/A</v>
      </c>
      <c r="AC403" s="18"/>
      <c r="AD403" s="19">
        <v>46035</v>
      </c>
      <c r="AE403" s="18" t="s">
        <v>46</v>
      </c>
      <c r="AF403" s="21"/>
    </row>
    <row r="404" spans="1:32" ht="33" customHeight="1">
      <c r="A404" s="18" t="s">
        <v>38</v>
      </c>
      <c r="B404" s="18" t="s">
        <v>851</v>
      </c>
      <c r="C404" s="19">
        <v>46023</v>
      </c>
      <c r="D404" s="19">
        <v>46037</v>
      </c>
      <c r="E404" s="18">
        <v>1674</v>
      </c>
      <c r="F404" s="18" t="s">
        <v>54</v>
      </c>
      <c r="G404" s="18" t="s">
        <v>852</v>
      </c>
      <c r="H404" s="18" t="s">
        <v>125</v>
      </c>
      <c r="I404" s="18" t="s">
        <v>332</v>
      </c>
      <c r="J404" s="18" t="s">
        <v>44</v>
      </c>
      <c r="K404" s="18" t="s">
        <v>45</v>
      </c>
      <c r="L404" s="20">
        <v>43132</v>
      </c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 t="e">
        <v>#N/A</v>
      </c>
      <c r="AB404" s="18" t="e">
        <v>#N/A</v>
      </c>
      <c r="AC404" s="18"/>
      <c r="AD404" s="19">
        <v>46035</v>
      </c>
      <c r="AE404" s="18" t="s">
        <v>46</v>
      </c>
      <c r="AF404" s="21"/>
    </row>
    <row r="405" spans="1:32" ht="33" customHeight="1">
      <c r="A405" s="18" t="s">
        <v>38</v>
      </c>
      <c r="B405" s="18" t="s">
        <v>142</v>
      </c>
      <c r="C405" s="19">
        <v>46023</v>
      </c>
      <c r="D405" s="19">
        <v>46037</v>
      </c>
      <c r="E405" s="18">
        <v>1676</v>
      </c>
      <c r="F405" s="18" t="s">
        <v>144</v>
      </c>
      <c r="G405" s="18" t="s">
        <v>142</v>
      </c>
      <c r="H405" s="18" t="s">
        <v>142</v>
      </c>
      <c r="I405" s="18" t="s">
        <v>142</v>
      </c>
      <c r="J405" s="18" t="s">
        <v>44</v>
      </c>
      <c r="K405" s="18" t="s">
        <v>45</v>
      </c>
      <c r="L405" s="20">
        <v>40118</v>
      </c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 t="e">
        <v>#VALUE!</v>
      </c>
      <c r="AB405" s="18" t="e">
        <v>#VALUE!</v>
      </c>
      <c r="AC405" s="18"/>
      <c r="AD405" s="19">
        <v>46035</v>
      </c>
      <c r="AE405" s="18" t="s">
        <v>46</v>
      </c>
      <c r="AF405" s="21"/>
    </row>
    <row r="406" spans="1:32" ht="33" customHeight="1">
      <c r="A406" s="18" t="s">
        <v>38</v>
      </c>
      <c r="B406" s="18" t="s">
        <v>142</v>
      </c>
      <c r="C406" s="19">
        <v>46023</v>
      </c>
      <c r="D406" s="19">
        <v>46037</v>
      </c>
      <c r="E406" s="18">
        <v>1676</v>
      </c>
      <c r="F406" s="18" t="s">
        <v>144</v>
      </c>
      <c r="G406" s="18" t="s">
        <v>142</v>
      </c>
      <c r="H406" s="18" t="s">
        <v>142</v>
      </c>
      <c r="I406" s="18" t="s">
        <v>142</v>
      </c>
      <c r="J406" s="18" t="s">
        <v>44</v>
      </c>
      <c r="K406" s="18" t="s">
        <v>45</v>
      </c>
      <c r="L406" s="22">
        <v>43024</v>
      </c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 t="e">
        <v>#VALUE!</v>
      </c>
      <c r="AB406" s="18" t="e">
        <v>#VALUE!</v>
      </c>
      <c r="AC406" s="18"/>
      <c r="AD406" s="19">
        <v>46035</v>
      </c>
      <c r="AE406" s="18" t="s">
        <v>46</v>
      </c>
      <c r="AF406" s="21"/>
    </row>
    <row r="407" spans="1:32" ht="33" customHeight="1">
      <c r="A407" s="18" t="s">
        <v>38</v>
      </c>
      <c r="B407" s="18" t="s">
        <v>142</v>
      </c>
      <c r="C407" s="19">
        <v>46023</v>
      </c>
      <c r="D407" s="19">
        <v>46037</v>
      </c>
      <c r="E407" s="18">
        <v>1675</v>
      </c>
      <c r="F407" s="18" t="s">
        <v>143</v>
      </c>
      <c r="G407" s="18" t="s">
        <v>142</v>
      </c>
      <c r="H407" s="18" t="s">
        <v>142</v>
      </c>
      <c r="I407" s="18" t="s">
        <v>142</v>
      </c>
      <c r="J407" s="18" t="s">
        <v>44</v>
      </c>
      <c r="K407" s="18" t="s">
        <v>45</v>
      </c>
      <c r="L407" s="20">
        <v>37926</v>
      </c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 t="e">
        <v>#VALUE!</v>
      </c>
      <c r="AB407" s="18" t="e">
        <v>#VALUE!</v>
      </c>
      <c r="AC407" s="18"/>
      <c r="AD407" s="19">
        <v>46035</v>
      </c>
      <c r="AE407" s="18" t="s">
        <v>46</v>
      </c>
      <c r="AF407" s="21"/>
    </row>
    <row r="408" spans="1:32" ht="33" customHeight="1">
      <c r="A408" s="18" t="s">
        <v>38</v>
      </c>
      <c r="B408" s="18" t="s">
        <v>853</v>
      </c>
      <c r="C408" s="19">
        <v>46023</v>
      </c>
      <c r="D408" s="19">
        <v>46037</v>
      </c>
      <c r="E408" s="18">
        <v>1674</v>
      </c>
      <c r="F408" s="18" t="s">
        <v>54</v>
      </c>
      <c r="G408" s="18" t="s">
        <v>299</v>
      </c>
      <c r="H408" s="18" t="s">
        <v>125</v>
      </c>
      <c r="I408" s="18" t="s">
        <v>169</v>
      </c>
      <c r="J408" s="18" t="s">
        <v>44</v>
      </c>
      <c r="K408" s="18" t="s">
        <v>45</v>
      </c>
      <c r="L408" s="20">
        <v>42629</v>
      </c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 t="e">
        <v>#N/A</v>
      </c>
      <c r="AB408" s="18" t="e">
        <v>#N/A</v>
      </c>
      <c r="AC408" s="18"/>
      <c r="AD408" s="19">
        <v>46035</v>
      </c>
      <c r="AE408" s="18" t="s">
        <v>46</v>
      </c>
      <c r="AF408" s="21"/>
    </row>
    <row r="409" spans="1:32" ht="33" customHeight="1">
      <c r="A409" s="18" t="s">
        <v>38</v>
      </c>
      <c r="B409" s="18" t="s">
        <v>854</v>
      </c>
      <c r="C409" s="19">
        <v>46023</v>
      </c>
      <c r="D409" s="19">
        <v>46037</v>
      </c>
      <c r="E409" s="18">
        <v>1674</v>
      </c>
      <c r="F409" s="18" t="s">
        <v>54</v>
      </c>
      <c r="G409" s="18" t="s">
        <v>855</v>
      </c>
      <c r="H409" s="18" t="s">
        <v>125</v>
      </c>
      <c r="I409" s="18" t="s">
        <v>408</v>
      </c>
      <c r="J409" s="18" t="s">
        <v>44</v>
      </c>
      <c r="K409" s="18" t="s">
        <v>45</v>
      </c>
      <c r="L409" s="20">
        <v>44911</v>
      </c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 t="e">
        <v>#N/A</v>
      </c>
      <c r="AB409" s="18" t="e">
        <v>#N/A</v>
      </c>
      <c r="AC409" s="18"/>
      <c r="AD409" s="19">
        <v>46035</v>
      </c>
      <c r="AE409" s="18" t="s">
        <v>46</v>
      </c>
      <c r="AF409" s="21"/>
    </row>
    <row r="410" spans="1:32" ht="33" customHeight="1">
      <c r="A410" s="18" t="s">
        <v>38</v>
      </c>
      <c r="B410" s="18" t="s">
        <v>856</v>
      </c>
      <c r="C410" s="19">
        <v>46023</v>
      </c>
      <c r="D410" s="19">
        <v>46037</v>
      </c>
      <c r="E410" s="18">
        <v>1674</v>
      </c>
      <c r="F410" s="18" t="s">
        <v>54</v>
      </c>
      <c r="G410" s="18" t="s">
        <v>857</v>
      </c>
      <c r="H410" s="18" t="s">
        <v>125</v>
      </c>
      <c r="I410" s="18" t="s">
        <v>858</v>
      </c>
      <c r="J410" s="18" t="s">
        <v>63</v>
      </c>
      <c r="K410" s="18" t="s">
        <v>45</v>
      </c>
      <c r="L410" s="20">
        <v>44835</v>
      </c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 t="e">
        <v>#N/A</v>
      </c>
      <c r="AB410" s="18" t="e">
        <v>#N/A</v>
      </c>
      <c r="AC410" s="18"/>
      <c r="AD410" s="19">
        <v>46035</v>
      </c>
      <c r="AE410" s="18" t="s">
        <v>46</v>
      </c>
      <c r="AF410" s="21"/>
    </row>
    <row r="411" spans="1:32" ht="33" customHeight="1">
      <c r="A411" s="18" t="s">
        <v>38</v>
      </c>
      <c r="B411" s="18" t="s">
        <v>142</v>
      </c>
      <c r="C411" s="19">
        <v>46023</v>
      </c>
      <c r="D411" s="19">
        <v>46037</v>
      </c>
      <c r="E411" s="18">
        <v>1675</v>
      </c>
      <c r="F411" s="18" t="s">
        <v>143</v>
      </c>
      <c r="G411" s="18" t="s">
        <v>142</v>
      </c>
      <c r="H411" s="18" t="s">
        <v>142</v>
      </c>
      <c r="I411" s="18" t="s">
        <v>142</v>
      </c>
      <c r="J411" s="18" t="s">
        <v>44</v>
      </c>
      <c r="K411" s="18" t="s">
        <v>45</v>
      </c>
      <c r="L411" s="20">
        <v>39707</v>
      </c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 t="e">
        <v>#VALUE!</v>
      </c>
      <c r="AB411" s="18" t="e">
        <v>#VALUE!</v>
      </c>
      <c r="AC411" s="18"/>
      <c r="AD411" s="19">
        <v>46035</v>
      </c>
      <c r="AE411" s="18" t="s">
        <v>46</v>
      </c>
      <c r="AF411" s="21"/>
    </row>
    <row r="412" spans="1:32" ht="33" customHeight="1">
      <c r="A412" s="18" t="s">
        <v>38</v>
      </c>
      <c r="B412" s="18" t="s">
        <v>859</v>
      </c>
      <c r="C412" s="19">
        <v>46023</v>
      </c>
      <c r="D412" s="19">
        <v>46037</v>
      </c>
      <c r="E412" s="18">
        <v>1674</v>
      </c>
      <c r="F412" s="18" t="s">
        <v>54</v>
      </c>
      <c r="G412" s="18" t="s">
        <v>860</v>
      </c>
      <c r="H412" s="18" t="s">
        <v>125</v>
      </c>
      <c r="I412" s="18" t="s">
        <v>69</v>
      </c>
      <c r="J412" s="18" t="s">
        <v>63</v>
      </c>
      <c r="K412" s="18" t="s">
        <v>45</v>
      </c>
      <c r="L412" s="22">
        <v>42902</v>
      </c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 t="e">
        <v>#N/A</v>
      </c>
      <c r="AB412" s="18" t="e">
        <v>#N/A</v>
      </c>
      <c r="AC412" s="18"/>
      <c r="AD412" s="19">
        <v>46035</v>
      </c>
      <c r="AE412" s="18" t="s">
        <v>46</v>
      </c>
      <c r="AF412" s="21"/>
    </row>
    <row r="413" spans="1:32" ht="33" customHeight="1">
      <c r="A413" s="18" t="s">
        <v>38</v>
      </c>
      <c r="B413" s="18" t="s">
        <v>861</v>
      </c>
      <c r="C413" s="19">
        <v>46023</v>
      </c>
      <c r="D413" s="19">
        <v>46037</v>
      </c>
      <c r="E413" s="18">
        <v>1674</v>
      </c>
      <c r="F413" s="18" t="s">
        <v>54</v>
      </c>
      <c r="G413" s="18" t="s">
        <v>407</v>
      </c>
      <c r="H413" s="18" t="s">
        <v>125</v>
      </c>
      <c r="I413" s="18" t="s">
        <v>195</v>
      </c>
      <c r="J413" s="18" t="s">
        <v>44</v>
      </c>
      <c r="K413" s="18" t="s">
        <v>45</v>
      </c>
      <c r="L413" s="20">
        <v>41671</v>
      </c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 t="e">
        <v>#N/A</v>
      </c>
      <c r="AB413" s="18" t="e">
        <v>#N/A</v>
      </c>
      <c r="AC413" s="18"/>
      <c r="AD413" s="19">
        <v>46035</v>
      </c>
      <c r="AE413" s="18" t="s">
        <v>46</v>
      </c>
      <c r="AF413" s="21"/>
    </row>
    <row r="414" spans="1:32" ht="33" customHeight="1">
      <c r="A414" s="18" t="s">
        <v>38</v>
      </c>
      <c r="B414" s="18" t="s">
        <v>142</v>
      </c>
      <c r="C414" s="19">
        <v>46023</v>
      </c>
      <c r="D414" s="19">
        <v>46037</v>
      </c>
      <c r="E414" s="18">
        <v>1677</v>
      </c>
      <c r="F414" s="18" t="s">
        <v>253</v>
      </c>
      <c r="G414" s="18" t="s">
        <v>142</v>
      </c>
      <c r="H414" s="18" t="s">
        <v>142</v>
      </c>
      <c r="I414" s="18" t="s">
        <v>142</v>
      </c>
      <c r="J414" s="18" t="s">
        <v>44</v>
      </c>
      <c r="K414" s="18" t="s">
        <v>45</v>
      </c>
      <c r="L414" s="20">
        <v>40041</v>
      </c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 t="e">
        <v>#VALUE!</v>
      </c>
      <c r="AB414" s="18" t="e">
        <v>#VALUE!</v>
      </c>
      <c r="AC414" s="18"/>
      <c r="AD414" s="19">
        <v>46035</v>
      </c>
      <c r="AE414" s="18" t="s">
        <v>46</v>
      </c>
      <c r="AF414" s="21"/>
    </row>
    <row r="415" spans="1:32" ht="33" customHeight="1">
      <c r="A415" s="18" t="s">
        <v>38</v>
      </c>
      <c r="B415" s="18" t="s">
        <v>142</v>
      </c>
      <c r="C415" s="19">
        <v>46023</v>
      </c>
      <c r="D415" s="19">
        <v>46037</v>
      </c>
      <c r="E415" s="18">
        <v>1675</v>
      </c>
      <c r="F415" s="18" t="s">
        <v>143</v>
      </c>
      <c r="G415" s="18" t="s">
        <v>142</v>
      </c>
      <c r="H415" s="18" t="s">
        <v>142</v>
      </c>
      <c r="I415" s="18" t="s">
        <v>142</v>
      </c>
      <c r="J415" s="18" t="s">
        <v>44</v>
      </c>
      <c r="K415" s="18" t="s">
        <v>45</v>
      </c>
      <c r="L415" s="22">
        <v>40498</v>
      </c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 t="e">
        <v>#VALUE!</v>
      </c>
      <c r="AB415" s="18" t="e">
        <v>#VALUE!</v>
      </c>
      <c r="AC415" s="18"/>
      <c r="AD415" s="19">
        <v>46035</v>
      </c>
      <c r="AE415" s="18" t="s">
        <v>46</v>
      </c>
      <c r="AF415" s="21"/>
    </row>
    <row r="416" spans="1:32" ht="33" customHeight="1">
      <c r="A416" s="18" t="s">
        <v>38</v>
      </c>
      <c r="B416" s="18" t="s">
        <v>142</v>
      </c>
      <c r="C416" s="19">
        <v>46023</v>
      </c>
      <c r="D416" s="19">
        <v>46037</v>
      </c>
      <c r="E416" s="18">
        <v>1676</v>
      </c>
      <c r="F416" s="18" t="s">
        <v>144</v>
      </c>
      <c r="G416" s="18" t="s">
        <v>142</v>
      </c>
      <c r="H416" s="18" t="s">
        <v>142</v>
      </c>
      <c r="I416" s="18" t="s">
        <v>142</v>
      </c>
      <c r="J416" s="18" t="s">
        <v>44</v>
      </c>
      <c r="K416" s="18" t="s">
        <v>45</v>
      </c>
      <c r="L416" s="20">
        <v>42629</v>
      </c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 t="e">
        <v>#VALUE!</v>
      </c>
      <c r="AB416" s="18" t="e">
        <v>#VALUE!</v>
      </c>
      <c r="AC416" s="18"/>
      <c r="AD416" s="19">
        <v>46035</v>
      </c>
      <c r="AE416" s="18" t="s">
        <v>46</v>
      </c>
      <c r="AF416" s="21"/>
    </row>
    <row r="417" spans="1:32" ht="33" customHeight="1">
      <c r="A417" s="18" t="s">
        <v>38</v>
      </c>
      <c r="B417" s="18" t="s">
        <v>142</v>
      </c>
      <c r="C417" s="19">
        <v>46023</v>
      </c>
      <c r="D417" s="19">
        <v>46037</v>
      </c>
      <c r="E417" s="18">
        <v>1675</v>
      </c>
      <c r="F417" s="18" t="s">
        <v>143</v>
      </c>
      <c r="G417" s="18" t="s">
        <v>142</v>
      </c>
      <c r="H417" s="18" t="s">
        <v>142</v>
      </c>
      <c r="I417" s="18" t="s">
        <v>142</v>
      </c>
      <c r="J417" s="18" t="s">
        <v>44</v>
      </c>
      <c r="K417" s="18" t="s">
        <v>45</v>
      </c>
      <c r="L417" s="20">
        <v>41944</v>
      </c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 t="e">
        <v>#VALUE!</v>
      </c>
      <c r="AB417" s="18" t="e">
        <v>#VALUE!</v>
      </c>
      <c r="AC417" s="18"/>
      <c r="AD417" s="19">
        <v>46035</v>
      </c>
      <c r="AE417" s="18" t="s">
        <v>46</v>
      </c>
      <c r="AF417" s="21"/>
    </row>
    <row r="418" spans="1:32" ht="33" customHeight="1">
      <c r="A418" s="18" t="s">
        <v>38</v>
      </c>
      <c r="B418" s="18" t="s">
        <v>142</v>
      </c>
      <c r="C418" s="19">
        <v>46023</v>
      </c>
      <c r="D418" s="19">
        <v>46037</v>
      </c>
      <c r="E418" s="18">
        <v>1676</v>
      </c>
      <c r="F418" s="18" t="s">
        <v>144</v>
      </c>
      <c r="G418" s="18" t="s">
        <v>142</v>
      </c>
      <c r="H418" s="18" t="s">
        <v>142</v>
      </c>
      <c r="I418" s="18" t="s">
        <v>142</v>
      </c>
      <c r="J418" s="18" t="s">
        <v>44</v>
      </c>
      <c r="K418" s="18" t="s">
        <v>45</v>
      </c>
      <c r="L418" s="20">
        <v>41806</v>
      </c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 t="e">
        <v>#VALUE!</v>
      </c>
      <c r="AB418" s="18" t="e">
        <v>#VALUE!</v>
      </c>
      <c r="AC418" s="18"/>
      <c r="AD418" s="19">
        <v>46035</v>
      </c>
      <c r="AE418" s="18" t="s">
        <v>46</v>
      </c>
      <c r="AF418" s="21"/>
    </row>
    <row r="419" spans="1:32" ht="33" customHeight="1">
      <c r="A419" s="18" t="s">
        <v>38</v>
      </c>
      <c r="B419" s="18" t="s">
        <v>142</v>
      </c>
      <c r="C419" s="19">
        <v>46023</v>
      </c>
      <c r="D419" s="19">
        <v>46037</v>
      </c>
      <c r="E419" s="18">
        <v>1675</v>
      </c>
      <c r="F419" s="18" t="s">
        <v>143</v>
      </c>
      <c r="G419" s="18" t="s">
        <v>142</v>
      </c>
      <c r="H419" s="18" t="s">
        <v>142</v>
      </c>
      <c r="I419" s="18" t="s">
        <v>142</v>
      </c>
      <c r="J419" s="18" t="s">
        <v>44</v>
      </c>
      <c r="K419" s="18" t="s">
        <v>45</v>
      </c>
      <c r="L419" s="20">
        <v>40909</v>
      </c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 t="e">
        <v>#VALUE!</v>
      </c>
      <c r="AB419" s="18" t="e">
        <v>#VALUE!</v>
      </c>
      <c r="AC419" s="18"/>
      <c r="AD419" s="19">
        <v>46035</v>
      </c>
      <c r="AE419" s="18" t="s">
        <v>46</v>
      </c>
      <c r="AF419" s="21"/>
    </row>
    <row r="420" spans="1:32" ht="33" customHeight="1">
      <c r="A420" s="18" t="s">
        <v>38</v>
      </c>
      <c r="B420" s="18" t="s">
        <v>142</v>
      </c>
      <c r="C420" s="19">
        <v>46023</v>
      </c>
      <c r="D420" s="19">
        <v>46037</v>
      </c>
      <c r="E420" s="18">
        <v>1675</v>
      </c>
      <c r="F420" s="18" t="s">
        <v>143</v>
      </c>
      <c r="G420" s="18" t="s">
        <v>142</v>
      </c>
      <c r="H420" s="18" t="s">
        <v>142</v>
      </c>
      <c r="I420" s="18" t="s">
        <v>142</v>
      </c>
      <c r="J420" s="18" t="s">
        <v>44</v>
      </c>
      <c r="K420" s="18" t="s">
        <v>45</v>
      </c>
      <c r="L420" s="20">
        <v>37515</v>
      </c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 t="e">
        <v>#VALUE!</v>
      </c>
      <c r="AB420" s="18" t="e">
        <v>#VALUE!</v>
      </c>
      <c r="AC420" s="18"/>
      <c r="AD420" s="19">
        <v>46035</v>
      </c>
      <c r="AE420" s="18" t="s">
        <v>46</v>
      </c>
      <c r="AF420" s="21"/>
    </row>
    <row r="421" spans="1:32" ht="33" customHeight="1">
      <c r="A421" s="18" t="s">
        <v>38</v>
      </c>
      <c r="B421" s="18" t="s">
        <v>142</v>
      </c>
      <c r="C421" s="19">
        <v>46023</v>
      </c>
      <c r="D421" s="19">
        <v>46037</v>
      </c>
      <c r="E421" s="18">
        <v>1675</v>
      </c>
      <c r="F421" s="18" t="s">
        <v>143</v>
      </c>
      <c r="G421" s="18" t="s">
        <v>142</v>
      </c>
      <c r="H421" s="18" t="s">
        <v>142</v>
      </c>
      <c r="I421" s="18" t="s">
        <v>142</v>
      </c>
      <c r="J421" s="18" t="s">
        <v>44</v>
      </c>
      <c r="K421" s="18" t="s">
        <v>45</v>
      </c>
      <c r="L421" s="20">
        <v>43617</v>
      </c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 t="e">
        <v>#VALUE!</v>
      </c>
      <c r="AB421" s="18" t="e">
        <v>#VALUE!</v>
      </c>
      <c r="AC421" s="18"/>
      <c r="AD421" s="19">
        <v>46035</v>
      </c>
      <c r="AE421" s="18" t="s">
        <v>46</v>
      </c>
      <c r="AF421" s="21"/>
    </row>
    <row r="422" spans="1:32" ht="33" customHeight="1">
      <c r="A422" s="18" t="s">
        <v>38</v>
      </c>
      <c r="B422" s="18" t="s">
        <v>862</v>
      </c>
      <c r="C422" s="19">
        <v>46023</v>
      </c>
      <c r="D422" s="19">
        <v>46037</v>
      </c>
      <c r="E422" s="18">
        <v>1674</v>
      </c>
      <c r="F422" s="18" t="s">
        <v>54</v>
      </c>
      <c r="G422" s="18" t="s">
        <v>863</v>
      </c>
      <c r="H422" s="18" t="s">
        <v>125</v>
      </c>
      <c r="I422" s="18" t="s">
        <v>188</v>
      </c>
      <c r="J422" s="18" t="s">
        <v>44</v>
      </c>
      <c r="K422" s="18" t="s">
        <v>45</v>
      </c>
      <c r="L422" s="20">
        <v>41671</v>
      </c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 t="e">
        <v>#N/A</v>
      </c>
      <c r="AB422" s="18" t="e">
        <v>#N/A</v>
      </c>
      <c r="AC422" s="18"/>
      <c r="AD422" s="19">
        <v>46035</v>
      </c>
      <c r="AE422" s="18" t="s">
        <v>46</v>
      </c>
      <c r="AF422" s="21"/>
    </row>
    <row r="423" spans="1:32" ht="33" customHeight="1">
      <c r="A423" s="18" t="s">
        <v>38</v>
      </c>
      <c r="B423" s="18" t="s">
        <v>142</v>
      </c>
      <c r="C423" s="19">
        <v>46023</v>
      </c>
      <c r="D423" s="19">
        <v>46037</v>
      </c>
      <c r="E423" s="18">
        <v>1676</v>
      </c>
      <c r="F423" s="18" t="s">
        <v>144</v>
      </c>
      <c r="G423" s="18" t="s">
        <v>142</v>
      </c>
      <c r="H423" s="18" t="s">
        <v>142</v>
      </c>
      <c r="I423" s="18" t="s">
        <v>142</v>
      </c>
      <c r="J423" s="18" t="s">
        <v>44</v>
      </c>
      <c r="K423" s="18" t="s">
        <v>45</v>
      </c>
      <c r="L423" s="20">
        <v>37742</v>
      </c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 t="e">
        <v>#VALUE!</v>
      </c>
      <c r="AB423" s="18" t="e">
        <v>#VALUE!</v>
      </c>
      <c r="AC423" s="18"/>
      <c r="AD423" s="19">
        <v>46035</v>
      </c>
      <c r="AE423" s="18" t="s">
        <v>46</v>
      </c>
      <c r="AF423" s="21"/>
    </row>
    <row r="424" spans="1:32" ht="33" customHeight="1">
      <c r="A424" s="18" t="s">
        <v>38</v>
      </c>
      <c r="B424" s="18" t="s">
        <v>142</v>
      </c>
      <c r="C424" s="19">
        <v>46023</v>
      </c>
      <c r="D424" s="19">
        <v>46037</v>
      </c>
      <c r="E424" s="18">
        <v>1679</v>
      </c>
      <c r="F424" s="18" t="s">
        <v>280</v>
      </c>
      <c r="G424" s="18" t="s">
        <v>142</v>
      </c>
      <c r="H424" s="18" t="s">
        <v>142</v>
      </c>
      <c r="I424" s="18" t="s">
        <v>142</v>
      </c>
      <c r="J424" s="18" t="s">
        <v>44</v>
      </c>
      <c r="K424" s="18" t="s">
        <v>45</v>
      </c>
      <c r="L424" s="20">
        <v>38899</v>
      </c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 t="e">
        <v>#VALUE!</v>
      </c>
      <c r="AB424" s="18" t="e">
        <v>#VALUE!</v>
      </c>
      <c r="AC424" s="18"/>
      <c r="AD424" s="19">
        <v>46035</v>
      </c>
      <c r="AE424" s="18" t="s">
        <v>46</v>
      </c>
      <c r="AF424" s="21"/>
    </row>
    <row r="425" spans="1:32" ht="33" customHeight="1">
      <c r="A425" s="18" t="s">
        <v>38</v>
      </c>
      <c r="B425" s="18" t="s">
        <v>142</v>
      </c>
      <c r="C425" s="19">
        <v>46023</v>
      </c>
      <c r="D425" s="19">
        <v>46037</v>
      </c>
      <c r="E425" s="18">
        <v>1675</v>
      </c>
      <c r="F425" s="18" t="s">
        <v>143</v>
      </c>
      <c r="G425" s="18" t="s">
        <v>142</v>
      </c>
      <c r="H425" s="18" t="s">
        <v>142</v>
      </c>
      <c r="I425" s="18" t="s">
        <v>142</v>
      </c>
      <c r="J425" s="18" t="s">
        <v>63</v>
      </c>
      <c r="K425" s="18" t="s">
        <v>45</v>
      </c>
      <c r="L425" s="20">
        <v>42201</v>
      </c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 t="e">
        <v>#VALUE!</v>
      </c>
      <c r="AB425" s="18" t="e">
        <v>#VALUE!</v>
      </c>
      <c r="AC425" s="18"/>
      <c r="AD425" s="19">
        <v>46035</v>
      </c>
      <c r="AE425" s="18" t="s">
        <v>46</v>
      </c>
      <c r="AF425" s="21"/>
    </row>
    <row r="426" spans="1:32" ht="33" customHeight="1">
      <c r="A426" s="18" t="s">
        <v>38</v>
      </c>
      <c r="B426" s="18" t="s">
        <v>142</v>
      </c>
      <c r="C426" s="19">
        <v>46023</v>
      </c>
      <c r="D426" s="19">
        <v>46037</v>
      </c>
      <c r="E426" s="18">
        <v>1675</v>
      </c>
      <c r="F426" s="18" t="s">
        <v>143</v>
      </c>
      <c r="G426" s="18" t="s">
        <v>142</v>
      </c>
      <c r="H426" s="18" t="s">
        <v>142</v>
      </c>
      <c r="I426" s="18" t="s">
        <v>142</v>
      </c>
      <c r="J426" s="18" t="s">
        <v>44</v>
      </c>
      <c r="K426" s="18" t="s">
        <v>45</v>
      </c>
      <c r="L426" s="20">
        <v>40118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 t="e">
        <v>#VALUE!</v>
      </c>
      <c r="AB426" s="18" t="e">
        <v>#VALUE!</v>
      </c>
      <c r="AC426" s="18"/>
      <c r="AD426" s="19">
        <v>46035</v>
      </c>
      <c r="AE426" s="18" t="s">
        <v>46</v>
      </c>
      <c r="AF426" s="21"/>
    </row>
    <row r="427" spans="1:32" ht="33" customHeight="1">
      <c r="A427" s="18" t="s">
        <v>38</v>
      </c>
      <c r="B427" s="18" t="s">
        <v>864</v>
      </c>
      <c r="C427" s="19">
        <v>46023</v>
      </c>
      <c r="D427" s="19">
        <v>46037</v>
      </c>
      <c r="E427" s="18">
        <v>1674</v>
      </c>
      <c r="F427" s="18" t="s">
        <v>54</v>
      </c>
      <c r="G427" s="18" t="s">
        <v>865</v>
      </c>
      <c r="H427" s="18" t="s">
        <v>125</v>
      </c>
      <c r="I427" s="18" t="s">
        <v>385</v>
      </c>
      <c r="J427" s="18" t="s">
        <v>44</v>
      </c>
      <c r="K427" s="18" t="s">
        <v>45</v>
      </c>
      <c r="L427" s="20">
        <v>42567</v>
      </c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 t="e">
        <v>#N/A</v>
      </c>
      <c r="AB427" s="18" t="e">
        <v>#N/A</v>
      </c>
      <c r="AC427" s="18"/>
      <c r="AD427" s="19">
        <v>46035</v>
      </c>
      <c r="AE427" s="18" t="s">
        <v>46</v>
      </c>
      <c r="AF427" s="21"/>
    </row>
    <row r="428" spans="1:32" ht="33" customHeight="1">
      <c r="A428" s="18" t="s">
        <v>38</v>
      </c>
      <c r="B428" s="18" t="s">
        <v>142</v>
      </c>
      <c r="C428" s="19">
        <v>46023</v>
      </c>
      <c r="D428" s="19">
        <v>46037</v>
      </c>
      <c r="E428" s="18">
        <v>1675</v>
      </c>
      <c r="F428" s="18" t="s">
        <v>143</v>
      </c>
      <c r="G428" s="18" t="s">
        <v>142</v>
      </c>
      <c r="H428" s="18" t="s">
        <v>142</v>
      </c>
      <c r="I428" s="18" t="s">
        <v>142</v>
      </c>
      <c r="J428" s="18" t="s">
        <v>44</v>
      </c>
      <c r="K428" s="18" t="s">
        <v>45</v>
      </c>
      <c r="L428" s="20">
        <v>40909</v>
      </c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 t="e">
        <v>#VALUE!</v>
      </c>
      <c r="AB428" s="18" t="e">
        <v>#VALUE!</v>
      </c>
      <c r="AC428" s="18"/>
      <c r="AD428" s="19">
        <v>46035</v>
      </c>
      <c r="AE428" s="18" t="s">
        <v>46</v>
      </c>
      <c r="AF428" s="21"/>
    </row>
    <row r="429" spans="1:32" ht="33" customHeight="1">
      <c r="A429" s="18" t="s">
        <v>38</v>
      </c>
      <c r="B429" s="18" t="s">
        <v>142</v>
      </c>
      <c r="C429" s="19">
        <v>46023</v>
      </c>
      <c r="D429" s="19">
        <v>46037</v>
      </c>
      <c r="E429" s="18">
        <v>1675</v>
      </c>
      <c r="F429" s="18" t="s">
        <v>143</v>
      </c>
      <c r="G429" s="18" t="s">
        <v>142</v>
      </c>
      <c r="H429" s="18" t="s">
        <v>142</v>
      </c>
      <c r="I429" s="18" t="s">
        <v>142</v>
      </c>
      <c r="J429" s="18" t="s">
        <v>44</v>
      </c>
      <c r="K429" s="18" t="s">
        <v>45</v>
      </c>
      <c r="L429" s="20">
        <v>43832</v>
      </c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 t="e">
        <v>#VALUE!</v>
      </c>
      <c r="AB429" s="18" t="e">
        <v>#VALUE!</v>
      </c>
      <c r="AC429" s="18"/>
      <c r="AD429" s="19">
        <v>46035</v>
      </c>
      <c r="AE429" s="18" t="s">
        <v>46</v>
      </c>
      <c r="AF429" s="21"/>
    </row>
    <row r="430" spans="1:32" ht="33" customHeight="1">
      <c r="A430" s="18" t="s">
        <v>38</v>
      </c>
      <c r="B430" s="18" t="s">
        <v>866</v>
      </c>
      <c r="C430" s="19">
        <v>46023</v>
      </c>
      <c r="D430" s="19">
        <v>46037</v>
      </c>
      <c r="E430" s="18">
        <v>1674</v>
      </c>
      <c r="F430" s="18" t="s">
        <v>54</v>
      </c>
      <c r="G430" s="18" t="s">
        <v>867</v>
      </c>
      <c r="H430" s="18" t="s">
        <v>125</v>
      </c>
      <c r="I430" s="18" t="s">
        <v>844</v>
      </c>
      <c r="J430" s="18" t="s">
        <v>44</v>
      </c>
      <c r="K430" s="18" t="s">
        <v>45</v>
      </c>
      <c r="L430" s="20">
        <v>43832</v>
      </c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 t="e">
        <v>#N/A</v>
      </c>
      <c r="AB430" s="18" t="e">
        <v>#N/A</v>
      </c>
      <c r="AC430" s="18"/>
      <c r="AD430" s="19">
        <v>46035</v>
      </c>
      <c r="AE430" s="18" t="s">
        <v>46</v>
      </c>
      <c r="AF430" s="21"/>
    </row>
    <row r="431" spans="1:32" ht="33" customHeight="1">
      <c r="A431" s="18" t="s">
        <v>38</v>
      </c>
      <c r="B431" s="18" t="s">
        <v>868</v>
      </c>
      <c r="C431" s="19">
        <v>46023</v>
      </c>
      <c r="D431" s="19">
        <v>46037</v>
      </c>
      <c r="E431" s="18">
        <v>1674</v>
      </c>
      <c r="F431" s="18" t="s">
        <v>54</v>
      </c>
      <c r="G431" s="18" t="s">
        <v>869</v>
      </c>
      <c r="H431" s="18" t="s">
        <v>125</v>
      </c>
      <c r="I431" s="18" t="s">
        <v>870</v>
      </c>
      <c r="J431" s="18" t="s">
        <v>44</v>
      </c>
      <c r="K431" s="18" t="s">
        <v>45</v>
      </c>
      <c r="L431" s="20">
        <v>40118</v>
      </c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 t="e">
        <v>#N/A</v>
      </c>
      <c r="AB431" s="18" t="e">
        <v>#N/A</v>
      </c>
      <c r="AC431" s="18"/>
      <c r="AD431" s="19">
        <v>46035</v>
      </c>
      <c r="AE431" s="18" t="s">
        <v>46</v>
      </c>
      <c r="AF431" s="21"/>
    </row>
    <row r="432" spans="1:32" ht="33" customHeight="1">
      <c r="A432" s="18" t="s">
        <v>38</v>
      </c>
      <c r="B432" s="18" t="s">
        <v>871</v>
      </c>
      <c r="C432" s="19">
        <v>46023</v>
      </c>
      <c r="D432" s="19">
        <v>46037</v>
      </c>
      <c r="E432" s="18">
        <v>1674</v>
      </c>
      <c r="F432" s="18" t="s">
        <v>54</v>
      </c>
      <c r="G432" s="18" t="s">
        <v>872</v>
      </c>
      <c r="H432" s="18" t="s">
        <v>125</v>
      </c>
      <c r="I432" s="18" t="s">
        <v>873</v>
      </c>
      <c r="J432" s="18" t="s">
        <v>63</v>
      </c>
      <c r="K432" s="18" t="s">
        <v>45</v>
      </c>
      <c r="L432" s="22">
        <v>42506</v>
      </c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 t="e">
        <v>#N/A</v>
      </c>
      <c r="AB432" s="18" t="e">
        <v>#N/A</v>
      </c>
      <c r="AC432" s="18"/>
      <c r="AD432" s="19">
        <v>46035</v>
      </c>
      <c r="AE432" s="18" t="s">
        <v>46</v>
      </c>
      <c r="AF432" s="21"/>
    </row>
    <row r="433" spans="1:32" ht="33" customHeight="1">
      <c r="A433" s="18" t="s">
        <v>38</v>
      </c>
      <c r="B433" s="18" t="s">
        <v>874</v>
      </c>
      <c r="C433" s="19">
        <v>46023</v>
      </c>
      <c r="D433" s="19">
        <v>46037</v>
      </c>
      <c r="E433" s="18">
        <v>1674</v>
      </c>
      <c r="F433" s="18" t="s">
        <v>54</v>
      </c>
      <c r="G433" s="18" t="s">
        <v>875</v>
      </c>
      <c r="H433" s="18" t="s">
        <v>125</v>
      </c>
      <c r="I433" s="18" t="s">
        <v>484</v>
      </c>
      <c r="J433" s="18" t="s">
        <v>44</v>
      </c>
      <c r="K433" s="18" t="s">
        <v>45</v>
      </c>
      <c r="L433" s="22">
        <v>40498</v>
      </c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 t="e">
        <v>#N/A</v>
      </c>
      <c r="AB433" s="18" t="e">
        <v>#N/A</v>
      </c>
      <c r="AC433" s="18"/>
      <c r="AD433" s="19">
        <v>46035</v>
      </c>
      <c r="AE433" s="18" t="s">
        <v>46</v>
      </c>
      <c r="AF433" s="21"/>
    </row>
    <row r="434" spans="1:32" ht="33" customHeight="1">
      <c r="A434" s="18" t="s">
        <v>38</v>
      </c>
      <c r="B434" s="18" t="s">
        <v>876</v>
      </c>
      <c r="C434" s="19">
        <v>46023</v>
      </c>
      <c r="D434" s="19">
        <v>46037</v>
      </c>
      <c r="E434" s="18">
        <v>1674</v>
      </c>
      <c r="F434" s="18" t="s">
        <v>54</v>
      </c>
      <c r="G434" s="18" t="s">
        <v>177</v>
      </c>
      <c r="H434" s="18" t="s">
        <v>125</v>
      </c>
      <c r="I434" s="18" t="s">
        <v>877</v>
      </c>
      <c r="J434" s="18" t="s">
        <v>44</v>
      </c>
      <c r="K434" s="18" t="s">
        <v>45</v>
      </c>
      <c r="L434" s="20">
        <v>40909</v>
      </c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 t="e">
        <v>#N/A</v>
      </c>
      <c r="AB434" s="18" t="e">
        <v>#N/A</v>
      </c>
      <c r="AC434" s="18"/>
      <c r="AD434" s="19">
        <v>46035</v>
      </c>
      <c r="AE434" s="18" t="s">
        <v>46</v>
      </c>
      <c r="AF434" s="21"/>
    </row>
    <row r="435" spans="1:32" ht="33" customHeight="1">
      <c r="A435" s="18" t="s">
        <v>38</v>
      </c>
      <c r="B435" s="18" t="s">
        <v>878</v>
      </c>
      <c r="C435" s="19">
        <v>46023</v>
      </c>
      <c r="D435" s="19">
        <v>46037</v>
      </c>
      <c r="E435" s="18">
        <v>1674</v>
      </c>
      <c r="F435" s="18" t="s">
        <v>54</v>
      </c>
      <c r="G435" s="18" t="s">
        <v>879</v>
      </c>
      <c r="H435" s="18" t="s">
        <v>125</v>
      </c>
      <c r="I435" s="18" t="s">
        <v>79</v>
      </c>
      <c r="J435" s="18" t="s">
        <v>63</v>
      </c>
      <c r="K435" s="18" t="s">
        <v>45</v>
      </c>
      <c r="L435" s="20">
        <v>45276</v>
      </c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 t="e">
        <v>#N/A</v>
      </c>
      <c r="AB435" s="18" t="e">
        <v>#N/A</v>
      </c>
      <c r="AC435" s="18"/>
      <c r="AD435" s="19">
        <v>46035</v>
      </c>
      <c r="AE435" s="18" t="s">
        <v>46</v>
      </c>
      <c r="AF435" s="21"/>
    </row>
    <row r="436" spans="1:32" ht="33" customHeight="1">
      <c r="A436" s="18" t="s">
        <v>38</v>
      </c>
      <c r="B436" s="18" t="s">
        <v>880</v>
      </c>
      <c r="C436" s="19">
        <v>46023</v>
      </c>
      <c r="D436" s="19">
        <v>46037</v>
      </c>
      <c r="E436" s="18">
        <v>1674</v>
      </c>
      <c r="F436" s="18" t="s">
        <v>54</v>
      </c>
      <c r="G436" s="18" t="s">
        <v>881</v>
      </c>
      <c r="H436" s="18" t="s">
        <v>125</v>
      </c>
      <c r="I436" s="18" t="s">
        <v>79</v>
      </c>
      <c r="J436" s="18" t="s">
        <v>63</v>
      </c>
      <c r="K436" s="18" t="s">
        <v>45</v>
      </c>
      <c r="L436" s="20">
        <v>44986</v>
      </c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 t="e">
        <v>#N/A</v>
      </c>
      <c r="AB436" s="18" t="e">
        <v>#N/A</v>
      </c>
      <c r="AC436" s="18"/>
      <c r="AD436" s="19">
        <v>46035</v>
      </c>
      <c r="AE436" s="18" t="s">
        <v>46</v>
      </c>
      <c r="AF436" s="21"/>
    </row>
    <row r="437" spans="1:32" ht="33" customHeight="1">
      <c r="A437" s="18" t="s">
        <v>38</v>
      </c>
      <c r="B437" s="18" t="s">
        <v>882</v>
      </c>
      <c r="C437" s="19">
        <v>46023</v>
      </c>
      <c r="D437" s="19">
        <v>46037</v>
      </c>
      <c r="E437" s="18">
        <v>1674</v>
      </c>
      <c r="F437" s="18" t="s">
        <v>54</v>
      </c>
      <c r="G437" s="18" t="s">
        <v>883</v>
      </c>
      <c r="H437" s="18" t="s">
        <v>125</v>
      </c>
      <c r="I437" s="18" t="s">
        <v>884</v>
      </c>
      <c r="J437" s="18" t="s">
        <v>63</v>
      </c>
      <c r="K437" s="18" t="s">
        <v>45</v>
      </c>
      <c r="L437" s="20">
        <v>44636</v>
      </c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 t="e">
        <v>#N/A</v>
      </c>
      <c r="AB437" s="18" t="e">
        <v>#N/A</v>
      </c>
      <c r="AC437" s="18"/>
      <c r="AD437" s="19">
        <v>46035</v>
      </c>
      <c r="AE437" s="18" t="s">
        <v>46</v>
      </c>
      <c r="AF437" s="21"/>
    </row>
    <row r="438" spans="1:32" ht="33" customHeight="1">
      <c r="A438" s="18" t="s">
        <v>38</v>
      </c>
      <c r="B438" s="18" t="s">
        <v>142</v>
      </c>
      <c r="C438" s="19">
        <v>46023</v>
      </c>
      <c r="D438" s="19">
        <v>46037</v>
      </c>
      <c r="E438" s="18">
        <v>1675</v>
      </c>
      <c r="F438" s="18" t="s">
        <v>143</v>
      </c>
      <c r="G438" s="18" t="s">
        <v>142</v>
      </c>
      <c r="H438" s="18" t="s">
        <v>142</v>
      </c>
      <c r="I438" s="18" t="s">
        <v>142</v>
      </c>
      <c r="J438" s="18" t="s">
        <v>44</v>
      </c>
      <c r="K438" s="18" t="s">
        <v>45</v>
      </c>
      <c r="L438" s="20">
        <v>39783</v>
      </c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 t="e">
        <v>#VALUE!</v>
      </c>
      <c r="AB438" s="18" t="e">
        <v>#VALUE!</v>
      </c>
      <c r="AC438" s="18"/>
      <c r="AD438" s="19">
        <v>46035</v>
      </c>
      <c r="AE438" s="18" t="s">
        <v>46</v>
      </c>
      <c r="AF438" s="21"/>
    </row>
    <row r="439" spans="1:32" ht="33" customHeight="1">
      <c r="A439" s="18" t="s">
        <v>38</v>
      </c>
      <c r="B439" s="18" t="s">
        <v>885</v>
      </c>
      <c r="C439" s="19">
        <v>46023</v>
      </c>
      <c r="D439" s="19">
        <v>46037</v>
      </c>
      <c r="E439" s="18">
        <v>1674</v>
      </c>
      <c r="F439" s="18" t="s">
        <v>54</v>
      </c>
      <c r="G439" s="18" t="s">
        <v>886</v>
      </c>
      <c r="H439" s="18" t="s">
        <v>887</v>
      </c>
      <c r="I439" s="18" t="s">
        <v>888</v>
      </c>
      <c r="J439" s="18" t="s">
        <v>44</v>
      </c>
      <c r="K439" s="18" t="s">
        <v>45</v>
      </c>
      <c r="L439" s="20">
        <v>38961</v>
      </c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 t="e">
        <v>#N/A</v>
      </c>
      <c r="AB439" s="18" t="e">
        <v>#N/A</v>
      </c>
      <c r="AC439" s="18"/>
      <c r="AD439" s="19">
        <v>46035</v>
      </c>
      <c r="AE439" s="18" t="s">
        <v>46</v>
      </c>
      <c r="AF439" s="21"/>
    </row>
    <row r="440" spans="1:32" ht="33" customHeight="1">
      <c r="A440" s="18" t="s">
        <v>38</v>
      </c>
      <c r="B440" s="18" t="s">
        <v>889</v>
      </c>
      <c r="C440" s="19">
        <v>46023</v>
      </c>
      <c r="D440" s="19">
        <v>46037</v>
      </c>
      <c r="E440" s="18">
        <v>1674</v>
      </c>
      <c r="F440" s="18" t="s">
        <v>54</v>
      </c>
      <c r="G440" s="18" t="s">
        <v>890</v>
      </c>
      <c r="H440" s="18" t="s">
        <v>891</v>
      </c>
      <c r="I440" s="18" t="s">
        <v>166</v>
      </c>
      <c r="J440" s="18" t="s">
        <v>63</v>
      </c>
      <c r="K440" s="18" t="s">
        <v>45</v>
      </c>
      <c r="L440" s="20">
        <v>44911</v>
      </c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 t="e">
        <v>#N/A</v>
      </c>
      <c r="AB440" s="18" t="e">
        <v>#N/A</v>
      </c>
      <c r="AC440" s="18"/>
      <c r="AD440" s="19">
        <v>46035</v>
      </c>
      <c r="AE440" s="18" t="s">
        <v>46</v>
      </c>
      <c r="AF440" s="21"/>
    </row>
    <row r="441" spans="1:32" ht="33" customHeight="1">
      <c r="A441" s="18" t="s">
        <v>38</v>
      </c>
      <c r="B441" s="18" t="s">
        <v>892</v>
      </c>
      <c r="C441" s="19">
        <v>46023</v>
      </c>
      <c r="D441" s="19">
        <v>46037</v>
      </c>
      <c r="E441" s="18">
        <v>1674</v>
      </c>
      <c r="F441" s="18" t="s">
        <v>54</v>
      </c>
      <c r="G441" s="18" t="s">
        <v>525</v>
      </c>
      <c r="H441" s="18" t="s">
        <v>893</v>
      </c>
      <c r="I441" s="18" t="s">
        <v>488</v>
      </c>
      <c r="J441" s="18" t="s">
        <v>44</v>
      </c>
      <c r="K441" s="18" t="s">
        <v>45</v>
      </c>
      <c r="L441" s="20">
        <v>44636</v>
      </c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 t="e">
        <v>#N/A</v>
      </c>
      <c r="AB441" s="18" t="e">
        <v>#N/A</v>
      </c>
      <c r="AC441" s="18"/>
      <c r="AD441" s="19">
        <v>46035</v>
      </c>
      <c r="AE441" s="18" t="s">
        <v>46</v>
      </c>
      <c r="AF441" s="21"/>
    </row>
    <row r="442" spans="1:32" ht="33" customHeight="1">
      <c r="A442" s="18" t="s">
        <v>38</v>
      </c>
      <c r="B442" s="18" t="s">
        <v>894</v>
      </c>
      <c r="C442" s="19">
        <v>46023</v>
      </c>
      <c r="D442" s="19">
        <v>46037</v>
      </c>
      <c r="E442" s="18">
        <v>1674</v>
      </c>
      <c r="F442" s="18" t="s">
        <v>54</v>
      </c>
      <c r="G442" s="18" t="s">
        <v>77</v>
      </c>
      <c r="H442" s="18" t="s">
        <v>895</v>
      </c>
      <c r="I442" s="18" t="s">
        <v>873</v>
      </c>
      <c r="J442" s="18" t="s">
        <v>44</v>
      </c>
      <c r="K442" s="18" t="s">
        <v>45</v>
      </c>
      <c r="L442" s="20">
        <v>43267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 t="e">
        <v>#N/A</v>
      </c>
      <c r="AB442" s="18" t="e">
        <v>#N/A</v>
      </c>
      <c r="AC442" s="18"/>
      <c r="AD442" s="19">
        <v>46035</v>
      </c>
      <c r="AE442" s="18" t="s">
        <v>46</v>
      </c>
      <c r="AF442" s="21"/>
    </row>
    <row r="443" spans="1:32" ht="33" customHeight="1">
      <c r="A443" s="18" t="s">
        <v>38</v>
      </c>
      <c r="B443" s="18" t="s">
        <v>896</v>
      </c>
      <c r="C443" s="19">
        <v>46023</v>
      </c>
      <c r="D443" s="19">
        <v>46037</v>
      </c>
      <c r="E443" s="18">
        <v>1674</v>
      </c>
      <c r="F443" s="18" t="s">
        <v>54</v>
      </c>
      <c r="G443" s="18" t="s">
        <v>897</v>
      </c>
      <c r="H443" s="18" t="s">
        <v>898</v>
      </c>
      <c r="I443" s="18" t="s">
        <v>270</v>
      </c>
      <c r="J443" s="18" t="s">
        <v>63</v>
      </c>
      <c r="K443" s="18" t="s">
        <v>45</v>
      </c>
      <c r="L443" s="22">
        <v>43359</v>
      </c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 t="e">
        <v>#N/A</v>
      </c>
      <c r="AB443" s="18" t="e">
        <v>#N/A</v>
      </c>
      <c r="AC443" s="18"/>
      <c r="AD443" s="19">
        <v>46035</v>
      </c>
      <c r="AE443" s="18" t="s">
        <v>46</v>
      </c>
      <c r="AF443" s="21"/>
    </row>
    <row r="444" spans="1:32" ht="33" customHeight="1">
      <c r="A444" s="18" t="s">
        <v>38</v>
      </c>
      <c r="B444" s="18" t="s">
        <v>899</v>
      </c>
      <c r="C444" s="19">
        <v>46023</v>
      </c>
      <c r="D444" s="19">
        <v>46037</v>
      </c>
      <c r="E444" s="18">
        <v>1674</v>
      </c>
      <c r="F444" s="18" t="s">
        <v>54</v>
      </c>
      <c r="G444" s="18" t="s">
        <v>900</v>
      </c>
      <c r="H444" s="18" t="s">
        <v>901</v>
      </c>
      <c r="I444" s="18" t="s">
        <v>403</v>
      </c>
      <c r="J444" s="18" t="s">
        <v>44</v>
      </c>
      <c r="K444" s="18" t="s">
        <v>45</v>
      </c>
      <c r="L444" s="20">
        <v>42871</v>
      </c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 t="e">
        <v>#N/A</v>
      </c>
      <c r="AB444" s="18" t="e">
        <v>#N/A</v>
      </c>
      <c r="AC444" s="18"/>
      <c r="AD444" s="19">
        <v>46035</v>
      </c>
      <c r="AE444" s="18" t="s">
        <v>46</v>
      </c>
      <c r="AF444" s="21"/>
    </row>
    <row r="445" spans="1:32" ht="33" customHeight="1">
      <c r="A445" s="18" t="s">
        <v>38</v>
      </c>
      <c r="B445" s="18" t="s">
        <v>899</v>
      </c>
      <c r="C445" s="19">
        <v>46023</v>
      </c>
      <c r="D445" s="19">
        <v>46037</v>
      </c>
      <c r="E445" s="18">
        <v>1674</v>
      </c>
      <c r="F445" s="18" t="s">
        <v>54</v>
      </c>
      <c r="G445" s="18" t="s">
        <v>900</v>
      </c>
      <c r="H445" s="18" t="s">
        <v>901</v>
      </c>
      <c r="I445" s="18" t="s">
        <v>403</v>
      </c>
      <c r="J445" s="18" t="s">
        <v>44</v>
      </c>
      <c r="K445" s="18" t="s">
        <v>45</v>
      </c>
      <c r="L445" s="20">
        <v>42871</v>
      </c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 t="e">
        <v>#N/A</v>
      </c>
      <c r="AB445" s="18" t="e">
        <v>#N/A</v>
      </c>
      <c r="AC445" s="18"/>
      <c r="AD445" s="19">
        <v>46035</v>
      </c>
      <c r="AE445" s="18" t="s">
        <v>46</v>
      </c>
      <c r="AF445" s="21"/>
    </row>
    <row r="446" spans="1:32" ht="33" customHeight="1">
      <c r="A446" s="18" t="s">
        <v>38</v>
      </c>
      <c r="B446" s="18" t="s">
        <v>902</v>
      </c>
      <c r="C446" s="19">
        <v>46023</v>
      </c>
      <c r="D446" s="19">
        <v>46037</v>
      </c>
      <c r="E446" s="18">
        <v>1674</v>
      </c>
      <c r="F446" s="18" t="s">
        <v>54</v>
      </c>
      <c r="G446" s="18" t="s">
        <v>903</v>
      </c>
      <c r="H446" s="18" t="s">
        <v>188</v>
      </c>
      <c r="I446" s="18" t="s">
        <v>205</v>
      </c>
      <c r="J446" s="18" t="s">
        <v>63</v>
      </c>
      <c r="K446" s="18" t="s">
        <v>45</v>
      </c>
      <c r="L446" s="20">
        <v>45276</v>
      </c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 t="e">
        <v>#N/A</v>
      </c>
      <c r="AB446" s="18" t="e">
        <v>#N/A</v>
      </c>
      <c r="AC446" s="18"/>
      <c r="AD446" s="19">
        <v>46035</v>
      </c>
      <c r="AE446" s="18" t="s">
        <v>46</v>
      </c>
      <c r="AF446" s="21"/>
    </row>
    <row r="447" spans="1:32" ht="33" customHeight="1">
      <c r="A447" s="18" t="s">
        <v>38</v>
      </c>
      <c r="B447" s="18" t="s">
        <v>904</v>
      </c>
      <c r="C447" s="19">
        <v>46023</v>
      </c>
      <c r="D447" s="19">
        <v>46037</v>
      </c>
      <c r="E447" s="18">
        <v>1674</v>
      </c>
      <c r="F447" s="18" t="s">
        <v>54</v>
      </c>
      <c r="G447" s="18" t="s">
        <v>905</v>
      </c>
      <c r="H447" s="18" t="s">
        <v>188</v>
      </c>
      <c r="I447" s="18" t="s">
        <v>906</v>
      </c>
      <c r="J447" s="18" t="s">
        <v>44</v>
      </c>
      <c r="K447" s="18" t="s">
        <v>45</v>
      </c>
      <c r="L447" s="22">
        <v>42140</v>
      </c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 t="e">
        <v>#N/A</v>
      </c>
      <c r="AB447" s="18" t="e">
        <v>#N/A</v>
      </c>
      <c r="AC447" s="18"/>
      <c r="AD447" s="19">
        <v>46035</v>
      </c>
      <c r="AE447" s="18" t="s">
        <v>46</v>
      </c>
      <c r="AF447" s="21"/>
    </row>
    <row r="448" spans="1:32" ht="33" customHeight="1">
      <c r="A448" s="18" t="s">
        <v>38</v>
      </c>
      <c r="B448" s="18" t="s">
        <v>907</v>
      </c>
      <c r="C448" s="19">
        <v>46023</v>
      </c>
      <c r="D448" s="19">
        <v>46037</v>
      </c>
      <c r="E448" s="18">
        <v>1674</v>
      </c>
      <c r="F448" s="18" t="s">
        <v>54</v>
      </c>
      <c r="G448" s="18" t="s">
        <v>675</v>
      </c>
      <c r="H448" s="18" t="s">
        <v>188</v>
      </c>
      <c r="I448" s="18" t="s">
        <v>723</v>
      </c>
      <c r="J448" s="18" t="s">
        <v>44</v>
      </c>
      <c r="K448" s="18" t="s">
        <v>45</v>
      </c>
      <c r="L448" s="20">
        <v>35177</v>
      </c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 t="e">
        <v>#N/A</v>
      </c>
      <c r="AB448" s="18" t="e">
        <v>#N/A</v>
      </c>
      <c r="AC448" s="18"/>
      <c r="AD448" s="19">
        <v>46035</v>
      </c>
      <c r="AE448" s="18" t="s">
        <v>46</v>
      </c>
      <c r="AF448" s="21"/>
    </row>
    <row r="449" spans="1:32" ht="33" customHeight="1">
      <c r="A449" s="18" t="s">
        <v>38</v>
      </c>
      <c r="B449" s="18" t="s">
        <v>908</v>
      </c>
      <c r="C449" s="19">
        <v>46023</v>
      </c>
      <c r="D449" s="19">
        <v>46037</v>
      </c>
      <c r="E449" s="18">
        <v>1674</v>
      </c>
      <c r="F449" s="18" t="s">
        <v>54</v>
      </c>
      <c r="G449" s="18" t="s">
        <v>909</v>
      </c>
      <c r="H449" s="18" t="s">
        <v>188</v>
      </c>
      <c r="I449" s="18" t="s">
        <v>106</v>
      </c>
      <c r="J449" s="18" t="s">
        <v>44</v>
      </c>
      <c r="K449" s="18" t="s">
        <v>45</v>
      </c>
      <c r="L449" s="20">
        <v>40909</v>
      </c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 t="e">
        <v>#N/A</v>
      </c>
      <c r="AB449" s="18" t="e">
        <v>#N/A</v>
      </c>
      <c r="AC449" s="18"/>
      <c r="AD449" s="19">
        <v>46035</v>
      </c>
      <c r="AE449" s="18" t="s">
        <v>46</v>
      </c>
      <c r="AF449" s="21"/>
    </row>
    <row r="450" spans="1:32" ht="33" customHeight="1">
      <c r="A450" s="18" t="s">
        <v>38</v>
      </c>
      <c r="B450" s="18" t="s">
        <v>910</v>
      </c>
      <c r="C450" s="19">
        <v>46023</v>
      </c>
      <c r="D450" s="19">
        <v>46037</v>
      </c>
      <c r="E450" s="18">
        <v>1674</v>
      </c>
      <c r="F450" s="18" t="s">
        <v>54</v>
      </c>
      <c r="G450" s="18" t="s">
        <v>911</v>
      </c>
      <c r="H450" s="18" t="s">
        <v>188</v>
      </c>
      <c r="I450" s="18" t="s">
        <v>912</v>
      </c>
      <c r="J450" s="18" t="s">
        <v>44</v>
      </c>
      <c r="K450" s="18" t="s">
        <v>45</v>
      </c>
      <c r="L450" s="22">
        <v>40498</v>
      </c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 t="e">
        <v>#N/A</v>
      </c>
      <c r="AB450" s="18" t="e">
        <v>#N/A</v>
      </c>
      <c r="AC450" s="18"/>
      <c r="AD450" s="19">
        <v>46035</v>
      </c>
      <c r="AE450" s="18" t="s">
        <v>46</v>
      </c>
      <c r="AF450" s="21"/>
    </row>
    <row r="451" spans="1:32" ht="33" customHeight="1">
      <c r="A451" s="18" t="s">
        <v>38</v>
      </c>
      <c r="B451" s="18" t="s">
        <v>913</v>
      </c>
      <c r="C451" s="19">
        <v>46023</v>
      </c>
      <c r="D451" s="19">
        <v>46037</v>
      </c>
      <c r="E451" s="18">
        <v>1674</v>
      </c>
      <c r="F451" s="18" t="s">
        <v>54</v>
      </c>
      <c r="G451" s="18" t="s">
        <v>914</v>
      </c>
      <c r="H451" s="18" t="s">
        <v>915</v>
      </c>
      <c r="I451" s="18" t="s">
        <v>195</v>
      </c>
      <c r="J451" s="18" t="s">
        <v>44</v>
      </c>
      <c r="K451" s="18" t="s">
        <v>45</v>
      </c>
      <c r="L451" s="20">
        <v>42476</v>
      </c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 t="e">
        <v>#N/A</v>
      </c>
      <c r="AB451" s="18" t="e">
        <v>#N/A</v>
      </c>
      <c r="AC451" s="18"/>
      <c r="AD451" s="19">
        <v>46035</v>
      </c>
      <c r="AE451" s="18" t="s">
        <v>46</v>
      </c>
      <c r="AF451" s="21"/>
    </row>
    <row r="452" spans="1:32" ht="33" customHeight="1">
      <c r="A452" s="18" t="s">
        <v>38</v>
      </c>
      <c r="B452" s="18" t="s">
        <v>916</v>
      </c>
      <c r="C452" s="19">
        <v>46023</v>
      </c>
      <c r="D452" s="19">
        <v>46037</v>
      </c>
      <c r="E452" s="18">
        <v>1674</v>
      </c>
      <c r="F452" s="18" t="s">
        <v>54</v>
      </c>
      <c r="G452" s="18" t="s">
        <v>917</v>
      </c>
      <c r="H452" s="18" t="s">
        <v>915</v>
      </c>
      <c r="I452" s="18" t="s">
        <v>43</v>
      </c>
      <c r="J452" s="18" t="s">
        <v>63</v>
      </c>
      <c r="K452" s="18" t="s">
        <v>45</v>
      </c>
      <c r="L452" s="20">
        <v>44410</v>
      </c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 t="e">
        <v>#N/A</v>
      </c>
      <c r="AB452" s="18" t="e">
        <v>#N/A</v>
      </c>
      <c r="AC452" s="18"/>
      <c r="AD452" s="19">
        <v>46035</v>
      </c>
      <c r="AE452" s="18" t="s">
        <v>46</v>
      </c>
      <c r="AF452" s="21"/>
    </row>
    <row r="453" spans="1:32" ht="33" customHeight="1">
      <c r="A453" s="18" t="s">
        <v>38</v>
      </c>
      <c r="B453" s="18" t="s">
        <v>142</v>
      </c>
      <c r="C453" s="19">
        <v>46023</v>
      </c>
      <c r="D453" s="19">
        <v>46037</v>
      </c>
      <c r="E453" s="18">
        <v>1675</v>
      </c>
      <c r="F453" s="18" t="s">
        <v>143</v>
      </c>
      <c r="G453" s="18" t="s">
        <v>142</v>
      </c>
      <c r="H453" s="18" t="s">
        <v>142</v>
      </c>
      <c r="I453" s="18" t="s">
        <v>142</v>
      </c>
      <c r="J453" s="18" t="s">
        <v>44</v>
      </c>
      <c r="K453" s="18" t="s">
        <v>45</v>
      </c>
      <c r="L453" s="20">
        <v>36754</v>
      </c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 t="e">
        <v>#VALUE!</v>
      </c>
      <c r="AB453" s="18" t="e">
        <v>#VALUE!</v>
      </c>
      <c r="AC453" s="18"/>
      <c r="AD453" s="19">
        <v>46035</v>
      </c>
      <c r="AE453" s="18" t="s">
        <v>46</v>
      </c>
      <c r="AF453" s="21"/>
    </row>
    <row r="454" spans="1:32" ht="33" customHeight="1">
      <c r="A454" s="18" t="s">
        <v>38</v>
      </c>
      <c r="B454" s="18" t="s">
        <v>918</v>
      </c>
      <c r="C454" s="19">
        <v>46023</v>
      </c>
      <c r="D454" s="19">
        <v>46037</v>
      </c>
      <c r="E454" s="18">
        <v>1674</v>
      </c>
      <c r="F454" s="18" t="s">
        <v>54</v>
      </c>
      <c r="G454" s="18" t="s">
        <v>919</v>
      </c>
      <c r="H454" s="18" t="s">
        <v>920</v>
      </c>
      <c r="I454" s="18" t="s">
        <v>921</v>
      </c>
      <c r="J454" s="18" t="s">
        <v>63</v>
      </c>
      <c r="K454" s="18" t="s">
        <v>45</v>
      </c>
      <c r="L454" s="20">
        <v>43267</v>
      </c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 t="e">
        <v>#N/A</v>
      </c>
      <c r="AB454" s="18" t="e">
        <v>#N/A</v>
      </c>
      <c r="AC454" s="18"/>
      <c r="AD454" s="19">
        <v>46035</v>
      </c>
      <c r="AE454" s="18" t="s">
        <v>46</v>
      </c>
      <c r="AF454" s="21"/>
    </row>
    <row r="455" spans="1:32" ht="33" customHeight="1">
      <c r="A455" s="18" t="s">
        <v>38</v>
      </c>
      <c r="B455" s="18" t="s">
        <v>922</v>
      </c>
      <c r="C455" s="19">
        <v>46023</v>
      </c>
      <c r="D455" s="19">
        <v>46037</v>
      </c>
      <c r="E455" s="18">
        <v>1674</v>
      </c>
      <c r="F455" s="18" t="s">
        <v>54</v>
      </c>
      <c r="G455" s="18" t="s">
        <v>923</v>
      </c>
      <c r="H455" s="18" t="s">
        <v>920</v>
      </c>
      <c r="I455" s="18" t="s">
        <v>924</v>
      </c>
      <c r="J455" s="18" t="s">
        <v>63</v>
      </c>
      <c r="K455" s="18" t="s">
        <v>45</v>
      </c>
      <c r="L455" s="22">
        <v>44911</v>
      </c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 t="e">
        <v>#N/A</v>
      </c>
      <c r="AB455" s="18" t="e">
        <v>#N/A</v>
      </c>
      <c r="AC455" s="18"/>
      <c r="AD455" s="19">
        <v>46035</v>
      </c>
      <c r="AE455" s="18" t="s">
        <v>46</v>
      </c>
      <c r="AF455" s="21"/>
    </row>
    <row r="456" spans="1:32" ht="33" customHeight="1">
      <c r="A456" s="18" t="s">
        <v>38</v>
      </c>
      <c r="B456" s="18" t="s">
        <v>925</v>
      </c>
      <c r="C456" s="19">
        <v>46023</v>
      </c>
      <c r="D456" s="19">
        <v>46037</v>
      </c>
      <c r="E456" s="18">
        <v>1674</v>
      </c>
      <c r="F456" s="18" t="s">
        <v>54</v>
      </c>
      <c r="G456" s="18" t="s">
        <v>520</v>
      </c>
      <c r="H456" s="18" t="s">
        <v>926</v>
      </c>
      <c r="I456" s="18" t="s">
        <v>120</v>
      </c>
      <c r="J456" s="18" t="s">
        <v>44</v>
      </c>
      <c r="K456" s="18" t="s">
        <v>45</v>
      </c>
      <c r="L456" s="22">
        <v>39402</v>
      </c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 t="e">
        <v>#N/A</v>
      </c>
      <c r="AB456" s="18" t="e">
        <v>#N/A</v>
      </c>
      <c r="AC456" s="18"/>
      <c r="AD456" s="19">
        <v>46035</v>
      </c>
      <c r="AE456" s="18" t="s">
        <v>46</v>
      </c>
      <c r="AF456" s="21"/>
    </row>
    <row r="457" spans="1:32" ht="33" customHeight="1">
      <c r="A457" s="18" t="s">
        <v>38</v>
      </c>
      <c r="B457" s="18" t="s">
        <v>142</v>
      </c>
      <c r="C457" s="19">
        <v>46023</v>
      </c>
      <c r="D457" s="19">
        <v>46037</v>
      </c>
      <c r="E457" s="18">
        <v>1676</v>
      </c>
      <c r="F457" s="18" t="s">
        <v>144</v>
      </c>
      <c r="G457" s="18" t="s">
        <v>142</v>
      </c>
      <c r="H457" s="18" t="s">
        <v>142</v>
      </c>
      <c r="I457" s="18" t="s">
        <v>142</v>
      </c>
      <c r="J457" s="18" t="s">
        <v>44</v>
      </c>
      <c r="K457" s="18" t="s">
        <v>45</v>
      </c>
      <c r="L457" s="22">
        <v>38672</v>
      </c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 t="e">
        <v>#VALUE!</v>
      </c>
      <c r="AB457" s="18" t="e">
        <v>#VALUE!</v>
      </c>
      <c r="AC457" s="18"/>
      <c r="AD457" s="19">
        <v>46035</v>
      </c>
      <c r="AE457" s="18" t="s">
        <v>46</v>
      </c>
      <c r="AF457" s="21"/>
    </row>
    <row r="458" spans="1:32" ht="33" customHeight="1">
      <c r="A458" s="18" t="s">
        <v>38</v>
      </c>
      <c r="B458" s="18" t="s">
        <v>142</v>
      </c>
      <c r="C458" s="19">
        <v>46023</v>
      </c>
      <c r="D458" s="19">
        <v>46037</v>
      </c>
      <c r="E458" s="18">
        <v>1675</v>
      </c>
      <c r="F458" s="18" t="s">
        <v>143</v>
      </c>
      <c r="G458" s="18" t="s">
        <v>142</v>
      </c>
      <c r="H458" s="18" t="s">
        <v>142</v>
      </c>
      <c r="I458" s="18" t="s">
        <v>142</v>
      </c>
      <c r="J458" s="18" t="s">
        <v>44</v>
      </c>
      <c r="K458" s="18" t="s">
        <v>45</v>
      </c>
      <c r="L458" s="20">
        <v>38930</v>
      </c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 t="e">
        <v>#VALUE!</v>
      </c>
      <c r="AB458" s="18" t="e">
        <v>#VALUE!</v>
      </c>
      <c r="AC458" s="18"/>
      <c r="AD458" s="19">
        <v>46035</v>
      </c>
      <c r="AE458" s="18" t="s">
        <v>46</v>
      </c>
      <c r="AF458" s="21"/>
    </row>
    <row r="459" spans="1:32" ht="33" customHeight="1">
      <c r="A459" s="18" t="s">
        <v>38</v>
      </c>
      <c r="B459" s="18" t="s">
        <v>142</v>
      </c>
      <c r="C459" s="19">
        <v>46023</v>
      </c>
      <c r="D459" s="19">
        <v>46037</v>
      </c>
      <c r="E459" s="18">
        <v>1679</v>
      </c>
      <c r="F459" s="18" t="s">
        <v>280</v>
      </c>
      <c r="G459" s="18" t="s">
        <v>142</v>
      </c>
      <c r="H459" s="18" t="s">
        <v>142</v>
      </c>
      <c r="I459" s="18" t="s">
        <v>142</v>
      </c>
      <c r="J459" s="18" t="s">
        <v>44</v>
      </c>
      <c r="K459" s="18" t="s">
        <v>45</v>
      </c>
      <c r="L459" s="20">
        <v>37926</v>
      </c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 t="e">
        <v>#VALUE!</v>
      </c>
      <c r="AB459" s="18" t="e">
        <v>#VALUE!</v>
      </c>
      <c r="AC459" s="18"/>
      <c r="AD459" s="19">
        <v>46035</v>
      </c>
      <c r="AE459" s="18" t="s">
        <v>46</v>
      </c>
      <c r="AF459" s="21"/>
    </row>
    <row r="460" spans="1:32" ht="33" customHeight="1">
      <c r="A460" s="18" t="s">
        <v>38</v>
      </c>
      <c r="B460" s="18" t="s">
        <v>927</v>
      </c>
      <c r="C460" s="19">
        <v>46023</v>
      </c>
      <c r="D460" s="19">
        <v>46037</v>
      </c>
      <c r="E460" s="18">
        <v>1674</v>
      </c>
      <c r="F460" s="18" t="s">
        <v>54</v>
      </c>
      <c r="G460" s="18" t="s">
        <v>928</v>
      </c>
      <c r="H460" s="18" t="s">
        <v>166</v>
      </c>
      <c r="I460" s="18" t="s">
        <v>929</v>
      </c>
      <c r="J460" s="18" t="s">
        <v>44</v>
      </c>
      <c r="K460" s="18" t="s">
        <v>45</v>
      </c>
      <c r="L460" s="20">
        <v>45276</v>
      </c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 t="e">
        <v>#N/A</v>
      </c>
      <c r="AB460" s="18" t="e">
        <v>#N/A</v>
      </c>
      <c r="AC460" s="18"/>
      <c r="AD460" s="19">
        <v>46035</v>
      </c>
      <c r="AE460" s="18" t="s">
        <v>46</v>
      </c>
      <c r="AF460" s="21"/>
    </row>
    <row r="461" spans="1:32" ht="33" customHeight="1">
      <c r="A461" s="18" t="s">
        <v>38</v>
      </c>
      <c r="B461" s="18" t="s">
        <v>930</v>
      </c>
      <c r="C461" s="19">
        <v>46023</v>
      </c>
      <c r="D461" s="19">
        <v>46037</v>
      </c>
      <c r="E461" s="18">
        <v>1674</v>
      </c>
      <c r="F461" s="18" t="s">
        <v>54</v>
      </c>
      <c r="G461" s="18" t="s">
        <v>566</v>
      </c>
      <c r="H461" s="18" t="s">
        <v>166</v>
      </c>
      <c r="I461" s="18" t="s">
        <v>931</v>
      </c>
      <c r="J461" s="18" t="s">
        <v>44</v>
      </c>
      <c r="K461" s="18" t="s">
        <v>45</v>
      </c>
      <c r="L461" s="22">
        <v>36434</v>
      </c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 t="e">
        <v>#N/A</v>
      </c>
      <c r="AB461" s="18" t="e">
        <v>#N/A</v>
      </c>
      <c r="AC461" s="18"/>
      <c r="AD461" s="19">
        <v>46035</v>
      </c>
      <c r="AE461" s="18" t="s">
        <v>46</v>
      </c>
      <c r="AF461" s="21"/>
    </row>
    <row r="462" spans="1:32" ht="33" customHeight="1">
      <c r="A462" s="18" t="s">
        <v>38</v>
      </c>
      <c r="B462" s="18" t="s">
        <v>932</v>
      </c>
      <c r="C462" s="19">
        <v>46023</v>
      </c>
      <c r="D462" s="19">
        <v>46037</v>
      </c>
      <c r="E462" s="18">
        <v>1674</v>
      </c>
      <c r="F462" s="18" t="s">
        <v>54</v>
      </c>
      <c r="G462" s="18" t="s">
        <v>933</v>
      </c>
      <c r="H462" s="18" t="s">
        <v>166</v>
      </c>
      <c r="I462" s="18" t="s">
        <v>304</v>
      </c>
      <c r="J462" s="18" t="s">
        <v>63</v>
      </c>
      <c r="K462" s="18" t="s">
        <v>45</v>
      </c>
      <c r="L462" s="20">
        <v>44455</v>
      </c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 t="e">
        <v>#N/A</v>
      </c>
      <c r="AB462" s="18" t="e">
        <v>#N/A</v>
      </c>
      <c r="AC462" s="18"/>
      <c r="AD462" s="19">
        <v>46035</v>
      </c>
      <c r="AE462" s="18" t="s">
        <v>46</v>
      </c>
      <c r="AF462" s="21"/>
    </row>
    <row r="463" spans="1:32" ht="33" customHeight="1">
      <c r="A463" s="18" t="s">
        <v>38</v>
      </c>
      <c r="B463" s="18" t="s">
        <v>934</v>
      </c>
      <c r="C463" s="19">
        <v>46023</v>
      </c>
      <c r="D463" s="19">
        <v>46037</v>
      </c>
      <c r="E463" s="18">
        <v>1674</v>
      </c>
      <c r="F463" s="18" t="s">
        <v>54</v>
      </c>
      <c r="G463" s="18" t="s">
        <v>935</v>
      </c>
      <c r="H463" s="18" t="s">
        <v>166</v>
      </c>
      <c r="I463" s="18" t="s">
        <v>936</v>
      </c>
      <c r="J463" s="18" t="s">
        <v>63</v>
      </c>
      <c r="K463" s="18" t="s">
        <v>45</v>
      </c>
      <c r="L463" s="20">
        <v>39707</v>
      </c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 t="e">
        <v>#N/A</v>
      </c>
      <c r="AB463" s="18" t="e">
        <v>#N/A</v>
      </c>
      <c r="AC463" s="18"/>
      <c r="AD463" s="19">
        <v>46035</v>
      </c>
      <c r="AE463" s="18" t="s">
        <v>46</v>
      </c>
      <c r="AF463" s="21"/>
    </row>
    <row r="464" spans="1:32" ht="33" customHeight="1">
      <c r="A464" s="18" t="s">
        <v>38</v>
      </c>
      <c r="B464" s="18" t="s">
        <v>142</v>
      </c>
      <c r="C464" s="19">
        <v>46023</v>
      </c>
      <c r="D464" s="19">
        <v>46037</v>
      </c>
      <c r="E464" s="18">
        <v>1675</v>
      </c>
      <c r="F464" s="18" t="s">
        <v>143</v>
      </c>
      <c r="G464" s="18" t="s">
        <v>142</v>
      </c>
      <c r="H464" s="18" t="s">
        <v>142</v>
      </c>
      <c r="I464" s="18" t="s">
        <v>142</v>
      </c>
      <c r="J464" s="18" t="s">
        <v>44</v>
      </c>
      <c r="K464" s="18" t="s">
        <v>45</v>
      </c>
      <c r="L464" s="20">
        <v>41579</v>
      </c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 t="e">
        <v>#VALUE!</v>
      </c>
      <c r="AB464" s="18" t="e">
        <v>#VALUE!</v>
      </c>
      <c r="AC464" s="18"/>
      <c r="AD464" s="19">
        <v>46035</v>
      </c>
      <c r="AE464" s="18" t="s">
        <v>46</v>
      </c>
      <c r="AF464" s="21"/>
    </row>
    <row r="465" spans="1:32" ht="33" customHeight="1">
      <c r="A465" s="18" t="s">
        <v>38</v>
      </c>
      <c r="B465" s="18" t="s">
        <v>937</v>
      </c>
      <c r="C465" s="19">
        <v>46023</v>
      </c>
      <c r="D465" s="19">
        <v>46037</v>
      </c>
      <c r="E465" s="18">
        <v>1674</v>
      </c>
      <c r="F465" s="18" t="s">
        <v>54</v>
      </c>
      <c r="G465" s="18" t="s">
        <v>938</v>
      </c>
      <c r="H465" s="18" t="s">
        <v>166</v>
      </c>
      <c r="I465" s="18" t="s">
        <v>490</v>
      </c>
      <c r="J465" s="18" t="s">
        <v>44</v>
      </c>
      <c r="K465" s="18" t="s">
        <v>45</v>
      </c>
      <c r="L465" s="20">
        <v>35462</v>
      </c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 t="e">
        <v>#N/A</v>
      </c>
      <c r="AB465" s="18" t="e">
        <v>#N/A</v>
      </c>
      <c r="AC465" s="18"/>
      <c r="AD465" s="19">
        <v>46035</v>
      </c>
      <c r="AE465" s="18" t="s">
        <v>46</v>
      </c>
      <c r="AF465" s="21"/>
    </row>
    <row r="466" spans="1:32" ht="33" customHeight="1">
      <c r="A466" s="18" t="s">
        <v>38</v>
      </c>
      <c r="B466" s="18" t="s">
        <v>939</v>
      </c>
      <c r="C466" s="19">
        <v>46023</v>
      </c>
      <c r="D466" s="19">
        <v>46037</v>
      </c>
      <c r="E466" s="18">
        <v>1674</v>
      </c>
      <c r="F466" s="18" t="s">
        <v>54</v>
      </c>
      <c r="G466" s="18" t="s">
        <v>797</v>
      </c>
      <c r="H466" s="18" t="s">
        <v>166</v>
      </c>
      <c r="I466" s="18" t="s">
        <v>940</v>
      </c>
      <c r="J466" s="18" t="s">
        <v>44</v>
      </c>
      <c r="K466" s="18" t="s">
        <v>45</v>
      </c>
      <c r="L466" s="22">
        <v>42476</v>
      </c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 t="e">
        <v>#N/A</v>
      </c>
      <c r="AB466" s="18" t="e">
        <v>#N/A</v>
      </c>
      <c r="AC466" s="18"/>
      <c r="AD466" s="19">
        <v>46035</v>
      </c>
      <c r="AE466" s="18" t="s">
        <v>46</v>
      </c>
      <c r="AF466" s="21"/>
    </row>
    <row r="467" spans="1:32" ht="33" customHeight="1">
      <c r="A467" s="18" t="s">
        <v>38</v>
      </c>
      <c r="B467" s="18" t="s">
        <v>142</v>
      </c>
      <c r="C467" s="19">
        <v>46023</v>
      </c>
      <c r="D467" s="19">
        <v>46037</v>
      </c>
      <c r="E467" s="18">
        <v>1679</v>
      </c>
      <c r="F467" s="18" t="s">
        <v>280</v>
      </c>
      <c r="G467" s="18" t="s">
        <v>142</v>
      </c>
      <c r="H467" s="18" t="s">
        <v>142</v>
      </c>
      <c r="I467" s="18" t="s">
        <v>142</v>
      </c>
      <c r="J467" s="18" t="s">
        <v>44</v>
      </c>
      <c r="K467" s="18" t="s">
        <v>45</v>
      </c>
      <c r="L467" s="20">
        <v>37104</v>
      </c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 t="e">
        <v>#VALUE!</v>
      </c>
      <c r="AB467" s="18" t="e">
        <v>#VALUE!</v>
      </c>
      <c r="AC467" s="18"/>
      <c r="AD467" s="19">
        <v>46035</v>
      </c>
      <c r="AE467" s="18" t="s">
        <v>46</v>
      </c>
      <c r="AF467" s="21"/>
    </row>
    <row r="468" spans="1:32" ht="33" customHeight="1">
      <c r="A468" s="18" t="s">
        <v>38</v>
      </c>
      <c r="B468" s="18" t="s">
        <v>941</v>
      </c>
      <c r="C468" s="19">
        <v>46023</v>
      </c>
      <c r="D468" s="19">
        <v>46037</v>
      </c>
      <c r="E468" s="18">
        <v>1674</v>
      </c>
      <c r="F468" s="18" t="s">
        <v>54</v>
      </c>
      <c r="G468" s="18" t="s">
        <v>942</v>
      </c>
      <c r="H468" s="18" t="s">
        <v>166</v>
      </c>
      <c r="I468" s="18" t="s">
        <v>528</v>
      </c>
      <c r="J468" s="18" t="s">
        <v>44</v>
      </c>
      <c r="K468" s="18" t="s">
        <v>45</v>
      </c>
      <c r="L468" s="20">
        <v>43832</v>
      </c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 t="e">
        <v>#N/A</v>
      </c>
      <c r="AB468" s="18" t="e">
        <v>#N/A</v>
      </c>
      <c r="AC468" s="18"/>
      <c r="AD468" s="19">
        <v>46035</v>
      </c>
      <c r="AE468" s="18" t="s">
        <v>46</v>
      </c>
      <c r="AF468" s="21"/>
    </row>
    <row r="469" spans="1:32" ht="33" customHeight="1">
      <c r="A469" s="18" t="s">
        <v>38</v>
      </c>
      <c r="B469" s="18" t="s">
        <v>142</v>
      </c>
      <c r="C469" s="19">
        <v>46023</v>
      </c>
      <c r="D469" s="19">
        <v>46037</v>
      </c>
      <c r="E469" s="18">
        <v>1675</v>
      </c>
      <c r="F469" s="18" t="s">
        <v>143</v>
      </c>
      <c r="G469" s="18" t="s">
        <v>142</v>
      </c>
      <c r="H469" s="18" t="s">
        <v>142</v>
      </c>
      <c r="I469" s="18" t="s">
        <v>142</v>
      </c>
      <c r="J469" s="18" t="s">
        <v>44</v>
      </c>
      <c r="K469" s="18" t="s">
        <v>45</v>
      </c>
      <c r="L469" s="20">
        <v>42232</v>
      </c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 t="e">
        <v>#VALUE!</v>
      </c>
      <c r="AB469" s="18" t="e">
        <v>#VALUE!</v>
      </c>
      <c r="AC469" s="18"/>
      <c r="AD469" s="19">
        <v>46035</v>
      </c>
      <c r="AE469" s="18" t="s">
        <v>46</v>
      </c>
      <c r="AF469" s="21"/>
    </row>
    <row r="470" spans="1:32" ht="33" customHeight="1">
      <c r="A470" s="18" t="s">
        <v>38</v>
      </c>
      <c r="B470" s="18" t="s">
        <v>943</v>
      </c>
      <c r="C470" s="19">
        <v>46023</v>
      </c>
      <c r="D470" s="19">
        <v>46037</v>
      </c>
      <c r="E470" s="18">
        <v>1674</v>
      </c>
      <c r="F470" s="18" t="s">
        <v>54</v>
      </c>
      <c r="G470" s="18" t="s">
        <v>944</v>
      </c>
      <c r="H470" s="18" t="s">
        <v>166</v>
      </c>
      <c r="I470" s="18" t="s">
        <v>945</v>
      </c>
      <c r="J470" s="18" t="s">
        <v>63</v>
      </c>
      <c r="K470" s="18" t="s">
        <v>45</v>
      </c>
      <c r="L470" s="20">
        <v>44835</v>
      </c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 t="e">
        <v>#N/A</v>
      </c>
      <c r="AB470" s="18" t="e">
        <v>#N/A</v>
      </c>
      <c r="AC470" s="18"/>
      <c r="AD470" s="19">
        <v>46035</v>
      </c>
      <c r="AE470" s="18" t="s">
        <v>46</v>
      </c>
      <c r="AF470" s="21"/>
    </row>
    <row r="471" spans="1:32" ht="33" customHeight="1">
      <c r="A471" s="18" t="s">
        <v>38</v>
      </c>
      <c r="B471" s="18" t="s">
        <v>946</v>
      </c>
      <c r="C471" s="19">
        <v>46023</v>
      </c>
      <c r="D471" s="19">
        <v>46037</v>
      </c>
      <c r="E471" s="18">
        <v>1674</v>
      </c>
      <c r="F471" s="18" t="s">
        <v>54</v>
      </c>
      <c r="G471" s="18" t="s">
        <v>722</v>
      </c>
      <c r="H471" s="18" t="s">
        <v>166</v>
      </c>
      <c r="I471" s="18" t="s">
        <v>947</v>
      </c>
      <c r="J471" s="18" t="s">
        <v>44</v>
      </c>
      <c r="K471" s="18" t="s">
        <v>45</v>
      </c>
      <c r="L471" s="20">
        <v>42476</v>
      </c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 t="e">
        <v>#N/A</v>
      </c>
      <c r="AB471" s="18" t="e">
        <v>#N/A</v>
      </c>
      <c r="AC471" s="18"/>
      <c r="AD471" s="19">
        <v>46035</v>
      </c>
      <c r="AE471" s="18" t="s">
        <v>46</v>
      </c>
      <c r="AF471" s="21"/>
    </row>
    <row r="472" spans="1:32" ht="33" customHeight="1">
      <c r="A472" s="18" t="s">
        <v>38</v>
      </c>
      <c r="B472" s="18" t="s">
        <v>948</v>
      </c>
      <c r="C472" s="19">
        <v>46023</v>
      </c>
      <c r="D472" s="19">
        <v>46037</v>
      </c>
      <c r="E472" s="18">
        <v>1674</v>
      </c>
      <c r="F472" s="18" t="s">
        <v>54</v>
      </c>
      <c r="G472" s="18" t="s">
        <v>949</v>
      </c>
      <c r="H472" s="18" t="s">
        <v>166</v>
      </c>
      <c r="I472" s="18" t="s">
        <v>69</v>
      </c>
      <c r="J472" s="18" t="s">
        <v>63</v>
      </c>
      <c r="K472" s="18" t="s">
        <v>45</v>
      </c>
      <c r="L472" s="20">
        <v>41686</v>
      </c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 t="e">
        <v>#N/A</v>
      </c>
      <c r="AB472" s="18" t="e">
        <v>#N/A</v>
      </c>
      <c r="AC472" s="18"/>
      <c r="AD472" s="19">
        <v>46035</v>
      </c>
      <c r="AE472" s="18" t="s">
        <v>46</v>
      </c>
      <c r="AF472" s="21"/>
    </row>
    <row r="473" spans="1:32" ht="33" customHeight="1">
      <c r="A473" s="18" t="s">
        <v>38</v>
      </c>
      <c r="B473" s="18" t="s">
        <v>950</v>
      </c>
      <c r="C473" s="19">
        <v>46023</v>
      </c>
      <c r="D473" s="19">
        <v>46037</v>
      </c>
      <c r="E473" s="18">
        <v>1674</v>
      </c>
      <c r="F473" s="18" t="s">
        <v>54</v>
      </c>
      <c r="G473" s="18" t="s">
        <v>951</v>
      </c>
      <c r="H473" s="18" t="s">
        <v>166</v>
      </c>
      <c r="I473" s="18" t="s">
        <v>377</v>
      </c>
      <c r="J473" s="18" t="s">
        <v>44</v>
      </c>
      <c r="K473" s="18" t="s">
        <v>45</v>
      </c>
      <c r="L473" s="20">
        <v>40909</v>
      </c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 t="e">
        <v>#N/A</v>
      </c>
      <c r="AB473" s="18" t="e">
        <v>#N/A</v>
      </c>
      <c r="AC473" s="18"/>
      <c r="AD473" s="19">
        <v>46035</v>
      </c>
      <c r="AE473" s="18" t="s">
        <v>46</v>
      </c>
      <c r="AF473" s="21"/>
    </row>
    <row r="474" spans="1:32" ht="33" customHeight="1">
      <c r="A474" s="18" t="s">
        <v>38</v>
      </c>
      <c r="B474" s="18" t="s">
        <v>142</v>
      </c>
      <c r="C474" s="19">
        <v>46023</v>
      </c>
      <c r="D474" s="19">
        <v>46037</v>
      </c>
      <c r="E474" s="18">
        <v>1675</v>
      </c>
      <c r="F474" s="18" t="s">
        <v>143</v>
      </c>
      <c r="G474" s="18" t="s">
        <v>142</v>
      </c>
      <c r="H474" s="18" t="s">
        <v>142</v>
      </c>
      <c r="I474" s="18" t="s">
        <v>142</v>
      </c>
      <c r="J474" s="18" t="s">
        <v>44</v>
      </c>
      <c r="K474" s="18" t="s">
        <v>45</v>
      </c>
      <c r="L474" s="20">
        <v>37316</v>
      </c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 t="e">
        <v>#VALUE!</v>
      </c>
      <c r="AB474" s="18" t="e">
        <v>#VALUE!</v>
      </c>
      <c r="AC474" s="18"/>
      <c r="AD474" s="19">
        <v>46035</v>
      </c>
      <c r="AE474" s="18" t="s">
        <v>46</v>
      </c>
      <c r="AF474" s="21"/>
    </row>
    <row r="475" spans="1:32" ht="33" customHeight="1">
      <c r="A475" s="18" t="s">
        <v>38</v>
      </c>
      <c r="B475" s="18" t="s">
        <v>142</v>
      </c>
      <c r="C475" s="19">
        <v>46023</v>
      </c>
      <c r="D475" s="19">
        <v>46037</v>
      </c>
      <c r="E475" s="18">
        <v>1675</v>
      </c>
      <c r="F475" s="18" t="s">
        <v>143</v>
      </c>
      <c r="G475" s="18" t="s">
        <v>142</v>
      </c>
      <c r="H475" s="18" t="s">
        <v>142</v>
      </c>
      <c r="I475" s="18" t="s">
        <v>142</v>
      </c>
      <c r="J475" s="18" t="s">
        <v>44</v>
      </c>
      <c r="K475" s="18" t="s">
        <v>45</v>
      </c>
      <c r="L475" s="20">
        <v>38899</v>
      </c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 t="e">
        <v>#VALUE!</v>
      </c>
      <c r="AB475" s="18" t="e">
        <v>#VALUE!</v>
      </c>
      <c r="AC475" s="18"/>
      <c r="AD475" s="19">
        <v>46035</v>
      </c>
      <c r="AE475" s="18" t="s">
        <v>46</v>
      </c>
      <c r="AF475" s="21"/>
    </row>
    <row r="476" spans="1:32" ht="33" customHeight="1">
      <c r="A476" s="18" t="s">
        <v>38</v>
      </c>
      <c r="B476" s="18" t="s">
        <v>952</v>
      </c>
      <c r="C476" s="19">
        <v>46023</v>
      </c>
      <c r="D476" s="19">
        <v>46037</v>
      </c>
      <c r="E476" s="18">
        <v>1674</v>
      </c>
      <c r="F476" s="18" t="s">
        <v>54</v>
      </c>
      <c r="G476" s="18" t="s">
        <v>198</v>
      </c>
      <c r="H476" s="18" t="s">
        <v>166</v>
      </c>
      <c r="I476" s="18" t="s">
        <v>195</v>
      </c>
      <c r="J476" s="18" t="s">
        <v>44</v>
      </c>
      <c r="K476" s="18" t="s">
        <v>45</v>
      </c>
      <c r="L476" s="20">
        <v>42476</v>
      </c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 t="e">
        <v>#N/A</v>
      </c>
      <c r="AB476" s="18" t="e">
        <v>#N/A</v>
      </c>
      <c r="AC476" s="18"/>
      <c r="AD476" s="19">
        <v>46035</v>
      </c>
      <c r="AE476" s="18" t="s">
        <v>46</v>
      </c>
      <c r="AF476" s="21"/>
    </row>
    <row r="477" spans="1:32" ht="33" customHeight="1">
      <c r="A477" s="18" t="s">
        <v>38</v>
      </c>
      <c r="B477" s="18" t="s">
        <v>953</v>
      </c>
      <c r="C477" s="19">
        <v>46023</v>
      </c>
      <c r="D477" s="19">
        <v>46037</v>
      </c>
      <c r="E477" s="18">
        <v>1674</v>
      </c>
      <c r="F477" s="18" t="s">
        <v>54</v>
      </c>
      <c r="G477" s="18" t="s">
        <v>954</v>
      </c>
      <c r="H477" s="18" t="s">
        <v>166</v>
      </c>
      <c r="I477" s="18" t="s">
        <v>195</v>
      </c>
      <c r="J477" s="18" t="s">
        <v>63</v>
      </c>
      <c r="K477" s="18" t="s">
        <v>45</v>
      </c>
      <c r="L477" s="20">
        <v>42005</v>
      </c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 t="e">
        <v>#N/A</v>
      </c>
      <c r="AB477" s="18" t="e">
        <v>#N/A</v>
      </c>
      <c r="AC477" s="18"/>
      <c r="AD477" s="19">
        <v>46035</v>
      </c>
      <c r="AE477" s="18" t="s">
        <v>46</v>
      </c>
      <c r="AF477" s="21"/>
    </row>
    <row r="478" spans="1:32" ht="33" customHeight="1">
      <c r="A478" s="18" t="s">
        <v>38</v>
      </c>
      <c r="B478" s="18" t="s">
        <v>955</v>
      </c>
      <c r="C478" s="19">
        <v>46023</v>
      </c>
      <c r="D478" s="19">
        <v>46037</v>
      </c>
      <c r="E478" s="18">
        <v>1674</v>
      </c>
      <c r="F478" s="18" t="s">
        <v>54</v>
      </c>
      <c r="G478" s="18" t="s">
        <v>407</v>
      </c>
      <c r="H478" s="18" t="s">
        <v>166</v>
      </c>
      <c r="I478" s="18" t="s">
        <v>120</v>
      </c>
      <c r="J478" s="18" t="s">
        <v>44</v>
      </c>
      <c r="K478" s="18" t="s">
        <v>45</v>
      </c>
      <c r="L478" s="20">
        <v>36557</v>
      </c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 t="e">
        <v>#N/A</v>
      </c>
      <c r="AB478" s="18" t="e">
        <v>#N/A</v>
      </c>
      <c r="AC478" s="18"/>
      <c r="AD478" s="19">
        <v>46035</v>
      </c>
      <c r="AE478" s="18" t="s">
        <v>46</v>
      </c>
      <c r="AF478" s="21"/>
    </row>
    <row r="479" spans="1:32" ht="33" customHeight="1">
      <c r="A479" s="18" t="s">
        <v>38</v>
      </c>
      <c r="B479" s="18" t="s">
        <v>142</v>
      </c>
      <c r="C479" s="19">
        <v>46023</v>
      </c>
      <c r="D479" s="19">
        <v>46037</v>
      </c>
      <c r="E479" s="18">
        <v>1676</v>
      </c>
      <c r="F479" s="18" t="s">
        <v>144</v>
      </c>
      <c r="G479" s="18" t="s">
        <v>142</v>
      </c>
      <c r="H479" s="18" t="s">
        <v>142</v>
      </c>
      <c r="I479" s="18" t="s">
        <v>142</v>
      </c>
      <c r="J479" s="18" t="s">
        <v>44</v>
      </c>
      <c r="K479" s="18" t="s">
        <v>45</v>
      </c>
      <c r="L479" s="20">
        <v>39949</v>
      </c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 t="e">
        <v>#VALUE!</v>
      </c>
      <c r="AB479" s="18" t="e">
        <v>#VALUE!</v>
      </c>
      <c r="AC479" s="18"/>
      <c r="AD479" s="19">
        <v>46035</v>
      </c>
      <c r="AE479" s="18" t="s">
        <v>46</v>
      </c>
      <c r="AF479" s="21"/>
    </row>
    <row r="480" spans="1:32" ht="33" customHeight="1">
      <c r="A480" s="18" t="s">
        <v>38</v>
      </c>
      <c r="B480" s="18" t="s">
        <v>956</v>
      </c>
      <c r="C480" s="19">
        <v>46023</v>
      </c>
      <c r="D480" s="19">
        <v>46037</v>
      </c>
      <c r="E480" s="18">
        <v>1674</v>
      </c>
      <c r="F480" s="18" t="s">
        <v>54</v>
      </c>
      <c r="G480" s="18" t="s">
        <v>510</v>
      </c>
      <c r="H480" s="18" t="s">
        <v>166</v>
      </c>
      <c r="I480" s="18" t="s">
        <v>120</v>
      </c>
      <c r="J480" s="18" t="s">
        <v>44</v>
      </c>
      <c r="K480" s="18" t="s">
        <v>45</v>
      </c>
      <c r="L480" s="22">
        <v>41898</v>
      </c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 t="e">
        <v>#N/A</v>
      </c>
      <c r="AB480" s="18" t="e">
        <v>#N/A</v>
      </c>
      <c r="AC480" s="18"/>
      <c r="AD480" s="19">
        <v>46035</v>
      </c>
      <c r="AE480" s="18" t="s">
        <v>46</v>
      </c>
      <c r="AF480" s="21"/>
    </row>
    <row r="481" spans="1:32" ht="33" customHeight="1">
      <c r="A481" s="18" t="s">
        <v>38</v>
      </c>
      <c r="B481" s="18" t="s">
        <v>957</v>
      </c>
      <c r="C481" s="19">
        <v>46023</v>
      </c>
      <c r="D481" s="19">
        <v>46037</v>
      </c>
      <c r="E481" s="18">
        <v>1674</v>
      </c>
      <c r="F481" s="18" t="s">
        <v>54</v>
      </c>
      <c r="G481" s="18" t="s">
        <v>958</v>
      </c>
      <c r="H481" s="18" t="s">
        <v>166</v>
      </c>
      <c r="I481" s="18" t="s">
        <v>959</v>
      </c>
      <c r="J481" s="18" t="s">
        <v>44</v>
      </c>
      <c r="K481" s="18" t="s">
        <v>45</v>
      </c>
      <c r="L481" s="20">
        <v>42020</v>
      </c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 t="e">
        <v>#N/A</v>
      </c>
      <c r="AB481" s="18" t="e">
        <v>#N/A</v>
      </c>
      <c r="AC481" s="18"/>
      <c r="AD481" s="19">
        <v>46035</v>
      </c>
      <c r="AE481" s="18" t="s">
        <v>46</v>
      </c>
      <c r="AF481" s="21"/>
    </row>
    <row r="482" spans="1:32" ht="33" customHeight="1">
      <c r="A482" s="18" t="s">
        <v>38</v>
      </c>
      <c r="B482" s="18" t="s">
        <v>960</v>
      </c>
      <c r="C482" s="19">
        <v>46023</v>
      </c>
      <c r="D482" s="19">
        <v>46037</v>
      </c>
      <c r="E482" s="18">
        <v>1674</v>
      </c>
      <c r="F482" s="18" t="s">
        <v>54</v>
      </c>
      <c r="G482" s="18" t="s">
        <v>961</v>
      </c>
      <c r="H482" s="18" t="s">
        <v>166</v>
      </c>
      <c r="I482" s="18" t="s">
        <v>346</v>
      </c>
      <c r="J482" s="18" t="s">
        <v>63</v>
      </c>
      <c r="K482" s="18" t="s">
        <v>45</v>
      </c>
      <c r="L482" s="20">
        <v>44151</v>
      </c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 t="e">
        <v>#N/A</v>
      </c>
      <c r="AB482" s="18" t="e">
        <v>#N/A</v>
      </c>
      <c r="AC482" s="18"/>
      <c r="AD482" s="19">
        <v>46035</v>
      </c>
      <c r="AE482" s="18" t="s">
        <v>46</v>
      </c>
      <c r="AF482" s="21"/>
    </row>
    <row r="483" spans="1:32" ht="33" customHeight="1">
      <c r="A483" s="18" t="s">
        <v>38</v>
      </c>
      <c r="B483" s="18" t="s">
        <v>962</v>
      </c>
      <c r="C483" s="19">
        <v>46023</v>
      </c>
      <c r="D483" s="19">
        <v>46037</v>
      </c>
      <c r="E483" s="18">
        <v>1674</v>
      </c>
      <c r="F483" s="18" t="s">
        <v>54</v>
      </c>
      <c r="G483" s="18" t="s">
        <v>963</v>
      </c>
      <c r="H483" s="18" t="s">
        <v>166</v>
      </c>
      <c r="I483" s="18" t="s">
        <v>964</v>
      </c>
      <c r="J483" s="18" t="s">
        <v>44</v>
      </c>
      <c r="K483" s="18" t="s">
        <v>45</v>
      </c>
      <c r="L483" s="20">
        <v>38169</v>
      </c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 t="e">
        <v>#N/A</v>
      </c>
      <c r="AB483" s="18" t="e">
        <v>#N/A</v>
      </c>
      <c r="AC483" s="18"/>
      <c r="AD483" s="19">
        <v>46035</v>
      </c>
      <c r="AE483" s="18" t="s">
        <v>46</v>
      </c>
      <c r="AF483" s="21"/>
    </row>
    <row r="484" spans="1:32" ht="33" customHeight="1">
      <c r="A484" s="18" t="s">
        <v>38</v>
      </c>
      <c r="B484" s="18" t="s">
        <v>965</v>
      </c>
      <c r="C484" s="19">
        <v>46023</v>
      </c>
      <c r="D484" s="19">
        <v>46037</v>
      </c>
      <c r="E484" s="18">
        <v>1674</v>
      </c>
      <c r="F484" s="18" t="s">
        <v>54</v>
      </c>
      <c r="G484" s="18" t="s">
        <v>966</v>
      </c>
      <c r="H484" s="18" t="s">
        <v>166</v>
      </c>
      <c r="I484" s="18" t="s">
        <v>912</v>
      </c>
      <c r="J484" s="18" t="s">
        <v>44</v>
      </c>
      <c r="K484" s="18" t="s">
        <v>45</v>
      </c>
      <c r="L484" s="20">
        <v>42690</v>
      </c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 t="e">
        <v>#N/A</v>
      </c>
      <c r="AB484" s="18" t="e">
        <v>#N/A</v>
      </c>
      <c r="AC484" s="18"/>
      <c r="AD484" s="19">
        <v>46035</v>
      </c>
      <c r="AE484" s="18" t="s">
        <v>46</v>
      </c>
      <c r="AF484" s="21"/>
    </row>
    <row r="485" spans="1:32" ht="33" customHeight="1">
      <c r="A485" s="18" t="s">
        <v>38</v>
      </c>
      <c r="B485" s="18" t="s">
        <v>142</v>
      </c>
      <c r="C485" s="19">
        <v>46023</v>
      </c>
      <c r="D485" s="19">
        <v>46037</v>
      </c>
      <c r="E485" s="18">
        <v>1675</v>
      </c>
      <c r="F485" s="18" t="s">
        <v>143</v>
      </c>
      <c r="G485" s="18" t="s">
        <v>142</v>
      </c>
      <c r="H485" s="18" t="s">
        <v>142</v>
      </c>
      <c r="I485" s="18" t="s">
        <v>142</v>
      </c>
      <c r="J485" s="18" t="s">
        <v>44</v>
      </c>
      <c r="K485" s="18" t="s">
        <v>45</v>
      </c>
      <c r="L485" s="20">
        <v>37392</v>
      </c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 t="e">
        <v>#VALUE!</v>
      </c>
      <c r="AB485" s="18" t="e">
        <v>#VALUE!</v>
      </c>
      <c r="AC485" s="18"/>
      <c r="AD485" s="19">
        <v>46035</v>
      </c>
      <c r="AE485" s="18" t="s">
        <v>46</v>
      </c>
      <c r="AF485" s="21"/>
    </row>
    <row r="486" spans="1:32" ht="33" customHeight="1">
      <c r="A486" s="18" t="s">
        <v>38</v>
      </c>
      <c r="B486" s="18" t="s">
        <v>967</v>
      </c>
      <c r="C486" s="19">
        <v>46023</v>
      </c>
      <c r="D486" s="19">
        <v>46037</v>
      </c>
      <c r="E486" s="18">
        <v>1674</v>
      </c>
      <c r="F486" s="18" t="s">
        <v>54</v>
      </c>
      <c r="G486" s="18" t="s">
        <v>968</v>
      </c>
      <c r="H486" s="18" t="s">
        <v>166</v>
      </c>
      <c r="I486" s="18" t="s">
        <v>596</v>
      </c>
      <c r="J486" s="18" t="s">
        <v>44</v>
      </c>
      <c r="K486" s="18" t="s">
        <v>45</v>
      </c>
      <c r="L486" s="20">
        <v>44470</v>
      </c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 t="e">
        <v>#N/A</v>
      </c>
      <c r="AB486" s="18" t="e">
        <v>#N/A</v>
      </c>
      <c r="AC486" s="18"/>
      <c r="AD486" s="19">
        <v>46035</v>
      </c>
      <c r="AE486" s="18" t="s">
        <v>46</v>
      </c>
      <c r="AF486" s="21"/>
    </row>
    <row r="487" spans="1:32" ht="33" customHeight="1">
      <c r="A487" s="18" t="s">
        <v>38</v>
      </c>
      <c r="B487" s="18" t="s">
        <v>969</v>
      </c>
      <c r="C487" s="19">
        <v>46023</v>
      </c>
      <c r="D487" s="19">
        <v>46037</v>
      </c>
      <c r="E487" s="18">
        <v>1674</v>
      </c>
      <c r="F487" s="18" t="s">
        <v>54</v>
      </c>
      <c r="G487" s="18" t="s">
        <v>970</v>
      </c>
      <c r="H487" s="18" t="s">
        <v>166</v>
      </c>
      <c r="I487" s="18" t="s">
        <v>68</v>
      </c>
      <c r="J487" s="18" t="s">
        <v>63</v>
      </c>
      <c r="K487" s="18" t="s">
        <v>45</v>
      </c>
      <c r="L487" s="20">
        <v>44835</v>
      </c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 t="e">
        <v>#N/A</v>
      </c>
      <c r="AB487" s="18" t="e">
        <v>#N/A</v>
      </c>
      <c r="AC487" s="18"/>
      <c r="AD487" s="19">
        <v>46035</v>
      </c>
      <c r="AE487" s="18" t="s">
        <v>46</v>
      </c>
      <c r="AF487" s="21"/>
    </row>
    <row r="488" spans="1:32" ht="33" customHeight="1">
      <c r="A488" s="18" t="s">
        <v>38</v>
      </c>
      <c r="B488" s="18" t="s">
        <v>971</v>
      </c>
      <c r="C488" s="19">
        <v>46023</v>
      </c>
      <c r="D488" s="19">
        <v>46037</v>
      </c>
      <c r="E488" s="18">
        <v>1674</v>
      </c>
      <c r="F488" s="18" t="s">
        <v>54</v>
      </c>
      <c r="G488" s="18" t="s">
        <v>972</v>
      </c>
      <c r="H488" s="18" t="s">
        <v>166</v>
      </c>
      <c r="I488" s="18" t="s">
        <v>79</v>
      </c>
      <c r="J488" s="18" t="s">
        <v>63</v>
      </c>
      <c r="K488" s="18" t="s">
        <v>45</v>
      </c>
      <c r="L488" s="20">
        <v>44911</v>
      </c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 t="e">
        <v>#N/A</v>
      </c>
      <c r="AB488" s="18" t="e">
        <v>#N/A</v>
      </c>
      <c r="AC488" s="18"/>
      <c r="AD488" s="19">
        <v>46035</v>
      </c>
      <c r="AE488" s="18" t="s">
        <v>46</v>
      </c>
      <c r="AF488" s="21"/>
    </row>
    <row r="489" spans="1:32" ht="33" customHeight="1">
      <c r="A489" s="18" t="s">
        <v>38</v>
      </c>
      <c r="B489" s="18" t="s">
        <v>973</v>
      </c>
      <c r="C489" s="19">
        <v>46023</v>
      </c>
      <c r="D489" s="19">
        <v>46037</v>
      </c>
      <c r="E489" s="18">
        <v>1674</v>
      </c>
      <c r="F489" s="18" t="s">
        <v>54</v>
      </c>
      <c r="G489" s="18" t="s">
        <v>470</v>
      </c>
      <c r="H489" s="18" t="s">
        <v>166</v>
      </c>
      <c r="I489" s="18" t="s">
        <v>974</v>
      </c>
      <c r="J489" s="18" t="s">
        <v>44</v>
      </c>
      <c r="K489" s="18" t="s">
        <v>45</v>
      </c>
      <c r="L489" s="20">
        <v>36039</v>
      </c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 t="e">
        <v>#N/A</v>
      </c>
      <c r="AB489" s="18" t="e">
        <v>#N/A</v>
      </c>
      <c r="AC489" s="18"/>
      <c r="AD489" s="19">
        <v>46035</v>
      </c>
      <c r="AE489" s="18" t="s">
        <v>46</v>
      </c>
      <c r="AF489" s="21"/>
    </row>
    <row r="490" spans="1:32" ht="33" customHeight="1">
      <c r="A490" s="18" t="s">
        <v>38</v>
      </c>
      <c r="B490" s="18" t="s">
        <v>975</v>
      </c>
      <c r="C490" s="19">
        <v>46023</v>
      </c>
      <c r="D490" s="19">
        <v>46037</v>
      </c>
      <c r="E490" s="18">
        <v>1674</v>
      </c>
      <c r="F490" s="18" t="s">
        <v>54</v>
      </c>
      <c r="G490" s="18" t="s">
        <v>976</v>
      </c>
      <c r="H490" s="18" t="s">
        <v>385</v>
      </c>
      <c r="I490" s="18" t="s">
        <v>915</v>
      </c>
      <c r="J490" s="18" t="s">
        <v>44</v>
      </c>
      <c r="K490" s="18" t="s">
        <v>45</v>
      </c>
      <c r="L490" s="22">
        <v>43832</v>
      </c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 t="e">
        <v>#N/A</v>
      </c>
      <c r="AB490" s="18" t="e">
        <v>#N/A</v>
      </c>
      <c r="AC490" s="18"/>
      <c r="AD490" s="19">
        <v>46035</v>
      </c>
      <c r="AE490" s="18" t="s">
        <v>46</v>
      </c>
      <c r="AF490" s="21"/>
    </row>
    <row r="491" spans="1:32" ht="33" customHeight="1">
      <c r="A491" s="18" t="s">
        <v>38</v>
      </c>
      <c r="B491" s="18" t="s">
        <v>142</v>
      </c>
      <c r="C491" s="19">
        <v>46023</v>
      </c>
      <c r="D491" s="19">
        <v>46037</v>
      </c>
      <c r="E491" s="18">
        <v>1675</v>
      </c>
      <c r="F491" s="18" t="s">
        <v>143</v>
      </c>
      <c r="G491" s="18" t="s">
        <v>142</v>
      </c>
      <c r="H491" s="18" t="s">
        <v>142</v>
      </c>
      <c r="I491" s="18" t="s">
        <v>142</v>
      </c>
      <c r="J491" s="18" t="s">
        <v>44</v>
      </c>
      <c r="K491" s="18" t="s">
        <v>45</v>
      </c>
      <c r="L491" s="20">
        <v>38488</v>
      </c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 t="e">
        <v>#VALUE!</v>
      </c>
      <c r="AB491" s="18" t="e">
        <v>#VALUE!</v>
      </c>
      <c r="AC491" s="18"/>
      <c r="AD491" s="19">
        <v>46035</v>
      </c>
      <c r="AE491" s="18" t="s">
        <v>46</v>
      </c>
      <c r="AF491" s="21"/>
    </row>
    <row r="492" spans="1:32" ht="33" customHeight="1">
      <c r="A492" s="18" t="s">
        <v>38</v>
      </c>
      <c r="B492" s="18" t="s">
        <v>977</v>
      </c>
      <c r="C492" s="19">
        <v>46023</v>
      </c>
      <c r="D492" s="19">
        <v>46037</v>
      </c>
      <c r="E492" s="18">
        <v>1674</v>
      </c>
      <c r="F492" s="18" t="s">
        <v>54</v>
      </c>
      <c r="G492" s="18" t="s">
        <v>978</v>
      </c>
      <c r="H492" s="18" t="s">
        <v>979</v>
      </c>
      <c r="I492" s="18" t="s">
        <v>888</v>
      </c>
      <c r="J492" s="18" t="s">
        <v>44</v>
      </c>
      <c r="K492" s="18" t="s">
        <v>45</v>
      </c>
      <c r="L492" s="20">
        <v>36966</v>
      </c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 t="e">
        <v>#N/A</v>
      </c>
      <c r="AB492" s="18" t="e">
        <v>#N/A</v>
      </c>
      <c r="AC492" s="18"/>
      <c r="AD492" s="19">
        <v>46035</v>
      </c>
      <c r="AE492" s="18" t="s">
        <v>46</v>
      </c>
      <c r="AF492" s="21"/>
    </row>
    <row r="493" spans="1:32" ht="33" customHeight="1">
      <c r="A493" s="18" t="s">
        <v>38</v>
      </c>
      <c r="B493" s="18" t="s">
        <v>980</v>
      </c>
      <c r="C493" s="19">
        <v>46023</v>
      </c>
      <c r="D493" s="19">
        <v>46037</v>
      </c>
      <c r="E493" s="18">
        <v>1674</v>
      </c>
      <c r="F493" s="18" t="s">
        <v>54</v>
      </c>
      <c r="G493" s="18" t="s">
        <v>981</v>
      </c>
      <c r="H493" s="18" t="s">
        <v>982</v>
      </c>
      <c r="I493" s="18" t="s">
        <v>73</v>
      </c>
      <c r="J493" s="18" t="s">
        <v>44</v>
      </c>
      <c r="K493" s="18" t="s">
        <v>45</v>
      </c>
      <c r="L493" s="20">
        <v>36693</v>
      </c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 t="e">
        <v>#N/A</v>
      </c>
      <c r="AB493" s="18" t="e">
        <v>#N/A</v>
      </c>
      <c r="AC493" s="18"/>
      <c r="AD493" s="19">
        <v>46035</v>
      </c>
      <c r="AE493" s="18" t="s">
        <v>46</v>
      </c>
      <c r="AF493" s="21"/>
    </row>
    <row r="494" spans="1:32" ht="33" customHeight="1">
      <c r="A494" s="18" t="s">
        <v>38</v>
      </c>
      <c r="B494" s="18" t="s">
        <v>142</v>
      </c>
      <c r="C494" s="19">
        <v>46023</v>
      </c>
      <c r="D494" s="19">
        <v>46037</v>
      </c>
      <c r="E494" s="18">
        <v>1675</v>
      </c>
      <c r="F494" s="18" t="s">
        <v>143</v>
      </c>
      <c r="G494" s="18" t="s">
        <v>142</v>
      </c>
      <c r="H494" s="18" t="s">
        <v>142</v>
      </c>
      <c r="I494" s="18" t="s">
        <v>142</v>
      </c>
      <c r="J494" s="18" t="s">
        <v>44</v>
      </c>
      <c r="K494" s="18" t="s">
        <v>45</v>
      </c>
      <c r="L494" s="20">
        <v>36373</v>
      </c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 t="e">
        <v>#VALUE!</v>
      </c>
      <c r="AB494" s="18" t="e">
        <v>#VALUE!</v>
      </c>
      <c r="AC494" s="18"/>
      <c r="AD494" s="19">
        <v>46035</v>
      </c>
      <c r="AE494" s="18" t="s">
        <v>46</v>
      </c>
      <c r="AF494" s="21"/>
    </row>
    <row r="495" spans="1:32" ht="33" customHeight="1">
      <c r="A495" s="18" t="s">
        <v>38</v>
      </c>
      <c r="B495" s="18" t="s">
        <v>983</v>
      </c>
      <c r="C495" s="19">
        <v>46023</v>
      </c>
      <c r="D495" s="19">
        <v>46037</v>
      </c>
      <c r="E495" s="18">
        <v>1674</v>
      </c>
      <c r="F495" s="18" t="s">
        <v>54</v>
      </c>
      <c r="G495" s="18" t="s">
        <v>984</v>
      </c>
      <c r="H495" s="18" t="s">
        <v>120</v>
      </c>
      <c r="I495" s="18" t="s">
        <v>74</v>
      </c>
      <c r="J495" s="18" t="s">
        <v>63</v>
      </c>
      <c r="K495" s="18" t="s">
        <v>45</v>
      </c>
      <c r="L495" s="20">
        <v>44256</v>
      </c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 t="e">
        <v>#N/A</v>
      </c>
      <c r="AB495" s="18" t="e">
        <v>#N/A</v>
      </c>
      <c r="AC495" s="18"/>
      <c r="AD495" s="19">
        <v>46035</v>
      </c>
      <c r="AE495" s="18" t="s">
        <v>46</v>
      </c>
      <c r="AF495" s="21"/>
    </row>
    <row r="496" spans="1:32" ht="33" customHeight="1">
      <c r="A496" s="18" t="s">
        <v>38</v>
      </c>
      <c r="B496" s="18" t="s">
        <v>142</v>
      </c>
      <c r="C496" s="19">
        <v>46023</v>
      </c>
      <c r="D496" s="19">
        <v>46037</v>
      </c>
      <c r="E496" s="18">
        <v>1675</v>
      </c>
      <c r="F496" s="18" t="s">
        <v>143</v>
      </c>
      <c r="G496" s="18" t="s">
        <v>142</v>
      </c>
      <c r="H496" s="18" t="s">
        <v>142</v>
      </c>
      <c r="I496" s="18" t="s">
        <v>142</v>
      </c>
      <c r="J496" s="18" t="s">
        <v>44</v>
      </c>
      <c r="K496" s="18" t="s">
        <v>45</v>
      </c>
      <c r="L496" s="20">
        <v>37453</v>
      </c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 t="e">
        <v>#VALUE!</v>
      </c>
      <c r="AB496" s="18" t="e">
        <v>#VALUE!</v>
      </c>
      <c r="AC496" s="18"/>
      <c r="AD496" s="19">
        <v>46035</v>
      </c>
      <c r="AE496" s="18" t="s">
        <v>46</v>
      </c>
      <c r="AF496" s="21"/>
    </row>
    <row r="497" spans="1:32" ht="33" customHeight="1">
      <c r="A497" s="18" t="s">
        <v>38</v>
      </c>
      <c r="B497" s="18" t="s">
        <v>985</v>
      </c>
      <c r="C497" s="19">
        <v>46023</v>
      </c>
      <c r="D497" s="19">
        <v>46037</v>
      </c>
      <c r="E497" s="18">
        <v>1674</v>
      </c>
      <c r="F497" s="18" t="s">
        <v>54</v>
      </c>
      <c r="G497" s="18" t="s">
        <v>428</v>
      </c>
      <c r="H497" s="18" t="s">
        <v>120</v>
      </c>
      <c r="I497" s="18" t="s">
        <v>986</v>
      </c>
      <c r="J497" s="18" t="s">
        <v>44</v>
      </c>
      <c r="K497" s="18" t="s">
        <v>45</v>
      </c>
      <c r="L497" s="22">
        <v>45033</v>
      </c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 t="e">
        <v>#N/A</v>
      </c>
      <c r="AB497" s="18" t="e">
        <v>#N/A</v>
      </c>
      <c r="AC497" s="18"/>
      <c r="AD497" s="19">
        <v>46035</v>
      </c>
      <c r="AE497" s="18" t="s">
        <v>46</v>
      </c>
      <c r="AF497" s="21"/>
    </row>
    <row r="498" spans="1:32" ht="33" customHeight="1">
      <c r="A498" s="18" t="s">
        <v>38</v>
      </c>
      <c r="B498" s="18" t="s">
        <v>987</v>
      </c>
      <c r="C498" s="19">
        <v>46023</v>
      </c>
      <c r="D498" s="19">
        <v>46037</v>
      </c>
      <c r="E498" s="18">
        <v>1674</v>
      </c>
      <c r="F498" s="18" t="s">
        <v>54</v>
      </c>
      <c r="G498" s="18" t="s">
        <v>988</v>
      </c>
      <c r="H498" s="18" t="s">
        <v>120</v>
      </c>
      <c r="I498" s="18" t="s">
        <v>989</v>
      </c>
      <c r="J498" s="18" t="s">
        <v>44</v>
      </c>
      <c r="K498" s="18" t="s">
        <v>45</v>
      </c>
      <c r="L498" s="20">
        <v>44151</v>
      </c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 t="e">
        <v>#N/A</v>
      </c>
      <c r="AB498" s="18" t="e">
        <v>#N/A</v>
      </c>
      <c r="AC498" s="18"/>
      <c r="AD498" s="19">
        <v>46035</v>
      </c>
      <c r="AE498" s="18" t="s">
        <v>46</v>
      </c>
      <c r="AF498" s="21"/>
    </row>
    <row r="499" spans="1:32" ht="33" customHeight="1">
      <c r="A499" s="18" t="s">
        <v>38</v>
      </c>
      <c r="B499" s="18" t="s">
        <v>142</v>
      </c>
      <c r="C499" s="19">
        <v>46023</v>
      </c>
      <c r="D499" s="19">
        <v>46037</v>
      </c>
      <c r="E499" s="18">
        <v>1676</v>
      </c>
      <c r="F499" s="18" t="s">
        <v>144</v>
      </c>
      <c r="G499" s="18" t="s">
        <v>142</v>
      </c>
      <c r="H499" s="18" t="s">
        <v>142</v>
      </c>
      <c r="I499" s="18" t="s">
        <v>142</v>
      </c>
      <c r="J499" s="18" t="s">
        <v>63</v>
      </c>
      <c r="K499" s="18" t="s">
        <v>45</v>
      </c>
      <c r="L499" s="20">
        <v>39554</v>
      </c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 t="e">
        <v>#VALUE!</v>
      </c>
      <c r="AB499" s="18" t="e">
        <v>#VALUE!</v>
      </c>
      <c r="AC499" s="18"/>
      <c r="AD499" s="19">
        <v>46035</v>
      </c>
      <c r="AE499" s="18" t="s">
        <v>46</v>
      </c>
      <c r="AF499" s="21"/>
    </row>
    <row r="500" spans="1:32" ht="33" customHeight="1">
      <c r="A500" s="18" t="s">
        <v>38</v>
      </c>
      <c r="B500" s="18" t="s">
        <v>990</v>
      </c>
      <c r="C500" s="19">
        <v>46023</v>
      </c>
      <c r="D500" s="19">
        <v>46037</v>
      </c>
      <c r="E500" s="18">
        <v>1674</v>
      </c>
      <c r="F500" s="18" t="s">
        <v>54</v>
      </c>
      <c r="G500" s="18" t="s">
        <v>243</v>
      </c>
      <c r="H500" s="18" t="s">
        <v>991</v>
      </c>
      <c r="I500" s="18" t="s">
        <v>992</v>
      </c>
      <c r="J500" s="18" t="s">
        <v>44</v>
      </c>
      <c r="K500" s="18" t="s">
        <v>45</v>
      </c>
      <c r="L500" s="20">
        <v>37362</v>
      </c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 t="e">
        <v>#N/A</v>
      </c>
      <c r="AB500" s="18" t="e">
        <v>#N/A</v>
      </c>
      <c r="AC500" s="18"/>
      <c r="AD500" s="19">
        <v>46035</v>
      </c>
      <c r="AE500" s="18" t="s">
        <v>46</v>
      </c>
      <c r="AF500" s="21"/>
    </row>
    <row r="501" spans="1:32" ht="33" customHeight="1">
      <c r="A501" s="18" t="s">
        <v>38</v>
      </c>
      <c r="B501" s="18" t="s">
        <v>993</v>
      </c>
      <c r="C501" s="19">
        <v>46023</v>
      </c>
      <c r="D501" s="19">
        <v>46037</v>
      </c>
      <c r="E501" s="18">
        <v>1674</v>
      </c>
      <c r="F501" s="18" t="s">
        <v>54</v>
      </c>
      <c r="G501" s="18" t="s">
        <v>994</v>
      </c>
      <c r="H501" s="18" t="s">
        <v>995</v>
      </c>
      <c r="I501" s="18" t="s">
        <v>996</v>
      </c>
      <c r="J501" s="18" t="s">
        <v>63</v>
      </c>
      <c r="K501" s="18" t="s">
        <v>45</v>
      </c>
      <c r="L501" s="20">
        <v>42675</v>
      </c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 t="e">
        <v>#N/A</v>
      </c>
      <c r="AB501" s="18" t="e">
        <v>#N/A</v>
      </c>
      <c r="AC501" s="18"/>
      <c r="AD501" s="19">
        <v>46035</v>
      </c>
      <c r="AE501" s="18" t="s">
        <v>46</v>
      </c>
      <c r="AF501" s="21"/>
    </row>
    <row r="502" spans="1:32" ht="33" customHeight="1">
      <c r="A502" s="18" t="s">
        <v>38</v>
      </c>
      <c r="B502" s="18" t="s">
        <v>997</v>
      </c>
      <c r="C502" s="19">
        <v>46023</v>
      </c>
      <c r="D502" s="19">
        <v>46037</v>
      </c>
      <c r="E502" s="18">
        <v>1674</v>
      </c>
      <c r="F502" s="18" t="s">
        <v>54</v>
      </c>
      <c r="G502" s="18" t="s">
        <v>998</v>
      </c>
      <c r="H502" s="18" t="s">
        <v>888</v>
      </c>
      <c r="I502" s="18" t="s">
        <v>195</v>
      </c>
      <c r="J502" s="18" t="s">
        <v>63</v>
      </c>
      <c r="K502" s="18" t="s">
        <v>45</v>
      </c>
      <c r="L502" s="20">
        <v>44455</v>
      </c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 t="e">
        <v>#N/A</v>
      </c>
      <c r="AB502" s="18" t="e">
        <v>#N/A</v>
      </c>
      <c r="AC502" s="18"/>
      <c r="AD502" s="19">
        <v>46035</v>
      </c>
      <c r="AE502" s="18" t="s">
        <v>46</v>
      </c>
      <c r="AF502" s="21"/>
    </row>
    <row r="503" spans="1:32" ht="33" customHeight="1">
      <c r="A503" s="18" t="s">
        <v>38</v>
      </c>
      <c r="B503" s="18" t="s">
        <v>142</v>
      </c>
      <c r="C503" s="19">
        <v>46023</v>
      </c>
      <c r="D503" s="19">
        <v>46037</v>
      </c>
      <c r="E503" s="18">
        <v>1675</v>
      </c>
      <c r="F503" s="18" t="s">
        <v>143</v>
      </c>
      <c r="G503" s="18" t="s">
        <v>142</v>
      </c>
      <c r="H503" s="18" t="s">
        <v>142</v>
      </c>
      <c r="I503" s="18" t="s">
        <v>142</v>
      </c>
      <c r="J503" s="18" t="s">
        <v>44</v>
      </c>
      <c r="K503" s="18" t="s">
        <v>45</v>
      </c>
      <c r="L503" s="20">
        <v>38626</v>
      </c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 t="e">
        <v>#VALUE!</v>
      </c>
      <c r="AB503" s="18" t="e">
        <v>#VALUE!</v>
      </c>
      <c r="AC503" s="18"/>
      <c r="AD503" s="19">
        <v>46035</v>
      </c>
      <c r="AE503" s="18" t="s">
        <v>46</v>
      </c>
      <c r="AF503" s="21"/>
    </row>
    <row r="504" spans="1:32" ht="33" customHeight="1">
      <c r="A504" s="18" t="s">
        <v>38</v>
      </c>
      <c r="B504" s="18" t="s">
        <v>142</v>
      </c>
      <c r="C504" s="19">
        <v>46023</v>
      </c>
      <c r="D504" s="19">
        <v>46037</v>
      </c>
      <c r="E504" s="18">
        <v>1675</v>
      </c>
      <c r="F504" s="18" t="s">
        <v>143</v>
      </c>
      <c r="G504" s="18" t="s">
        <v>142</v>
      </c>
      <c r="H504" s="18" t="s">
        <v>142</v>
      </c>
      <c r="I504" s="18" t="s">
        <v>142</v>
      </c>
      <c r="J504" s="18" t="s">
        <v>44</v>
      </c>
      <c r="K504" s="18" t="s">
        <v>45</v>
      </c>
      <c r="L504" s="20">
        <v>38808</v>
      </c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 t="e">
        <v>#VALUE!</v>
      </c>
      <c r="AB504" s="18" t="e">
        <v>#VALUE!</v>
      </c>
      <c r="AC504" s="18"/>
      <c r="AD504" s="19">
        <v>46035</v>
      </c>
      <c r="AE504" s="18" t="s">
        <v>46</v>
      </c>
      <c r="AF504" s="21"/>
    </row>
    <row r="505" spans="1:32" ht="33" customHeight="1">
      <c r="A505" s="18" t="s">
        <v>38</v>
      </c>
      <c r="B505" s="18" t="s">
        <v>999</v>
      </c>
      <c r="C505" s="19">
        <v>46023</v>
      </c>
      <c r="D505" s="19">
        <v>46037</v>
      </c>
      <c r="E505" s="18">
        <v>1674</v>
      </c>
      <c r="F505" s="18" t="s">
        <v>54</v>
      </c>
      <c r="G505" s="18" t="s">
        <v>1000</v>
      </c>
      <c r="H505" s="18" t="s">
        <v>888</v>
      </c>
      <c r="I505" s="18" t="s">
        <v>79</v>
      </c>
      <c r="J505" s="18" t="s">
        <v>44</v>
      </c>
      <c r="K505" s="18" t="s">
        <v>45</v>
      </c>
      <c r="L505" s="20">
        <v>40909</v>
      </c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 t="e">
        <v>#N/A</v>
      </c>
      <c r="AB505" s="18" t="e">
        <v>#N/A</v>
      </c>
      <c r="AC505" s="18"/>
      <c r="AD505" s="19">
        <v>46035</v>
      </c>
      <c r="AE505" s="18" t="s">
        <v>46</v>
      </c>
      <c r="AF505" s="21"/>
    </row>
    <row r="506" spans="1:32" ht="33" customHeight="1">
      <c r="A506" s="18" t="s">
        <v>38</v>
      </c>
      <c r="B506" s="18" t="s">
        <v>1001</v>
      </c>
      <c r="C506" s="19">
        <v>46023</v>
      </c>
      <c r="D506" s="19">
        <v>46037</v>
      </c>
      <c r="E506" s="18">
        <v>1674</v>
      </c>
      <c r="F506" s="18" t="s">
        <v>54</v>
      </c>
      <c r="G506" s="18" t="s">
        <v>1002</v>
      </c>
      <c r="H506" s="18" t="s">
        <v>888</v>
      </c>
      <c r="I506" s="18" t="s">
        <v>1003</v>
      </c>
      <c r="J506" s="18" t="s">
        <v>44</v>
      </c>
      <c r="K506" s="18" t="s">
        <v>45</v>
      </c>
      <c r="L506" s="20">
        <v>44835</v>
      </c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 t="e">
        <v>#N/A</v>
      </c>
      <c r="AB506" s="18" t="e">
        <v>#N/A</v>
      </c>
      <c r="AC506" s="18"/>
      <c r="AD506" s="19">
        <v>46035</v>
      </c>
      <c r="AE506" s="18" t="s">
        <v>46</v>
      </c>
      <c r="AF506" s="21"/>
    </row>
    <row r="507" spans="1:32" ht="33" customHeight="1">
      <c r="A507" s="18" t="s">
        <v>38</v>
      </c>
      <c r="B507" s="18" t="s">
        <v>1004</v>
      </c>
      <c r="C507" s="19">
        <v>46023</v>
      </c>
      <c r="D507" s="19">
        <v>46037</v>
      </c>
      <c r="E507" s="18">
        <v>1674</v>
      </c>
      <c r="F507" s="18" t="s">
        <v>54</v>
      </c>
      <c r="G507" s="18" t="s">
        <v>1005</v>
      </c>
      <c r="H507" s="18" t="s">
        <v>42</v>
      </c>
      <c r="I507" s="18" t="s">
        <v>1006</v>
      </c>
      <c r="J507" s="18" t="s">
        <v>44</v>
      </c>
      <c r="K507" s="18" t="s">
        <v>45</v>
      </c>
      <c r="L507" s="20">
        <v>44911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 t="e">
        <v>#N/A</v>
      </c>
      <c r="AB507" s="18" t="e">
        <v>#N/A</v>
      </c>
      <c r="AC507" s="18"/>
      <c r="AD507" s="19">
        <v>46035</v>
      </c>
      <c r="AE507" s="18" t="s">
        <v>46</v>
      </c>
      <c r="AF507" s="21"/>
    </row>
    <row r="508" spans="1:32" ht="33" customHeight="1">
      <c r="A508" s="18" t="s">
        <v>38</v>
      </c>
      <c r="B508" s="18" t="s">
        <v>142</v>
      </c>
      <c r="C508" s="19">
        <v>46023</v>
      </c>
      <c r="D508" s="19">
        <v>46037</v>
      </c>
      <c r="E508" s="18">
        <v>1675</v>
      </c>
      <c r="F508" s="18" t="s">
        <v>143</v>
      </c>
      <c r="G508" s="18" t="s">
        <v>142</v>
      </c>
      <c r="H508" s="18" t="s">
        <v>142</v>
      </c>
      <c r="I508" s="18" t="s">
        <v>142</v>
      </c>
      <c r="J508" s="18" t="s">
        <v>44</v>
      </c>
      <c r="K508" s="18" t="s">
        <v>45</v>
      </c>
      <c r="L508" s="20">
        <v>37453</v>
      </c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 t="e">
        <v>#VALUE!</v>
      </c>
      <c r="AB508" s="18" t="e">
        <v>#VALUE!</v>
      </c>
      <c r="AC508" s="18"/>
      <c r="AD508" s="19">
        <v>46035</v>
      </c>
      <c r="AE508" s="18" t="s">
        <v>46</v>
      </c>
      <c r="AF508" s="21"/>
    </row>
    <row r="509" spans="1:32" ht="33" customHeight="1">
      <c r="A509" s="18" t="s">
        <v>38</v>
      </c>
      <c r="B509" s="18" t="s">
        <v>1007</v>
      </c>
      <c r="C509" s="19">
        <v>46023</v>
      </c>
      <c r="D509" s="19">
        <v>46037</v>
      </c>
      <c r="E509" s="18">
        <v>1674</v>
      </c>
      <c r="F509" s="18" t="s">
        <v>54</v>
      </c>
      <c r="G509" s="18" t="s">
        <v>1008</v>
      </c>
      <c r="H509" s="18" t="s">
        <v>42</v>
      </c>
      <c r="I509" s="18" t="s">
        <v>439</v>
      </c>
      <c r="J509" s="18" t="s">
        <v>44</v>
      </c>
      <c r="K509" s="18" t="s">
        <v>45</v>
      </c>
      <c r="L509" s="20">
        <v>40817</v>
      </c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 t="e">
        <v>#N/A</v>
      </c>
      <c r="AB509" s="18" t="e">
        <v>#N/A</v>
      </c>
      <c r="AC509" s="18"/>
      <c r="AD509" s="19">
        <v>46035</v>
      </c>
      <c r="AE509" s="18" t="s">
        <v>46</v>
      </c>
      <c r="AF509" s="21"/>
    </row>
    <row r="510" spans="1:32" ht="33" customHeight="1">
      <c r="A510" s="18" t="s">
        <v>38</v>
      </c>
      <c r="B510" s="18" t="s">
        <v>1009</v>
      </c>
      <c r="C510" s="19">
        <v>46023</v>
      </c>
      <c r="D510" s="19">
        <v>46037</v>
      </c>
      <c r="E510" s="18">
        <v>1674</v>
      </c>
      <c r="F510" s="18" t="s">
        <v>54</v>
      </c>
      <c r="G510" s="18" t="s">
        <v>1010</v>
      </c>
      <c r="H510" s="18" t="s">
        <v>42</v>
      </c>
      <c r="I510" s="18" t="s">
        <v>1011</v>
      </c>
      <c r="J510" s="18" t="s">
        <v>44</v>
      </c>
      <c r="K510" s="18" t="s">
        <v>45</v>
      </c>
      <c r="L510" s="20">
        <v>44455</v>
      </c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 t="e">
        <v>#N/A</v>
      </c>
      <c r="AB510" s="18" t="e">
        <v>#N/A</v>
      </c>
      <c r="AC510" s="18"/>
      <c r="AD510" s="19">
        <v>46035</v>
      </c>
      <c r="AE510" s="18" t="s">
        <v>46</v>
      </c>
      <c r="AF510" s="21"/>
    </row>
    <row r="511" spans="1:32" ht="33" customHeight="1">
      <c r="A511" s="18" t="s">
        <v>38</v>
      </c>
      <c r="B511" s="18" t="s">
        <v>1012</v>
      </c>
      <c r="C511" s="19">
        <v>46023</v>
      </c>
      <c r="D511" s="19">
        <v>46037</v>
      </c>
      <c r="E511" s="18">
        <v>1674</v>
      </c>
      <c r="F511" s="18" t="s">
        <v>54</v>
      </c>
      <c r="G511" s="18" t="s">
        <v>675</v>
      </c>
      <c r="H511" s="18" t="s">
        <v>42</v>
      </c>
      <c r="I511" s="18" t="s">
        <v>1013</v>
      </c>
      <c r="J511" s="18" t="s">
        <v>44</v>
      </c>
      <c r="K511" s="18" t="s">
        <v>45</v>
      </c>
      <c r="L511" s="20">
        <v>37895</v>
      </c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 t="e">
        <v>#N/A</v>
      </c>
      <c r="AB511" s="18" t="e">
        <v>#N/A</v>
      </c>
      <c r="AC511" s="18"/>
      <c r="AD511" s="19">
        <v>46035</v>
      </c>
      <c r="AE511" s="18" t="s">
        <v>46</v>
      </c>
      <c r="AF511" s="21"/>
    </row>
    <row r="512" spans="1:32" ht="33" customHeight="1">
      <c r="A512" s="18" t="s">
        <v>38</v>
      </c>
      <c r="B512" s="18" t="s">
        <v>1014</v>
      </c>
      <c r="C512" s="19">
        <v>46023</v>
      </c>
      <c r="D512" s="19">
        <v>46037</v>
      </c>
      <c r="E512" s="18">
        <v>1674</v>
      </c>
      <c r="F512" s="18" t="s">
        <v>54</v>
      </c>
      <c r="G512" s="18" t="s">
        <v>1015</v>
      </c>
      <c r="H512" s="18" t="s">
        <v>42</v>
      </c>
      <c r="I512" s="18" t="s">
        <v>647</v>
      </c>
      <c r="J512" s="18" t="s">
        <v>44</v>
      </c>
      <c r="K512" s="18" t="s">
        <v>45</v>
      </c>
      <c r="L512" s="20">
        <v>42036</v>
      </c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 t="e">
        <v>#N/A</v>
      </c>
      <c r="AB512" s="18" t="e">
        <v>#N/A</v>
      </c>
      <c r="AC512" s="18"/>
      <c r="AD512" s="19">
        <v>46035</v>
      </c>
      <c r="AE512" s="18" t="s">
        <v>46</v>
      </c>
      <c r="AF512" s="21"/>
    </row>
    <row r="513" spans="1:32" ht="33" customHeight="1">
      <c r="A513" s="18" t="s">
        <v>38</v>
      </c>
      <c r="B513" s="18" t="s">
        <v>142</v>
      </c>
      <c r="C513" s="19">
        <v>46023</v>
      </c>
      <c r="D513" s="19">
        <v>46037</v>
      </c>
      <c r="E513" s="18">
        <v>1675</v>
      </c>
      <c r="F513" s="18" t="s">
        <v>143</v>
      </c>
      <c r="G513" s="18" t="s">
        <v>142</v>
      </c>
      <c r="H513" s="18" t="s">
        <v>142</v>
      </c>
      <c r="I513" s="18" t="s">
        <v>142</v>
      </c>
      <c r="J513" s="18" t="s">
        <v>44</v>
      </c>
      <c r="K513" s="18" t="s">
        <v>45</v>
      </c>
      <c r="L513" s="20">
        <v>37316</v>
      </c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 t="e">
        <v>#VALUE!</v>
      </c>
      <c r="AB513" s="18" t="e">
        <v>#VALUE!</v>
      </c>
      <c r="AC513" s="18"/>
      <c r="AD513" s="19">
        <v>46035</v>
      </c>
      <c r="AE513" s="18" t="s">
        <v>46</v>
      </c>
      <c r="AF513" s="21"/>
    </row>
    <row r="514" spans="1:32" ht="33" customHeight="1">
      <c r="A514" s="18" t="s">
        <v>38</v>
      </c>
      <c r="B514" s="18" t="s">
        <v>142</v>
      </c>
      <c r="C514" s="19">
        <v>46023</v>
      </c>
      <c r="D514" s="19">
        <v>46037</v>
      </c>
      <c r="E514" s="18">
        <v>1675</v>
      </c>
      <c r="F514" s="18" t="s">
        <v>143</v>
      </c>
      <c r="G514" s="18" t="s">
        <v>142</v>
      </c>
      <c r="H514" s="18" t="s">
        <v>142</v>
      </c>
      <c r="I514" s="18" t="s">
        <v>142</v>
      </c>
      <c r="J514" s="18" t="s">
        <v>44</v>
      </c>
      <c r="K514" s="18" t="s">
        <v>45</v>
      </c>
      <c r="L514" s="20">
        <v>38169</v>
      </c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 t="e">
        <v>#VALUE!</v>
      </c>
      <c r="AB514" s="18" t="e">
        <v>#VALUE!</v>
      </c>
      <c r="AC514" s="18"/>
      <c r="AD514" s="19">
        <v>46035</v>
      </c>
      <c r="AE514" s="18" t="s">
        <v>46</v>
      </c>
      <c r="AF514" s="21"/>
    </row>
    <row r="515" spans="1:32" ht="33" customHeight="1">
      <c r="A515" s="18" t="s">
        <v>38</v>
      </c>
      <c r="B515" s="18" t="s">
        <v>142</v>
      </c>
      <c r="C515" s="19">
        <v>46023</v>
      </c>
      <c r="D515" s="19">
        <v>46037</v>
      </c>
      <c r="E515" s="18">
        <v>1675</v>
      </c>
      <c r="F515" s="18" t="s">
        <v>143</v>
      </c>
      <c r="G515" s="18" t="s">
        <v>142</v>
      </c>
      <c r="H515" s="18" t="s">
        <v>142</v>
      </c>
      <c r="I515" s="18" t="s">
        <v>142</v>
      </c>
      <c r="J515" s="18" t="s">
        <v>44</v>
      </c>
      <c r="K515" s="18" t="s">
        <v>45</v>
      </c>
      <c r="L515" s="20">
        <v>42932</v>
      </c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 t="e">
        <v>#VALUE!</v>
      </c>
      <c r="AB515" s="18" t="e">
        <v>#VALUE!</v>
      </c>
      <c r="AC515" s="18"/>
      <c r="AD515" s="19">
        <v>46035</v>
      </c>
      <c r="AE515" s="18" t="s">
        <v>46</v>
      </c>
      <c r="AF515" s="21"/>
    </row>
    <row r="516" spans="1:32" ht="33" customHeight="1">
      <c r="A516" s="18" t="s">
        <v>38</v>
      </c>
      <c r="B516" s="18" t="s">
        <v>1016</v>
      </c>
      <c r="C516" s="19">
        <v>46023</v>
      </c>
      <c r="D516" s="19">
        <v>46037</v>
      </c>
      <c r="E516" s="18">
        <v>1674</v>
      </c>
      <c r="F516" s="18" t="s">
        <v>54</v>
      </c>
      <c r="G516" s="18" t="s">
        <v>1017</v>
      </c>
      <c r="H516" s="18" t="s">
        <v>42</v>
      </c>
      <c r="I516" s="18" t="s">
        <v>51</v>
      </c>
      <c r="J516" s="18" t="s">
        <v>63</v>
      </c>
      <c r="K516" s="18" t="s">
        <v>45</v>
      </c>
      <c r="L516" s="20">
        <v>44455</v>
      </c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 t="e">
        <v>#N/A</v>
      </c>
      <c r="AB516" s="18" t="e">
        <v>#N/A</v>
      </c>
      <c r="AC516" s="18"/>
      <c r="AD516" s="19">
        <v>46035</v>
      </c>
      <c r="AE516" s="18" t="s">
        <v>46</v>
      </c>
      <c r="AF516" s="21"/>
    </row>
    <row r="517" spans="1:32" ht="33" customHeight="1">
      <c r="A517" s="18" t="s">
        <v>38</v>
      </c>
      <c r="B517" s="18" t="s">
        <v>1018</v>
      </c>
      <c r="C517" s="19">
        <v>46023</v>
      </c>
      <c r="D517" s="19">
        <v>46037</v>
      </c>
      <c r="E517" s="18">
        <v>1674</v>
      </c>
      <c r="F517" s="18" t="s">
        <v>54</v>
      </c>
      <c r="G517" s="18" t="s">
        <v>1019</v>
      </c>
      <c r="H517" s="18" t="s">
        <v>42</v>
      </c>
      <c r="I517" s="18" t="s">
        <v>1020</v>
      </c>
      <c r="J517" s="18" t="s">
        <v>63</v>
      </c>
      <c r="K517" s="18" t="s">
        <v>45</v>
      </c>
      <c r="L517" s="20">
        <v>43832</v>
      </c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 t="e">
        <v>#N/A</v>
      </c>
      <c r="AB517" s="18" t="e">
        <v>#N/A</v>
      </c>
      <c r="AC517" s="18"/>
      <c r="AD517" s="19">
        <v>46035</v>
      </c>
      <c r="AE517" s="18" t="s">
        <v>46</v>
      </c>
      <c r="AF517" s="21"/>
    </row>
    <row r="518" spans="1:32" ht="33" customHeight="1">
      <c r="A518" s="18" t="s">
        <v>38</v>
      </c>
      <c r="B518" s="18" t="s">
        <v>142</v>
      </c>
      <c r="C518" s="19">
        <v>46023</v>
      </c>
      <c r="D518" s="19">
        <v>46037</v>
      </c>
      <c r="E518" s="18">
        <v>1675</v>
      </c>
      <c r="F518" s="18" t="s">
        <v>143</v>
      </c>
      <c r="G518" s="18" t="s">
        <v>142</v>
      </c>
      <c r="H518" s="18" t="s">
        <v>142</v>
      </c>
      <c r="I518" s="18" t="s">
        <v>142</v>
      </c>
      <c r="J518" s="18" t="s">
        <v>44</v>
      </c>
      <c r="K518" s="18" t="s">
        <v>45</v>
      </c>
      <c r="L518" s="20">
        <v>38626</v>
      </c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 t="e">
        <v>#VALUE!</v>
      </c>
      <c r="AB518" s="18" t="e">
        <v>#VALUE!</v>
      </c>
      <c r="AC518" s="18"/>
      <c r="AD518" s="19">
        <v>46035</v>
      </c>
      <c r="AE518" s="18" t="s">
        <v>46</v>
      </c>
      <c r="AF518" s="21"/>
    </row>
    <row r="519" spans="1:32" ht="33" customHeight="1">
      <c r="A519" s="18" t="s">
        <v>38</v>
      </c>
      <c r="B519" s="18" t="s">
        <v>1021</v>
      </c>
      <c r="C519" s="19">
        <v>46023</v>
      </c>
      <c r="D519" s="19">
        <v>46037</v>
      </c>
      <c r="E519" s="18">
        <v>1674</v>
      </c>
      <c r="F519" s="18" t="s">
        <v>54</v>
      </c>
      <c r="G519" s="18" t="s">
        <v>41</v>
      </c>
      <c r="H519" s="18" t="s">
        <v>42</v>
      </c>
      <c r="I519" s="18" t="s">
        <v>1022</v>
      </c>
      <c r="J519" s="18" t="s">
        <v>44</v>
      </c>
      <c r="K519" s="18" t="s">
        <v>45</v>
      </c>
      <c r="L519" s="20">
        <v>39783</v>
      </c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 t="e">
        <v>#N/A</v>
      </c>
      <c r="AB519" s="18" t="e">
        <v>#N/A</v>
      </c>
      <c r="AC519" s="18"/>
      <c r="AD519" s="19">
        <v>46035</v>
      </c>
      <c r="AE519" s="18" t="s">
        <v>46</v>
      </c>
      <c r="AF519" s="21"/>
    </row>
    <row r="520" spans="1:32" ht="33" customHeight="1">
      <c r="A520" s="18" t="s">
        <v>38</v>
      </c>
      <c r="B520" s="18" t="s">
        <v>1023</v>
      </c>
      <c r="C520" s="19">
        <v>46023</v>
      </c>
      <c r="D520" s="19">
        <v>46037</v>
      </c>
      <c r="E520" s="18">
        <v>1674</v>
      </c>
      <c r="F520" s="18" t="s">
        <v>54</v>
      </c>
      <c r="G520" s="18" t="s">
        <v>1024</v>
      </c>
      <c r="H520" s="18" t="s">
        <v>1025</v>
      </c>
      <c r="I520" s="18" t="s">
        <v>1026</v>
      </c>
      <c r="J520" s="18" t="s">
        <v>44</v>
      </c>
      <c r="K520" s="18" t="s">
        <v>45</v>
      </c>
      <c r="L520" s="20">
        <v>40909</v>
      </c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 t="e">
        <v>#N/A</v>
      </c>
      <c r="AB520" s="18" t="e">
        <v>#N/A</v>
      </c>
      <c r="AC520" s="18"/>
      <c r="AD520" s="19">
        <v>46035</v>
      </c>
      <c r="AE520" s="18" t="s">
        <v>46</v>
      </c>
      <c r="AF520" s="21"/>
    </row>
    <row r="521" spans="1:32" ht="33" customHeight="1">
      <c r="A521" s="18" t="s">
        <v>38</v>
      </c>
      <c r="B521" s="18" t="s">
        <v>1027</v>
      </c>
      <c r="C521" s="19">
        <v>46023</v>
      </c>
      <c r="D521" s="19">
        <v>46037</v>
      </c>
      <c r="E521" s="18">
        <v>1674</v>
      </c>
      <c r="F521" s="18" t="s">
        <v>54</v>
      </c>
      <c r="G521" s="18" t="s">
        <v>1028</v>
      </c>
      <c r="H521" s="18" t="s">
        <v>1029</v>
      </c>
      <c r="I521" s="18" t="s">
        <v>502</v>
      </c>
      <c r="J521" s="18" t="s">
        <v>44</v>
      </c>
      <c r="K521" s="18" t="s">
        <v>45</v>
      </c>
      <c r="L521" s="20">
        <v>42751</v>
      </c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 t="e">
        <v>#N/A</v>
      </c>
      <c r="AB521" s="18" t="e">
        <v>#N/A</v>
      </c>
      <c r="AC521" s="18"/>
      <c r="AD521" s="19">
        <v>46035</v>
      </c>
      <c r="AE521" s="18" t="s">
        <v>46</v>
      </c>
      <c r="AF521" s="21"/>
    </row>
    <row r="522" spans="1:32" ht="33" customHeight="1">
      <c r="A522" s="18" t="s">
        <v>38</v>
      </c>
      <c r="B522" s="18" t="s">
        <v>1030</v>
      </c>
      <c r="C522" s="19">
        <v>46023</v>
      </c>
      <c r="D522" s="19">
        <v>46037</v>
      </c>
      <c r="E522" s="18">
        <v>1674</v>
      </c>
      <c r="F522" s="18" t="s">
        <v>54</v>
      </c>
      <c r="G522" s="18" t="s">
        <v>1031</v>
      </c>
      <c r="H522" s="18" t="s">
        <v>873</v>
      </c>
      <c r="I522" s="18" t="s">
        <v>1032</v>
      </c>
      <c r="J522" s="18" t="s">
        <v>44</v>
      </c>
      <c r="K522" s="18" t="s">
        <v>45</v>
      </c>
      <c r="L522" s="20">
        <v>36770</v>
      </c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 t="e">
        <v>#N/A</v>
      </c>
      <c r="AB522" s="18" t="e">
        <v>#N/A</v>
      </c>
      <c r="AC522" s="18"/>
      <c r="AD522" s="19">
        <v>46035</v>
      </c>
      <c r="AE522" s="18" t="s">
        <v>46</v>
      </c>
      <c r="AF522" s="21"/>
    </row>
    <row r="523" spans="1:32" ht="33" customHeight="1">
      <c r="A523" s="18" t="s">
        <v>38</v>
      </c>
      <c r="B523" s="18" t="s">
        <v>142</v>
      </c>
      <c r="C523" s="19">
        <v>46023</v>
      </c>
      <c r="D523" s="19">
        <v>46037</v>
      </c>
      <c r="E523" s="18">
        <v>1675</v>
      </c>
      <c r="F523" s="18" t="s">
        <v>143</v>
      </c>
      <c r="G523" s="18" t="s">
        <v>142</v>
      </c>
      <c r="H523" s="18" t="s">
        <v>142</v>
      </c>
      <c r="I523" s="18" t="s">
        <v>142</v>
      </c>
      <c r="J523" s="18" t="s">
        <v>44</v>
      </c>
      <c r="K523" s="18" t="s">
        <v>45</v>
      </c>
      <c r="L523" s="20">
        <v>36785</v>
      </c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 t="e">
        <v>#VALUE!</v>
      </c>
      <c r="AB523" s="18" t="e">
        <v>#VALUE!</v>
      </c>
      <c r="AC523" s="18"/>
      <c r="AD523" s="19">
        <v>46035</v>
      </c>
      <c r="AE523" s="18" t="s">
        <v>46</v>
      </c>
      <c r="AF523" s="21"/>
    </row>
    <row r="524" spans="1:32" ht="33" customHeight="1">
      <c r="A524" s="18" t="s">
        <v>38</v>
      </c>
      <c r="B524" s="18" t="s">
        <v>1033</v>
      </c>
      <c r="C524" s="19">
        <v>46023</v>
      </c>
      <c r="D524" s="19">
        <v>46037</v>
      </c>
      <c r="E524" s="18">
        <v>1674</v>
      </c>
      <c r="F524" s="18" t="s">
        <v>54</v>
      </c>
      <c r="G524" s="18" t="s">
        <v>1034</v>
      </c>
      <c r="H524" s="18" t="s">
        <v>1035</v>
      </c>
      <c r="I524" s="18" t="s">
        <v>915</v>
      </c>
      <c r="J524" s="18" t="s">
        <v>63</v>
      </c>
      <c r="K524" s="18" t="s">
        <v>45</v>
      </c>
      <c r="L524" s="20">
        <v>42736</v>
      </c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 t="e">
        <v>#N/A</v>
      </c>
      <c r="AB524" s="18" t="e">
        <v>#N/A</v>
      </c>
      <c r="AC524" s="18"/>
      <c r="AD524" s="19">
        <v>46035</v>
      </c>
      <c r="AE524" s="18" t="s">
        <v>46</v>
      </c>
      <c r="AF524" s="21"/>
    </row>
    <row r="525" spans="1:32" ht="33" customHeight="1">
      <c r="A525" s="18" t="s">
        <v>38</v>
      </c>
      <c r="B525" s="18" t="s">
        <v>142</v>
      </c>
      <c r="C525" s="19">
        <v>46023</v>
      </c>
      <c r="D525" s="19">
        <v>46037</v>
      </c>
      <c r="E525" s="18">
        <v>1676</v>
      </c>
      <c r="F525" s="18" t="s">
        <v>144</v>
      </c>
      <c r="G525" s="18" t="s">
        <v>142</v>
      </c>
      <c r="H525" s="18" t="s">
        <v>142</v>
      </c>
      <c r="I525" s="18" t="s">
        <v>142</v>
      </c>
      <c r="J525" s="18" t="s">
        <v>44</v>
      </c>
      <c r="K525" s="18" t="s">
        <v>45</v>
      </c>
      <c r="L525" s="20">
        <v>37196</v>
      </c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 t="e">
        <v>#VALUE!</v>
      </c>
      <c r="AB525" s="18" t="e">
        <v>#VALUE!</v>
      </c>
      <c r="AC525" s="18"/>
      <c r="AD525" s="19">
        <v>46035</v>
      </c>
      <c r="AE525" s="18" t="s">
        <v>46</v>
      </c>
      <c r="AF525" s="21"/>
    </row>
    <row r="526" spans="1:32" ht="33" customHeight="1">
      <c r="A526" s="18" t="s">
        <v>38</v>
      </c>
      <c r="B526" s="18" t="s">
        <v>142</v>
      </c>
      <c r="C526" s="19">
        <v>46023</v>
      </c>
      <c r="D526" s="19">
        <v>46037</v>
      </c>
      <c r="E526" s="18">
        <v>1675</v>
      </c>
      <c r="F526" s="18" t="s">
        <v>143</v>
      </c>
      <c r="G526" s="18" t="s">
        <v>142</v>
      </c>
      <c r="H526" s="18" t="s">
        <v>142</v>
      </c>
      <c r="I526" s="18" t="s">
        <v>142</v>
      </c>
      <c r="J526" s="18" t="s">
        <v>44</v>
      </c>
      <c r="K526" s="18" t="s">
        <v>45</v>
      </c>
      <c r="L526" s="22">
        <v>40498</v>
      </c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 t="e">
        <v>#VALUE!</v>
      </c>
      <c r="AB526" s="18" t="e">
        <v>#VALUE!</v>
      </c>
      <c r="AC526" s="18"/>
      <c r="AD526" s="19">
        <v>46035</v>
      </c>
      <c r="AE526" s="18" t="s">
        <v>46</v>
      </c>
      <c r="AF526" s="21"/>
    </row>
    <row r="527" spans="1:32" ht="33" customHeight="1">
      <c r="A527" s="18" t="s">
        <v>38</v>
      </c>
      <c r="B527" s="18" t="s">
        <v>1036</v>
      </c>
      <c r="C527" s="19">
        <v>46023</v>
      </c>
      <c r="D527" s="19">
        <v>46037</v>
      </c>
      <c r="E527" s="18">
        <v>1674</v>
      </c>
      <c r="F527" s="18" t="s">
        <v>54</v>
      </c>
      <c r="G527" s="18" t="s">
        <v>1037</v>
      </c>
      <c r="H527" s="18" t="s">
        <v>1038</v>
      </c>
      <c r="I527" s="18" t="s">
        <v>1022</v>
      </c>
      <c r="J527" s="18" t="s">
        <v>44</v>
      </c>
      <c r="K527" s="18" t="s">
        <v>45</v>
      </c>
      <c r="L527" s="20">
        <v>35366</v>
      </c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 t="e">
        <v>#N/A</v>
      </c>
      <c r="AB527" s="18" t="e">
        <v>#N/A</v>
      </c>
      <c r="AC527" s="18"/>
      <c r="AD527" s="19">
        <v>46035</v>
      </c>
      <c r="AE527" s="18" t="s">
        <v>46</v>
      </c>
      <c r="AF527" s="21"/>
    </row>
    <row r="528" spans="1:32" ht="33" customHeight="1">
      <c r="A528" s="18" t="s">
        <v>38</v>
      </c>
      <c r="B528" s="18" t="s">
        <v>142</v>
      </c>
      <c r="C528" s="19">
        <v>46023</v>
      </c>
      <c r="D528" s="19">
        <v>46037</v>
      </c>
      <c r="E528" s="18">
        <v>1675</v>
      </c>
      <c r="F528" s="18" t="s">
        <v>143</v>
      </c>
      <c r="G528" s="18" t="s">
        <v>142</v>
      </c>
      <c r="H528" s="18" t="s">
        <v>142</v>
      </c>
      <c r="I528" s="18" t="s">
        <v>142</v>
      </c>
      <c r="J528" s="18" t="s">
        <v>63</v>
      </c>
      <c r="K528" s="18" t="s">
        <v>45</v>
      </c>
      <c r="L528" s="22">
        <v>45612</v>
      </c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 t="e">
        <v>#VALUE!</v>
      </c>
      <c r="AB528" s="18" t="e">
        <v>#VALUE!</v>
      </c>
      <c r="AC528" s="18"/>
      <c r="AD528" s="19">
        <v>46035</v>
      </c>
      <c r="AE528" s="18" t="s">
        <v>46</v>
      </c>
      <c r="AF528" s="21"/>
    </row>
    <row r="529" spans="1:32" ht="33" customHeight="1">
      <c r="A529" s="18" t="s">
        <v>38</v>
      </c>
      <c r="B529" s="18" t="s">
        <v>142</v>
      </c>
      <c r="C529" s="19">
        <v>46023</v>
      </c>
      <c r="D529" s="19">
        <v>46037</v>
      </c>
      <c r="E529" s="18">
        <v>1675</v>
      </c>
      <c r="F529" s="18" t="s">
        <v>143</v>
      </c>
      <c r="G529" s="18" t="s">
        <v>142</v>
      </c>
      <c r="H529" s="18" t="s">
        <v>142</v>
      </c>
      <c r="I529" s="18" t="s">
        <v>142</v>
      </c>
      <c r="J529" s="18" t="s">
        <v>44</v>
      </c>
      <c r="K529" s="18" t="s">
        <v>45</v>
      </c>
      <c r="L529" s="20">
        <v>36100</v>
      </c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 t="e">
        <v>#VALUE!</v>
      </c>
      <c r="AB529" s="18" t="e">
        <v>#VALUE!</v>
      </c>
      <c r="AC529" s="18"/>
      <c r="AD529" s="19">
        <v>46035</v>
      </c>
      <c r="AE529" s="18" t="s">
        <v>46</v>
      </c>
      <c r="AF529" s="21"/>
    </row>
    <row r="530" spans="1:32" ht="33" customHeight="1">
      <c r="A530" s="18" t="s">
        <v>38</v>
      </c>
      <c r="B530" s="18" t="s">
        <v>1039</v>
      </c>
      <c r="C530" s="19">
        <v>46023</v>
      </c>
      <c r="D530" s="19">
        <v>46037</v>
      </c>
      <c r="E530" s="18">
        <v>1674</v>
      </c>
      <c r="F530" s="18" t="s">
        <v>54</v>
      </c>
      <c r="G530" s="18" t="s">
        <v>1040</v>
      </c>
      <c r="H530" s="18" t="s">
        <v>1041</v>
      </c>
      <c r="I530" s="18" t="s">
        <v>328</v>
      </c>
      <c r="J530" s="18" t="s">
        <v>63</v>
      </c>
      <c r="K530" s="18" t="s">
        <v>45</v>
      </c>
      <c r="L530" s="20">
        <v>44455</v>
      </c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 t="e">
        <v>#N/A</v>
      </c>
      <c r="AB530" s="18" t="e">
        <v>#N/A</v>
      </c>
      <c r="AC530" s="18"/>
      <c r="AD530" s="19">
        <v>46035</v>
      </c>
      <c r="AE530" s="18" t="s">
        <v>46</v>
      </c>
      <c r="AF530" s="21"/>
    </row>
    <row r="531" spans="1:32" ht="33" customHeight="1">
      <c r="A531" s="18" t="s">
        <v>38</v>
      </c>
      <c r="B531" s="18" t="s">
        <v>1042</v>
      </c>
      <c r="C531" s="19">
        <v>46023</v>
      </c>
      <c r="D531" s="19">
        <v>46037</v>
      </c>
      <c r="E531" s="18">
        <v>1674</v>
      </c>
      <c r="F531" s="18" t="s">
        <v>54</v>
      </c>
      <c r="G531" s="18" t="s">
        <v>1043</v>
      </c>
      <c r="H531" s="18" t="s">
        <v>1041</v>
      </c>
      <c r="I531" s="18" t="s">
        <v>362</v>
      </c>
      <c r="J531" s="18" t="s">
        <v>44</v>
      </c>
      <c r="K531" s="18" t="s">
        <v>45</v>
      </c>
      <c r="L531" s="22">
        <v>42140</v>
      </c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 t="e">
        <v>#N/A</v>
      </c>
      <c r="AB531" s="18" t="e">
        <v>#N/A</v>
      </c>
      <c r="AC531" s="18"/>
      <c r="AD531" s="19">
        <v>46035</v>
      </c>
      <c r="AE531" s="18" t="s">
        <v>46</v>
      </c>
      <c r="AF531" s="21"/>
    </row>
    <row r="532" spans="1:32" ht="33" customHeight="1">
      <c r="A532" s="18" t="s">
        <v>38</v>
      </c>
      <c r="B532" s="18" t="s">
        <v>1044</v>
      </c>
      <c r="C532" s="19">
        <v>46023</v>
      </c>
      <c r="D532" s="19">
        <v>46037</v>
      </c>
      <c r="E532" s="18">
        <v>1674</v>
      </c>
      <c r="F532" s="18" t="s">
        <v>54</v>
      </c>
      <c r="G532" s="18" t="s">
        <v>1045</v>
      </c>
      <c r="H532" s="18" t="s">
        <v>1041</v>
      </c>
      <c r="I532" s="18" t="s">
        <v>175</v>
      </c>
      <c r="J532" s="18" t="s">
        <v>63</v>
      </c>
      <c r="K532" s="18" t="s">
        <v>45</v>
      </c>
      <c r="L532" s="20">
        <v>44151</v>
      </c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 t="e">
        <v>#N/A</v>
      </c>
      <c r="AB532" s="18" t="e">
        <v>#N/A</v>
      </c>
      <c r="AC532" s="18"/>
      <c r="AD532" s="19">
        <v>46035</v>
      </c>
      <c r="AE532" s="18" t="s">
        <v>46</v>
      </c>
      <c r="AF532" s="21"/>
    </row>
    <row r="533" spans="1:32" ht="33" customHeight="1">
      <c r="A533" s="18" t="s">
        <v>38</v>
      </c>
      <c r="B533" s="18" t="s">
        <v>1046</v>
      </c>
      <c r="C533" s="19">
        <v>46023</v>
      </c>
      <c r="D533" s="19">
        <v>46037</v>
      </c>
      <c r="E533" s="18">
        <v>1674</v>
      </c>
      <c r="F533" s="18" t="s">
        <v>54</v>
      </c>
      <c r="G533" s="18" t="s">
        <v>78</v>
      </c>
      <c r="H533" s="18" t="s">
        <v>921</v>
      </c>
      <c r="I533" s="18" t="s">
        <v>346</v>
      </c>
      <c r="J533" s="18" t="s">
        <v>44</v>
      </c>
      <c r="K533" s="18" t="s">
        <v>45</v>
      </c>
      <c r="L533" s="20">
        <v>35947</v>
      </c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 t="e">
        <v>#N/A</v>
      </c>
      <c r="AB533" s="18" t="e">
        <v>#N/A</v>
      </c>
      <c r="AC533" s="18"/>
      <c r="AD533" s="19">
        <v>46035</v>
      </c>
      <c r="AE533" s="18" t="s">
        <v>46</v>
      </c>
      <c r="AF533" s="21"/>
    </row>
    <row r="534" spans="1:32" ht="33" customHeight="1">
      <c r="A534" s="18" t="s">
        <v>38</v>
      </c>
      <c r="B534" s="18" t="s">
        <v>1047</v>
      </c>
      <c r="C534" s="19">
        <v>46023</v>
      </c>
      <c r="D534" s="19">
        <v>46037</v>
      </c>
      <c r="E534" s="18">
        <v>1674</v>
      </c>
      <c r="F534" s="18" t="s">
        <v>54</v>
      </c>
      <c r="G534" s="18" t="s">
        <v>473</v>
      </c>
      <c r="H534" s="18" t="s">
        <v>1048</v>
      </c>
      <c r="I534" s="18" t="s">
        <v>125</v>
      </c>
      <c r="J534" s="18" t="s">
        <v>44</v>
      </c>
      <c r="K534" s="18" t="s">
        <v>45</v>
      </c>
      <c r="L534" s="20">
        <v>36054</v>
      </c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 t="e">
        <v>#N/A</v>
      </c>
      <c r="AB534" s="18" t="e">
        <v>#N/A</v>
      </c>
      <c r="AC534" s="18"/>
      <c r="AD534" s="19">
        <v>46035</v>
      </c>
      <c r="AE534" s="18" t="s">
        <v>46</v>
      </c>
      <c r="AF534" s="21"/>
    </row>
    <row r="535" spans="1:32" ht="33" customHeight="1">
      <c r="A535" s="18" t="s">
        <v>38</v>
      </c>
      <c r="B535" s="18" t="s">
        <v>1049</v>
      </c>
      <c r="C535" s="19">
        <v>46023</v>
      </c>
      <c r="D535" s="19">
        <v>46037</v>
      </c>
      <c r="E535" s="18">
        <v>1674</v>
      </c>
      <c r="F535" s="18" t="s">
        <v>54</v>
      </c>
      <c r="G535" s="18" t="s">
        <v>1050</v>
      </c>
      <c r="H535" s="18" t="s">
        <v>346</v>
      </c>
      <c r="I535" s="18" t="s">
        <v>362</v>
      </c>
      <c r="J535" s="18" t="s">
        <v>44</v>
      </c>
      <c r="K535" s="18" t="s">
        <v>45</v>
      </c>
      <c r="L535" s="20">
        <v>44455</v>
      </c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 t="e">
        <v>#N/A</v>
      </c>
      <c r="AB535" s="18" t="e">
        <v>#N/A</v>
      </c>
      <c r="AC535" s="18"/>
      <c r="AD535" s="19">
        <v>46035</v>
      </c>
      <c r="AE535" s="18" t="s">
        <v>46</v>
      </c>
      <c r="AF535" s="21"/>
    </row>
    <row r="536" spans="1:32" ht="33" customHeight="1">
      <c r="A536" s="18" t="s">
        <v>38</v>
      </c>
      <c r="B536" s="18" t="s">
        <v>142</v>
      </c>
      <c r="C536" s="19">
        <v>46023</v>
      </c>
      <c r="D536" s="19">
        <v>46037</v>
      </c>
      <c r="E536" s="18">
        <v>1677</v>
      </c>
      <c r="F536" s="18" t="s">
        <v>253</v>
      </c>
      <c r="G536" s="18" t="s">
        <v>142</v>
      </c>
      <c r="H536" s="18" t="s">
        <v>142</v>
      </c>
      <c r="I536" s="18" t="s">
        <v>142</v>
      </c>
      <c r="J536" s="18" t="s">
        <v>44</v>
      </c>
      <c r="K536" s="18" t="s">
        <v>45</v>
      </c>
      <c r="L536" s="20">
        <v>40544</v>
      </c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 t="e">
        <v>#VALUE!</v>
      </c>
      <c r="AB536" s="18" t="e">
        <v>#VALUE!</v>
      </c>
      <c r="AC536" s="18"/>
      <c r="AD536" s="19">
        <v>46035</v>
      </c>
      <c r="AE536" s="18" t="s">
        <v>46</v>
      </c>
      <c r="AF536" s="21"/>
    </row>
    <row r="537" spans="1:32" ht="33" customHeight="1">
      <c r="A537" s="18" t="s">
        <v>38</v>
      </c>
      <c r="B537" s="18" t="s">
        <v>142</v>
      </c>
      <c r="C537" s="19">
        <v>46023</v>
      </c>
      <c r="D537" s="19">
        <v>46037</v>
      </c>
      <c r="E537" s="18">
        <v>1677</v>
      </c>
      <c r="F537" s="18" t="s">
        <v>253</v>
      </c>
      <c r="G537" s="18" t="s">
        <v>142</v>
      </c>
      <c r="H537" s="18" t="s">
        <v>142</v>
      </c>
      <c r="I537" s="18" t="s">
        <v>142</v>
      </c>
      <c r="J537" s="18" t="s">
        <v>44</v>
      </c>
      <c r="K537" s="18" t="s">
        <v>45</v>
      </c>
      <c r="L537" s="20">
        <v>39949</v>
      </c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 t="e">
        <v>#VALUE!</v>
      </c>
      <c r="AB537" s="18" t="e">
        <v>#VALUE!</v>
      </c>
      <c r="AC537" s="18"/>
      <c r="AD537" s="19">
        <v>46035</v>
      </c>
      <c r="AE537" s="18" t="s">
        <v>46</v>
      </c>
      <c r="AF537" s="21"/>
    </row>
    <row r="538" spans="1:32" ht="33" customHeight="1">
      <c r="A538" s="18" t="s">
        <v>38</v>
      </c>
      <c r="B538" s="18" t="s">
        <v>142</v>
      </c>
      <c r="C538" s="19">
        <v>46023</v>
      </c>
      <c r="D538" s="19">
        <v>46037</v>
      </c>
      <c r="E538" s="18">
        <v>1675</v>
      </c>
      <c r="F538" s="18" t="s">
        <v>143</v>
      </c>
      <c r="G538" s="18" t="s">
        <v>142</v>
      </c>
      <c r="H538" s="18" t="s">
        <v>142</v>
      </c>
      <c r="I538" s="18" t="s">
        <v>142</v>
      </c>
      <c r="J538" s="18" t="s">
        <v>44</v>
      </c>
      <c r="K538" s="18" t="s">
        <v>45</v>
      </c>
      <c r="L538" s="20">
        <v>39949</v>
      </c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 t="e">
        <v>#VALUE!</v>
      </c>
      <c r="AB538" s="18" t="e">
        <v>#VALUE!</v>
      </c>
      <c r="AC538" s="18"/>
      <c r="AD538" s="19">
        <v>46035</v>
      </c>
      <c r="AE538" s="18" t="s">
        <v>46</v>
      </c>
      <c r="AF538" s="21"/>
    </row>
    <row r="539" spans="1:32" ht="33" customHeight="1">
      <c r="A539" s="18" t="s">
        <v>38</v>
      </c>
      <c r="B539" s="18" t="s">
        <v>1051</v>
      </c>
      <c r="C539" s="19">
        <v>46023</v>
      </c>
      <c r="D539" s="19">
        <v>46037</v>
      </c>
      <c r="E539" s="18">
        <v>1674</v>
      </c>
      <c r="F539" s="18" t="s">
        <v>54</v>
      </c>
      <c r="G539" s="18" t="s">
        <v>1052</v>
      </c>
      <c r="H539" s="18" t="s">
        <v>346</v>
      </c>
      <c r="I539" s="18" t="s">
        <v>996</v>
      </c>
      <c r="J539" s="18" t="s">
        <v>44</v>
      </c>
      <c r="K539" s="18" t="s">
        <v>45</v>
      </c>
      <c r="L539" s="20">
        <v>36404</v>
      </c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 t="e">
        <v>#N/A</v>
      </c>
      <c r="AB539" s="18" t="e">
        <v>#N/A</v>
      </c>
      <c r="AC539" s="18"/>
      <c r="AD539" s="19">
        <v>46035</v>
      </c>
      <c r="AE539" s="18" t="s">
        <v>46</v>
      </c>
      <c r="AF539" s="21"/>
    </row>
    <row r="540" spans="1:32" ht="33" customHeight="1">
      <c r="A540" s="18" t="s">
        <v>38</v>
      </c>
      <c r="B540" s="18" t="s">
        <v>1053</v>
      </c>
      <c r="C540" s="19">
        <v>46023</v>
      </c>
      <c r="D540" s="19">
        <v>46037</v>
      </c>
      <c r="E540" s="18">
        <v>1674</v>
      </c>
      <c r="F540" s="18" t="s">
        <v>54</v>
      </c>
      <c r="G540" s="18" t="s">
        <v>1054</v>
      </c>
      <c r="H540" s="18" t="s">
        <v>346</v>
      </c>
      <c r="I540" s="18" t="s">
        <v>996</v>
      </c>
      <c r="J540" s="18" t="s">
        <v>44</v>
      </c>
      <c r="K540" s="18" t="s">
        <v>45</v>
      </c>
      <c r="L540" s="20">
        <v>42476</v>
      </c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 t="e">
        <v>#N/A</v>
      </c>
      <c r="AB540" s="18" t="e">
        <v>#N/A</v>
      </c>
      <c r="AC540" s="18"/>
      <c r="AD540" s="19">
        <v>46035</v>
      </c>
      <c r="AE540" s="18" t="s">
        <v>46</v>
      </c>
      <c r="AF540" s="21"/>
    </row>
    <row r="541" spans="1:32" ht="33" customHeight="1">
      <c r="A541" s="18" t="s">
        <v>38</v>
      </c>
      <c r="B541" s="18" t="s">
        <v>1055</v>
      </c>
      <c r="C541" s="19">
        <v>46023</v>
      </c>
      <c r="D541" s="19">
        <v>46037</v>
      </c>
      <c r="E541" s="18">
        <v>1674</v>
      </c>
      <c r="F541" s="18" t="s">
        <v>54</v>
      </c>
      <c r="G541" s="18" t="s">
        <v>1056</v>
      </c>
      <c r="H541" s="18" t="s">
        <v>346</v>
      </c>
      <c r="I541" s="18" t="s">
        <v>1057</v>
      </c>
      <c r="J541" s="18" t="s">
        <v>63</v>
      </c>
      <c r="K541" s="18" t="s">
        <v>45</v>
      </c>
      <c r="L541" s="22">
        <v>42810</v>
      </c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 t="e">
        <v>#N/A</v>
      </c>
      <c r="AB541" s="18" t="e">
        <v>#N/A</v>
      </c>
      <c r="AC541" s="18"/>
      <c r="AD541" s="19">
        <v>46035</v>
      </c>
      <c r="AE541" s="18" t="s">
        <v>46</v>
      </c>
      <c r="AF541" s="21"/>
    </row>
    <row r="542" spans="1:32" ht="33" customHeight="1">
      <c r="A542" s="18" t="s">
        <v>38</v>
      </c>
      <c r="B542" s="18" t="s">
        <v>1058</v>
      </c>
      <c r="C542" s="19">
        <v>46023</v>
      </c>
      <c r="D542" s="19">
        <v>46037</v>
      </c>
      <c r="E542" s="18">
        <v>1674</v>
      </c>
      <c r="F542" s="18" t="s">
        <v>54</v>
      </c>
      <c r="G542" s="18" t="s">
        <v>928</v>
      </c>
      <c r="H542" s="18" t="s">
        <v>346</v>
      </c>
      <c r="I542" s="18" t="s">
        <v>488</v>
      </c>
      <c r="J542" s="18" t="s">
        <v>44</v>
      </c>
      <c r="K542" s="18" t="s">
        <v>45</v>
      </c>
      <c r="L542" s="20">
        <v>43206</v>
      </c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 t="e">
        <v>#N/A</v>
      </c>
      <c r="AB542" s="18" t="e">
        <v>#N/A</v>
      </c>
      <c r="AC542" s="18"/>
      <c r="AD542" s="19">
        <v>46035</v>
      </c>
      <c r="AE542" s="18" t="s">
        <v>46</v>
      </c>
      <c r="AF542" s="21"/>
    </row>
    <row r="543" spans="1:32" ht="33" customHeight="1">
      <c r="A543" s="18" t="s">
        <v>38</v>
      </c>
      <c r="B543" s="18" t="s">
        <v>142</v>
      </c>
      <c r="C543" s="19">
        <v>46023</v>
      </c>
      <c r="D543" s="19">
        <v>46037</v>
      </c>
      <c r="E543" s="18">
        <v>1677</v>
      </c>
      <c r="F543" s="18" t="s">
        <v>253</v>
      </c>
      <c r="G543" s="18" t="s">
        <v>142</v>
      </c>
      <c r="H543" s="18" t="s">
        <v>142</v>
      </c>
      <c r="I543" s="18" t="s">
        <v>142</v>
      </c>
      <c r="J543" s="18" t="s">
        <v>44</v>
      </c>
      <c r="K543" s="18" t="s">
        <v>45</v>
      </c>
      <c r="L543" s="20">
        <v>38246</v>
      </c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 t="e">
        <v>#VALUE!</v>
      </c>
      <c r="AB543" s="18" t="e">
        <v>#VALUE!</v>
      </c>
      <c r="AC543" s="18"/>
      <c r="AD543" s="19">
        <v>46035</v>
      </c>
      <c r="AE543" s="18" t="s">
        <v>46</v>
      </c>
      <c r="AF543" s="21"/>
    </row>
    <row r="544" spans="1:32" ht="33" customHeight="1">
      <c r="A544" s="18" t="s">
        <v>38</v>
      </c>
      <c r="B544" s="18" t="s">
        <v>1059</v>
      </c>
      <c r="C544" s="19">
        <v>46023</v>
      </c>
      <c r="D544" s="19">
        <v>46037</v>
      </c>
      <c r="E544" s="18">
        <v>1674</v>
      </c>
      <c r="F544" s="18" t="s">
        <v>54</v>
      </c>
      <c r="G544" s="18" t="s">
        <v>1060</v>
      </c>
      <c r="H544" s="18" t="s">
        <v>346</v>
      </c>
      <c r="I544" s="18" t="s">
        <v>125</v>
      </c>
      <c r="J544" s="18" t="s">
        <v>63</v>
      </c>
      <c r="K544" s="18" t="s">
        <v>45</v>
      </c>
      <c r="L544" s="20">
        <v>44636</v>
      </c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 t="e">
        <v>#N/A</v>
      </c>
      <c r="AB544" s="18" t="e">
        <v>#N/A</v>
      </c>
      <c r="AC544" s="18"/>
      <c r="AD544" s="19">
        <v>46035</v>
      </c>
      <c r="AE544" s="18" t="s">
        <v>46</v>
      </c>
      <c r="AF544" s="21"/>
    </row>
    <row r="545" spans="1:32" ht="33" customHeight="1">
      <c r="A545" s="18" t="s">
        <v>38</v>
      </c>
      <c r="B545" s="18" t="s">
        <v>142</v>
      </c>
      <c r="C545" s="19">
        <v>46023</v>
      </c>
      <c r="D545" s="19">
        <v>46037</v>
      </c>
      <c r="E545" s="18">
        <v>1677</v>
      </c>
      <c r="F545" s="18" t="s">
        <v>253</v>
      </c>
      <c r="G545" s="18" t="s">
        <v>142</v>
      </c>
      <c r="H545" s="18" t="s">
        <v>142</v>
      </c>
      <c r="I545" s="18" t="s">
        <v>142</v>
      </c>
      <c r="J545" s="18" t="s">
        <v>44</v>
      </c>
      <c r="K545" s="18" t="s">
        <v>45</v>
      </c>
      <c r="L545" s="20">
        <v>39949</v>
      </c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 t="e">
        <v>#VALUE!</v>
      </c>
      <c r="AB545" s="18" t="e">
        <v>#VALUE!</v>
      </c>
      <c r="AC545" s="18"/>
      <c r="AD545" s="19">
        <v>46035</v>
      </c>
      <c r="AE545" s="18" t="s">
        <v>46</v>
      </c>
      <c r="AF545" s="21"/>
    </row>
    <row r="546" spans="1:32" ht="33" customHeight="1">
      <c r="A546" s="18" t="s">
        <v>38</v>
      </c>
      <c r="B546" s="18" t="s">
        <v>1061</v>
      </c>
      <c r="C546" s="19">
        <v>46023</v>
      </c>
      <c r="D546" s="19">
        <v>46037</v>
      </c>
      <c r="E546" s="18">
        <v>1674</v>
      </c>
      <c r="F546" s="18" t="s">
        <v>54</v>
      </c>
      <c r="G546" s="18" t="s">
        <v>1062</v>
      </c>
      <c r="H546" s="18" t="s">
        <v>346</v>
      </c>
      <c r="I546" s="18" t="s">
        <v>125</v>
      </c>
      <c r="J546" s="18" t="s">
        <v>44</v>
      </c>
      <c r="K546" s="18" t="s">
        <v>45</v>
      </c>
      <c r="L546" s="20">
        <v>45032</v>
      </c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 t="e">
        <v>#N/A</v>
      </c>
      <c r="AB546" s="18" t="e">
        <v>#N/A</v>
      </c>
      <c r="AC546" s="18"/>
      <c r="AD546" s="19">
        <v>46035</v>
      </c>
      <c r="AE546" s="18" t="s">
        <v>46</v>
      </c>
      <c r="AF546" s="21"/>
    </row>
    <row r="547" spans="1:32" ht="33" customHeight="1">
      <c r="A547" s="18" t="s">
        <v>38</v>
      </c>
      <c r="B547" s="18" t="s">
        <v>1063</v>
      </c>
      <c r="C547" s="19">
        <v>46023</v>
      </c>
      <c r="D547" s="19">
        <v>46037</v>
      </c>
      <c r="E547" s="18">
        <v>1674</v>
      </c>
      <c r="F547" s="18" t="s">
        <v>54</v>
      </c>
      <c r="G547" s="18" t="s">
        <v>269</v>
      </c>
      <c r="H547" s="18" t="s">
        <v>346</v>
      </c>
      <c r="I547" s="18" t="s">
        <v>166</v>
      </c>
      <c r="J547" s="18" t="s">
        <v>44</v>
      </c>
      <c r="K547" s="18" t="s">
        <v>45</v>
      </c>
      <c r="L547" s="22">
        <v>40498</v>
      </c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 t="e">
        <v>#N/A</v>
      </c>
      <c r="AB547" s="18" t="e">
        <v>#N/A</v>
      </c>
      <c r="AC547" s="18"/>
      <c r="AD547" s="19">
        <v>46035</v>
      </c>
      <c r="AE547" s="18" t="s">
        <v>46</v>
      </c>
      <c r="AF547" s="21"/>
    </row>
    <row r="548" spans="1:32" ht="33" customHeight="1">
      <c r="A548" s="18" t="s">
        <v>38</v>
      </c>
      <c r="B548" s="18" t="s">
        <v>1064</v>
      </c>
      <c r="C548" s="19">
        <v>46023</v>
      </c>
      <c r="D548" s="19">
        <v>46037</v>
      </c>
      <c r="E548" s="18">
        <v>1674</v>
      </c>
      <c r="F548" s="18" t="s">
        <v>54</v>
      </c>
      <c r="G548" s="18" t="s">
        <v>1065</v>
      </c>
      <c r="H548" s="18" t="s">
        <v>346</v>
      </c>
      <c r="I548" s="18" t="s">
        <v>618</v>
      </c>
      <c r="J548" s="18" t="s">
        <v>44</v>
      </c>
      <c r="K548" s="18" t="s">
        <v>45</v>
      </c>
      <c r="L548" s="20">
        <v>42644</v>
      </c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 t="e">
        <v>#N/A</v>
      </c>
      <c r="AB548" s="18" t="e">
        <v>#N/A</v>
      </c>
      <c r="AC548" s="18"/>
      <c r="AD548" s="19">
        <v>46035</v>
      </c>
      <c r="AE548" s="18" t="s">
        <v>46</v>
      </c>
      <c r="AF548" s="21"/>
    </row>
    <row r="549" spans="1:32" ht="33" customHeight="1">
      <c r="A549" s="18" t="s">
        <v>38</v>
      </c>
      <c r="B549" s="18" t="s">
        <v>142</v>
      </c>
      <c r="C549" s="19">
        <v>46023</v>
      </c>
      <c r="D549" s="19">
        <v>46037</v>
      </c>
      <c r="E549" s="18">
        <v>1679</v>
      </c>
      <c r="F549" s="18" t="s">
        <v>280</v>
      </c>
      <c r="G549" s="18" t="s">
        <v>142</v>
      </c>
      <c r="H549" s="18" t="s">
        <v>142</v>
      </c>
      <c r="I549" s="18" t="s">
        <v>142</v>
      </c>
      <c r="J549" s="18" t="s">
        <v>44</v>
      </c>
      <c r="K549" s="18" t="s">
        <v>45</v>
      </c>
      <c r="L549" s="20">
        <v>37226</v>
      </c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 t="e">
        <v>#VALUE!</v>
      </c>
      <c r="AB549" s="18" t="e">
        <v>#VALUE!</v>
      </c>
      <c r="AC549" s="18"/>
      <c r="AD549" s="19">
        <v>46035</v>
      </c>
      <c r="AE549" s="18" t="s">
        <v>46</v>
      </c>
      <c r="AF549" s="21"/>
    </row>
    <row r="550" spans="1:32" ht="33" customHeight="1">
      <c r="A550" s="18" t="s">
        <v>38</v>
      </c>
      <c r="B550" s="18" t="s">
        <v>1066</v>
      </c>
      <c r="C550" s="19">
        <v>46023</v>
      </c>
      <c r="D550" s="19">
        <v>46037</v>
      </c>
      <c r="E550" s="18">
        <v>1674</v>
      </c>
      <c r="F550" s="18" t="s">
        <v>54</v>
      </c>
      <c r="G550" s="18" t="s">
        <v>1067</v>
      </c>
      <c r="H550" s="18" t="s">
        <v>346</v>
      </c>
      <c r="I550" s="18" t="s">
        <v>175</v>
      </c>
      <c r="J550" s="18" t="s">
        <v>44</v>
      </c>
      <c r="K550" s="18" t="s">
        <v>45</v>
      </c>
      <c r="L550" s="20">
        <v>36557</v>
      </c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 t="e">
        <v>#N/A</v>
      </c>
      <c r="AB550" s="18" t="e">
        <v>#N/A</v>
      </c>
      <c r="AC550" s="18"/>
      <c r="AD550" s="19">
        <v>46035</v>
      </c>
      <c r="AE550" s="18" t="s">
        <v>46</v>
      </c>
      <c r="AF550" s="21"/>
    </row>
    <row r="551" spans="1:32" ht="33" customHeight="1">
      <c r="A551" s="18" t="s">
        <v>38</v>
      </c>
      <c r="B551" s="18" t="s">
        <v>1068</v>
      </c>
      <c r="C551" s="19">
        <v>46023</v>
      </c>
      <c r="D551" s="19">
        <v>46037</v>
      </c>
      <c r="E551" s="18">
        <v>1674</v>
      </c>
      <c r="F551" s="18" t="s">
        <v>54</v>
      </c>
      <c r="G551" s="18" t="s">
        <v>1069</v>
      </c>
      <c r="H551" s="18" t="s">
        <v>346</v>
      </c>
      <c r="I551" s="18" t="s">
        <v>1070</v>
      </c>
      <c r="J551" s="18" t="s">
        <v>44</v>
      </c>
      <c r="K551" s="18" t="s">
        <v>45</v>
      </c>
      <c r="L551" s="20">
        <v>36220</v>
      </c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 t="e">
        <v>#N/A</v>
      </c>
      <c r="AB551" s="18" t="e">
        <v>#N/A</v>
      </c>
      <c r="AC551" s="18"/>
      <c r="AD551" s="19">
        <v>46035</v>
      </c>
      <c r="AE551" s="18" t="s">
        <v>46</v>
      </c>
      <c r="AF551" s="21"/>
    </row>
    <row r="552" spans="1:32" ht="33" customHeight="1">
      <c r="A552" s="18" t="s">
        <v>38</v>
      </c>
      <c r="B552" s="18" t="s">
        <v>142</v>
      </c>
      <c r="C552" s="19">
        <v>46023</v>
      </c>
      <c r="D552" s="19">
        <v>46037</v>
      </c>
      <c r="E552" s="18">
        <v>1675</v>
      </c>
      <c r="F552" s="18" t="s">
        <v>143</v>
      </c>
      <c r="G552" s="18" t="s">
        <v>142</v>
      </c>
      <c r="H552" s="18" t="s">
        <v>142</v>
      </c>
      <c r="I552" s="18" t="s">
        <v>142</v>
      </c>
      <c r="J552" s="18" t="s">
        <v>44</v>
      </c>
      <c r="K552" s="18" t="s">
        <v>45</v>
      </c>
      <c r="L552" s="20">
        <v>39707</v>
      </c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 t="e">
        <v>#VALUE!</v>
      </c>
      <c r="AB552" s="18" t="e">
        <v>#VALUE!</v>
      </c>
      <c r="AC552" s="18"/>
      <c r="AD552" s="19">
        <v>46035</v>
      </c>
      <c r="AE552" s="18" t="s">
        <v>46</v>
      </c>
      <c r="AF552" s="21"/>
    </row>
    <row r="553" spans="1:32" ht="33" customHeight="1">
      <c r="A553" s="18" t="s">
        <v>38</v>
      </c>
      <c r="B553" s="18" t="s">
        <v>1071</v>
      </c>
      <c r="C553" s="19">
        <v>46023</v>
      </c>
      <c r="D553" s="19">
        <v>46037</v>
      </c>
      <c r="E553" s="18">
        <v>1674</v>
      </c>
      <c r="F553" s="18" t="s">
        <v>54</v>
      </c>
      <c r="G553" s="18" t="s">
        <v>1072</v>
      </c>
      <c r="H553" s="18" t="s">
        <v>346</v>
      </c>
      <c r="I553" s="18" t="s">
        <v>1073</v>
      </c>
      <c r="J553" s="18" t="s">
        <v>44</v>
      </c>
      <c r="K553" s="18" t="s">
        <v>45</v>
      </c>
      <c r="L553" s="20">
        <v>45276</v>
      </c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 t="e">
        <v>#N/A</v>
      </c>
      <c r="AB553" s="18" t="e">
        <v>#N/A</v>
      </c>
      <c r="AC553" s="18"/>
      <c r="AD553" s="19">
        <v>46035</v>
      </c>
      <c r="AE553" s="18" t="s">
        <v>46</v>
      </c>
      <c r="AF553" s="21"/>
    </row>
    <row r="554" spans="1:32" ht="33" customHeight="1">
      <c r="A554" s="18" t="s">
        <v>38</v>
      </c>
      <c r="B554" s="18" t="s">
        <v>142</v>
      </c>
      <c r="C554" s="19">
        <v>46023</v>
      </c>
      <c r="D554" s="19">
        <v>46037</v>
      </c>
      <c r="E554" s="18">
        <v>1675</v>
      </c>
      <c r="F554" s="18" t="s">
        <v>143</v>
      </c>
      <c r="G554" s="18" t="s">
        <v>142</v>
      </c>
      <c r="H554" s="18" t="s">
        <v>142</v>
      </c>
      <c r="I554" s="18" t="s">
        <v>142</v>
      </c>
      <c r="J554" s="18" t="s">
        <v>44</v>
      </c>
      <c r="K554" s="18" t="s">
        <v>45</v>
      </c>
      <c r="L554" s="20">
        <v>37135</v>
      </c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 t="e">
        <v>#VALUE!</v>
      </c>
      <c r="AB554" s="18" t="e">
        <v>#VALUE!</v>
      </c>
      <c r="AC554" s="18"/>
      <c r="AD554" s="19">
        <v>46035</v>
      </c>
      <c r="AE554" s="18" t="s">
        <v>46</v>
      </c>
      <c r="AF554" s="21"/>
    </row>
    <row r="555" spans="1:32" ht="33" customHeight="1">
      <c r="A555" s="18" t="s">
        <v>38</v>
      </c>
      <c r="B555" s="18" t="s">
        <v>142</v>
      </c>
      <c r="C555" s="19">
        <v>46023</v>
      </c>
      <c r="D555" s="19">
        <v>46037</v>
      </c>
      <c r="E555" s="18">
        <v>1676</v>
      </c>
      <c r="F555" s="18" t="s">
        <v>144</v>
      </c>
      <c r="G555" s="18" t="s">
        <v>142</v>
      </c>
      <c r="H555" s="18" t="s">
        <v>142</v>
      </c>
      <c r="I555" s="18" t="s">
        <v>142</v>
      </c>
      <c r="J555" s="18" t="s">
        <v>44</v>
      </c>
      <c r="K555" s="18" t="s">
        <v>45</v>
      </c>
      <c r="L555" s="20">
        <v>41579</v>
      </c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 t="e">
        <v>#VALUE!</v>
      </c>
      <c r="AB555" s="18" t="e">
        <v>#VALUE!</v>
      </c>
      <c r="AC555" s="18"/>
      <c r="AD555" s="19">
        <v>46035</v>
      </c>
      <c r="AE555" s="18" t="s">
        <v>46</v>
      </c>
      <c r="AF555" s="21"/>
    </row>
    <row r="556" spans="1:32" ht="33" customHeight="1">
      <c r="A556" s="18" t="s">
        <v>38</v>
      </c>
      <c r="B556" s="18" t="s">
        <v>142</v>
      </c>
      <c r="C556" s="19">
        <v>46023</v>
      </c>
      <c r="D556" s="19">
        <v>46037</v>
      </c>
      <c r="E556" s="18">
        <v>1676</v>
      </c>
      <c r="F556" s="18" t="s">
        <v>144</v>
      </c>
      <c r="G556" s="18" t="s">
        <v>142</v>
      </c>
      <c r="H556" s="18" t="s">
        <v>142</v>
      </c>
      <c r="I556" s="18" t="s">
        <v>142</v>
      </c>
      <c r="J556" s="18" t="s">
        <v>44</v>
      </c>
      <c r="K556" s="18" t="s">
        <v>45</v>
      </c>
      <c r="L556" s="20">
        <v>35268</v>
      </c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 t="e">
        <v>#VALUE!</v>
      </c>
      <c r="AB556" s="18" t="e">
        <v>#VALUE!</v>
      </c>
      <c r="AC556" s="18"/>
      <c r="AD556" s="19">
        <v>46035</v>
      </c>
      <c r="AE556" s="18" t="s">
        <v>46</v>
      </c>
      <c r="AF556" s="21"/>
    </row>
    <row r="557" spans="1:32" ht="33" customHeight="1">
      <c r="A557" s="18" t="s">
        <v>38</v>
      </c>
      <c r="B557" s="18" t="s">
        <v>142</v>
      </c>
      <c r="C557" s="19">
        <v>46023</v>
      </c>
      <c r="D557" s="19">
        <v>46037</v>
      </c>
      <c r="E557" s="18">
        <v>1675</v>
      </c>
      <c r="F557" s="18" t="s">
        <v>143</v>
      </c>
      <c r="G557" s="18" t="s">
        <v>142</v>
      </c>
      <c r="H557" s="18" t="s">
        <v>142</v>
      </c>
      <c r="I557" s="18" t="s">
        <v>142</v>
      </c>
      <c r="J557" s="18" t="s">
        <v>44</v>
      </c>
      <c r="K557" s="18" t="s">
        <v>45</v>
      </c>
      <c r="L557" s="20">
        <v>42171</v>
      </c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 t="e">
        <v>#VALUE!</v>
      </c>
      <c r="AB557" s="18" t="e">
        <v>#VALUE!</v>
      </c>
      <c r="AC557" s="18"/>
      <c r="AD557" s="19">
        <v>46035</v>
      </c>
      <c r="AE557" s="18" t="s">
        <v>46</v>
      </c>
      <c r="AF557" s="21"/>
    </row>
    <row r="558" spans="1:32" ht="33" customHeight="1">
      <c r="A558" s="18" t="s">
        <v>38</v>
      </c>
      <c r="B558" s="18" t="s">
        <v>1074</v>
      </c>
      <c r="C558" s="19">
        <v>46023</v>
      </c>
      <c r="D558" s="19">
        <v>46037</v>
      </c>
      <c r="E558" s="18">
        <v>1674</v>
      </c>
      <c r="F558" s="18" t="s">
        <v>54</v>
      </c>
      <c r="G558" s="18" t="s">
        <v>1075</v>
      </c>
      <c r="H558" s="18" t="s">
        <v>346</v>
      </c>
      <c r="I558" s="18" t="s">
        <v>1076</v>
      </c>
      <c r="J558" s="18" t="s">
        <v>44</v>
      </c>
      <c r="K558" s="18" t="s">
        <v>45</v>
      </c>
      <c r="L558" s="20">
        <v>44911</v>
      </c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 t="e">
        <v>#N/A</v>
      </c>
      <c r="AB558" s="18" t="e">
        <v>#N/A</v>
      </c>
      <c r="AC558" s="18"/>
      <c r="AD558" s="19">
        <v>46035</v>
      </c>
      <c r="AE558" s="18" t="s">
        <v>46</v>
      </c>
      <c r="AF558" s="21"/>
    </row>
    <row r="559" spans="1:32" ht="33" customHeight="1">
      <c r="A559" s="18" t="s">
        <v>38</v>
      </c>
      <c r="B559" s="18" t="s">
        <v>142</v>
      </c>
      <c r="C559" s="19">
        <v>46023</v>
      </c>
      <c r="D559" s="19">
        <v>46037</v>
      </c>
      <c r="E559" s="18">
        <v>1676</v>
      </c>
      <c r="F559" s="18" t="s">
        <v>144</v>
      </c>
      <c r="G559" s="18" t="s">
        <v>142</v>
      </c>
      <c r="H559" s="18" t="s">
        <v>142</v>
      </c>
      <c r="I559" s="18" t="s">
        <v>142</v>
      </c>
      <c r="J559" s="18" t="s">
        <v>44</v>
      </c>
      <c r="K559" s="18" t="s">
        <v>45</v>
      </c>
      <c r="L559" s="20">
        <v>39707</v>
      </c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 t="e">
        <v>#VALUE!</v>
      </c>
      <c r="AB559" s="18" t="e">
        <v>#VALUE!</v>
      </c>
      <c r="AC559" s="18"/>
      <c r="AD559" s="19">
        <v>46035</v>
      </c>
      <c r="AE559" s="18" t="s">
        <v>46</v>
      </c>
      <c r="AF559" s="21"/>
    </row>
    <row r="560" spans="1:32" ht="33" customHeight="1">
      <c r="A560" s="18" t="s">
        <v>38</v>
      </c>
      <c r="B560" s="18" t="s">
        <v>142</v>
      </c>
      <c r="C560" s="19">
        <v>46023</v>
      </c>
      <c r="D560" s="19">
        <v>46037</v>
      </c>
      <c r="E560" s="18">
        <v>1679</v>
      </c>
      <c r="F560" s="18" t="s">
        <v>280</v>
      </c>
      <c r="G560" s="18" t="s">
        <v>142</v>
      </c>
      <c r="H560" s="18" t="s">
        <v>142</v>
      </c>
      <c r="I560" s="18" t="s">
        <v>142</v>
      </c>
      <c r="J560" s="18" t="s">
        <v>44</v>
      </c>
      <c r="K560" s="18" t="s">
        <v>45</v>
      </c>
      <c r="L560" s="20">
        <v>39707</v>
      </c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 t="e">
        <v>#VALUE!</v>
      </c>
      <c r="AB560" s="18" t="e">
        <v>#VALUE!</v>
      </c>
      <c r="AC560" s="18"/>
      <c r="AD560" s="19">
        <v>46035</v>
      </c>
      <c r="AE560" s="18" t="s">
        <v>46</v>
      </c>
      <c r="AF560" s="21"/>
    </row>
    <row r="561" spans="1:32" ht="33" customHeight="1">
      <c r="A561" s="18" t="s">
        <v>38</v>
      </c>
      <c r="B561" s="18" t="s">
        <v>1077</v>
      </c>
      <c r="C561" s="19">
        <v>46023</v>
      </c>
      <c r="D561" s="19">
        <v>46037</v>
      </c>
      <c r="E561" s="18">
        <v>1674</v>
      </c>
      <c r="F561" s="18" t="s">
        <v>54</v>
      </c>
      <c r="G561" s="18" t="s">
        <v>1078</v>
      </c>
      <c r="H561" s="18" t="s">
        <v>346</v>
      </c>
      <c r="I561" s="18" t="s">
        <v>468</v>
      </c>
      <c r="J561" s="18" t="s">
        <v>44</v>
      </c>
      <c r="K561" s="18" t="s">
        <v>45</v>
      </c>
      <c r="L561" s="20">
        <v>44911</v>
      </c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 t="e">
        <v>#N/A</v>
      </c>
      <c r="AB561" s="18" t="e">
        <v>#N/A</v>
      </c>
      <c r="AC561" s="18"/>
      <c r="AD561" s="19">
        <v>46035</v>
      </c>
      <c r="AE561" s="18" t="s">
        <v>46</v>
      </c>
      <c r="AF561" s="21"/>
    </row>
    <row r="562" spans="1:32" ht="33" customHeight="1">
      <c r="A562" s="18" t="s">
        <v>38</v>
      </c>
      <c r="B562" s="18" t="s">
        <v>1079</v>
      </c>
      <c r="C562" s="19">
        <v>46023</v>
      </c>
      <c r="D562" s="19">
        <v>46037</v>
      </c>
      <c r="E562" s="18">
        <v>1674</v>
      </c>
      <c r="F562" s="18" t="s">
        <v>54</v>
      </c>
      <c r="G562" s="18" t="s">
        <v>41</v>
      </c>
      <c r="H562" s="18" t="s">
        <v>346</v>
      </c>
      <c r="I562" s="18" t="s">
        <v>1080</v>
      </c>
      <c r="J562" s="18" t="s">
        <v>44</v>
      </c>
      <c r="K562" s="18" t="s">
        <v>45</v>
      </c>
      <c r="L562" s="22">
        <v>40498</v>
      </c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 t="e">
        <v>#N/A</v>
      </c>
      <c r="AB562" s="18" t="e">
        <v>#N/A</v>
      </c>
      <c r="AC562" s="18"/>
      <c r="AD562" s="19">
        <v>46035</v>
      </c>
      <c r="AE562" s="18" t="s">
        <v>46</v>
      </c>
      <c r="AF562" s="21"/>
    </row>
    <row r="563" spans="1:32" ht="33" customHeight="1">
      <c r="A563" s="18" t="s">
        <v>38</v>
      </c>
      <c r="B563" s="18" t="s">
        <v>142</v>
      </c>
      <c r="C563" s="19">
        <v>46023</v>
      </c>
      <c r="D563" s="19">
        <v>46037</v>
      </c>
      <c r="E563" s="18">
        <v>1675</v>
      </c>
      <c r="F563" s="18" t="s">
        <v>143</v>
      </c>
      <c r="G563" s="18" t="s">
        <v>142</v>
      </c>
      <c r="H563" s="18" t="s">
        <v>142</v>
      </c>
      <c r="I563" s="18" t="s">
        <v>142</v>
      </c>
      <c r="J563" s="18" t="s">
        <v>63</v>
      </c>
      <c r="K563" s="18" t="s">
        <v>45</v>
      </c>
      <c r="L563" s="20">
        <v>43617</v>
      </c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 t="e">
        <v>#VALUE!</v>
      </c>
      <c r="AB563" s="18" t="e">
        <v>#VALUE!</v>
      </c>
      <c r="AC563" s="18"/>
      <c r="AD563" s="19">
        <v>46035</v>
      </c>
      <c r="AE563" s="18" t="s">
        <v>46</v>
      </c>
      <c r="AF563" s="21"/>
    </row>
    <row r="564" spans="1:32" ht="33" customHeight="1">
      <c r="A564" s="18" t="s">
        <v>38</v>
      </c>
      <c r="B564" s="18" t="s">
        <v>1081</v>
      </c>
      <c r="C564" s="19">
        <v>46023</v>
      </c>
      <c r="D564" s="19">
        <v>46037</v>
      </c>
      <c r="E564" s="18">
        <v>1674</v>
      </c>
      <c r="F564" s="18" t="s">
        <v>54</v>
      </c>
      <c r="G564" s="18" t="s">
        <v>761</v>
      </c>
      <c r="H564" s="18" t="s">
        <v>346</v>
      </c>
      <c r="I564" s="18" t="s">
        <v>1082</v>
      </c>
      <c r="J564" s="18" t="s">
        <v>44</v>
      </c>
      <c r="K564" s="18" t="s">
        <v>45</v>
      </c>
      <c r="L564" s="20">
        <v>43832</v>
      </c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 t="e">
        <v>#N/A</v>
      </c>
      <c r="AB564" s="18" t="e">
        <v>#N/A</v>
      </c>
      <c r="AC564" s="18"/>
      <c r="AD564" s="19">
        <v>46035</v>
      </c>
      <c r="AE564" s="18" t="s">
        <v>46</v>
      </c>
      <c r="AF564" s="21"/>
    </row>
    <row r="565" spans="1:32" ht="33" customHeight="1">
      <c r="A565" s="18" t="s">
        <v>38</v>
      </c>
      <c r="B565" s="18" t="s">
        <v>1083</v>
      </c>
      <c r="C565" s="19">
        <v>46023</v>
      </c>
      <c r="D565" s="19">
        <v>46037</v>
      </c>
      <c r="E565" s="18">
        <v>1674</v>
      </c>
      <c r="F565" s="18" t="s">
        <v>54</v>
      </c>
      <c r="G565" s="18" t="s">
        <v>181</v>
      </c>
      <c r="H565" s="18" t="s">
        <v>283</v>
      </c>
      <c r="I565" s="18" t="s">
        <v>638</v>
      </c>
      <c r="J565" s="18" t="s">
        <v>44</v>
      </c>
      <c r="K565" s="18" t="s">
        <v>45</v>
      </c>
      <c r="L565" s="20">
        <v>40498</v>
      </c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 t="e">
        <v>#N/A</v>
      </c>
      <c r="AB565" s="18" t="e">
        <v>#N/A</v>
      </c>
      <c r="AC565" s="18"/>
      <c r="AD565" s="19">
        <v>46035</v>
      </c>
      <c r="AE565" s="18" t="s">
        <v>46</v>
      </c>
      <c r="AF565" s="21"/>
    </row>
    <row r="566" spans="1:32" ht="33" customHeight="1">
      <c r="A566" s="18" t="s">
        <v>38</v>
      </c>
      <c r="B566" s="18" t="s">
        <v>1084</v>
      </c>
      <c r="C566" s="19">
        <v>46023</v>
      </c>
      <c r="D566" s="19">
        <v>46037</v>
      </c>
      <c r="E566" s="18">
        <v>1674</v>
      </c>
      <c r="F566" s="18" t="s">
        <v>54</v>
      </c>
      <c r="G566" s="18" t="s">
        <v>1085</v>
      </c>
      <c r="H566" s="18" t="s">
        <v>1086</v>
      </c>
      <c r="I566" s="18" t="s">
        <v>1087</v>
      </c>
      <c r="J566" s="18" t="s">
        <v>63</v>
      </c>
      <c r="K566" s="18" t="s">
        <v>45</v>
      </c>
      <c r="L566" s="20">
        <v>44835</v>
      </c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 t="e">
        <v>#N/A</v>
      </c>
      <c r="AB566" s="18" t="e">
        <v>#N/A</v>
      </c>
      <c r="AC566" s="18"/>
      <c r="AD566" s="19">
        <v>46035</v>
      </c>
      <c r="AE566" s="18" t="s">
        <v>46</v>
      </c>
      <c r="AF566" s="21"/>
    </row>
    <row r="567" spans="1:32" ht="33" customHeight="1">
      <c r="A567" s="18" t="s">
        <v>38</v>
      </c>
      <c r="B567" s="18" t="s">
        <v>1088</v>
      </c>
      <c r="C567" s="19">
        <v>46023</v>
      </c>
      <c r="D567" s="19">
        <v>46037</v>
      </c>
      <c r="E567" s="18">
        <v>1674</v>
      </c>
      <c r="F567" s="18" t="s">
        <v>54</v>
      </c>
      <c r="G567" s="18" t="s">
        <v>1089</v>
      </c>
      <c r="H567" s="18" t="s">
        <v>1090</v>
      </c>
      <c r="I567" s="18" t="s">
        <v>1091</v>
      </c>
      <c r="J567" s="18" t="s">
        <v>44</v>
      </c>
      <c r="K567" s="18" t="s">
        <v>45</v>
      </c>
      <c r="L567" s="20">
        <v>42385</v>
      </c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 t="e">
        <v>#N/A</v>
      </c>
      <c r="AB567" s="18" t="e">
        <v>#N/A</v>
      </c>
      <c r="AC567" s="18"/>
      <c r="AD567" s="19">
        <v>46035</v>
      </c>
      <c r="AE567" s="18" t="s">
        <v>46</v>
      </c>
      <c r="AF567" s="21"/>
    </row>
    <row r="568" spans="1:32" ht="33" customHeight="1">
      <c r="A568" s="18" t="s">
        <v>38</v>
      </c>
      <c r="B568" s="18" t="s">
        <v>142</v>
      </c>
      <c r="C568" s="19">
        <v>46023</v>
      </c>
      <c r="D568" s="19">
        <v>46037</v>
      </c>
      <c r="E568" s="18">
        <v>1675</v>
      </c>
      <c r="F568" s="18" t="s">
        <v>143</v>
      </c>
      <c r="G568" s="18" t="s">
        <v>142</v>
      </c>
      <c r="H568" s="18" t="s">
        <v>142</v>
      </c>
      <c r="I568" s="18" t="s">
        <v>142</v>
      </c>
      <c r="J568" s="18" t="s">
        <v>44</v>
      </c>
      <c r="K568" s="18" t="s">
        <v>45</v>
      </c>
      <c r="L568" s="20">
        <v>41671</v>
      </c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 t="e">
        <v>#VALUE!</v>
      </c>
      <c r="AB568" s="18" t="e">
        <v>#VALUE!</v>
      </c>
      <c r="AC568" s="18"/>
      <c r="AD568" s="19">
        <v>46035</v>
      </c>
      <c r="AE568" s="18" t="s">
        <v>46</v>
      </c>
      <c r="AF568" s="21"/>
    </row>
    <row r="569" spans="1:32" ht="33" customHeight="1">
      <c r="A569" s="18" t="s">
        <v>38</v>
      </c>
      <c r="B569" s="18" t="s">
        <v>1092</v>
      </c>
      <c r="C569" s="19">
        <v>46023</v>
      </c>
      <c r="D569" s="19">
        <v>46037</v>
      </c>
      <c r="E569" s="18">
        <v>1674</v>
      </c>
      <c r="F569" s="18" t="s">
        <v>54</v>
      </c>
      <c r="G569" s="18" t="s">
        <v>1093</v>
      </c>
      <c r="H569" s="18" t="s">
        <v>1094</v>
      </c>
      <c r="I569" s="18" t="s">
        <v>1095</v>
      </c>
      <c r="J569" s="18" t="s">
        <v>63</v>
      </c>
      <c r="K569" s="18" t="s">
        <v>45</v>
      </c>
      <c r="L569" s="20">
        <v>42156</v>
      </c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 t="e">
        <v>#N/A</v>
      </c>
      <c r="AB569" s="18" t="s">
        <v>22692</v>
      </c>
      <c r="AC569" s="18"/>
      <c r="AD569" s="19">
        <v>46035</v>
      </c>
      <c r="AE569" s="18" t="s">
        <v>46</v>
      </c>
      <c r="AF569" s="21"/>
    </row>
    <row r="570" spans="1:32" ht="33" customHeight="1">
      <c r="A570" s="18" t="s">
        <v>38</v>
      </c>
      <c r="B570" s="18" t="s">
        <v>142</v>
      </c>
      <c r="C570" s="19">
        <v>46023</v>
      </c>
      <c r="D570" s="19">
        <v>46037</v>
      </c>
      <c r="E570" s="18">
        <v>1675</v>
      </c>
      <c r="F570" s="18" t="s">
        <v>143</v>
      </c>
      <c r="G570" s="18" t="s">
        <v>142</v>
      </c>
      <c r="H570" s="18" t="s">
        <v>142</v>
      </c>
      <c r="I570" s="18" t="s">
        <v>142</v>
      </c>
      <c r="J570" s="18" t="s">
        <v>44</v>
      </c>
      <c r="K570" s="18" t="s">
        <v>45</v>
      </c>
      <c r="L570" s="20">
        <v>37484</v>
      </c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 t="e">
        <v>#VALUE!</v>
      </c>
      <c r="AB570" s="18" t="e">
        <v>#VALUE!</v>
      </c>
      <c r="AC570" s="18"/>
      <c r="AD570" s="19">
        <v>46035</v>
      </c>
      <c r="AE570" s="18" t="s">
        <v>46</v>
      </c>
      <c r="AF570" s="21"/>
    </row>
    <row r="571" spans="1:32" ht="33" customHeight="1">
      <c r="A571" s="18" t="s">
        <v>38</v>
      </c>
      <c r="B571" s="18" t="s">
        <v>142</v>
      </c>
      <c r="C571" s="19">
        <v>46023</v>
      </c>
      <c r="D571" s="19">
        <v>46037</v>
      </c>
      <c r="E571" s="18">
        <v>1676</v>
      </c>
      <c r="F571" s="18" t="s">
        <v>144</v>
      </c>
      <c r="G571" s="18" t="s">
        <v>142</v>
      </c>
      <c r="H571" s="18" t="s">
        <v>142</v>
      </c>
      <c r="I571" s="18" t="s">
        <v>142</v>
      </c>
      <c r="J571" s="18" t="s">
        <v>63</v>
      </c>
      <c r="K571" s="18" t="s">
        <v>45</v>
      </c>
      <c r="L571" s="20">
        <v>38961</v>
      </c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 t="e">
        <v>#VALUE!</v>
      </c>
      <c r="AB571" s="18" t="e">
        <v>#VALUE!</v>
      </c>
      <c r="AC571" s="18"/>
      <c r="AD571" s="19">
        <v>46035</v>
      </c>
      <c r="AE571" s="18" t="s">
        <v>46</v>
      </c>
      <c r="AF571" s="21"/>
    </row>
    <row r="572" spans="1:32" ht="33" customHeight="1">
      <c r="A572" s="18" t="s">
        <v>38</v>
      </c>
      <c r="B572" s="18" t="s">
        <v>1096</v>
      </c>
      <c r="C572" s="19">
        <v>46023</v>
      </c>
      <c r="D572" s="19">
        <v>46037</v>
      </c>
      <c r="E572" s="18">
        <v>1674</v>
      </c>
      <c r="F572" s="18" t="s">
        <v>54</v>
      </c>
      <c r="G572" s="18" t="s">
        <v>1097</v>
      </c>
      <c r="H572" s="18" t="s">
        <v>206</v>
      </c>
      <c r="I572" s="18" t="s">
        <v>1098</v>
      </c>
      <c r="J572" s="18" t="s">
        <v>63</v>
      </c>
      <c r="K572" s="18" t="s">
        <v>45</v>
      </c>
      <c r="L572" s="20">
        <v>44911</v>
      </c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 t="e">
        <v>#N/A</v>
      </c>
      <c r="AB572" s="18" t="e">
        <v>#N/A</v>
      </c>
      <c r="AC572" s="18"/>
      <c r="AD572" s="19">
        <v>46035</v>
      </c>
      <c r="AE572" s="18" t="s">
        <v>46</v>
      </c>
      <c r="AF572" s="21"/>
    </row>
    <row r="573" spans="1:32" ht="33" customHeight="1">
      <c r="A573" s="18" t="s">
        <v>38</v>
      </c>
      <c r="B573" s="18" t="s">
        <v>142</v>
      </c>
      <c r="C573" s="19">
        <v>46023</v>
      </c>
      <c r="D573" s="19">
        <v>46037</v>
      </c>
      <c r="E573" s="18">
        <v>1676</v>
      </c>
      <c r="F573" s="18" t="s">
        <v>144</v>
      </c>
      <c r="G573" s="18" t="s">
        <v>142</v>
      </c>
      <c r="H573" s="18" t="s">
        <v>142</v>
      </c>
      <c r="I573" s="18" t="s">
        <v>142</v>
      </c>
      <c r="J573" s="18" t="s">
        <v>63</v>
      </c>
      <c r="K573" s="18" t="s">
        <v>45</v>
      </c>
      <c r="L573" s="20">
        <v>37073</v>
      </c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 t="e">
        <v>#VALUE!</v>
      </c>
      <c r="AB573" s="18" t="e">
        <v>#VALUE!</v>
      </c>
      <c r="AC573" s="18"/>
      <c r="AD573" s="19">
        <v>46035</v>
      </c>
      <c r="AE573" s="18" t="s">
        <v>46</v>
      </c>
      <c r="AF573" s="21"/>
    </row>
    <row r="574" spans="1:32" ht="33" customHeight="1">
      <c r="A574" s="18" t="s">
        <v>38</v>
      </c>
      <c r="B574" s="18" t="s">
        <v>1099</v>
      </c>
      <c r="C574" s="19">
        <v>46023</v>
      </c>
      <c r="D574" s="19">
        <v>46037</v>
      </c>
      <c r="E574" s="18">
        <v>1674</v>
      </c>
      <c r="F574" s="18" t="s">
        <v>54</v>
      </c>
      <c r="G574" s="18" t="s">
        <v>1100</v>
      </c>
      <c r="H574" s="18" t="s">
        <v>206</v>
      </c>
      <c r="I574" s="18" t="s">
        <v>691</v>
      </c>
      <c r="J574" s="18" t="s">
        <v>44</v>
      </c>
      <c r="K574" s="18" t="s">
        <v>45</v>
      </c>
      <c r="L574" s="20">
        <v>36039</v>
      </c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 t="e">
        <v>#N/A</v>
      </c>
      <c r="AB574" s="18" t="e">
        <v>#N/A</v>
      </c>
      <c r="AC574" s="18"/>
      <c r="AD574" s="19">
        <v>46035</v>
      </c>
      <c r="AE574" s="18" t="s">
        <v>46</v>
      </c>
      <c r="AF574" s="21"/>
    </row>
    <row r="575" spans="1:32" ht="33" customHeight="1">
      <c r="A575" s="18" t="s">
        <v>38</v>
      </c>
      <c r="B575" s="18" t="s">
        <v>142</v>
      </c>
      <c r="C575" s="19">
        <v>46023</v>
      </c>
      <c r="D575" s="19">
        <v>46037</v>
      </c>
      <c r="E575" s="18">
        <v>1676</v>
      </c>
      <c r="F575" s="18" t="s">
        <v>144</v>
      </c>
      <c r="G575" s="18" t="s">
        <v>142</v>
      </c>
      <c r="H575" s="18" t="s">
        <v>142</v>
      </c>
      <c r="I575" s="18" t="s">
        <v>142</v>
      </c>
      <c r="J575" s="18" t="s">
        <v>44</v>
      </c>
      <c r="K575" s="18" t="s">
        <v>45</v>
      </c>
      <c r="L575" s="20">
        <v>36192</v>
      </c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 t="e">
        <v>#VALUE!</v>
      </c>
      <c r="AB575" s="18" t="e">
        <v>#VALUE!</v>
      </c>
      <c r="AC575" s="18"/>
      <c r="AD575" s="19">
        <v>46035</v>
      </c>
      <c r="AE575" s="18" t="s">
        <v>46</v>
      </c>
      <c r="AF575" s="21"/>
    </row>
    <row r="576" spans="1:32" ht="33" customHeight="1">
      <c r="A576" s="18" t="s">
        <v>38</v>
      </c>
      <c r="B576" s="18" t="s">
        <v>1101</v>
      </c>
      <c r="C576" s="19">
        <v>46023</v>
      </c>
      <c r="D576" s="19">
        <v>46037</v>
      </c>
      <c r="E576" s="18">
        <v>1674</v>
      </c>
      <c r="F576" s="18" t="s">
        <v>54</v>
      </c>
      <c r="G576" s="18" t="s">
        <v>1102</v>
      </c>
      <c r="H576" s="18" t="s">
        <v>1103</v>
      </c>
      <c r="I576" s="18" t="s">
        <v>1104</v>
      </c>
      <c r="J576" s="18" t="s">
        <v>44</v>
      </c>
      <c r="K576" s="18" t="s">
        <v>45</v>
      </c>
      <c r="L576" s="20">
        <v>40118</v>
      </c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 t="e">
        <v>#N/A</v>
      </c>
      <c r="AB576" s="18" t="e">
        <v>#N/A</v>
      </c>
      <c r="AC576" s="18"/>
      <c r="AD576" s="19">
        <v>46035</v>
      </c>
      <c r="AE576" s="18" t="s">
        <v>46</v>
      </c>
      <c r="AF576" s="21"/>
    </row>
    <row r="577" spans="1:32" ht="33" customHeight="1">
      <c r="A577" s="18" t="s">
        <v>38</v>
      </c>
      <c r="B577" s="18" t="s">
        <v>1105</v>
      </c>
      <c r="C577" s="19">
        <v>46023</v>
      </c>
      <c r="D577" s="19">
        <v>46037</v>
      </c>
      <c r="E577" s="18">
        <v>1674</v>
      </c>
      <c r="F577" s="18" t="s">
        <v>54</v>
      </c>
      <c r="G577" s="18" t="s">
        <v>1106</v>
      </c>
      <c r="H577" s="18" t="s">
        <v>1103</v>
      </c>
      <c r="I577" s="18" t="s">
        <v>499</v>
      </c>
      <c r="J577" s="18" t="s">
        <v>63</v>
      </c>
      <c r="K577" s="18" t="s">
        <v>45</v>
      </c>
      <c r="L577" s="22">
        <v>43832</v>
      </c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 t="e">
        <v>#N/A</v>
      </c>
      <c r="AB577" s="18" t="e">
        <v>#N/A</v>
      </c>
      <c r="AC577" s="18"/>
      <c r="AD577" s="19">
        <v>46035</v>
      </c>
      <c r="AE577" s="18" t="s">
        <v>46</v>
      </c>
      <c r="AF577" s="21"/>
    </row>
    <row r="578" spans="1:32" ht="33" customHeight="1">
      <c r="A578" s="18" t="s">
        <v>38</v>
      </c>
      <c r="B578" s="18" t="s">
        <v>142</v>
      </c>
      <c r="C578" s="19">
        <v>46023</v>
      </c>
      <c r="D578" s="19">
        <v>46037</v>
      </c>
      <c r="E578" s="18">
        <v>1675</v>
      </c>
      <c r="F578" s="18" t="s">
        <v>143</v>
      </c>
      <c r="G578" s="18" t="s">
        <v>142</v>
      </c>
      <c r="H578" s="18" t="s">
        <v>142</v>
      </c>
      <c r="I578" s="18" t="s">
        <v>142</v>
      </c>
      <c r="J578" s="18" t="s">
        <v>44</v>
      </c>
      <c r="K578" s="18" t="s">
        <v>45</v>
      </c>
      <c r="L578" s="22">
        <v>39402</v>
      </c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 t="e">
        <v>#VALUE!</v>
      </c>
      <c r="AB578" s="18" t="e">
        <v>#VALUE!</v>
      </c>
      <c r="AC578" s="18"/>
      <c r="AD578" s="19">
        <v>46035</v>
      </c>
      <c r="AE578" s="18" t="s">
        <v>46</v>
      </c>
      <c r="AF578" s="21"/>
    </row>
    <row r="579" spans="1:32" ht="33" customHeight="1">
      <c r="A579" s="18" t="s">
        <v>38</v>
      </c>
      <c r="B579" s="18" t="s">
        <v>142</v>
      </c>
      <c r="C579" s="19">
        <v>46023</v>
      </c>
      <c r="D579" s="19">
        <v>46037</v>
      </c>
      <c r="E579" s="18">
        <v>1683</v>
      </c>
      <c r="F579" s="18" t="s">
        <v>430</v>
      </c>
      <c r="G579" s="18" t="s">
        <v>142</v>
      </c>
      <c r="H579" s="18" t="s">
        <v>142</v>
      </c>
      <c r="I579" s="18" t="s">
        <v>142</v>
      </c>
      <c r="J579" s="18" t="s">
        <v>44</v>
      </c>
      <c r="K579" s="18" t="s">
        <v>45</v>
      </c>
      <c r="L579" s="20">
        <v>36039</v>
      </c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 t="e">
        <v>#VALUE!</v>
      </c>
      <c r="AB579" s="18" t="e">
        <v>#VALUE!</v>
      </c>
      <c r="AC579" s="18"/>
      <c r="AD579" s="19">
        <v>46035</v>
      </c>
      <c r="AE579" s="18" t="s">
        <v>46</v>
      </c>
      <c r="AF579" s="21"/>
    </row>
    <row r="580" spans="1:32" ht="33" customHeight="1">
      <c r="A580" s="18" t="s">
        <v>38</v>
      </c>
      <c r="B580" s="18" t="s">
        <v>142</v>
      </c>
      <c r="C580" s="19">
        <v>46023</v>
      </c>
      <c r="D580" s="19">
        <v>46037</v>
      </c>
      <c r="E580" s="18">
        <v>1676</v>
      </c>
      <c r="F580" s="18" t="s">
        <v>144</v>
      </c>
      <c r="G580" s="18" t="s">
        <v>142</v>
      </c>
      <c r="H580" s="18" t="s">
        <v>142</v>
      </c>
      <c r="I580" s="18" t="s">
        <v>142</v>
      </c>
      <c r="J580" s="18" t="s">
        <v>44</v>
      </c>
      <c r="K580" s="18" t="s">
        <v>45</v>
      </c>
      <c r="L580" s="20">
        <v>39326</v>
      </c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 t="e">
        <v>#VALUE!</v>
      </c>
      <c r="AB580" s="18" t="e">
        <v>#VALUE!</v>
      </c>
      <c r="AC580" s="18"/>
      <c r="AD580" s="19">
        <v>46035</v>
      </c>
      <c r="AE580" s="18" t="s">
        <v>46</v>
      </c>
      <c r="AF580" s="21"/>
    </row>
    <row r="581" spans="1:32" ht="33" customHeight="1">
      <c r="A581" s="18" t="s">
        <v>38</v>
      </c>
      <c r="B581" s="18" t="s">
        <v>1107</v>
      </c>
      <c r="C581" s="19">
        <v>46023</v>
      </c>
      <c r="D581" s="19">
        <v>46037</v>
      </c>
      <c r="E581" s="18">
        <v>1674</v>
      </c>
      <c r="F581" s="18" t="s">
        <v>54</v>
      </c>
      <c r="G581" s="18" t="s">
        <v>1108</v>
      </c>
      <c r="H581" s="18" t="s">
        <v>318</v>
      </c>
      <c r="I581" s="18" t="s">
        <v>43</v>
      </c>
      <c r="J581" s="18" t="s">
        <v>63</v>
      </c>
      <c r="K581" s="18" t="s">
        <v>45</v>
      </c>
      <c r="L581" s="20">
        <v>44256</v>
      </c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 t="e">
        <v>#N/A</v>
      </c>
      <c r="AB581" s="18" t="e">
        <v>#N/A</v>
      </c>
      <c r="AC581" s="18"/>
      <c r="AD581" s="19">
        <v>46035</v>
      </c>
      <c r="AE581" s="18" t="s">
        <v>46</v>
      </c>
      <c r="AF581" s="21"/>
    </row>
    <row r="582" spans="1:32" ht="33" customHeight="1">
      <c r="A582" s="18" t="s">
        <v>38</v>
      </c>
      <c r="B582" s="18" t="s">
        <v>1109</v>
      </c>
      <c r="C582" s="19">
        <v>46023</v>
      </c>
      <c r="D582" s="19">
        <v>46037</v>
      </c>
      <c r="E582" s="18">
        <v>1674</v>
      </c>
      <c r="F582" s="18" t="s">
        <v>54</v>
      </c>
      <c r="G582" s="18" t="s">
        <v>1110</v>
      </c>
      <c r="H582" s="18" t="s">
        <v>1111</v>
      </c>
      <c r="I582" s="18" t="s">
        <v>1112</v>
      </c>
      <c r="J582" s="18" t="s">
        <v>44</v>
      </c>
      <c r="K582" s="18" t="s">
        <v>45</v>
      </c>
      <c r="L582" s="20">
        <v>44911</v>
      </c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 t="e">
        <v>#N/A</v>
      </c>
      <c r="AB582" s="18" t="e">
        <v>#N/A</v>
      </c>
      <c r="AC582" s="18"/>
      <c r="AD582" s="19">
        <v>46035</v>
      </c>
      <c r="AE582" s="18" t="s">
        <v>46</v>
      </c>
      <c r="AF582" s="21"/>
    </row>
    <row r="583" spans="1:32" ht="33" customHeight="1">
      <c r="A583" s="18" t="s">
        <v>38</v>
      </c>
      <c r="B583" s="18" t="s">
        <v>1113</v>
      </c>
      <c r="C583" s="19">
        <v>46023</v>
      </c>
      <c r="D583" s="19">
        <v>46037</v>
      </c>
      <c r="E583" s="18">
        <v>1674</v>
      </c>
      <c r="F583" s="18" t="s">
        <v>54</v>
      </c>
      <c r="G583" s="18" t="s">
        <v>1114</v>
      </c>
      <c r="H583" s="18" t="s">
        <v>267</v>
      </c>
      <c r="I583" s="18" t="s">
        <v>451</v>
      </c>
      <c r="J583" s="18" t="s">
        <v>44</v>
      </c>
      <c r="K583" s="18" t="s">
        <v>45</v>
      </c>
      <c r="L583" s="22">
        <v>44896</v>
      </c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 t="e">
        <v>#N/A</v>
      </c>
      <c r="AB583" s="18" t="e">
        <v>#N/A</v>
      </c>
      <c r="AC583" s="18"/>
      <c r="AD583" s="19">
        <v>46035</v>
      </c>
      <c r="AE583" s="18" t="s">
        <v>46</v>
      </c>
      <c r="AF583" s="21"/>
    </row>
    <row r="584" spans="1:32" ht="33" customHeight="1">
      <c r="A584" s="18" t="s">
        <v>38</v>
      </c>
      <c r="B584" s="18" t="s">
        <v>1115</v>
      </c>
      <c r="C584" s="19">
        <v>46023</v>
      </c>
      <c r="D584" s="19">
        <v>46037</v>
      </c>
      <c r="E584" s="18">
        <v>1674</v>
      </c>
      <c r="F584" s="18" t="s">
        <v>54</v>
      </c>
      <c r="G584" s="18" t="s">
        <v>1116</v>
      </c>
      <c r="H584" s="18" t="s">
        <v>267</v>
      </c>
      <c r="I584" s="18" t="s">
        <v>915</v>
      </c>
      <c r="J584" s="18" t="s">
        <v>44</v>
      </c>
      <c r="K584" s="18" t="s">
        <v>45</v>
      </c>
      <c r="L584" s="20">
        <v>43617</v>
      </c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 t="e">
        <v>#N/A</v>
      </c>
      <c r="AB584" s="18" t="e">
        <v>#N/A</v>
      </c>
      <c r="AC584" s="18"/>
      <c r="AD584" s="19">
        <v>46035</v>
      </c>
      <c r="AE584" s="18" t="s">
        <v>46</v>
      </c>
      <c r="AF584" s="21"/>
    </row>
    <row r="585" spans="1:32" ht="33" customHeight="1">
      <c r="A585" s="18" t="s">
        <v>38</v>
      </c>
      <c r="B585" s="18" t="s">
        <v>1117</v>
      </c>
      <c r="C585" s="19">
        <v>46023</v>
      </c>
      <c r="D585" s="19">
        <v>46037</v>
      </c>
      <c r="E585" s="18">
        <v>1674</v>
      </c>
      <c r="F585" s="18" t="s">
        <v>54</v>
      </c>
      <c r="G585" s="18" t="s">
        <v>951</v>
      </c>
      <c r="H585" s="18" t="s">
        <v>1118</v>
      </c>
      <c r="I585" s="18" t="s">
        <v>1119</v>
      </c>
      <c r="J585" s="18" t="s">
        <v>44</v>
      </c>
      <c r="K585" s="18" t="s">
        <v>45</v>
      </c>
      <c r="L585" s="20">
        <v>36434</v>
      </c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 t="e">
        <v>#N/A</v>
      </c>
      <c r="AB585" s="18" t="e">
        <v>#N/A</v>
      </c>
      <c r="AC585" s="18"/>
      <c r="AD585" s="19">
        <v>46035</v>
      </c>
      <c r="AE585" s="18" t="s">
        <v>46</v>
      </c>
      <c r="AF585" s="21"/>
    </row>
    <row r="586" spans="1:32" ht="33" customHeight="1">
      <c r="A586" s="18" t="s">
        <v>38</v>
      </c>
      <c r="B586" s="18" t="s">
        <v>1120</v>
      </c>
      <c r="C586" s="19">
        <v>46023</v>
      </c>
      <c r="D586" s="19">
        <v>46037</v>
      </c>
      <c r="E586" s="18">
        <v>1674</v>
      </c>
      <c r="F586" s="18" t="s">
        <v>54</v>
      </c>
      <c r="G586" s="18" t="s">
        <v>1121</v>
      </c>
      <c r="H586" s="18" t="s">
        <v>1122</v>
      </c>
      <c r="I586" s="18" t="s">
        <v>218</v>
      </c>
      <c r="J586" s="18" t="s">
        <v>44</v>
      </c>
      <c r="K586" s="18" t="s">
        <v>45</v>
      </c>
      <c r="L586" s="20">
        <v>43206</v>
      </c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 t="e">
        <v>#N/A</v>
      </c>
      <c r="AB586" s="18" t="e">
        <v>#N/A</v>
      </c>
      <c r="AC586" s="18"/>
      <c r="AD586" s="19">
        <v>46035</v>
      </c>
      <c r="AE586" s="18" t="s">
        <v>46</v>
      </c>
      <c r="AF586" s="21"/>
    </row>
    <row r="587" spans="1:32" ht="33" customHeight="1">
      <c r="A587" s="18" t="s">
        <v>38</v>
      </c>
      <c r="B587" s="18" t="s">
        <v>1123</v>
      </c>
      <c r="C587" s="19">
        <v>46023</v>
      </c>
      <c r="D587" s="19">
        <v>46037</v>
      </c>
      <c r="E587" s="18">
        <v>1674</v>
      </c>
      <c r="F587" s="18" t="s">
        <v>54</v>
      </c>
      <c r="G587" s="18" t="s">
        <v>1124</v>
      </c>
      <c r="H587" s="18" t="s">
        <v>1125</v>
      </c>
      <c r="I587" s="18" t="s">
        <v>1032</v>
      </c>
      <c r="J587" s="18" t="s">
        <v>63</v>
      </c>
      <c r="K587" s="18" t="s">
        <v>45</v>
      </c>
      <c r="L587" s="20">
        <v>36207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 t="e">
        <v>#N/A</v>
      </c>
      <c r="AB587" s="18" t="e">
        <v>#N/A</v>
      </c>
      <c r="AC587" s="18"/>
      <c r="AD587" s="19">
        <v>46035</v>
      </c>
      <c r="AE587" s="18" t="s">
        <v>46</v>
      </c>
      <c r="AF587" s="21"/>
    </row>
    <row r="588" spans="1:32" ht="33" customHeight="1">
      <c r="A588" s="18" t="s">
        <v>38</v>
      </c>
      <c r="B588" s="18" t="s">
        <v>1126</v>
      </c>
      <c r="C588" s="19">
        <v>46023</v>
      </c>
      <c r="D588" s="19">
        <v>46037</v>
      </c>
      <c r="E588" s="18">
        <v>1674</v>
      </c>
      <c r="F588" s="18" t="s">
        <v>54</v>
      </c>
      <c r="G588" s="18" t="s">
        <v>1127</v>
      </c>
      <c r="H588" s="18" t="s">
        <v>630</v>
      </c>
      <c r="I588" s="18" t="s">
        <v>106</v>
      </c>
      <c r="J588" s="18" t="s">
        <v>44</v>
      </c>
      <c r="K588" s="18" t="s">
        <v>45</v>
      </c>
      <c r="L588" s="20">
        <v>42963</v>
      </c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 t="e">
        <v>#N/A</v>
      </c>
      <c r="AB588" s="18" t="e">
        <v>#N/A</v>
      </c>
      <c r="AC588" s="18"/>
      <c r="AD588" s="19">
        <v>46035</v>
      </c>
      <c r="AE588" s="18" t="s">
        <v>46</v>
      </c>
      <c r="AF588" s="21"/>
    </row>
    <row r="589" spans="1:32" ht="33" customHeight="1">
      <c r="A589" s="18" t="s">
        <v>38</v>
      </c>
      <c r="B589" s="18" t="s">
        <v>1128</v>
      </c>
      <c r="C589" s="19">
        <v>46023</v>
      </c>
      <c r="D589" s="19">
        <v>46037</v>
      </c>
      <c r="E589" s="18">
        <v>1674</v>
      </c>
      <c r="F589" s="18" t="s">
        <v>54</v>
      </c>
      <c r="G589" s="18" t="s">
        <v>1129</v>
      </c>
      <c r="H589" s="18" t="s">
        <v>630</v>
      </c>
      <c r="I589" s="18" t="s">
        <v>1022</v>
      </c>
      <c r="J589" s="18" t="s">
        <v>44</v>
      </c>
      <c r="K589" s="18" t="s">
        <v>45</v>
      </c>
      <c r="L589" s="22">
        <v>42963</v>
      </c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 t="e">
        <v>#N/A</v>
      </c>
      <c r="AB589" s="18" t="e">
        <v>#N/A</v>
      </c>
      <c r="AC589" s="18"/>
      <c r="AD589" s="19">
        <v>46035</v>
      </c>
      <c r="AE589" s="18" t="s">
        <v>46</v>
      </c>
      <c r="AF589" s="21"/>
    </row>
    <row r="590" spans="1:32" ht="33" customHeight="1">
      <c r="A590" s="18" t="s">
        <v>38</v>
      </c>
      <c r="B590" s="18" t="s">
        <v>1130</v>
      </c>
      <c r="C590" s="19">
        <v>46023</v>
      </c>
      <c r="D590" s="19">
        <v>46037</v>
      </c>
      <c r="E590" s="18">
        <v>1674</v>
      </c>
      <c r="F590" s="18" t="s">
        <v>54</v>
      </c>
      <c r="G590" s="18" t="s">
        <v>1131</v>
      </c>
      <c r="H590" s="18" t="s">
        <v>1132</v>
      </c>
      <c r="I590" s="18" t="s">
        <v>169</v>
      </c>
      <c r="J590" s="18" t="s">
        <v>63</v>
      </c>
      <c r="K590" s="18" t="s">
        <v>45</v>
      </c>
      <c r="L590" s="20">
        <v>42036</v>
      </c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 t="e">
        <v>#N/A</v>
      </c>
      <c r="AB590" s="18" t="e">
        <v>#N/A</v>
      </c>
      <c r="AC590" s="18"/>
      <c r="AD590" s="19">
        <v>46035</v>
      </c>
      <c r="AE590" s="18" t="s">
        <v>46</v>
      </c>
      <c r="AF590" s="21"/>
    </row>
    <row r="591" spans="1:32" ht="33" customHeight="1">
      <c r="A591" s="18" t="s">
        <v>38</v>
      </c>
      <c r="B591" s="18" t="s">
        <v>1133</v>
      </c>
      <c r="C591" s="19">
        <v>46023</v>
      </c>
      <c r="D591" s="19">
        <v>46037</v>
      </c>
      <c r="E591" s="18">
        <v>1674</v>
      </c>
      <c r="F591" s="18" t="s">
        <v>54</v>
      </c>
      <c r="G591" s="18" t="s">
        <v>1134</v>
      </c>
      <c r="H591" s="18" t="s">
        <v>299</v>
      </c>
      <c r="I591" s="18" t="s">
        <v>1135</v>
      </c>
      <c r="J591" s="18" t="s">
        <v>44</v>
      </c>
      <c r="K591" s="18" t="s">
        <v>45</v>
      </c>
      <c r="L591" s="22">
        <v>43832</v>
      </c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 t="e">
        <v>#N/A</v>
      </c>
      <c r="AB591" s="18" t="e">
        <v>#N/A</v>
      </c>
      <c r="AC591" s="18"/>
      <c r="AD591" s="19">
        <v>46035</v>
      </c>
      <c r="AE591" s="18" t="s">
        <v>46</v>
      </c>
      <c r="AF591" s="21"/>
    </row>
    <row r="592" spans="1:32" ht="33" customHeight="1">
      <c r="A592" s="18" t="s">
        <v>38</v>
      </c>
      <c r="B592" s="18" t="s">
        <v>1136</v>
      </c>
      <c r="C592" s="19">
        <v>46023</v>
      </c>
      <c r="D592" s="19">
        <v>46037</v>
      </c>
      <c r="E592" s="18">
        <v>1674</v>
      </c>
      <c r="F592" s="18" t="s">
        <v>54</v>
      </c>
      <c r="G592" s="18" t="s">
        <v>1137</v>
      </c>
      <c r="H592" s="18" t="s">
        <v>106</v>
      </c>
      <c r="I592" s="18" t="s">
        <v>1138</v>
      </c>
      <c r="J592" s="18" t="s">
        <v>44</v>
      </c>
      <c r="K592" s="18" t="s">
        <v>45</v>
      </c>
      <c r="L592" s="20">
        <v>41579</v>
      </c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 t="e">
        <v>#N/A</v>
      </c>
      <c r="AB592" s="18" t="e">
        <v>#N/A</v>
      </c>
      <c r="AC592" s="18"/>
      <c r="AD592" s="19">
        <v>46035</v>
      </c>
      <c r="AE592" s="18" t="s">
        <v>46</v>
      </c>
      <c r="AF592" s="21"/>
    </row>
    <row r="593" spans="1:32" ht="33" customHeight="1">
      <c r="A593" s="18" t="s">
        <v>38</v>
      </c>
      <c r="B593" s="18" t="s">
        <v>142</v>
      </c>
      <c r="C593" s="19">
        <v>46023</v>
      </c>
      <c r="D593" s="19">
        <v>46037</v>
      </c>
      <c r="E593" s="18">
        <v>1677</v>
      </c>
      <c r="F593" s="18" t="s">
        <v>253</v>
      </c>
      <c r="G593" s="18" t="s">
        <v>142</v>
      </c>
      <c r="H593" s="18" t="s">
        <v>142</v>
      </c>
      <c r="I593" s="18" t="s">
        <v>142</v>
      </c>
      <c r="J593" s="18" t="s">
        <v>44</v>
      </c>
      <c r="K593" s="18" t="s">
        <v>45</v>
      </c>
      <c r="L593" s="20">
        <v>36008</v>
      </c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 t="e">
        <v>#VALUE!</v>
      </c>
      <c r="AB593" s="18" t="e">
        <v>#VALUE!</v>
      </c>
      <c r="AC593" s="18"/>
      <c r="AD593" s="19">
        <v>46035</v>
      </c>
      <c r="AE593" s="18" t="s">
        <v>46</v>
      </c>
      <c r="AF593" s="21"/>
    </row>
    <row r="594" spans="1:32" ht="33" customHeight="1">
      <c r="A594" s="18" t="s">
        <v>38</v>
      </c>
      <c r="B594" s="18" t="s">
        <v>1139</v>
      </c>
      <c r="C594" s="19">
        <v>46023</v>
      </c>
      <c r="D594" s="19">
        <v>46037</v>
      </c>
      <c r="E594" s="18">
        <v>1674</v>
      </c>
      <c r="F594" s="18" t="s">
        <v>54</v>
      </c>
      <c r="G594" s="18" t="s">
        <v>1140</v>
      </c>
      <c r="H594" s="18" t="s">
        <v>106</v>
      </c>
      <c r="I594" s="18" t="s">
        <v>340</v>
      </c>
      <c r="J594" s="18" t="s">
        <v>44</v>
      </c>
      <c r="K594" s="18" t="s">
        <v>45</v>
      </c>
      <c r="L594" s="20">
        <v>44256</v>
      </c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 t="e">
        <v>#N/A</v>
      </c>
      <c r="AB594" s="18" t="e">
        <v>#N/A</v>
      </c>
      <c r="AC594" s="18"/>
      <c r="AD594" s="19">
        <v>46035</v>
      </c>
      <c r="AE594" s="18" t="s">
        <v>46</v>
      </c>
      <c r="AF594" s="21"/>
    </row>
    <row r="595" spans="1:32" ht="33" customHeight="1">
      <c r="A595" s="18" t="s">
        <v>38</v>
      </c>
      <c r="B595" s="18" t="s">
        <v>1141</v>
      </c>
      <c r="C595" s="19">
        <v>46023</v>
      </c>
      <c r="D595" s="19">
        <v>46037</v>
      </c>
      <c r="E595" s="18">
        <v>1674</v>
      </c>
      <c r="F595" s="18" t="s">
        <v>54</v>
      </c>
      <c r="G595" s="18" t="s">
        <v>715</v>
      </c>
      <c r="H595" s="18" t="s">
        <v>106</v>
      </c>
      <c r="I595" s="18" t="s">
        <v>421</v>
      </c>
      <c r="J595" s="18" t="s">
        <v>44</v>
      </c>
      <c r="K595" s="18" t="s">
        <v>45</v>
      </c>
      <c r="L595" s="20">
        <v>35019</v>
      </c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 t="e">
        <v>#N/A</v>
      </c>
      <c r="AB595" s="18" t="e">
        <v>#N/A</v>
      </c>
      <c r="AC595" s="18"/>
      <c r="AD595" s="19">
        <v>46035</v>
      </c>
      <c r="AE595" s="18" t="s">
        <v>46</v>
      </c>
      <c r="AF595" s="21"/>
    </row>
    <row r="596" spans="1:32" ht="33" customHeight="1">
      <c r="A596" s="18" t="s">
        <v>38</v>
      </c>
      <c r="B596" s="18" t="s">
        <v>1142</v>
      </c>
      <c r="C596" s="19">
        <v>46023</v>
      </c>
      <c r="D596" s="19">
        <v>46037</v>
      </c>
      <c r="E596" s="18">
        <v>1674</v>
      </c>
      <c r="F596" s="18" t="s">
        <v>54</v>
      </c>
      <c r="G596" s="18" t="s">
        <v>1143</v>
      </c>
      <c r="H596" s="18" t="s">
        <v>106</v>
      </c>
      <c r="I596" s="18" t="s">
        <v>451</v>
      </c>
      <c r="J596" s="18" t="s">
        <v>44</v>
      </c>
      <c r="K596" s="18" t="s">
        <v>45</v>
      </c>
      <c r="L596" s="20">
        <v>44911</v>
      </c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 t="e">
        <v>#N/A</v>
      </c>
      <c r="AB596" s="18" t="e">
        <v>#N/A</v>
      </c>
      <c r="AC596" s="18"/>
      <c r="AD596" s="19">
        <v>46035</v>
      </c>
      <c r="AE596" s="18" t="s">
        <v>46</v>
      </c>
      <c r="AF596" s="21"/>
    </row>
    <row r="597" spans="1:32" ht="33" customHeight="1">
      <c r="A597" s="18" t="s">
        <v>38</v>
      </c>
      <c r="B597" s="18" t="s">
        <v>1144</v>
      </c>
      <c r="C597" s="19">
        <v>46023</v>
      </c>
      <c r="D597" s="19">
        <v>46037</v>
      </c>
      <c r="E597" s="18">
        <v>1674</v>
      </c>
      <c r="F597" s="18" t="s">
        <v>54</v>
      </c>
      <c r="G597" s="18" t="s">
        <v>1145</v>
      </c>
      <c r="H597" s="18" t="s">
        <v>106</v>
      </c>
      <c r="I597" s="18" t="s">
        <v>708</v>
      </c>
      <c r="J597" s="18" t="s">
        <v>44</v>
      </c>
      <c r="K597" s="18" t="s">
        <v>45</v>
      </c>
      <c r="L597" s="20">
        <v>44911</v>
      </c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 t="e">
        <v>#N/A</v>
      </c>
      <c r="AB597" s="18" t="e">
        <v>#N/A</v>
      </c>
      <c r="AC597" s="18"/>
      <c r="AD597" s="19">
        <v>46035</v>
      </c>
      <c r="AE597" s="18" t="s">
        <v>46</v>
      </c>
      <c r="AF597" s="21"/>
    </row>
    <row r="598" spans="1:32" ht="33" customHeight="1">
      <c r="A598" s="18" t="s">
        <v>38</v>
      </c>
      <c r="B598" s="18" t="s">
        <v>1146</v>
      </c>
      <c r="C598" s="19">
        <v>46023</v>
      </c>
      <c r="D598" s="19">
        <v>46037</v>
      </c>
      <c r="E598" s="18">
        <v>1674</v>
      </c>
      <c r="F598" s="18" t="s">
        <v>54</v>
      </c>
      <c r="G598" s="18" t="s">
        <v>958</v>
      </c>
      <c r="H598" s="18" t="s">
        <v>106</v>
      </c>
      <c r="I598" s="18" t="s">
        <v>1147</v>
      </c>
      <c r="J598" s="18" t="s">
        <v>44</v>
      </c>
      <c r="K598" s="18" t="s">
        <v>45</v>
      </c>
      <c r="L598" s="20">
        <v>37803</v>
      </c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 t="e">
        <v>#N/A</v>
      </c>
      <c r="AB598" s="18" t="e">
        <v>#N/A</v>
      </c>
      <c r="AC598" s="18"/>
      <c r="AD598" s="19">
        <v>46035</v>
      </c>
      <c r="AE598" s="18" t="s">
        <v>46</v>
      </c>
      <c r="AF598" s="21"/>
    </row>
    <row r="599" spans="1:32" ht="33" customHeight="1">
      <c r="A599" s="18" t="s">
        <v>38</v>
      </c>
      <c r="B599" s="18" t="s">
        <v>1148</v>
      </c>
      <c r="C599" s="19">
        <v>46023</v>
      </c>
      <c r="D599" s="19">
        <v>46037</v>
      </c>
      <c r="E599" s="18">
        <v>1674</v>
      </c>
      <c r="F599" s="18" t="s">
        <v>54</v>
      </c>
      <c r="G599" s="18" t="s">
        <v>1149</v>
      </c>
      <c r="H599" s="18" t="s">
        <v>106</v>
      </c>
      <c r="I599" s="18" t="s">
        <v>61</v>
      </c>
      <c r="J599" s="18" t="s">
        <v>63</v>
      </c>
      <c r="K599" s="18" t="s">
        <v>45</v>
      </c>
      <c r="L599" s="20">
        <v>44455</v>
      </c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 t="e">
        <v>#N/A</v>
      </c>
      <c r="AB599" s="18" t="e">
        <v>#N/A</v>
      </c>
      <c r="AC599" s="18"/>
      <c r="AD599" s="19">
        <v>46035</v>
      </c>
      <c r="AE599" s="18" t="s">
        <v>46</v>
      </c>
      <c r="AF599" s="21"/>
    </row>
    <row r="600" spans="1:32" ht="33" customHeight="1">
      <c r="A600" s="18" t="s">
        <v>38</v>
      </c>
      <c r="B600" s="18" t="s">
        <v>1150</v>
      </c>
      <c r="C600" s="19">
        <v>46023</v>
      </c>
      <c r="D600" s="19">
        <v>46037</v>
      </c>
      <c r="E600" s="18">
        <v>1674</v>
      </c>
      <c r="F600" s="18" t="s">
        <v>54</v>
      </c>
      <c r="G600" s="18" t="s">
        <v>486</v>
      </c>
      <c r="H600" s="18" t="s">
        <v>106</v>
      </c>
      <c r="I600" s="18" t="s">
        <v>95</v>
      </c>
      <c r="J600" s="18" t="s">
        <v>44</v>
      </c>
      <c r="K600" s="18" t="s">
        <v>45</v>
      </c>
      <c r="L600" s="20">
        <v>35612</v>
      </c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 t="e">
        <v>#N/A</v>
      </c>
      <c r="AB600" s="18" t="e">
        <v>#N/A</v>
      </c>
      <c r="AC600" s="18"/>
      <c r="AD600" s="19">
        <v>46035</v>
      </c>
      <c r="AE600" s="18" t="s">
        <v>46</v>
      </c>
      <c r="AF600" s="21"/>
    </row>
    <row r="601" spans="1:32" ht="33" customHeight="1">
      <c r="A601" s="18" t="s">
        <v>38</v>
      </c>
      <c r="B601" s="18" t="s">
        <v>1151</v>
      </c>
      <c r="C601" s="19">
        <v>46023</v>
      </c>
      <c r="D601" s="19">
        <v>46037</v>
      </c>
      <c r="E601" s="18">
        <v>1674</v>
      </c>
      <c r="F601" s="18" t="s">
        <v>54</v>
      </c>
      <c r="G601" s="18" t="s">
        <v>1152</v>
      </c>
      <c r="H601" s="18" t="s">
        <v>106</v>
      </c>
      <c r="I601" s="18" t="s">
        <v>244</v>
      </c>
      <c r="J601" s="18" t="s">
        <v>63</v>
      </c>
      <c r="K601" s="18" t="s">
        <v>45</v>
      </c>
      <c r="L601" s="20">
        <v>44835</v>
      </c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 t="e">
        <v>#N/A</v>
      </c>
      <c r="AB601" s="18" t="e">
        <v>#N/A</v>
      </c>
      <c r="AC601" s="18"/>
      <c r="AD601" s="19">
        <v>46035</v>
      </c>
      <c r="AE601" s="18" t="s">
        <v>46</v>
      </c>
      <c r="AF601" s="21"/>
    </row>
    <row r="602" spans="1:32" ht="33" customHeight="1">
      <c r="A602" s="18" t="s">
        <v>38</v>
      </c>
      <c r="B602" s="18" t="s">
        <v>142</v>
      </c>
      <c r="C602" s="19">
        <v>46023</v>
      </c>
      <c r="D602" s="19">
        <v>46037</v>
      </c>
      <c r="E602" s="18">
        <v>1675</v>
      </c>
      <c r="F602" s="18" t="s">
        <v>143</v>
      </c>
      <c r="G602" s="18" t="s">
        <v>142</v>
      </c>
      <c r="H602" s="18" t="s">
        <v>142</v>
      </c>
      <c r="I602" s="18" t="s">
        <v>142</v>
      </c>
      <c r="J602" s="18" t="s">
        <v>44</v>
      </c>
      <c r="K602" s="18" t="s">
        <v>45</v>
      </c>
      <c r="L602" s="20">
        <v>39326</v>
      </c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 t="e">
        <v>#VALUE!</v>
      </c>
      <c r="AB602" s="18" t="e">
        <v>#VALUE!</v>
      </c>
      <c r="AC602" s="18"/>
      <c r="AD602" s="19">
        <v>46035</v>
      </c>
      <c r="AE602" s="18" t="s">
        <v>46</v>
      </c>
      <c r="AF602" s="21"/>
    </row>
    <row r="603" spans="1:32" ht="33" customHeight="1">
      <c r="A603" s="18" t="s">
        <v>38</v>
      </c>
      <c r="B603" s="18" t="s">
        <v>142</v>
      </c>
      <c r="C603" s="19">
        <v>46023</v>
      </c>
      <c r="D603" s="19">
        <v>46037</v>
      </c>
      <c r="E603" s="18">
        <v>1675</v>
      </c>
      <c r="F603" s="18" t="s">
        <v>143</v>
      </c>
      <c r="G603" s="18" t="s">
        <v>142</v>
      </c>
      <c r="H603" s="18" t="s">
        <v>142</v>
      </c>
      <c r="I603" s="18" t="s">
        <v>142</v>
      </c>
      <c r="J603" s="18" t="s">
        <v>44</v>
      </c>
      <c r="K603" s="18" t="s">
        <v>45</v>
      </c>
      <c r="L603" s="20">
        <v>38246</v>
      </c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 t="e">
        <v>#VALUE!</v>
      </c>
      <c r="AB603" s="18" t="e">
        <v>#VALUE!</v>
      </c>
      <c r="AC603" s="18"/>
      <c r="AD603" s="19">
        <v>46035</v>
      </c>
      <c r="AE603" s="18" t="s">
        <v>46</v>
      </c>
      <c r="AF603" s="21"/>
    </row>
    <row r="604" spans="1:32" ht="33" customHeight="1">
      <c r="A604" s="18" t="s">
        <v>38</v>
      </c>
      <c r="B604" s="18" t="s">
        <v>142</v>
      </c>
      <c r="C604" s="19">
        <v>46023</v>
      </c>
      <c r="D604" s="19">
        <v>46037</v>
      </c>
      <c r="E604" s="18">
        <v>1675</v>
      </c>
      <c r="F604" s="18" t="s">
        <v>143</v>
      </c>
      <c r="G604" s="18" t="s">
        <v>142</v>
      </c>
      <c r="H604" s="18" t="s">
        <v>142</v>
      </c>
      <c r="I604" s="18" t="s">
        <v>142</v>
      </c>
      <c r="J604" s="18" t="s">
        <v>44</v>
      </c>
      <c r="K604" s="18" t="s">
        <v>45</v>
      </c>
      <c r="L604" s="20">
        <v>37196</v>
      </c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 t="e">
        <v>#VALUE!</v>
      </c>
      <c r="AB604" s="18" t="e">
        <v>#VALUE!</v>
      </c>
      <c r="AC604" s="18"/>
      <c r="AD604" s="19">
        <v>46035</v>
      </c>
      <c r="AE604" s="18" t="s">
        <v>46</v>
      </c>
      <c r="AF604" s="21"/>
    </row>
    <row r="605" spans="1:32" ht="33" customHeight="1">
      <c r="A605" s="18" t="s">
        <v>38</v>
      </c>
      <c r="B605" s="18" t="s">
        <v>1153</v>
      </c>
      <c r="C605" s="19">
        <v>46023</v>
      </c>
      <c r="D605" s="19">
        <v>46037</v>
      </c>
      <c r="E605" s="18">
        <v>1674</v>
      </c>
      <c r="F605" s="18" t="s">
        <v>54</v>
      </c>
      <c r="G605" s="18" t="s">
        <v>1154</v>
      </c>
      <c r="H605" s="18" t="s">
        <v>106</v>
      </c>
      <c r="I605" s="18" t="s">
        <v>1155</v>
      </c>
      <c r="J605" s="18" t="s">
        <v>63</v>
      </c>
      <c r="K605" s="18" t="s">
        <v>45</v>
      </c>
      <c r="L605" s="20">
        <v>44636</v>
      </c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 t="e">
        <v>#N/A</v>
      </c>
      <c r="AB605" s="18" t="e">
        <v>#N/A</v>
      </c>
      <c r="AC605" s="18"/>
      <c r="AD605" s="19">
        <v>46035</v>
      </c>
      <c r="AE605" s="18" t="s">
        <v>46</v>
      </c>
      <c r="AF605" s="21"/>
    </row>
    <row r="606" spans="1:32" ht="33" customHeight="1">
      <c r="A606" s="18" t="s">
        <v>38</v>
      </c>
      <c r="B606" s="18" t="s">
        <v>142</v>
      </c>
      <c r="C606" s="19">
        <v>46023</v>
      </c>
      <c r="D606" s="19">
        <v>46037</v>
      </c>
      <c r="E606" s="18">
        <v>1675</v>
      </c>
      <c r="F606" s="18" t="s">
        <v>143</v>
      </c>
      <c r="G606" s="18" t="s">
        <v>142</v>
      </c>
      <c r="H606" s="18" t="s">
        <v>142</v>
      </c>
      <c r="I606" s="18" t="s">
        <v>142</v>
      </c>
      <c r="J606" s="18" t="s">
        <v>44</v>
      </c>
      <c r="K606" s="18" t="s">
        <v>45</v>
      </c>
      <c r="L606" s="20">
        <v>42963</v>
      </c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 t="e">
        <v>#VALUE!</v>
      </c>
      <c r="AB606" s="18" t="e">
        <v>#VALUE!</v>
      </c>
      <c r="AC606" s="18"/>
      <c r="AD606" s="19">
        <v>46035</v>
      </c>
      <c r="AE606" s="18" t="s">
        <v>46</v>
      </c>
      <c r="AF606" s="21"/>
    </row>
    <row r="607" spans="1:32" ht="33" customHeight="1">
      <c r="A607" s="18" t="s">
        <v>38</v>
      </c>
      <c r="B607" s="18" t="s">
        <v>142</v>
      </c>
      <c r="C607" s="19">
        <v>46023</v>
      </c>
      <c r="D607" s="19">
        <v>46037</v>
      </c>
      <c r="E607" s="18">
        <v>1675</v>
      </c>
      <c r="F607" s="18" t="s">
        <v>143</v>
      </c>
      <c r="G607" s="18" t="s">
        <v>142</v>
      </c>
      <c r="H607" s="18" t="s">
        <v>142</v>
      </c>
      <c r="I607" s="18" t="s">
        <v>142</v>
      </c>
      <c r="J607" s="18" t="s">
        <v>44</v>
      </c>
      <c r="K607" s="18" t="s">
        <v>45</v>
      </c>
      <c r="L607" s="20">
        <v>38899</v>
      </c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 t="e">
        <v>#VALUE!</v>
      </c>
      <c r="AB607" s="18" t="e">
        <v>#VALUE!</v>
      </c>
      <c r="AC607" s="18"/>
      <c r="AD607" s="19">
        <v>46035</v>
      </c>
      <c r="AE607" s="18" t="s">
        <v>46</v>
      </c>
      <c r="AF607" s="21"/>
    </row>
    <row r="608" spans="1:32" ht="33" customHeight="1">
      <c r="A608" s="18" t="s">
        <v>38</v>
      </c>
      <c r="B608" s="18" t="s">
        <v>142</v>
      </c>
      <c r="C608" s="19">
        <v>46023</v>
      </c>
      <c r="D608" s="19">
        <v>46037</v>
      </c>
      <c r="E608" s="18">
        <v>1676</v>
      </c>
      <c r="F608" s="18" t="s">
        <v>144</v>
      </c>
      <c r="G608" s="18" t="s">
        <v>142</v>
      </c>
      <c r="H608" s="18" t="s">
        <v>142</v>
      </c>
      <c r="I608" s="18" t="s">
        <v>142</v>
      </c>
      <c r="J608" s="18" t="s">
        <v>44</v>
      </c>
      <c r="K608" s="18" t="s">
        <v>45</v>
      </c>
      <c r="L608" s="22">
        <v>40498</v>
      </c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 t="e">
        <v>#VALUE!</v>
      </c>
      <c r="AB608" s="18" t="e">
        <v>#VALUE!</v>
      </c>
      <c r="AC608" s="18"/>
      <c r="AD608" s="19">
        <v>46035</v>
      </c>
      <c r="AE608" s="18" t="s">
        <v>46</v>
      </c>
      <c r="AF608" s="21"/>
    </row>
    <row r="609" spans="1:32" ht="33" customHeight="1">
      <c r="A609" s="18" t="s">
        <v>38</v>
      </c>
      <c r="B609" s="18" t="s">
        <v>142</v>
      </c>
      <c r="C609" s="19">
        <v>46023</v>
      </c>
      <c r="D609" s="19">
        <v>46037</v>
      </c>
      <c r="E609" s="18">
        <v>1676</v>
      </c>
      <c r="F609" s="18" t="s">
        <v>144</v>
      </c>
      <c r="G609" s="18" t="s">
        <v>142</v>
      </c>
      <c r="H609" s="18" t="s">
        <v>142</v>
      </c>
      <c r="I609" s="18" t="s">
        <v>142</v>
      </c>
      <c r="J609" s="18" t="s">
        <v>44</v>
      </c>
      <c r="K609" s="18" t="s">
        <v>45</v>
      </c>
      <c r="L609" s="20">
        <v>37104</v>
      </c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 t="e">
        <v>#VALUE!</v>
      </c>
      <c r="AB609" s="18" t="e">
        <v>#VALUE!</v>
      </c>
      <c r="AC609" s="18"/>
      <c r="AD609" s="19">
        <v>46035</v>
      </c>
      <c r="AE609" s="18" t="s">
        <v>46</v>
      </c>
      <c r="AF609" s="21"/>
    </row>
    <row r="610" spans="1:32" ht="33" customHeight="1">
      <c r="A610" s="18" t="s">
        <v>38</v>
      </c>
      <c r="B610" s="18" t="s">
        <v>1156</v>
      </c>
      <c r="C610" s="19">
        <v>46023</v>
      </c>
      <c r="D610" s="19">
        <v>46037</v>
      </c>
      <c r="E610" s="18">
        <v>1674</v>
      </c>
      <c r="F610" s="18" t="s">
        <v>54</v>
      </c>
      <c r="G610" s="18" t="s">
        <v>1157</v>
      </c>
      <c r="H610" s="18" t="s">
        <v>1158</v>
      </c>
      <c r="I610" s="18" t="s">
        <v>1159</v>
      </c>
      <c r="J610" s="18" t="s">
        <v>44</v>
      </c>
      <c r="K610" s="18" t="s">
        <v>45</v>
      </c>
      <c r="L610" s="20">
        <v>35811</v>
      </c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 t="e">
        <v>#N/A</v>
      </c>
      <c r="AB610" s="18" t="e">
        <v>#N/A</v>
      </c>
      <c r="AC610" s="18"/>
      <c r="AD610" s="19">
        <v>46035</v>
      </c>
      <c r="AE610" s="18" t="s">
        <v>46</v>
      </c>
      <c r="AF610" s="21"/>
    </row>
    <row r="611" spans="1:32" ht="33" customHeight="1">
      <c r="A611" s="18" t="s">
        <v>38</v>
      </c>
      <c r="B611" s="18" t="s">
        <v>142</v>
      </c>
      <c r="C611" s="19">
        <v>46023</v>
      </c>
      <c r="D611" s="19">
        <v>46037</v>
      </c>
      <c r="E611" s="18">
        <v>1676</v>
      </c>
      <c r="F611" s="18" t="s">
        <v>144</v>
      </c>
      <c r="G611" s="18" t="s">
        <v>142</v>
      </c>
      <c r="H611" s="18" t="s">
        <v>142</v>
      </c>
      <c r="I611" s="18" t="s">
        <v>142</v>
      </c>
      <c r="J611" s="18" t="s">
        <v>44</v>
      </c>
      <c r="K611" s="18" t="s">
        <v>45</v>
      </c>
      <c r="L611" s="20">
        <v>35947</v>
      </c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 t="e">
        <v>#VALUE!</v>
      </c>
      <c r="AB611" s="18" t="e">
        <v>#VALUE!</v>
      </c>
      <c r="AC611" s="18"/>
      <c r="AD611" s="19">
        <v>46035</v>
      </c>
      <c r="AE611" s="18" t="s">
        <v>46</v>
      </c>
      <c r="AF611" s="21"/>
    </row>
    <row r="612" spans="1:32" ht="33" customHeight="1">
      <c r="A612" s="18" t="s">
        <v>38</v>
      </c>
      <c r="B612" s="18" t="s">
        <v>1160</v>
      </c>
      <c r="C612" s="19">
        <v>46023</v>
      </c>
      <c r="D612" s="19">
        <v>46037</v>
      </c>
      <c r="E612" s="18">
        <v>1674</v>
      </c>
      <c r="F612" s="18" t="s">
        <v>54</v>
      </c>
      <c r="G612" s="18" t="s">
        <v>213</v>
      </c>
      <c r="H612" s="18" t="s">
        <v>328</v>
      </c>
      <c r="I612" s="18" t="s">
        <v>257</v>
      </c>
      <c r="J612" s="18" t="s">
        <v>44</v>
      </c>
      <c r="K612" s="18" t="s">
        <v>45</v>
      </c>
      <c r="L612" s="20">
        <v>43206</v>
      </c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 t="e">
        <v>#N/A</v>
      </c>
      <c r="AB612" s="18" t="e">
        <v>#N/A</v>
      </c>
      <c r="AC612" s="18"/>
      <c r="AD612" s="19">
        <v>46035</v>
      </c>
      <c r="AE612" s="18" t="s">
        <v>46</v>
      </c>
      <c r="AF612" s="21"/>
    </row>
    <row r="613" spans="1:32" ht="33" customHeight="1">
      <c r="A613" s="18" t="s">
        <v>38</v>
      </c>
      <c r="B613" s="18" t="s">
        <v>142</v>
      </c>
      <c r="C613" s="19">
        <v>46023</v>
      </c>
      <c r="D613" s="19">
        <v>46037</v>
      </c>
      <c r="E613" s="18">
        <v>1675</v>
      </c>
      <c r="F613" s="18" t="s">
        <v>143</v>
      </c>
      <c r="G613" s="18" t="s">
        <v>142</v>
      </c>
      <c r="H613" s="18" t="s">
        <v>142</v>
      </c>
      <c r="I613" s="18" t="s">
        <v>142</v>
      </c>
      <c r="J613" s="18" t="s">
        <v>44</v>
      </c>
      <c r="K613" s="18" t="s">
        <v>45</v>
      </c>
      <c r="L613" s="20">
        <v>38580</v>
      </c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 t="e">
        <v>#VALUE!</v>
      </c>
      <c r="AB613" s="18" t="e">
        <v>#VALUE!</v>
      </c>
      <c r="AC613" s="18"/>
      <c r="AD613" s="19">
        <v>46035</v>
      </c>
      <c r="AE613" s="18" t="s">
        <v>46</v>
      </c>
      <c r="AF613" s="21"/>
    </row>
    <row r="614" spans="1:32" ht="33" customHeight="1">
      <c r="A614" s="18" t="s">
        <v>38</v>
      </c>
      <c r="B614" s="18" t="s">
        <v>142</v>
      </c>
      <c r="C614" s="19">
        <v>46023</v>
      </c>
      <c r="D614" s="19">
        <v>46037</v>
      </c>
      <c r="E614" s="18">
        <v>1675</v>
      </c>
      <c r="F614" s="18" t="s">
        <v>143</v>
      </c>
      <c r="G614" s="18" t="s">
        <v>142</v>
      </c>
      <c r="H614" s="18" t="s">
        <v>142</v>
      </c>
      <c r="I614" s="18" t="s">
        <v>142</v>
      </c>
      <c r="J614" s="18" t="s">
        <v>44</v>
      </c>
      <c r="K614" s="18" t="s">
        <v>45</v>
      </c>
      <c r="L614" s="20">
        <v>38899</v>
      </c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 t="e">
        <v>#VALUE!</v>
      </c>
      <c r="AB614" s="18" t="e">
        <v>#VALUE!</v>
      </c>
      <c r="AC614" s="18"/>
      <c r="AD614" s="19">
        <v>46035</v>
      </c>
      <c r="AE614" s="18" t="s">
        <v>46</v>
      </c>
      <c r="AF614" s="21"/>
    </row>
    <row r="615" spans="1:32" ht="33" customHeight="1">
      <c r="A615" s="18" t="s">
        <v>38</v>
      </c>
      <c r="B615" s="18" t="s">
        <v>142</v>
      </c>
      <c r="C615" s="19">
        <v>46023</v>
      </c>
      <c r="D615" s="19">
        <v>46037</v>
      </c>
      <c r="E615" s="18">
        <v>1675</v>
      </c>
      <c r="F615" s="18" t="s">
        <v>143</v>
      </c>
      <c r="G615" s="18" t="s">
        <v>142</v>
      </c>
      <c r="H615" s="18" t="s">
        <v>142</v>
      </c>
      <c r="I615" s="18" t="s">
        <v>142</v>
      </c>
      <c r="J615" s="18" t="s">
        <v>44</v>
      </c>
      <c r="K615" s="18" t="s">
        <v>45</v>
      </c>
      <c r="L615" s="20">
        <v>35150</v>
      </c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 t="e">
        <v>#VALUE!</v>
      </c>
      <c r="AB615" s="18" t="e">
        <v>#VALUE!</v>
      </c>
      <c r="AC615" s="18"/>
      <c r="AD615" s="19">
        <v>46035</v>
      </c>
      <c r="AE615" s="18" t="s">
        <v>46</v>
      </c>
      <c r="AF615" s="21"/>
    </row>
    <row r="616" spans="1:32" ht="33" customHeight="1">
      <c r="A616" s="18" t="s">
        <v>38</v>
      </c>
      <c r="B616" s="18" t="s">
        <v>142</v>
      </c>
      <c r="C616" s="19">
        <v>46023</v>
      </c>
      <c r="D616" s="19">
        <v>46037</v>
      </c>
      <c r="E616" s="18">
        <v>1675</v>
      </c>
      <c r="F616" s="18" t="s">
        <v>143</v>
      </c>
      <c r="G616" s="18" t="s">
        <v>142</v>
      </c>
      <c r="H616" s="18" t="s">
        <v>142</v>
      </c>
      <c r="I616" s="18" t="s">
        <v>142</v>
      </c>
      <c r="J616" s="18" t="s">
        <v>44</v>
      </c>
      <c r="K616" s="18" t="s">
        <v>45</v>
      </c>
      <c r="L616" s="20">
        <v>36100</v>
      </c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 t="e">
        <v>#VALUE!</v>
      </c>
      <c r="AB616" s="18" t="e">
        <v>#VALUE!</v>
      </c>
      <c r="AC616" s="18"/>
      <c r="AD616" s="19">
        <v>46035</v>
      </c>
      <c r="AE616" s="18" t="s">
        <v>46</v>
      </c>
      <c r="AF616" s="21"/>
    </row>
    <row r="617" spans="1:32" ht="33" customHeight="1">
      <c r="A617" s="18" t="s">
        <v>38</v>
      </c>
      <c r="B617" s="18" t="s">
        <v>1161</v>
      </c>
      <c r="C617" s="19">
        <v>46023</v>
      </c>
      <c r="D617" s="19">
        <v>46037</v>
      </c>
      <c r="E617" s="18">
        <v>1674</v>
      </c>
      <c r="F617" s="18" t="s">
        <v>54</v>
      </c>
      <c r="G617" s="18" t="s">
        <v>1162</v>
      </c>
      <c r="H617" s="18" t="s">
        <v>328</v>
      </c>
      <c r="I617" s="18" t="s">
        <v>836</v>
      </c>
      <c r="J617" s="18" t="s">
        <v>44</v>
      </c>
      <c r="K617" s="18" t="s">
        <v>45</v>
      </c>
      <c r="L617" s="20">
        <v>41806</v>
      </c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 t="e">
        <v>#N/A</v>
      </c>
      <c r="AB617" s="18" t="e">
        <v>#N/A</v>
      </c>
      <c r="AC617" s="18"/>
      <c r="AD617" s="19">
        <v>46035</v>
      </c>
      <c r="AE617" s="18" t="s">
        <v>46</v>
      </c>
      <c r="AF617" s="21"/>
    </row>
    <row r="618" spans="1:32" ht="33" customHeight="1">
      <c r="A618" s="18" t="s">
        <v>38</v>
      </c>
      <c r="B618" s="18" t="s">
        <v>142</v>
      </c>
      <c r="C618" s="19">
        <v>46023</v>
      </c>
      <c r="D618" s="19">
        <v>46037</v>
      </c>
      <c r="E618" s="18">
        <v>1675</v>
      </c>
      <c r="F618" s="18" t="s">
        <v>143</v>
      </c>
      <c r="G618" s="18" t="s">
        <v>142</v>
      </c>
      <c r="H618" s="18" t="s">
        <v>142</v>
      </c>
      <c r="I618" s="18" t="s">
        <v>142</v>
      </c>
      <c r="J618" s="18" t="s">
        <v>44</v>
      </c>
      <c r="K618" s="18" t="s">
        <v>45</v>
      </c>
      <c r="L618" s="20">
        <v>40057</v>
      </c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 t="e">
        <v>#VALUE!</v>
      </c>
      <c r="AB618" s="18" t="e">
        <v>#VALUE!</v>
      </c>
      <c r="AC618" s="18"/>
      <c r="AD618" s="19">
        <v>46035</v>
      </c>
      <c r="AE618" s="18" t="s">
        <v>46</v>
      </c>
      <c r="AF618" s="21"/>
    </row>
    <row r="619" spans="1:32" ht="33" customHeight="1">
      <c r="A619" s="18" t="s">
        <v>38</v>
      </c>
      <c r="B619" s="18" t="s">
        <v>1163</v>
      </c>
      <c r="C619" s="19">
        <v>46023</v>
      </c>
      <c r="D619" s="19">
        <v>46037</v>
      </c>
      <c r="E619" s="18">
        <v>1674</v>
      </c>
      <c r="F619" s="18" t="s">
        <v>54</v>
      </c>
      <c r="G619" s="18" t="s">
        <v>1164</v>
      </c>
      <c r="H619" s="18" t="s">
        <v>1165</v>
      </c>
      <c r="I619" s="18" t="s">
        <v>898</v>
      </c>
      <c r="J619" s="18" t="s">
        <v>44</v>
      </c>
      <c r="K619" s="18" t="s">
        <v>45</v>
      </c>
      <c r="L619" s="22">
        <v>36008</v>
      </c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 t="e">
        <v>#N/A</v>
      </c>
      <c r="AB619" s="18" t="e">
        <v>#N/A</v>
      </c>
      <c r="AC619" s="18"/>
      <c r="AD619" s="19">
        <v>46035</v>
      </c>
      <c r="AE619" s="18" t="s">
        <v>46</v>
      </c>
      <c r="AF619" s="21"/>
    </row>
    <row r="620" spans="1:32" ht="33" customHeight="1">
      <c r="A620" s="18" t="s">
        <v>38</v>
      </c>
      <c r="B620" s="18" t="s">
        <v>1166</v>
      </c>
      <c r="C620" s="19">
        <v>46023</v>
      </c>
      <c r="D620" s="19">
        <v>46037</v>
      </c>
      <c r="E620" s="18">
        <v>1674</v>
      </c>
      <c r="F620" s="18" t="s">
        <v>54</v>
      </c>
      <c r="G620" s="18" t="s">
        <v>352</v>
      </c>
      <c r="H620" s="18" t="s">
        <v>362</v>
      </c>
      <c r="I620" s="18" t="s">
        <v>415</v>
      </c>
      <c r="J620" s="18" t="s">
        <v>44</v>
      </c>
      <c r="K620" s="18" t="s">
        <v>45</v>
      </c>
      <c r="L620" s="22">
        <v>45854</v>
      </c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 t="e">
        <v>#N/A</v>
      </c>
      <c r="AB620" s="18" t="e">
        <v>#N/A</v>
      </c>
      <c r="AC620" s="18"/>
      <c r="AD620" s="19">
        <v>46035</v>
      </c>
      <c r="AE620" s="18" t="s">
        <v>46</v>
      </c>
      <c r="AF620" s="21"/>
    </row>
    <row r="621" spans="1:32" ht="33" customHeight="1">
      <c r="A621" s="18" t="s">
        <v>38</v>
      </c>
      <c r="B621" s="18" t="s">
        <v>1167</v>
      </c>
      <c r="C621" s="19">
        <v>46023</v>
      </c>
      <c r="D621" s="19">
        <v>46037</v>
      </c>
      <c r="E621" s="18">
        <v>1674</v>
      </c>
      <c r="F621" s="18" t="s">
        <v>54</v>
      </c>
      <c r="G621" s="18" t="s">
        <v>1168</v>
      </c>
      <c r="H621" s="18" t="s">
        <v>362</v>
      </c>
      <c r="I621" s="18" t="s">
        <v>195</v>
      </c>
      <c r="J621" s="18" t="s">
        <v>44</v>
      </c>
      <c r="K621" s="18" t="s">
        <v>45</v>
      </c>
      <c r="L621" s="20">
        <v>36617</v>
      </c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 t="e">
        <v>#N/A</v>
      </c>
      <c r="AB621" s="18" t="e">
        <v>#N/A</v>
      </c>
      <c r="AC621" s="18"/>
      <c r="AD621" s="19">
        <v>46035</v>
      </c>
      <c r="AE621" s="18" t="s">
        <v>46</v>
      </c>
      <c r="AF621" s="21"/>
    </row>
    <row r="622" spans="1:32" ht="33" customHeight="1">
      <c r="A622" s="18" t="s">
        <v>38</v>
      </c>
      <c r="B622" s="18" t="s">
        <v>1169</v>
      </c>
      <c r="C622" s="19">
        <v>46023</v>
      </c>
      <c r="D622" s="19">
        <v>46037</v>
      </c>
      <c r="E622" s="18">
        <v>1674</v>
      </c>
      <c r="F622" s="18" t="s">
        <v>54</v>
      </c>
      <c r="G622" s="18" t="s">
        <v>1170</v>
      </c>
      <c r="H622" s="18" t="s">
        <v>484</v>
      </c>
      <c r="I622" s="18" t="s">
        <v>451</v>
      </c>
      <c r="J622" s="18" t="s">
        <v>44</v>
      </c>
      <c r="K622" s="18" t="s">
        <v>45</v>
      </c>
      <c r="L622" s="20">
        <v>42644</v>
      </c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 t="e">
        <v>#N/A</v>
      </c>
      <c r="AB622" s="18" t="e">
        <v>#N/A</v>
      </c>
      <c r="AC622" s="18"/>
      <c r="AD622" s="19">
        <v>46035</v>
      </c>
      <c r="AE622" s="18" t="s">
        <v>46</v>
      </c>
      <c r="AF622" s="21"/>
    </row>
    <row r="623" spans="1:32" ht="33" customHeight="1">
      <c r="A623" s="18" t="s">
        <v>38</v>
      </c>
      <c r="B623" s="18" t="s">
        <v>1171</v>
      </c>
      <c r="C623" s="19">
        <v>46023</v>
      </c>
      <c r="D623" s="19">
        <v>46037</v>
      </c>
      <c r="E623" s="18">
        <v>1674</v>
      </c>
      <c r="F623" s="18" t="s">
        <v>54</v>
      </c>
      <c r="G623" s="18" t="s">
        <v>158</v>
      </c>
      <c r="H623" s="18" t="s">
        <v>484</v>
      </c>
      <c r="I623" s="18" t="s">
        <v>195</v>
      </c>
      <c r="J623" s="18" t="s">
        <v>44</v>
      </c>
      <c r="K623" s="18" t="s">
        <v>45</v>
      </c>
      <c r="L623" s="20">
        <v>38504</v>
      </c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 t="e">
        <v>#N/A</v>
      </c>
      <c r="AB623" s="18" t="e">
        <v>#N/A</v>
      </c>
      <c r="AC623" s="18"/>
      <c r="AD623" s="19">
        <v>46035</v>
      </c>
      <c r="AE623" s="18" t="s">
        <v>46</v>
      </c>
      <c r="AF623" s="21"/>
    </row>
    <row r="624" spans="1:32" ht="33" customHeight="1">
      <c r="A624" s="18" t="s">
        <v>38</v>
      </c>
      <c r="B624" s="18" t="s">
        <v>1172</v>
      </c>
      <c r="C624" s="19">
        <v>46023</v>
      </c>
      <c r="D624" s="19">
        <v>46037</v>
      </c>
      <c r="E624" s="18">
        <v>1674</v>
      </c>
      <c r="F624" s="18" t="s">
        <v>54</v>
      </c>
      <c r="G624" s="18" t="s">
        <v>1173</v>
      </c>
      <c r="H624" s="18" t="s">
        <v>484</v>
      </c>
      <c r="I624" s="18" t="s">
        <v>121</v>
      </c>
      <c r="J624" s="18" t="s">
        <v>44</v>
      </c>
      <c r="K624" s="18" t="s">
        <v>45</v>
      </c>
      <c r="L624" s="20">
        <v>38002</v>
      </c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 t="e">
        <v>#N/A</v>
      </c>
      <c r="AB624" s="18" t="e">
        <v>#N/A</v>
      </c>
      <c r="AC624" s="18"/>
      <c r="AD624" s="19">
        <v>46035</v>
      </c>
      <c r="AE624" s="18" t="s">
        <v>46</v>
      </c>
      <c r="AF624" s="21"/>
    </row>
    <row r="625" spans="1:32" ht="33" customHeight="1">
      <c r="A625" s="18" t="s">
        <v>38</v>
      </c>
      <c r="B625" s="18" t="s">
        <v>1174</v>
      </c>
      <c r="C625" s="19">
        <v>46023</v>
      </c>
      <c r="D625" s="19">
        <v>46037</v>
      </c>
      <c r="E625" s="18">
        <v>1674</v>
      </c>
      <c r="F625" s="18" t="s">
        <v>54</v>
      </c>
      <c r="G625" s="18" t="s">
        <v>1175</v>
      </c>
      <c r="H625" s="18" t="s">
        <v>484</v>
      </c>
      <c r="I625" s="18" t="s">
        <v>79</v>
      </c>
      <c r="J625" s="18" t="s">
        <v>63</v>
      </c>
      <c r="K625" s="18" t="s">
        <v>45</v>
      </c>
      <c r="L625" s="20">
        <v>44911</v>
      </c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 t="e">
        <v>#N/A</v>
      </c>
      <c r="AB625" s="18" t="e">
        <v>#N/A</v>
      </c>
      <c r="AC625" s="18"/>
      <c r="AD625" s="19">
        <v>46035</v>
      </c>
      <c r="AE625" s="18" t="s">
        <v>46</v>
      </c>
      <c r="AF625" s="21"/>
    </row>
    <row r="626" spans="1:32" ht="33" customHeight="1">
      <c r="A626" s="18" t="s">
        <v>38</v>
      </c>
      <c r="B626" s="18" t="s">
        <v>1176</v>
      </c>
      <c r="C626" s="19">
        <v>46023</v>
      </c>
      <c r="D626" s="19">
        <v>46037</v>
      </c>
      <c r="E626" s="18">
        <v>1674</v>
      </c>
      <c r="F626" s="18" t="s">
        <v>54</v>
      </c>
      <c r="G626" s="18" t="s">
        <v>1177</v>
      </c>
      <c r="H626" s="18" t="s">
        <v>484</v>
      </c>
      <c r="I626" s="18" t="s">
        <v>1178</v>
      </c>
      <c r="J626" s="18" t="s">
        <v>63</v>
      </c>
      <c r="K626" s="18" t="s">
        <v>45</v>
      </c>
      <c r="L626" s="20">
        <v>44256</v>
      </c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 t="e">
        <v>#N/A</v>
      </c>
      <c r="AB626" s="18" t="e">
        <v>#N/A</v>
      </c>
      <c r="AC626" s="18"/>
      <c r="AD626" s="19">
        <v>46035</v>
      </c>
      <c r="AE626" s="18" t="s">
        <v>46</v>
      </c>
      <c r="AF626" s="21"/>
    </row>
    <row r="627" spans="1:32" ht="33" customHeight="1">
      <c r="A627" s="18" t="s">
        <v>38</v>
      </c>
      <c r="B627" s="18" t="s">
        <v>1179</v>
      </c>
      <c r="C627" s="19">
        <v>46023</v>
      </c>
      <c r="D627" s="19">
        <v>46037</v>
      </c>
      <c r="E627" s="18">
        <v>1674</v>
      </c>
      <c r="F627" s="18" t="s">
        <v>54</v>
      </c>
      <c r="G627" s="18" t="s">
        <v>1180</v>
      </c>
      <c r="H627" s="18" t="s">
        <v>484</v>
      </c>
      <c r="I627" s="18" t="s">
        <v>135</v>
      </c>
      <c r="J627" s="18" t="s">
        <v>44</v>
      </c>
      <c r="K627" s="18" t="s">
        <v>45</v>
      </c>
      <c r="L627" s="20">
        <v>40133</v>
      </c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 t="e">
        <v>#N/A</v>
      </c>
      <c r="AB627" s="18" t="e">
        <v>#N/A</v>
      </c>
      <c r="AC627" s="18"/>
      <c r="AD627" s="19">
        <v>46035</v>
      </c>
      <c r="AE627" s="18" t="s">
        <v>46</v>
      </c>
      <c r="AF627" s="21"/>
    </row>
    <row r="628" spans="1:32" ht="33" customHeight="1">
      <c r="A628" s="18" t="s">
        <v>38</v>
      </c>
      <c r="B628" s="18" t="s">
        <v>1181</v>
      </c>
      <c r="C628" s="19">
        <v>46023</v>
      </c>
      <c r="D628" s="19">
        <v>46037</v>
      </c>
      <c r="E628" s="18">
        <v>1674</v>
      </c>
      <c r="F628" s="18" t="s">
        <v>54</v>
      </c>
      <c r="G628" s="18" t="s">
        <v>1182</v>
      </c>
      <c r="H628" s="18" t="s">
        <v>310</v>
      </c>
      <c r="I628" s="18" t="s">
        <v>1183</v>
      </c>
      <c r="J628" s="18" t="s">
        <v>63</v>
      </c>
      <c r="K628" s="18" t="s">
        <v>45</v>
      </c>
      <c r="L628" s="20">
        <v>42963</v>
      </c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 t="e">
        <v>#N/A</v>
      </c>
      <c r="AB628" s="18" t="e">
        <v>#N/A</v>
      </c>
      <c r="AC628" s="18"/>
      <c r="AD628" s="19">
        <v>46035</v>
      </c>
      <c r="AE628" s="18" t="s">
        <v>46</v>
      </c>
      <c r="AF628" s="21"/>
    </row>
    <row r="629" spans="1:32" ht="33" customHeight="1">
      <c r="A629" s="18" t="s">
        <v>38</v>
      </c>
      <c r="B629" s="18" t="s">
        <v>1184</v>
      </c>
      <c r="C629" s="19">
        <v>46023</v>
      </c>
      <c r="D629" s="19">
        <v>46037</v>
      </c>
      <c r="E629" s="18">
        <v>1674</v>
      </c>
      <c r="F629" s="18" t="s">
        <v>54</v>
      </c>
      <c r="G629" s="18" t="s">
        <v>1185</v>
      </c>
      <c r="H629" s="18" t="s">
        <v>310</v>
      </c>
      <c r="I629" s="18" t="s">
        <v>88</v>
      </c>
      <c r="J629" s="18" t="s">
        <v>44</v>
      </c>
      <c r="K629" s="18" t="s">
        <v>45</v>
      </c>
      <c r="L629" s="20">
        <v>34381</v>
      </c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 t="e">
        <v>#N/A</v>
      </c>
      <c r="AB629" s="18" t="e">
        <v>#N/A</v>
      </c>
      <c r="AC629" s="18"/>
      <c r="AD629" s="19">
        <v>46035</v>
      </c>
      <c r="AE629" s="18" t="s">
        <v>46</v>
      </c>
      <c r="AF629" s="21"/>
    </row>
    <row r="630" spans="1:32" ht="33" customHeight="1">
      <c r="A630" s="18" t="s">
        <v>38</v>
      </c>
      <c r="B630" s="18" t="s">
        <v>1186</v>
      </c>
      <c r="C630" s="19">
        <v>46023</v>
      </c>
      <c r="D630" s="19">
        <v>46037</v>
      </c>
      <c r="E630" s="18">
        <v>1674</v>
      </c>
      <c r="F630" s="18" t="s">
        <v>54</v>
      </c>
      <c r="G630" s="18" t="s">
        <v>486</v>
      </c>
      <c r="H630" s="18" t="s">
        <v>1187</v>
      </c>
      <c r="I630" s="18" t="s">
        <v>452</v>
      </c>
      <c r="J630" s="18" t="s">
        <v>44</v>
      </c>
      <c r="K630" s="18" t="s">
        <v>45</v>
      </c>
      <c r="L630" s="20">
        <v>37392</v>
      </c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 t="e">
        <v>#N/A</v>
      </c>
      <c r="AB630" s="18" t="e">
        <v>#N/A</v>
      </c>
      <c r="AC630" s="18"/>
      <c r="AD630" s="19">
        <v>46035</v>
      </c>
      <c r="AE630" s="18" t="s">
        <v>46</v>
      </c>
      <c r="AF630" s="21"/>
    </row>
    <row r="631" spans="1:32" ht="33" customHeight="1">
      <c r="A631" s="18" t="s">
        <v>38</v>
      </c>
      <c r="B631" s="18" t="s">
        <v>1188</v>
      </c>
      <c r="C631" s="19">
        <v>46023</v>
      </c>
      <c r="D631" s="19">
        <v>46037</v>
      </c>
      <c r="E631" s="18">
        <v>1674</v>
      </c>
      <c r="F631" s="18" t="s">
        <v>54</v>
      </c>
      <c r="G631" s="18" t="s">
        <v>1189</v>
      </c>
      <c r="H631" s="18" t="s">
        <v>1190</v>
      </c>
      <c r="I631" s="18" t="s">
        <v>567</v>
      </c>
      <c r="J631" s="18" t="s">
        <v>44</v>
      </c>
      <c r="K631" s="18" t="s">
        <v>45</v>
      </c>
      <c r="L631" s="22">
        <v>41760</v>
      </c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 t="e">
        <v>#N/A</v>
      </c>
      <c r="AB631" s="18" t="e">
        <v>#N/A</v>
      </c>
      <c r="AC631" s="18"/>
      <c r="AD631" s="19">
        <v>46035</v>
      </c>
      <c r="AE631" s="18" t="s">
        <v>46</v>
      </c>
      <c r="AF631" s="21"/>
    </row>
    <row r="632" spans="1:32" ht="33" customHeight="1">
      <c r="A632" s="18" t="s">
        <v>38</v>
      </c>
      <c r="B632" s="18" t="s">
        <v>1191</v>
      </c>
      <c r="C632" s="19">
        <v>46023</v>
      </c>
      <c r="D632" s="19">
        <v>46037</v>
      </c>
      <c r="E632" s="18">
        <v>1674</v>
      </c>
      <c r="F632" s="18" t="s">
        <v>54</v>
      </c>
      <c r="G632" s="18" t="s">
        <v>255</v>
      </c>
      <c r="H632" s="18" t="s">
        <v>1192</v>
      </c>
      <c r="I632" s="18" t="s">
        <v>43</v>
      </c>
      <c r="J632" s="18" t="s">
        <v>44</v>
      </c>
      <c r="K632" s="18" t="s">
        <v>45</v>
      </c>
      <c r="L632" s="22">
        <v>41791</v>
      </c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 t="e">
        <v>#N/A</v>
      </c>
      <c r="AB632" s="18" t="e">
        <v>#N/A</v>
      </c>
      <c r="AC632" s="18"/>
      <c r="AD632" s="19">
        <v>46035</v>
      </c>
      <c r="AE632" s="18" t="s">
        <v>46</v>
      </c>
      <c r="AF632" s="21"/>
    </row>
    <row r="633" spans="1:32" ht="33" customHeight="1">
      <c r="A633" s="18" t="s">
        <v>38</v>
      </c>
      <c r="B633" s="18" t="s">
        <v>1193</v>
      </c>
      <c r="C633" s="19">
        <v>46023</v>
      </c>
      <c r="D633" s="19">
        <v>46037</v>
      </c>
      <c r="E633" s="18">
        <v>1674</v>
      </c>
      <c r="F633" s="18" t="s">
        <v>54</v>
      </c>
      <c r="G633" s="18" t="s">
        <v>1194</v>
      </c>
      <c r="H633" s="18" t="s">
        <v>638</v>
      </c>
      <c r="I633" s="18" t="s">
        <v>1195</v>
      </c>
      <c r="J633" s="18" t="s">
        <v>63</v>
      </c>
      <c r="K633" s="18" t="s">
        <v>45</v>
      </c>
      <c r="L633" s="22">
        <v>41791</v>
      </c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 t="e">
        <v>#N/A</v>
      </c>
      <c r="AB633" s="18" t="s">
        <v>22996</v>
      </c>
      <c r="AC633" s="18"/>
      <c r="AD633" s="19">
        <v>46035</v>
      </c>
      <c r="AE633" s="18" t="s">
        <v>46</v>
      </c>
      <c r="AF633" s="21"/>
    </row>
    <row r="634" spans="1:32" ht="33" customHeight="1">
      <c r="A634" s="18" t="s">
        <v>38</v>
      </c>
      <c r="B634" s="18" t="s">
        <v>142</v>
      </c>
      <c r="C634" s="19">
        <v>46023</v>
      </c>
      <c r="D634" s="19">
        <v>46037</v>
      </c>
      <c r="E634" s="18">
        <v>1676</v>
      </c>
      <c r="F634" s="18" t="s">
        <v>144</v>
      </c>
      <c r="G634" s="18" t="s">
        <v>142</v>
      </c>
      <c r="H634" s="18" t="s">
        <v>142</v>
      </c>
      <c r="I634" s="18" t="s">
        <v>142</v>
      </c>
      <c r="J634" s="18" t="s">
        <v>44</v>
      </c>
      <c r="K634" s="18" t="s">
        <v>45</v>
      </c>
      <c r="L634" s="20">
        <v>38961</v>
      </c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 t="e">
        <v>#VALUE!</v>
      </c>
      <c r="AB634" s="18" t="e">
        <v>#VALUE!</v>
      </c>
      <c r="AC634" s="18"/>
      <c r="AD634" s="19">
        <v>46035</v>
      </c>
      <c r="AE634" s="18" t="s">
        <v>46</v>
      </c>
      <c r="AF634" s="21"/>
    </row>
    <row r="635" spans="1:32" ht="33" customHeight="1">
      <c r="A635" s="18" t="s">
        <v>38</v>
      </c>
      <c r="B635" s="18" t="s">
        <v>1196</v>
      </c>
      <c r="C635" s="19">
        <v>46023</v>
      </c>
      <c r="D635" s="19">
        <v>46037</v>
      </c>
      <c r="E635" s="18">
        <v>1674</v>
      </c>
      <c r="F635" s="18" t="s">
        <v>54</v>
      </c>
      <c r="G635" s="18" t="s">
        <v>1197</v>
      </c>
      <c r="H635" s="18" t="s">
        <v>638</v>
      </c>
      <c r="I635" s="18" t="s">
        <v>1198</v>
      </c>
      <c r="J635" s="18" t="s">
        <v>44</v>
      </c>
      <c r="K635" s="18" t="s">
        <v>45</v>
      </c>
      <c r="L635" s="20">
        <v>42095</v>
      </c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 t="e">
        <v>#N/A</v>
      </c>
      <c r="AB635" s="18" t="e">
        <v>#N/A</v>
      </c>
      <c r="AC635" s="18"/>
      <c r="AD635" s="19">
        <v>46035</v>
      </c>
      <c r="AE635" s="18" t="s">
        <v>46</v>
      </c>
      <c r="AF635" s="21"/>
    </row>
    <row r="636" spans="1:32" ht="33" customHeight="1">
      <c r="A636" s="18" t="s">
        <v>38</v>
      </c>
      <c r="B636" s="18" t="s">
        <v>1199</v>
      </c>
      <c r="C636" s="19">
        <v>46023</v>
      </c>
      <c r="D636" s="19">
        <v>46037</v>
      </c>
      <c r="E636" s="18">
        <v>1674</v>
      </c>
      <c r="F636" s="18" t="s">
        <v>54</v>
      </c>
      <c r="G636" s="18" t="s">
        <v>1164</v>
      </c>
      <c r="H636" s="18" t="s">
        <v>638</v>
      </c>
      <c r="I636" s="18" t="s">
        <v>1200</v>
      </c>
      <c r="J636" s="18" t="s">
        <v>44</v>
      </c>
      <c r="K636" s="18" t="s">
        <v>45</v>
      </c>
      <c r="L636" s="20">
        <v>37362</v>
      </c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 t="e">
        <v>#N/A</v>
      </c>
      <c r="AB636" s="18" t="e">
        <v>#N/A</v>
      </c>
      <c r="AC636" s="18"/>
      <c r="AD636" s="19">
        <v>46035</v>
      </c>
      <c r="AE636" s="18" t="s">
        <v>46</v>
      </c>
      <c r="AF636" s="21"/>
    </row>
    <row r="637" spans="1:32" ht="33" customHeight="1">
      <c r="A637" s="18" t="s">
        <v>38</v>
      </c>
      <c r="B637" s="18" t="s">
        <v>1201</v>
      </c>
      <c r="C637" s="19">
        <v>46023</v>
      </c>
      <c r="D637" s="19">
        <v>46037</v>
      </c>
      <c r="E637" s="18">
        <v>1674</v>
      </c>
      <c r="F637" s="18" t="s">
        <v>54</v>
      </c>
      <c r="G637" s="18" t="s">
        <v>399</v>
      </c>
      <c r="H637" s="18" t="s">
        <v>647</v>
      </c>
      <c r="I637" s="18" t="s">
        <v>237</v>
      </c>
      <c r="J637" s="18" t="s">
        <v>44</v>
      </c>
      <c r="K637" s="18" t="s">
        <v>45</v>
      </c>
      <c r="L637" s="20">
        <v>41806</v>
      </c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 t="e">
        <v>#N/A</v>
      </c>
      <c r="AB637" s="18" t="e">
        <v>#N/A</v>
      </c>
      <c r="AC637" s="18"/>
      <c r="AD637" s="19">
        <v>46035</v>
      </c>
      <c r="AE637" s="18" t="s">
        <v>46</v>
      </c>
      <c r="AF637" s="21"/>
    </row>
    <row r="638" spans="1:32" ht="33" customHeight="1">
      <c r="A638" s="18" t="s">
        <v>38</v>
      </c>
      <c r="B638" s="18" t="s">
        <v>1202</v>
      </c>
      <c r="C638" s="19">
        <v>46023</v>
      </c>
      <c r="D638" s="19">
        <v>46037</v>
      </c>
      <c r="E638" s="18">
        <v>1674</v>
      </c>
      <c r="F638" s="18" t="s">
        <v>54</v>
      </c>
      <c r="G638" s="18" t="s">
        <v>1203</v>
      </c>
      <c r="H638" s="18" t="s">
        <v>647</v>
      </c>
      <c r="I638" s="18" t="s">
        <v>898</v>
      </c>
      <c r="J638" s="18" t="s">
        <v>63</v>
      </c>
      <c r="K638" s="18" t="s">
        <v>45</v>
      </c>
      <c r="L638" s="20">
        <v>43344</v>
      </c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 t="e">
        <v>#N/A</v>
      </c>
      <c r="AB638" s="18" t="e">
        <v>#N/A</v>
      </c>
      <c r="AC638" s="18"/>
      <c r="AD638" s="19">
        <v>46035</v>
      </c>
      <c r="AE638" s="18" t="s">
        <v>46</v>
      </c>
      <c r="AF638" s="21"/>
    </row>
    <row r="639" spans="1:32" ht="33" customHeight="1">
      <c r="A639" s="18" t="s">
        <v>38</v>
      </c>
      <c r="B639" s="18" t="s">
        <v>142</v>
      </c>
      <c r="C639" s="19">
        <v>46023</v>
      </c>
      <c r="D639" s="19">
        <v>46037</v>
      </c>
      <c r="E639" s="18">
        <v>1675</v>
      </c>
      <c r="F639" s="18" t="s">
        <v>143</v>
      </c>
      <c r="G639" s="18" t="s">
        <v>142</v>
      </c>
      <c r="H639" s="18" t="s">
        <v>142</v>
      </c>
      <c r="I639" s="18" t="s">
        <v>142</v>
      </c>
      <c r="J639" s="18" t="s">
        <v>44</v>
      </c>
      <c r="K639" s="18" t="s">
        <v>45</v>
      </c>
      <c r="L639" s="20">
        <v>38808</v>
      </c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 t="e">
        <v>#VALUE!</v>
      </c>
      <c r="AB639" s="18" t="e">
        <v>#VALUE!</v>
      </c>
      <c r="AC639" s="18"/>
      <c r="AD639" s="19">
        <v>46035</v>
      </c>
      <c r="AE639" s="18" t="s">
        <v>46</v>
      </c>
      <c r="AF639" s="21"/>
    </row>
    <row r="640" spans="1:32" ht="33" customHeight="1">
      <c r="A640" s="18" t="s">
        <v>38</v>
      </c>
      <c r="B640" s="18" t="s">
        <v>1204</v>
      </c>
      <c r="C640" s="19">
        <v>46023</v>
      </c>
      <c r="D640" s="19">
        <v>46037</v>
      </c>
      <c r="E640" s="18">
        <v>1674</v>
      </c>
      <c r="F640" s="18" t="s">
        <v>54</v>
      </c>
      <c r="G640" s="18" t="s">
        <v>41</v>
      </c>
      <c r="H640" s="18" t="s">
        <v>618</v>
      </c>
      <c r="I640" s="18" t="s">
        <v>1205</v>
      </c>
      <c r="J640" s="18" t="s">
        <v>44</v>
      </c>
      <c r="K640" s="18" t="s">
        <v>45</v>
      </c>
      <c r="L640" s="20">
        <v>40909</v>
      </c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 t="e">
        <v>#N/A</v>
      </c>
      <c r="AB640" s="18" t="e">
        <v>#N/A</v>
      </c>
      <c r="AC640" s="18"/>
      <c r="AD640" s="19">
        <v>46035</v>
      </c>
      <c r="AE640" s="18" t="s">
        <v>46</v>
      </c>
      <c r="AF640" s="21"/>
    </row>
    <row r="641" spans="1:32" ht="33" customHeight="1">
      <c r="A641" s="18" t="s">
        <v>38</v>
      </c>
      <c r="B641" s="18" t="s">
        <v>1206</v>
      </c>
      <c r="C641" s="19">
        <v>46023</v>
      </c>
      <c r="D641" s="19">
        <v>46037</v>
      </c>
      <c r="E641" s="18">
        <v>1674</v>
      </c>
      <c r="F641" s="18" t="s">
        <v>54</v>
      </c>
      <c r="G641" s="18" t="s">
        <v>1207</v>
      </c>
      <c r="H641" s="18" t="s">
        <v>618</v>
      </c>
      <c r="I641" s="18" t="s">
        <v>1208</v>
      </c>
      <c r="J641" s="18" t="s">
        <v>44</v>
      </c>
      <c r="K641" s="18" t="s">
        <v>45</v>
      </c>
      <c r="L641" s="20">
        <v>43101</v>
      </c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 t="e">
        <v>#N/A</v>
      </c>
      <c r="AB641" s="18" t="e">
        <v>#N/A</v>
      </c>
      <c r="AC641" s="18"/>
      <c r="AD641" s="19">
        <v>46035</v>
      </c>
      <c r="AE641" s="18" t="s">
        <v>46</v>
      </c>
      <c r="AF641" s="21"/>
    </row>
    <row r="642" spans="1:32" ht="33" customHeight="1">
      <c r="A642" s="18" t="s">
        <v>38</v>
      </c>
      <c r="B642" s="18" t="s">
        <v>1209</v>
      </c>
      <c r="C642" s="19">
        <v>46023</v>
      </c>
      <c r="D642" s="19">
        <v>46037</v>
      </c>
      <c r="E642" s="18">
        <v>1674</v>
      </c>
      <c r="F642" s="18" t="s">
        <v>54</v>
      </c>
      <c r="G642" s="18" t="s">
        <v>1210</v>
      </c>
      <c r="H642" s="18" t="s">
        <v>84</v>
      </c>
      <c r="I642" s="18" t="s">
        <v>1211</v>
      </c>
      <c r="J642" s="18" t="s">
        <v>44</v>
      </c>
      <c r="K642" s="18" t="s">
        <v>45</v>
      </c>
      <c r="L642" s="20">
        <v>39904</v>
      </c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 t="e">
        <v>#N/A</v>
      </c>
      <c r="AB642" s="18" t="e">
        <v>#N/A</v>
      </c>
      <c r="AC642" s="18"/>
      <c r="AD642" s="19">
        <v>46035</v>
      </c>
      <c r="AE642" s="18" t="s">
        <v>46</v>
      </c>
      <c r="AF642" s="21"/>
    </row>
    <row r="643" spans="1:32" ht="33" customHeight="1">
      <c r="A643" s="18" t="s">
        <v>38</v>
      </c>
      <c r="B643" s="18" t="s">
        <v>142</v>
      </c>
      <c r="C643" s="19">
        <v>46023</v>
      </c>
      <c r="D643" s="19">
        <v>46037</v>
      </c>
      <c r="E643" s="18">
        <v>1675</v>
      </c>
      <c r="F643" s="18" t="s">
        <v>143</v>
      </c>
      <c r="G643" s="18" t="s">
        <v>142</v>
      </c>
      <c r="H643" s="18" t="s">
        <v>142</v>
      </c>
      <c r="I643" s="18" t="s">
        <v>142</v>
      </c>
      <c r="J643" s="18" t="s">
        <v>63</v>
      </c>
      <c r="K643" s="18" t="s">
        <v>45</v>
      </c>
      <c r="L643" s="20">
        <v>41806</v>
      </c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 t="e">
        <v>#VALUE!</v>
      </c>
      <c r="AB643" s="18" t="e">
        <v>#VALUE!</v>
      </c>
      <c r="AC643" s="18"/>
      <c r="AD643" s="19">
        <v>46035</v>
      </c>
      <c r="AE643" s="18" t="s">
        <v>46</v>
      </c>
      <c r="AF643" s="21"/>
    </row>
    <row r="644" spans="1:32" ht="33" customHeight="1">
      <c r="A644" s="18" t="s">
        <v>38</v>
      </c>
      <c r="B644" s="18" t="s">
        <v>142</v>
      </c>
      <c r="C644" s="19">
        <v>46023</v>
      </c>
      <c r="D644" s="19">
        <v>46037</v>
      </c>
      <c r="E644" s="18">
        <v>1676</v>
      </c>
      <c r="F644" s="18" t="s">
        <v>144</v>
      </c>
      <c r="G644" s="18" t="s">
        <v>142</v>
      </c>
      <c r="H644" s="18" t="s">
        <v>142</v>
      </c>
      <c r="I644" s="18" t="s">
        <v>142</v>
      </c>
      <c r="J644" s="18" t="s">
        <v>44</v>
      </c>
      <c r="K644" s="18" t="s">
        <v>45</v>
      </c>
      <c r="L644" s="20">
        <v>37196</v>
      </c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 t="e">
        <v>#VALUE!</v>
      </c>
      <c r="AB644" s="18" t="e">
        <v>#VALUE!</v>
      </c>
      <c r="AC644" s="18"/>
      <c r="AD644" s="19">
        <v>46035</v>
      </c>
      <c r="AE644" s="18" t="s">
        <v>46</v>
      </c>
      <c r="AF644" s="21"/>
    </row>
    <row r="645" spans="1:32" ht="33" customHeight="1">
      <c r="A645" s="18" t="s">
        <v>38</v>
      </c>
      <c r="B645" s="18" t="s">
        <v>1212</v>
      </c>
      <c r="C645" s="19">
        <v>46023</v>
      </c>
      <c r="D645" s="19">
        <v>46037</v>
      </c>
      <c r="E645" s="18">
        <v>1674</v>
      </c>
      <c r="F645" s="18" t="s">
        <v>54</v>
      </c>
      <c r="G645" s="18" t="s">
        <v>840</v>
      </c>
      <c r="H645" s="18" t="s">
        <v>84</v>
      </c>
      <c r="I645" s="18" t="s">
        <v>166</v>
      </c>
      <c r="J645" s="18" t="s">
        <v>44</v>
      </c>
      <c r="K645" s="18" t="s">
        <v>45</v>
      </c>
      <c r="L645" s="20">
        <v>42005</v>
      </c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 t="e">
        <v>#N/A</v>
      </c>
      <c r="AB645" s="18" t="e">
        <v>#N/A</v>
      </c>
      <c r="AC645" s="18"/>
      <c r="AD645" s="19">
        <v>46035</v>
      </c>
      <c r="AE645" s="18" t="s">
        <v>46</v>
      </c>
      <c r="AF645" s="21"/>
    </row>
    <row r="646" spans="1:32" ht="33" customHeight="1">
      <c r="A646" s="18" t="s">
        <v>38</v>
      </c>
      <c r="B646" s="18" t="s">
        <v>142</v>
      </c>
      <c r="C646" s="19">
        <v>46023</v>
      </c>
      <c r="D646" s="19">
        <v>46037</v>
      </c>
      <c r="E646" s="18">
        <v>1675</v>
      </c>
      <c r="F646" s="18" t="s">
        <v>143</v>
      </c>
      <c r="G646" s="18" t="s">
        <v>142</v>
      </c>
      <c r="H646" s="18" t="s">
        <v>142</v>
      </c>
      <c r="I646" s="18" t="s">
        <v>142</v>
      </c>
      <c r="J646" s="18" t="s">
        <v>44</v>
      </c>
      <c r="K646" s="18" t="s">
        <v>45</v>
      </c>
      <c r="L646" s="20">
        <v>43101</v>
      </c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 t="e">
        <v>#VALUE!</v>
      </c>
      <c r="AB646" s="18" t="e">
        <v>#VALUE!</v>
      </c>
      <c r="AC646" s="18"/>
      <c r="AD646" s="19">
        <v>46035</v>
      </c>
      <c r="AE646" s="18" t="s">
        <v>46</v>
      </c>
      <c r="AF646" s="21"/>
    </row>
    <row r="647" spans="1:32" ht="33" customHeight="1">
      <c r="A647" s="18" t="s">
        <v>38</v>
      </c>
      <c r="B647" s="18" t="s">
        <v>142</v>
      </c>
      <c r="C647" s="19">
        <v>46023</v>
      </c>
      <c r="D647" s="19">
        <v>46037</v>
      </c>
      <c r="E647" s="18">
        <v>1675</v>
      </c>
      <c r="F647" s="18" t="s">
        <v>143</v>
      </c>
      <c r="G647" s="18" t="s">
        <v>142</v>
      </c>
      <c r="H647" s="18" t="s">
        <v>142</v>
      </c>
      <c r="I647" s="18" t="s">
        <v>142</v>
      </c>
      <c r="J647" s="18" t="s">
        <v>44</v>
      </c>
      <c r="K647" s="18" t="s">
        <v>45</v>
      </c>
      <c r="L647" s="20">
        <v>37742</v>
      </c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 t="e">
        <v>#VALUE!</v>
      </c>
      <c r="AB647" s="18" t="e">
        <v>#VALUE!</v>
      </c>
      <c r="AC647" s="18"/>
      <c r="AD647" s="19">
        <v>46035</v>
      </c>
      <c r="AE647" s="18" t="s">
        <v>46</v>
      </c>
      <c r="AF647" s="21"/>
    </row>
    <row r="648" spans="1:32" ht="33" customHeight="1">
      <c r="A648" s="18" t="s">
        <v>38</v>
      </c>
      <c r="B648" s="18" t="s">
        <v>142</v>
      </c>
      <c r="C648" s="19">
        <v>46023</v>
      </c>
      <c r="D648" s="19">
        <v>46037</v>
      </c>
      <c r="E648" s="18">
        <v>1675</v>
      </c>
      <c r="F648" s="18" t="s">
        <v>143</v>
      </c>
      <c r="G648" s="18" t="s">
        <v>142</v>
      </c>
      <c r="H648" s="18" t="s">
        <v>142</v>
      </c>
      <c r="I648" s="18" t="s">
        <v>142</v>
      </c>
      <c r="J648" s="18" t="s">
        <v>44</v>
      </c>
      <c r="K648" s="18" t="s">
        <v>45</v>
      </c>
      <c r="L648" s="20">
        <v>36785</v>
      </c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 t="e">
        <v>#VALUE!</v>
      </c>
      <c r="AB648" s="18" t="e">
        <v>#VALUE!</v>
      </c>
      <c r="AC648" s="18"/>
      <c r="AD648" s="19">
        <v>46035</v>
      </c>
      <c r="AE648" s="18" t="s">
        <v>46</v>
      </c>
      <c r="AF648" s="21"/>
    </row>
    <row r="649" spans="1:32" ht="33" customHeight="1">
      <c r="A649" s="18" t="s">
        <v>38</v>
      </c>
      <c r="B649" s="18" t="s">
        <v>142</v>
      </c>
      <c r="C649" s="19">
        <v>46023</v>
      </c>
      <c r="D649" s="19">
        <v>46037</v>
      </c>
      <c r="E649" s="18">
        <v>1676</v>
      </c>
      <c r="F649" s="18" t="s">
        <v>144</v>
      </c>
      <c r="G649" s="18" t="s">
        <v>142</v>
      </c>
      <c r="H649" s="18" t="s">
        <v>142</v>
      </c>
      <c r="I649" s="18" t="s">
        <v>142</v>
      </c>
      <c r="J649" s="18" t="s">
        <v>44</v>
      </c>
      <c r="K649" s="18" t="s">
        <v>45</v>
      </c>
      <c r="L649" s="20">
        <v>35704</v>
      </c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 t="e">
        <v>#VALUE!</v>
      </c>
      <c r="AB649" s="18" t="e">
        <v>#VALUE!</v>
      </c>
      <c r="AC649" s="18"/>
      <c r="AD649" s="19">
        <v>46035</v>
      </c>
      <c r="AE649" s="18" t="s">
        <v>46</v>
      </c>
      <c r="AF649" s="21"/>
    </row>
    <row r="650" spans="1:32" ht="33" customHeight="1">
      <c r="A650" s="18" t="s">
        <v>38</v>
      </c>
      <c r="B650" s="18" t="s">
        <v>1213</v>
      </c>
      <c r="C650" s="19">
        <v>46023</v>
      </c>
      <c r="D650" s="19">
        <v>46037</v>
      </c>
      <c r="E650" s="18">
        <v>1674</v>
      </c>
      <c r="F650" s="18" t="s">
        <v>54</v>
      </c>
      <c r="G650" s="18" t="s">
        <v>1214</v>
      </c>
      <c r="H650" s="18" t="s">
        <v>1215</v>
      </c>
      <c r="I650" s="18" t="s">
        <v>218</v>
      </c>
      <c r="J650" s="18" t="s">
        <v>44</v>
      </c>
      <c r="K650" s="18" t="s">
        <v>45</v>
      </c>
      <c r="L650" s="20">
        <v>44455</v>
      </c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 t="e">
        <v>#N/A</v>
      </c>
      <c r="AB650" s="18" t="e">
        <v>#N/A</v>
      </c>
      <c r="AC650" s="18"/>
      <c r="AD650" s="19">
        <v>46035</v>
      </c>
      <c r="AE650" s="18" t="s">
        <v>46</v>
      </c>
      <c r="AF650" s="21"/>
    </row>
    <row r="651" spans="1:32" ht="33" customHeight="1">
      <c r="A651" s="18" t="s">
        <v>38</v>
      </c>
      <c r="B651" s="18" t="s">
        <v>1216</v>
      </c>
      <c r="C651" s="19">
        <v>46023</v>
      </c>
      <c r="D651" s="19">
        <v>46037</v>
      </c>
      <c r="E651" s="18">
        <v>1674</v>
      </c>
      <c r="F651" s="18" t="s">
        <v>54</v>
      </c>
      <c r="G651" s="18" t="s">
        <v>1217</v>
      </c>
      <c r="H651" s="18" t="s">
        <v>159</v>
      </c>
      <c r="I651" s="18" t="s">
        <v>1032</v>
      </c>
      <c r="J651" s="18" t="s">
        <v>63</v>
      </c>
      <c r="K651" s="18" t="s">
        <v>45</v>
      </c>
      <c r="L651" s="20">
        <v>44410</v>
      </c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 t="e">
        <v>#N/A</v>
      </c>
      <c r="AB651" s="18" t="e">
        <v>#N/A</v>
      </c>
      <c r="AC651" s="18"/>
      <c r="AD651" s="19">
        <v>46035</v>
      </c>
      <c r="AE651" s="18" t="s">
        <v>46</v>
      </c>
      <c r="AF651" s="21"/>
    </row>
    <row r="652" spans="1:32" ht="33" customHeight="1">
      <c r="A652" s="18" t="s">
        <v>38</v>
      </c>
      <c r="B652" s="18" t="s">
        <v>1218</v>
      </c>
      <c r="C652" s="19">
        <v>46023</v>
      </c>
      <c r="D652" s="19">
        <v>46037</v>
      </c>
      <c r="E652" s="18">
        <v>1674</v>
      </c>
      <c r="F652" s="18" t="s">
        <v>54</v>
      </c>
      <c r="G652" s="18" t="s">
        <v>1219</v>
      </c>
      <c r="H652" s="18" t="s">
        <v>785</v>
      </c>
      <c r="I652" s="18" t="s">
        <v>125</v>
      </c>
      <c r="J652" s="18" t="s">
        <v>44</v>
      </c>
      <c r="K652" s="18" t="s">
        <v>45</v>
      </c>
      <c r="L652" s="20">
        <v>41928</v>
      </c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 t="e">
        <v>#N/A</v>
      </c>
      <c r="AB652" s="18" t="e">
        <v>#N/A</v>
      </c>
      <c r="AC652" s="18"/>
      <c r="AD652" s="19">
        <v>46035</v>
      </c>
      <c r="AE652" s="18" t="s">
        <v>46</v>
      </c>
      <c r="AF652" s="21"/>
    </row>
    <row r="653" spans="1:32" ht="33" customHeight="1">
      <c r="A653" s="18" t="s">
        <v>38</v>
      </c>
      <c r="B653" s="18" t="s">
        <v>1220</v>
      </c>
      <c r="C653" s="19">
        <v>46023</v>
      </c>
      <c r="D653" s="19">
        <v>46037</v>
      </c>
      <c r="E653" s="18">
        <v>1674</v>
      </c>
      <c r="F653" s="18" t="s">
        <v>54</v>
      </c>
      <c r="G653" s="18" t="s">
        <v>1221</v>
      </c>
      <c r="H653" s="18" t="s">
        <v>785</v>
      </c>
      <c r="I653" s="18" t="s">
        <v>1222</v>
      </c>
      <c r="J653" s="18" t="s">
        <v>44</v>
      </c>
      <c r="K653" s="18" t="s">
        <v>45</v>
      </c>
      <c r="L653" s="20">
        <v>42079</v>
      </c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 t="e">
        <v>#N/A</v>
      </c>
      <c r="AB653" s="18" t="e">
        <v>#N/A</v>
      </c>
      <c r="AC653" s="18"/>
      <c r="AD653" s="19">
        <v>46035</v>
      </c>
      <c r="AE653" s="18" t="s">
        <v>46</v>
      </c>
      <c r="AF653" s="21"/>
    </row>
    <row r="654" spans="1:32" ht="33" customHeight="1">
      <c r="A654" s="18" t="s">
        <v>38</v>
      </c>
      <c r="B654" s="18" t="s">
        <v>142</v>
      </c>
      <c r="C654" s="19">
        <v>46023</v>
      </c>
      <c r="D654" s="19">
        <v>46037</v>
      </c>
      <c r="E654" s="18">
        <v>1675</v>
      </c>
      <c r="F654" s="18" t="s">
        <v>143</v>
      </c>
      <c r="G654" s="18" t="s">
        <v>142</v>
      </c>
      <c r="H654" s="18" t="s">
        <v>142</v>
      </c>
      <c r="I654" s="18" t="s">
        <v>142</v>
      </c>
      <c r="J654" s="18" t="s">
        <v>44</v>
      </c>
      <c r="K654" s="18" t="s">
        <v>45</v>
      </c>
      <c r="L654" s="22">
        <v>38672</v>
      </c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 t="e">
        <v>#VALUE!</v>
      </c>
      <c r="AB654" s="18" t="e">
        <v>#VALUE!</v>
      </c>
      <c r="AC654" s="18"/>
      <c r="AD654" s="19">
        <v>46035</v>
      </c>
      <c r="AE654" s="18" t="s">
        <v>46</v>
      </c>
      <c r="AF654" s="21"/>
    </row>
    <row r="655" spans="1:32" ht="33" customHeight="1">
      <c r="A655" s="18" t="s">
        <v>38</v>
      </c>
      <c r="B655" s="18" t="s">
        <v>1223</v>
      </c>
      <c r="C655" s="19">
        <v>46023</v>
      </c>
      <c r="D655" s="19">
        <v>46037</v>
      </c>
      <c r="E655" s="18">
        <v>1674</v>
      </c>
      <c r="F655" s="18" t="s">
        <v>54</v>
      </c>
      <c r="G655" s="18" t="s">
        <v>1224</v>
      </c>
      <c r="H655" s="18" t="s">
        <v>350</v>
      </c>
      <c r="I655" s="18" t="s">
        <v>166</v>
      </c>
      <c r="J655" s="18" t="s">
        <v>63</v>
      </c>
      <c r="K655" s="18" t="s">
        <v>45</v>
      </c>
      <c r="L655" s="22">
        <v>44410</v>
      </c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 t="e">
        <v>#N/A</v>
      </c>
      <c r="AB655" s="18" t="e">
        <v>#N/A</v>
      </c>
      <c r="AC655" s="18"/>
      <c r="AD655" s="19">
        <v>46035</v>
      </c>
      <c r="AE655" s="18" t="s">
        <v>46</v>
      </c>
      <c r="AF655" s="21"/>
    </row>
    <row r="656" spans="1:32" ht="33" customHeight="1">
      <c r="A656" s="18" t="s">
        <v>38</v>
      </c>
      <c r="B656" s="18" t="s">
        <v>142</v>
      </c>
      <c r="C656" s="19">
        <v>46023</v>
      </c>
      <c r="D656" s="19">
        <v>46037</v>
      </c>
      <c r="E656" s="18">
        <v>1675</v>
      </c>
      <c r="F656" s="18" t="s">
        <v>143</v>
      </c>
      <c r="G656" s="18" t="s">
        <v>142</v>
      </c>
      <c r="H656" s="18" t="s">
        <v>142</v>
      </c>
      <c r="I656" s="18" t="s">
        <v>142</v>
      </c>
      <c r="J656" s="18" t="s">
        <v>44</v>
      </c>
      <c r="K656" s="18" t="s">
        <v>45</v>
      </c>
      <c r="L656" s="20">
        <v>38961</v>
      </c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 t="e">
        <v>#VALUE!</v>
      </c>
      <c r="AB656" s="18" t="e">
        <v>#VALUE!</v>
      </c>
      <c r="AC656" s="18"/>
      <c r="AD656" s="19">
        <v>46035</v>
      </c>
      <c r="AE656" s="18" t="s">
        <v>46</v>
      </c>
      <c r="AF656" s="21"/>
    </row>
    <row r="657" spans="1:32" ht="33" customHeight="1">
      <c r="A657" s="18" t="s">
        <v>38</v>
      </c>
      <c r="B657" s="18" t="s">
        <v>1225</v>
      </c>
      <c r="C657" s="19">
        <v>46023</v>
      </c>
      <c r="D657" s="19">
        <v>46037</v>
      </c>
      <c r="E657" s="18">
        <v>1674</v>
      </c>
      <c r="F657" s="18" t="s">
        <v>54</v>
      </c>
      <c r="G657" s="18" t="s">
        <v>1226</v>
      </c>
      <c r="H657" s="18" t="s">
        <v>1227</v>
      </c>
      <c r="I657" s="18" t="s">
        <v>444</v>
      </c>
      <c r="J657" s="18" t="s">
        <v>44</v>
      </c>
      <c r="K657" s="18" t="s">
        <v>45</v>
      </c>
      <c r="L657" s="20">
        <v>44256</v>
      </c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 t="e">
        <v>#N/A</v>
      </c>
      <c r="AB657" s="18" t="e">
        <v>#N/A</v>
      </c>
      <c r="AC657" s="18"/>
      <c r="AD657" s="19">
        <v>46035</v>
      </c>
      <c r="AE657" s="18" t="s">
        <v>46</v>
      </c>
      <c r="AF657" s="21"/>
    </row>
    <row r="658" spans="1:32" ht="33" customHeight="1">
      <c r="A658" s="18" t="s">
        <v>38</v>
      </c>
      <c r="B658" s="18" t="s">
        <v>142</v>
      </c>
      <c r="C658" s="19">
        <v>46023</v>
      </c>
      <c r="D658" s="19">
        <v>46037</v>
      </c>
      <c r="E658" s="18">
        <v>1676</v>
      </c>
      <c r="F658" s="18" t="s">
        <v>144</v>
      </c>
      <c r="G658" s="18" t="s">
        <v>142</v>
      </c>
      <c r="H658" s="18" t="s">
        <v>142</v>
      </c>
      <c r="I658" s="18" t="s">
        <v>142</v>
      </c>
      <c r="J658" s="18" t="s">
        <v>44</v>
      </c>
      <c r="K658" s="18" t="s">
        <v>45</v>
      </c>
      <c r="L658" s="20">
        <v>41153</v>
      </c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 t="e">
        <v>#VALUE!</v>
      </c>
      <c r="AB658" s="18" t="e">
        <v>#VALUE!</v>
      </c>
      <c r="AC658" s="18"/>
      <c r="AD658" s="19">
        <v>46035</v>
      </c>
      <c r="AE658" s="18" t="s">
        <v>46</v>
      </c>
      <c r="AF658" s="21"/>
    </row>
    <row r="659" spans="1:32" ht="33" customHeight="1">
      <c r="A659" s="18" t="s">
        <v>38</v>
      </c>
      <c r="B659" s="18" t="s">
        <v>1228</v>
      </c>
      <c r="C659" s="19">
        <v>46023</v>
      </c>
      <c r="D659" s="19">
        <v>46037</v>
      </c>
      <c r="E659" s="18">
        <v>1674</v>
      </c>
      <c r="F659" s="18" t="s">
        <v>54</v>
      </c>
      <c r="G659" s="18" t="s">
        <v>1229</v>
      </c>
      <c r="H659" s="18" t="s">
        <v>337</v>
      </c>
      <c r="I659" s="18" t="s">
        <v>434</v>
      </c>
      <c r="J659" s="18" t="s">
        <v>44</v>
      </c>
      <c r="K659" s="18" t="s">
        <v>45</v>
      </c>
      <c r="L659" s="20">
        <v>36161</v>
      </c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 t="e">
        <v>#N/A</v>
      </c>
      <c r="AB659" s="18" t="e">
        <v>#N/A</v>
      </c>
      <c r="AC659" s="18"/>
      <c r="AD659" s="19">
        <v>46035</v>
      </c>
      <c r="AE659" s="18" t="s">
        <v>46</v>
      </c>
      <c r="AF659" s="21"/>
    </row>
    <row r="660" spans="1:32" ht="33" customHeight="1">
      <c r="A660" s="18" t="s">
        <v>38</v>
      </c>
      <c r="B660" s="18" t="s">
        <v>142</v>
      </c>
      <c r="C660" s="19">
        <v>46023</v>
      </c>
      <c r="D660" s="19">
        <v>46037</v>
      </c>
      <c r="E660" s="18">
        <v>1676</v>
      </c>
      <c r="F660" s="18" t="s">
        <v>144</v>
      </c>
      <c r="G660" s="18" t="s">
        <v>142</v>
      </c>
      <c r="H660" s="18" t="s">
        <v>142</v>
      </c>
      <c r="I660" s="18" t="s">
        <v>142</v>
      </c>
      <c r="J660" s="18" t="s">
        <v>44</v>
      </c>
      <c r="K660" s="18" t="s">
        <v>45</v>
      </c>
      <c r="L660" s="20">
        <v>35150</v>
      </c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 t="e">
        <v>#VALUE!</v>
      </c>
      <c r="AB660" s="18" t="e">
        <v>#VALUE!</v>
      </c>
      <c r="AC660" s="18"/>
      <c r="AD660" s="19">
        <v>46035</v>
      </c>
      <c r="AE660" s="18" t="s">
        <v>46</v>
      </c>
      <c r="AF660" s="21"/>
    </row>
    <row r="661" spans="1:32" ht="33" customHeight="1">
      <c r="A661" s="18" t="s">
        <v>38</v>
      </c>
      <c r="B661" s="18" t="s">
        <v>1230</v>
      </c>
      <c r="C661" s="19">
        <v>46023</v>
      </c>
      <c r="D661" s="19">
        <v>46037</v>
      </c>
      <c r="E661" s="18">
        <v>1674</v>
      </c>
      <c r="F661" s="18" t="s">
        <v>54</v>
      </c>
      <c r="G661" s="18" t="s">
        <v>1231</v>
      </c>
      <c r="H661" s="18" t="s">
        <v>175</v>
      </c>
      <c r="I661" s="18" t="s">
        <v>1215</v>
      </c>
      <c r="J661" s="18" t="s">
        <v>44</v>
      </c>
      <c r="K661" s="18" t="s">
        <v>45</v>
      </c>
      <c r="L661" s="20">
        <v>40909</v>
      </c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 t="e">
        <v>#N/A</v>
      </c>
      <c r="AB661" s="18" t="e">
        <v>#N/A</v>
      </c>
      <c r="AC661" s="18"/>
      <c r="AD661" s="19">
        <v>46035</v>
      </c>
      <c r="AE661" s="18" t="s">
        <v>46</v>
      </c>
      <c r="AF661" s="21"/>
    </row>
    <row r="662" spans="1:32" ht="33" customHeight="1">
      <c r="A662" s="18" t="s">
        <v>38</v>
      </c>
      <c r="B662" s="18" t="s">
        <v>142</v>
      </c>
      <c r="C662" s="19">
        <v>46023</v>
      </c>
      <c r="D662" s="19">
        <v>46037</v>
      </c>
      <c r="E662" s="18">
        <v>1675</v>
      </c>
      <c r="F662" s="18" t="s">
        <v>143</v>
      </c>
      <c r="G662" s="18" t="s">
        <v>142</v>
      </c>
      <c r="H662" s="18" t="s">
        <v>142</v>
      </c>
      <c r="I662" s="18" t="s">
        <v>142</v>
      </c>
      <c r="J662" s="18" t="s">
        <v>44</v>
      </c>
      <c r="K662" s="18" t="s">
        <v>45</v>
      </c>
      <c r="L662" s="20">
        <v>35735</v>
      </c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 t="e">
        <v>#VALUE!</v>
      </c>
      <c r="AB662" s="18" t="e">
        <v>#VALUE!</v>
      </c>
      <c r="AC662" s="18"/>
      <c r="AD662" s="19">
        <v>46035</v>
      </c>
      <c r="AE662" s="18" t="s">
        <v>46</v>
      </c>
      <c r="AF662" s="21"/>
    </row>
    <row r="663" spans="1:32" ht="33" customHeight="1">
      <c r="A663" s="18" t="s">
        <v>38</v>
      </c>
      <c r="B663" s="18" t="s">
        <v>1232</v>
      </c>
      <c r="C663" s="19">
        <v>46023</v>
      </c>
      <c r="D663" s="19">
        <v>46037</v>
      </c>
      <c r="E663" s="18">
        <v>1674</v>
      </c>
      <c r="F663" s="18" t="s">
        <v>54</v>
      </c>
      <c r="G663" s="18" t="s">
        <v>1233</v>
      </c>
      <c r="H663" s="18" t="s">
        <v>175</v>
      </c>
      <c r="I663" s="18" t="s">
        <v>1234</v>
      </c>
      <c r="J663" s="18" t="s">
        <v>63</v>
      </c>
      <c r="K663" s="18" t="s">
        <v>45</v>
      </c>
      <c r="L663" s="20">
        <v>44455</v>
      </c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 t="e">
        <v>#N/A</v>
      </c>
      <c r="AB663" s="18" t="e">
        <v>#N/A</v>
      </c>
      <c r="AC663" s="18"/>
      <c r="AD663" s="19">
        <v>46035</v>
      </c>
      <c r="AE663" s="18" t="s">
        <v>46</v>
      </c>
      <c r="AF663" s="21"/>
    </row>
    <row r="664" spans="1:32" ht="33" customHeight="1">
      <c r="A664" s="18" t="s">
        <v>38</v>
      </c>
      <c r="B664" s="18" t="s">
        <v>1235</v>
      </c>
      <c r="C664" s="19">
        <v>46023</v>
      </c>
      <c r="D664" s="19">
        <v>46037</v>
      </c>
      <c r="E664" s="18">
        <v>1674</v>
      </c>
      <c r="F664" s="18" t="s">
        <v>54</v>
      </c>
      <c r="G664" s="18" t="s">
        <v>1236</v>
      </c>
      <c r="H664" s="18" t="s">
        <v>175</v>
      </c>
      <c r="I664" s="18" t="s">
        <v>1237</v>
      </c>
      <c r="J664" s="18" t="s">
        <v>63</v>
      </c>
      <c r="K664" s="18" t="s">
        <v>45</v>
      </c>
      <c r="L664" s="20">
        <v>44835</v>
      </c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 t="e">
        <v>#N/A</v>
      </c>
      <c r="AB664" s="18" t="e">
        <v>#N/A</v>
      </c>
      <c r="AC664" s="18"/>
      <c r="AD664" s="19">
        <v>46035</v>
      </c>
      <c r="AE664" s="18" t="s">
        <v>46</v>
      </c>
      <c r="AF664" s="21"/>
    </row>
    <row r="665" spans="1:32" ht="33" customHeight="1">
      <c r="A665" s="18" t="s">
        <v>38</v>
      </c>
      <c r="B665" s="18" t="s">
        <v>142</v>
      </c>
      <c r="C665" s="19">
        <v>46023</v>
      </c>
      <c r="D665" s="19">
        <v>46037</v>
      </c>
      <c r="E665" s="18">
        <v>1675</v>
      </c>
      <c r="F665" s="18" t="s">
        <v>143</v>
      </c>
      <c r="G665" s="18" t="s">
        <v>142</v>
      </c>
      <c r="H665" s="18" t="s">
        <v>142</v>
      </c>
      <c r="I665" s="18" t="s">
        <v>142</v>
      </c>
      <c r="J665" s="18" t="s">
        <v>44</v>
      </c>
      <c r="K665" s="18" t="s">
        <v>45</v>
      </c>
      <c r="L665" s="20">
        <v>40391</v>
      </c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 t="e">
        <v>#VALUE!</v>
      </c>
      <c r="AB665" s="18" t="e">
        <v>#VALUE!</v>
      </c>
      <c r="AC665" s="18"/>
      <c r="AD665" s="19">
        <v>46035</v>
      </c>
      <c r="AE665" s="18" t="s">
        <v>46</v>
      </c>
      <c r="AF665" s="21"/>
    </row>
    <row r="666" spans="1:32" ht="33" customHeight="1">
      <c r="A666" s="18" t="s">
        <v>38</v>
      </c>
      <c r="B666" s="18" t="s">
        <v>142</v>
      </c>
      <c r="C666" s="19">
        <v>46023</v>
      </c>
      <c r="D666" s="19">
        <v>46037</v>
      </c>
      <c r="E666" s="18">
        <v>1675</v>
      </c>
      <c r="F666" s="18" t="s">
        <v>143</v>
      </c>
      <c r="G666" s="18" t="s">
        <v>142</v>
      </c>
      <c r="H666" s="18" t="s">
        <v>142</v>
      </c>
      <c r="I666" s="18" t="s">
        <v>142</v>
      </c>
      <c r="J666" s="18" t="s">
        <v>44</v>
      </c>
      <c r="K666" s="18" t="s">
        <v>45</v>
      </c>
      <c r="L666" s="20">
        <v>37196</v>
      </c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 t="e">
        <v>#VALUE!</v>
      </c>
      <c r="AB666" s="18" t="e">
        <v>#VALUE!</v>
      </c>
      <c r="AC666" s="18"/>
      <c r="AD666" s="19">
        <v>46035</v>
      </c>
      <c r="AE666" s="18" t="s">
        <v>46</v>
      </c>
      <c r="AF666" s="21"/>
    </row>
    <row r="667" spans="1:32" ht="33" customHeight="1">
      <c r="A667" s="18" t="s">
        <v>38</v>
      </c>
      <c r="B667" s="18" t="s">
        <v>142</v>
      </c>
      <c r="C667" s="19">
        <v>46023</v>
      </c>
      <c r="D667" s="19">
        <v>46037</v>
      </c>
      <c r="E667" s="18">
        <v>1677</v>
      </c>
      <c r="F667" s="18" t="s">
        <v>253</v>
      </c>
      <c r="G667" s="18" t="s">
        <v>142</v>
      </c>
      <c r="H667" s="18" t="s">
        <v>142</v>
      </c>
      <c r="I667" s="18" t="s">
        <v>142</v>
      </c>
      <c r="J667" s="18" t="s">
        <v>44</v>
      </c>
      <c r="K667" s="18" t="s">
        <v>45</v>
      </c>
      <c r="L667" s="20">
        <v>35521</v>
      </c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 t="e">
        <v>#VALUE!</v>
      </c>
      <c r="AB667" s="18" t="e">
        <v>#VALUE!</v>
      </c>
      <c r="AC667" s="18"/>
      <c r="AD667" s="19">
        <v>46035</v>
      </c>
      <c r="AE667" s="18" t="s">
        <v>46</v>
      </c>
      <c r="AF667" s="21"/>
    </row>
    <row r="668" spans="1:32" ht="33" customHeight="1">
      <c r="A668" s="18" t="s">
        <v>38</v>
      </c>
      <c r="B668" s="18" t="s">
        <v>1238</v>
      </c>
      <c r="C668" s="19">
        <v>46023</v>
      </c>
      <c r="D668" s="19">
        <v>46037</v>
      </c>
      <c r="E668" s="18">
        <v>1674</v>
      </c>
      <c r="F668" s="18" t="s">
        <v>54</v>
      </c>
      <c r="G668" s="18" t="s">
        <v>1239</v>
      </c>
      <c r="H668" s="18" t="s">
        <v>175</v>
      </c>
      <c r="I668" s="18" t="s">
        <v>1240</v>
      </c>
      <c r="J668" s="18" t="s">
        <v>44</v>
      </c>
      <c r="K668" s="18" t="s">
        <v>45</v>
      </c>
      <c r="L668" s="20">
        <v>39949</v>
      </c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 t="e">
        <v>#N/A</v>
      </c>
      <c r="AB668" s="18" t="e">
        <v>#N/A</v>
      </c>
      <c r="AC668" s="18"/>
      <c r="AD668" s="19">
        <v>46035</v>
      </c>
      <c r="AE668" s="18" t="s">
        <v>46</v>
      </c>
      <c r="AF668" s="21"/>
    </row>
    <row r="669" spans="1:32" ht="33" customHeight="1">
      <c r="A669" s="18" t="s">
        <v>38</v>
      </c>
      <c r="B669" s="18" t="s">
        <v>142</v>
      </c>
      <c r="C669" s="19">
        <v>46023</v>
      </c>
      <c r="D669" s="19">
        <v>46037</v>
      </c>
      <c r="E669" s="18">
        <v>1675</v>
      </c>
      <c r="F669" s="18" t="s">
        <v>143</v>
      </c>
      <c r="G669" s="18" t="s">
        <v>142</v>
      </c>
      <c r="H669" s="18" t="s">
        <v>142</v>
      </c>
      <c r="I669" s="18" t="s">
        <v>142</v>
      </c>
      <c r="J669" s="18" t="s">
        <v>44</v>
      </c>
      <c r="K669" s="18" t="s">
        <v>45</v>
      </c>
      <c r="L669" s="20">
        <v>35521</v>
      </c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 t="e">
        <v>#VALUE!</v>
      </c>
      <c r="AB669" s="18" t="e">
        <v>#VALUE!</v>
      </c>
      <c r="AC669" s="18"/>
      <c r="AD669" s="19">
        <v>46035</v>
      </c>
      <c r="AE669" s="18" t="s">
        <v>46</v>
      </c>
      <c r="AF669" s="21"/>
    </row>
    <row r="670" spans="1:32" ht="33" customHeight="1">
      <c r="A670" s="18" t="s">
        <v>38</v>
      </c>
      <c r="B670" s="18" t="s">
        <v>1241</v>
      </c>
      <c r="C670" s="19">
        <v>46023</v>
      </c>
      <c r="D670" s="19">
        <v>46037</v>
      </c>
      <c r="E670" s="18">
        <v>1674</v>
      </c>
      <c r="F670" s="18" t="s">
        <v>54</v>
      </c>
      <c r="G670" s="18" t="s">
        <v>1242</v>
      </c>
      <c r="H670" s="18" t="s">
        <v>1243</v>
      </c>
      <c r="I670" s="18" t="s">
        <v>1244</v>
      </c>
      <c r="J670" s="18" t="s">
        <v>44</v>
      </c>
      <c r="K670" s="18" t="s">
        <v>45</v>
      </c>
      <c r="L670" s="20">
        <v>43998</v>
      </c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 t="e">
        <v>#N/A</v>
      </c>
      <c r="AB670" s="18" t="e">
        <v>#N/A</v>
      </c>
      <c r="AC670" s="18"/>
      <c r="AD670" s="19">
        <v>46035</v>
      </c>
      <c r="AE670" s="18" t="s">
        <v>46</v>
      </c>
      <c r="AF670" s="21"/>
    </row>
    <row r="671" spans="1:32" ht="33" customHeight="1">
      <c r="A671" s="18" t="s">
        <v>38</v>
      </c>
      <c r="B671" s="18" t="s">
        <v>1245</v>
      </c>
      <c r="C671" s="19">
        <v>46023</v>
      </c>
      <c r="D671" s="19">
        <v>46037</v>
      </c>
      <c r="E671" s="18">
        <v>1674</v>
      </c>
      <c r="F671" s="18" t="s">
        <v>54</v>
      </c>
      <c r="G671" s="18" t="s">
        <v>1246</v>
      </c>
      <c r="H671" s="18" t="s">
        <v>1243</v>
      </c>
      <c r="I671" s="18" t="s">
        <v>1247</v>
      </c>
      <c r="J671" s="18" t="s">
        <v>44</v>
      </c>
      <c r="K671" s="18" t="s">
        <v>45</v>
      </c>
      <c r="L671" s="20">
        <v>44835</v>
      </c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 t="e">
        <v>#N/A</v>
      </c>
      <c r="AB671" s="18" t="e">
        <v>#N/A</v>
      </c>
      <c r="AC671" s="18"/>
      <c r="AD671" s="19">
        <v>46035</v>
      </c>
      <c r="AE671" s="18" t="s">
        <v>46</v>
      </c>
      <c r="AF671" s="21"/>
    </row>
    <row r="672" spans="1:32" ht="33" customHeight="1">
      <c r="A672" s="18" t="s">
        <v>38</v>
      </c>
      <c r="B672" s="18" t="s">
        <v>142</v>
      </c>
      <c r="C672" s="19">
        <v>46023</v>
      </c>
      <c r="D672" s="19">
        <v>46037</v>
      </c>
      <c r="E672" s="18">
        <v>1675</v>
      </c>
      <c r="F672" s="18" t="s">
        <v>143</v>
      </c>
      <c r="G672" s="18" t="s">
        <v>142</v>
      </c>
      <c r="H672" s="18" t="s">
        <v>142</v>
      </c>
      <c r="I672" s="18" t="s">
        <v>142</v>
      </c>
      <c r="J672" s="18" t="s">
        <v>44</v>
      </c>
      <c r="K672" s="18" t="s">
        <v>45</v>
      </c>
      <c r="L672" s="20">
        <v>36069</v>
      </c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 t="e">
        <v>#VALUE!</v>
      </c>
      <c r="AB672" s="18" t="e">
        <v>#VALUE!</v>
      </c>
      <c r="AC672" s="18"/>
      <c r="AD672" s="19">
        <v>46035</v>
      </c>
      <c r="AE672" s="18" t="s">
        <v>46</v>
      </c>
      <c r="AF672" s="21"/>
    </row>
    <row r="673" spans="1:32" ht="33" customHeight="1">
      <c r="A673" s="18" t="s">
        <v>38</v>
      </c>
      <c r="B673" s="18" t="s">
        <v>1248</v>
      </c>
      <c r="C673" s="19">
        <v>46023</v>
      </c>
      <c r="D673" s="19">
        <v>46037</v>
      </c>
      <c r="E673" s="18">
        <v>1674</v>
      </c>
      <c r="F673" s="18" t="s">
        <v>54</v>
      </c>
      <c r="G673" s="18" t="s">
        <v>1249</v>
      </c>
      <c r="H673" s="18" t="s">
        <v>1250</v>
      </c>
      <c r="I673" s="18" t="s">
        <v>1251</v>
      </c>
      <c r="J673" s="18" t="s">
        <v>63</v>
      </c>
      <c r="K673" s="18" t="s">
        <v>45</v>
      </c>
      <c r="L673" s="20">
        <v>44181</v>
      </c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 t="e">
        <v>#N/A</v>
      </c>
      <c r="AB673" s="18" t="e">
        <v>#N/A</v>
      </c>
      <c r="AC673" s="18"/>
      <c r="AD673" s="19">
        <v>46035</v>
      </c>
      <c r="AE673" s="18" t="s">
        <v>46</v>
      </c>
      <c r="AF673" s="21"/>
    </row>
    <row r="674" spans="1:32" ht="33" customHeight="1">
      <c r="A674" s="18" t="s">
        <v>38</v>
      </c>
      <c r="B674" s="18" t="s">
        <v>142</v>
      </c>
      <c r="C674" s="19">
        <v>46023</v>
      </c>
      <c r="D674" s="19">
        <v>46037</v>
      </c>
      <c r="E674" s="18">
        <v>1675</v>
      </c>
      <c r="F674" s="18" t="s">
        <v>143</v>
      </c>
      <c r="G674" s="18" t="s">
        <v>142</v>
      </c>
      <c r="H674" s="18" t="s">
        <v>142</v>
      </c>
      <c r="I674" s="18" t="s">
        <v>142</v>
      </c>
      <c r="J674" s="18" t="s">
        <v>44</v>
      </c>
      <c r="K674" s="18" t="s">
        <v>45</v>
      </c>
      <c r="L674" s="20">
        <v>37362</v>
      </c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 t="e">
        <v>#VALUE!</v>
      </c>
      <c r="AB674" s="18" t="e">
        <v>#VALUE!</v>
      </c>
      <c r="AC674" s="18"/>
      <c r="AD674" s="19">
        <v>46035</v>
      </c>
      <c r="AE674" s="18" t="s">
        <v>46</v>
      </c>
      <c r="AF674" s="21"/>
    </row>
    <row r="675" spans="1:32" ht="33" customHeight="1">
      <c r="A675" s="18" t="s">
        <v>38</v>
      </c>
      <c r="B675" s="18" t="s">
        <v>142</v>
      </c>
      <c r="C675" s="19">
        <v>46023</v>
      </c>
      <c r="D675" s="19">
        <v>46037</v>
      </c>
      <c r="E675" s="18">
        <v>1675</v>
      </c>
      <c r="F675" s="18" t="s">
        <v>143</v>
      </c>
      <c r="G675" s="18" t="s">
        <v>142</v>
      </c>
      <c r="H675" s="18" t="s">
        <v>142</v>
      </c>
      <c r="I675" s="18" t="s">
        <v>142</v>
      </c>
      <c r="J675" s="18" t="s">
        <v>63</v>
      </c>
      <c r="K675" s="18" t="s">
        <v>45</v>
      </c>
      <c r="L675" s="20">
        <v>43175</v>
      </c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 t="e">
        <v>#VALUE!</v>
      </c>
      <c r="AB675" s="18" t="e">
        <v>#VALUE!</v>
      </c>
      <c r="AC675" s="18"/>
      <c r="AD675" s="19">
        <v>46035</v>
      </c>
      <c r="AE675" s="18" t="s">
        <v>46</v>
      </c>
      <c r="AF675" s="21"/>
    </row>
    <row r="676" spans="1:32" ht="33" customHeight="1">
      <c r="A676" s="18" t="s">
        <v>38</v>
      </c>
      <c r="B676" s="18" t="s">
        <v>1252</v>
      </c>
      <c r="C676" s="19">
        <v>46023</v>
      </c>
      <c r="D676" s="19">
        <v>46037</v>
      </c>
      <c r="E676" s="18">
        <v>1674</v>
      </c>
      <c r="F676" s="18" t="s">
        <v>54</v>
      </c>
      <c r="G676" s="18" t="s">
        <v>1253</v>
      </c>
      <c r="H676" s="18" t="s">
        <v>1254</v>
      </c>
      <c r="I676" s="18" t="s">
        <v>490</v>
      </c>
      <c r="J676" s="18" t="s">
        <v>44</v>
      </c>
      <c r="K676" s="18" t="s">
        <v>45</v>
      </c>
      <c r="L676" s="20">
        <v>36207</v>
      </c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 t="e">
        <v>#N/A</v>
      </c>
      <c r="AB676" s="18" t="e">
        <v>#N/A</v>
      </c>
      <c r="AC676" s="18"/>
      <c r="AD676" s="19">
        <v>46035</v>
      </c>
      <c r="AE676" s="18" t="s">
        <v>46</v>
      </c>
      <c r="AF676" s="21"/>
    </row>
    <row r="677" spans="1:32" ht="33" customHeight="1">
      <c r="A677" s="18" t="s">
        <v>38</v>
      </c>
      <c r="B677" s="18" t="s">
        <v>142</v>
      </c>
      <c r="C677" s="19">
        <v>46023</v>
      </c>
      <c r="D677" s="19">
        <v>46037</v>
      </c>
      <c r="E677" s="18">
        <v>1675</v>
      </c>
      <c r="F677" s="18" t="s">
        <v>143</v>
      </c>
      <c r="G677" s="18" t="s">
        <v>142</v>
      </c>
      <c r="H677" s="18" t="s">
        <v>142</v>
      </c>
      <c r="I677" s="18" t="s">
        <v>142</v>
      </c>
      <c r="J677" s="18" t="s">
        <v>44</v>
      </c>
      <c r="K677" s="18" t="s">
        <v>45</v>
      </c>
      <c r="L677" s="20">
        <v>40909</v>
      </c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 t="e">
        <v>#VALUE!</v>
      </c>
      <c r="AB677" s="18" t="e">
        <v>#VALUE!</v>
      </c>
      <c r="AC677" s="18"/>
      <c r="AD677" s="19">
        <v>46035</v>
      </c>
      <c r="AE677" s="18" t="s">
        <v>46</v>
      </c>
      <c r="AF677" s="21"/>
    </row>
    <row r="678" spans="1:32" ht="33" customHeight="1">
      <c r="A678" s="18" t="s">
        <v>38</v>
      </c>
      <c r="B678" s="18" t="s">
        <v>1255</v>
      </c>
      <c r="C678" s="19">
        <v>46023</v>
      </c>
      <c r="D678" s="19">
        <v>46037</v>
      </c>
      <c r="E678" s="18">
        <v>1674</v>
      </c>
      <c r="F678" s="18" t="s">
        <v>54</v>
      </c>
      <c r="G678" s="18" t="s">
        <v>566</v>
      </c>
      <c r="H678" s="18" t="s">
        <v>593</v>
      </c>
      <c r="I678" s="18" t="s">
        <v>567</v>
      </c>
      <c r="J678" s="18" t="s">
        <v>44</v>
      </c>
      <c r="K678" s="18" t="s">
        <v>45</v>
      </c>
      <c r="L678" s="20">
        <v>36220</v>
      </c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 t="e">
        <v>#N/A</v>
      </c>
      <c r="AB678" s="18" t="e">
        <v>#N/A</v>
      </c>
      <c r="AC678" s="18"/>
      <c r="AD678" s="19">
        <v>46035</v>
      </c>
      <c r="AE678" s="18" t="s">
        <v>46</v>
      </c>
      <c r="AF678" s="21"/>
    </row>
    <row r="679" spans="1:32" ht="33" customHeight="1">
      <c r="A679" s="18" t="s">
        <v>38</v>
      </c>
      <c r="B679" s="18" t="s">
        <v>1256</v>
      </c>
      <c r="C679" s="19">
        <v>46023</v>
      </c>
      <c r="D679" s="19">
        <v>46037</v>
      </c>
      <c r="E679" s="18">
        <v>1674</v>
      </c>
      <c r="F679" s="18" t="s">
        <v>54</v>
      </c>
      <c r="G679" s="18" t="s">
        <v>1257</v>
      </c>
      <c r="H679" s="18" t="s">
        <v>593</v>
      </c>
      <c r="I679" s="18" t="s">
        <v>638</v>
      </c>
      <c r="J679" s="18" t="s">
        <v>63</v>
      </c>
      <c r="K679" s="18" t="s">
        <v>45</v>
      </c>
      <c r="L679" s="20">
        <v>41974</v>
      </c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 t="e">
        <v>#N/A</v>
      </c>
      <c r="AB679" s="18" t="e">
        <v>#N/A</v>
      </c>
      <c r="AC679" s="18"/>
      <c r="AD679" s="19">
        <v>46035</v>
      </c>
      <c r="AE679" s="18" t="s">
        <v>46</v>
      </c>
      <c r="AF679" s="21"/>
    </row>
    <row r="680" spans="1:32" ht="33" customHeight="1">
      <c r="A680" s="18" t="s">
        <v>38</v>
      </c>
      <c r="B680" s="18" t="s">
        <v>142</v>
      </c>
      <c r="C680" s="19">
        <v>46023</v>
      </c>
      <c r="D680" s="19">
        <v>46037</v>
      </c>
      <c r="E680" s="18">
        <v>1675</v>
      </c>
      <c r="F680" s="18" t="s">
        <v>143</v>
      </c>
      <c r="G680" s="18" t="s">
        <v>142</v>
      </c>
      <c r="H680" s="18" t="s">
        <v>142</v>
      </c>
      <c r="I680" s="18" t="s">
        <v>142</v>
      </c>
      <c r="J680" s="18" t="s">
        <v>44</v>
      </c>
      <c r="K680" s="18" t="s">
        <v>45</v>
      </c>
      <c r="L680" s="20">
        <v>38488</v>
      </c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 t="e">
        <v>#VALUE!</v>
      </c>
      <c r="AB680" s="18" t="e">
        <v>#VALUE!</v>
      </c>
      <c r="AC680" s="18"/>
      <c r="AD680" s="19">
        <v>46035</v>
      </c>
      <c r="AE680" s="18" t="s">
        <v>46</v>
      </c>
      <c r="AF680" s="21"/>
    </row>
    <row r="681" spans="1:32" ht="33" customHeight="1">
      <c r="A681" s="18" t="s">
        <v>38</v>
      </c>
      <c r="B681" s="18" t="s">
        <v>142</v>
      </c>
      <c r="C681" s="19">
        <v>46023</v>
      </c>
      <c r="D681" s="19">
        <v>46037</v>
      </c>
      <c r="E681" s="18">
        <v>1675</v>
      </c>
      <c r="F681" s="18" t="s">
        <v>143</v>
      </c>
      <c r="G681" s="18" t="s">
        <v>142</v>
      </c>
      <c r="H681" s="18" t="s">
        <v>142</v>
      </c>
      <c r="I681" s="18" t="s">
        <v>142</v>
      </c>
      <c r="J681" s="18" t="s">
        <v>44</v>
      </c>
      <c r="K681" s="18" t="s">
        <v>45</v>
      </c>
      <c r="L681" s="20">
        <v>36039</v>
      </c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 t="e">
        <v>#VALUE!</v>
      </c>
      <c r="AB681" s="18" t="e">
        <v>#VALUE!</v>
      </c>
      <c r="AC681" s="18"/>
      <c r="AD681" s="19">
        <v>46035</v>
      </c>
      <c r="AE681" s="18" t="s">
        <v>46</v>
      </c>
      <c r="AF681" s="21"/>
    </row>
    <row r="682" spans="1:32" ht="33" customHeight="1">
      <c r="A682" s="18" t="s">
        <v>38</v>
      </c>
      <c r="B682" s="18" t="s">
        <v>1258</v>
      </c>
      <c r="C682" s="19">
        <v>46023</v>
      </c>
      <c r="D682" s="19">
        <v>46037</v>
      </c>
      <c r="E682" s="18">
        <v>1674</v>
      </c>
      <c r="F682" s="18" t="s">
        <v>54</v>
      </c>
      <c r="G682" s="18" t="s">
        <v>855</v>
      </c>
      <c r="H682" s="18" t="s">
        <v>593</v>
      </c>
      <c r="I682" s="18" t="s">
        <v>561</v>
      </c>
      <c r="J682" s="18" t="s">
        <v>44</v>
      </c>
      <c r="K682" s="18" t="s">
        <v>45</v>
      </c>
      <c r="L682" s="22">
        <v>44562</v>
      </c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 t="e">
        <v>#N/A</v>
      </c>
      <c r="AB682" s="18" t="e">
        <v>#N/A</v>
      </c>
      <c r="AC682" s="18"/>
      <c r="AD682" s="19">
        <v>46035</v>
      </c>
      <c r="AE682" s="18" t="s">
        <v>46</v>
      </c>
      <c r="AF682" s="21"/>
    </row>
    <row r="683" spans="1:32" ht="33" customHeight="1">
      <c r="A683" s="18" t="s">
        <v>38</v>
      </c>
      <c r="B683" s="18" t="s">
        <v>1259</v>
      </c>
      <c r="C683" s="19">
        <v>46023</v>
      </c>
      <c r="D683" s="19">
        <v>46037</v>
      </c>
      <c r="E683" s="18">
        <v>1674</v>
      </c>
      <c r="F683" s="18" t="s">
        <v>54</v>
      </c>
      <c r="G683" s="18" t="s">
        <v>418</v>
      </c>
      <c r="H683" s="18" t="s">
        <v>389</v>
      </c>
      <c r="I683" s="18" t="s">
        <v>69</v>
      </c>
      <c r="J683" s="18" t="s">
        <v>44</v>
      </c>
      <c r="K683" s="18" t="s">
        <v>45</v>
      </c>
      <c r="L683" s="20">
        <v>37104</v>
      </c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 t="e">
        <v>#N/A</v>
      </c>
      <c r="AB683" s="18" t="e">
        <v>#N/A</v>
      </c>
      <c r="AC683" s="18"/>
      <c r="AD683" s="19">
        <v>46035</v>
      </c>
      <c r="AE683" s="18" t="s">
        <v>46</v>
      </c>
      <c r="AF683" s="21"/>
    </row>
    <row r="684" spans="1:32" ht="33" customHeight="1">
      <c r="A684" s="18" t="s">
        <v>38</v>
      </c>
      <c r="B684" s="18" t="s">
        <v>1260</v>
      </c>
      <c r="C684" s="19">
        <v>46023</v>
      </c>
      <c r="D684" s="19">
        <v>46037</v>
      </c>
      <c r="E684" s="18">
        <v>1674</v>
      </c>
      <c r="F684" s="18" t="s">
        <v>54</v>
      </c>
      <c r="G684" s="18" t="s">
        <v>1261</v>
      </c>
      <c r="H684" s="18" t="s">
        <v>1262</v>
      </c>
      <c r="I684" s="18" t="s">
        <v>166</v>
      </c>
      <c r="J684" s="18" t="s">
        <v>44</v>
      </c>
      <c r="K684" s="18" t="s">
        <v>45</v>
      </c>
      <c r="L684" s="20">
        <v>44256</v>
      </c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 t="e">
        <v>#N/A</v>
      </c>
      <c r="AB684" s="18" t="e">
        <v>#N/A</v>
      </c>
      <c r="AC684" s="18"/>
      <c r="AD684" s="19">
        <v>46035</v>
      </c>
      <c r="AE684" s="18" t="s">
        <v>46</v>
      </c>
      <c r="AF684" s="21"/>
    </row>
    <row r="685" spans="1:32" ht="33" customHeight="1">
      <c r="A685" s="18" t="s">
        <v>38</v>
      </c>
      <c r="B685" s="18" t="s">
        <v>1263</v>
      </c>
      <c r="C685" s="19">
        <v>46023</v>
      </c>
      <c r="D685" s="19">
        <v>46037</v>
      </c>
      <c r="E685" s="18">
        <v>1674</v>
      </c>
      <c r="F685" s="18" t="s">
        <v>54</v>
      </c>
      <c r="G685" s="18" t="s">
        <v>1264</v>
      </c>
      <c r="H685" s="18" t="s">
        <v>1265</v>
      </c>
      <c r="I685" s="18" t="s">
        <v>1080</v>
      </c>
      <c r="J685" s="18" t="s">
        <v>63</v>
      </c>
      <c r="K685" s="18" t="s">
        <v>45</v>
      </c>
      <c r="L685" s="20">
        <v>42201</v>
      </c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 t="e">
        <v>#N/A</v>
      </c>
      <c r="AB685" s="18" t="e">
        <v>#N/A</v>
      </c>
      <c r="AC685" s="18"/>
      <c r="AD685" s="19">
        <v>46035</v>
      </c>
      <c r="AE685" s="18" t="s">
        <v>46</v>
      </c>
      <c r="AF685" s="21"/>
    </row>
    <row r="686" spans="1:32" ht="33" customHeight="1">
      <c r="A686" s="18" t="s">
        <v>38</v>
      </c>
      <c r="B686" s="18" t="s">
        <v>142</v>
      </c>
      <c r="C686" s="19">
        <v>46023</v>
      </c>
      <c r="D686" s="19">
        <v>46037</v>
      </c>
      <c r="E686" s="18">
        <v>1675</v>
      </c>
      <c r="F686" s="18" t="s">
        <v>143</v>
      </c>
      <c r="G686" s="18" t="s">
        <v>142</v>
      </c>
      <c r="H686" s="18" t="s">
        <v>142</v>
      </c>
      <c r="I686" s="18" t="s">
        <v>142</v>
      </c>
      <c r="J686" s="18" t="s">
        <v>44</v>
      </c>
      <c r="K686" s="18" t="s">
        <v>45</v>
      </c>
      <c r="L686" s="20">
        <v>37773</v>
      </c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 t="e">
        <v>#VALUE!</v>
      </c>
      <c r="AB686" s="18" t="e">
        <v>#VALUE!</v>
      </c>
      <c r="AC686" s="18"/>
      <c r="AD686" s="19">
        <v>46035</v>
      </c>
      <c r="AE686" s="18" t="s">
        <v>46</v>
      </c>
      <c r="AF686" s="21"/>
    </row>
    <row r="687" spans="1:32" ht="33" customHeight="1">
      <c r="A687" s="18" t="s">
        <v>38</v>
      </c>
      <c r="B687" s="18" t="s">
        <v>1266</v>
      </c>
      <c r="C687" s="19">
        <v>46023</v>
      </c>
      <c r="D687" s="19">
        <v>46037</v>
      </c>
      <c r="E687" s="18">
        <v>1674</v>
      </c>
      <c r="F687" s="18" t="s">
        <v>54</v>
      </c>
      <c r="G687" s="18" t="s">
        <v>1267</v>
      </c>
      <c r="H687" s="18" t="s">
        <v>1268</v>
      </c>
      <c r="I687" s="18" t="s">
        <v>166</v>
      </c>
      <c r="J687" s="18" t="s">
        <v>44</v>
      </c>
      <c r="K687" s="18" t="s">
        <v>45</v>
      </c>
      <c r="L687" s="20">
        <v>41775</v>
      </c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 t="e">
        <v>#N/A</v>
      </c>
      <c r="AB687" s="18" t="e">
        <v>#N/A</v>
      </c>
      <c r="AC687" s="18"/>
      <c r="AD687" s="19">
        <v>46035</v>
      </c>
      <c r="AE687" s="18" t="s">
        <v>46</v>
      </c>
      <c r="AF687" s="21"/>
    </row>
    <row r="688" spans="1:32" ht="33" customHeight="1">
      <c r="A688" s="18" t="s">
        <v>38</v>
      </c>
      <c r="B688" s="18" t="s">
        <v>1269</v>
      </c>
      <c r="C688" s="19">
        <v>46023</v>
      </c>
      <c r="D688" s="19">
        <v>46037</v>
      </c>
      <c r="E688" s="18">
        <v>1674</v>
      </c>
      <c r="F688" s="18" t="s">
        <v>54</v>
      </c>
      <c r="G688" s="18" t="s">
        <v>1270</v>
      </c>
      <c r="H688" s="18" t="s">
        <v>663</v>
      </c>
      <c r="I688" s="18" t="s">
        <v>166</v>
      </c>
      <c r="J688" s="18" t="s">
        <v>44</v>
      </c>
      <c r="K688" s="18" t="s">
        <v>45</v>
      </c>
      <c r="L688" s="20">
        <v>36281</v>
      </c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 t="e">
        <v>#N/A</v>
      </c>
      <c r="AB688" s="18" t="e">
        <v>#N/A</v>
      </c>
      <c r="AC688" s="18"/>
      <c r="AD688" s="19">
        <v>46035</v>
      </c>
      <c r="AE688" s="18" t="s">
        <v>46</v>
      </c>
      <c r="AF688" s="21"/>
    </row>
    <row r="689" spans="1:32" ht="33" customHeight="1">
      <c r="A689" s="18" t="s">
        <v>38</v>
      </c>
      <c r="B689" s="18" t="s">
        <v>1271</v>
      </c>
      <c r="C689" s="19">
        <v>46023</v>
      </c>
      <c r="D689" s="19">
        <v>46037</v>
      </c>
      <c r="E689" s="18">
        <v>1674</v>
      </c>
      <c r="F689" s="18" t="s">
        <v>54</v>
      </c>
      <c r="G689" s="18" t="s">
        <v>1242</v>
      </c>
      <c r="H689" s="18" t="s">
        <v>663</v>
      </c>
      <c r="I689" s="18" t="s">
        <v>1272</v>
      </c>
      <c r="J689" s="18" t="s">
        <v>44</v>
      </c>
      <c r="K689" s="18" t="s">
        <v>45</v>
      </c>
      <c r="L689" s="20">
        <v>42659</v>
      </c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 t="e">
        <v>#N/A</v>
      </c>
      <c r="AB689" s="18" t="e">
        <v>#N/A</v>
      </c>
      <c r="AC689" s="18"/>
      <c r="AD689" s="19">
        <v>46035</v>
      </c>
      <c r="AE689" s="18" t="s">
        <v>46</v>
      </c>
      <c r="AF689" s="21"/>
    </row>
    <row r="690" spans="1:32" ht="33" customHeight="1">
      <c r="A690" s="18" t="s">
        <v>38</v>
      </c>
      <c r="B690" s="18" t="s">
        <v>1273</v>
      </c>
      <c r="C690" s="19">
        <v>46023</v>
      </c>
      <c r="D690" s="19">
        <v>46037</v>
      </c>
      <c r="E690" s="18">
        <v>1674</v>
      </c>
      <c r="F690" s="18" t="s">
        <v>54</v>
      </c>
      <c r="G690" s="18" t="s">
        <v>675</v>
      </c>
      <c r="H690" s="18" t="s">
        <v>596</v>
      </c>
      <c r="I690" s="18" t="s">
        <v>304</v>
      </c>
      <c r="J690" s="18" t="s">
        <v>44</v>
      </c>
      <c r="K690" s="18" t="s">
        <v>45</v>
      </c>
      <c r="L690" s="20">
        <v>35992</v>
      </c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 t="e">
        <v>#N/A</v>
      </c>
      <c r="AB690" s="18" t="e">
        <v>#N/A</v>
      </c>
      <c r="AC690" s="18"/>
      <c r="AD690" s="19">
        <v>46035</v>
      </c>
      <c r="AE690" s="18" t="s">
        <v>46</v>
      </c>
      <c r="AF690" s="21"/>
    </row>
    <row r="691" spans="1:32" ht="33" customHeight="1">
      <c r="A691" s="18" t="s">
        <v>38</v>
      </c>
      <c r="B691" s="18" t="s">
        <v>142</v>
      </c>
      <c r="C691" s="19">
        <v>46023</v>
      </c>
      <c r="D691" s="19">
        <v>46037</v>
      </c>
      <c r="E691" s="18">
        <v>1675</v>
      </c>
      <c r="F691" s="18" t="s">
        <v>143</v>
      </c>
      <c r="G691" s="18" t="s">
        <v>142</v>
      </c>
      <c r="H691" s="18" t="s">
        <v>142</v>
      </c>
      <c r="I691" s="18" t="s">
        <v>142</v>
      </c>
      <c r="J691" s="18" t="s">
        <v>44</v>
      </c>
      <c r="K691" s="18" t="s">
        <v>45</v>
      </c>
      <c r="L691" s="20">
        <v>39904</v>
      </c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 t="e">
        <v>#VALUE!</v>
      </c>
      <c r="AB691" s="18" t="e">
        <v>#VALUE!</v>
      </c>
      <c r="AC691" s="18"/>
      <c r="AD691" s="19">
        <v>46035</v>
      </c>
      <c r="AE691" s="18" t="s">
        <v>46</v>
      </c>
      <c r="AF691" s="21"/>
    </row>
    <row r="692" spans="1:32" ht="33" customHeight="1">
      <c r="A692" s="18" t="s">
        <v>38</v>
      </c>
      <c r="B692" s="18" t="s">
        <v>1274</v>
      </c>
      <c r="C692" s="19">
        <v>46023</v>
      </c>
      <c r="D692" s="19">
        <v>46037</v>
      </c>
      <c r="E692" s="18">
        <v>1674</v>
      </c>
      <c r="F692" s="18" t="s">
        <v>54</v>
      </c>
      <c r="G692" s="18" t="s">
        <v>1275</v>
      </c>
      <c r="H692" s="18" t="s">
        <v>596</v>
      </c>
      <c r="I692" s="18" t="s">
        <v>471</v>
      </c>
      <c r="J692" s="18" t="s">
        <v>44</v>
      </c>
      <c r="K692" s="18" t="s">
        <v>45</v>
      </c>
      <c r="L692" s="20">
        <v>42110</v>
      </c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 t="e">
        <v>#N/A</v>
      </c>
      <c r="AB692" s="18" t="e">
        <v>#N/A</v>
      </c>
      <c r="AC692" s="18"/>
      <c r="AD692" s="19">
        <v>46035</v>
      </c>
      <c r="AE692" s="18" t="s">
        <v>46</v>
      </c>
      <c r="AF692" s="21"/>
    </row>
    <row r="693" spans="1:32" ht="33" customHeight="1">
      <c r="A693" s="18" t="s">
        <v>38</v>
      </c>
      <c r="B693" s="18" t="s">
        <v>1276</v>
      </c>
      <c r="C693" s="19">
        <v>46023</v>
      </c>
      <c r="D693" s="19">
        <v>46037</v>
      </c>
      <c r="E693" s="18">
        <v>1674</v>
      </c>
      <c r="F693" s="18" t="s">
        <v>54</v>
      </c>
      <c r="G693" s="18" t="s">
        <v>1277</v>
      </c>
      <c r="H693" s="18" t="s">
        <v>596</v>
      </c>
      <c r="I693" s="18" t="s">
        <v>154</v>
      </c>
      <c r="J693" s="18" t="s">
        <v>44</v>
      </c>
      <c r="K693" s="18" t="s">
        <v>45</v>
      </c>
      <c r="L693" s="20">
        <v>40909</v>
      </c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 t="e">
        <v>#N/A</v>
      </c>
      <c r="AB693" s="18" t="e">
        <v>#N/A</v>
      </c>
      <c r="AC693" s="18"/>
      <c r="AD693" s="19">
        <v>46035</v>
      </c>
      <c r="AE693" s="18" t="s">
        <v>46</v>
      </c>
      <c r="AF693" s="21"/>
    </row>
    <row r="694" spans="1:32" ht="33" customHeight="1">
      <c r="A694" s="18" t="s">
        <v>38</v>
      </c>
      <c r="B694" s="18" t="s">
        <v>142</v>
      </c>
      <c r="C694" s="19">
        <v>46023</v>
      </c>
      <c r="D694" s="19">
        <v>46037</v>
      </c>
      <c r="E694" s="18">
        <v>1675</v>
      </c>
      <c r="F694" s="18" t="s">
        <v>143</v>
      </c>
      <c r="G694" s="18" t="s">
        <v>142</v>
      </c>
      <c r="H694" s="18" t="s">
        <v>142</v>
      </c>
      <c r="I694" s="18" t="s">
        <v>142</v>
      </c>
      <c r="J694" s="18" t="s">
        <v>44</v>
      </c>
      <c r="K694" s="18" t="s">
        <v>45</v>
      </c>
      <c r="L694" s="20">
        <v>38596</v>
      </c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 t="e">
        <v>#VALUE!</v>
      </c>
      <c r="AB694" s="18" t="e">
        <v>#VALUE!</v>
      </c>
      <c r="AC694" s="18"/>
      <c r="AD694" s="19">
        <v>46035</v>
      </c>
      <c r="AE694" s="18" t="s">
        <v>46</v>
      </c>
      <c r="AF694" s="21"/>
    </row>
    <row r="695" spans="1:32" ht="33" customHeight="1">
      <c r="A695" s="18" t="s">
        <v>38</v>
      </c>
      <c r="B695" s="18" t="s">
        <v>1278</v>
      </c>
      <c r="C695" s="19">
        <v>46023</v>
      </c>
      <c r="D695" s="19">
        <v>46037</v>
      </c>
      <c r="E695" s="18">
        <v>1674</v>
      </c>
      <c r="F695" s="18" t="s">
        <v>54</v>
      </c>
      <c r="G695" s="18" t="s">
        <v>1279</v>
      </c>
      <c r="H695" s="18" t="s">
        <v>596</v>
      </c>
      <c r="I695" s="18" t="s">
        <v>135</v>
      </c>
      <c r="J695" s="18" t="s">
        <v>44</v>
      </c>
      <c r="K695" s="18" t="s">
        <v>45</v>
      </c>
      <c r="L695" s="20">
        <v>42232</v>
      </c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 t="e">
        <v>#N/A</v>
      </c>
      <c r="AB695" s="18" t="e">
        <v>#N/A</v>
      </c>
      <c r="AC695" s="18"/>
      <c r="AD695" s="19">
        <v>46035</v>
      </c>
      <c r="AE695" s="18" t="s">
        <v>46</v>
      </c>
      <c r="AF695" s="21"/>
    </row>
    <row r="696" spans="1:32" ht="33" customHeight="1">
      <c r="A696" s="18" t="s">
        <v>38</v>
      </c>
      <c r="B696" s="18" t="s">
        <v>1280</v>
      </c>
      <c r="C696" s="19">
        <v>46023</v>
      </c>
      <c r="D696" s="19">
        <v>46037</v>
      </c>
      <c r="E696" s="18">
        <v>1674</v>
      </c>
      <c r="F696" s="18" t="s">
        <v>54</v>
      </c>
      <c r="G696" s="18" t="s">
        <v>1281</v>
      </c>
      <c r="H696" s="18" t="s">
        <v>613</v>
      </c>
      <c r="I696" s="18" t="s">
        <v>568</v>
      </c>
      <c r="J696" s="18" t="s">
        <v>44</v>
      </c>
      <c r="K696" s="18" t="s">
        <v>45</v>
      </c>
      <c r="L696" s="20">
        <v>35612</v>
      </c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 t="e">
        <v>#N/A</v>
      </c>
      <c r="AB696" s="18" t="e">
        <v>#N/A</v>
      </c>
      <c r="AC696" s="18"/>
      <c r="AD696" s="19">
        <v>46035</v>
      </c>
      <c r="AE696" s="18" t="s">
        <v>46</v>
      </c>
      <c r="AF696" s="21"/>
    </row>
    <row r="697" spans="1:32" ht="33" customHeight="1">
      <c r="A697" s="18" t="s">
        <v>38</v>
      </c>
      <c r="B697" s="18" t="s">
        <v>1282</v>
      </c>
      <c r="C697" s="19">
        <v>46023</v>
      </c>
      <c r="D697" s="19">
        <v>46037</v>
      </c>
      <c r="E697" s="18">
        <v>1674</v>
      </c>
      <c r="F697" s="18" t="s">
        <v>54</v>
      </c>
      <c r="G697" s="18" t="s">
        <v>1283</v>
      </c>
      <c r="H697" s="18" t="s">
        <v>613</v>
      </c>
      <c r="I697" s="18" t="s">
        <v>613</v>
      </c>
      <c r="J697" s="18" t="s">
        <v>44</v>
      </c>
      <c r="K697" s="18" t="s">
        <v>45</v>
      </c>
      <c r="L697" s="20">
        <v>42278</v>
      </c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 t="e">
        <v>#N/A</v>
      </c>
      <c r="AB697" s="18" t="e">
        <v>#N/A</v>
      </c>
      <c r="AC697" s="18"/>
      <c r="AD697" s="19">
        <v>46035</v>
      </c>
      <c r="AE697" s="18" t="s">
        <v>46</v>
      </c>
      <c r="AF697" s="21"/>
    </row>
    <row r="698" spans="1:32" ht="33" customHeight="1">
      <c r="A698" s="18" t="s">
        <v>38</v>
      </c>
      <c r="B698" s="18" t="s">
        <v>1284</v>
      </c>
      <c r="C698" s="19">
        <v>46023</v>
      </c>
      <c r="D698" s="19">
        <v>46037</v>
      </c>
      <c r="E698" s="18">
        <v>1674</v>
      </c>
      <c r="F698" s="18" t="s">
        <v>54</v>
      </c>
      <c r="G698" s="18" t="s">
        <v>1285</v>
      </c>
      <c r="H698" s="18" t="s">
        <v>1286</v>
      </c>
      <c r="I698" s="18" t="s">
        <v>195</v>
      </c>
      <c r="J698" s="18" t="s">
        <v>44</v>
      </c>
      <c r="K698" s="18" t="s">
        <v>45</v>
      </c>
      <c r="L698" s="22">
        <v>43116</v>
      </c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 t="e">
        <v>#N/A</v>
      </c>
      <c r="AB698" s="18" t="e">
        <v>#N/A</v>
      </c>
      <c r="AC698" s="18"/>
      <c r="AD698" s="19">
        <v>46035</v>
      </c>
      <c r="AE698" s="18" t="s">
        <v>46</v>
      </c>
      <c r="AF698" s="21"/>
    </row>
    <row r="699" spans="1:32" ht="33" customHeight="1">
      <c r="A699" s="18" t="s">
        <v>38</v>
      </c>
      <c r="B699" s="18" t="s">
        <v>142</v>
      </c>
      <c r="C699" s="19">
        <v>46023</v>
      </c>
      <c r="D699" s="19">
        <v>46037</v>
      </c>
      <c r="E699" s="18">
        <v>1675</v>
      </c>
      <c r="F699" s="18" t="s">
        <v>143</v>
      </c>
      <c r="G699" s="18" t="s">
        <v>142</v>
      </c>
      <c r="H699" s="18" t="s">
        <v>142</v>
      </c>
      <c r="I699" s="18" t="s">
        <v>142</v>
      </c>
      <c r="J699" s="18" t="s">
        <v>44</v>
      </c>
      <c r="K699" s="18" t="s">
        <v>45</v>
      </c>
      <c r="L699" s="20">
        <v>35674</v>
      </c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 t="e">
        <v>#VALUE!</v>
      </c>
      <c r="AB699" s="18" t="e">
        <v>#VALUE!</v>
      </c>
      <c r="AC699" s="18"/>
      <c r="AD699" s="19">
        <v>46035</v>
      </c>
      <c r="AE699" s="18" t="s">
        <v>46</v>
      </c>
      <c r="AF699" s="21"/>
    </row>
    <row r="700" spans="1:32" ht="33" customHeight="1">
      <c r="A700" s="18" t="s">
        <v>38</v>
      </c>
      <c r="B700" s="18" t="s">
        <v>1287</v>
      </c>
      <c r="C700" s="19">
        <v>46023</v>
      </c>
      <c r="D700" s="19">
        <v>46037</v>
      </c>
      <c r="E700" s="18">
        <v>1674</v>
      </c>
      <c r="F700" s="18" t="s">
        <v>54</v>
      </c>
      <c r="G700" s="18" t="s">
        <v>1288</v>
      </c>
      <c r="H700" s="18" t="s">
        <v>1286</v>
      </c>
      <c r="I700" s="18" t="s">
        <v>785</v>
      </c>
      <c r="J700" s="18" t="s">
        <v>44</v>
      </c>
      <c r="K700" s="18" t="s">
        <v>45</v>
      </c>
      <c r="L700" s="20">
        <v>45276</v>
      </c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 t="e">
        <v>#N/A</v>
      </c>
      <c r="AB700" s="18" t="e">
        <v>#N/A</v>
      </c>
      <c r="AC700" s="18"/>
      <c r="AD700" s="19">
        <v>46035</v>
      </c>
      <c r="AE700" s="18" t="s">
        <v>46</v>
      </c>
      <c r="AF700" s="21"/>
    </row>
    <row r="701" spans="1:32" ht="33" customHeight="1">
      <c r="A701" s="18" t="s">
        <v>38</v>
      </c>
      <c r="B701" s="18" t="s">
        <v>1289</v>
      </c>
      <c r="C701" s="19">
        <v>46023</v>
      </c>
      <c r="D701" s="19">
        <v>46037</v>
      </c>
      <c r="E701" s="18">
        <v>1674</v>
      </c>
      <c r="F701" s="18" t="s">
        <v>54</v>
      </c>
      <c r="G701" s="18" t="s">
        <v>1290</v>
      </c>
      <c r="H701" s="18" t="s">
        <v>1286</v>
      </c>
      <c r="I701" s="18" t="s">
        <v>350</v>
      </c>
      <c r="J701" s="18" t="s">
        <v>63</v>
      </c>
      <c r="K701" s="18" t="s">
        <v>45</v>
      </c>
      <c r="L701" s="20">
        <v>44911</v>
      </c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 t="e">
        <v>#N/A</v>
      </c>
      <c r="AB701" s="18" t="e">
        <v>#N/A</v>
      </c>
      <c r="AC701" s="18"/>
      <c r="AD701" s="19">
        <v>46035</v>
      </c>
      <c r="AE701" s="18" t="s">
        <v>46</v>
      </c>
      <c r="AF701" s="21"/>
    </row>
    <row r="702" spans="1:32" ht="33" customHeight="1">
      <c r="A702" s="18" t="s">
        <v>38</v>
      </c>
      <c r="B702" s="18" t="s">
        <v>1291</v>
      </c>
      <c r="C702" s="19">
        <v>46023</v>
      </c>
      <c r="D702" s="19">
        <v>46037</v>
      </c>
      <c r="E702" s="18">
        <v>1674</v>
      </c>
      <c r="F702" s="18" t="s">
        <v>54</v>
      </c>
      <c r="G702" s="18" t="s">
        <v>41</v>
      </c>
      <c r="H702" s="18" t="s">
        <v>57</v>
      </c>
      <c r="I702" s="18" t="s">
        <v>542</v>
      </c>
      <c r="J702" s="18" t="s">
        <v>44</v>
      </c>
      <c r="K702" s="18" t="s">
        <v>45</v>
      </c>
      <c r="L702" s="20">
        <v>45261</v>
      </c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 t="e">
        <v>#N/A</v>
      </c>
      <c r="AB702" s="18" t="e">
        <v>#N/A</v>
      </c>
      <c r="AC702" s="18"/>
      <c r="AD702" s="19">
        <v>46035</v>
      </c>
      <c r="AE702" s="18" t="s">
        <v>46</v>
      </c>
      <c r="AF702" s="21"/>
    </row>
    <row r="703" spans="1:32" ht="33" customHeight="1">
      <c r="A703" s="18" t="s">
        <v>38</v>
      </c>
      <c r="B703" s="18" t="s">
        <v>142</v>
      </c>
      <c r="C703" s="19">
        <v>46023</v>
      </c>
      <c r="D703" s="19">
        <v>46037</v>
      </c>
      <c r="E703" s="18">
        <v>1675</v>
      </c>
      <c r="F703" s="18" t="s">
        <v>143</v>
      </c>
      <c r="G703" s="18" t="s">
        <v>142</v>
      </c>
      <c r="H703" s="18" t="s">
        <v>142</v>
      </c>
      <c r="I703" s="18" t="s">
        <v>142</v>
      </c>
      <c r="J703" s="18" t="s">
        <v>44</v>
      </c>
      <c r="K703" s="18" t="s">
        <v>45</v>
      </c>
      <c r="L703" s="20">
        <v>36054</v>
      </c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 t="e">
        <v>#VALUE!</v>
      </c>
      <c r="AB703" s="18" t="e">
        <v>#VALUE!</v>
      </c>
      <c r="AC703" s="18"/>
      <c r="AD703" s="19">
        <v>46035</v>
      </c>
      <c r="AE703" s="18" t="s">
        <v>46</v>
      </c>
      <c r="AF703" s="21"/>
    </row>
    <row r="704" spans="1:32" ht="33" customHeight="1">
      <c r="A704" s="18" t="s">
        <v>38</v>
      </c>
      <c r="B704" s="18" t="s">
        <v>142</v>
      </c>
      <c r="C704" s="19">
        <v>46023</v>
      </c>
      <c r="D704" s="19">
        <v>46037</v>
      </c>
      <c r="E704" s="18">
        <v>1675</v>
      </c>
      <c r="F704" s="18" t="s">
        <v>143</v>
      </c>
      <c r="G704" s="18" t="s">
        <v>142</v>
      </c>
      <c r="H704" s="18" t="s">
        <v>142</v>
      </c>
      <c r="I704" s="18" t="s">
        <v>142</v>
      </c>
      <c r="J704" s="18" t="s">
        <v>44</v>
      </c>
      <c r="K704" s="18" t="s">
        <v>45</v>
      </c>
      <c r="L704" s="20">
        <v>39949</v>
      </c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 t="e">
        <v>#VALUE!</v>
      </c>
      <c r="AB704" s="18" t="e">
        <v>#VALUE!</v>
      </c>
      <c r="AC704" s="18"/>
      <c r="AD704" s="19">
        <v>46035</v>
      </c>
      <c r="AE704" s="18" t="s">
        <v>46</v>
      </c>
      <c r="AF704" s="21"/>
    </row>
    <row r="705" spans="1:32" ht="33" customHeight="1">
      <c r="A705" s="18" t="s">
        <v>38</v>
      </c>
      <c r="B705" s="18" t="s">
        <v>1292</v>
      </c>
      <c r="C705" s="19">
        <v>46023</v>
      </c>
      <c r="D705" s="19">
        <v>46037</v>
      </c>
      <c r="E705" s="18">
        <v>1674</v>
      </c>
      <c r="F705" s="18" t="s">
        <v>54</v>
      </c>
      <c r="G705" s="18" t="s">
        <v>1293</v>
      </c>
      <c r="H705" s="18" t="s">
        <v>57</v>
      </c>
      <c r="I705" s="18" t="s">
        <v>521</v>
      </c>
      <c r="J705" s="18" t="s">
        <v>63</v>
      </c>
      <c r="K705" s="18" t="s">
        <v>45</v>
      </c>
      <c r="L705" s="20">
        <v>37104</v>
      </c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 t="e">
        <v>#N/A</v>
      </c>
      <c r="AB705" s="18" t="e">
        <v>#N/A</v>
      </c>
      <c r="AC705" s="18"/>
      <c r="AD705" s="19">
        <v>46035</v>
      </c>
      <c r="AE705" s="18" t="s">
        <v>46</v>
      </c>
      <c r="AF705" s="21"/>
    </row>
    <row r="706" spans="1:32" ht="33" customHeight="1">
      <c r="A706" s="18" t="s">
        <v>38</v>
      </c>
      <c r="B706" s="18" t="s">
        <v>1294</v>
      </c>
      <c r="C706" s="19">
        <v>46023</v>
      </c>
      <c r="D706" s="19">
        <v>46037</v>
      </c>
      <c r="E706" s="18">
        <v>1674</v>
      </c>
      <c r="F706" s="18" t="s">
        <v>54</v>
      </c>
      <c r="G706" s="18" t="s">
        <v>352</v>
      </c>
      <c r="H706" s="18" t="s">
        <v>57</v>
      </c>
      <c r="I706" s="18" t="s">
        <v>901</v>
      </c>
      <c r="J706" s="18" t="s">
        <v>44</v>
      </c>
      <c r="K706" s="18" t="s">
        <v>45</v>
      </c>
      <c r="L706" s="20">
        <v>44151</v>
      </c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 t="e">
        <v>#N/A</v>
      </c>
      <c r="AB706" s="18" t="e">
        <v>#N/A</v>
      </c>
      <c r="AC706" s="18"/>
      <c r="AD706" s="19">
        <v>46035</v>
      </c>
      <c r="AE706" s="18" t="s">
        <v>46</v>
      </c>
      <c r="AF706" s="21"/>
    </row>
    <row r="707" spans="1:32" ht="33" customHeight="1">
      <c r="A707" s="18" t="s">
        <v>38</v>
      </c>
      <c r="B707" s="18" t="s">
        <v>1295</v>
      </c>
      <c r="C707" s="19">
        <v>46023</v>
      </c>
      <c r="D707" s="19">
        <v>46037</v>
      </c>
      <c r="E707" s="18">
        <v>1674</v>
      </c>
      <c r="F707" s="18" t="s">
        <v>54</v>
      </c>
      <c r="G707" s="18" t="s">
        <v>1296</v>
      </c>
      <c r="H707" s="18" t="s">
        <v>57</v>
      </c>
      <c r="I707" s="18" t="s">
        <v>106</v>
      </c>
      <c r="J707" s="18" t="s">
        <v>63</v>
      </c>
      <c r="K707" s="18" t="s">
        <v>45</v>
      </c>
      <c r="L707" s="20">
        <v>37392</v>
      </c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 t="e">
        <v>#N/A</v>
      </c>
      <c r="AB707" s="18" t="e">
        <v>#N/A</v>
      </c>
      <c r="AC707" s="18"/>
      <c r="AD707" s="19">
        <v>46035</v>
      </c>
      <c r="AE707" s="18" t="s">
        <v>46</v>
      </c>
      <c r="AF707" s="21"/>
    </row>
    <row r="708" spans="1:32" ht="33" customHeight="1">
      <c r="A708" s="18" t="s">
        <v>38</v>
      </c>
      <c r="B708" s="18" t="s">
        <v>142</v>
      </c>
      <c r="C708" s="19">
        <v>46023</v>
      </c>
      <c r="D708" s="19">
        <v>46037</v>
      </c>
      <c r="E708" s="18">
        <v>1675</v>
      </c>
      <c r="F708" s="18" t="s">
        <v>143</v>
      </c>
      <c r="G708" s="18" t="s">
        <v>142</v>
      </c>
      <c r="H708" s="18" t="s">
        <v>142</v>
      </c>
      <c r="I708" s="18" t="s">
        <v>142</v>
      </c>
      <c r="J708" s="18" t="s">
        <v>44</v>
      </c>
      <c r="K708" s="18" t="s">
        <v>45</v>
      </c>
      <c r="L708" s="20">
        <v>35521</v>
      </c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 t="e">
        <v>#VALUE!</v>
      </c>
      <c r="AB708" s="18" t="e">
        <v>#VALUE!</v>
      </c>
      <c r="AC708" s="18"/>
      <c r="AD708" s="19">
        <v>46035</v>
      </c>
      <c r="AE708" s="18" t="s">
        <v>46</v>
      </c>
      <c r="AF708" s="21"/>
    </row>
    <row r="709" spans="1:32" ht="33" customHeight="1">
      <c r="A709" s="18" t="s">
        <v>38</v>
      </c>
      <c r="B709" s="18" t="s">
        <v>1297</v>
      </c>
      <c r="C709" s="19">
        <v>46023</v>
      </c>
      <c r="D709" s="19">
        <v>46037</v>
      </c>
      <c r="E709" s="18">
        <v>1674</v>
      </c>
      <c r="F709" s="18" t="s">
        <v>54</v>
      </c>
      <c r="G709" s="18" t="s">
        <v>1298</v>
      </c>
      <c r="H709" s="18" t="s">
        <v>1299</v>
      </c>
      <c r="I709" s="18" t="s">
        <v>125</v>
      </c>
      <c r="J709" s="18" t="s">
        <v>63</v>
      </c>
      <c r="K709" s="18" t="s">
        <v>45</v>
      </c>
      <c r="L709" s="20">
        <v>44911</v>
      </c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 t="e">
        <v>#N/A</v>
      </c>
      <c r="AB709" s="18" t="e">
        <v>#N/A</v>
      </c>
      <c r="AC709" s="18"/>
      <c r="AD709" s="19">
        <v>46035</v>
      </c>
      <c r="AE709" s="18" t="s">
        <v>46</v>
      </c>
      <c r="AF709" s="21"/>
    </row>
    <row r="710" spans="1:32" ht="33" customHeight="1">
      <c r="A710" s="18" t="s">
        <v>38</v>
      </c>
      <c r="B710" s="18" t="s">
        <v>142</v>
      </c>
      <c r="C710" s="19">
        <v>46023</v>
      </c>
      <c r="D710" s="19">
        <v>46037</v>
      </c>
      <c r="E710" s="18">
        <v>1675</v>
      </c>
      <c r="F710" s="18" t="s">
        <v>143</v>
      </c>
      <c r="G710" s="18" t="s">
        <v>142</v>
      </c>
      <c r="H710" s="18" t="s">
        <v>142</v>
      </c>
      <c r="I710" s="18" t="s">
        <v>142</v>
      </c>
      <c r="J710" s="18" t="s">
        <v>63</v>
      </c>
      <c r="K710" s="18" t="s">
        <v>45</v>
      </c>
      <c r="L710" s="20">
        <v>37135</v>
      </c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 t="e">
        <v>#VALUE!</v>
      </c>
      <c r="AB710" s="18" t="e">
        <v>#VALUE!</v>
      </c>
      <c r="AC710" s="18"/>
      <c r="AD710" s="19">
        <v>46035</v>
      </c>
      <c r="AE710" s="18" t="s">
        <v>46</v>
      </c>
      <c r="AF710" s="21"/>
    </row>
    <row r="711" spans="1:32" ht="33" customHeight="1">
      <c r="A711" s="18" t="s">
        <v>38</v>
      </c>
      <c r="B711" s="18" t="s">
        <v>1300</v>
      </c>
      <c r="C711" s="19">
        <v>46023</v>
      </c>
      <c r="D711" s="19">
        <v>46037</v>
      </c>
      <c r="E711" s="18">
        <v>1674</v>
      </c>
      <c r="F711" s="18" t="s">
        <v>54</v>
      </c>
      <c r="G711" s="18" t="s">
        <v>1301</v>
      </c>
      <c r="H711" s="18" t="s">
        <v>1302</v>
      </c>
      <c r="I711" s="18" t="s">
        <v>166</v>
      </c>
      <c r="J711" s="18" t="s">
        <v>44</v>
      </c>
      <c r="K711" s="18" t="s">
        <v>45</v>
      </c>
      <c r="L711" s="20">
        <v>42201</v>
      </c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 t="e">
        <v>#N/A</v>
      </c>
      <c r="AB711" s="18" t="e">
        <v>#N/A</v>
      </c>
      <c r="AC711" s="18"/>
      <c r="AD711" s="19">
        <v>46035</v>
      </c>
      <c r="AE711" s="18" t="s">
        <v>46</v>
      </c>
      <c r="AF711" s="21"/>
    </row>
    <row r="712" spans="1:32" ht="33" customHeight="1">
      <c r="A712" s="18" t="s">
        <v>38</v>
      </c>
      <c r="B712" s="18" t="s">
        <v>1303</v>
      </c>
      <c r="C712" s="19">
        <v>46023</v>
      </c>
      <c r="D712" s="19">
        <v>46037</v>
      </c>
      <c r="E712" s="18">
        <v>1674</v>
      </c>
      <c r="F712" s="18" t="s">
        <v>54</v>
      </c>
      <c r="G712" s="18" t="s">
        <v>1304</v>
      </c>
      <c r="H712" s="18" t="s">
        <v>1305</v>
      </c>
      <c r="I712" s="18" t="s">
        <v>1306</v>
      </c>
      <c r="J712" s="18" t="s">
        <v>44</v>
      </c>
      <c r="K712" s="18" t="s">
        <v>45</v>
      </c>
      <c r="L712" s="20">
        <v>42171</v>
      </c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 t="e">
        <v>#N/A</v>
      </c>
      <c r="AB712" s="18" t="e">
        <v>#N/A</v>
      </c>
      <c r="AC712" s="18"/>
      <c r="AD712" s="19">
        <v>46035</v>
      </c>
      <c r="AE712" s="18" t="s">
        <v>46</v>
      </c>
      <c r="AF712" s="21"/>
    </row>
    <row r="713" spans="1:32" ht="33" customHeight="1">
      <c r="A713" s="18" t="s">
        <v>38</v>
      </c>
      <c r="B713" s="18" t="s">
        <v>1307</v>
      </c>
      <c r="C713" s="19">
        <v>46023</v>
      </c>
      <c r="D713" s="19">
        <v>46037</v>
      </c>
      <c r="E713" s="18">
        <v>1674</v>
      </c>
      <c r="F713" s="18" t="s">
        <v>54</v>
      </c>
      <c r="G713" s="18" t="s">
        <v>978</v>
      </c>
      <c r="H713" s="18" t="s">
        <v>1308</v>
      </c>
      <c r="I713" s="18" t="s">
        <v>169</v>
      </c>
      <c r="J713" s="18" t="s">
        <v>44</v>
      </c>
      <c r="K713" s="18" t="s">
        <v>45</v>
      </c>
      <c r="L713" s="22">
        <v>36039</v>
      </c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 t="e">
        <v>#N/A</v>
      </c>
      <c r="AB713" s="18" t="e">
        <v>#N/A</v>
      </c>
      <c r="AC713" s="18"/>
      <c r="AD713" s="19">
        <v>46035</v>
      </c>
      <c r="AE713" s="18" t="s">
        <v>46</v>
      </c>
      <c r="AF713" s="21"/>
    </row>
    <row r="714" spans="1:32" ht="33" customHeight="1">
      <c r="A714" s="18" t="s">
        <v>38</v>
      </c>
      <c r="B714" s="18" t="s">
        <v>142</v>
      </c>
      <c r="C714" s="19">
        <v>46023</v>
      </c>
      <c r="D714" s="19">
        <v>46037</v>
      </c>
      <c r="E714" s="18">
        <v>1675</v>
      </c>
      <c r="F714" s="18" t="s">
        <v>143</v>
      </c>
      <c r="G714" s="18" t="s">
        <v>142</v>
      </c>
      <c r="H714" s="18" t="s">
        <v>142</v>
      </c>
      <c r="I714" s="18" t="s">
        <v>142</v>
      </c>
      <c r="J714" s="18" t="s">
        <v>63</v>
      </c>
      <c r="K714" s="18" t="s">
        <v>45</v>
      </c>
      <c r="L714" s="20">
        <v>37165</v>
      </c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 t="e">
        <v>#VALUE!</v>
      </c>
      <c r="AB714" s="18" t="e">
        <v>#VALUE!</v>
      </c>
      <c r="AC714" s="18"/>
      <c r="AD714" s="19">
        <v>46035</v>
      </c>
      <c r="AE714" s="18" t="s">
        <v>46</v>
      </c>
      <c r="AF714" s="21"/>
    </row>
    <row r="715" spans="1:32" ht="33" customHeight="1">
      <c r="A715" s="18" t="s">
        <v>38</v>
      </c>
      <c r="B715" s="18" t="s">
        <v>142</v>
      </c>
      <c r="C715" s="19">
        <v>46023</v>
      </c>
      <c r="D715" s="19">
        <v>46037</v>
      </c>
      <c r="E715" s="18">
        <v>1676</v>
      </c>
      <c r="F715" s="18" t="s">
        <v>144</v>
      </c>
      <c r="G715" s="18" t="s">
        <v>142</v>
      </c>
      <c r="H715" s="18" t="s">
        <v>142</v>
      </c>
      <c r="I715" s="18" t="s">
        <v>142</v>
      </c>
      <c r="J715" s="18" t="s">
        <v>44</v>
      </c>
      <c r="K715" s="18" t="s">
        <v>45</v>
      </c>
      <c r="L715" s="20">
        <v>38808</v>
      </c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 t="e">
        <v>#VALUE!</v>
      </c>
      <c r="AB715" s="18" t="e">
        <v>#VALUE!</v>
      </c>
      <c r="AC715" s="18"/>
      <c r="AD715" s="19">
        <v>46035</v>
      </c>
      <c r="AE715" s="18" t="s">
        <v>46</v>
      </c>
      <c r="AF715" s="21"/>
    </row>
    <row r="716" spans="1:32" ht="33" customHeight="1">
      <c r="A716" s="18" t="s">
        <v>38</v>
      </c>
      <c r="B716" s="18" t="s">
        <v>142</v>
      </c>
      <c r="C716" s="19">
        <v>46023</v>
      </c>
      <c r="D716" s="19">
        <v>46037</v>
      </c>
      <c r="E716" s="18">
        <v>1676</v>
      </c>
      <c r="F716" s="18" t="s">
        <v>144</v>
      </c>
      <c r="G716" s="18" t="s">
        <v>142</v>
      </c>
      <c r="H716" s="18" t="s">
        <v>142</v>
      </c>
      <c r="I716" s="18" t="s">
        <v>142</v>
      </c>
      <c r="J716" s="18" t="s">
        <v>44</v>
      </c>
      <c r="K716" s="18" t="s">
        <v>45</v>
      </c>
      <c r="L716" s="20">
        <v>43878</v>
      </c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 t="e">
        <v>#VALUE!</v>
      </c>
      <c r="AB716" s="18" t="e">
        <v>#VALUE!</v>
      </c>
      <c r="AC716" s="18"/>
      <c r="AD716" s="19">
        <v>46035</v>
      </c>
      <c r="AE716" s="18" t="s">
        <v>46</v>
      </c>
      <c r="AF716" s="21"/>
    </row>
    <row r="717" spans="1:32" ht="33" customHeight="1">
      <c r="A717" s="18" t="s">
        <v>38</v>
      </c>
      <c r="B717" s="18" t="s">
        <v>1309</v>
      </c>
      <c r="C717" s="19">
        <v>46023</v>
      </c>
      <c r="D717" s="19">
        <v>46037</v>
      </c>
      <c r="E717" s="18">
        <v>1674</v>
      </c>
      <c r="F717" s="18" t="s">
        <v>54</v>
      </c>
      <c r="G717" s="18" t="s">
        <v>1310</v>
      </c>
      <c r="H717" s="18" t="s">
        <v>836</v>
      </c>
      <c r="I717" s="18" t="s">
        <v>1311</v>
      </c>
      <c r="J717" s="18" t="s">
        <v>63</v>
      </c>
      <c r="K717" s="18" t="s">
        <v>45</v>
      </c>
      <c r="L717" s="20">
        <v>44410</v>
      </c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 t="e">
        <v>#N/A</v>
      </c>
      <c r="AB717" s="18" t="e">
        <v>#N/A</v>
      </c>
      <c r="AC717" s="18"/>
      <c r="AD717" s="19">
        <v>46035</v>
      </c>
      <c r="AE717" s="18" t="s">
        <v>46</v>
      </c>
      <c r="AF717" s="21"/>
    </row>
    <row r="718" spans="1:32" ht="33" customHeight="1">
      <c r="A718" s="18" t="s">
        <v>38</v>
      </c>
      <c r="B718" s="18" t="s">
        <v>1312</v>
      </c>
      <c r="C718" s="19">
        <v>46023</v>
      </c>
      <c r="D718" s="19">
        <v>46037</v>
      </c>
      <c r="E718" s="18">
        <v>1674</v>
      </c>
      <c r="F718" s="18" t="s">
        <v>54</v>
      </c>
      <c r="G718" s="18" t="s">
        <v>790</v>
      </c>
      <c r="H718" s="18" t="s">
        <v>836</v>
      </c>
      <c r="I718" s="18" t="s">
        <v>195</v>
      </c>
      <c r="J718" s="18" t="s">
        <v>44</v>
      </c>
      <c r="K718" s="18" t="s">
        <v>45</v>
      </c>
      <c r="L718" s="20">
        <v>35916</v>
      </c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 t="e">
        <v>#N/A</v>
      </c>
      <c r="AB718" s="18" t="e">
        <v>#N/A</v>
      </c>
      <c r="AC718" s="18"/>
      <c r="AD718" s="19">
        <v>46035</v>
      </c>
      <c r="AE718" s="18" t="s">
        <v>46</v>
      </c>
      <c r="AF718" s="21"/>
    </row>
    <row r="719" spans="1:32" ht="33" customHeight="1">
      <c r="A719" s="18" t="s">
        <v>38</v>
      </c>
      <c r="B719" s="18" t="s">
        <v>1313</v>
      </c>
      <c r="C719" s="19">
        <v>46023</v>
      </c>
      <c r="D719" s="19">
        <v>46037</v>
      </c>
      <c r="E719" s="18">
        <v>1674</v>
      </c>
      <c r="F719" s="18" t="s">
        <v>54</v>
      </c>
      <c r="G719" s="18" t="s">
        <v>1314</v>
      </c>
      <c r="H719" s="18" t="s">
        <v>836</v>
      </c>
      <c r="I719" s="18" t="s">
        <v>218</v>
      </c>
      <c r="J719" s="18" t="s">
        <v>44</v>
      </c>
      <c r="K719" s="18" t="s">
        <v>45</v>
      </c>
      <c r="L719" s="20">
        <v>36039</v>
      </c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 t="e">
        <v>#N/A</v>
      </c>
      <c r="AB719" s="18" t="e">
        <v>#N/A</v>
      </c>
      <c r="AC719" s="18"/>
      <c r="AD719" s="19">
        <v>46035</v>
      </c>
      <c r="AE719" s="18" t="s">
        <v>46</v>
      </c>
      <c r="AF719" s="21"/>
    </row>
    <row r="720" spans="1:32" ht="33" customHeight="1">
      <c r="A720" s="18" t="s">
        <v>38</v>
      </c>
      <c r="B720" s="18" t="s">
        <v>1315</v>
      </c>
      <c r="C720" s="19">
        <v>46023</v>
      </c>
      <c r="D720" s="19">
        <v>46037</v>
      </c>
      <c r="E720" s="18">
        <v>1674</v>
      </c>
      <c r="F720" s="18" t="s">
        <v>54</v>
      </c>
      <c r="G720" s="18" t="s">
        <v>652</v>
      </c>
      <c r="H720" s="18" t="s">
        <v>836</v>
      </c>
      <c r="I720" s="18" t="s">
        <v>218</v>
      </c>
      <c r="J720" s="18" t="s">
        <v>44</v>
      </c>
      <c r="K720" s="18" t="s">
        <v>45</v>
      </c>
      <c r="L720" s="20">
        <v>42476</v>
      </c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 t="e">
        <v>#N/A</v>
      </c>
      <c r="AB720" s="18" t="e">
        <v>#N/A</v>
      </c>
      <c r="AC720" s="18"/>
      <c r="AD720" s="19">
        <v>46035</v>
      </c>
      <c r="AE720" s="18" t="s">
        <v>46</v>
      </c>
      <c r="AF720" s="21"/>
    </row>
    <row r="721" spans="1:32" ht="33" customHeight="1">
      <c r="A721" s="18" t="s">
        <v>38</v>
      </c>
      <c r="B721" s="18" t="s">
        <v>142</v>
      </c>
      <c r="C721" s="19">
        <v>46023</v>
      </c>
      <c r="D721" s="19">
        <v>46037</v>
      </c>
      <c r="E721" s="18">
        <v>1675</v>
      </c>
      <c r="F721" s="18" t="s">
        <v>143</v>
      </c>
      <c r="G721" s="18" t="s">
        <v>142</v>
      </c>
      <c r="H721" s="18" t="s">
        <v>142</v>
      </c>
      <c r="I721" s="18" t="s">
        <v>142</v>
      </c>
      <c r="J721" s="18" t="s">
        <v>44</v>
      </c>
      <c r="K721" s="18" t="s">
        <v>45</v>
      </c>
      <c r="L721" s="20">
        <v>36754</v>
      </c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 t="e">
        <v>#VALUE!</v>
      </c>
      <c r="AB721" s="18" t="e">
        <v>#VALUE!</v>
      </c>
      <c r="AC721" s="18"/>
      <c r="AD721" s="19">
        <v>46035</v>
      </c>
      <c r="AE721" s="18" t="s">
        <v>46</v>
      </c>
      <c r="AF721" s="21"/>
    </row>
    <row r="722" spans="1:32" ht="33" customHeight="1">
      <c r="A722" s="18" t="s">
        <v>38</v>
      </c>
      <c r="B722" s="18" t="s">
        <v>1316</v>
      </c>
      <c r="C722" s="19">
        <v>46023</v>
      </c>
      <c r="D722" s="19">
        <v>46037</v>
      </c>
      <c r="E722" s="18">
        <v>1674</v>
      </c>
      <c r="F722" s="18" t="s">
        <v>54</v>
      </c>
      <c r="G722" s="18" t="s">
        <v>1317</v>
      </c>
      <c r="H722" s="18" t="s">
        <v>836</v>
      </c>
      <c r="I722" s="18" t="s">
        <v>166</v>
      </c>
      <c r="J722" s="18" t="s">
        <v>44</v>
      </c>
      <c r="K722" s="18" t="s">
        <v>45</v>
      </c>
      <c r="L722" s="20">
        <v>43374</v>
      </c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 t="e">
        <v>#N/A</v>
      </c>
      <c r="AB722" s="18" t="e">
        <v>#N/A</v>
      </c>
      <c r="AC722" s="18"/>
      <c r="AD722" s="19">
        <v>46035</v>
      </c>
      <c r="AE722" s="18" t="s">
        <v>46</v>
      </c>
      <c r="AF722" s="21"/>
    </row>
    <row r="723" spans="1:32" ht="33" customHeight="1">
      <c r="A723" s="18" t="s">
        <v>38</v>
      </c>
      <c r="B723" s="18" t="s">
        <v>1318</v>
      </c>
      <c r="C723" s="19">
        <v>46023</v>
      </c>
      <c r="D723" s="19">
        <v>46037</v>
      </c>
      <c r="E723" s="18">
        <v>1674</v>
      </c>
      <c r="F723" s="18" t="s">
        <v>54</v>
      </c>
      <c r="G723" s="18" t="s">
        <v>352</v>
      </c>
      <c r="H723" s="18" t="s">
        <v>836</v>
      </c>
      <c r="I723" s="18" t="s">
        <v>613</v>
      </c>
      <c r="J723" s="18" t="s">
        <v>44</v>
      </c>
      <c r="K723" s="18" t="s">
        <v>45</v>
      </c>
      <c r="L723" s="20">
        <v>41671</v>
      </c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 t="e">
        <v>#N/A</v>
      </c>
      <c r="AB723" s="18" t="e">
        <v>#N/A</v>
      </c>
      <c r="AC723" s="18"/>
      <c r="AD723" s="19">
        <v>46035</v>
      </c>
      <c r="AE723" s="18" t="s">
        <v>46</v>
      </c>
      <c r="AF723" s="21"/>
    </row>
    <row r="724" spans="1:32" ht="33" customHeight="1">
      <c r="A724" s="18" t="s">
        <v>38</v>
      </c>
      <c r="B724" s="18" t="s">
        <v>142</v>
      </c>
      <c r="C724" s="19">
        <v>46023</v>
      </c>
      <c r="D724" s="19">
        <v>46037</v>
      </c>
      <c r="E724" s="18">
        <v>1676</v>
      </c>
      <c r="F724" s="18" t="s">
        <v>144</v>
      </c>
      <c r="G724" s="18" t="s">
        <v>142</v>
      </c>
      <c r="H724" s="18" t="s">
        <v>142</v>
      </c>
      <c r="I724" s="18" t="s">
        <v>142</v>
      </c>
      <c r="J724" s="18" t="s">
        <v>44</v>
      </c>
      <c r="K724" s="18" t="s">
        <v>45</v>
      </c>
      <c r="L724" s="20">
        <v>43801</v>
      </c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 t="e">
        <v>#VALUE!</v>
      </c>
      <c r="AB724" s="18" t="e">
        <v>#VALUE!</v>
      </c>
      <c r="AC724" s="18"/>
      <c r="AD724" s="19">
        <v>46035</v>
      </c>
      <c r="AE724" s="18" t="s">
        <v>46</v>
      </c>
      <c r="AF724" s="21"/>
    </row>
    <row r="725" spans="1:32" ht="33" customHeight="1">
      <c r="A725" s="18" t="s">
        <v>38</v>
      </c>
      <c r="B725" s="18" t="s">
        <v>142</v>
      </c>
      <c r="C725" s="19">
        <v>46023</v>
      </c>
      <c r="D725" s="19">
        <v>46037</v>
      </c>
      <c r="E725" s="18">
        <v>1676</v>
      </c>
      <c r="F725" s="18" t="s">
        <v>144</v>
      </c>
      <c r="G725" s="18" t="s">
        <v>142</v>
      </c>
      <c r="H725" s="18" t="s">
        <v>142</v>
      </c>
      <c r="I725" s="18" t="s">
        <v>142</v>
      </c>
      <c r="J725" s="18" t="s">
        <v>44</v>
      </c>
      <c r="K725" s="18" t="s">
        <v>45</v>
      </c>
      <c r="L725" s="20">
        <v>37392</v>
      </c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 t="e">
        <v>#VALUE!</v>
      </c>
      <c r="AB725" s="18" t="e">
        <v>#VALUE!</v>
      </c>
      <c r="AC725" s="18"/>
      <c r="AD725" s="19">
        <v>46035</v>
      </c>
      <c r="AE725" s="18" t="s">
        <v>46</v>
      </c>
      <c r="AF725" s="21"/>
    </row>
    <row r="726" spans="1:32" ht="33" customHeight="1">
      <c r="A726" s="18" t="s">
        <v>38</v>
      </c>
      <c r="B726" s="18" t="s">
        <v>142</v>
      </c>
      <c r="C726" s="19">
        <v>46023</v>
      </c>
      <c r="D726" s="19">
        <v>46037</v>
      </c>
      <c r="E726" s="18">
        <v>1675</v>
      </c>
      <c r="F726" s="18" t="s">
        <v>143</v>
      </c>
      <c r="G726" s="18" t="s">
        <v>142</v>
      </c>
      <c r="H726" s="18" t="s">
        <v>142</v>
      </c>
      <c r="I726" s="18" t="s">
        <v>142</v>
      </c>
      <c r="J726" s="18" t="s">
        <v>44</v>
      </c>
      <c r="K726" s="18" t="s">
        <v>45</v>
      </c>
      <c r="L726" s="22">
        <v>39402</v>
      </c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 t="e">
        <v>#VALUE!</v>
      </c>
      <c r="AB726" s="18" t="e">
        <v>#VALUE!</v>
      </c>
      <c r="AC726" s="18"/>
      <c r="AD726" s="19">
        <v>46035</v>
      </c>
      <c r="AE726" s="18" t="s">
        <v>46</v>
      </c>
      <c r="AF726" s="21"/>
    </row>
    <row r="727" spans="1:32" ht="33" customHeight="1">
      <c r="A727" s="18" t="s">
        <v>38</v>
      </c>
      <c r="B727" s="18" t="s">
        <v>1319</v>
      </c>
      <c r="C727" s="19">
        <v>46023</v>
      </c>
      <c r="D727" s="19">
        <v>46037</v>
      </c>
      <c r="E727" s="18">
        <v>1674</v>
      </c>
      <c r="F727" s="18" t="s">
        <v>54</v>
      </c>
      <c r="G727" s="18" t="s">
        <v>1320</v>
      </c>
      <c r="H727" s="18" t="s">
        <v>836</v>
      </c>
      <c r="I727" s="18" t="s">
        <v>68</v>
      </c>
      <c r="J727" s="18" t="s">
        <v>44</v>
      </c>
      <c r="K727" s="18" t="s">
        <v>45</v>
      </c>
      <c r="L727" s="20">
        <v>42567</v>
      </c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 t="e">
        <v>#N/A</v>
      </c>
      <c r="AB727" s="18" t="e">
        <v>#N/A</v>
      </c>
      <c r="AC727" s="18"/>
      <c r="AD727" s="19">
        <v>46035</v>
      </c>
      <c r="AE727" s="18" t="s">
        <v>46</v>
      </c>
      <c r="AF727" s="21"/>
    </row>
    <row r="728" spans="1:32" ht="33" customHeight="1">
      <c r="A728" s="18" t="s">
        <v>38</v>
      </c>
      <c r="B728" s="18" t="s">
        <v>1321</v>
      </c>
      <c r="C728" s="19">
        <v>46023</v>
      </c>
      <c r="D728" s="19">
        <v>46037</v>
      </c>
      <c r="E728" s="18">
        <v>1674</v>
      </c>
      <c r="F728" s="18" t="s">
        <v>54</v>
      </c>
      <c r="G728" s="18" t="s">
        <v>1322</v>
      </c>
      <c r="H728" s="18" t="s">
        <v>1323</v>
      </c>
      <c r="I728" s="18" t="s">
        <v>959</v>
      </c>
      <c r="J728" s="18" t="s">
        <v>63</v>
      </c>
      <c r="K728" s="18" t="s">
        <v>45</v>
      </c>
      <c r="L728" s="22">
        <v>44835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 t="e">
        <v>#N/A</v>
      </c>
      <c r="AB728" s="18" t="e">
        <v>#N/A</v>
      </c>
      <c r="AC728" s="18"/>
      <c r="AD728" s="19">
        <v>46035</v>
      </c>
      <c r="AE728" s="18" t="s">
        <v>46</v>
      </c>
      <c r="AF728" s="21"/>
    </row>
    <row r="729" spans="1:32" ht="33" customHeight="1">
      <c r="A729" s="18" t="s">
        <v>38</v>
      </c>
      <c r="B729" s="18" t="s">
        <v>142</v>
      </c>
      <c r="C729" s="19">
        <v>46023</v>
      </c>
      <c r="D729" s="19">
        <v>46037</v>
      </c>
      <c r="E729" s="18">
        <v>1675</v>
      </c>
      <c r="F729" s="18" t="s">
        <v>143</v>
      </c>
      <c r="G729" s="18" t="s">
        <v>142</v>
      </c>
      <c r="H729" s="18" t="s">
        <v>142</v>
      </c>
      <c r="I729" s="18" t="s">
        <v>142</v>
      </c>
      <c r="J729" s="18" t="s">
        <v>44</v>
      </c>
      <c r="K729" s="18" t="s">
        <v>45</v>
      </c>
      <c r="L729" s="20">
        <v>38626</v>
      </c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 t="e">
        <v>#VALUE!</v>
      </c>
      <c r="AB729" s="18" t="e">
        <v>#VALUE!</v>
      </c>
      <c r="AC729" s="18"/>
      <c r="AD729" s="19">
        <v>46035</v>
      </c>
      <c r="AE729" s="18" t="s">
        <v>46</v>
      </c>
      <c r="AF729" s="21"/>
    </row>
    <row r="730" spans="1:32" ht="33" customHeight="1">
      <c r="A730" s="18" t="s">
        <v>38</v>
      </c>
      <c r="B730" s="18" t="s">
        <v>1324</v>
      </c>
      <c r="C730" s="19">
        <v>46023</v>
      </c>
      <c r="D730" s="19">
        <v>46037</v>
      </c>
      <c r="E730" s="18">
        <v>1674</v>
      </c>
      <c r="F730" s="18" t="s">
        <v>54</v>
      </c>
      <c r="G730" s="18" t="s">
        <v>1325</v>
      </c>
      <c r="H730" s="18" t="s">
        <v>1326</v>
      </c>
      <c r="I730" s="18" t="s">
        <v>1080</v>
      </c>
      <c r="J730" s="18" t="s">
        <v>63</v>
      </c>
      <c r="K730" s="18" t="s">
        <v>45</v>
      </c>
      <c r="L730" s="20">
        <v>39227</v>
      </c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 t="e">
        <v>#N/A</v>
      </c>
      <c r="AB730" s="18" t="e">
        <v>#N/A</v>
      </c>
      <c r="AC730" s="18"/>
      <c r="AD730" s="19">
        <v>46035</v>
      </c>
      <c r="AE730" s="18" t="s">
        <v>46</v>
      </c>
      <c r="AF730" s="21"/>
    </row>
    <row r="731" spans="1:32" ht="33" customHeight="1">
      <c r="A731" s="18" t="s">
        <v>38</v>
      </c>
      <c r="B731" s="18" t="s">
        <v>1327</v>
      </c>
      <c r="C731" s="19">
        <v>46023</v>
      </c>
      <c r="D731" s="19">
        <v>46037</v>
      </c>
      <c r="E731" s="18">
        <v>1674</v>
      </c>
      <c r="F731" s="18" t="s">
        <v>54</v>
      </c>
      <c r="G731" s="18" t="s">
        <v>1328</v>
      </c>
      <c r="H731" s="18" t="s">
        <v>1329</v>
      </c>
      <c r="I731" s="18" t="s">
        <v>836</v>
      </c>
      <c r="J731" s="18" t="s">
        <v>63</v>
      </c>
      <c r="K731" s="18" t="s">
        <v>45</v>
      </c>
      <c r="L731" s="22">
        <v>41974</v>
      </c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 t="e">
        <v>#N/A</v>
      </c>
      <c r="AB731" s="18" t="e">
        <v>#N/A</v>
      </c>
      <c r="AC731" s="18"/>
      <c r="AD731" s="19">
        <v>46035</v>
      </c>
      <c r="AE731" s="18" t="s">
        <v>46</v>
      </c>
      <c r="AF731" s="21"/>
    </row>
    <row r="732" spans="1:32" ht="33" customHeight="1">
      <c r="A732" s="18" t="s">
        <v>38</v>
      </c>
      <c r="B732" s="18" t="s">
        <v>1330</v>
      </c>
      <c r="C732" s="19">
        <v>46023</v>
      </c>
      <c r="D732" s="19">
        <v>46037</v>
      </c>
      <c r="E732" s="18">
        <v>1674</v>
      </c>
      <c r="F732" s="18" t="s">
        <v>54</v>
      </c>
      <c r="G732" s="18" t="s">
        <v>1239</v>
      </c>
      <c r="H732" s="18" t="s">
        <v>1205</v>
      </c>
      <c r="I732" s="18" t="s">
        <v>785</v>
      </c>
      <c r="J732" s="18" t="s">
        <v>44</v>
      </c>
      <c r="K732" s="18" t="s">
        <v>45</v>
      </c>
      <c r="L732" s="22">
        <v>42476</v>
      </c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 t="e">
        <v>#N/A</v>
      </c>
      <c r="AB732" s="18" t="e">
        <v>#N/A</v>
      </c>
      <c r="AC732" s="18"/>
      <c r="AD732" s="19">
        <v>46035</v>
      </c>
      <c r="AE732" s="18" t="s">
        <v>46</v>
      </c>
      <c r="AF732" s="21"/>
    </row>
    <row r="733" spans="1:32" ht="33" customHeight="1">
      <c r="A733" s="18" t="s">
        <v>38</v>
      </c>
      <c r="B733" s="18" t="s">
        <v>1331</v>
      </c>
      <c r="C733" s="19">
        <v>46023</v>
      </c>
      <c r="D733" s="19">
        <v>46037</v>
      </c>
      <c r="E733" s="18">
        <v>1674</v>
      </c>
      <c r="F733" s="18" t="s">
        <v>54</v>
      </c>
      <c r="G733" s="18" t="s">
        <v>1332</v>
      </c>
      <c r="H733" s="18" t="s">
        <v>1333</v>
      </c>
      <c r="I733" s="18" t="s">
        <v>218</v>
      </c>
      <c r="J733" s="18" t="s">
        <v>44</v>
      </c>
      <c r="K733" s="18" t="s">
        <v>45</v>
      </c>
      <c r="L733" s="20">
        <v>44256</v>
      </c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 t="e">
        <v>#N/A</v>
      </c>
      <c r="AB733" s="18" t="e">
        <v>#N/A</v>
      </c>
      <c r="AC733" s="18"/>
      <c r="AD733" s="19">
        <v>46035</v>
      </c>
      <c r="AE733" s="18" t="s">
        <v>46</v>
      </c>
      <c r="AF733" s="21"/>
    </row>
    <row r="734" spans="1:32" ht="33" customHeight="1">
      <c r="A734" s="18" t="s">
        <v>38</v>
      </c>
      <c r="B734" s="18" t="s">
        <v>1334</v>
      </c>
      <c r="C734" s="19">
        <v>46023</v>
      </c>
      <c r="D734" s="19">
        <v>46037</v>
      </c>
      <c r="E734" s="18">
        <v>1674</v>
      </c>
      <c r="F734" s="18" t="s">
        <v>54</v>
      </c>
      <c r="G734" s="18" t="s">
        <v>1335</v>
      </c>
      <c r="H734" s="18" t="s">
        <v>1333</v>
      </c>
      <c r="I734" s="18" t="s">
        <v>1336</v>
      </c>
      <c r="J734" s="18" t="s">
        <v>63</v>
      </c>
      <c r="K734" s="18" t="s">
        <v>45</v>
      </c>
      <c r="L734" s="22">
        <v>43678</v>
      </c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 t="e">
        <v>#N/A</v>
      </c>
      <c r="AB734" s="18" t="e">
        <v>#N/A</v>
      </c>
      <c r="AC734" s="18"/>
      <c r="AD734" s="19">
        <v>46035</v>
      </c>
      <c r="AE734" s="18" t="s">
        <v>46</v>
      </c>
      <c r="AF734" s="21"/>
    </row>
    <row r="735" spans="1:32" ht="33" customHeight="1">
      <c r="A735" s="18" t="s">
        <v>38</v>
      </c>
      <c r="B735" s="18" t="s">
        <v>1337</v>
      </c>
      <c r="C735" s="19">
        <v>46023</v>
      </c>
      <c r="D735" s="19">
        <v>46037</v>
      </c>
      <c r="E735" s="18">
        <v>1674</v>
      </c>
      <c r="F735" s="18" t="s">
        <v>54</v>
      </c>
      <c r="G735" s="18" t="s">
        <v>958</v>
      </c>
      <c r="H735" s="18" t="s">
        <v>1338</v>
      </c>
      <c r="I735" s="18" t="s">
        <v>1339</v>
      </c>
      <c r="J735" s="18" t="s">
        <v>44</v>
      </c>
      <c r="K735" s="18" t="s">
        <v>45</v>
      </c>
      <c r="L735" s="20">
        <v>44911</v>
      </c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 t="e">
        <v>#N/A</v>
      </c>
      <c r="AB735" s="18" t="e">
        <v>#N/A</v>
      </c>
      <c r="AC735" s="18"/>
      <c r="AD735" s="19">
        <v>46035</v>
      </c>
      <c r="AE735" s="18" t="s">
        <v>46</v>
      </c>
      <c r="AF735" s="21"/>
    </row>
    <row r="736" spans="1:32" ht="33" customHeight="1">
      <c r="A736" s="18" t="s">
        <v>38</v>
      </c>
      <c r="B736" s="18" t="s">
        <v>1340</v>
      </c>
      <c r="C736" s="19">
        <v>46023</v>
      </c>
      <c r="D736" s="19">
        <v>46037</v>
      </c>
      <c r="E736" s="18">
        <v>1674</v>
      </c>
      <c r="F736" s="18" t="s">
        <v>54</v>
      </c>
      <c r="G736" s="18" t="s">
        <v>213</v>
      </c>
      <c r="H736" s="18" t="s">
        <v>503</v>
      </c>
      <c r="I736" s="18" t="s">
        <v>836</v>
      </c>
      <c r="J736" s="18" t="s">
        <v>44</v>
      </c>
      <c r="K736" s="18" t="s">
        <v>45</v>
      </c>
      <c r="L736" s="20">
        <v>45901</v>
      </c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 t="e">
        <v>#N/A</v>
      </c>
      <c r="AB736" s="18" t="e">
        <v>#N/A</v>
      </c>
      <c r="AC736" s="18"/>
      <c r="AD736" s="19">
        <v>46035</v>
      </c>
      <c r="AE736" s="18" t="s">
        <v>46</v>
      </c>
      <c r="AF736" s="21"/>
    </row>
    <row r="737" spans="1:32" ht="33" customHeight="1">
      <c r="A737" s="18" t="s">
        <v>38</v>
      </c>
      <c r="B737" s="18" t="s">
        <v>142</v>
      </c>
      <c r="C737" s="19">
        <v>46023</v>
      </c>
      <c r="D737" s="19">
        <v>46037</v>
      </c>
      <c r="E737" s="18">
        <v>1675</v>
      </c>
      <c r="F737" s="18" t="s">
        <v>143</v>
      </c>
      <c r="G737" s="18" t="s">
        <v>142</v>
      </c>
      <c r="H737" s="18" t="s">
        <v>142</v>
      </c>
      <c r="I737" s="18" t="s">
        <v>142</v>
      </c>
      <c r="J737" s="18" t="s">
        <v>44</v>
      </c>
      <c r="K737" s="18" t="s">
        <v>45</v>
      </c>
      <c r="L737" s="20">
        <v>35150</v>
      </c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 t="e">
        <v>#VALUE!</v>
      </c>
      <c r="AB737" s="18" t="e">
        <v>#VALUE!</v>
      </c>
      <c r="AC737" s="18"/>
      <c r="AD737" s="19">
        <v>46035</v>
      </c>
      <c r="AE737" s="18" t="s">
        <v>46</v>
      </c>
      <c r="AF737" s="21"/>
    </row>
    <row r="738" spans="1:32" ht="33" customHeight="1">
      <c r="A738" s="18" t="s">
        <v>38</v>
      </c>
      <c r="B738" s="18" t="s">
        <v>1341</v>
      </c>
      <c r="C738" s="19">
        <v>46023</v>
      </c>
      <c r="D738" s="19">
        <v>46037</v>
      </c>
      <c r="E738" s="18">
        <v>1674</v>
      </c>
      <c r="F738" s="18" t="s">
        <v>54</v>
      </c>
      <c r="G738" s="18" t="s">
        <v>1342</v>
      </c>
      <c r="H738" s="18" t="s">
        <v>503</v>
      </c>
      <c r="I738" s="18" t="s">
        <v>43</v>
      </c>
      <c r="J738" s="18" t="s">
        <v>63</v>
      </c>
      <c r="K738" s="18" t="s">
        <v>45</v>
      </c>
      <c r="L738" s="20">
        <v>44151</v>
      </c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 t="e">
        <v>#N/A</v>
      </c>
      <c r="AB738" s="18" t="e">
        <v>#N/A</v>
      </c>
      <c r="AC738" s="18"/>
      <c r="AD738" s="19">
        <v>46035</v>
      </c>
      <c r="AE738" s="18" t="s">
        <v>46</v>
      </c>
      <c r="AF738" s="21"/>
    </row>
    <row r="739" spans="1:32" ht="33" customHeight="1">
      <c r="A739" s="18" t="s">
        <v>38</v>
      </c>
      <c r="B739" s="18" t="s">
        <v>1343</v>
      </c>
      <c r="C739" s="19">
        <v>46023</v>
      </c>
      <c r="D739" s="19">
        <v>46037</v>
      </c>
      <c r="E739" s="18">
        <v>1674</v>
      </c>
      <c r="F739" s="18" t="s">
        <v>54</v>
      </c>
      <c r="G739" s="18" t="s">
        <v>1344</v>
      </c>
      <c r="H739" s="18" t="s">
        <v>1345</v>
      </c>
      <c r="I739" s="18" t="s">
        <v>1346</v>
      </c>
      <c r="J739" s="18" t="s">
        <v>44</v>
      </c>
      <c r="K739" s="18" t="s">
        <v>45</v>
      </c>
      <c r="L739" s="20">
        <v>45901</v>
      </c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 t="e">
        <v>#N/A</v>
      </c>
      <c r="AB739" s="18" t="e">
        <v>#N/A</v>
      </c>
      <c r="AC739" s="18"/>
      <c r="AD739" s="19">
        <v>46035</v>
      </c>
      <c r="AE739" s="18" t="s">
        <v>46</v>
      </c>
      <c r="AF739" s="21"/>
    </row>
    <row r="740" spans="1:32" ht="33" customHeight="1">
      <c r="A740" s="18" t="s">
        <v>38</v>
      </c>
      <c r="B740" s="18" t="s">
        <v>1347</v>
      </c>
      <c r="C740" s="19">
        <v>46023</v>
      </c>
      <c r="D740" s="19">
        <v>46037</v>
      </c>
      <c r="E740" s="18">
        <v>1674</v>
      </c>
      <c r="F740" s="18" t="s">
        <v>54</v>
      </c>
      <c r="G740" s="18" t="s">
        <v>1348</v>
      </c>
      <c r="H740" s="18" t="s">
        <v>68</v>
      </c>
      <c r="I740" s="18" t="s">
        <v>120</v>
      </c>
      <c r="J740" s="18" t="s">
        <v>63</v>
      </c>
      <c r="K740" s="18" t="s">
        <v>45</v>
      </c>
      <c r="L740" s="20">
        <v>44835</v>
      </c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 t="e">
        <v>#N/A</v>
      </c>
      <c r="AB740" s="18" t="e">
        <v>#N/A</v>
      </c>
      <c r="AC740" s="18"/>
      <c r="AD740" s="19">
        <v>46035</v>
      </c>
      <c r="AE740" s="18" t="s">
        <v>46</v>
      </c>
      <c r="AF740" s="21"/>
    </row>
    <row r="741" spans="1:32" ht="33" customHeight="1">
      <c r="A741" s="18" t="s">
        <v>38</v>
      </c>
      <c r="B741" s="18" t="s">
        <v>1349</v>
      </c>
      <c r="C741" s="19">
        <v>46023</v>
      </c>
      <c r="D741" s="19">
        <v>46037</v>
      </c>
      <c r="E741" s="18">
        <v>1674</v>
      </c>
      <c r="F741" s="18" t="s">
        <v>54</v>
      </c>
      <c r="G741" s="18" t="s">
        <v>1350</v>
      </c>
      <c r="H741" s="18" t="s">
        <v>68</v>
      </c>
      <c r="I741" s="18" t="s">
        <v>191</v>
      </c>
      <c r="J741" s="18" t="s">
        <v>63</v>
      </c>
      <c r="K741" s="18" t="s">
        <v>45</v>
      </c>
      <c r="L741" s="22">
        <v>45276</v>
      </c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 t="e">
        <v>#N/A</v>
      </c>
      <c r="AB741" s="18" t="e">
        <v>#N/A</v>
      </c>
      <c r="AC741" s="18"/>
      <c r="AD741" s="19">
        <v>46035</v>
      </c>
      <c r="AE741" s="18" t="s">
        <v>46</v>
      </c>
      <c r="AF741" s="21"/>
    </row>
    <row r="742" spans="1:32" ht="33" customHeight="1">
      <c r="A742" s="18" t="s">
        <v>38</v>
      </c>
      <c r="B742" s="18" t="s">
        <v>1351</v>
      </c>
      <c r="C742" s="19">
        <v>46023</v>
      </c>
      <c r="D742" s="19">
        <v>46037</v>
      </c>
      <c r="E742" s="18">
        <v>1674</v>
      </c>
      <c r="F742" s="18" t="s">
        <v>54</v>
      </c>
      <c r="G742" s="18" t="s">
        <v>119</v>
      </c>
      <c r="H742" s="18" t="s">
        <v>68</v>
      </c>
      <c r="I742" s="18" t="s">
        <v>1352</v>
      </c>
      <c r="J742" s="18" t="s">
        <v>44</v>
      </c>
      <c r="K742" s="18" t="s">
        <v>45</v>
      </c>
      <c r="L742" s="22">
        <v>40909</v>
      </c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 t="e">
        <v>#N/A</v>
      </c>
      <c r="AB742" s="18" t="e">
        <v>#N/A</v>
      </c>
      <c r="AC742" s="18"/>
      <c r="AD742" s="19">
        <v>46035</v>
      </c>
      <c r="AE742" s="18" t="s">
        <v>46</v>
      </c>
      <c r="AF742" s="21"/>
    </row>
    <row r="743" spans="1:32" ht="33" customHeight="1">
      <c r="A743" s="18" t="s">
        <v>38</v>
      </c>
      <c r="B743" s="18" t="s">
        <v>1353</v>
      </c>
      <c r="C743" s="19">
        <v>46023</v>
      </c>
      <c r="D743" s="19">
        <v>46037</v>
      </c>
      <c r="E743" s="18">
        <v>1851</v>
      </c>
      <c r="F743" s="18" t="s">
        <v>127</v>
      </c>
      <c r="G743" s="18" t="s">
        <v>1354</v>
      </c>
      <c r="H743" s="18" t="s">
        <v>62</v>
      </c>
      <c r="I743" s="18" t="s">
        <v>73</v>
      </c>
      <c r="J743" s="18" t="s">
        <v>63</v>
      </c>
      <c r="K743" s="18" t="s">
        <v>45</v>
      </c>
      <c r="L743" s="20">
        <v>45566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 t="e">
        <v>#N/A</v>
      </c>
      <c r="AB743" s="18" t="e">
        <v>#N/A</v>
      </c>
      <c r="AC743" s="18"/>
      <c r="AD743" s="19">
        <v>46035</v>
      </c>
      <c r="AE743" s="18" t="s">
        <v>46</v>
      </c>
      <c r="AF743" s="21"/>
    </row>
    <row r="744" spans="1:32" ht="33" customHeight="1">
      <c r="A744" s="18" t="s">
        <v>38</v>
      </c>
      <c r="B744" s="18" t="s">
        <v>1355</v>
      </c>
      <c r="C744" s="19">
        <v>46023</v>
      </c>
      <c r="D744" s="19">
        <v>46037</v>
      </c>
      <c r="E744" s="18">
        <v>1674</v>
      </c>
      <c r="F744" s="18" t="s">
        <v>54</v>
      </c>
      <c r="G744" s="18" t="s">
        <v>158</v>
      </c>
      <c r="H744" s="18" t="s">
        <v>68</v>
      </c>
      <c r="I744" s="18" t="s">
        <v>69</v>
      </c>
      <c r="J744" s="18" t="s">
        <v>44</v>
      </c>
      <c r="K744" s="18" t="s">
        <v>45</v>
      </c>
      <c r="L744" s="20">
        <v>42171</v>
      </c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 t="e">
        <v>#N/A</v>
      </c>
      <c r="AB744" s="18" t="e">
        <v>#N/A</v>
      </c>
      <c r="AC744" s="18"/>
      <c r="AD744" s="19">
        <v>46035</v>
      </c>
      <c r="AE744" s="18" t="s">
        <v>46</v>
      </c>
      <c r="AF744" s="21"/>
    </row>
    <row r="745" spans="1:32" ht="33" customHeight="1">
      <c r="A745" s="18" t="s">
        <v>38</v>
      </c>
      <c r="B745" s="18" t="s">
        <v>1356</v>
      </c>
      <c r="C745" s="19">
        <v>46023</v>
      </c>
      <c r="D745" s="19">
        <v>46037</v>
      </c>
      <c r="E745" s="18">
        <v>1674</v>
      </c>
      <c r="F745" s="18" t="s">
        <v>54</v>
      </c>
      <c r="G745" s="18" t="s">
        <v>1357</v>
      </c>
      <c r="H745" s="18" t="s">
        <v>68</v>
      </c>
      <c r="I745" s="18" t="s">
        <v>817</v>
      </c>
      <c r="J745" s="18" t="s">
        <v>63</v>
      </c>
      <c r="K745" s="18" t="s">
        <v>45</v>
      </c>
      <c r="L745" s="20">
        <v>44256</v>
      </c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 t="e">
        <v>#N/A</v>
      </c>
      <c r="AB745" s="18" t="e">
        <v>#N/A</v>
      </c>
      <c r="AC745" s="18"/>
      <c r="AD745" s="19">
        <v>46035</v>
      </c>
      <c r="AE745" s="18" t="s">
        <v>46</v>
      </c>
      <c r="AF745" s="21"/>
    </row>
    <row r="746" spans="1:32" ht="33" customHeight="1">
      <c r="A746" s="18" t="s">
        <v>38</v>
      </c>
      <c r="B746" s="18" t="s">
        <v>1358</v>
      </c>
      <c r="C746" s="19">
        <v>46023</v>
      </c>
      <c r="D746" s="19">
        <v>46037</v>
      </c>
      <c r="E746" s="18">
        <v>1674</v>
      </c>
      <c r="F746" s="18" t="s">
        <v>54</v>
      </c>
      <c r="G746" s="18" t="s">
        <v>177</v>
      </c>
      <c r="H746" s="18" t="s">
        <v>68</v>
      </c>
      <c r="I746" s="18" t="s">
        <v>188</v>
      </c>
      <c r="J746" s="18" t="s">
        <v>44</v>
      </c>
      <c r="K746" s="18" t="s">
        <v>45</v>
      </c>
      <c r="L746" s="20">
        <v>44835</v>
      </c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 t="e">
        <v>#N/A</v>
      </c>
      <c r="AB746" s="18" t="e">
        <v>#N/A</v>
      </c>
      <c r="AC746" s="18"/>
      <c r="AD746" s="19">
        <v>46035</v>
      </c>
      <c r="AE746" s="18" t="s">
        <v>46</v>
      </c>
      <c r="AF746" s="21"/>
    </row>
    <row r="747" spans="1:32" ht="33" customHeight="1">
      <c r="A747" s="18" t="s">
        <v>38</v>
      </c>
      <c r="B747" s="18" t="s">
        <v>1359</v>
      </c>
      <c r="C747" s="19">
        <v>46023</v>
      </c>
      <c r="D747" s="19">
        <v>46037</v>
      </c>
      <c r="E747" s="18">
        <v>1674</v>
      </c>
      <c r="F747" s="18" t="s">
        <v>54</v>
      </c>
      <c r="G747" s="18" t="s">
        <v>685</v>
      </c>
      <c r="H747" s="18" t="s">
        <v>68</v>
      </c>
      <c r="I747" s="18" t="s">
        <v>1360</v>
      </c>
      <c r="J747" s="18" t="s">
        <v>44</v>
      </c>
      <c r="K747" s="18" t="s">
        <v>45</v>
      </c>
      <c r="L747" s="22">
        <v>37515</v>
      </c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 t="e">
        <v>#N/A</v>
      </c>
      <c r="AB747" s="18" t="e">
        <v>#N/A</v>
      </c>
      <c r="AC747" s="18"/>
      <c r="AD747" s="19">
        <v>46035</v>
      </c>
      <c r="AE747" s="18" t="s">
        <v>46</v>
      </c>
      <c r="AF747" s="21"/>
    </row>
    <row r="748" spans="1:32" ht="33" customHeight="1">
      <c r="A748" s="18" t="s">
        <v>38</v>
      </c>
      <c r="B748" s="18" t="s">
        <v>1361</v>
      </c>
      <c r="C748" s="19">
        <v>46023</v>
      </c>
      <c r="D748" s="19">
        <v>46037</v>
      </c>
      <c r="E748" s="18">
        <v>1674</v>
      </c>
      <c r="F748" s="18" t="s">
        <v>54</v>
      </c>
      <c r="G748" s="18" t="s">
        <v>1362</v>
      </c>
      <c r="H748" s="18" t="s">
        <v>68</v>
      </c>
      <c r="I748" s="18" t="s">
        <v>1363</v>
      </c>
      <c r="J748" s="18" t="s">
        <v>44</v>
      </c>
      <c r="K748" s="18" t="s">
        <v>45</v>
      </c>
      <c r="L748" s="20">
        <v>36404</v>
      </c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 t="e">
        <v>#N/A</v>
      </c>
      <c r="AB748" s="18" t="e">
        <v>#N/A</v>
      </c>
      <c r="AC748" s="18"/>
      <c r="AD748" s="19">
        <v>46035</v>
      </c>
      <c r="AE748" s="18" t="s">
        <v>46</v>
      </c>
      <c r="AF748" s="21"/>
    </row>
    <row r="749" spans="1:32" ht="33" customHeight="1">
      <c r="A749" s="18" t="s">
        <v>38</v>
      </c>
      <c r="B749" s="18" t="s">
        <v>1364</v>
      </c>
      <c r="C749" s="19">
        <v>46023</v>
      </c>
      <c r="D749" s="19">
        <v>46037</v>
      </c>
      <c r="E749" s="18">
        <v>1851</v>
      </c>
      <c r="F749" s="18" t="s">
        <v>127</v>
      </c>
      <c r="G749" s="18" t="s">
        <v>1365</v>
      </c>
      <c r="H749" s="18" t="s">
        <v>836</v>
      </c>
      <c r="I749" s="18" t="s">
        <v>1366</v>
      </c>
      <c r="J749" s="18" t="s">
        <v>63</v>
      </c>
      <c r="K749" s="18" t="s">
        <v>45</v>
      </c>
      <c r="L749" s="20">
        <v>45566</v>
      </c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 t="e">
        <v>#N/A</v>
      </c>
      <c r="AB749" s="18" t="e">
        <v>#N/A</v>
      </c>
      <c r="AC749" s="18"/>
      <c r="AD749" s="19">
        <v>46035</v>
      </c>
      <c r="AE749" s="18" t="s">
        <v>46</v>
      </c>
      <c r="AF749" s="21"/>
    </row>
    <row r="750" spans="1:32" ht="33" customHeight="1">
      <c r="A750" s="18" t="s">
        <v>38</v>
      </c>
      <c r="B750" s="18" t="s">
        <v>1367</v>
      </c>
      <c r="C750" s="19">
        <v>46023</v>
      </c>
      <c r="D750" s="19">
        <v>46037</v>
      </c>
      <c r="E750" s="18">
        <v>1851</v>
      </c>
      <c r="F750" s="18" t="s">
        <v>127</v>
      </c>
      <c r="G750" s="18" t="s">
        <v>1368</v>
      </c>
      <c r="H750" s="18" t="s">
        <v>974</v>
      </c>
      <c r="I750" s="18" t="s">
        <v>394</v>
      </c>
      <c r="J750" s="18" t="s">
        <v>63</v>
      </c>
      <c r="K750" s="18" t="s">
        <v>45</v>
      </c>
      <c r="L750" s="20">
        <v>45566</v>
      </c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 t="e">
        <v>#N/A</v>
      </c>
      <c r="AB750" s="18" t="e">
        <v>#N/A</v>
      </c>
      <c r="AC750" s="18"/>
      <c r="AD750" s="19">
        <v>46035</v>
      </c>
      <c r="AE750" s="18" t="s">
        <v>46</v>
      </c>
      <c r="AF750" s="21"/>
    </row>
    <row r="751" spans="1:32" ht="33" customHeight="1">
      <c r="A751" s="18" t="s">
        <v>38</v>
      </c>
      <c r="B751" s="18" t="s">
        <v>1369</v>
      </c>
      <c r="C751" s="19">
        <v>46023</v>
      </c>
      <c r="D751" s="19">
        <v>46037</v>
      </c>
      <c r="E751" s="18">
        <v>1851</v>
      </c>
      <c r="F751" s="18" t="s">
        <v>127</v>
      </c>
      <c r="G751" s="18" t="s">
        <v>1370</v>
      </c>
      <c r="H751" s="18" t="s">
        <v>125</v>
      </c>
      <c r="I751" s="18" t="s">
        <v>1371</v>
      </c>
      <c r="J751" s="18" t="s">
        <v>44</v>
      </c>
      <c r="K751" s="18" t="s">
        <v>45</v>
      </c>
      <c r="L751" s="20">
        <v>45734</v>
      </c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 t="e">
        <v>#N/A</v>
      </c>
      <c r="AB751" s="18" t="e">
        <v>#N/A</v>
      </c>
      <c r="AC751" s="18"/>
      <c r="AD751" s="19">
        <v>46035</v>
      </c>
      <c r="AE751" s="18" t="s">
        <v>46</v>
      </c>
      <c r="AF751" s="21"/>
    </row>
    <row r="752" spans="1:32" ht="33" customHeight="1">
      <c r="A752" s="18" t="s">
        <v>38</v>
      </c>
      <c r="B752" s="18" t="s">
        <v>1372</v>
      </c>
      <c r="C752" s="19">
        <v>46023</v>
      </c>
      <c r="D752" s="19">
        <v>46037</v>
      </c>
      <c r="E752" s="18">
        <v>1851</v>
      </c>
      <c r="F752" s="18" t="s">
        <v>127</v>
      </c>
      <c r="G752" s="18" t="s">
        <v>1373</v>
      </c>
      <c r="H752" s="18" t="s">
        <v>195</v>
      </c>
      <c r="I752" s="18" t="s">
        <v>188</v>
      </c>
      <c r="J752" s="18" t="s">
        <v>44</v>
      </c>
      <c r="K752" s="18" t="s">
        <v>45</v>
      </c>
      <c r="L752" s="20">
        <v>45566</v>
      </c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 t="e">
        <v>#N/A</v>
      </c>
      <c r="AB752" s="18" t="e">
        <v>#N/A</v>
      </c>
      <c r="AC752" s="18"/>
      <c r="AD752" s="19">
        <v>46035</v>
      </c>
      <c r="AE752" s="18" t="s">
        <v>46</v>
      </c>
      <c r="AF752" s="21"/>
    </row>
    <row r="753" spans="1:32" ht="33" customHeight="1">
      <c r="A753" s="18" t="s">
        <v>38</v>
      </c>
      <c r="B753" s="18" t="s">
        <v>1374</v>
      </c>
      <c r="C753" s="19">
        <v>46023</v>
      </c>
      <c r="D753" s="19">
        <v>46037</v>
      </c>
      <c r="E753" s="18">
        <v>1851</v>
      </c>
      <c r="F753" s="18" t="s">
        <v>127</v>
      </c>
      <c r="G753" s="18" t="s">
        <v>1375</v>
      </c>
      <c r="H753" s="18" t="s">
        <v>1376</v>
      </c>
      <c r="I753" s="18" t="s">
        <v>1132</v>
      </c>
      <c r="J753" s="18" t="s">
        <v>63</v>
      </c>
      <c r="K753" s="18" t="s">
        <v>45</v>
      </c>
      <c r="L753" s="20">
        <v>45566</v>
      </c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 t="e">
        <v>#N/A</v>
      </c>
      <c r="AB753" s="18" t="e">
        <v>#N/A</v>
      </c>
      <c r="AC753" s="18"/>
      <c r="AD753" s="19">
        <v>46035</v>
      </c>
      <c r="AE753" s="18" t="s">
        <v>46</v>
      </c>
      <c r="AF753" s="21"/>
    </row>
    <row r="754" spans="1:32" ht="33" customHeight="1">
      <c r="A754" s="18" t="s">
        <v>38</v>
      </c>
      <c r="B754" s="18" t="s">
        <v>1377</v>
      </c>
      <c r="C754" s="19">
        <v>46023</v>
      </c>
      <c r="D754" s="19">
        <v>46037</v>
      </c>
      <c r="E754" s="18">
        <v>1851</v>
      </c>
      <c r="F754" s="18" t="s">
        <v>127</v>
      </c>
      <c r="G754" s="18" t="s">
        <v>1378</v>
      </c>
      <c r="H754" s="18" t="s">
        <v>175</v>
      </c>
      <c r="I754" s="18" t="s">
        <v>106</v>
      </c>
      <c r="J754" s="18" t="s">
        <v>63</v>
      </c>
      <c r="K754" s="18" t="s">
        <v>45</v>
      </c>
      <c r="L754" s="20">
        <v>45566</v>
      </c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 t="e">
        <v>#N/A</v>
      </c>
      <c r="AB754" s="18" t="e">
        <v>#N/A</v>
      </c>
      <c r="AC754" s="18"/>
      <c r="AD754" s="19">
        <v>46035</v>
      </c>
      <c r="AE754" s="18" t="s">
        <v>46</v>
      </c>
      <c r="AF754" s="21"/>
    </row>
    <row r="755" spans="1:32" ht="33" customHeight="1">
      <c r="A755" s="18" t="s">
        <v>38</v>
      </c>
      <c r="B755" s="18" t="s">
        <v>1379</v>
      </c>
      <c r="C755" s="19">
        <v>46023</v>
      </c>
      <c r="D755" s="19">
        <v>46037</v>
      </c>
      <c r="E755" s="18">
        <v>1851</v>
      </c>
      <c r="F755" s="18" t="s">
        <v>127</v>
      </c>
      <c r="G755" s="18" t="s">
        <v>1380</v>
      </c>
      <c r="H755" s="18" t="s">
        <v>1381</v>
      </c>
      <c r="I755" s="18" t="s">
        <v>602</v>
      </c>
      <c r="J755" s="18" t="s">
        <v>44</v>
      </c>
      <c r="K755" s="18" t="s">
        <v>45</v>
      </c>
      <c r="L755" s="22">
        <v>45979</v>
      </c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 t="e">
        <v>#N/A</v>
      </c>
      <c r="AB755" s="18" t="e">
        <v>#N/A</v>
      </c>
      <c r="AC755" s="18"/>
      <c r="AD755" s="19">
        <v>46035</v>
      </c>
      <c r="AE755" s="18" t="s">
        <v>46</v>
      </c>
      <c r="AF755" s="21"/>
    </row>
    <row r="756" spans="1:32" ht="33" customHeight="1">
      <c r="A756" s="18" t="s">
        <v>38</v>
      </c>
      <c r="B756" s="18" t="s">
        <v>1382</v>
      </c>
      <c r="C756" s="19">
        <v>46023</v>
      </c>
      <c r="D756" s="19">
        <v>46037</v>
      </c>
      <c r="E756" s="18">
        <v>1851</v>
      </c>
      <c r="F756" s="18" t="s">
        <v>127</v>
      </c>
      <c r="G756" s="18" t="s">
        <v>1383</v>
      </c>
      <c r="H756" s="18" t="s">
        <v>1384</v>
      </c>
      <c r="I756" s="18" t="s">
        <v>175</v>
      </c>
      <c r="J756" s="18" t="s">
        <v>63</v>
      </c>
      <c r="K756" s="18" t="s">
        <v>45</v>
      </c>
      <c r="L756" s="20">
        <v>45566</v>
      </c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 t="e">
        <v>#N/A</v>
      </c>
      <c r="AB756" s="18" t="e">
        <v>#N/A</v>
      </c>
      <c r="AC756" s="18"/>
      <c r="AD756" s="19">
        <v>46035</v>
      </c>
      <c r="AE756" s="18" t="s">
        <v>46</v>
      </c>
      <c r="AF756" s="21"/>
    </row>
    <row r="757" spans="1:32" ht="33" customHeight="1">
      <c r="A757" s="18" t="s">
        <v>38</v>
      </c>
      <c r="B757" s="18" t="s">
        <v>1385</v>
      </c>
      <c r="C757" s="19">
        <v>46023</v>
      </c>
      <c r="D757" s="19">
        <v>46037</v>
      </c>
      <c r="E757" s="18">
        <v>1851</v>
      </c>
      <c r="F757" s="18" t="s">
        <v>127</v>
      </c>
      <c r="G757" s="18" t="s">
        <v>1386</v>
      </c>
      <c r="H757" s="18" t="s">
        <v>214</v>
      </c>
      <c r="I757" s="18" t="s">
        <v>1387</v>
      </c>
      <c r="J757" s="18" t="s">
        <v>63</v>
      </c>
      <c r="K757" s="18" t="s">
        <v>45</v>
      </c>
      <c r="L757" s="20">
        <v>45917</v>
      </c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 t="e">
        <v>#N/A</v>
      </c>
      <c r="AB757" s="18" t="e">
        <v>#N/A</v>
      </c>
      <c r="AC757" s="18"/>
      <c r="AD757" s="19">
        <v>46035</v>
      </c>
      <c r="AE757" s="18" t="s">
        <v>46</v>
      </c>
      <c r="AF757" s="21"/>
    </row>
    <row r="758" spans="1:32" ht="33" customHeight="1">
      <c r="A758" s="18" t="s">
        <v>38</v>
      </c>
      <c r="B758" s="18" t="s">
        <v>1388</v>
      </c>
      <c r="C758" s="19">
        <v>46023</v>
      </c>
      <c r="D758" s="19">
        <v>46037</v>
      </c>
      <c r="E758" s="18">
        <v>1851</v>
      </c>
      <c r="F758" s="18" t="s">
        <v>127</v>
      </c>
      <c r="G758" s="18" t="s">
        <v>1389</v>
      </c>
      <c r="H758" s="18" t="s">
        <v>1032</v>
      </c>
      <c r="I758" s="18" t="s">
        <v>895</v>
      </c>
      <c r="J758" s="18" t="s">
        <v>44</v>
      </c>
      <c r="K758" s="18" t="s">
        <v>45</v>
      </c>
      <c r="L758" s="20">
        <v>45566</v>
      </c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 t="e">
        <v>#N/A</v>
      </c>
      <c r="AB758" s="18" t="e">
        <v>#N/A</v>
      </c>
      <c r="AC758" s="18"/>
      <c r="AD758" s="19">
        <v>46035</v>
      </c>
      <c r="AE758" s="18" t="s">
        <v>46</v>
      </c>
      <c r="AF758" s="21"/>
    </row>
    <row r="759" spans="1:32" ht="33" customHeight="1">
      <c r="A759" s="18" t="s">
        <v>38</v>
      </c>
      <c r="B759" s="18" t="s">
        <v>142</v>
      </c>
      <c r="C759" s="19">
        <v>46023</v>
      </c>
      <c r="D759" s="19">
        <v>46037</v>
      </c>
      <c r="E759" s="18">
        <v>1675</v>
      </c>
      <c r="F759" s="18" t="s">
        <v>143</v>
      </c>
      <c r="G759" s="18" t="s">
        <v>142</v>
      </c>
      <c r="H759" s="18" t="s">
        <v>142</v>
      </c>
      <c r="I759" s="18" t="s">
        <v>142</v>
      </c>
      <c r="J759" s="18" t="s">
        <v>44</v>
      </c>
      <c r="K759" s="18" t="s">
        <v>45</v>
      </c>
      <c r="L759" s="22">
        <v>39402</v>
      </c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 t="e">
        <v>#VALUE!</v>
      </c>
      <c r="AB759" s="18" t="e">
        <v>#VALUE!</v>
      </c>
      <c r="AC759" s="18"/>
      <c r="AD759" s="19">
        <v>46035</v>
      </c>
      <c r="AE759" s="18" t="s">
        <v>46</v>
      </c>
      <c r="AF759" s="21"/>
    </row>
    <row r="760" spans="1:32" ht="33" customHeight="1">
      <c r="A760" s="18" t="s">
        <v>38</v>
      </c>
      <c r="B760" s="18" t="s">
        <v>1390</v>
      </c>
      <c r="C760" s="19">
        <v>46023</v>
      </c>
      <c r="D760" s="19">
        <v>46037</v>
      </c>
      <c r="E760" s="18">
        <v>1851</v>
      </c>
      <c r="F760" s="18" t="s">
        <v>127</v>
      </c>
      <c r="G760" s="18" t="s">
        <v>1391</v>
      </c>
      <c r="H760" s="18" t="s">
        <v>328</v>
      </c>
      <c r="I760" s="18" t="s">
        <v>1147</v>
      </c>
      <c r="J760" s="18" t="s">
        <v>44</v>
      </c>
      <c r="K760" s="18" t="s">
        <v>45</v>
      </c>
      <c r="L760" s="20">
        <v>45566</v>
      </c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 t="e">
        <v>#N/A</v>
      </c>
      <c r="AB760" s="18" t="e">
        <v>#N/A</v>
      </c>
      <c r="AC760" s="18"/>
      <c r="AD760" s="19">
        <v>46035</v>
      </c>
      <c r="AE760" s="18" t="s">
        <v>46</v>
      </c>
      <c r="AF760" s="21"/>
    </row>
    <row r="761" spans="1:32" ht="33" customHeight="1">
      <c r="A761" s="18" t="s">
        <v>38</v>
      </c>
      <c r="B761" s="18" t="s">
        <v>1392</v>
      </c>
      <c r="C761" s="19">
        <v>46023</v>
      </c>
      <c r="D761" s="19">
        <v>46037</v>
      </c>
      <c r="E761" s="18">
        <v>1851</v>
      </c>
      <c r="F761" s="18" t="s">
        <v>127</v>
      </c>
      <c r="G761" s="18" t="s">
        <v>1393</v>
      </c>
      <c r="H761" s="18" t="s">
        <v>474</v>
      </c>
      <c r="I761" s="18" t="s">
        <v>1394</v>
      </c>
      <c r="J761" s="18" t="s">
        <v>63</v>
      </c>
      <c r="K761" s="18" t="s">
        <v>45</v>
      </c>
      <c r="L761" s="20">
        <v>45566</v>
      </c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 t="e">
        <v>#N/A</v>
      </c>
      <c r="AB761" s="18" t="e">
        <v>#N/A</v>
      </c>
      <c r="AC761" s="18"/>
      <c r="AD761" s="19">
        <v>46035</v>
      </c>
      <c r="AE761" s="18" t="s">
        <v>46</v>
      </c>
      <c r="AF761" s="21"/>
    </row>
    <row r="762" spans="1:32" ht="33" customHeight="1">
      <c r="A762" s="18" t="s">
        <v>38</v>
      </c>
      <c r="B762" s="18" t="s">
        <v>1395</v>
      </c>
      <c r="C762" s="19">
        <v>46023</v>
      </c>
      <c r="D762" s="19">
        <v>46037</v>
      </c>
      <c r="E762" s="18">
        <v>1851</v>
      </c>
      <c r="F762" s="18" t="s">
        <v>127</v>
      </c>
      <c r="G762" s="18" t="s">
        <v>1396</v>
      </c>
      <c r="H762" s="18" t="s">
        <v>346</v>
      </c>
      <c r="I762" s="18" t="s">
        <v>69</v>
      </c>
      <c r="J762" s="18" t="s">
        <v>44</v>
      </c>
      <c r="K762" s="18" t="s">
        <v>45</v>
      </c>
      <c r="L762" s="22">
        <v>45979</v>
      </c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 t="e">
        <v>#N/A</v>
      </c>
      <c r="AB762" s="18" t="e">
        <v>#N/A</v>
      </c>
      <c r="AC762" s="18"/>
      <c r="AD762" s="19">
        <v>46035</v>
      </c>
      <c r="AE762" s="18" t="s">
        <v>46</v>
      </c>
      <c r="AF762" s="21"/>
    </row>
    <row r="763" spans="1:32" ht="33" customHeight="1">
      <c r="A763" s="18" t="s">
        <v>38</v>
      </c>
      <c r="B763" s="18" t="s">
        <v>1397</v>
      </c>
      <c r="C763" s="19">
        <v>46023</v>
      </c>
      <c r="D763" s="19">
        <v>46037</v>
      </c>
      <c r="E763" s="18">
        <v>1851</v>
      </c>
      <c r="F763" s="18" t="s">
        <v>127</v>
      </c>
      <c r="G763" s="18" t="s">
        <v>610</v>
      </c>
      <c r="H763" s="18" t="s">
        <v>61</v>
      </c>
      <c r="I763" s="18" t="s">
        <v>57</v>
      </c>
      <c r="J763" s="18" t="s">
        <v>63</v>
      </c>
      <c r="K763" s="18" t="s">
        <v>45</v>
      </c>
      <c r="L763" s="20">
        <v>45566</v>
      </c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 t="e">
        <v>#N/A</v>
      </c>
      <c r="AB763" s="18" t="e">
        <v>#N/A</v>
      </c>
      <c r="AC763" s="18"/>
      <c r="AD763" s="19">
        <v>46035</v>
      </c>
      <c r="AE763" s="18" t="s">
        <v>46</v>
      </c>
      <c r="AF763" s="21"/>
    </row>
    <row r="764" spans="1:32" ht="33" customHeight="1">
      <c r="A764" s="18" t="s">
        <v>38</v>
      </c>
      <c r="B764" s="18" t="s">
        <v>1398</v>
      </c>
      <c r="C764" s="19">
        <v>46023</v>
      </c>
      <c r="D764" s="19">
        <v>46037</v>
      </c>
      <c r="E764" s="18">
        <v>1851</v>
      </c>
      <c r="F764" s="18" t="s">
        <v>127</v>
      </c>
      <c r="G764" s="18" t="s">
        <v>1399</v>
      </c>
      <c r="H764" s="18" t="s">
        <v>869</v>
      </c>
      <c r="I764" s="18" t="s">
        <v>915</v>
      </c>
      <c r="J764" s="18" t="s">
        <v>63</v>
      </c>
      <c r="K764" s="18" t="s">
        <v>45</v>
      </c>
      <c r="L764" s="20">
        <v>45566</v>
      </c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 t="e">
        <v>#N/A</v>
      </c>
      <c r="AB764" s="18" t="e">
        <v>#N/A</v>
      </c>
      <c r="AC764" s="18"/>
      <c r="AD764" s="19">
        <v>46035</v>
      </c>
      <c r="AE764" s="18" t="s">
        <v>46</v>
      </c>
      <c r="AF764" s="21"/>
    </row>
    <row r="765" spans="1:32" ht="33" customHeight="1">
      <c r="A765" s="18" t="s">
        <v>38</v>
      </c>
      <c r="B765" s="18" t="s">
        <v>1400</v>
      </c>
      <c r="C765" s="19">
        <v>46023</v>
      </c>
      <c r="D765" s="19">
        <v>46037</v>
      </c>
      <c r="E765" s="18">
        <v>1851</v>
      </c>
      <c r="F765" s="18" t="s">
        <v>127</v>
      </c>
      <c r="G765" s="18" t="s">
        <v>1401</v>
      </c>
      <c r="H765" s="18" t="s">
        <v>195</v>
      </c>
      <c r="I765" s="18" t="s">
        <v>1402</v>
      </c>
      <c r="J765" s="18" t="s">
        <v>44</v>
      </c>
      <c r="K765" s="18" t="s">
        <v>45</v>
      </c>
      <c r="L765" s="20">
        <v>45566</v>
      </c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 t="e">
        <v>#N/A</v>
      </c>
      <c r="AB765" s="18" t="e">
        <v>#N/A</v>
      </c>
      <c r="AC765" s="18"/>
      <c r="AD765" s="19">
        <v>46035</v>
      </c>
      <c r="AE765" s="18" t="s">
        <v>46</v>
      </c>
      <c r="AF765" s="21"/>
    </row>
    <row r="766" spans="1:32" ht="33" customHeight="1">
      <c r="A766" s="18" t="s">
        <v>38</v>
      </c>
      <c r="B766" s="18" t="s">
        <v>1403</v>
      </c>
      <c r="C766" s="19">
        <v>46023</v>
      </c>
      <c r="D766" s="19">
        <v>46037</v>
      </c>
      <c r="E766" s="18">
        <v>1851</v>
      </c>
      <c r="F766" s="18" t="s">
        <v>127</v>
      </c>
      <c r="G766" s="18" t="s">
        <v>1404</v>
      </c>
      <c r="H766" s="18" t="s">
        <v>974</v>
      </c>
      <c r="I766" s="18" t="s">
        <v>394</v>
      </c>
      <c r="J766" s="18" t="s">
        <v>44</v>
      </c>
      <c r="K766" s="18" t="s">
        <v>45</v>
      </c>
      <c r="L766" s="20">
        <v>45566</v>
      </c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 t="e">
        <v>#N/A</v>
      </c>
      <c r="AB766" s="18" t="e">
        <v>#N/A</v>
      </c>
      <c r="AC766" s="18"/>
      <c r="AD766" s="19">
        <v>46035</v>
      </c>
      <c r="AE766" s="18" t="s">
        <v>46</v>
      </c>
      <c r="AF766" s="21"/>
    </row>
    <row r="767" spans="1:32" ht="33" customHeight="1">
      <c r="A767" s="18" t="s">
        <v>38</v>
      </c>
      <c r="B767" s="18" t="s">
        <v>1405</v>
      </c>
      <c r="C767" s="19">
        <v>46023</v>
      </c>
      <c r="D767" s="19">
        <v>46037</v>
      </c>
      <c r="E767" s="18">
        <v>1851</v>
      </c>
      <c r="F767" s="18" t="s">
        <v>127</v>
      </c>
      <c r="G767" s="18" t="s">
        <v>1406</v>
      </c>
      <c r="H767" s="18" t="s">
        <v>188</v>
      </c>
      <c r="I767" s="18" t="s">
        <v>695</v>
      </c>
      <c r="J767" s="18" t="s">
        <v>63</v>
      </c>
      <c r="K767" s="18" t="s">
        <v>45</v>
      </c>
      <c r="L767" s="20">
        <v>45566</v>
      </c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 t="e">
        <v>#N/A</v>
      </c>
      <c r="AB767" s="18" t="e">
        <v>#N/A</v>
      </c>
      <c r="AC767" s="18"/>
      <c r="AD767" s="19">
        <v>46035</v>
      </c>
      <c r="AE767" s="18" t="s">
        <v>46</v>
      </c>
      <c r="AF767" s="21"/>
    </row>
    <row r="768" spans="1:32" ht="33" customHeight="1">
      <c r="A768" s="18" t="s">
        <v>38</v>
      </c>
      <c r="B768" s="18" t="s">
        <v>142</v>
      </c>
      <c r="C768" s="19">
        <v>46023</v>
      </c>
      <c r="D768" s="19">
        <v>46037</v>
      </c>
      <c r="E768" s="18">
        <v>1675</v>
      </c>
      <c r="F768" s="18" t="s">
        <v>143</v>
      </c>
      <c r="G768" s="18" t="s">
        <v>142</v>
      </c>
      <c r="H768" s="18" t="s">
        <v>142</v>
      </c>
      <c r="I768" s="18" t="s">
        <v>142</v>
      </c>
      <c r="J768" s="18" t="s">
        <v>44</v>
      </c>
      <c r="K768" s="18" t="s">
        <v>45</v>
      </c>
      <c r="L768" s="20">
        <v>39904</v>
      </c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 t="e">
        <v>#VALUE!</v>
      </c>
      <c r="AB768" s="18" t="e">
        <v>#VALUE!</v>
      </c>
      <c r="AC768" s="18"/>
      <c r="AD768" s="19">
        <v>46035</v>
      </c>
      <c r="AE768" s="18" t="s">
        <v>46</v>
      </c>
      <c r="AF768" s="21"/>
    </row>
    <row r="769" spans="1:32" ht="33" customHeight="1">
      <c r="A769" s="18" t="s">
        <v>38</v>
      </c>
      <c r="B769" s="18" t="s">
        <v>1407</v>
      </c>
      <c r="C769" s="19">
        <v>46023</v>
      </c>
      <c r="D769" s="19">
        <v>46037</v>
      </c>
      <c r="E769" s="18">
        <v>1851</v>
      </c>
      <c r="F769" s="18" t="s">
        <v>127</v>
      </c>
      <c r="G769" s="18" t="s">
        <v>1408</v>
      </c>
      <c r="H769" s="18" t="s">
        <v>1080</v>
      </c>
      <c r="I769" s="18" t="s">
        <v>888</v>
      </c>
      <c r="J769" s="18" t="s">
        <v>63</v>
      </c>
      <c r="K769" s="18" t="s">
        <v>45</v>
      </c>
      <c r="L769" s="20">
        <v>45566</v>
      </c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 t="e">
        <v>#N/A</v>
      </c>
      <c r="AB769" s="18" t="e">
        <v>#N/A</v>
      </c>
      <c r="AC769" s="18"/>
      <c r="AD769" s="19">
        <v>46035</v>
      </c>
      <c r="AE769" s="18" t="s">
        <v>46</v>
      </c>
      <c r="AF769" s="21"/>
    </row>
    <row r="770" spans="1:32" ht="33" customHeight="1">
      <c r="A770" s="18" t="s">
        <v>38</v>
      </c>
      <c r="B770" s="18" t="s">
        <v>1409</v>
      </c>
      <c r="C770" s="19">
        <v>46023</v>
      </c>
      <c r="D770" s="19">
        <v>46037</v>
      </c>
      <c r="E770" s="18">
        <v>1674</v>
      </c>
      <c r="F770" s="18" t="s">
        <v>54</v>
      </c>
      <c r="G770" s="18" t="s">
        <v>1410</v>
      </c>
      <c r="H770" s="18" t="s">
        <v>68</v>
      </c>
      <c r="I770" s="18" t="s">
        <v>1411</v>
      </c>
      <c r="J770" s="18" t="s">
        <v>44</v>
      </c>
      <c r="K770" s="18" t="s">
        <v>45</v>
      </c>
      <c r="L770" s="20">
        <v>43617</v>
      </c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 t="e">
        <v>#N/A</v>
      </c>
      <c r="AB770" s="18" t="e">
        <v>#N/A</v>
      </c>
      <c r="AC770" s="18"/>
      <c r="AD770" s="19">
        <v>46035</v>
      </c>
      <c r="AE770" s="18" t="s">
        <v>46</v>
      </c>
      <c r="AF770" s="21"/>
    </row>
    <row r="771" spans="1:32" ht="33" customHeight="1">
      <c r="A771" s="18" t="s">
        <v>38</v>
      </c>
      <c r="B771" s="18" t="s">
        <v>1412</v>
      </c>
      <c r="C771" s="19">
        <v>46023</v>
      </c>
      <c r="D771" s="19">
        <v>46037</v>
      </c>
      <c r="E771" s="18">
        <v>1674</v>
      </c>
      <c r="F771" s="18" t="s">
        <v>54</v>
      </c>
      <c r="G771" s="18" t="s">
        <v>1413</v>
      </c>
      <c r="H771" s="18" t="s">
        <v>1026</v>
      </c>
      <c r="I771" s="18" t="s">
        <v>1414</v>
      </c>
      <c r="J771" s="18" t="s">
        <v>63</v>
      </c>
      <c r="K771" s="18" t="s">
        <v>45</v>
      </c>
      <c r="L771" s="20">
        <v>43389</v>
      </c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 t="e">
        <v>#N/A</v>
      </c>
      <c r="AB771" s="18" t="e">
        <v>#N/A</v>
      </c>
      <c r="AC771" s="18"/>
      <c r="AD771" s="19">
        <v>46035</v>
      </c>
      <c r="AE771" s="18" t="s">
        <v>46</v>
      </c>
      <c r="AF771" s="21"/>
    </row>
    <row r="772" spans="1:32" ht="33" customHeight="1">
      <c r="A772" s="18" t="s">
        <v>38</v>
      </c>
      <c r="B772" s="18" t="s">
        <v>142</v>
      </c>
      <c r="C772" s="19">
        <v>46023</v>
      </c>
      <c r="D772" s="19">
        <v>46037</v>
      </c>
      <c r="E772" s="18">
        <v>1676</v>
      </c>
      <c r="F772" s="18" t="s">
        <v>144</v>
      </c>
      <c r="G772" s="18" t="s">
        <v>142</v>
      </c>
      <c r="H772" s="18" t="s">
        <v>142</v>
      </c>
      <c r="I772" s="18" t="s">
        <v>142</v>
      </c>
      <c r="J772" s="18" t="s">
        <v>63</v>
      </c>
      <c r="K772" s="18" t="s">
        <v>45</v>
      </c>
      <c r="L772" s="20">
        <v>38626</v>
      </c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 t="e">
        <v>#VALUE!</v>
      </c>
      <c r="AB772" s="18" t="e">
        <v>#VALUE!</v>
      </c>
      <c r="AC772" s="18"/>
      <c r="AD772" s="19">
        <v>46035</v>
      </c>
      <c r="AE772" s="18" t="s">
        <v>46</v>
      </c>
      <c r="AF772" s="21"/>
    </row>
    <row r="773" spans="1:32" ht="33" customHeight="1">
      <c r="A773" s="18" t="s">
        <v>38</v>
      </c>
      <c r="B773" s="18" t="s">
        <v>1415</v>
      </c>
      <c r="C773" s="19">
        <v>46023</v>
      </c>
      <c r="D773" s="19">
        <v>46037</v>
      </c>
      <c r="E773" s="18">
        <v>1851</v>
      </c>
      <c r="F773" s="18" t="s">
        <v>127</v>
      </c>
      <c r="G773" s="18" t="s">
        <v>1416</v>
      </c>
      <c r="H773" s="18" t="s">
        <v>1417</v>
      </c>
      <c r="I773" s="18" t="s">
        <v>676</v>
      </c>
      <c r="J773" s="18" t="s">
        <v>44</v>
      </c>
      <c r="K773" s="18" t="s">
        <v>45</v>
      </c>
      <c r="L773" s="20">
        <v>45810</v>
      </c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 t="e">
        <v>#N/A</v>
      </c>
      <c r="AB773" s="18" t="e">
        <v>#N/A</v>
      </c>
      <c r="AC773" s="18"/>
      <c r="AD773" s="19">
        <v>46035</v>
      </c>
      <c r="AE773" s="18" t="s">
        <v>46</v>
      </c>
      <c r="AF773" s="21"/>
    </row>
    <row r="774" spans="1:32" ht="33" customHeight="1">
      <c r="A774" s="18" t="s">
        <v>38</v>
      </c>
      <c r="B774" s="18" t="s">
        <v>1418</v>
      </c>
      <c r="C774" s="19">
        <v>46023</v>
      </c>
      <c r="D774" s="19">
        <v>46037</v>
      </c>
      <c r="E774" s="18">
        <v>1674</v>
      </c>
      <c r="F774" s="18" t="s">
        <v>54</v>
      </c>
      <c r="G774" s="18" t="s">
        <v>1419</v>
      </c>
      <c r="H774" s="18" t="s">
        <v>1026</v>
      </c>
      <c r="I774" s="18" t="s">
        <v>74</v>
      </c>
      <c r="J774" s="18" t="s">
        <v>63</v>
      </c>
      <c r="K774" s="18" t="s">
        <v>45</v>
      </c>
      <c r="L774" s="20">
        <v>45901</v>
      </c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 t="e">
        <v>#N/A</v>
      </c>
      <c r="AB774" s="18" t="e">
        <v>#N/A</v>
      </c>
      <c r="AC774" s="18"/>
      <c r="AD774" s="19">
        <v>46035</v>
      </c>
      <c r="AE774" s="18" t="s">
        <v>46</v>
      </c>
      <c r="AF774" s="21"/>
    </row>
    <row r="775" spans="1:32" ht="33" customHeight="1">
      <c r="A775" s="18" t="s">
        <v>38</v>
      </c>
      <c r="B775" s="18" t="s">
        <v>142</v>
      </c>
      <c r="C775" s="19">
        <v>46023</v>
      </c>
      <c r="D775" s="19">
        <v>46037</v>
      </c>
      <c r="E775" s="18">
        <v>1675</v>
      </c>
      <c r="F775" s="18" t="s">
        <v>143</v>
      </c>
      <c r="G775" s="18" t="s">
        <v>142</v>
      </c>
      <c r="H775" s="18" t="s">
        <v>142</v>
      </c>
      <c r="I775" s="18" t="s">
        <v>142</v>
      </c>
      <c r="J775" s="18" t="s">
        <v>44</v>
      </c>
      <c r="K775" s="18" t="s">
        <v>45</v>
      </c>
      <c r="L775" s="20">
        <v>37316</v>
      </c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 t="e">
        <v>#VALUE!</v>
      </c>
      <c r="AB775" s="18" t="e">
        <v>#VALUE!</v>
      </c>
      <c r="AC775" s="18"/>
      <c r="AD775" s="19">
        <v>46035</v>
      </c>
      <c r="AE775" s="18" t="s">
        <v>46</v>
      </c>
      <c r="AF775" s="21"/>
    </row>
    <row r="776" spans="1:32" ht="33" customHeight="1">
      <c r="A776" s="18" t="s">
        <v>38</v>
      </c>
      <c r="B776" s="18" t="s">
        <v>1420</v>
      </c>
      <c r="C776" s="19">
        <v>46023</v>
      </c>
      <c r="D776" s="19">
        <v>46037</v>
      </c>
      <c r="E776" s="18">
        <v>1674</v>
      </c>
      <c r="F776" s="18" t="s">
        <v>54</v>
      </c>
      <c r="G776" s="18" t="s">
        <v>1421</v>
      </c>
      <c r="H776" s="18" t="s">
        <v>1026</v>
      </c>
      <c r="I776" s="18" t="s">
        <v>928</v>
      </c>
      <c r="J776" s="18" t="s">
        <v>63</v>
      </c>
      <c r="K776" s="18" t="s">
        <v>45</v>
      </c>
      <c r="L776" s="20">
        <v>42810</v>
      </c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 t="e">
        <v>#N/A</v>
      </c>
      <c r="AB776" s="18" t="e">
        <v>#N/A</v>
      </c>
      <c r="AC776" s="18"/>
      <c r="AD776" s="19">
        <v>46035</v>
      </c>
      <c r="AE776" s="18" t="s">
        <v>46</v>
      </c>
      <c r="AF776" s="21"/>
    </row>
    <row r="777" spans="1:32" ht="33" customHeight="1">
      <c r="A777" s="18" t="s">
        <v>38</v>
      </c>
      <c r="B777" s="18" t="s">
        <v>142</v>
      </c>
      <c r="C777" s="19">
        <v>46023</v>
      </c>
      <c r="D777" s="19">
        <v>46037</v>
      </c>
      <c r="E777" s="18">
        <v>1675</v>
      </c>
      <c r="F777" s="18" t="s">
        <v>143</v>
      </c>
      <c r="G777" s="18" t="s">
        <v>142</v>
      </c>
      <c r="H777" s="18" t="s">
        <v>142</v>
      </c>
      <c r="I777" s="18" t="s">
        <v>142</v>
      </c>
      <c r="J777" s="18" t="s">
        <v>44</v>
      </c>
      <c r="K777" s="18" t="s">
        <v>45</v>
      </c>
      <c r="L777" s="20">
        <v>41775</v>
      </c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 t="e">
        <v>#VALUE!</v>
      </c>
      <c r="AB777" s="18" t="e">
        <v>#VALUE!</v>
      </c>
      <c r="AC777" s="18"/>
      <c r="AD777" s="19">
        <v>46035</v>
      </c>
      <c r="AE777" s="18" t="s">
        <v>46</v>
      </c>
      <c r="AF777" s="21"/>
    </row>
    <row r="778" spans="1:32" ht="33" customHeight="1">
      <c r="A778" s="18" t="s">
        <v>38</v>
      </c>
      <c r="B778" s="18" t="s">
        <v>142</v>
      </c>
      <c r="C778" s="19">
        <v>46023</v>
      </c>
      <c r="D778" s="19">
        <v>46037</v>
      </c>
      <c r="E778" s="18">
        <v>1676</v>
      </c>
      <c r="F778" s="18" t="s">
        <v>144</v>
      </c>
      <c r="G778" s="18" t="s">
        <v>142</v>
      </c>
      <c r="H778" s="18" t="s">
        <v>142</v>
      </c>
      <c r="I778" s="18" t="s">
        <v>142</v>
      </c>
      <c r="J778" s="18" t="s">
        <v>44</v>
      </c>
      <c r="K778" s="18" t="s">
        <v>45</v>
      </c>
      <c r="L778" s="20">
        <v>35827</v>
      </c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 t="e">
        <v>#VALUE!</v>
      </c>
      <c r="AB778" s="18" t="e">
        <v>#VALUE!</v>
      </c>
      <c r="AC778" s="18"/>
      <c r="AD778" s="19">
        <v>46035</v>
      </c>
      <c r="AE778" s="18" t="s">
        <v>46</v>
      </c>
      <c r="AF778" s="21"/>
    </row>
    <row r="779" spans="1:32" ht="33" customHeight="1">
      <c r="A779" s="18" t="s">
        <v>38</v>
      </c>
      <c r="B779" s="18" t="s">
        <v>1422</v>
      </c>
      <c r="C779" s="19">
        <v>46023</v>
      </c>
      <c r="D779" s="19">
        <v>46037</v>
      </c>
      <c r="E779" s="18">
        <v>1674</v>
      </c>
      <c r="F779" s="18" t="s">
        <v>54</v>
      </c>
      <c r="G779" s="18" t="s">
        <v>1423</v>
      </c>
      <c r="H779" s="18" t="s">
        <v>1026</v>
      </c>
      <c r="I779" s="18" t="s">
        <v>618</v>
      </c>
      <c r="J779" s="18" t="s">
        <v>44</v>
      </c>
      <c r="K779" s="18" t="s">
        <v>45</v>
      </c>
      <c r="L779" s="20">
        <v>43832</v>
      </c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 t="e">
        <v>#N/A</v>
      </c>
      <c r="AB779" s="18" t="e">
        <v>#N/A</v>
      </c>
      <c r="AC779" s="18"/>
      <c r="AD779" s="19">
        <v>46035</v>
      </c>
      <c r="AE779" s="18" t="s">
        <v>46</v>
      </c>
      <c r="AF779" s="21"/>
    </row>
    <row r="780" spans="1:32" ht="33" customHeight="1">
      <c r="A780" s="18" t="s">
        <v>38</v>
      </c>
      <c r="B780" s="18" t="s">
        <v>142</v>
      </c>
      <c r="C780" s="19">
        <v>46023</v>
      </c>
      <c r="D780" s="19">
        <v>46037</v>
      </c>
      <c r="E780" s="18">
        <v>1676</v>
      </c>
      <c r="F780" s="18" t="s">
        <v>144</v>
      </c>
      <c r="G780" s="18" t="s">
        <v>142</v>
      </c>
      <c r="H780" s="18" t="s">
        <v>142</v>
      </c>
      <c r="I780" s="18" t="s">
        <v>142</v>
      </c>
      <c r="J780" s="18" t="s">
        <v>44</v>
      </c>
      <c r="K780" s="18" t="s">
        <v>45</v>
      </c>
      <c r="L780" s="20">
        <v>35136</v>
      </c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 t="e">
        <v>#VALUE!</v>
      </c>
      <c r="AB780" s="18" t="e">
        <v>#VALUE!</v>
      </c>
      <c r="AC780" s="18"/>
      <c r="AD780" s="19">
        <v>46035</v>
      </c>
      <c r="AE780" s="18" t="s">
        <v>46</v>
      </c>
      <c r="AF780" s="21"/>
    </row>
    <row r="781" spans="1:32" ht="33" customHeight="1">
      <c r="A781" s="18" t="s">
        <v>38</v>
      </c>
      <c r="B781" s="18" t="s">
        <v>142</v>
      </c>
      <c r="C781" s="19">
        <v>46023</v>
      </c>
      <c r="D781" s="19">
        <v>46037</v>
      </c>
      <c r="E781" s="18">
        <v>1683</v>
      </c>
      <c r="F781" s="18" t="s">
        <v>430</v>
      </c>
      <c r="G781" s="18" t="s">
        <v>142</v>
      </c>
      <c r="H781" s="18" t="s">
        <v>142</v>
      </c>
      <c r="I781" s="18" t="s">
        <v>142</v>
      </c>
      <c r="J781" s="18" t="s">
        <v>44</v>
      </c>
      <c r="K781" s="18" t="s">
        <v>45</v>
      </c>
      <c r="L781" s="20">
        <v>34516</v>
      </c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 t="e">
        <v>#VALUE!</v>
      </c>
      <c r="AB781" s="18" t="e">
        <v>#VALUE!</v>
      </c>
      <c r="AC781" s="18"/>
      <c r="AD781" s="19">
        <v>46035</v>
      </c>
      <c r="AE781" s="18" t="s">
        <v>46</v>
      </c>
      <c r="AF781" s="21"/>
    </row>
    <row r="782" spans="1:32" ht="33" customHeight="1">
      <c r="A782" s="18" t="s">
        <v>38</v>
      </c>
      <c r="B782" s="18" t="s">
        <v>1424</v>
      </c>
      <c r="C782" s="19">
        <v>46023</v>
      </c>
      <c r="D782" s="19">
        <v>46037</v>
      </c>
      <c r="E782" s="18">
        <v>1674</v>
      </c>
      <c r="F782" s="18" t="s">
        <v>54</v>
      </c>
      <c r="G782" s="18" t="s">
        <v>1425</v>
      </c>
      <c r="H782" s="18" t="s">
        <v>1026</v>
      </c>
      <c r="I782" s="18" t="s">
        <v>618</v>
      </c>
      <c r="J782" s="18" t="s">
        <v>44</v>
      </c>
      <c r="K782" s="18" t="s">
        <v>45</v>
      </c>
      <c r="L782" s="20">
        <v>43832</v>
      </c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 t="e">
        <v>#N/A</v>
      </c>
      <c r="AB782" s="18" t="e">
        <v>#N/A</v>
      </c>
      <c r="AC782" s="18"/>
      <c r="AD782" s="19">
        <v>46035</v>
      </c>
      <c r="AE782" s="18" t="s">
        <v>46</v>
      </c>
      <c r="AF782" s="21"/>
    </row>
    <row r="783" spans="1:32" ht="33" customHeight="1">
      <c r="A783" s="18" t="s">
        <v>38</v>
      </c>
      <c r="B783" s="18" t="s">
        <v>142</v>
      </c>
      <c r="C783" s="19">
        <v>46023</v>
      </c>
      <c r="D783" s="19">
        <v>46037</v>
      </c>
      <c r="E783" s="18">
        <v>1677</v>
      </c>
      <c r="F783" s="18" t="s">
        <v>253</v>
      </c>
      <c r="G783" s="18" t="s">
        <v>142</v>
      </c>
      <c r="H783" s="18" t="s">
        <v>142</v>
      </c>
      <c r="I783" s="18" t="s">
        <v>142</v>
      </c>
      <c r="J783" s="18" t="s">
        <v>44</v>
      </c>
      <c r="K783" s="18" t="s">
        <v>45</v>
      </c>
      <c r="L783" s="20">
        <v>38580</v>
      </c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 t="e">
        <v>#VALUE!</v>
      </c>
      <c r="AB783" s="18" t="e">
        <v>#VALUE!</v>
      </c>
      <c r="AC783" s="18"/>
      <c r="AD783" s="19">
        <v>46035</v>
      </c>
      <c r="AE783" s="18" t="s">
        <v>46</v>
      </c>
      <c r="AF783" s="21"/>
    </row>
    <row r="784" spans="1:32" ht="33" customHeight="1">
      <c r="A784" s="18" t="s">
        <v>38</v>
      </c>
      <c r="B784" s="18" t="s">
        <v>1426</v>
      </c>
      <c r="C784" s="19">
        <v>46023</v>
      </c>
      <c r="D784" s="19">
        <v>46037</v>
      </c>
      <c r="E784" s="18">
        <v>1674</v>
      </c>
      <c r="F784" s="18" t="s">
        <v>54</v>
      </c>
      <c r="G784" s="18" t="s">
        <v>1427</v>
      </c>
      <c r="H784" s="18" t="s">
        <v>1026</v>
      </c>
      <c r="I784" s="18" t="s">
        <v>691</v>
      </c>
      <c r="J784" s="18" t="s">
        <v>44</v>
      </c>
      <c r="K784" s="18" t="s">
        <v>45</v>
      </c>
      <c r="L784" s="20">
        <v>36966</v>
      </c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 t="e">
        <v>#N/A</v>
      </c>
      <c r="AB784" s="18" t="e">
        <v>#N/A</v>
      </c>
      <c r="AC784" s="18"/>
      <c r="AD784" s="19">
        <v>46035</v>
      </c>
      <c r="AE784" s="18" t="s">
        <v>46</v>
      </c>
      <c r="AF784" s="21"/>
    </row>
    <row r="785" spans="1:32" ht="33" customHeight="1">
      <c r="A785" s="18" t="s">
        <v>38</v>
      </c>
      <c r="B785" s="18" t="s">
        <v>142</v>
      </c>
      <c r="C785" s="19">
        <v>46023</v>
      </c>
      <c r="D785" s="19">
        <v>46037</v>
      </c>
      <c r="E785" s="18">
        <v>1675</v>
      </c>
      <c r="F785" s="18" t="s">
        <v>143</v>
      </c>
      <c r="G785" s="18" t="s">
        <v>142</v>
      </c>
      <c r="H785" s="18" t="s">
        <v>142</v>
      </c>
      <c r="I785" s="18" t="s">
        <v>142</v>
      </c>
      <c r="J785" s="18" t="s">
        <v>63</v>
      </c>
      <c r="K785" s="18" t="s">
        <v>45</v>
      </c>
      <c r="L785" s="20">
        <v>42201</v>
      </c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 t="e">
        <v>#VALUE!</v>
      </c>
      <c r="AB785" s="18" t="e">
        <v>#VALUE!</v>
      </c>
      <c r="AC785" s="18"/>
      <c r="AD785" s="19">
        <v>46035</v>
      </c>
      <c r="AE785" s="18" t="s">
        <v>46</v>
      </c>
      <c r="AF785" s="21"/>
    </row>
    <row r="786" spans="1:32" ht="33" customHeight="1">
      <c r="A786" s="18" t="s">
        <v>38</v>
      </c>
      <c r="B786" s="18" t="s">
        <v>142</v>
      </c>
      <c r="C786" s="19">
        <v>46023</v>
      </c>
      <c r="D786" s="19">
        <v>46037</v>
      </c>
      <c r="E786" s="18">
        <v>1675</v>
      </c>
      <c r="F786" s="18" t="s">
        <v>143</v>
      </c>
      <c r="G786" s="18" t="s">
        <v>142</v>
      </c>
      <c r="H786" s="18" t="s">
        <v>142</v>
      </c>
      <c r="I786" s="18" t="s">
        <v>142</v>
      </c>
      <c r="J786" s="18" t="s">
        <v>63</v>
      </c>
      <c r="K786" s="18" t="s">
        <v>45</v>
      </c>
      <c r="L786" s="20">
        <v>42005</v>
      </c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 t="e">
        <v>#VALUE!</v>
      </c>
      <c r="AB786" s="18" t="e">
        <v>#VALUE!</v>
      </c>
      <c r="AC786" s="18"/>
      <c r="AD786" s="19">
        <v>46035</v>
      </c>
      <c r="AE786" s="18" t="s">
        <v>46</v>
      </c>
      <c r="AF786" s="21"/>
    </row>
    <row r="787" spans="1:32" ht="33" customHeight="1">
      <c r="A787" s="18" t="s">
        <v>38</v>
      </c>
      <c r="B787" s="18" t="s">
        <v>142</v>
      </c>
      <c r="C787" s="19">
        <v>46023</v>
      </c>
      <c r="D787" s="19">
        <v>46037</v>
      </c>
      <c r="E787" s="18">
        <v>1675</v>
      </c>
      <c r="F787" s="18" t="s">
        <v>143</v>
      </c>
      <c r="G787" s="18" t="s">
        <v>142</v>
      </c>
      <c r="H787" s="18" t="s">
        <v>142</v>
      </c>
      <c r="I787" s="18" t="s">
        <v>142</v>
      </c>
      <c r="J787" s="18" t="s">
        <v>44</v>
      </c>
      <c r="K787" s="18" t="s">
        <v>45</v>
      </c>
      <c r="L787" s="20">
        <v>36770</v>
      </c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 t="e">
        <v>#VALUE!</v>
      </c>
      <c r="AB787" s="18" t="e">
        <v>#VALUE!</v>
      </c>
      <c r="AC787" s="18"/>
      <c r="AD787" s="19">
        <v>46035</v>
      </c>
      <c r="AE787" s="18" t="s">
        <v>46</v>
      </c>
      <c r="AF787" s="21"/>
    </row>
    <row r="788" spans="1:32" ht="33" customHeight="1">
      <c r="A788" s="18" t="s">
        <v>38</v>
      </c>
      <c r="B788" s="18" t="s">
        <v>142</v>
      </c>
      <c r="C788" s="19">
        <v>46023</v>
      </c>
      <c r="D788" s="19">
        <v>46037</v>
      </c>
      <c r="E788" s="18">
        <v>1675</v>
      </c>
      <c r="F788" s="18" t="s">
        <v>143</v>
      </c>
      <c r="G788" s="18" t="s">
        <v>142</v>
      </c>
      <c r="H788" s="18" t="s">
        <v>142</v>
      </c>
      <c r="I788" s="18" t="s">
        <v>142</v>
      </c>
      <c r="J788" s="18" t="s">
        <v>44</v>
      </c>
      <c r="K788" s="18" t="s">
        <v>45</v>
      </c>
      <c r="L788" s="20">
        <v>37392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 t="e">
        <v>#VALUE!</v>
      </c>
      <c r="AB788" s="18" t="e">
        <v>#VALUE!</v>
      </c>
      <c r="AC788" s="18"/>
      <c r="AD788" s="19">
        <v>46035</v>
      </c>
      <c r="AE788" s="18" t="s">
        <v>46</v>
      </c>
      <c r="AF788" s="21"/>
    </row>
    <row r="789" spans="1:32" ht="33" customHeight="1">
      <c r="A789" s="18" t="s">
        <v>38</v>
      </c>
      <c r="B789" s="18" t="s">
        <v>1428</v>
      </c>
      <c r="C789" s="19">
        <v>46023</v>
      </c>
      <c r="D789" s="19">
        <v>46037</v>
      </c>
      <c r="E789" s="18">
        <v>1674</v>
      </c>
      <c r="F789" s="18" t="s">
        <v>54</v>
      </c>
      <c r="G789" s="18" t="s">
        <v>1429</v>
      </c>
      <c r="H789" s="18" t="s">
        <v>1026</v>
      </c>
      <c r="I789" s="18" t="s">
        <v>244</v>
      </c>
      <c r="J789" s="18" t="s">
        <v>63</v>
      </c>
      <c r="K789" s="18" t="s">
        <v>45</v>
      </c>
      <c r="L789" s="20">
        <v>42567</v>
      </c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 t="e">
        <v>#N/A</v>
      </c>
      <c r="AB789" s="18" t="e">
        <v>#N/A</v>
      </c>
      <c r="AC789" s="18"/>
      <c r="AD789" s="19">
        <v>46035</v>
      </c>
      <c r="AE789" s="18" t="s">
        <v>46</v>
      </c>
      <c r="AF789" s="21"/>
    </row>
    <row r="790" spans="1:32" ht="33" customHeight="1">
      <c r="A790" s="18" t="s">
        <v>38</v>
      </c>
      <c r="B790" s="18" t="s">
        <v>1430</v>
      </c>
      <c r="C790" s="19">
        <v>46023</v>
      </c>
      <c r="D790" s="19">
        <v>46037</v>
      </c>
      <c r="E790" s="18">
        <v>1674</v>
      </c>
      <c r="F790" s="18" t="s">
        <v>54</v>
      </c>
      <c r="G790" s="18" t="s">
        <v>1431</v>
      </c>
      <c r="H790" s="18" t="s">
        <v>1432</v>
      </c>
      <c r="I790" s="18" t="s">
        <v>125</v>
      </c>
      <c r="J790" s="18" t="s">
        <v>44</v>
      </c>
      <c r="K790" s="18" t="s">
        <v>45</v>
      </c>
      <c r="L790" s="20">
        <v>40909</v>
      </c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 t="e">
        <v>#N/A</v>
      </c>
      <c r="AB790" s="18" t="e">
        <v>#N/A</v>
      </c>
      <c r="AC790" s="18"/>
      <c r="AD790" s="19">
        <v>46035</v>
      </c>
      <c r="AE790" s="18" t="s">
        <v>46</v>
      </c>
      <c r="AF790" s="21"/>
    </row>
    <row r="791" spans="1:32" ht="33" customHeight="1">
      <c r="A791" s="18" t="s">
        <v>38</v>
      </c>
      <c r="B791" s="18" t="s">
        <v>142</v>
      </c>
      <c r="C791" s="19">
        <v>46023</v>
      </c>
      <c r="D791" s="19">
        <v>46037</v>
      </c>
      <c r="E791" s="18">
        <v>1676</v>
      </c>
      <c r="F791" s="18" t="s">
        <v>144</v>
      </c>
      <c r="G791" s="18" t="s">
        <v>142</v>
      </c>
      <c r="H791" s="18" t="s">
        <v>142</v>
      </c>
      <c r="I791" s="18" t="s">
        <v>142</v>
      </c>
      <c r="J791" s="18" t="s">
        <v>44</v>
      </c>
      <c r="K791" s="18" t="s">
        <v>45</v>
      </c>
      <c r="L791" s="20">
        <v>37453</v>
      </c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 t="e">
        <v>#VALUE!</v>
      </c>
      <c r="AB791" s="18" t="e">
        <v>#VALUE!</v>
      </c>
      <c r="AC791" s="18"/>
      <c r="AD791" s="19">
        <v>46035</v>
      </c>
      <c r="AE791" s="18" t="s">
        <v>46</v>
      </c>
      <c r="AF791" s="21"/>
    </row>
    <row r="792" spans="1:32" ht="33" customHeight="1">
      <c r="A792" s="18" t="s">
        <v>38</v>
      </c>
      <c r="B792" s="18" t="s">
        <v>142</v>
      </c>
      <c r="C792" s="19">
        <v>46023</v>
      </c>
      <c r="D792" s="19">
        <v>46037</v>
      </c>
      <c r="E792" s="18">
        <v>1675</v>
      </c>
      <c r="F792" s="18" t="s">
        <v>143</v>
      </c>
      <c r="G792" s="18" t="s">
        <v>142</v>
      </c>
      <c r="H792" s="18" t="s">
        <v>142</v>
      </c>
      <c r="I792" s="18" t="s">
        <v>142</v>
      </c>
      <c r="J792" s="18" t="s">
        <v>44</v>
      </c>
      <c r="K792" s="18" t="s">
        <v>45</v>
      </c>
      <c r="L792" s="20">
        <v>39554</v>
      </c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 t="e">
        <v>#VALUE!</v>
      </c>
      <c r="AB792" s="18" t="e">
        <v>#VALUE!</v>
      </c>
      <c r="AC792" s="18"/>
      <c r="AD792" s="19">
        <v>46035</v>
      </c>
      <c r="AE792" s="18" t="s">
        <v>46</v>
      </c>
      <c r="AF792" s="21"/>
    </row>
    <row r="793" spans="1:32" ht="33" customHeight="1">
      <c r="A793" s="18" t="s">
        <v>38</v>
      </c>
      <c r="B793" s="18" t="s">
        <v>142</v>
      </c>
      <c r="C793" s="19">
        <v>46023</v>
      </c>
      <c r="D793" s="19">
        <v>46037</v>
      </c>
      <c r="E793" s="18">
        <v>1679</v>
      </c>
      <c r="F793" s="18" t="s">
        <v>280</v>
      </c>
      <c r="G793" s="18" t="s">
        <v>142</v>
      </c>
      <c r="H793" s="18" t="s">
        <v>142</v>
      </c>
      <c r="I793" s="18" t="s">
        <v>142</v>
      </c>
      <c r="J793" s="18" t="s">
        <v>44</v>
      </c>
      <c r="K793" s="18" t="s">
        <v>45</v>
      </c>
      <c r="L793" s="22">
        <v>39402</v>
      </c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 t="e">
        <v>#VALUE!</v>
      </c>
      <c r="AB793" s="18" t="e">
        <v>#VALUE!</v>
      </c>
      <c r="AC793" s="18"/>
      <c r="AD793" s="19">
        <v>46035</v>
      </c>
      <c r="AE793" s="18" t="s">
        <v>46</v>
      </c>
      <c r="AF793" s="21"/>
    </row>
    <row r="794" spans="1:32" ht="33" customHeight="1">
      <c r="A794" s="18" t="s">
        <v>38</v>
      </c>
      <c r="B794" s="18" t="s">
        <v>142</v>
      </c>
      <c r="C794" s="19">
        <v>46023</v>
      </c>
      <c r="D794" s="19">
        <v>46037</v>
      </c>
      <c r="E794" s="18">
        <v>1676</v>
      </c>
      <c r="F794" s="18" t="s">
        <v>144</v>
      </c>
      <c r="G794" s="18" t="s">
        <v>142</v>
      </c>
      <c r="H794" s="18" t="s">
        <v>142</v>
      </c>
      <c r="I794" s="18" t="s">
        <v>142</v>
      </c>
      <c r="J794" s="18" t="s">
        <v>44</v>
      </c>
      <c r="K794" s="18" t="s">
        <v>45</v>
      </c>
      <c r="L794" s="20">
        <v>36069</v>
      </c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 t="e">
        <v>#VALUE!</v>
      </c>
      <c r="AB794" s="18" t="e">
        <v>#VALUE!</v>
      </c>
      <c r="AC794" s="18"/>
      <c r="AD794" s="19">
        <v>46035</v>
      </c>
      <c r="AE794" s="18" t="s">
        <v>46</v>
      </c>
      <c r="AF794" s="21"/>
    </row>
    <row r="795" spans="1:32" ht="33" customHeight="1">
      <c r="A795" s="18" t="s">
        <v>38</v>
      </c>
      <c r="B795" s="18" t="s">
        <v>142</v>
      </c>
      <c r="C795" s="19">
        <v>46023</v>
      </c>
      <c r="D795" s="19">
        <v>46037</v>
      </c>
      <c r="E795" s="18">
        <v>1675</v>
      </c>
      <c r="F795" s="18" t="s">
        <v>143</v>
      </c>
      <c r="G795" s="18" t="s">
        <v>142</v>
      </c>
      <c r="H795" s="18" t="s">
        <v>142</v>
      </c>
      <c r="I795" s="18" t="s">
        <v>142</v>
      </c>
      <c r="J795" s="18" t="s">
        <v>44</v>
      </c>
      <c r="K795" s="18" t="s">
        <v>45</v>
      </c>
      <c r="L795" s="20">
        <v>38626</v>
      </c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 t="e">
        <v>#VALUE!</v>
      </c>
      <c r="AB795" s="18" t="e">
        <v>#VALUE!</v>
      </c>
      <c r="AC795" s="18"/>
      <c r="AD795" s="19">
        <v>46035</v>
      </c>
      <c r="AE795" s="18" t="s">
        <v>46</v>
      </c>
      <c r="AF795" s="21"/>
    </row>
    <row r="796" spans="1:32" ht="33" customHeight="1">
      <c r="A796" s="18" t="s">
        <v>38</v>
      </c>
      <c r="B796" s="18" t="s">
        <v>1433</v>
      </c>
      <c r="C796" s="19">
        <v>46023</v>
      </c>
      <c r="D796" s="19">
        <v>46037</v>
      </c>
      <c r="E796" s="18">
        <v>1674</v>
      </c>
      <c r="F796" s="18" t="s">
        <v>54</v>
      </c>
      <c r="G796" s="18" t="s">
        <v>574</v>
      </c>
      <c r="H796" s="18" t="s">
        <v>1073</v>
      </c>
      <c r="I796" s="18" t="s">
        <v>310</v>
      </c>
      <c r="J796" s="18" t="s">
        <v>63</v>
      </c>
      <c r="K796" s="18" t="s">
        <v>45</v>
      </c>
      <c r="L796" s="20">
        <v>44256</v>
      </c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 t="e">
        <v>#N/A</v>
      </c>
      <c r="AB796" s="18" t="e">
        <v>#N/A</v>
      </c>
      <c r="AC796" s="18"/>
      <c r="AD796" s="19">
        <v>46035</v>
      </c>
      <c r="AE796" s="18" t="s">
        <v>46</v>
      </c>
      <c r="AF796" s="21"/>
    </row>
    <row r="797" spans="1:32" ht="33" customHeight="1">
      <c r="A797" s="18" t="s">
        <v>38</v>
      </c>
      <c r="B797" s="18" t="s">
        <v>1434</v>
      </c>
      <c r="C797" s="19">
        <v>46023</v>
      </c>
      <c r="D797" s="19">
        <v>46037</v>
      </c>
      <c r="E797" s="18">
        <v>1674</v>
      </c>
      <c r="F797" s="18" t="s">
        <v>54</v>
      </c>
      <c r="G797" s="18" t="s">
        <v>1365</v>
      </c>
      <c r="H797" s="18" t="s">
        <v>1076</v>
      </c>
      <c r="I797" s="18" t="s">
        <v>608</v>
      </c>
      <c r="J797" s="18" t="s">
        <v>63</v>
      </c>
      <c r="K797" s="18" t="s">
        <v>45</v>
      </c>
      <c r="L797" s="20">
        <v>44256</v>
      </c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 t="e">
        <v>#N/A</v>
      </c>
      <c r="AB797" s="18" t="e">
        <v>#N/A</v>
      </c>
      <c r="AC797" s="18"/>
      <c r="AD797" s="19">
        <v>46035</v>
      </c>
      <c r="AE797" s="18" t="s">
        <v>46</v>
      </c>
      <c r="AF797" s="21"/>
    </row>
    <row r="798" spans="1:32" ht="33" customHeight="1">
      <c r="A798" s="18" t="s">
        <v>38</v>
      </c>
      <c r="B798" s="18" t="s">
        <v>142</v>
      </c>
      <c r="C798" s="19">
        <v>46023</v>
      </c>
      <c r="D798" s="19">
        <v>46037</v>
      </c>
      <c r="E798" s="18">
        <v>1676</v>
      </c>
      <c r="F798" s="18" t="s">
        <v>144</v>
      </c>
      <c r="G798" s="18" t="s">
        <v>142</v>
      </c>
      <c r="H798" s="18" t="s">
        <v>142</v>
      </c>
      <c r="I798" s="18" t="s">
        <v>142</v>
      </c>
      <c r="J798" s="18" t="s">
        <v>44</v>
      </c>
      <c r="K798" s="18" t="s">
        <v>45</v>
      </c>
      <c r="L798" s="20">
        <v>37423</v>
      </c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 t="e">
        <v>#VALUE!</v>
      </c>
      <c r="AB798" s="18" t="e">
        <v>#VALUE!</v>
      </c>
      <c r="AC798" s="18"/>
      <c r="AD798" s="19">
        <v>46035</v>
      </c>
      <c r="AE798" s="18" t="s">
        <v>46</v>
      </c>
      <c r="AF798" s="21"/>
    </row>
    <row r="799" spans="1:32" ht="33" customHeight="1">
      <c r="A799" s="18" t="s">
        <v>38</v>
      </c>
      <c r="B799" s="18" t="s">
        <v>1435</v>
      </c>
      <c r="C799" s="19">
        <v>46023</v>
      </c>
      <c r="D799" s="19">
        <v>46037</v>
      </c>
      <c r="E799" s="18">
        <v>1674</v>
      </c>
      <c r="F799" s="18" t="s">
        <v>54</v>
      </c>
      <c r="G799" s="18" t="s">
        <v>1436</v>
      </c>
      <c r="H799" s="18" t="s">
        <v>1076</v>
      </c>
      <c r="I799" s="18" t="s">
        <v>888</v>
      </c>
      <c r="J799" s="18" t="s">
        <v>63</v>
      </c>
      <c r="K799" s="18" t="s">
        <v>45</v>
      </c>
      <c r="L799" s="20">
        <v>44256</v>
      </c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 t="e">
        <v>#N/A</v>
      </c>
      <c r="AB799" s="18" t="e">
        <v>#N/A</v>
      </c>
      <c r="AC799" s="18"/>
      <c r="AD799" s="19">
        <v>46035</v>
      </c>
      <c r="AE799" s="18" t="s">
        <v>46</v>
      </c>
      <c r="AF799" s="21"/>
    </row>
    <row r="800" spans="1:32" ht="33" customHeight="1">
      <c r="A800" s="18" t="s">
        <v>38</v>
      </c>
      <c r="B800" s="18" t="s">
        <v>142</v>
      </c>
      <c r="C800" s="19">
        <v>46023</v>
      </c>
      <c r="D800" s="19">
        <v>46037</v>
      </c>
      <c r="E800" s="18">
        <v>1675</v>
      </c>
      <c r="F800" s="18" t="s">
        <v>143</v>
      </c>
      <c r="G800" s="18" t="s">
        <v>142</v>
      </c>
      <c r="H800" s="18" t="s">
        <v>142</v>
      </c>
      <c r="I800" s="18" t="s">
        <v>142</v>
      </c>
      <c r="J800" s="18" t="s">
        <v>44</v>
      </c>
      <c r="K800" s="18" t="s">
        <v>45</v>
      </c>
      <c r="L800" s="22">
        <v>40498</v>
      </c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 t="e">
        <v>#VALUE!</v>
      </c>
      <c r="AB800" s="18" t="e">
        <v>#VALUE!</v>
      </c>
      <c r="AC800" s="18"/>
      <c r="AD800" s="19">
        <v>46035</v>
      </c>
      <c r="AE800" s="18" t="s">
        <v>46</v>
      </c>
      <c r="AF800" s="21"/>
    </row>
    <row r="801" spans="1:32" ht="33" customHeight="1">
      <c r="A801" s="18" t="s">
        <v>38</v>
      </c>
      <c r="B801" s="18" t="s">
        <v>1437</v>
      </c>
      <c r="C801" s="19">
        <v>46023</v>
      </c>
      <c r="D801" s="19">
        <v>46037</v>
      </c>
      <c r="E801" s="18">
        <v>1674</v>
      </c>
      <c r="F801" s="18" t="s">
        <v>54</v>
      </c>
      <c r="G801" s="18" t="s">
        <v>41</v>
      </c>
      <c r="H801" s="18" t="s">
        <v>51</v>
      </c>
      <c r="I801" s="18" t="s">
        <v>477</v>
      </c>
      <c r="J801" s="18" t="s">
        <v>44</v>
      </c>
      <c r="K801" s="18" t="s">
        <v>45</v>
      </c>
      <c r="L801" s="20">
        <v>36373</v>
      </c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 t="e">
        <v>#N/A</v>
      </c>
      <c r="AB801" s="18" t="e">
        <v>#N/A</v>
      </c>
      <c r="AC801" s="18"/>
      <c r="AD801" s="19">
        <v>46035</v>
      </c>
      <c r="AE801" s="18" t="s">
        <v>46</v>
      </c>
      <c r="AF801" s="21"/>
    </row>
    <row r="802" spans="1:32" ht="33" customHeight="1">
      <c r="A802" s="18" t="s">
        <v>38</v>
      </c>
      <c r="B802" s="18" t="s">
        <v>1438</v>
      </c>
      <c r="C802" s="19">
        <v>46023</v>
      </c>
      <c r="D802" s="19">
        <v>46037</v>
      </c>
      <c r="E802" s="18">
        <v>1674</v>
      </c>
      <c r="F802" s="18" t="s">
        <v>54</v>
      </c>
      <c r="G802" s="18" t="s">
        <v>1439</v>
      </c>
      <c r="H802" s="18" t="s">
        <v>51</v>
      </c>
      <c r="I802" s="18" t="s">
        <v>195</v>
      </c>
      <c r="J802" s="18" t="s">
        <v>44</v>
      </c>
      <c r="K802" s="18" t="s">
        <v>45</v>
      </c>
      <c r="L802" s="22">
        <v>44197</v>
      </c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 t="e">
        <v>#N/A</v>
      </c>
      <c r="AB802" s="18" t="e">
        <v>#N/A</v>
      </c>
      <c r="AC802" s="18"/>
      <c r="AD802" s="19">
        <v>46035</v>
      </c>
      <c r="AE802" s="18" t="s">
        <v>46</v>
      </c>
      <c r="AF802" s="21"/>
    </row>
    <row r="803" spans="1:32" ht="33" customHeight="1">
      <c r="A803" s="18" t="s">
        <v>38</v>
      </c>
      <c r="B803" s="18" t="s">
        <v>1440</v>
      </c>
      <c r="C803" s="19">
        <v>46023</v>
      </c>
      <c r="D803" s="19">
        <v>46037</v>
      </c>
      <c r="E803" s="18">
        <v>1674</v>
      </c>
      <c r="F803" s="18" t="s">
        <v>54</v>
      </c>
      <c r="G803" s="18" t="s">
        <v>1441</v>
      </c>
      <c r="H803" s="18" t="s">
        <v>51</v>
      </c>
      <c r="I803" s="18" t="s">
        <v>346</v>
      </c>
      <c r="J803" s="18" t="s">
        <v>44</v>
      </c>
      <c r="K803" s="18" t="s">
        <v>45</v>
      </c>
      <c r="L803" s="20">
        <v>43374</v>
      </c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 t="e">
        <v>#N/A</v>
      </c>
      <c r="AB803" s="18" t="e">
        <v>#N/A</v>
      </c>
      <c r="AC803" s="18"/>
      <c r="AD803" s="19">
        <v>46035</v>
      </c>
      <c r="AE803" s="18" t="s">
        <v>46</v>
      </c>
      <c r="AF803" s="21"/>
    </row>
    <row r="804" spans="1:32" ht="33" customHeight="1">
      <c r="A804" s="18" t="s">
        <v>38</v>
      </c>
      <c r="B804" s="18" t="s">
        <v>142</v>
      </c>
      <c r="C804" s="19">
        <v>46023</v>
      </c>
      <c r="D804" s="19">
        <v>46037</v>
      </c>
      <c r="E804" s="18">
        <v>1675</v>
      </c>
      <c r="F804" s="18" t="s">
        <v>143</v>
      </c>
      <c r="G804" s="18" t="s">
        <v>142</v>
      </c>
      <c r="H804" s="18" t="s">
        <v>142</v>
      </c>
      <c r="I804" s="18" t="s">
        <v>142</v>
      </c>
      <c r="J804" s="18" t="s">
        <v>44</v>
      </c>
      <c r="K804" s="18" t="s">
        <v>45</v>
      </c>
      <c r="L804" s="20">
        <v>37742</v>
      </c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 t="e">
        <v>#VALUE!</v>
      </c>
      <c r="AB804" s="18" t="e">
        <v>#VALUE!</v>
      </c>
      <c r="AC804" s="18"/>
      <c r="AD804" s="19">
        <v>46035</v>
      </c>
      <c r="AE804" s="18" t="s">
        <v>46</v>
      </c>
      <c r="AF804" s="21"/>
    </row>
    <row r="805" spans="1:32" ht="33" customHeight="1">
      <c r="A805" s="18" t="s">
        <v>38</v>
      </c>
      <c r="B805" s="18" t="s">
        <v>142</v>
      </c>
      <c r="C805" s="19">
        <v>46023</v>
      </c>
      <c r="D805" s="19">
        <v>46037</v>
      </c>
      <c r="E805" s="18">
        <v>1676</v>
      </c>
      <c r="F805" s="18" t="s">
        <v>144</v>
      </c>
      <c r="G805" s="18" t="s">
        <v>142</v>
      </c>
      <c r="H805" s="18" t="s">
        <v>142</v>
      </c>
      <c r="I805" s="18" t="s">
        <v>142</v>
      </c>
      <c r="J805" s="18" t="s">
        <v>44</v>
      </c>
      <c r="K805" s="18" t="s">
        <v>45</v>
      </c>
      <c r="L805" s="20">
        <v>40544</v>
      </c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 t="e">
        <v>#VALUE!</v>
      </c>
      <c r="AB805" s="18" t="e">
        <v>#VALUE!</v>
      </c>
      <c r="AC805" s="18"/>
      <c r="AD805" s="19">
        <v>46035</v>
      </c>
      <c r="AE805" s="18" t="s">
        <v>46</v>
      </c>
      <c r="AF805" s="21"/>
    </row>
    <row r="806" spans="1:32" ht="33" customHeight="1">
      <c r="A806" s="18" t="s">
        <v>38</v>
      </c>
      <c r="B806" s="18" t="s">
        <v>1442</v>
      </c>
      <c r="C806" s="19">
        <v>46023</v>
      </c>
      <c r="D806" s="19">
        <v>46037</v>
      </c>
      <c r="E806" s="18">
        <v>1674</v>
      </c>
      <c r="F806" s="18" t="s">
        <v>54</v>
      </c>
      <c r="G806" s="18" t="s">
        <v>1443</v>
      </c>
      <c r="H806" s="18" t="s">
        <v>51</v>
      </c>
      <c r="I806" s="18" t="s">
        <v>51</v>
      </c>
      <c r="J806" s="18" t="s">
        <v>63</v>
      </c>
      <c r="K806" s="18" t="s">
        <v>45</v>
      </c>
      <c r="L806" s="20">
        <v>45276</v>
      </c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 t="e">
        <v>#N/A</v>
      </c>
      <c r="AB806" s="18" t="e">
        <v>#N/A</v>
      </c>
      <c r="AC806" s="18"/>
      <c r="AD806" s="19">
        <v>46035</v>
      </c>
      <c r="AE806" s="18" t="s">
        <v>46</v>
      </c>
      <c r="AF806" s="21"/>
    </row>
    <row r="807" spans="1:32" ht="33" customHeight="1">
      <c r="A807" s="18" t="s">
        <v>38</v>
      </c>
      <c r="B807" s="18" t="s">
        <v>142</v>
      </c>
      <c r="C807" s="19">
        <v>46023</v>
      </c>
      <c r="D807" s="19">
        <v>46037</v>
      </c>
      <c r="E807" s="18">
        <v>1675</v>
      </c>
      <c r="F807" s="18" t="s">
        <v>143</v>
      </c>
      <c r="G807" s="18" t="s">
        <v>142</v>
      </c>
      <c r="H807" s="18" t="s">
        <v>142</v>
      </c>
      <c r="I807" s="18" t="s">
        <v>142</v>
      </c>
      <c r="J807" s="18" t="s">
        <v>44</v>
      </c>
      <c r="K807" s="18" t="s">
        <v>45</v>
      </c>
      <c r="L807" s="20">
        <v>42416</v>
      </c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 t="e">
        <v>#VALUE!</v>
      </c>
      <c r="AB807" s="18" t="e">
        <v>#VALUE!</v>
      </c>
      <c r="AC807" s="18"/>
      <c r="AD807" s="19">
        <v>46035</v>
      </c>
      <c r="AE807" s="18" t="s">
        <v>46</v>
      </c>
      <c r="AF807" s="21"/>
    </row>
    <row r="808" spans="1:32" ht="33" customHeight="1">
      <c r="A808" s="18" t="s">
        <v>38</v>
      </c>
      <c r="B808" s="18" t="s">
        <v>1444</v>
      </c>
      <c r="C808" s="19">
        <v>46023</v>
      </c>
      <c r="D808" s="19">
        <v>46037</v>
      </c>
      <c r="E808" s="18">
        <v>1674</v>
      </c>
      <c r="F808" s="18" t="s">
        <v>54</v>
      </c>
      <c r="G808" s="18" t="s">
        <v>610</v>
      </c>
      <c r="H808" s="18" t="s">
        <v>51</v>
      </c>
      <c r="I808" s="18" t="s">
        <v>1445</v>
      </c>
      <c r="J808" s="18" t="s">
        <v>63</v>
      </c>
      <c r="K808" s="18" t="s">
        <v>45</v>
      </c>
      <c r="L808" s="22">
        <v>42110</v>
      </c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 t="e">
        <v>#N/A</v>
      </c>
      <c r="AB808" s="18" t="e">
        <v>#N/A</v>
      </c>
      <c r="AC808" s="18"/>
      <c r="AD808" s="19">
        <v>46035</v>
      </c>
      <c r="AE808" s="18" t="s">
        <v>46</v>
      </c>
      <c r="AF808" s="21"/>
    </row>
    <row r="809" spans="1:32" ht="33" customHeight="1">
      <c r="A809" s="18" t="s">
        <v>38</v>
      </c>
      <c r="B809" s="18" t="s">
        <v>142</v>
      </c>
      <c r="C809" s="19">
        <v>46023</v>
      </c>
      <c r="D809" s="19">
        <v>46037</v>
      </c>
      <c r="E809" s="18">
        <v>1675</v>
      </c>
      <c r="F809" s="18" t="s">
        <v>143</v>
      </c>
      <c r="G809" s="18" t="s">
        <v>142</v>
      </c>
      <c r="H809" s="18" t="s">
        <v>142</v>
      </c>
      <c r="I809" s="18" t="s">
        <v>142</v>
      </c>
      <c r="J809" s="18" t="s">
        <v>44</v>
      </c>
      <c r="K809" s="18" t="s">
        <v>45</v>
      </c>
      <c r="L809" s="20">
        <v>41760</v>
      </c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 t="e">
        <v>#VALUE!</v>
      </c>
      <c r="AB809" s="18" t="e">
        <v>#VALUE!</v>
      </c>
      <c r="AC809" s="18"/>
      <c r="AD809" s="19">
        <v>46035</v>
      </c>
      <c r="AE809" s="18" t="s">
        <v>46</v>
      </c>
      <c r="AF809" s="21"/>
    </row>
    <row r="810" spans="1:32" ht="33" customHeight="1">
      <c r="A810" s="18" t="s">
        <v>38</v>
      </c>
      <c r="B810" s="18" t="s">
        <v>1446</v>
      </c>
      <c r="C810" s="19">
        <v>46023</v>
      </c>
      <c r="D810" s="19">
        <v>46037</v>
      </c>
      <c r="E810" s="18">
        <v>1674</v>
      </c>
      <c r="F810" s="18" t="s">
        <v>54</v>
      </c>
      <c r="G810" s="18" t="s">
        <v>1447</v>
      </c>
      <c r="H810" s="18" t="s">
        <v>51</v>
      </c>
      <c r="I810" s="18" t="s">
        <v>135</v>
      </c>
      <c r="J810" s="18" t="s">
        <v>44</v>
      </c>
      <c r="K810" s="18" t="s">
        <v>45</v>
      </c>
      <c r="L810" s="20">
        <v>44151</v>
      </c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 t="e">
        <v>#N/A</v>
      </c>
      <c r="AB810" s="18" t="e">
        <v>#N/A</v>
      </c>
      <c r="AC810" s="18"/>
      <c r="AD810" s="19">
        <v>46035</v>
      </c>
      <c r="AE810" s="18" t="s">
        <v>46</v>
      </c>
      <c r="AF810" s="21"/>
    </row>
    <row r="811" spans="1:32" ht="33" customHeight="1">
      <c r="A811" s="18" t="s">
        <v>38</v>
      </c>
      <c r="B811" s="18" t="s">
        <v>1448</v>
      </c>
      <c r="C811" s="19">
        <v>46023</v>
      </c>
      <c r="D811" s="19">
        <v>46037</v>
      </c>
      <c r="E811" s="18">
        <v>1674</v>
      </c>
      <c r="F811" s="18" t="s">
        <v>54</v>
      </c>
      <c r="G811" s="18" t="s">
        <v>428</v>
      </c>
      <c r="H811" s="18" t="s">
        <v>1449</v>
      </c>
      <c r="I811" s="18" t="s">
        <v>89</v>
      </c>
      <c r="J811" s="18" t="s">
        <v>44</v>
      </c>
      <c r="K811" s="18" t="s">
        <v>45</v>
      </c>
      <c r="L811" s="20">
        <v>37773</v>
      </c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 t="e">
        <v>#N/A</v>
      </c>
      <c r="AB811" s="18" t="e">
        <v>#N/A</v>
      </c>
      <c r="AC811" s="18"/>
      <c r="AD811" s="19">
        <v>46035</v>
      </c>
      <c r="AE811" s="18" t="s">
        <v>46</v>
      </c>
      <c r="AF811" s="21"/>
    </row>
    <row r="812" spans="1:32" ht="33" customHeight="1">
      <c r="A812" s="18" t="s">
        <v>38</v>
      </c>
      <c r="B812" s="18" t="s">
        <v>1450</v>
      </c>
      <c r="C812" s="19">
        <v>46023</v>
      </c>
      <c r="D812" s="19">
        <v>46037</v>
      </c>
      <c r="E812" s="18">
        <v>1674</v>
      </c>
      <c r="F812" s="18" t="s">
        <v>54</v>
      </c>
      <c r="G812" s="18" t="s">
        <v>1451</v>
      </c>
      <c r="H812" s="18" t="s">
        <v>1452</v>
      </c>
      <c r="I812" s="18" t="s">
        <v>1453</v>
      </c>
      <c r="J812" s="18" t="s">
        <v>44</v>
      </c>
      <c r="K812" s="18" t="s">
        <v>45</v>
      </c>
      <c r="L812" s="20">
        <v>42293</v>
      </c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 t="e">
        <v>#N/A</v>
      </c>
      <c r="AB812" s="18" t="e">
        <v>#N/A</v>
      </c>
      <c r="AC812" s="18"/>
      <c r="AD812" s="19">
        <v>46035</v>
      </c>
      <c r="AE812" s="18" t="s">
        <v>46</v>
      </c>
      <c r="AF812" s="21"/>
    </row>
    <row r="813" spans="1:32" ht="33" customHeight="1">
      <c r="A813" s="18" t="s">
        <v>38</v>
      </c>
      <c r="B813" s="18" t="s">
        <v>1454</v>
      </c>
      <c r="C813" s="19">
        <v>46023</v>
      </c>
      <c r="D813" s="19">
        <v>46037</v>
      </c>
      <c r="E813" s="18">
        <v>1674</v>
      </c>
      <c r="F813" s="18" t="s">
        <v>54</v>
      </c>
      <c r="G813" s="18" t="s">
        <v>1455</v>
      </c>
      <c r="H813" s="18" t="s">
        <v>1452</v>
      </c>
      <c r="I813" s="18" t="s">
        <v>195</v>
      </c>
      <c r="J813" s="18" t="s">
        <v>44</v>
      </c>
      <c r="K813" s="18" t="s">
        <v>45</v>
      </c>
      <c r="L813" s="20">
        <v>43344</v>
      </c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 t="e">
        <v>#N/A</v>
      </c>
      <c r="AB813" s="18" t="e">
        <v>#N/A</v>
      </c>
      <c r="AC813" s="18"/>
      <c r="AD813" s="19">
        <v>46035</v>
      </c>
      <c r="AE813" s="18" t="s">
        <v>46</v>
      </c>
      <c r="AF813" s="21"/>
    </row>
    <row r="814" spans="1:32" ht="33" customHeight="1">
      <c r="A814" s="18" t="s">
        <v>38</v>
      </c>
      <c r="B814" s="18" t="s">
        <v>142</v>
      </c>
      <c r="C814" s="19">
        <v>46023</v>
      </c>
      <c r="D814" s="19">
        <v>46037</v>
      </c>
      <c r="E814" s="18">
        <v>1675</v>
      </c>
      <c r="F814" s="18" t="s">
        <v>143</v>
      </c>
      <c r="G814" s="18" t="s">
        <v>142</v>
      </c>
      <c r="H814" s="18" t="s">
        <v>142</v>
      </c>
      <c r="I814" s="18" t="s">
        <v>142</v>
      </c>
      <c r="J814" s="18" t="s">
        <v>44</v>
      </c>
      <c r="K814" s="18" t="s">
        <v>45</v>
      </c>
      <c r="L814" s="20">
        <v>38488</v>
      </c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 t="e">
        <v>#VALUE!</v>
      </c>
      <c r="AB814" s="18" t="e">
        <v>#VALUE!</v>
      </c>
      <c r="AC814" s="18"/>
      <c r="AD814" s="19">
        <v>46035</v>
      </c>
      <c r="AE814" s="18" t="s">
        <v>46</v>
      </c>
      <c r="AF814" s="21"/>
    </row>
    <row r="815" spans="1:32" ht="33" customHeight="1">
      <c r="A815" s="18" t="s">
        <v>38</v>
      </c>
      <c r="B815" s="18" t="s">
        <v>142</v>
      </c>
      <c r="C815" s="19">
        <v>46023</v>
      </c>
      <c r="D815" s="19">
        <v>46037</v>
      </c>
      <c r="E815" s="18">
        <v>1679</v>
      </c>
      <c r="F815" s="18" t="s">
        <v>280</v>
      </c>
      <c r="G815" s="18" t="s">
        <v>142</v>
      </c>
      <c r="H815" s="18" t="s">
        <v>142</v>
      </c>
      <c r="I815" s="18" t="s">
        <v>142</v>
      </c>
      <c r="J815" s="18" t="s">
        <v>44</v>
      </c>
      <c r="K815" s="18" t="s">
        <v>45</v>
      </c>
      <c r="L815" s="20">
        <v>37316</v>
      </c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 t="e">
        <v>#VALUE!</v>
      </c>
      <c r="AB815" s="18" t="e">
        <v>#VALUE!</v>
      </c>
      <c r="AC815" s="18"/>
      <c r="AD815" s="19">
        <v>46035</v>
      </c>
      <c r="AE815" s="18" t="s">
        <v>46</v>
      </c>
      <c r="AF815" s="21"/>
    </row>
    <row r="816" spans="1:32" ht="33" customHeight="1">
      <c r="A816" s="18" t="s">
        <v>38</v>
      </c>
      <c r="B816" s="18" t="s">
        <v>1456</v>
      </c>
      <c r="C816" s="19">
        <v>46023</v>
      </c>
      <c r="D816" s="19">
        <v>46037</v>
      </c>
      <c r="E816" s="18">
        <v>1674</v>
      </c>
      <c r="F816" s="18" t="s">
        <v>54</v>
      </c>
      <c r="G816" s="18" t="s">
        <v>1457</v>
      </c>
      <c r="H816" s="18" t="s">
        <v>724</v>
      </c>
      <c r="I816" s="18" t="s">
        <v>218</v>
      </c>
      <c r="J816" s="18" t="s">
        <v>44</v>
      </c>
      <c r="K816" s="18" t="s">
        <v>45</v>
      </c>
      <c r="L816" s="20">
        <v>42629</v>
      </c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 t="e">
        <v>#N/A</v>
      </c>
      <c r="AB816" s="18" t="e">
        <v>#N/A</v>
      </c>
      <c r="AC816" s="18"/>
      <c r="AD816" s="19">
        <v>46035</v>
      </c>
      <c r="AE816" s="18" t="s">
        <v>46</v>
      </c>
      <c r="AF816" s="21"/>
    </row>
    <row r="817" spans="1:32" ht="33" customHeight="1">
      <c r="A817" s="18" t="s">
        <v>38</v>
      </c>
      <c r="B817" s="18" t="s">
        <v>142</v>
      </c>
      <c r="C817" s="19">
        <v>46023</v>
      </c>
      <c r="D817" s="19">
        <v>46037</v>
      </c>
      <c r="E817" s="18">
        <v>1675</v>
      </c>
      <c r="F817" s="18" t="s">
        <v>143</v>
      </c>
      <c r="G817" s="18" t="s">
        <v>142</v>
      </c>
      <c r="H817" s="18" t="s">
        <v>142</v>
      </c>
      <c r="I817" s="18" t="s">
        <v>142</v>
      </c>
      <c r="J817" s="18" t="s">
        <v>44</v>
      </c>
      <c r="K817" s="18" t="s">
        <v>45</v>
      </c>
      <c r="L817" s="20">
        <v>37316</v>
      </c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 t="e">
        <v>#VALUE!</v>
      </c>
      <c r="AB817" s="18" t="e">
        <v>#VALUE!</v>
      </c>
      <c r="AC817" s="18"/>
      <c r="AD817" s="19">
        <v>46035</v>
      </c>
      <c r="AE817" s="18" t="s">
        <v>46</v>
      </c>
      <c r="AF817" s="21"/>
    </row>
    <row r="818" spans="1:32" ht="33" customHeight="1">
      <c r="A818" s="18" t="s">
        <v>38</v>
      </c>
      <c r="B818" s="18" t="s">
        <v>142</v>
      </c>
      <c r="C818" s="19">
        <v>46023</v>
      </c>
      <c r="D818" s="19">
        <v>46037</v>
      </c>
      <c r="E818" s="18">
        <v>1675</v>
      </c>
      <c r="F818" s="18" t="s">
        <v>143</v>
      </c>
      <c r="G818" s="18" t="s">
        <v>142</v>
      </c>
      <c r="H818" s="18" t="s">
        <v>142</v>
      </c>
      <c r="I818" s="18" t="s">
        <v>142</v>
      </c>
      <c r="J818" s="18" t="s">
        <v>44</v>
      </c>
      <c r="K818" s="18" t="s">
        <v>45</v>
      </c>
      <c r="L818" s="20">
        <v>35977</v>
      </c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 t="e">
        <v>#VALUE!</v>
      </c>
      <c r="AB818" s="18" t="e">
        <v>#VALUE!</v>
      </c>
      <c r="AC818" s="18"/>
      <c r="AD818" s="19">
        <v>46035</v>
      </c>
      <c r="AE818" s="18" t="s">
        <v>46</v>
      </c>
      <c r="AF818" s="21"/>
    </row>
    <row r="819" spans="1:32" ht="33" customHeight="1">
      <c r="A819" s="18" t="s">
        <v>38</v>
      </c>
      <c r="B819" s="18" t="s">
        <v>142</v>
      </c>
      <c r="C819" s="19">
        <v>46023</v>
      </c>
      <c r="D819" s="19">
        <v>46037</v>
      </c>
      <c r="E819" s="18">
        <v>1675</v>
      </c>
      <c r="F819" s="18" t="s">
        <v>143</v>
      </c>
      <c r="G819" s="18" t="s">
        <v>142</v>
      </c>
      <c r="H819" s="18" t="s">
        <v>142</v>
      </c>
      <c r="I819" s="18" t="s">
        <v>142</v>
      </c>
      <c r="J819" s="18" t="s">
        <v>44</v>
      </c>
      <c r="K819" s="18" t="s">
        <v>45</v>
      </c>
      <c r="L819" s="20">
        <v>34958</v>
      </c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 t="e">
        <v>#VALUE!</v>
      </c>
      <c r="AB819" s="18" t="e">
        <v>#VALUE!</v>
      </c>
      <c r="AC819" s="18"/>
      <c r="AD819" s="19">
        <v>46035</v>
      </c>
      <c r="AE819" s="18" t="s">
        <v>46</v>
      </c>
      <c r="AF819" s="21"/>
    </row>
    <row r="820" spans="1:32" ht="33" customHeight="1">
      <c r="A820" s="18" t="s">
        <v>38</v>
      </c>
      <c r="B820" s="18" t="s">
        <v>1458</v>
      </c>
      <c r="C820" s="19">
        <v>46023</v>
      </c>
      <c r="D820" s="19">
        <v>46037</v>
      </c>
      <c r="E820" s="18">
        <v>1674</v>
      </c>
      <c r="F820" s="18" t="s">
        <v>54</v>
      </c>
      <c r="G820" s="18" t="s">
        <v>1413</v>
      </c>
      <c r="H820" s="18" t="s">
        <v>724</v>
      </c>
      <c r="I820" s="18" t="s">
        <v>1262</v>
      </c>
      <c r="J820" s="18" t="s">
        <v>63</v>
      </c>
      <c r="K820" s="18" t="s">
        <v>45</v>
      </c>
      <c r="L820" s="20">
        <v>45276</v>
      </c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 t="e">
        <v>#N/A</v>
      </c>
      <c r="AB820" s="18" t="e">
        <v>#N/A</v>
      </c>
      <c r="AC820" s="18"/>
      <c r="AD820" s="19">
        <v>46035</v>
      </c>
      <c r="AE820" s="18" t="s">
        <v>46</v>
      </c>
      <c r="AF820" s="21"/>
    </row>
    <row r="821" spans="1:32" ht="33" customHeight="1">
      <c r="A821" s="18" t="s">
        <v>38</v>
      </c>
      <c r="B821" s="18" t="s">
        <v>1459</v>
      </c>
      <c r="C821" s="19">
        <v>46023</v>
      </c>
      <c r="D821" s="19">
        <v>46037</v>
      </c>
      <c r="E821" s="18">
        <v>1674</v>
      </c>
      <c r="F821" s="18" t="s">
        <v>54</v>
      </c>
      <c r="G821" s="18" t="s">
        <v>1460</v>
      </c>
      <c r="H821" s="18" t="s">
        <v>724</v>
      </c>
      <c r="I821" s="18" t="s">
        <v>68</v>
      </c>
      <c r="J821" s="18" t="s">
        <v>44</v>
      </c>
      <c r="K821" s="18" t="s">
        <v>45</v>
      </c>
      <c r="L821" s="20">
        <v>40909</v>
      </c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 t="e">
        <v>#N/A</v>
      </c>
      <c r="AB821" s="18" t="e">
        <v>#N/A</v>
      </c>
      <c r="AC821" s="18"/>
      <c r="AD821" s="19">
        <v>46035</v>
      </c>
      <c r="AE821" s="18" t="s">
        <v>46</v>
      </c>
      <c r="AF821" s="21"/>
    </row>
    <row r="822" spans="1:32" ht="33" customHeight="1">
      <c r="A822" s="18" t="s">
        <v>38</v>
      </c>
      <c r="B822" s="18" t="s">
        <v>1461</v>
      </c>
      <c r="C822" s="19">
        <v>46023</v>
      </c>
      <c r="D822" s="19">
        <v>46037</v>
      </c>
      <c r="E822" s="18">
        <v>1674</v>
      </c>
      <c r="F822" s="18" t="s">
        <v>54</v>
      </c>
      <c r="G822" s="18" t="s">
        <v>1462</v>
      </c>
      <c r="H822" s="18" t="s">
        <v>724</v>
      </c>
      <c r="I822" s="18" t="s">
        <v>1376</v>
      </c>
      <c r="J822" s="18" t="s">
        <v>44</v>
      </c>
      <c r="K822" s="18" t="s">
        <v>45</v>
      </c>
      <c r="L822" s="22">
        <v>36069</v>
      </c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 t="e">
        <v>#N/A</v>
      </c>
      <c r="AB822" s="18" t="e">
        <v>#N/A</v>
      </c>
      <c r="AC822" s="18"/>
      <c r="AD822" s="19">
        <v>46035</v>
      </c>
      <c r="AE822" s="18" t="s">
        <v>46</v>
      </c>
      <c r="AF822" s="21"/>
    </row>
    <row r="823" spans="1:32" ht="33" customHeight="1">
      <c r="A823" s="18" t="s">
        <v>38</v>
      </c>
      <c r="B823" s="18" t="s">
        <v>1463</v>
      </c>
      <c r="C823" s="19">
        <v>46023</v>
      </c>
      <c r="D823" s="19">
        <v>46037</v>
      </c>
      <c r="E823" s="18">
        <v>1674</v>
      </c>
      <c r="F823" s="18" t="s">
        <v>54</v>
      </c>
      <c r="G823" s="18" t="s">
        <v>745</v>
      </c>
      <c r="H823" s="18" t="s">
        <v>464</v>
      </c>
      <c r="I823" s="18" t="s">
        <v>1222</v>
      </c>
      <c r="J823" s="18" t="s">
        <v>44</v>
      </c>
      <c r="K823" s="18" t="s">
        <v>45</v>
      </c>
      <c r="L823" s="20">
        <v>40909</v>
      </c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 t="e">
        <v>#N/A</v>
      </c>
      <c r="AB823" s="18" t="e">
        <v>#N/A</v>
      </c>
      <c r="AC823" s="18"/>
      <c r="AD823" s="19">
        <v>46035</v>
      </c>
      <c r="AE823" s="18" t="s">
        <v>46</v>
      </c>
      <c r="AF823" s="21"/>
    </row>
    <row r="824" spans="1:32" ht="33" customHeight="1">
      <c r="A824" s="18" t="s">
        <v>38</v>
      </c>
      <c r="B824" s="18" t="s">
        <v>1464</v>
      </c>
      <c r="C824" s="19">
        <v>46023</v>
      </c>
      <c r="D824" s="19">
        <v>46037</v>
      </c>
      <c r="E824" s="18">
        <v>1674</v>
      </c>
      <c r="F824" s="18" t="s">
        <v>54</v>
      </c>
      <c r="G824" s="18" t="s">
        <v>213</v>
      </c>
      <c r="H824" s="18" t="s">
        <v>464</v>
      </c>
      <c r="I824" s="18" t="s">
        <v>1376</v>
      </c>
      <c r="J824" s="18" t="s">
        <v>44</v>
      </c>
      <c r="K824" s="18" t="s">
        <v>45</v>
      </c>
      <c r="L824" s="20">
        <v>36419</v>
      </c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 t="e">
        <v>#N/A</v>
      </c>
      <c r="AB824" s="18" t="e">
        <v>#N/A</v>
      </c>
      <c r="AC824" s="18"/>
      <c r="AD824" s="19">
        <v>46035</v>
      </c>
      <c r="AE824" s="18" t="s">
        <v>46</v>
      </c>
      <c r="AF824" s="21"/>
    </row>
    <row r="825" spans="1:32" ht="33" customHeight="1">
      <c r="A825" s="18" t="s">
        <v>38</v>
      </c>
      <c r="B825" s="18" t="s">
        <v>1465</v>
      </c>
      <c r="C825" s="19">
        <v>46023</v>
      </c>
      <c r="D825" s="19">
        <v>46037</v>
      </c>
      <c r="E825" s="18">
        <v>1674</v>
      </c>
      <c r="F825" s="18" t="s">
        <v>54</v>
      </c>
      <c r="G825" s="18" t="s">
        <v>1466</v>
      </c>
      <c r="H825" s="18" t="s">
        <v>1032</v>
      </c>
      <c r="I825" s="18" t="s">
        <v>106</v>
      </c>
      <c r="J825" s="18" t="s">
        <v>63</v>
      </c>
      <c r="K825" s="18" t="s">
        <v>45</v>
      </c>
      <c r="L825" s="20">
        <v>44256</v>
      </c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 t="e">
        <v>#N/A</v>
      </c>
      <c r="AB825" s="18" t="e">
        <v>#N/A</v>
      </c>
      <c r="AC825" s="18"/>
      <c r="AD825" s="19">
        <v>46035</v>
      </c>
      <c r="AE825" s="18" t="s">
        <v>46</v>
      </c>
      <c r="AF825" s="21"/>
    </row>
    <row r="826" spans="1:32" ht="33" customHeight="1">
      <c r="A826" s="18" t="s">
        <v>38</v>
      </c>
      <c r="B826" s="18" t="s">
        <v>1467</v>
      </c>
      <c r="C826" s="19">
        <v>46023</v>
      </c>
      <c r="D826" s="19">
        <v>46037</v>
      </c>
      <c r="E826" s="18">
        <v>1674</v>
      </c>
      <c r="F826" s="18" t="s">
        <v>54</v>
      </c>
      <c r="G826" s="18" t="s">
        <v>1468</v>
      </c>
      <c r="H826" s="18" t="s">
        <v>1032</v>
      </c>
      <c r="I826" s="18" t="s">
        <v>135</v>
      </c>
      <c r="J826" s="18" t="s">
        <v>44</v>
      </c>
      <c r="K826" s="18" t="s">
        <v>45</v>
      </c>
      <c r="L826" s="20">
        <v>42675</v>
      </c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 t="e">
        <v>#N/A</v>
      </c>
      <c r="AB826" s="18" t="e">
        <v>#N/A</v>
      </c>
      <c r="AC826" s="18"/>
      <c r="AD826" s="19">
        <v>46035</v>
      </c>
      <c r="AE826" s="18" t="s">
        <v>46</v>
      </c>
      <c r="AF826" s="21"/>
    </row>
    <row r="827" spans="1:32" ht="33" customHeight="1">
      <c r="A827" s="18" t="s">
        <v>38</v>
      </c>
      <c r="B827" s="18" t="s">
        <v>1469</v>
      </c>
      <c r="C827" s="19">
        <v>46023</v>
      </c>
      <c r="D827" s="19">
        <v>46037</v>
      </c>
      <c r="E827" s="18">
        <v>1674</v>
      </c>
      <c r="F827" s="18" t="s">
        <v>54</v>
      </c>
      <c r="G827" s="18" t="s">
        <v>1470</v>
      </c>
      <c r="H827" s="18" t="s">
        <v>79</v>
      </c>
      <c r="I827" s="18" t="s">
        <v>325</v>
      </c>
      <c r="J827" s="18" t="s">
        <v>44</v>
      </c>
      <c r="K827" s="18" t="s">
        <v>45</v>
      </c>
      <c r="L827" s="20">
        <v>44256</v>
      </c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 t="e">
        <v>#N/A</v>
      </c>
      <c r="AB827" s="18" t="e">
        <v>#N/A</v>
      </c>
      <c r="AC827" s="18"/>
      <c r="AD827" s="19">
        <v>46035</v>
      </c>
      <c r="AE827" s="18" t="s">
        <v>46</v>
      </c>
      <c r="AF827" s="21"/>
    </row>
    <row r="828" spans="1:32" ht="33" customHeight="1">
      <c r="A828" s="18" t="s">
        <v>38</v>
      </c>
      <c r="B828" s="18" t="s">
        <v>142</v>
      </c>
      <c r="C828" s="19">
        <v>46023</v>
      </c>
      <c r="D828" s="19">
        <v>46037</v>
      </c>
      <c r="E828" s="18">
        <v>1675</v>
      </c>
      <c r="F828" s="18" t="s">
        <v>143</v>
      </c>
      <c r="G828" s="18" t="s">
        <v>142</v>
      </c>
      <c r="H828" s="18" t="s">
        <v>142</v>
      </c>
      <c r="I828" s="18" t="s">
        <v>142</v>
      </c>
      <c r="J828" s="18" t="s">
        <v>44</v>
      </c>
      <c r="K828" s="18" t="s">
        <v>45</v>
      </c>
      <c r="L828" s="22">
        <v>42324</v>
      </c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 t="e">
        <v>#VALUE!</v>
      </c>
      <c r="AB828" s="18" t="e">
        <v>#VALUE!</v>
      </c>
      <c r="AC828" s="18"/>
      <c r="AD828" s="19">
        <v>46035</v>
      </c>
      <c r="AE828" s="18" t="s">
        <v>46</v>
      </c>
      <c r="AF828" s="21"/>
    </row>
    <row r="829" spans="1:32" ht="33" customHeight="1">
      <c r="A829" s="18" t="s">
        <v>38</v>
      </c>
      <c r="B829" s="18" t="s">
        <v>142</v>
      </c>
      <c r="C829" s="19">
        <v>46023</v>
      </c>
      <c r="D829" s="19">
        <v>46037</v>
      </c>
      <c r="E829" s="18">
        <v>1676</v>
      </c>
      <c r="F829" s="18" t="s">
        <v>144</v>
      </c>
      <c r="G829" s="18" t="s">
        <v>142</v>
      </c>
      <c r="H829" s="18" t="s">
        <v>142</v>
      </c>
      <c r="I829" s="18" t="s">
        <v>142</v>
      </c>
      <c r="J829" s="18" t="s">
        <v>44</v>
      </c>
      <c r="K829" s="18" t="s">
        <v>45</v>
      </c>
      <c r="L829" s="20">
        <v>39326</v>
      </c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 t="e">
        <v>#VALUE!</v>
      </c>
      <c r="AB829" s="18" t="e">
        <v>#VALUE!</v>
      </c>
      <c r="AC829" s="18"/>
      <c r="AD829" s="19">
        <v>46035</v>
      </c>
      <c r="AE829" s="18" t="s">
        <v>46</v>
      </c>
      <c r="AF829" s="21"/>
    </row>
    <row r="830" spans="1:32" ht="33" customHeight="1">
      <c r="A830" s="18" t="s">
        <v>38</v>
      </c>
      <c r="B830" s="18" t="s">
        <v>1471</v>
      </c>
      <c r="C830" s="19">
        <v>46023</v>
      </c>
      <c r="D830" s="19">
        <v>46037</v>
      </c>
      <c r="E830" s="18">
        <v>1674</v>
      </c>
      <c r="F830" s="18" t="s">
        <v>54</v>
      </c>
      <c r="G830" s="18" t="s">
        <v>402</v>
      </c>
      <c r="H830" s="18" t="s">
        <v>79</v>
      </c>
      <c r="I830" s="18" t="s">
        <v>567</v>
      </c>
      <c r="J830" s="18" t="s">
        <v>44</v>
      </c>
      <c r="K830" s="18" t="s">
        <v>45</v>
      </c>
      <c r="L830" s="20">
        <v>43937</v>
      </c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 t="e">
        <v>#N/A</v>
      </c>
      <c r="AB830" s="18" t="e">
        <v>#N/A</v>
      </c>
      <c r="AC830" s="18"/>
      <c r="AD830" s="19">
        <v>46035</v>
      </c>
      <c r="AE830" s="18" t="s">
        <v>46</v>
      </c>
      <c r="AF830" s="21"/>
    </row>
    <row r="831" spans="1:32" ht="33" customHeight="1">
      <c r="A831" s="18" t="s">
        <v>38</v>
      </c>
      <c r="B831" s="18" t="s">
        <v>142</v>
      </c>
      <c r="C831" s="19">
        <v>46023</v>
      </c>
      <c r="D831" s="19">
        <v>46037</v>
      </c>
      <c r="E831" s="18">
        <v>1676</v>
      </c>
      <c r="F831" s="18" t="s">
        <v>144</v>
      </c>
      <c r="G831" s="18" t="s">
        <v>142</v>
      </c>
      <c r="H831" s="18" t="s">
        <v>142</v>
      </c>
      <c r="I831" s="18" t="s">
        <v>142</v>
      </c>
      <c r="J831" s="18" t="s">
        <v>44</v>
      </c>
      <c r="K831" s="18" t="s">
        <v>45</v>
      </c>
      <c r="L831" s="22">
        <v>40498</v>
      </c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 t="e">
        <v>#VALUE!</v>
      </c>
      <c r="AB831" s="18" t="e">
        <v>#VALUE!</v>
      </c>
      <c r="AC831" s="18"/>
      <c r="AD831" s="19">
        <v>46035</v>
      </c>
      <c r="AE831" s="18" t="s">
        <v>46</v>
      </c>
      <c r="AF831" s="21"/>
    </row>
    <row r="832" spans="1:32" ht="33" customHeight="1">
      <c r="A832" s="18" t="s">
        <v>38</v>
      </c>
      <c r="B832" s="18" t="s">
        <v>142</v>
      </c>
      <c r="C832" s="19">
        <v>46023</v>
      </c>
      <c r="D832" s="19">
        <v>46037</v>
      </c>
      <c r="E832" s="18">
        <v>1675</v>
      </c>
      <c r="F832" s="18" t="s">
        <v>143</v>
      </c>
      <c r="G832" s="18" t="s">
        <v>142</v>
      </c>
      <c r="H832" s="18" t="s">
        <v>142</v>
      </c>
      <c r="I832" s="18" t="s">
        <v>142</v>
      </c>
      <c r="J832" s="18" t="s">
        <v>44</v>
      </c>
      <c r="K832" s="18" t="s">
        <v>45</v>
      </c>
      <c r="L832" s="20">
        <v>39630</v>
      </c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 t="e">
        <v>#VALUE!</v>
      </c>
      <c r="AB832" s="18" t="e">
        <v>#VALUE!</v>
      </c>
      <c r="AC832" s="18"/>
      <c r="AD832" s="19">
        <v>46035</v>
      </c>
      <c r="AE832" s="18" t="s">
        <v>46</v>
      </c>
      <c r="AF832" s="21"/>
    </row>
    <row r="833" spans="1:32" ht="33" customHeight="1">
      <c r="A833" s="18" t="s">
        <v>38</v>
      </c>
      <c r="B833" s="18" t="s">
        <v>1472</v>
      </c>
      <c r="C833" s="19">
        <v>46023</v>
      </c>
      <c r="D833" s="19">
        <v>46037</v>
      </c>
      <c r="E833" s="18">
        <v>1674</v>
      </c>
      <c r="F833" s="18" t="s">
        <v>54</v>
      </c>
      <c r="G833" s="18" t="s">
        <v>1473</v>
      </c>
      <c r="H833" s="18" t="s">
        <v>79</v>
      </c>
      <c r="I833" s="18" t="s">
        <v>1474</v>
      </c>
      <c r="J833" s="18" t="s">
        <v>44</v>
      </c>
      <c r="K833" s="18" t="s">
        <v>45</v>
      </c>
      <c r="L833" s="20">
        <v>36054</v>
      </c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 t="e">
        <v>#N/A</v>
      </c>
      <c r="AB833" s="18" t="e">
        <v>#N/A</v>
      </c>
      <c r="AC833" s="18"/>
      <c r="AD833" s="19">
        <v>46035</v>
      </c>
      <c r="AE833" s="18" t="s">
        <v>46</v>
      </c>
      <c r="AF833" s="21"/>
    </row>
    <row r="834" spans="1:32" ht="33" customHeight="1">
      <c r="A834" s="18" t="s">
        <v>38</v>
      </c>
      <c r="B834" s="18" t="s">
        <v>142</v>
      </c>
      <c r="C834" s="19">
        <v>46023</v>
      </c>
      <c r="D834" s="19">
        <v>46037</v>
      </c>
      <c r="E834" s="18">
        <v>1675</v>
      </c>
      <c r="F834" s="18" t="s">
        <v>143</v>
      </c>
      <c r="G834" s="18" t="s">
        <v>142</v>
      </c>
      <c r="H834" s="18" t="s">
        <v>142</v>
      </c>
      <c r="I834" s="18" t="s">
        <v>142</v>
      </c>
      <c r="J834" s="18" t="s">
        <v>44</v>
      </c>
      <c r="K834" s="18" t="s">
        <v>45</v>
      </c>
      <c r="L834" s="22">
        <v>39768</v>
      </c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 t="e">
        <v>#VALUE!</v>
      </c>
      <c r="AB834" s="18" t="e">
        <v>#VALUE!</v>
      </c>
      <c r="AC834" s="18"/>
      <c r="AD834" s="19">
        <v>46035</v>
      </c>
      <c r="AE834" s="18" t="s">
        <v>46</v>
      </c>
      <c r="AF834" s="21"/>
    </row>
    <row r="835" spans="1:32" ht="33" customHeight="1">
      <c r="A835" s="18" t="s">
        <v>38</v>
      </c>
      <c r="B835" s="18" t="s">
        <v>1475</v>
      </c>
      <c r="C835" s="19">
        <v>46023</v>
      </c>
      <c r="D835" s="19">
        <v>46037</v>
      </c>
      <c r="E835" s="18">
        <v>1674</v>
      </c>
      <c r="F835" s="18" t="s">
        <v>54</v>
      </c>
      <c r="G835" s="18" t="s">
        <v>1476</v>
      </c>
      <c r="H835" s="18" t="s">
        <v>79</v>
      </c>
      <c r="I835" s="18" t="s">
        <v>439</v>
      </c>
      <c r="J835" s="18" t="s">
        <v>63</v>
      </c>
      <c r="K835" s="18" t="s">
        <v>45</v>
      </c>
      <c r="L835" s="20">
        <v>44636</v>
      </c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 t="e">
        <v>#N/A</v>
      </c>
      <c r="AB835" s="18" t="e">
        <v>#N/A</v>
      </c>
      <c r="AC835" s="18"/>
      <c r="AD835" s="19">
        <v>46035</v>
      </c>
      <c r="AE835" s="18" t="s">
        <v>46</v>
      </c>
      <c r="AF835" s="21"/>
    </row>
    <row r="836" spans="1:32" ht="33" customHeight="1">
      <c r="A836" s="18" t="s">
        <v>38</v>
      </c>
      <c r="B836" s="18" t="s">
        <v>142</v>
      </c>
      <c r="C836" s="19">
        <v>46023</v>
      </c>
      <c r="D836" s="19">
        <v>46037</v>
      </c>
      <c r="E836" s="18">
        <v>1676</v>
      </c>
      <c r="F836" s="18" t="s">
        <v>144</v>
      </c>
      <c r="G836" s="18" t="s">
        <v>142</v>
      </c>
      <c r="H836" s="18" t="s">
        <v>142</v>
      </c>
      <c r="I836" s="18" t="s">
        <v>142</v>
      </c>
      <c r="J836" s="18" t="s">
        <v>44</v>
      </c>
      <c r="K836" s="18" t="s">
        <v>45</v>
      </c>
      <c r="L836" s="20">
        <v>35735</v>
      </c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 t="e">
        <v>#VALUE!</v>
      </c>
      <c r="AB836" s="18" t="e">
        <v>#VALUE!</v>
      </c>
      <c r="AC836" s="18"/>
      <c r="AD836" s="19">
        <v>46035</v>
      </c>
      <c r="AE836" s="18" t="s">
        <v>46</v>
      </c>
      <c r="AF836" s="21"/>
    </row>
    <row r="837" spans="1:32" ht="33" customHeight="1">
      <c r="A837" s="18" t="s">
        <v>38</v>
      </c>
      <c r="B837" s="18" t="s">
        <v>142</v>
      </c>
      <c r="C837" s="19">
        <v>46023</v>
      </c>
      <c r="D837" s="19">
        <v>46037</v>
      </c>
      <c r="E837" s="18">
        <v>1675</v>
      </c>
      <c r="F837" s="18" t="s">
        <v>143</v>
      </c>
      <c r="G837" s="18" t="s">
        <v>142</v>
      </c>
      <c r="H837" s="18" t="s">
        <v>142</v>
      </c>
      <c r="I837" s="18" t="s">
        <v>142</v>
      </c>
      <c r="J837" s="18" t="s">
        <v>44</v>
      </c>
      <c r="K837" s="18" t="s">
        <v>45</v>
      </c>
      <c r="L837" s="20">
        <v>41974</v>
      </c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 t="e">
        <v>#VALUE!</v>
      </c>
      <c r="AB837" s="18" t="e">
        <v>#VALUE!</v>
      </c>
      <c r="AC837" s="18"/>
      <c r="AD837" s="19">
        <v>46035</v>
      </c>
      <c r="AE837" s="18" t="s">
        <v>46</v>
      </c>
      <c r="AF837" s="21"/>
    </row>
    <row r="838" spans="1:32" ht="33" customHeight="1">
      <c r="A838" s="18" t="s">
        <v>38</v>
      </c>
      <c r="B838" s="18" t="s">
        <v>1477</v>
      </c>
      <c r="C838" s="19">
        <v>46023</v>
      </c>
      <c r="D838" s="19">
        <v>46037</v>
      </c>
      <c r="E838" s="18">
        <v>1674</v>
      </c>
      <c r="F838" s="18" t="s">
        <v>54</v>
      </c>
      <c r="G838" s="18" t="s">
        <v>1270</v>
      </c>
      <c r="H838" s="18" t="s">
        <v>79</v>
      </c>
      <c r="I838" s="18" t="s">
        <v>439</v>
      </c>
      <c r="J838" s="18" t="s">
        <v>44</v>
      </c>
      <c r="K838" s="18" t="s">
        <v>45</v>
      </c>
      <c r="L838" s="20">
        <v>44835</v>
      </c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 t="e">
        <v>#N/A</v>
      </c>
      <c r="AB838" s="18" t="e">
        <v>#N/A</v>
      </c>
      <c r="AC838" s="18"/>
      <c r="AD838" s="19">
        <v>46035</v>
      </c>
      <c r="AE838" s="18" t="s">
        <v>46</v>
      </c>
      <c r="AF838" s="21"/>
    </row>
    <row r="839" spans="1:32" ht="33" customHeight="1">
      <c r="A839" s="18" t="s">
        <v>38</v>
      </c>
      <c r="B839" s="18" t="s">
        <v>142</v>
      </c>
      <c r="C839" s="19">
        <v>46023</v>
      </c>
      <c r="D839" s="19">
        <v>46037</v>
      </c>
      <c r="E839" s="18">
        <v>1675</v>
      </c>
      <c r="F839" s="18" t="s">
        <v>143</v>
      </c>
      <c r="G839" s="18" t="s">
        <v>142</v>
      </c>
      <c r="H839" s="18" t="s">
        <v>142</v>
      </c>
      <c r="I839" s="18" t="s">
        <v>142</v>
      </c>
      <c r="J839" s="18" t="s">
        <v>44</v>
      </c>
      <c r="K839" s="18" t="s">
        <v>45</v>
      </c>
      <c r="L839" s="20">
        <v>38808</v>
      </c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 t="e">
        <v>#VALUE!</v>
      </c>
      <c r="AB839" s="18" t="e">
        <v>#VALUE!</v>
      </c>
      <c r="AC839" s="18"/>
      <c r="AD839" s="19">
        <v>46035</v>
      </c>
      <c r="AE839" s="18" t="s">
        <v>46</v>
      </c>
      <c r="AF839" s="21"/>
    </row>
    <row r="840" spans="1:32" ht="33" customHeight="1">
      <c r="A840" s="18" t="s">
        <v>38</v>
      </c>
      <c r="B840" s="18" t="s">
        <v>1478</v>
      </c>
      <c r="C840" s="19">
        <v>46023</v>
      </c>
      <c r="D840" s="19">
        <v>46037</v>
      </c>
      <c r="E840" s="18">
        <v>1674</v>
      </c>
      <c r="F840" s="18" t="s">
        <v>54</v>
      </c>
      <c r="G840" s="18" t="s">
        <v>1479</v>
      </c>
      <c r="H840" s="18" t="s">
        <v>79</v>
      </c>
      <c r="I840" s="18" t="s">
        <v>695</v>
      </c>
      <c r="J840" s="18" t="s">
        <v>63</v>
      </c>
      <c r="K840" s="18" t="s">
        <v>45</v>
      </c>
      <c r="L840" s="20">
        <v>36100</v>
      </c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 t="e">
        <v>#N/A</v>
      </c>
      <c r="AB840" s="18" t="e">
        <v>#N/A</v>
      </c>
      <c r="AC840" s="18"/>
      <c r="AD840" s="19">
        <v>46035</v>
      </c>
      <c r="AE840" s="18" t="s">
        <v>46</v>
      </c>
      <c r="AF840" s="21"/>
    </row>
    <row r="841" spans="1:32" ht="33" customHeight="1">
      <c r="A841" s="18" t="s">
        <v>38</v>
      </c>
      <c r="B841" s="18" t="s">
        <v>142</v>
      </c>
      <c r="C841" s="19">
        <v>46023</v>
      </c>
      <c r="D841" s="19">
        <v>46037</v>
      </c>
      <c r="E841" s="18">
        <v>1675</v>
      </c>
      <c r="F841" s="18" t="s">
        <v>143</v>
      </c>
      <c r="G841" s="18" t="s">
        <v>142</v>
      </c>
      <c r="H841" s="18" t="s">
        <v>142</v>
      </c>
      <c r="I841" s="18" t="s">
        <v>142</v>
      </c>
      <c r="J841" s="18" t="s">
        <v>44</v>
      </c>
      <c r="K841" s="18" t="s">
        <v>45</v>
      </c>
      <c r="L841" s="20">
        <v>37392</v>
      </c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 t="e">
        <v>#VALUE!</v>
      </c>
      <c r="AB841" s="18" t="e">
        <v>#VALUE!</v>
      </c>
      <c r="AC841" s="18"/>
      <c r="AD841" s="19">
        <v>46035</v>
      </c>
      <c r="AE841" s="18" t="s">
        <v>46</v>
      </c>
      <c r="AF841" s="21"/>
    </row>
    <row r="842" spans="1:32" ht="33" customHeight="1">
      <c r="A842" s="18" t="s">
        <v>38</v>
      </c>
      <c r="B842" s="18" t="s">
        <v>142</v>
      </c>
      <c r="C842" s="19">
        <v>46023</v>
      </c>
      <c r="D842" s="19">
        <v>46037</v>
      </c>
      <c r="E842" s="18">
        <v>1675</v>
      </c>
      <c r="F842" s="18" t="s">
        <v>143</v>
      </c>
      <c r="G842" s="18" t="s">
        <v>142</v>
      </c>
      <c r="H842" s="18" t="s">
        <v>142</v>
      </c>
      <c r="I842" s="18" t="s">
        <v>142</v>
      </c>
      <c r="J842" s="18" t="s">
        <v>44</v>
      </c>
      <c r="K842" s="18" t="s">
        <v>45</v>
      </c>
      <c r="L842" s="20">
        <v>40909</v>
      </c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 t="e">
        <v>#VALUE!</v>
      </c>
      <c r="AB842" s="18" t="e">
        <v>#VALUE!</v>
      </c>
      <c r="AC842" s="18"/>
      <c r="AD842" s="19">
        <v>46035</v>
      </c>
      <c r="AE842" s="18" t="s">
        <v>46</v>
      </c>
      <c r="AF842" s="21"/>
    </row>
    <row r="843" spans="1:32" ht="33" customHeight="1">
      <c r="A843" s="18" t="s">
        <v>38</v>
      </c>
      <c r="B843" s="18" t="s">
        <v>1480</v>
      </c>
      <c r="C843" s="19">
        <v>46023</v>
      </c>
      <c r="D843" s="19">
        <v>46037</v>
      </c>
      <c r="E843" s="18">
        <v>1674</v>
      </c>
      <c r="F843" s="18" t="s">
        <v>54</v>
      </c>
      <c r="G843" s="18" t="s">
        <v>1427</v>
      </c>
      <c r="H843" s="18" t="s">
        <v>79</v>
      </c>
      <c r="I843" s="18" t="s">
        <v>488</v>
      </c>
      <c r="J843" s="18" t="s">
        <v>44</v>
      </c>
      <c r="K843" s="18" t="s">
        <v>45</v>
      </c>
      <c r="L843" s="20">
        <v>37453</v>
      </c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 t="e">
        <v>#N/A</v>
      </c>
      <c r="AB843" s="18" t="e">
        <v>#N/A</v>
      </c>
      <c r="AC843" s="18"/>
      <c r="AD843" s="19">
        <v>46035</v>
      </c>
      <c r="AE843" s="18" t="s">
        <v>46</v>
      </c>
      <c r="AF843" s="21"/>
    </row>
    <row r="844" spans="1:32" ht="33" customHeight="1">
      <c r="A844" s="18" t="s">
        <v>38</v>
      </c>
      <c r="B844" s="18" t="s">
        <v>142</v>
      </c>
      <c r="C844" s="19">
        <v>46023</v>
      </c>
      <c r="D844" s="19">
        <v>46037</v>
      </c>
      <c r="E844" s="18">
        <v>1676</v>
      </c>
      <c r="F844" s="18" t="s">
        <v>144</v>
      </c>
      <c r="G844" s="18" t="s">
        <v>142</v>
      </c>
      <c r="H844" s="18" t="s">
        <v>142</v>
      </c>
      <c r="I844" s="18" t="s">
        <v>142</v>
      </c>
      <c r="J844" s="18" t="s">
        <v>44</v>
      </c>
      <c r="K844" s="18" t="s">
        <v>45</v>
      </c>
      <c r="L844" s="20">
        <v>37392</v>
      </c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 t="e">
        <v>#VALUE!</v>
      </c>
      <c r="AB844" s="18" t="e">
        <v>#VALUE!</v>
      </c>
      <c r="AC844" s="18"/>
      <c r="AD844" s="19">
        <v>46035</v>
      </c>
      <c r="AE844" s="18" t="s">
        <v>46</v>
      </c>
      <c r="AF844" s="21"/>
    </row>
    <row r="845" spans="1:32" ht="33" customHeight="1">
      <c r="A845" s="18" t="s">
        <v>38</v>
      </c>
      <c r="B845" s="18" t="s">
        <v>1481</v>
      </c>
      <c r="C845" s="19">
        <v>46023</v>
      </c>
      <c r="D845" s="19">
        <v>46037</v>
      </c>
      <c r="E845" s="18">
        <v>1674</v>
      </c>
      <c r="F845" s="18" t="s">
        <v>54</v>
      </c>
      <c r="G845" s="18" t="s">
        <v>1164</v>
      </c>
      <c r="H845" s="18" t="s">
        <v>79</v>
      </c>
      <c r="I845" s="18" t="s">
        <v>195</v>
      </c>
      <c r="J845" s="18" t="s">
        <v>44</v>
      </c>
      <c r="K845" s="18" t="s">
        <v>45</v>
      </c>
      <c r="L845" s="22">
        <v>42994</v>
      </c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 t="e">
        <v>#N/A</v>
      </c>
      <c r="AB845" s="18" t="e">
        <v>#N/A</v>
      </c>
      <c r="AC845" s="18"/>
      <c r="AD845" s="19">
        <v>46035</v>
      </c>
      <c r="AE845" s="18" t="s">
        <v>46</v>
      </c>
      <c r="AF845" s="21"/>
    </row>
    <row r="846" spans="1:32" ht="33" customHeight="1">
      <c r="A846" s="18" t="s">
        <v>38</v>
      </c>
      <c r="B846" s="18" t="s">
        <v>1482</v>
      </c>
      <c r="C846" s="19">
        <v>46023</v>
      </c>
      <c r="D846" s="19">
        <v>46037</v>
      </c>
      <c r="E846" s="18">
        <v>1674</v>
      </c>
      <c r="F846" s="18" t="s">
        <v>54</v>
      </c>
      <c r="G846" s="18" t="s">
        <v>1483</v>
      </c>
      <c r="H846" s="18" t="s">
        <v>79</v>
      </c>
      <c r="I846" s="18" t="s">
        <v>385</v>
      </c>
      <c r="J846" s="18" t="s">
        <v>44</v>
      </c>
      <c r="K846" s="18" t="s">
        <v>45</v>
      </c>
      <c r="L846" s="20">
        <v>44835</v>
      </c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 t="e">
        <v>#N/A</v>
      </c>
      <c r="AB846" s="18" t="e">
        <v>#N/A</v>
      </c>
      <c r="AC846" s="18"/>
      <c r="AD846" s="19">
        <v>46035</v>
      </c>
      <c r="AE846" s="18" t="s">
        <v>46</v>
      </c>
      <c r="AF846" s="21"/>
    </row>
    <row r="847" spans="1:32" ht="33" customHeight="1">
      <c r="A847" s="18" t="s">
        <v>38</v>
      </c>
      <c r="B847" s="18" t="s">
        <v>142</v>
      </c>
      <c r="C847" s="19">
        <v>46023</v>
      </c>
      <c r="D847" s="19">
        <v>46037</v>
      </c>
      <c r="E847" s="18">
        <v>1679</v>
      </c>
      <c r="F847" s="18" t="s">
        <v>280</v>
      </c>
      <c r="G847" s="18" t="s">
        <v>142</v>
      </c>
      <c r="H847" s="18" t="s">
        <v>142</v>
      </c>
      <c r="I847" s="18" t="s">
        <v>142</v>
      </c>
      <c r="J847" s="18" t="s">
        <v>44</v>
      </c>
      <c r="K847" s="18" t="s">
        <v>45</v>
      </c>
      <c r="L847" s="20">
        <v>38580</v>
      </c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 t="e">
        <v>#VALUE!</v>
      </c>
      <c r="AB847" s="18" t="e">
        <v>#VALUE!</v>
      </c>
      <c r="AC847" s="18"/>
      <c r="AD847" s="19">
        <v>46035</v>
      </c>
      <c r="AE847" s="18" t="s">
        <v>46</v>
      </c>
      <c r="AF847" s="21"/>
    </row>
    <row r="848" spans="1:32" ht="33" customHeight="1">
      <c r="A848" s="18" t="s">
        <v>38</v>
      </c>
      <c r="B848" s="18" t="s">
        <v>1484</v>
      </c>
      <c r="C848" s="19">
        <v>46023</v>
      </c>
      <c r="D848" s="19">
        <v>46037</v>
      </c>
      <c r="E848" s="18">
        <v>1674</v>
      </c>
      <c r="F848" s="18" t="s">
        <v>54</v>
      </c>
      <c r="G848" s="18" t="s">
        <v>1485</v>
      </c>
      <c r="H848" s="18" t="s">
        <v>79</v>
      </c>
      <c r="I848" s="18" t="s">
        <v>385</v>
      </c>
      <c r="J848" s="18" t="s">
        <v>63</v>
      </c>
      <c r="K848" s="18" t="s">
        <v>45</v>
      </c>
      <c r="L848" s="20">
        <v>45276</v>
      </c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 t="e">
        <v>#N/A</v>
      </c>
      <c r="AB848" s="18" t="e">
        <v>#N/A</v>
      </c>
      <c r="AC848" s="18"/>
      <c r="AD848" s="19">
        <v>46035</v>
      </c>
      <c r="AE848" s="18" t="s">
        <v>46</v>
      </c>
      <c r="AF848" s="21"/>
    </row>
    <row r="849" spans="1:32" ht="33" customHeight="1">
      <c r="A849" s="18" t="s">
        <v>38</v>
      </c>
      <c r="B849" s="18" t="s">
        <v>142</v>
      </c>
      <c r="C849" s="19">
        <v>46023</v>
      </c>
      <c r="D849" s="19">
        <v>46037</v>
      </c>
      <c r="E849" s="18">
        <v>1675</v>
      </c>
      <c r="F849" s="18" t="s">
        <v>143</v>
      </c>
      <c r="G849" s="18" t="s">
        <v>142</v>
      </c>
      <c r="H849" s="18" t="s">
        <v>142</v>
      </c>
      <c r="I849" s="18" t="s">
        <v>142</v>
      </c>
      <c r="J849" s="18" t="s">
        <v>44</v>
      </c>
      <c r="K849" s="18" t="s">
        <v>45</v>
      </c>
      <c r="L849" s="20">
        <v>41775</v>
      </c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 t="e">
        <v>#VALUE!</v>
      </c>
      <c r="AB849" s="18" t="e">
        <v>#VALUE!</v>
      </c>
      <c r="AC849" s="18"/>
      <c r="AD849" s="19">
        <v>46035</v>
      </c>
      <c r="AE849" s="18" t="s">
        <v>46</v>
      </c>
      <c r="AF849" s="21"/>
    </row>
    <row r="850" spans="1:32" ht="33" customHeight="1">
      <c r="A850" s="18" t="s">
        <v>38</v>
      </c>
      <c r="B850" s="18" t="s">
        <v>142</v>
      </c>
      <c r="C850" s="19">
        <v>46023</v>
      </c>
      <c r="D850" s="19">
        <v>46037</v>
      </c>
      <c r="E850" s="18">
        <v>1675</v>
      </c>
      <c r="F850" s="18" t="s">
        <v>143</v>
      </c>
      <c r="G850" s="18" t="s">
        <v>142</v>
      </c>
      <c r="H850" s="18" t="s">
        <v>142</v>
      </c>
      <c r="I850" s="18" t="s">
        <v>142</v>
      </c>
      <c r="J850" s="18" t="s">
        <v>44</v>
      </c>
      <c r="K850" s="18" t="s">
        <v>45</v>
      </c>
      <c r="L850" s="20">
        <v>39326</v>
      </c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 t="e">
        <v>#VALUE!</v>
      </c>
      <c r="AB850" s="18" t="e">
        <v>#VALUE!</v>
      </c>
      <c r="AC850" s="18"/>
      <c r="AD850" s="19">
        <v>46035</v>
      </c>
      <c r="AE850" s="18" t="s">
        <v>46</v>
      </c>
      <c r="AF850" s="21"/>
    </row>
    <row r="851" spans="1:32" ht="33" customHeight="1">
      <c r="A851" s="18" t="s">
        <v>38</v>
      </c>
      <c r="B851" s="18" t="s">
        <v>1486</v>
      </c>
      <c r="C851" s="19">
        <v>46023</v>
      </c>
      <c r="D851" s="19">
        <v>46037</v>
      </c>
      <c r="E851" s="18">
        <v>1674</v>
      </c>
      <c r="F851" s="18" t="s">
        <v>54</v>
      </c>
      <c r="G851" s="18" t="s">
        <v>886</v>
      </c>
      <c r="H851" s="18" t="s">
        <v>79</v>
      </c>
      <c r="I851" s="18" t="s">
        <v>346</v>
      </c>
      <c r="J851" s="18" t="s">
        <v>44</v>
      </c>
      <c r="K851" s="18" t="s">
        <v>45</v>
      </c>
      <c r="L851" s="22">
        <v>44256</v>
      </c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 t="e">
        <v>#N/A</v>
      </c>
      <c r="AB851" s="18" t="e">
        <v>#N/A</v>
      </c>
      <c r="AC851" s="18"/>
      <c r="AD851" s="19">
        <v>46035</v>
      </c>
      <c r="AE851" s="18" t="s">
        <v>46</v>
      </c>
      <c r="AF851" s="21"/>
    </row>
    <row r="852" spans="1:32" ht="33" customHeight="1">
      <c r="A852" s="18" t="s">
        <v>38</v>
      </c>
      <c r="B852" s="18" t="s">
        <v>1487</v>
      </c>
      <c r="C852" s="19">
        <v>46023</v>
      </c>
      <c r="D852" s="19">
        <v>46037</v>
      </c>
      <c r="E852" s="18">
        <v>1674</v>
      </c>
      <c r="F852" s="18" t="s">
        <v>54</v>
      </c>
      <c r="G852" s="18" t="s">
        <v>1488</v>
      </c>
      <c r="H852" s="18" t="s">
        <v>79</v>
      </c>
      <c r="I852" s="18" t="s">
        <v>106</v>
      </c>
      <c r="J852" s="18" t="s">
        <v>44</v>
      </c>
      <c r="K852" s="18" t="s">
        <v>45</v>
      </c>
      <c r="L852" s="20">
        <v>42826</v>
      </c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 t="e">
        <v>#N/A</v>
      </c>
      <c r="AB852" s="18" t="e">
        <v>#N/A</v>
      </c>
      <c r="AC852" s="18"/>
      <c r="AD852" s="19">
        <v>46035</v>
      </c>
      <c r="AE852" s="18" t="s">
        <v>46</v>
      </c>
      <c r="AF852" s="21"/>
    </row>
    <row r="853" spans="1:32" ht="33" customHeight="1">
      <c r="A853" s="18" t="s">
        <v>38</v>
      </c>
      <c r="B853" s="18" t="s">
        <v>1489</v>
      </c>
      <c r="C853" s="19">
        <v>46023</v>
      </c>
      <c r="D853" s="19">
        <v>46037</v>
      </c>
      <c r="E853" s="18">
        <v>1674</v>
      </c>
      <c r="F853" s="18" t="s">
        <v>54</v>
      </c>
      <c r="G853" s="18" t="s">
        <v>1490</v>
      </c>
      <c r="H853" s="18" t="s">
        <v>79</v>
      </c>
      <c r="I853" s="18" t="s">
        <v>106</v>
      </c>
      <c r="J853" s="18" t="s">
        <v>44</v>
      </c>
      <c r="K853" s="18" t="s">
        <v>45</v>
      </c>
      <c r="L853" s="20">
        <v>40498</v>
      </c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 t="e">
        <v>#N/A</v>
      </c>
      <c r="AB853" s="18" t="e">
        <v>#N/A</v>
      </c>
      <c r="AC853" s="18"/>
      <c r="AD853" s="19">
        <v>46035</v>
      </c>
      <c r="AE853" s="18" t="s">
        <v>46</v>
      </c>
      <c r="AF853" s="21"/>
    </row>
    <row r="854" spans="1:32" ht="33" customHeight="1">
      <c r="A854" s="18" t="s">
        <v>38</v>
      </c>
      <c r="B854" s="18" t="s">
        <v>142</v>
      </c>
      <c r="C854" s="19">
        <v>46023</v>
      </c>
      <c r="D854" s="19">
        <v>46037</v>
      </c>
      <c r="E854" s="18">
        <v>1675</v>
      </c>
      <c r="F854" s="18" t="s">
        <v>143</v>
      </c>
      <c r="G854" s="18" t="s">
        <v>142</v>
      </c>
      <c r="H854" s="18" t="s">
        <v>142</v>
      </c>
      <c r="I854" s="18" t="s">
        <v>142</v>
      </c>
      <c r="J854" s="18" t="s">
        <v>63</v>
      </c>
      <c r="K854" s="18" t="s">
        <v>45</v>
      </c>
      <c r="L854" s="20">
        <v>37773</v>
      </c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 t="e">
        <v>#VALUE!</v>
      </c>
      <c r="AB854" s="18" t="e">
        <v>#VALUE!</v>
      </c>
      <c r="AC854" s="18"/>
      <c r="AD854" s="19">
        <v>46035</v>
      </c>
      <c r="AE854" s="18" t="s">
        <v>46</v>
      </c>
      <c r="AF854" s="21"/>
    </row>
    <row r="855" spans="1:32" ht="33" customHeight="1">
      <c r="A855" s="18" t="s">
        <v>38</v>
      </c>
      <c r="B855" s="18" t="s">
        <v>1491</v>
      </c>
      <c r="C855" s="19">
        <v>46023</v>
      </c>
      <c r="D855" s="19">
        <v>46037</v>
      </c>
      <c r="E855" s="18">
        <v>1674</v>
      </c>
      <c r="F855" s="18" t="s">
        <v>54</v>
      </c>
      <c r="G855" s="18" t="s">
        <v>1492</v>
      </c>
      <c r="H855" s="18" t="s">
        <v>79</v>
      </c>
      <c r="I855" s="18" t="s">
        <v>1493</v>
      </c>
      <c r="J855" s="18" t="s">
        <v>44</v>
      </c>
      <c r="K855" s="18" t="s">
        <v>45</v>
      </c>
      <c r="L855" s="20">
        <v>41671</v>
      </c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 t="e">
        <v>#N/A</v>
      </c>
      <c r="AB855" s="18" t="e">
        <v>#N/A</v>
      </c>
      <c r="AC855" s="18"/>
      <c r="AD855" s="19">
        <v>46035</v>
      </c>
      <c r="AE855" s="18" t="s">
        <v>46</v>
      </c>
      <c r="AF855" s="21"/>
    </row>
    <row r="856" spans="1:32" ht="33" customHeight="1">
      <c r="A856" s="18" t="s">
        <v>38</v>
      </c>
      <c r="B856" s="18" t="s">
        <v>1494</v>
      </c>
      <c r="C856" s="19">
        <v>46023</v>
      </c>
      <c r="D856" s="19">
        <v>46037</v>
      </c>
      <c r="E856" s="18">
        <v>1674</v>
      </c>
      <c r="F856" s="18" t="s">
        <v>54</v>
      </c>
      <c r="G856" s="18" t="s">
        <v>1264</v>
      </c>
      <c r="H856" s="18" t="s">
        <v>79</v>
      </c>
      <c r="I856" s="18" t="s">
        <v>1495</v>
      </c>
      <c r="J856" s="18" t="s">
        <v>63</v>
      </c>
      <c r="K856" s="18" t="s">
        <v>45</v>
      </c>
      <c r="L856" s="22">
        <v>40909</v>
      </c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 t="e">
        <v>#N/A</v>
      </c>
      <c r="AB856" s="18" t="e">
        <v>#N/A</v>
      </c>
      <c r="AC856" s="18"/>
      <c r="AD856" s="19">
        <v>46035</v>
      </c>
      <c r="AE856" s="18" t="s">
        <v>46</v>
      </c>
      <c r="AF856" s="21"/>
    </row>
    <row r="857" spans="1:32" ht="33" customHeight="1">
      <c r="A857" s="18" t="s">
        <v>38</v>
      </c>
      <c r="B857" s="18" t="s">
        <v>142</v>
      </c>
      <c r="C857" s="19">
        <v>46023</v>
      </c>
      <c r="D857" s="19">
        <v>46037</v>
      </c>
      <c r="E857" s="18">
        <v>1676</v>
      </c>
      <c r="F857" s="18" t="s">
        <v>144</v>
      </c>
      <c r="G857" s="18" t="s">
        <v>142</v>
      </c>
      <c r="H857" s="18" t="s">
        <v>142</v>
      </c>
      <c r="I857" s="18" t="s">
        <v>142</v>
      </c>
      <c r="J857" s="18" t="s">
        <v>63</v>
      </c>
      <c r="K857" s="18" t="s">
        <v>45</v>
      </c>
      <c r="L857" s="20">
        <v>41487</v>
      </c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 t="e">
        <v>#VALUE!</v>
      </c>
      <c r="AB857" s="18" t="e">
        <v>#VALUE!</v>
      </c>
      <c r="AC857" s="18"/>
      <c r="AD857" s="19">
        <v>46035</v>
      </c>
      <c r="AE857" s="18" t="s">
        <v>46</v>
      </c>
      <c r="AF857" s="21"/>
    </row>
    <row r="858" spans="1:32" ht="33" customHeight="1">
      <c r="A858" s="18" t="s">
        <v>38</v>
      </c>
      <c r="B858" s="18" t="s">
        <v>1496</v>
      </c>
      <c r="C858" s="19">
        <v>46023</v>
      </c>
      <c r="D858" s="19">
        <v>46037</v>
      </c>
      <c r="E858" s="18">
        <v>1674</v>
      </c>
      <c r="F858" s="18" t="s">
        <v>54</v>
      </c>
      <c r="G858" s="18" t="s">
        <v>1497</v>
      </c>
      <c r="H858" s="18" t="s">
        <v>79</v>
      </c>
      <c r="I858" s="18" t="s">
        <v>1432</v>
      </c>
      <c r="J858" s="18" t="s">
        <v>44</v>
      </c>
      <c r="K858" s="18" t="s">
        <v>45</v>
      </c>
      <c r="L858" s="20">
        <v>37226</v>
      </c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 t="e">
        <v>#N/A</v>
      </c>
      <c r="AB858" s="18" t="e">
        <v>#N/A</v>
      </c>
      <c r="AC858" s="18"/>
      <c r="AD858" s="19">
        <v>46035</v>
      </c>
      <c r="AE858" s="18" t="s">
        <v>46</v>
      </c>
      <c r="AF858" s="21"/>
    </row>
    <row r="859" spans="1:32" ht="33" customHeight="1">
      <c r="A859" s="18" t="s">
        <v>38</v>
      </c>
      <c r="B859" s="18" t="s">
        <v>1498</v>
      </c>
      <c r="C859" s="19">
        <v>46023</v>
      </c>
      <c r="D859" s="19">
        <v>46037</v>
      </c>
      <c r="E859" s="18">
        <v>1674</v>
      </c>
      <c r="F859" s="18" t="s">
        <v>54</v>
      </c>
      <c r="G859" s="18" t="s">
        <v>1499</v>
      </c>
      <c r="H859" s="18" t="s">
        <v>79</v>
      </c>
      <c r="I859" s="18" t="s">
        <v>1500</v>
      </c>
      <c r="J859" s="18" t="s">
        <v>44</v>
      </c>
      <c r="K859" s="18" t="s">
        <v>45</v>
      </c>
      <c r="L859" s="20">
        <v>36815</v>
      </c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 t="e">
        <v>#N/A</v>
      </c>
      <c r="AB859" s="18" t="e">
        <v>#N/A</v>
      </c>
      <c r="AC859" s="18"/>
      <c r="AD859" s="19">
        <v>46035</v>
      </c>
      <c r="AE859" s="18" t="s">
        <v>46</v>
      </c>
      <c r="AF859" s="21"/>
    </row>
    <row r="860" spans="1:32" ht="33" customHeight="1">
      <c r="A860" s="18" t="s">
        <v>38</v>
      </c>
      <c r="B860" s="18" t="s">
        <v>1501</v>
      </c>
      <c r="C860" s="19">
        <v>46023</v>
      </c>
      <c r="D860" s="19">
        <v>46037</v>
      </c>
      <c r="E860" s="18">
        <v>1674</v>
      </c>
      <c r="F860" s="18" t="s">
        <v>54</v>
      </c>
      <c r="G860" s="18" t="s">
        <v>1502</v>
      </c>
      <c r="H860" s="18" t="s">
        <v>79</v>
      </c>
      <c r="I860" s="18" t="s">
        <v>1003</v>
      </c>
      <c r="J860" s="18" t="s">
        <v>44</v>
      </c>
      <c r="K860" s="18" t="s">
        <v>45</v>
      </c>
      <c r="L860" s="20">
        <v>37392</v>
      </c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 t="e">
        <v>#N/A</v>
      </c>
      <c r="AB860" s="18" t="e">
        <v>#N/A</v>
      </c>
      <c r="AC860" s="18"/>
      <c r="AD860" s="19">
        <v>46035</v>
      </c>
      <c r="AE860" s="18" t="s">
        <v>46</v>
      </c>
      <c r="AF860" s="21"/>
    </row>
    <row r="861" spans="1:32" ht="33" customHeight="1">
      <c r="A861" s="18" t="s">
        <v>38</v>
      </c>
      <c r="B861" s="18" t="s">
        <v>142</v>
      </c>
      <c r="C861" s="19">
        <v>46023</v>
      </c>
      <c r="D861" s="19">
        <v>46037</v>
      </c>
      <c r="E861" s="18">
        <v>1675</v>
      </c>
      <c r="F861" s="18" t="s">
        <v>143</v>
      </c>
      <c r="G861" s="18" t="s">
        <v>142</v>
      </c>
      <c r="H861" s="18" t="s">
        <v>142</v>
      </c>
      <c r="I861" s="18" t="s">
        <v>142</v>
      </c>
      <c r="J861" s="18" t="s">
        <v>44</v>
      </c>
      <c r="K861" s="18" t="s">
        <v>45</v>
      </c>
      <c r="L861" s="20">
        <v>38169</v>
      </c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 t="e">
        <v>#VALUE!</v>
      </c>
      <c r="AB861" s="18" t="e">
        <v>#VALUE!</v>
      </c>
      <c r="AC861" s="18"/>
      <c r="AD861" s="19">
        <v>46035</v>
      </c>
      <c r="AE861" s="18" t="s">
        <v>46</v>
      </c>
      <c r="AF861" s="21"/>
    </row>
    <row r="862" spans="1:32" ht="33" customHeight="1">
      <c r="A862" s="18" t="s">
        <v>38</v>
      </c>
      <c r="B862" s="18" t="s">
        <v>1503</v>
      </c>
      <c r="C862" s="19">
        <v>46023</v>
      </c>
      <c r="D862" s="19">
        <v>46037</v>
      </c>
      <c r="E862" s="18">
        <v>1674</v>
      </c>
      <c r="F862" s="18" t="s">
        <v>54</v>
      </c>
      <c r="G862" s="18" t="s">
        <v>1399</v>
      </c>
      <c r="H862" s="18" t="s">
        <v>79</v>
      </c>
      <c r="I862" s="18" t="s">
        <v>1003</v>
      </c>
      <c r="J862" s="18" t="s">
        <v>63</v>
      </c>
      <c r="K862" s="18" t="s">
        <v>45</v>
      </c>
      <c r="L862" s="20">
        <v>42005</v>
      </c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 t="e">
        <v>#N/A</v>
      </c>
      <c r="AB862" s="18" t="e">
        <v>#N/A</v>
      </c>
      <c r="AC862" s="18"/>
      <c r="AD862" s="19">
        <v>46035</v>
      </c>
      <c r="AE862" s="18" t="s">
        <v>46</v>
      </c>
      <c r="AF862" s="21"/>
    </row>
    <row r="863" spans="1:32" ht="33" customHeight="1">
      <c r="A863" s="18" t="s">
        <v>38</v>
      </c>
      <c r="B863" s="18" t="s">
        <v>142</v>
      </c>
      <c r="C863" s="19">
        <v>46023</v>
      </c>
      <c r="D863" s="19">
        <v>46037</v>
      </c>
      <c r="E863" s="18">
        <v>1676</v>
      </c>
      <c r="F863" s="18" t="s">
        <v>144</v>
      </c>
      <c r="G863" s="18" t="s">
        <v>142</v>
      </c>
      <c r="H863" s="18" t="s">
        <v>142</v>
      </c>
      <c r="I863" s="18" t="s">
        <v>142</v>
      </c>
      <c r="J863" s="18" t="s">
        <v>44</v>
      </c>
      <c r="K863" s="18" t="s">
        <v>45</v>
      </c>
      <c r="L863" s="20">
        <v>37135</v>
      </c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 t="e">
        <v>#VALUE!</v>
      </c>
      <c r="AB863" s="18" t="e">
        <v>#VALUE!</v>
      </c>
      <c r="AC863" s="18"/>
      <c r="AD863" s="19">
        <v>46035</v>
      </c>
      <c r="AE863" s="18" t="s">
        <v>46</v>
      </c>
      <c r="AF863" s="21"/>
    </row>
    <row r="864" spans="1:32" ht="33" customHeight="1">
      <c r="A864" s="18" t="s">
        <v>38</v>
      </c>
      <c r="B864" s="18" t="s">
        <v>142</v>
      </c>
      <c r="C864" s="19">
        <v>46023</v>
      </c>
      <c r="D864" s="19">
        <v>46037</v>
      </c>
      <c r="E864" s="18">
        <v>1675</v>
      </c>
      <c r="F864" s="18" t="s">
        <v>143</v>
      </c>
      <c r="G864" s="18" t="s">
        <v>142</v>
      </c>
      <c r="H864" s="18" t="s">
        <v>142</v>
      </c>
      <c r="I864" s="18" t="s">
        <v>142</v>
      </c>
      <c r="J864" s="18" t="s">
        <v>44</v>
      </c>
      <c r="K864" s="18" t="s">
        <v>45</v>
      </c>
      <c r="L864" s="20">
        <v>37484</v>
      </c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 t="e">
        <v>#VALUE!</v>
      </c>
      <c r="AB864" s="18" t="e">
        <v>#VALUE!</v>
      </c>
      <c r="AC864" s="18"/>
      <c r="AD864" s="19">
        <v>46035</v>
      </c>
      <c r="AE864" s="18" t="s">
        <v>46</v>
      </c>
      <c r="AF864" s="21"/>
    </row>
    <row r="865" spans="1:32" ht="33" customHeight="1">
      <c r="A865" s="18" t="s">
        <v>38</v>
      </c>
      <c r="B865" s="18" t="s">
        <v>142</v>
      </c>
      <c r="C865" s="19">
        <v>46023</v>
      </c>
      <c r="D865" s="19">
        <v>46037</v>
      </c>
      <c r="E865" s="18">
        <v>1676</v>
      </c>
      <c r="F865" s="18" t="s">
        <v>144</v>
      </c>
      <c r="G865" s="18" t="s">
        <v>142</v>
      </c>
      <c r="H865" s="18" t="s">
        <v>142</v>
      </c>
      <c r="I865" s="18" t="s">
        <v>142</v>
      </c>
      <c r="J865" s="18" t="s">
        <v>44</v>
      </c>
      <c r="K865" s="18" t="s">
        <v>45</v>
      </c>
      <c r="L865" s="20">
        <v>36312</v>
      </c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 t="e">
        <v>#VALUE!</v>
      </c>
      <c r="AB865" s="18" t="e">
        <v>#VALUE!</v>
      </c>
      <c r="AC865" s="18"/>
      <c r="AD865" s="19">
        <v>46035</v>
      </c>
      <c r="AE865" s="18" t="s">
        <v>46</v>
      </c>
      <c r="AF865" s="21"/>
    </row>
    <row r="866" spans="1:32" ht="33" customHeight="1">
      <c r="A866" s="18" t="s">
        <v>38</v>
      </c>
      <c r="B866" s="18" t="s">
        <v>1504</v>
      </c>
      <c r="C866" s="19">
        <v>46023</v>
      </c>
      <c r="D866" s="19">
        <v>46037</v>
      </c>
      <c r="E866" s="18">
        <v>1674</v>
      </c>
      <c r="F866" s="18" t="s">
        <v>54</v>
      </c>
      <c r="G866" s="18" t="s">
        <v>831</v>
      </c>
      <c r="H866" s="18" t="s">
        <v>79</v>
      </c>
      <c r="I866" s="18" t="s">
        <v>43</v>
      </c>
      <c r="J866" s="18" t="s">
        <v>44</v>
      </c>
      <c r="K866" s="18" t="s">
        <v>45</v>
      </c>
      <c r="L866" s="20">
        <v>45323</v>
      </c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 t="e">
        <v>#N/A</v>
      </c>
      <c r="AB866" s="18" t="e">
        <v>#N/A</v>
      </c>
      <c r="AC866" s="18"/>
      <c r="AD866" s="19">
        <v>46035</v>
      </c>
      <c r="AE866" s="18" t="s">
        <v>46</v>
      </c>
      <c r="AF866" s="21"/>
    </row>
    <row r="867" spans="1:32" ht="33" customHeight="1">
      <c r="A867" s="18" t="s">
        <v>38</v>
      </c>
      <c r="B867" s="18" t="s">
        <v>142</v>
      </c>
      <c r="C867" s="19">
        <v>46023</v>
      </c>
      <c r="D867" s="19">
        <v>46037</v>
      </c>
      <c r="E867" s="18">
        <v>1677</v>
      </c>
      <c r="F867" s="18" t="s">
        <v>253</v>
      </c>
      <c r="G867" s="18" t="s">
        <v>142</v>
      </c>
      <c r="H867" s="18" t="s">
        <v>142</v>
      </c>
      <c r="I867" s="18" t="s">
        <v>142</v>
      </c>
      <c r="J867" s="18" t="s">
        <v>44</v>
      </c>
      <c r="K867" s="18" t="s">
        <v>45</v>
      </c>
      <c r="L867" s="20">
        <v>38961</v>
      </c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 t="e">
        <v>#VALUE!</v>
      </c>
      <c r="AB867" s="18" t="e">
        <v>#VALUE!</v>
      </c>
      <c r="AC867" s="18"/>
      <c r="AD867" s="19">
        <v>46035</v>
      </c>
      <c r="AE867" s="18" t="s">
        <v>46</v>
      </c>
      <c r="AF867" s="21"/>
    </row>
    <row r="868" spans="1:32" ht="33" customHeight="1">
      <c r="A868" s="18" t="s">
        <v>38</v>
      </c>
      <c r="B868" s="18" t="s">
        <v>142</v>
      </c>
      <c r="C868" s="19">
        <v>46023</v>
      </c>
      <c r="D868" s="19">
        <v>46037</v>
      </c>
      <c r="E868" s="18">
        <v>1675</v>
      </c>
      <c r="F868" s="18" t="s">
        <v>143</v>
      </c>
      <c r="G868" s="18" t="s">
        <v>142</v>
      </c>
      <c r="H868" s="18" t="s">
        <v>142</v>
      </c>
      <c r="I868" s="18" t="s">
        <v>142</v>
      </c>
      <c r="J868" s="18" t="s">
        <v>44</v>
      </c>
      <c r="K868" s="18" t="s">
        <v>45</v>
      </c>
      <c r="L868" s="20">
        <v>36100</v>
      </c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 t="e">
        <v>#VALUE!</v>
      </c>
      <c r="AB868" s="18" t="e">
        <v>#VALUE!</v>
      </c>
      <c r="AC868" s="18"/>
      <c r="AD868" s="19">
        <v>46035</v>
      </c>
      <c r="AE868" s="18" t="s">
        <v>46</v>
      </c>
      <c r="AF868" s="21"/>
    </row>
    <row r="869" spans="1:32" ht="33" customHeight="1">
      <c r="A869" s="18" t="s">
        <v>38</v>
      </c>
      <c r="B869" s="18" t="s">
        <v>142</v>
      </c>
      <c r="C869" s="19">
        <v>46023</v>
      </c>
      <c r="D869" s="19">
        <v>46037</v>
      </c>
      <c r="E869" s="18">
        <v>1676</v>
      </c>
      <c r="F869" s="18" t="s">
        <v>144</v>
      </c>
      <c r="G869" s="18" t="s">
        <v>142</v>
      </c>
      <c r="H869" s="18" t="s">
        <v>142</v>
      </c>
      <c r="I869" s="18" t="s">
        <v>142</v>
      </c>
      <c r="J869" s="18" t="s">
        <v>44</v>
      </c>
      <c r="K869" s="18" t="s">
        <v>45</v>
      </c>
      <c r="L869" s="22">
        <v>35366</v>
      </c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 t="e">
        <v>#VALUE!</v>
      </c>
      <c r="AB869" s="18" t="e">
        <v>#VALUE!</v>
      </c>
      <c r="AC869" s="18"/>
      <c r="AD869" s="19">
        <v>46035</v>
      </c>
      <c r="AE869" s="18" t="s">
        <v>46</v>
      </c>
      <c r="AF869" s="21"/>
    </row>
    <row r="870" spans="1:32" ht="33" customHeight="1">
      <c r="A870" s="18" t="s">
        <v>38</v>
      </c>
      <c r="B870" s="18" t="s">
        <v>142</v>
      </c>
      <c r="C870" s="19">
        <v>46023</v>
      </c>
      <c r="D870" s="19">
        <v>46037</v>
      </c>
      <c r="E870" s="18">
        <v>1676</v>
      </c>
      <c r="F870" s="18" t="s">
        <v>144</v>
      </c>
      <c r="G870" s="18" t="s">
        <v>142</v>
      </c>
      <c r="H870" s="18" t="s">
        <v>142</v>
      </c>
      <c r="I870" s="18" t="s">
        <v>142</v>
      </c>
      <c r="J870" s="18" t="s">
        <v>44</v>
      </c>
      <c r="K870" s="18" t="s">
        <v>45</v>
      </c>
      <c r="L870" s="20">
        <v>35297</v>
      </c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 t="e">
        <v>#VALUE!</v>
      </c>
      <c r="AB870" s="18" t="e">
        <v>#VALUE!</v>
      </c>
      <c r="AC870" s="18"/>
      <c r="AD870" s="19">
        <v>46035</v>
      </c>
      <c r="AE870" s="18" t="s">
        <v>46</v>
      </c>
      <c r="AF870" s="21"/>
    </row>
    <row r="871" spans="1:32" ht="33" customHeight="1">
      <c r="A871" s="18" t="s">
        <v>38</v>
      </c>
      <c r="B871" s="18" t="s">
        <v>1505</v>
      </c>
      <c r="C871" s="19">
        <v>46023</v>
      </c>
      <c r="D871" s="19">
        <v>46037</v>
      </c>
      <c r="E871" s="18">
        <v>1674</v>
      </c>
      <c r="F871" s="18" t="s">
        <v>54</v>
      </c>
      <c r="G871" s="18" t="s">
        <v>1506</v>
      </c>
      <c r="H871" s="18" t="s">
        <v>79</v>
      </c>
      <c r="I871" s="18" t="s">
        <v>1507</v>
      </c>
      <c r="J871" s="18" t="s">
        <v>63</v>
      </c>
      <c r="K871" s="18" t="s">
        <v>45</v>
      </c>
      <c r="L871" s="20">
        <v>41775</v>
      </c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 t="e">
        <v>#N/A</v>
      </c>
      <c r="AB871" s="18" t="e">
        <v>#N/A</v>
      </c>
      <c r="AC871" s="18"/>
      <c r="AD871" s="19">
        <v>46035</v>
      </c>
      <c r="AE871" s="18" t="s">
        <v>46</v>
      </c>
      <c r="AF871" s="21"/>
    </row>
    <row r="872" spans="1:32" ht="33" customHeight="1">
      <c r="A872" s="18" t="s">
        <v>38</v>
      </c>
      <c r="B872" s="18" t="s">
        <v>142</v>
      </c>
      <c r="C872" s="19">
        <v>46023</v>
      </c>
      <c r="D872" s="19">
        <v>46037</v>
      </c>
      <c r="E872" s="18">
        <v>1675</v>
      </c>
      <c r="F872" s="18" t="s">
        <v>143</v>
      </c>
      <c r="G872" s="18" t="s">
        <v>142</v>
      </c>
      <c r="H872" s="18" t="s">
        <v>142</v>
      </c>
      <c r="I872" s="18" t="s">
        <v>142</v>
      </c>
      <c r="J872" s="18" t="s">
        <v>44</v>
      </c>
      <c r="K872" s="18" t="s">
        <v>45</v>
      </c>
      <c r="L872" s="20">
        <v>40802</v>
      </c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 t="e">
        <v>#VALUE!</v>
      </c>
      <c r="AB872" s="18" t="e">
        <v>#VALUE!</v>
      </c>
      <c r="AC872" s="18"/>
      <c r="AD872" s="19">
        <v>46035</v>
      </c>
      <c r="AE872" s="18" t="s">
        <v>46</v>
      </c>
      <c r="AF872" s="21"/>
    </row>
    <row r="873" spans="1:32" ht="33" customHeight="1">
      <c r="A873" s="18" t="s">
        <v>38</v>
      </c>
      <c r="B873" s="18" t="s">
        <v>1508</v>
      </c>
      <c r="C873" s="19">
        <v>46023</v>
      </c>
      <c r="D873" s="19">
        <v>46037</v>
      </c>
      <c r="E873" s="18">
        <v>1674</v>
      </c>
      <c r="F873" s="18" t="s">
        <v>54</v>
      </c>
      <c r="G873" s="18" t="s">
        <v>250</v>
      </c>
      <c r="H873" s="18" t="s">
        <v>399</v>
      </c>
      <c r="I873" s="18" t="s">
        <v>247</v>
      </c>
      <c r="J873" s="18" t="s">
        <v>44</v>
      </c>
      <c r="K873" s="18" t="s">
        <v>45</v>
      </c>
      <c r="L873" s="20">
        <v>36039</v>
      </c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 t="e">
        <v>#N/A</v>
      </c>
      <c r="AB873" s="18" t="e">
        <v>#N/A</v>
      </c>
      <c r="AC873" s="18"/>
      <c r="AD873" s="19">
        <v>46035</v>
      </c>
      <c r="AE873" s="18" t="s">
        <v>46</v>
      </c>
      <c r="AF873" s="21"/>
    </row>
    <row r="874" spans="1:32" ht="33" customHeight="1">
      <c r="A874" s="18" t="s">
        <v>38</v>
      </c>
      <c r="B874" s="18" t="s">
        <v>1509</v>
      </c>
      <c r="C874" s="19">
        <v>46023</v>
      </c>
      <c r="D874" s="19">
        <v>46037</v>
      </c>
      <c r="E874" s="18">
        <v>1674</v>
      </c>
      <c r="F874" s="18" t="s">
        <v>54</v>
      </c>
      <c r="G874" s="18" t="s">
        <v>1510</v>
      </c>
      <c r="H874" s="18" t="s">
        <v>1080</v>
      </c>
      <c r="I874" s="18" t="s">
        <v>79</v>
      </c>
      <c r="J874" s="18" t="s">
        <v>63</v>
      </c>
      <c r="K874" s="18" t="s">
        <v>45</v>
      </c>
      <c r="L874" s="20">
        <v>44911</v>
      </c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 t="e">
        <v>#N/A</v>
      </c>
      <c r="AB874" s="18" t="e">
        <v>#N/A</v>
      </c>
      <c r="AC874" s="18"/>
      <c r="AD874" s="19">
        <v>46035</v>
      </c>
      <c r="AE874" s="18" t="s">
        <v>46</v>
      </c>
      <c r="AF874" s="21"/>
    </row>
    <row r="875" spans="1:32" ht="33" customHeight="1">
      <c r="A875" s="18" t="s">
        <v>38</v>
      </c>
      <c r="B875" s="18" t="s">
        <v>1511</v>
      </c>
      <c r="C875" s="19">
        <v>46023</v>
      </c>
      <c r="D875" s="19">
        <v>46037</v>
      </c>
      <c r="E875" s="18">
        <v>1674</v>
      </c>
      <c r="F875" s="18" t="s">
        <v>54</v>
      </c>
      <c r="G875" s="18" t="s">
        <v>1512</v>
      </c>
      <c r="H875" s="18" t="s">
        <v>1080</v>
      </c>
      <c r="I875" s="18" t="s">
        <v>888</v>
      </c>
      <c r="J875" s="18" t="s">
        <v>63</v>
      </c>
      <c r="K875" s="18" t="s">
        <v>45</v>
      </c>
      <c r="L875" s="22">
        <v>43236</v>
      </c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 t="e">
        <v>#N/A</v>
      </c>
      <c r="AB875" s="18" t="e">
        <v>#N/A</v>
      </c>
      <c r="AC875" s="18"/>
      <c r="AD875" s="19">
        <v>46035</v>
      </c>
      <c r="AE875" s="18" t="s">
        <v>46</v>
      </c>
      <c r="AF875" s="21"/>
    </row>
    <row r="876" spans="1:32" ht="33" customHeight="1">
      <c r="A876" s="18" t="s">
        <v>38</v>
      </c>
      <c r="B876" s="18" t="s">
        <v>1513</v>
      </c>
      <c r="C876" s="19">
        <v>46023</v>
      </c>
      <c r="D876" s="19">
        <v>46037</v>
      </c>
      <c r="E876" s="18">
        <v>1674</v>
      </c>
      <c r="F876" s="18" t="s">
        <v>54</v>
      </c>
      <c r="G876" s="18" t="s">
        <v>1514</v>
      </c>
      <c r="H876" s="18" t="s">
        <v>1500</v>
      </c>
      <c r="I876" s="18" t="s">
        <v>1515</v>
      </c>
      <c r="J876" s="18" t="s">
        <v>63</v>
      </c>
      <c r="K876" s="18" t="s">
        <v>45</v>
      </c>
      <c r="L876" s="20">
        <v>44911</v>
      </c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 t="e">
        <v>#N/A</v>
      </c>
      <c r="AB876" s="18" t="e">
        <v>#N/A</v>
      </c>
      <c r="AC876" s="18"/>
      <c r="AD876" s="19">
        <v>46035</v>
      </c>
      <c r="AE876" s="18" t="s">
        <v>46</v>
      </c>
      <c r="AF876" s="21"/>
    </row>
    <row r="877" spans="1:32" ht="33" customHeight="1">
      <c r="A877" s="18" t="s">
        <v>38</v>
      </c>
      <c r="B877" s="18" t="s">
        <v>142</v>
      </c>
      <c r="C877" s="19">
        <v>46023</v>
      </c>
      <c r="D877" s="19">
        <v>46037</v>
      </c>
      <c r="E877" s="18">
        <v>1677</v>
      </c>
      <c r="F877" s="18" t="s">
        <v>253</v>
      </c>
      <c r="G877" s="18" t="s">
        <v>142</v>
      </c>
      <c r="H877" s="18" t="s">
        <v>142</v>
      </c>
      <c r="I877" s="18" t="s">
        <v>142</v>
      </c>
      <c r="J877" s="18" t="s">
        <v>44</v>
      </c>
      <c r="K877" s="18" t="s">
        <v>45</v>
      </c>
      <c r="L877" s="20">
        <v>41015</v>
      </c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 t="e">
        <v>#VALUE!</v>
      </c>
      <c r="AB877" s="18" t="e">
        <v>#VALUE!</v>
      </c>
      <c r="AC877" s="18"/>
      <c r="AD877" s="19">
        <v>46035</v>
      </c>
      <c r="AE877" s="18" t="s">
        <v>46</v>
      </c>
      <c r="AF877" s="21"/>
    </row>
    <row r="878" spans="1:32" ht="33" customHeight="1">
      <c r="A878" s="18" t="s">
        <v>38</v>
      </c>
      <c r="B878" s="18" t="s">
        <v>1516</v>
      </c>
      <c r="C878" s="19">
        <v>46023</v>
      </c>
      <c r="D878" s="19">
        <v>46037</v>
      </c>
      <c r="E878" s="18">
        <v>1851</v>
      </c>
      <c r="F878" s="18" t="s">
        <v>127</v>
      </c>
      <c r="G878" s="18" t="s">
        <v>1517</v>
      </c>
      <c r="H878" s="18" t="s">
        <v>1518</v>
      </c>
      <c r="I878" s="18" t="s">
        <v>1519</v>
      </c>
      <c r="J878" s="18" t="s">
        <v>44</v>
      </c>
      <c r="K878" s="18" t="s">
        <v>45</v>
      </c>
      <c r="L878" s="20">
        <v>45566</v>
      </c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 t="e">
        <v>#N/A</v>
      </c>
      <c r="AB878" s="18" t="e">
        <v>#N/A</v>
      </c>
      <c r="AC878" s="18"/>
      <c r="AD878" s="19">
        <v>46035</v>
      </c>
      <c r="AE878" s="18" t="s">
        <v>46</v>
      </c>
      <c r="AF878" s="21"/>
    </row>
    <row r="879" spans="1:32" ht="33" customHeight="1">
      <c r="A879" s="18" t="s">
        <v>38</v>
      </c>
      <c r="B879" s="18" t="s">
        <v>1520</v>
      </c>
      <c r="C879" s="19">
        <v>46023</v>
      </c>
      <c r="D879" s="19">
        <v>46037</v>
      </c>
      <c r="E879" s="18">
        <v>1851</v>
      </c>
      <c r="F879" s="18" t="s">
        <v>127</v>
      </c>
      <c r="G879" s="18" t="s">
        <v>1521</v>
      </c>
      <c r="H879" s="18" t="s">
        <v>1522</v>
      </c>
      <c r="I879" s="18" t="s">
        <v>1103</v>
      </c>
      <c r="J879" s="18" t="s">
        <v>44</v>
      </c>
      <c r="K879" s="18" t="s">
        <v>45</v>
      </c>
      <c r="L879" s="20">
        <v>45566</v>
      </c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 t="e">
        <v>#N/A</v>
      </c>
      <c r="AB879" s="18" t="e">
        <v>#N/A</v>
      </c>
      <c r="AC879" s="18"/>
      <c r="AD879" s="19">
        <v>46035</v>
      </c>
      <c r="AE879" s="18" t="s">
        <v>46</v>
      </c>
      <c r="AF879" s="21"/>
    </row>
    <row r="880" spans="1:32" ht="33" customHeight="1">
      <c r="A880" s="18" t="s">
        <v>38</v>
      </c>
      <c r="B880" s="18" t="s">
        <v>142</v>
      </c>
      <c r="C880" s="19">
        <v>46023</v>
      </c>
      <c r="D880" s="19">
        <v>46037</v>
      </c>
      <c r="E880" s="18">
        <v>1676</v>
      </c>
      <c r="F880" s="18" t="s">
        <v>144</v>
      </c>
      <c r="G880" s="18" t="s">
        <v>142</v>
      </c>
      <c r="H880" s="18" t="s">
        <v>142</v>
      </c>
      <c r="I880" s="18" t="s">
        <v>142</v>
      </c>
      <c r="J880" s="18" t="s">
        <v>44</v>
      </c>
      <c r="K880" s="18" t="s">
        <v>45</v>
      </c>
      <c r="L880" s="20">
        <v>39707</v>
      </c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 t="e">
        <v>#VALUE!</v>
      </c>
      <c r="AB880" s="18" t="e">
        <v>#VALUE!</v>
      </c>
      <c r="AC880" s="18"/>
      <c r="AD880" s="19">
        <v>46035</v>
      </c>
      <c r="AE880" s="18" t="s">
        <v>46</v>
      </c>
      <c r="AF880" s="21"/>
    </row>
    <row r="881" spans="1:32" ht="33" customHeight="1">
      <c r="A881" s="18" t="s">
        <v>38</v>
      </c>
      <c r="B881" s="18" t="s">
        <v>1523</v>
      </c>
      <c r="C881" s="19">
        <v>46023</v>
      </c>
      <c r="D881" s="19">
        <v>46037</v>
      </c>
      <c r="E881" s="18">
        <v>1674</v>
      </c>
      <c r="F881" s="18" t="s">
        <v>54</v>
      </c>
      <c r="G881" s="18" t="s">
        <v>1524</v>
      </c>
      <c r="H881" s="18" t="s">
        <v>1500</v>
      </c>
      <c r="I881" s="18" t="s">
        <v>68</v>
      </c>
      <c r="J881" s="18" t="s">
        <v>44</v>
      </c>
      <c r="K881" s="18" t="s">
        <v>45</v>
      </c>
      <c r="L881" s="20">
        <v>42476</v>
      </c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 t="e">
        <v>#N/A</v>
      </c>
      <c r="AB881" s="18" t="e">
        <v>#N/A</v>
      </c>
      <c r="AC881" s="18"/>
      <c r="AD881" s="19">
        <v>46035</v>
      </c>
      <c r="AE881" s="18" t="s">
        <v>46</v>
      </c>
      <c r="AF881" s="21"/>
    </row>
    <row r="882" spans="1:32" ht="33" customHeight="1">
      <c r="A882" s="18" t="s">
        <v>38</v>
      </c>
      <c r="B882" s="18" t="s">
        <v>142</v>
      </c>
      <c r="C882" s="19">
        <v>46023</v>
      </c>
      <c r="D882" s="19">
        <v>46037</v>
      </c>
      <c r="E882" s="18">
        <v>1677</v>
      </c>
      <c r="F882" s="18" t="s">
        <v>253</v>
      </c>
      <c r="G882" s="18" t="s">
        <v>142</v>
      </c>
      <c r="H882" s="18" t="s">
        <v>142</v>
      </c>
      <c r="I882" s="18" t="s">
        <v>142</v>
      </c>
      <c r="J882" s="18" t="s">
        <v>44</v>
      </c>
      <c r="K882" s="18" t="s">
        <v>45</v>
      </c>
      <c r="L882" s="20">
        <v>40817</v>
      </c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 t="e">
        <v>#VALUE!</v>
      </c>
      <c r="AB882" s="18" t="e">
        <v>#VALUE!</v>
      </c>
      <c r="AC882" s="18"/>
      <c r="AD882" s="19">
        <v>46035</v>
      </c>
      <c r="AE882" s="18" t="s">
        <v>46</v>
      </c>
      <c r="AF882" s="21"/>
    </row>
    <row r="883" spans="1:32" ht="33" customHeight="1">
      <c r="A883" s="18" t="s">
        <v>38</v>
      </c>
      <c r="B883" s="18" t="s">
        <v>1525</v>
      </c>
      <c r="C883" s="19">
        <v>46023</v>
      </c>
      <c r="D883" s="19">
        <v>46037</v>
      </c>
      <c r="E883" s="18">
        <v>1674</v>
      </c>
      <c r="F883" s="18" t="s">
        <v>54</v>
      </c>
      <c r="G883" s="18" t="s">
        <v>1164</v>
      </c>
      <c r="H883" s="18" t="s">
        <v>1500</v>
      </c>
      <c r="I883" s="18" t="s">
        <v>95</v>
      </c>
      <c r="J883" s="18" t="s">
        <v>44</v>
      </c>
      <c r="K883" s="18" t="s">
        <v>45</v>
      </c>
      <c r="L883" s="20">
        <v>36770</v>
      </c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 t="e">
        <v>#N/A</v>
      </c>
      <c r="AB883" s="18" t="e">
        <v>#N/A</v>
      </c>
      <c r="AC883" s="18"/>
      <c r="AD883" s="19">
        <v>46035</v>
      </c>
      <c r="AE883" s="18" t="s">
        <v>46</v>
      </c>
      <c r="AF883" s="21"/>
    </row>
    <row r="884" spans="1:32" ht="33" customHeight="1">
      <c r="A884" s="18" t="s">
        <v>38</v>
      </c>
      <c r="B884" s="18" t="s">
        <v>142</v>
      </c>
      <c r="C884" s="19">
        <v>46023</v>
      </c>
      <c r="D884" s="19">
        <v>46037</v>
      </c>
      <c r="E884" s="18">
        <v>770</v>
      </c>
      <c r="F884" s="18" t="s">
        <v>1526</v>
      </c>
      <c r="G884" s="18" t="s">
        <v>142</v>
      </c>
      <c r="H884" s="18" t="s">
        <v>142</v>
      </c>
      <c r="I884" s="18" t="s">
        <v>142</v>
      </c>
      <c r="J884" s="18" t="s">
        <v>44</v>
      </c>
      <c r="K884" s="18" t="s">
        <v>45</v>
      </c>
      <c r="L884" s="20">
        <v>45566</v>
      </c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 t="e">
        <v>#VALUE!</v>
      </c>
      <c r="AB884" s="18" t="e">
        <v>#VALUE!</v>
      </c>
      <c r="AC884" s="18"/>
      <c r="AD884" s="19">
        <v>46035</v>
      </c>
      <c r="AE884" s="18" t="s">
        <v>46</v>
      </c>
      <c r="AF884" s="21"/>
    </row>
    <row r="885" spans="1:32" ht="33" customHeight="1">
      <c r="A885" s="18" t="s">
        <v>38</v>
      </c>
      <c r="B885" s="18" t="s">
        <v>1527</v>
      </c>
      <c r="C885" s="19">
        <v>46023</v>
      </c>
      <c r="D885" s="19">
        <v>46037</v>
      </c>
      <c r="E885" s="18">
        <v>796</v>
      </c>
      <c r="F885" s="18" t="s">
        <v>1528</v>
      </c>
      <c r="G885" s="18" t="s">
        <v>156</v>
      </c>
      <c r="H885" s="18" t="s">
        <v>337</v>
      </c>
      <c r="I885" s="18" t="s">
        <v>646</v>
      </c>
      <c r="J885" s="18" t="s">
        <v>44</v>
      </c>
      <c r="K885" s="18" t="s">
        <v>45</v>
      </c>
      <c r="L885" s="20">
        <v>45627</v>
      </c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 t="e">
        <v>#N/A</v>
      </c>
      <c r="AB885" s="18" t="e">
        <v>#N/A</v>
      </c>
      <c r="AC885" s="18"/>
      <c r="AD885" s="19">
        <v>46035</v>
      </c>
      <c r="AE885" s="18" t="s">
        <v>46</v>
      </c>
      <c r="AF885" s="21"/>
    </row>
    <row r="886" spans="1:32" ht="33" customHeight="1">
      <c r="A886" s="18" t="s">
        <v>38</v>
      </c>
      <c r="B886" s="18" t="s">
        <v>1529</v>
      </c>
      <c r="C886" s="19">
        <v>46023</v>
      </c>
      <c r="D886" s="19">
        <v>46037</v>
      </c>
      <c r="E886" s="18">
        <v>1713</v>
      </c>
      <c r="F886" s="18" t="s">
        <v>1530</v>
      </c>
      <c r="G886" s="18" t="s">
        <v>790</v>
      </c>
      <c r="H886" s="18" t="s">
        <v>1026</v>
      </c>
      <c r="I886" s="18" t="s">
        <v>471</v>
      </c>
      <c r="J886" s="18" t="s">
        <v>44</v>
      </c>
      <c r="K886" s="18" t="s">
        <v>45</v>
      </c>
      <c r="L886" s="20">
        <v>38626</v>
      </c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 t="e">
        <v>#N/A</v>
      </c>
      <c r="AB886" s="18" t="e">
        <v>#N/A</v>
      </c>
      <c r="AC886" s="18"/>
      <c r="AD886" s="19">
        <v>46035</v>
      </c>
      <c r="AE886" s="18" t="s">
        <v>46</v>
      </c>
      <c r="AF886" s="21"/>
    </row>
    <row r="887" spans="1:32" ht="33" customHeight="1">
      <c r="A887" s="18" t="s">
        <v>38</v>
      </c>
      <c r="B887" s="18" t="s">
        <v>1531</v>
      </c>
      <c r="C887" s="19">
        <v>46023</v>
      </c>
      <c r="D887" s="19">
        <v>46037</v>
      </c>
      <c r="E887" s="18">
        <v>501</v>
      </c>
      <c r="F887" s="18" t="s">
        <v>1532</v>
      </c>
      <c r="G887" s="18" t="s">
        <v>566</v>
      </c>
      <c r="H887" s="18" t="s">
        <v>68</v>
      </c>
      <c r="I887" s="18" t="s">
        <v>177</v>
      </c>
      <c r="J887" s="18" t="s">
        <v>44</v>
      </c>
      <c r="K887" s="18" t="s">
        <v>45</v>
      </c>
      <c r="L887" s="20">
        <v>38002</v>
      </c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 t="e">
        <v>#N/A</v>
      </c>
      <c r="AB887" s="18" t="e">
        <v>#N/A</v>
      </c>
      <c r="AC887" s="18"/>
      <c r="AD887" s="19">
        <v>46035</v>
      </c>
      <c r="AE887" s="18" t="s">
        <v>46</v>
      </c>
      <c r="AF887" s="21"/>
    </row>
    <row r="888" spans="1:32" ht="33" customHeight="1">
      <c r="A888" s="18" t="s">
        <v>38</v>
      </c>
      <c r="B888" s="18" t="s">
        <v>1533</v>
      </c>
      <c r="C888" s="19">
        <v>46023</v>
      </c>
      <c r="D888" s="19">
        <v>46037</v>
      </c>
      <c r="E888" s="18">
        <v>762</v>
      </c>
      <c r="F888" s="18" t="s">
        <v>1534</v>
      </c>
      <c r="G888" s="18" t="s">
        <v>1535</v>
      </c>
      <c r="H888" s="18" t="s">
        <v>1308</v>
      </c>
      <c r="I888" s="18" t="s">
        <v>521</v>
      </c>
      <c r="J888" s="18" t="s">
        <v>44</v>
      </c>
      <c r="K888" s="18" t="s">
        <v>45</v>
      </c>
      <c r="L888" s="20">
        <v>39132</v>
      </c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 t="e">
        <v>#N/A</v>
      </c>
      <c r="AB888" s="18" t="e">
        <v>#N/A</v>
      </c>
      <c r="AC888" s="18"/>
      <c r="AD888" s="19">
        <v>46035</v>
      </c>
      <c r="AE888" s="18" t="s">
        <v>46</v>
      </c>
      <c r="AF888" s="21"/>
    </row>
    <row r="889" spans="1:32" ht="33" customHeight="1">
      <c r="A889" s="18" t="s">
        <v>38</v>
      </c>
      <c r="B889" s="18" t="s">
        <v>1536</v>
      </c>
      <c r="C889" s="19">
        <v>46023</v>
      </c>
      <c r="D889" s="19">
        <v>46037</v>
      </c>
      <c r="E889" s="18">
        <v>1763</v>
      </c>
      <c r="F889" s="18" t="s">
        <v>1537</v>
      </c>
      <c r="G889" s="18" t="s">
        <v>612</v>
      </c>
      <c r="H889" s="18" t="s">
        <v>915</v>
      </c>
      <c r="I889" s="18" t="s">
        <v>270</v>
      </c>
      <c r="J889" s="18" t="s">
        <v>63</v>
      </c>
      <c r="K889" s="18" t="s">
        <v>45</v>
      </c>
      <c r="L889" s="20">
        <v>45566</v>
      </c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 t="e">
        <v>#N/A</v>
      </c>
      <c r="AB889" s="18" t="s">
        <v>21068</v>
      </c>
      <c r="AC889" s="18"/>
      <c r="AD889" s="19">
        <v>46035</v>
      </c>
      <c r="AE889" s="18" t="s">
        <v>46</v>
      </c>
      <c r="AF889" s="21"/>
    </row>
    <row r="890" spans="1:32" ht="33" customHeight="1">
      <c r="A890" s="18" t="s">
        <v>38</v>
      </c>
      <c r="B890" s="18" t="s">
        <v>1538</v>
      </c>
      <c r="C890" s="19">
        <v>46023</v>
      </c>
      <c r="D890" s="19">
        <v>46037</v>
      </c>
      <c r="E890" s="18">
        <v>1713</v>
      </c>
      <c r="F890" s="18" t="s">
        <v>1530</v>
      </c>
      <c r="G890" s="18" t="s">
        <v>473</v>
      </c>
      <c r="H890" s="18" t="s">
        <v>1205</v>
      </c>
      <c r="I890" s="18" t="s">
        <v>165</v>
      </c>
      <c r="J890" s="18" t="s">
        <v>44</v>
      </c>
      <c r="K890" s="18" t="s">
        <v>45</v>
      </c>
      <c r="L890" s="20">
        <v>40330</v>
      </c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 t="e">
        <v>#N/A</v>
      </c>
      <c r="AB890" s="18" t="e">
        <v>#N/A</v>
      </c>
      <c r="AC890" s="18"/>
      <c r="AD890" s="19">
        <v>46035</v>
      </c>
      <c r="AE890" s="18" t="s">
        <v>46</v>
      </c>
      <c r="AF890" s="21"/>
    </row>
    <row r="891" spans="1:32" ht="33" customHeight="1">
      <c r="A891" s="18" t="s">
        <v>38</v>
      </c>
      <c r="B891" s="18" t="s">
        <v>1539</v>
      </c>
      <c r="C891" s="19">
        <v>46023</v>
      </c>
      <c r="D891" s="19">
        <v>46037</v>
      </c>
      <c r="E891" s="18">
        <v>62</v>
      </c>
      <c r="F891" s="18" t="s">
        <v>1540</v>
      </c>
      <c r="G891" s="18" t="s">
        <v>1541</v>
      </c>
      <c r="H891" s="18" t="s">
        <v>310</v>
      </c>
      <c r="I891" s="18" t="s">
        <v>74</v>
      </c>
      <c r="J891" s="18" t="s">
        <v>63</v>
      </c>
      <c r="K891" s="18" t="s">
        <v>45</v>
      </c>
      <c r="L891" s="20">
        <v>36192</v>
      </c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 t="e">
        <v>#N/A</v>
      </c>
      <c r="AB891" s="18" t="s">
        <v>21435</v>
      </c>
      <c r="AC891" s="18"/>
      <c r="AD891" s="19">
        <v>46035</v>
      </c>
      <c r="AE891" s="18" t="s">
        <v>46</v>
      </c>
      <c r="AF891" s="21"/>
    </row>
    <row r="892" spans="1:32" ht="33" customHeight="1">
      <c r="A892" s="18" t="s">
        <v>38</v>
      </c>
      <c r="B892" s="18" t="s">
        <v>1542</v>
      </c>
      <c r="C892" s="19">
        <v>46023</v>
      </c>
      <c r="D892" s="19">
        <v>46037</v>
      </c>
      <c r="E892" s="18">
        <v>62</v>
      </c>
      <c r="F892" s="18" t="s">
        <v>1540</v>
      </c>
      <c r="G892" s="18" t="s">
        <v>1543</v>
      </c>
      <c r="H892" s="18" t="s">
        <v>974</v>
      </c>
      <c r="I892" s="18" t="s">
        <v>346</v>
      </c>
      <c r="J892" s="18" t="s">
        <v>63</v>
      </c>
      <c r="K892" s="18" t="s">
        <v>45</v>
      </c>
      <c r="L892" s="20">
        <v>37362</v>
      </c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 t="e">
        <v>#N/A</v>
      </c>
      <c r="AB892" s="18" t="s">
        <v>22422</v>
      </c>
      <c r="AC892" s="18"/>
      <c r="AD892" s="19">
        <v>46035</v>
      </c>
      <c r="AE892" s="18" t="s">
        <v>46</v>
      </c>
      <c r="AF892" s="21"/>
    </row>
    <row r="893" spans="1:32" ht="33" customHeight="1">
      <c r="A893" s="18" t="s">
        <v>38</v>
      </c>
      <c r="B893" s="18" t="s">
        <v>1544</v>
      </c>
      <c r="C893" s="19">
        <v>46023</v>
      </c>
      <c r="D893" s="19">
        <v>46037</v>
      </c>
      <c r="E893" s="18">
        <v>1713</v>
      </c>
      <c r="F893" s="18" t="s">
        <v>1530</v>
      </c>
      <c r="G893" s="18" t="s">
        <v>1545</v>
      </c>
      <c r="H893" s="18" t="s">
        <v>79</v>
      </c>
      <c r="I893" s="18" t="s">
        <v>1546</v>
      </c>
      <c r="J893" s="18" t="s">
        <v>63</v>
      </c>
      <c r="K893" s="18" t="s">
        <v>45</v>
      </c>
      <c r="L893" s="20">
        <v>38504</v>
      </c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 t="e">
        <v>#N/A</v>
      </c>
      <c r="AB893" s="18" t="s">
        <v>23039</v>
      </c>
      <c r="AC893" s="18"/>
      <c r="AD893" s="19">
        <v>46035</v>
      </c>
      <c r="AE893" s="18" t="s">
        <v>46</v>
      </c>
      <c r="AF893" s="21"/>
    </row>
    <row r="894" spans="1:32" ht="33" customHeight="1">
      <c r="A894" s="18" t="s">
        <v>38</v>
      </c>
      <c r="B894" s="18" t="s">
        <v>1547</v>
      </c>
      <c r="C894" s="19">
        <v>46023</v>
      </c>
      <c r="D894" s="19">
        <v>46037</v>
      </c>
      <c r="E894" s="18">
        <v>1823</v>
      </c>
      <c r="F894" s="18" t="s">
        <v>1548</v>
      </c>
      <c r="G894" s="18" t="s">
        <v>1549</v>
      </c>
      <c r="H894" s="18" t="s">
        <v>135</v>
      </c>
      <c r="I894" s="18" t="s">
        <v>166</v>
      </c>
      <c r="J894" s="18" t="s">
        <v>63</v>
      </c>
      <c r="K894" s="18" t="s">
        <v>45</v>
      </c>
      <c r="L894" s="20">
        <v>45566</v>
      </c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 t="e">
        <v>#N/A</v>
      </c>
      <c r="AB894" s="18" t="e">
        <v>#N/A</v>
      </c>
      <c r="AC894" s="18"/>
      <c r="AD894" s="19">
        <v>46035</v>
      </c>
      <c r="AE894" s="18" t="s">
        <v>46</v>
      </c>
      <c r="AF894" s="21"/>
    </row>
    <row r="895" spans="1:32" ht="33" customHeight="1">
      <c r="A895" s="18" t="s">
        <v>38</v>
      </c>
      <c r="B895" s="18" t="s">
        <v>1550</v>
      </c>
      <c r="C895" s="19">
        <v>46023</v>
      </c>
      <c r="D895" s="19">
        <v>46037</v>
      </c>
      <c r="E895" s="18">
        <v>1920</v>
      </c>
      <c r="F895" s="18" t="s">
        <v>1551</v>
      </c>
      <c r="G895" s="18" t="s">
        <v>1552</v>
      </c>
      <c r="H895" s="18" t="s">
        <v>135</v>
      </c>
      <c r="I895" s="18" t="s">
        <v>1518</v>
      </c>
      <c r="J895" s="18" t="s">
        <v>44</v>
      </c>
      <c r="K895" s="18" t="s">
        <v>45</v>
      </c>
      <c r="L895" s="22">
        <v>45615</v>
      </c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 t="e">
        <v>#N/A</v>
      </c>
      <c r="AB895" s="18" t="s">
        <v>22797</v>
      </c>
      <c r="AC895" s="18"/>
      <c r="AD895" s="19">
        <v>46035</v>
      </c>
      <c r="AE895" s="18" t="s">
        <v>46</v>
      </c>
      <c r="AF895" s="21"/>
    </row>
    <row r="896" spans="1:32" ht="33" customHeight="1">
      <c r="A896" s="18" t="s">
        <v>38</v>
      </c>
      <c r="B896" s="18" t="s">
        <v>1553</v>
      </c>
      <c r="C896" s="19">
        <v>46023</v>
      </c>
      <c r="D896" s="19">
        <v>46037</v>
      </c>
      <c r="E896" s="18">
        <v>1789</v>
      </c>
      <c r="F896" s="18" t="s">
        <v>1554</v>
      </c>
      <c r="G896" s="18" t="s">
        <v>1555</v>
      </c>
      <c r="H896" s="18" t="s">
        <v>1556</v>
      </c>
      <c r="I896" s="18" t="s">
        <v>328</v>
      </c>
      <c r="J896" s="18" t="s">
        <v>44</v>
      </c>
      <c r="K896" s="18" t="s">
        <v>45</v>
      </c>
      <c r="L896" s="20">
        <v>36235</v>
      </c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 t="e">
        <v>#N/A</v>
      </c>
      <c r="AB896" s="18" t="e">
        <v>#N/A</v>
      </c>
      <c r="AC896" s="18"/>
      <c r="AD896" s="19">
        <v>46035</v>
      </c>
      <c r="AE896" s="18" t="s">
        <v>46</v>
      </c>
      <c r="AF896" s="21"/>
    </row>
    <row r="897" spans="1:32" ht="33" customHeight="1">
      <c r="A897" s="18" t="s">
        <v>38</v>
      </c>
      <c r="B897" s="18" t="s">
        <v>1557</v>
      </c>
      <c r="C897" s="19">
        <v>46023</v>
      </c>
      <c r="D897" s="19">
        <v>46037</v>
      </c>
      <c r="E897" s="18">
        <v>1789</v>
      </c>
      <c r="F897" s="18" t="s">
        <v>1554</v>
      </c>
      <c r="G897" s="18" t="s">
        <v>1558</v>
      </c>
      <c r="H897" s="18" t="s">
        <v>279</v>
      </c>
      <c r="I897" s="18" t="s">
        <v>1559</v>
      </c>
      <c r="J897" s="18" t="s">
        <v>44</v>
      </c>
      <c r="K897" s="18" t="s">
        <v>45</v>
      </c>
      <c r="L897" s="20">
        <v>38961</v>
      </c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 t="e">
        <v>#N/A</v>
      </c>
      <c r="AB897" s="18" t="s">
        <v>21411</v>
      </c>
      <c r="AC897" s="18"/>
      <c r="AD897" s="19">
        <v>46035</v>
      </c>
      <c r="AE897" s="18" t="s">
        <v>46</v>
      </c>
      <c r="AF897" s="21"/>
    </row>
    <row r="898" spans="1:32" ht="33" customHeight="1">
      <c r="A898" s="18" t="s">
        <v>38</v>
      </c>
      <c r="B898" s="18" t="s">
        <v>1560</v>
      </c>
      <c r="C898" s="19">
        <v>46023</v>
      </c>
      <c r="D898" s="19">
        <v>46037</v>
      </c>
      <c r="E898" s="18">
        <v>62</v>
      </c>
      <c r="F898" s="18" t="s">
        <v>1540</v>
      </c>
      <c r="G898" s="18" t="s">
        <v>473</v>
      </c>
      <c r="H898" s="18" t="s">
        <v>1561</v>
      </c>
      <c r="I898" s="18" t="s">
        <v>1562</v>
      </c>
      <c r="J898" s="18" t="s">
        <v>44</v>
      </c>
      <c r="K898" s="18" t="s">
        <v>45</v>
      </c>
      <c r="L898" s="20">
        <v>36220</v>
      </c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 t="e">
        <v>#N/A</v>
      </c>
      <c r="AB898" s="18" t="e">
        <v>#N/A</v>
      </c>
      <c r="AC898" s="18"/>
      <c r="AD898" s="19">
        <v>46035</v>
      </c>
      <c r="AE898" s="18" t="s">
        <v>46</v>
      </c>
      <c r="AF898" s="21"/>
    </row>
    <row r="899" spans="1:32" ht="33" customHeight="1">
      <c r="A899" s="18" t="s">
        <v>38</v>
      </c>
      <c r="B899" s="18" t="s">
        <v>1563</v>
      </c>
      <c r="C899" s="19">
        <v>46023</v>
      </c>
      <c r="D899" s="19">
        <v>46037</v>
      </c>
      <c r="E899" s="18">
        <v>1948</v>
      </c>
      <c r="F899" s="18" t="s">
        <v>1564</v>
      </c>
      <c r="G899" s="18" t="s">
        <v>428</v>
      </c>
      <c r="H899" s="18" t="s">
        <v>1565</v>
      </c>
      <c r="I899" s="18" t="s">
        <v>836</v>
      </c>
      <c r="J899" s="18" t="s">
        <v>44</v>
      </c>
      <c r="K899" s="18" t="s">
        <v>45</v>
      </c>
      <c r="L899" s="20">
        <v>45692</v>
      </c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 t="e">
        <v>#N/A</v>
      </c>
      <c r="AB899" s="18" t="e">
        <v>#N/A</v>
      </c>
      <c r="AC899" s="18"/>
      <c r="AD899" s="19">
        <v>46035</v>
      </c>
      <c r="AE899" s="18" t="s">
        <v>46</v>
      </c>
      <c r="AF899" s="21"/>
    </row>
    <row r="900" spans="1:32" ht="33" customHeight="1">
      <c r="A900" s="18" t="s">
        <v>38</v>
      </c>
      <c r="B900" s="18" t="s">
        <v>1566</v>
      </c>
      <c r="C900" s="19">
        <v>46023</v>
      </c>
      <c r="D900" s="19">
        <v>46037</v>
      </c>
      <c r="E900" s="18">
        <v>468</v>
      </c>
      <c r="F900" s="18" t="s">
        <v>1567</v>
      </c>
      <c r="G900" s="18" t="s">
        <v>1568</v>
      </c>
      <c r="H900" s="18" t="s">
        <v>1569</v>
      </c>
      <c r="I900" s="18" t="s">
        <v>691</v>
      </c>
      <c r="J900" s="18" t="s">
        <v>44</v>
      </c>
      <c r="K900" s="18" t="s">
        <v>45</v>
      </c>
      <c r="L900" s="20">
        <v>42738</v>
      </c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 t="e">
        <v>#N/A</v>
      </c>
      <c r="AB900" s="18" t="e">
        <v>#N/A</v>
      </c>
      <c r="AC900" s="18"/>
      <c r="AD900" s="19">
        <v>46035</v>
      </c>
      <c r="AE900" s="18" t="s">
        <v>46</v>
      </c>
      <c r="AF900" s="21"/>
    </row>
    <row r="901" spans="1:32" ht="33" customHeight="1">
      <c r="A901" s="18" t="s">
        <v>38</v>
      </c>
      <c r="B901" s="18" t="s">
        <v>1570</v>
      </c>
      <c r="C901" s="19">
        <v>46023</v>
      </c>
      <c r="D901" s="19">
        <v>46037</v>
      </c>
      <c r="E901" s="18">
        <v>1713</v>
      </c>
      <c r="F901" s="18" t="s">
        <v>1530</v>
      </c>
      <c r="G901" s="18" t="s">
        <v>78</v>
      </c>
      <c r="H901" s="18" t="s">
        <v>394</v>
      </c>
      <c r="I901" s="18" t="s">
        <v>315</v>
      </c>
      <c r="J901" s="18" t="s">
        <v>44</v>
      </c>
      <c r="K901" s="18" t="s">
        <v>45</v>
      </c>
      <c r="L901" s="20">
        <v>38169</v>
      </c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 t="e">
        <v>#N/A</v>
      </c>
      <c r="AB901" s="18" t="e">
        <v>#N/A</v>
      </c>
      <c r="AC901" s="18"/>
      <c r="AD901" s="19">
        <v>46035</v>
      </c>
      <c r="AE901" s="18" t="s">
        <v>46</v>
      </c>
      <c r="AF901" s="21"/>
    </row>
    <row r="902" spans="1:32" ht="33" customHeight="1">
      <c r="A902" s="18" t="s">
        <v>38</v>
      </c>
      <c r="B902" s="18" t="s">
        <v>1571</v>
      </c>
      <c r="C902" s="19">
        <v>46023</v>
      </c>
      <c r="D902" s="19">
        <v>46037</v>
      </c>
      <c r="E902" s="18">
        <v>1823</v>
      </c>
      <c r="F902" s="18" t="s">
        <v>1548</v>
      </c>
      <c r="G902" s="18" t="s">
        <v>1572</v>
      </c>
      <c r="H902" s="18" t="s">
        <v>1376</v>
      </c>
      <c r="I902" s="18" t="s">
        <v>1573</v>
      </c>
      <c r="J902" s="18" t="s">
        <v>63</v>
      </c>
      <c r="K902" s="18" t="s">
        <v>45</v>
      </c>
      <c r="L902" s="20">
        <v>39083</v>
      </c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 t="e">
        <v>#N/A</v>
      </c>
      <c r="AB902" s="18" t="e">
        <v>#N/A</v>
      </c>
      <c r="AC902" s="18"/>
      <c r="AD902" s="19">
        <v>46035</v>
      </c>
      <c r="AE902" s="18" t="s">
        <v>46</v>
      </c>
      <c r="AF902" s="21"/>
    </row>
    <row r="903" spans="1:32" ht="33" customHeight="1">
      <c r="A903" s="18" t="s">
        <v>38</v>
      </c>
      <c r="B903" s="18" t="s">
        <v>1574</v>
      </c>
      <c r="C903" s="19">
        <v>46023</v>
      </c>
      <c r="D903" s="19">
        <v>46037</v>
      </c>
      <c r="E903" s="18">
        <v>101</v>
      </c>
      <c r="F903" s="18" t="s">
        <v>1575</v>
      </c>
      <c r="G903" s="18" t="s">
        <v>1576</v>
      </c>
      <c r="H903" s="18" t="s">
        <v>1205</v>
      </c>
      <c r="I903" s="18" t="s">
        <v>567</v>
      </c>
      <c r="J903" s="18" t="s">
        <v>63</v>
      </c>
      <c r="K903" s="18" t="s">
        <v>45</v>
      </c>
      <c r="L903" s="20">
        <v>38458</v>
      </c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 t="e">
        <v>#N/A</v>
      </c>
      <c r="AB903" s="18" t="e">
        <v>#N/A</v>
      </c>
      <c r="AC903" s="18"/>
      <c r="AD903" s="19">
        <v>46035</v>
      </c>
      <c r="AE903" s="18" t="s">
        <v>46</v>
      </c>
      <c r="AF903" s="21"/>
    </row>
    <row r="904" spans="1:32" ht="33" customHeight="1">
      <c r="A904" s="18" t="s">
        <v>38</v>
      </c>
      <c r="B904" s="18" t="s">
        <v>1577</v>
      </c>
      <c r="C904" s="19">
        <v>46023</v>
      </c>
      <c r="D904" s="19">
        <v>46037</v>
      </c>
      <c r="E904" s="18">
        <v>1713</v>
      </c>
      <c r="F904" s="18" t="s">
        <v>1530</v>
      </c>
      <c r="G904" s="18" t="s">
        <v>1578</v>
      </c>
      <c r="H904" s="18" t="s">
        <v>270</v>
      </c>
      <c r="I904" s="18" t="s">
        <v>165</v>
      </c>
      <c r="J904" s="18" t="s">
        <v>63</v>
      </c>
      <c r="K904" s="18" t="s">
        <v>45</v>
      </c>
      <c r="L904" s="20">
        <v>37926</v>
      </c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 t="e">
        <v>#N/A</v>
      </c>
      <c r="AB904" s="18" t="s">
        <v>21226</v>
      </c>
      <c r="AC904" s="18"/>
      <c r="AD904" s="19">
        <v>46035</v>
      </c>
      <c r="AE904" s="18" t="s">
        <v>46</v>
      </c>
      <c r="AF904" s="21"/>
    </row>
    <row r="905" spans="1:32" ht="33" customHeight="1">
      <c r="A905" s="18" t="s">
        <v>38</v>
      </c>
      <c r="B905" s="18" t="s">
        <v>1579</v>
      </c>
      <c r="C905" s="19">
        <v>46023</v>
      </c>
      <c r="D905" s="19">
        <v>46037</v>
      </c>
      <c r="E905" s="18">
        <v>1920</v>
      </c>
      <c r="F905" s="18" t="s">
        <v>1551</v>
      </c>
      <c r="G905" s="18" t="s">
        <v>1580</v>
      </c>
      <c r="H905" s="18" t="s">
        <v>79</v>
      </c>
      <c r="I905" s="18" t="s">
        <v>663</v>
      </c>
      <c r="J905" s="18" t="s">
        <v>63</v>
      </c>
      <c r="K905" s="18" t="s">
        <v>1581</v>
      </c>
      <c r="L905" s="20">
        <v>45810</v>
      </c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 t="e">
        <v>#N/A</v>
      </c>
      <c r="AB905" s="18" t="e">
        <v>#N/A</v>
      </c>
      <c r="AC905" s="18"/>
      <c r="AD905" s="19">
        <v>46035</v>
      </c>
      <c r="AE905" s="18" t="s">
        <v>46</v>
      </c>
      <c r="AF905" s="21"/>
    </row>
    <row r="906" spans="1:32" ht="33" customHeight="1">
      <c r="A906" s="18" t="s">
        <v>38</v>
      </c>
      <c r="B906" s="18" t="s">
        <v>1582</v>
      </c>
      <c r="C906" s="19">
        <v>46023</v>
      </c>
      <c r="D906" s="19">
        <v>46037</v>
      </c>
      <c r="E906" s="18">
        <v>1761</v>
      </c>
      <c r="F906" s="18" t="s">
        <v>1583</v>
      </c>
      <c r="G906" s="18" t="s">
        <v>1584</v>
      </c>
      <c r="H906" s="18" t="s">
        <v>1032</v>
      </c>
      <c r="I906" s="18" t="s">
        <v>1585</v>
      </c>
      <c r="J906" s="18" t="s">
        <v>63</v>
      </c>
      <c r="K906" s="18" t="s">
        <v>45</v>
      </c>
      <c r="L906" s="22">
        <v>45581</v>
      </c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 t="e">
        <v>#N/A</v>
      </c>
      <c r="AB906" s="18" t="s">
        <v>22492</v>
      </c>
      <c r="AC906" s="18"/>
      <c r="AD906" s="19">
        <v>46035</v>
      </c>
      <c r="AE906" s="18" t="s">
        <v>46</v>
      </c>
      <c r="AF906" s="21"/>
    </row>
    <row r="907" spans="1:32" ht="33" customHeight="1">
      <c r="A907" s="18" t="s">
        <v>38</v>
      </c>
      <c r="B907" s="18" t="s">
        <v>1586</v>
      </c>
      <c r="C907" s="19">
        <v>46023</v>
      </c>
      <c r="D907" s="19">
        <v>46037</v>
      </c>
      <c r="E907" s="18">
        <v>61</v>
      </c>
      <c r="F907" s="18" t="s">
        <v>1587</v>
      </c>
      <c r="G907" s="18" t="s">
        <v>775</v>
      </c>
      <c r="H907" s="18" t="s">
        <v>1588</v>
      </c>
      <c r="I907" s="18" t="s">
        <v>1589</v>
      </c>
      <c r="J907" s="18" t="s">
        <v>63</v>
      </c>
      <c r="K907" s="18" t="s">
        <v>45</v>
      </c>
      <c r="L907" s="20">
        <v>41275</v>
      </c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 t="e">
        <v>#N/A</v>
      </c>
      <c r="AB907" s="18" t="e">
        <v>#N/A</v>
      </c>
      <c r="AC907" s="18"/>
      <c r="AD907" s="19">
        <v>46035</v>
      </c>
      <c r="AE907" s="18" t="s">
        <v>46</v>
      </c>
      <c r="AF907" s="21"/>
    </row>
    <row r="908" spans="1:32" ht="33" customHeight="1">
      <c r="A908" s="18" t="s">
        <v>38</v>
      </c>
      <c r="B908" s="18" t="s">
        <v>1590</v>
      </c>
      <c r="C908" s="19">
        <v>46023</v>
      </c>
      <c r="D908" s="19">
        <v>46037</v>
      </c>
      <c r="E908" s="18">
        <v>1713</v>
      </c>
      <c r="F908" s="18" t="s">
        <v>1530</v>
      </c>
      <c r="G908" s="18" t="s">
        <v>1591</v>
      </c>
      <c r="H908" s="18" t="s">
        <v>1592</v>
      </c>
      <c r="I908" s="18" t="s">
        <v>195</v>
      </c>
      <c r="J908" s="18" t="s">
        <v>44</v>
      </c>
      <c r="K908" s="18" t="s">
        <v>45</v>
      </c>
      <c r="L908" s="20">
        <v>36054</v>
      </c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 t="e">
        <v>#N/A</v>
      </c>
      <c r="AB908" s="18" t="e">
        <v>#N/A</v>
      </c>
      <c r="AC908" s="18"/>
      <c r="AD908" s="19">
        <v>46035</v>
      </c>
      <c r="AE908" s="18" t="s">
        <v>46</v>
      </c>
      <c r="AF908" s="21"/>
    </row>
    <row r="909" spans="1:32" ht="33" customHeight="1">
      <c r="A909" s="18" t="s">
        <v>38</v>
      </c>
      <c r="B909" s="18" t="s">
        <v>1593</v>
      </c>
      <c r="C909" s="19">
        <v>46023</v>
      </c>
      <c r="D909" s="19">
        <v>46037</v>
      </c>
      <c r="E909" s="18">
        <v>144</v>
      </c>
      <c r="F909" s="18" t="s">
        <v>1594</v>
      </c>
      <c r="G909" s="18" t="s">
        <v>1595</v>
      </c>
      <c r="H909" s="18" t="s">
        <v>125</v>
      </c>
      <c r="I909" s="18" t="s">
        <v>147</v>
      </c>
      <c r="J909" s="18" t="s">
        <v>63</v>
      </c>
      <c r="K909" s="18" t="s">
        <v>45</v>
      </c>
      <c r="L909" s="20">
        <v>34896</v>
      </c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 t="e">
        <v>#N/A</v>
      </c>
      <c r="AB909" s="18" t="s">
        <v>22828</v>
      </c>
      <c r="AC909" s="18"/>
      <c r="AD909" s="19">
        <v>46035</v>
      </c>
      <c r="AE909" s="18" t="s">
        <v>46</v>
      </c>
      <c r="AF909" s="21"/>
    </row>
    <row r="910" spans="1:32" ht="33" customHeight="1">
      <c r="A910" s="18" t="s">
        <v>38</v>
      </c>
      <c r="B910" s="18" t="s">
        <v>1596</v>
      </c>
      <c r="C910" s="19">
        <v>46023</v>
      </c>
      <c r="D910" s="19">
        <v>46037</v>
      </c>
      <c r="E910" s="18">
        <v>1674</v>
      </c>
      <c r="F910" s="18" t="s">
        <v>54</v>
      </c>
      <c r="G910" s="18" t="s">
        <v>158</v>
      </c>
      <c r="H910" s="18" t="s">
        <v>1147</v>
      </c>
      <c r="I910" s="18" t="s">
        <v>1597</v>
      </c>
      <c r="J910" s="18" t="s">
        <v>44</v>
      </c>
      <c r="K910" s="18" t="s">
        <v>45</v>
      </c>
      <c r="L910" s="20">
        <v>43206</v>
      </c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 t="e">
        <v>#N/A</v>
      </c>
      <c r="AB910" s="18" t="e">
        <v>#N/A</v>
      </c>
      <c r="AC910" s="18"/>
      <c r="AD910" s="19">
        <v>46035</v>
      </c>
      <c r="AE910" s="18" t="s">
        <v>46</v>
      </c>
      <c r="AF910" s="21"/>
    </row>
    <row r="911" spans="1:32" ht="33" customHeight="1">
      <c r="A911" s="18" t="s">
        <v>38</v>
      </c>
      <c r="B911" s="18" t="s">
        <v>142</v>
      </c>
      <c r="C911" s="19">
        <v>46023</v>
      </c>
      <c r="D911" s="19">
        <v>46037</v>
      </c>
      <c r="E911" s="18">
        <v>1675</v>
      </c>
      <c r="F911" s="18" t="s">
        <v>143</v>
      </c>
      <c r="G911" s="18" t="s">
        <v>142</v>
      </c>
      <c r="H911" s="18" t="s">
        <v>142</v>
      </c>
      <c r="I911" s="18" t="s">
        <v>142</v>
      </c>
      <c r="J911" s="18" t="s">
        <v>63</v>
      </c>
      <c r="K911" s="18" t="s">
        <v>45</v>
      </c>
      <c r="L911" s="20">
        <v>38488</v>
      </c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 t="e">
        <v>#VALUE!</v>
      </c>
      <c r="AB911" s="18" t="e">
        <v>#VALUE!</v>
      </c>
      <c r="AC911" s="18"/>
      <c r="AD911" s="19">
        <v>46035</v>
      </c>
      <c r="AE911" s="18" t="s">
        <v>46</v>
      </c>
      <c r="AF911" s="21"/>
    </row>
    <row r="912" spans="1:32" ht="33" customHeight="1">
      <c r="A912" s="18" t="s">
        <v>38</v>
      </c>
      <c r="B912" s="18" t="s">
        <v>142</v>
      </c>
      <c r="C912" s="19">
        <v>46023</v>
      </c>
      <c r="D912" s="19">
        <v>46037</v>
      </c>
      <c r="E912" s="18">
        <v>1675</v>
      </c>
      <c r="F912" s="18" t="s">
        <v>143</v>
      </c>
      <c r="G912" s="18" t="s">
        <v>142</v>
      </c>
      <c r="H912" s="18" t="s">
        <v>142</v>
      </c>
      <c r="I912" s="18" t="s">
        <v>142</v>
      </c>
      <c r="J912" s="18" t="s">
        <v>44</v>
      </c>
      <c r="K912" s="18" t="s">
        <v>45</v>
      </c>
      <c r="L912" s="20">
        <v>37681</v>
      </c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 t="e">
        <v>#VALUE!</v>
      </c>
      <c r="AB912" s="18" t="e">
        <v>#VALUE!</v>
      </c>
      <c r="AC912" s="18"/>
      <c r="AD912" s="19">
        <v>46035</v>
      </c>
      <c r="AE912" s="18" t="s">
        <v>46</v>
      </c>
      <c r="AF912" s="21"/>
    </row>
    <row r="913" spans="1:32" ht="33" customHeight="1">
      <c r="A913" s="18" t="s">
        <v>38</v>
      </c>
      <c r="B913" s="18" t="s">
        <v>142</v>
      </c>
      <c r="C913" s="19">
        <v>46023</v>
      </c>
      <c r="D913" s="19">
        <v>46037</v>
      </c>
      <c r="E913" s="18">
        <v>1675</v>
      </c>
      <c r="F913" s="18" t="s">
        <v>143</v>
      </c>
      <c r="G913" s="18" t="s">
        <v>142</v>
      </c>
      <c r="H913" s="18" t="s">
        <v>142</v>
      </c>
      <c r="I913" s="18" t="s">
        <v>142</v>
      </c>
      <c r="J913" s="18" t="s">
        <v>63</v>
      </c>
      <c r="K913" s="18" t="s">
        <v>45</v>
      </c>
      <c r="L913" s="20">
        <v>37712</v>
      </c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 t="e">
        <v>#VALUE!</v>
      </c>
      <c r="AB913" s="18" t="e">
        <v>#VALUE!</v>
      </c>
      <c r="AC913" s="18"/>
      <c r="AD913" s="19">
        <v>46035</v>
      </c>
      <c r="AE913" s="18" t="s">
        <v>46</v>
      </c>
      <c r="AF913" s="21"/>
    </row>
    <row r="914" spans="1:32" ht="33" customHeight="1">
      <c r="A914" s="18" t="s">
        <v>38</v>
      </c>
      <c r="B914" s="18" t="s">
        <v>142</v>
      </c>
      <c r="C914" s="19">
        <v>46023</v>
      </c>
      <c r="D914" s="19">
        <v>46037</v>
      </c>
      <c r="E914" s="18">
        <v>1675</v>
      </c>
      <c r="F914" s="18" t="s">
        <v>143</v>
      </c>
      <c r="G914" s="18" t="s">
        <v>142</v>
      </c>
      <c r="H914" s="18" t="s">
        <v>142</v>
      </c>
      <c r="I914" s="18" t="s">
        <v>142</v>
      </c>
      <c r="J914" s="18" t="s">
        <v>44</v>
      </c>
      <c r="K914" s="18" t="s">
        <v>45</v>
      </c>
      <c r="L914" s="20">
        <v>37926</v>
      </c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 t="e">
        <v>#VALUE!</v>
      </c>
      <c r="AB914" s="18" t="e">
        <v>#VALUE!</v>
      </c>
      <c r="AC914" s="18"/>
      <c r="AD914" s="19">
        <v>46035</v>
      </c>
      <c r="AE914" s="18" t="s">
        <v>46</v>
      </c>
      <c r="AF914" s="21"/>
    </row>
    <row r="915" spans="1:32" ht="33" customHeight="1">
      <c r="A915" s="18" t="s">
        <v>38</v>
      </c>
      <c r="B915" s="18" t="s">
        <v>142</v>
      </c>
      <c r="C915" s="19">
        <v>46023</v>
      </c>
      <c r="D915" s="19">
        <v>46037</v>
      </c>
      <c r="E915" s="18">
        <v>1675</v>
      </c>
      <c r="F915" s="18" t="s">
        <v>143</v>
      </c>
      <c r="G915" s="18" t="s">
        <v>142</v>
      </c>
      <c r="H915" s="18" t="s">
        <v>142</v>
      </c>
      <c r="I915" s="18" t="s">
        <v>142</v>
      </c>
      <c r="J915" s="18" t="s">
        <v>44</v>
      </c>
      <c r="K915" s="18" t="s">
        <v>45</v>
      </c>
      <c r="L915" s="20">
        <v>39707</v>
      </c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 t="e">
        <v>#VALUE!</v>
      </c>
      <c r="AB915" s="18" t="e">
        <v>#VALUE!</v>
      </c>
      <c r="AC915" s="18"/>
      <c r="AD915" s="19">
        <v>46035</v>
      </c>
      <c r="AE915" s="18" t="s">
        <v>46</v>
      </c>
      <c r="AF915" s="21"/>
    </row>
    <row r="916" spans="1:32" ht="33" customHeight="1">
      <c r="A916" s="18" t="s">
        <v>38</v>
      </c>
      <c r="B916" s="18" t="s">
        <v>1598</v>
      </c>
      <c r="C916" s="19">
        <v>46023</v>
      </c>
      <c r="D916" s="19">
        <v>46037</v>
      </c>
      <c r="E916" s="18">
        <v>1674</v>
      </c>
      <c r="F916" s="18" t="s">
        <v>54</v>
      </c>
      <c r="G916" s="18" t="s">
        <v>1599</v>
      </c>
      <c r="H916" s="18" t="s">
        <v>1003</v>
      </c>
      <c r="I916" s="18" t="s">
        <v>135</v>
      </c>
      <c r="J916" s="18" t="s">
        <v>63</v>
      </c>
      <c r="K916" s="18" t="s">
        <v>45</v>
      </c>
      <c r="L916" s="20">
        <v>44256</v>
      </c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 t="e">
        <v>#N/A</v>
      </c>
      <c r="AB916" s="18" t="s">
        <v>23222</v>
      </c>
      <c r="AC916" s="18"/>
      <c r="AD916" s="19">
        <v>46035</v>
      </c>
      <c r="AE916" s="18" t="s">
        <v>46</v>
      </c>
      <c r="AF916" s="21"/>
    </row>
    <row r="917" spans="1:32" ht="33" customHeight="1">
      <c r="A917" s="18" t="s">
        <v>38</v>
      </c>
      <c r="B917" s="18" t="s">
        <v>1600</v>
      </c>
      <c r="C917" s="19">
        <v>46023</v>
      </c>
      <c r="D917" s="19">
        <v>46037</v>
      </c>
      <c r="E917" s="18">
        <v>1674</v>
      </c>
      <c r="F917" s="18" t="s">
        <v>54</v>
      </c>
      <c r="G917" s="18" t="s">
        <v>213</v>
      </c>
      <c r="H917" s="18" t="s">
        <v>691</v>
      </c>
      <c r="I917" s="18" t="s">
        <v>593</v>
      </c>
      <c r="J917" s="18" t="s">
        <v>44</v>
      </c>
      <c r="K917" s="18" t="s">
        <v>45</v>
      </c>
      <c r="L917" s="20">
        <v>37196</v>
      </c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 t="e">
        <v>#N/A</v>
      </c>
      <c r="AB917" s="18" t="e">
        <v>#N/A</v>
      </c>
      <c r="AC917" s="18"/>
      <c r="AD917" s="19">
        <v>46035</v>
      </c>
      <c r="AE917" s="18" t="s">
        <v>46</v>
      </c>
      <c r="AF917" s="21"/>
    </row>
    <row r="918" spans="1:32" ht="33" customHeight="1">
      <c r="A918" s="18" t="s">
        <v>38</v>
      </c>
      <c r="B918" s="18" t="s">
        <v>1601</v>
      </c>
      <c r="C918" s="19">
        <v>46023</v>
      </c>
      <c r="D918" s="19">
        <v>46037</v>
      </c>
      <c r="E918" s="18">
        <v>1674</v>
      </c>
      <c r="F918" s="18" t="s">
        <v>54</v>
      </c>
      <c r="G918" s="18" t="s">
        <v>1602</v>
      </c>
      <c r="H918" s="18" t="s">
        <v>61</v>
      </c>
      <c r="I918" s="18" t="s">
        <v>1603</v>
      </c>
      <c r="J918" s="18" t="s">
        <v>44</v>
      </c>
      <c r="K918" s="18" t="s">
        <v>45</v>
      </c>
      <c r="L918" s="20">
        <v>43832</v>
      </c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 t="e">
        <v>#N/A</v>
      </c>
      <c r="AB918" s="18" t="e">
        <v>#N/A</v>
      </c>
      <c r="AC918" s="18"/>
      <c r="AD918" s="19">
        <v>46035</v>
      </c>
      <c r="AE918" s="18" t="s">
        <v>46</v>
      </c>
      <c r="AF918" s="21"/>
    </row>
    <row r="919" spans="1:32" ht="33" customHeight="1">
      <c r="A919" s="18" t="s">
        <v>38</v>
      </c>
      <c r="B919" s="18" t="s">
        <v>142</v>
      </c>
      <c r="C919" s="19">
        <v>46023</v>
      </c>
      <c r="D919" s="19">
        <v>46037</v>
      </c>
      <c r="E919" s="18">
        <v>1675</v>
      </c>
      <c r="F919" s="18" t="s">
        <v>143</v>
      </c>
      <c r="G919" s="18" t="s">
        <v>142</v>
      </c>
      <c r="H919" s="18" t="s">
        <v>142</v>
      </c>
      <c r="I919" s="18" t="s">
        <v>142</v>
      </c>
      <c r="J919" s="18" t="s">
        <v>44</v>
      </c>
      <c r="K919" s="18" t="s">
        <v>45</v>
      </c>
      <c r="L919" s="20">
        <v>36192</v>
      </c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 t="e">
        <v>#VALUE!</v>
      </c>
      <c r="AB919" s="18" t="e">
        <v>#VALUE!</v>
      </c>
      <c r="AC919" s="18"/>
      <c r="AD919" s="19">
        <v>46035</v>
      </c>
      <c r="AE919" s="18" t="s">
        <v>46</v>
      </c>
      <c r="AF919" s="21"/>
    </row>
    <row r="920" spans="1:32" ht="33" customHeight="1">
      <c r="A920" s="18" t="s">
        <v>38</v>
      </c>
      <c r="B920" s="18" t="s">
        <v>142</v>
      </c>
      <c r="C920" s="19">
        <v>46023</v>
      </c>
      <c r="D920" s="19">
        <v>46037</v>
      </c>
      <c r="E920" s="18">
        <v>1675</v>
      </c>
      <c r="F920" s="18" t="s">
        <v>143</v>
      </c>
      <c r="G920" s="18" t="s">
        <v>142</v>
      </c>
      <c r="H920" s="18" t="s">
        <v>142</v>
      </c>
      <c r="I920" s="18" t="s">
        <v>142</v>
      </c>
      <c r="J920" s="18" t="s">
        <v>44</v>
      </c>
      <c r="K920" s="18" t="s">
        <v>45</v>
      </c>
      <c r="L920" s="20">
        <v>42476</v>
      </c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 t="e">
        <v>#VALUE!</v>
      </c>
      <c r="AB920" s="18" t="e">
        <v>#VALUE!</v>
      </c>
      <c r="AC920" s="18"/>
      <c r="AD920" s="19">
        <v>46035</v>
      </c>
      <c r="AE920" s="18" t="s">
        <v>46</v>
      </c>
      <c r="AF920" s="21"/>
    </row>
    <row r="921" spans="1:32" ht="33" customHeight="1">
      <c r="A921" s="18" t="s">
        <v>38</v>
      </c>
      <c r="B921" s="18" t="s">
        <v>142</v>
      </c>
      <c r="C921" s="19">
        <v>46023</v>
      </c>
      <c r="D921" s="19">
        <v>46037</v>
      </c>
      <c r="E921" s="18">
        <v>1676</v>
      </c>
      <c r="F921" s="18" t="s">
        <v>144</v>
      </c>
      <c r="G921" s="18" t="s">
        <v>142</v>
      </c>
      <c r="H921" s="18" t="s">
        <v>142</v>
      </c>
      <c r="I921" s="18" t="s">
        <v>142</v>
      </c>
      <c r="J921" s="18" t="s">
        <v>44</v>
      </c>
      <c r="K921" s="18" t="s">
        <v>45</v>
      </c>
      <c r="L921" s="20">
        <v>35150</v>
      </c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 t="e">
        <v>#VALUE!</v>
      </c>
      <c r="AB921" s="18" t="e">
        <v>#VALUE!</v>
      </c>
      <c r="AC921" s="18"/>
      <c r="AD921" s="19">
        <v>46035</v>
      </c>
      <c r="AE921" s="18" t="s">
        <v>46</v>
      </c>
      <c r="AF921" s="21"/>
    </row>
    <row r="922" spans="1:32" ht="33" customHeight="1">
      <c r="A922" s="18" t="s">
        <v>38</v>
      </c>
      <c r="B922" s="18" t="s">
        <v>1604</v>
      </c>
      <c r="C922" s="19">
        <v>46023</v>
      </c>
      <c r="D922" s="19">
        <v>46037</v>
      </c>
      <c r="E922" s="18">
        <v>1674</v>
      </c>
      <c r="F922" s="18" t="s">
        <v>54</v>
      </c>
      <c r="G922" s="18" t="s">
        <v>1605</v>
      </c>
      <c r="H922" s="18" t="s">
        <v>61</v>
      </c>
      <c r="I922" s="18" t="s">
        <v>877</v>
      </c>
      <c r="J922" s="18" t="s">
        <v>63</v>
      </c>
      <c r="K922" s="18" t="s">
        <v>45</v>
      </c>
      <c r="L922" s="20">
        <v>44835</v>
      </c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 t="e">
        <v>#N/A</v>
      </c>
      <c r="AB922" s="18" t="e">
        <v>#N/A</v>
      </c>
      <c r="AC922" s="18"/>
      <c r="AD922" s="19">
        <v>46035</v>
      </c>
      <c r="AE922" s="18" t="s">
        <v>46</v>
      </c>
      <c r="AF922" s="21"/>
    </row>
    <row r="923" spans="1:32" ht="33" customHeight="1">
      <c r="A923" s="18" t="s">
        <v>38</v>
      </c>
      <c r="B923" s="18" t="s">
        <v>1606</v>
      </c>
      <c r="C923" s="19">
        <v>46023</v>
      </c>
      <c r="D923" s="19">
        <v>46037</v>
      </c>
      <c r="E923" s="18">
        <v>1674</v>
      </c>
      <c r="F923" s="18" t="s">
        <v>54</v>
      </c>
      <c r="G923" s="18" t="s">
        <v>285</v>
      </c>
      <c r="H923" s="18" t="s">
        <v>61</v>
      </c>
      <c r="I923" s="18" t="s">
        <v>471</v>
      </c>
      <c r="J923" s="18" t="s">
        <v>44</v>
      </c>
      <c r="K923" s="18" t="s">
        <v>45</v>
      </c>
      <c r="L923" s="20">
        <v>44820</v>
      </c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 t="e">
        <v>#N/A</v>
      </c>
      <c r="AB923" s="18" t="e">
        <v>#N/A</v>
      </c>
      <c r="AC923" s="18"/>
      <c r="AD923" s="19">
        <v>46035</v>
      </c>
      <c r="AE923" s="18" t="s">
        <v>46</v>
      </c>
      <c r="AF923" s="21"/>
    </row>
    <row r="924" spans="1:32" ht="33" customHeight="1">
      <c r="A924" s="18" t="s">
        <v>38</v>
      </c>
      <c r="B924" s="18" t="s">
        <v>142</v>
      </c>
      <c r="C924" s="19">
        <v>46023</v>
      </c>
      <c r="D924" s="19">
        <v>46037</v>
      </c>
      <c r="E924" s="18">
        <v>1675</v>
      </c>
      <c r="F924" s="18" t="s">
        <v>143</v>
      </c>
      <c r="G924" s="18" t="s">
        <v>142</v>
      </c>
      <c r="H924" s="18" t="s">
        <v>142</v>
      </c>
      <c r="I924" s="18" t="s">
        <v>142</v>
      </c>
      <c r="J924" s="18" t="s">
        <v>63</v>
      </c>
      <c r="K924" s="18" t="s">
        <v>45</v>
      </c>
      <c r="L924" s="20">
        <v>38427</v>
      </c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 t="e">
        <v>#VALUE!</v>
      </c>
      <c r="AB924" s="18" t="e">
        <v>#VALUE!</v>
      </c>
      <c r="AC924" s="18"/>
      <c r="AD924" s="19">
        <v>46035</v>
      </c>
      <c r="AE924" s="18" t="s">
        <v>46</v>
      </c>
      <c r="AF924" s="21"/>
    </row>
    <row r="925" spans="1:32" ht="33" customHeight="1">
      <c r="A925" s="18" t="s">
        <v>38</v>
      </c>
      <c r="B925" s="18" t="s">
        <v>142</v>
      </c>
      <c r="C925" s="19">
        <v>46023</v>
      </c>
      <c r="D925" s="19">
        <v>46037</v>
      </c>
      <c r="E925" s="18">
        <v>1675</v>
      </c>
      <c r="F925" s="18" t="s">
        <v>143</v>
      </c>
      <c r="G925" s="18" t="s">
        <v>142</v>
      </c>
      <c r="H925" s="18" t="s">
        <v>142</v>
      </c>
      <c r="I925" s="18" t="s">
        <v>142</v>
      </c>
      <c r="J925" s="18" t="s">
        <v>44</v>
      </c>
      <c r="K925" s="18" t="s">
        <v>45</v>
      </c>
      <c r="L925" s="20">
        <v>36693</v>
      </c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 t="e">
        <v>#VALUE!</v>
      </c>
      <c r="AB925" s="18" t="e">
        <v>#VALUE!</v>
      </c>
      <c r="AC925" s="18"/>
      <c r="AD925" s="19">
        <v>46035</v>
      </c>
      <c r="AE925" s="18" t="s">
        <v>46</v>
      </c>
      <c r="AF925" s="21"/>
    </row>
    <row r="926" spans="1:32" ht="33" customHeight="1">
      <c r="A926" s="18" t="s">
        <v>38</v>
      </c>
      <c r="B926" s="18" t="s">
        <v>1607</v>
      </c>
      <c r="C926" s="19">
        <v>46023</v>
      </c>
      <c r="D926" s="19">
        <v>46037</v>
      </c>
      <c r="E926" s="18">
        <v>1674</v>
      </c>
      <c r="F926" s="18" t="s">
        <v>54</v>
      </c>
      <c r="G926" s="18" t="s">
        <v>1608</v>
      </c>
      <c r="H926" s="18" t="s">
        <v>61</v>
      </c>
      <c r="I926" s="18" t="s">
        <v>346</v>
      </c>
      <c r="J926" s="18" t="s">
        <v>63</v>
      </c>
      <c r="K926" s="18" t="s">
        <v>45</v>
      </c>
      <c r="L926" s="20">
        <v>41944</v>
      </c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 t="e">
        <v>#N/A</v>
      </c>
      <c r="AB926" s="18" t="e">
        <v>#N/A</v>
      </c>
      <c r="AC926" s="18"/>
      <c r="AD926" s="19">
        <v>46035</v>
      </c>
      <c r="AE926" s="18" t="s">
        <v>46</v>
      </c>
      <c r="AF926" s="21"/>
    </row>
    <row r="927" spans="1:32" ht="33" customHeight="1">
      <c r="A927" s="18" t="s">
        <v>38</v>
      </c>
      <c r="B927" s="18" t="s">
        <v>1609</v>
      </c>
      <c r="C927" s="19">
        <v>46023</v>
      </c>
      <c r="D927" s="19">
        <v>46037</v>
      </c>
      <c r="E927" s="18">
        <v>1851</v>
      </c>
      <c r="F927" s="18" t="s">
        <v>127</v>
      </c>
      <c r="G927" s="18" t="s">
        <v>1610</v>
      </c>
      <c r="H927" s="18" t="s">
        <v>1611</v>
      </c>
      <c r="I927" s="18" t="s">
        <v>429</v>
      </c>
      <c r="J927" s="18" t="s">
        <v>63</v>
      </c>
      <c r="K927" s="18" t="s">
        <v>45</v>
      </c>
      <c r="L927" s="20">
        <v>45566</v>
      </c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 t="e">
        <v>#N/A</v>
      </c>
      <c r="AB927" s="18" t="e">
        <v>#N/A</v>
      </c>
      <c r="AC927" s="18"/>
      <c r="AD927" s="19">
        <v>46035</v>
      </c>
      <c r="AE927" s="18" t="s">
        <v>46</v>
      </c>
      <c r="AF927" s="21"/>
    </row>
    <row r="928" spans="1:32" ht="33" customHeight="1">
      <c r="A928" s="18" t="s">
        <v>38</v>
      </c>
      <c r="B928" s="18" t="s">
        <v>142</v>
      </c>
      <c r="C928" s="19">
        <v>46023</v>
      </c>
      <c r="D928" s="19">
        <v>46037</v>
      </c>
      <c r="E928" s="18">
        <v>1676</v>
      </c>
      <c r="F928" s="18" t="s">
        <v>144</v>
      </c>
      <c r="G928" s="18" t="s">
        <v>142</v>
      </c>
      <c r="H928" s="18" t="s">
        <v>142</v>
      </c>
      <c r="I928" s="18" t="s">
        <v>142</v>
      </c>
      <c r="J928" s="18" t="s">
        <v>63</v>
      </c>
      <c r="K928" s="18" t="s">
        <v>45</v>
      </c>
      <c r="L928" s="20">
        <v>37484</v>
      </c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 t="e">
        <v>#VALUE!</v>
      </c>
      <c r="AB928" s="18" t="e">
        <v>#VALUE!</v>
      </c>
      <c r="AC928" s="18"/>
      <c r="AD928" s="19">
        <v>46035</v>
      </c>
      <c r="AE928" s="18" t="s">
        <v>46</v>
      </c>
      <c r="AF928" s="21"/>
    </row>
    <row r="929" spans="1:32" ht="33" customHeight="1">
      <c r="A929" s="18" t="s">
        <v>38</v>
      </c>
      <c r="B929" s="18" t="s">
        <v>142</v>
      </c>
      <c r="C929" s="19">
        <v>46023</v>
      </c>
      <c r="D929" s="19">
        <v>46037</v>
      </c>
      <c r="E929" s="18">
        <v>1675</v>
      </c>
      <c r="F929" s="18" t="s">
        <v>143</v>
      </c>
      <c r="G929" s="18" t="s">
        <v>142</v>
      </c>
      <c r="H929" s="18" t="s">
        <v>142</v>
      </c>
      <c r="I929" s="18" t="s">
        <v>142</v>
      </c>
      <c r="J929" s="18" t="s">
        <v>44</v>
      </c>
      <c r="K929" s="18" t="s">
        <v>45</v>
      </c>
      <c r="L929" s="20">
        <v>40909</v>
      </c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 t="e">
        <v>#VALUE!</v>
      </c>
      <c r="AB929" s="18" t="e">
        <v>#VALUE!</v>
      </c>
      <c r="AC929" s="18"/>
      <c r="AD929" s="19">
        <v>46035</v>
      </c>
      <c r="AE929" s="18" t="s">
        <v>46</v>
      </c>
      <c r="AF929" s="21"/>
    </row>
    <row r="930" spans="1:32" ht="33" customHeight="1">
      <c r="A930" s="18" t="s">
        <v>38</v>
      </c>
      <c r="B930" s="18" t="s">
        <v>142</v>
      </c>
      <c r="C930" s="19">
        <v>46023</v>
      </c>
      <c r="D930" s="19">
        <v>46037</v>
      </c>
      <c r="E930" s="18">
        <v>1675</v>
      </c>
      <c r="F930" s="18" t="s">
        <v>143</v>
      </c>
      <c r="G930" s="18" t="s">
        <v>142</v>
      </c>
      <c r="H930" s="18" t="s">
        <v>142</v>
      </c>
      <c r="I930" s="18" t="s">
        <v>142</v>
      </c>
      <c r="J930" s="18" t="s">
        <v>44</v>
      </c>
      <c r="K930" s="18" t="s">
        <v>45</v>
      </c>
      <c r="L930" s="20">
        <v>41579</v>
      </c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 t="e">
        <v>#VALUE!</v>
      </c>
      <c r="AB930" s="18" t="e">
        <v>#VALUE!</v>
      </c>
      <c r="AC930" s="18"/>
      <c r="AD930" s="19">
        <v>46035</v>
      </c>
      <c r="AE930" s="18" t="s">
        <v>46</v>
      </c>
      <c r="AF930" s="21"/>
    </row>
    <row r="931" spans="1:32" ht="33" customHeight="1">
      <c r="A931" s="18" t="s">
        <v>38</v>
      </c>
      <c r="B931" s="18" t="s">
        <v>1612</v>
      </c>
      <c r="C931" s="19">
        <v>46023</v>
      </c>
      <c r="D931" s="19">
        <v>46037</v>
      </c>
      <c r="E931" s="18">
        <v>1851</v>
      </c>
      <c r="F931" s="18" t="s">
        <v>127</v>
      </c>
      <c r="G931" s="18" t="s">
        <v>1613</v>
      </c>
      <c r="H931" s="18" t="s">
        <v>989</v>
      </c>
      <c r="I931" s="18" t="s">
        <v>350</v>
      </c>
      <c r="J931" s="18" t="s">
        <v>63</v>
      </c>
      <c r="K931" s="18" t="s">
        <v>45</v>
      </c>
      <c r="L931" s="20">
        <v>45734</v>
      </c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 t="e">
        <v>#N/A</v>
      </c>
      <c r="AB931" s="18" t="e">
        <v>#N/A</v>
      </c>
      <c r="AC931" s="18"/>
      <c r="AD931" s="19">
        <v>46035</v>
      </c>
      <c r="AE931" s="18" t="s">
        <v>46</v>
      </c>
      <c r="AF931" s="21"/>
    </row>
    <row r="932" spans="1:32" ht="33" customHeight="1">
      <c r="A932" s="18" t="s">
        <v>38</v>
      </c>
      <c r="B932" s="18" t="s">
        <v>1614</v>
      </c>
      <c r="C932" s="19">
        <v>46023</v>
      </c>
      <c r="D932" s="19">
        <v>46037</v>
      </c>
      <c r="E932" s="18">
        <v>1851</v>
      </c>
      <c r="F932" s="18" t="s">
        <v>127</v>
      </c>
      <c r="G932" s="18" t="s">
        <v>1615</v>
      </c>
      <c r="H932" s="18" t="s">
        <v>1616</v>
      </c>
      <c r="I932" s="18" t="s">
        <v>322</v>
      </c>
      <c r="J932" s="18" t="s">
        <v>63</v>
      </c>
      <c r="K932" s="18" t="s">
        <v>45</v>
      </c>
      <c r="L932" s="20">
        <v>45964</v>
      </c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 t="e">
        <v>#N/A</v>
      </c>
      <c r="AB932" s="18" t="e">
        <v>#N/A</v>
      </c>
      <c r="AC932" s="18"/>
      <c r="AD932" s="19">
        <v>46035</v>
      </c>
      <c r="AE932" s="18" t="s">
        <v>46</v>
      </c>
      <c r="AF932" s="21"/>
    </row>
    <row r="933" spans="1:32" ht="33" customHeight="1">
      <c r="A933" s="18" t="s">
        <v>38</v>
      </c>
      <c r="B933" s="18" t="s">
        <v>1617</v>
      </c>
      <c r="C933" s="19">
        <v>46023</v>
      </c>
      <c r="D933" s="19">
        <v>46037</v>
      </c>
      <c r="E933" s="18">
        <v>1851</v>
      </c>
      <c r="F933" s="18" t="s">
        <v>127</v>
      </c>
      <c r="G933" s="18" t="s">
        <v>1618</v>
      </c>
      <c r="H933" s="18" t="s">
        <v>502</v>
      </c>
      <c r="I933" s="18" t="s">
        <v>1619</v>
      </c>
      <c r="J933" s="18" t="s">
        <v>44</v>
      </c>
      <c r="K933" s="18" t="s">
        <v>45</v>
      </c>
      <c r="L933" s="20">
        <v>45673</v>
      </c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 t="e">
        <v>#N/A</v>
      </c>
      <c r="AB933" s="18" t="e">
        <v>#N/A</v>
      </c>
      <c r="AC933" s="18"/>
      <c r="AD933" s="19">
        <v>46035</v>
      </c>
      <c r="AE933" s="18" t="s">
        <v>46</v>
      </c>
      <c r="AF933" s="21"/>
    </row>
    <row r="934" spans="1:32" ht="33" customHeight="1">
      <c r="A934" s="18" t="s">
        <v>38</v>
      </c>
      <c r="B934" s="18" t="s">
        <v>1620</v>
      </c>
      <c r="C934" s="19">
        <v>46023</v>
      </c>
      <c r="D934" s="19">
        <v>46037</v>
      </c>
      <c r="E934" s="18">
        <v>1851</v>
      </c>
      <c r="F934" s="18" t="s">
        <v>127</v>
      </c>
      <c r="G934" s="18" t="s">
        <v>1621</v>
      </c>
      <c r="H934" s="18" t="s">
        <v>1432</v>
      </c>
      <c r="I934" s="18" t="s">
        <v>898</v>
      </c>
      <c r="J934" s="18" t="s">
        <v>44</v>
      </c>
      <c r="K934" s="18" t="s">
        <v>45</v>
      </c>
      <c r="L934" s="22">
        <v>45615</v>
      </c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 t="e">
        <v>#N/A</v>
      </c>
      <c r="AB934" s="18" t="e">
        <v>#N/A</v>
      </c>
      <c r="AC934" s="18"/>
      <c r="AD934" s="19">
        <v>46035</v>
      </c>
      <c r="AE934" s="18" t="s">
        <v>46</v>
      </c>
      <c r="AF934" s="21"/>
    </row>
    <row r="935" spans="1:32" ht="33" customHeight="1">
      <c r="A935" s="18" t="s">
        <v>38</v>
      </c>
      <c r="B935" s="18" t="s">
        <v>1622</v>
      </c>
      <c r="C935" s="19">
        <v>46023</v>
      </c>
      <c r="D935" s="19">
        <v>46037</v>
      </c>
      <c r="E935" s="18">
        <v>1851</v>
      </c>
      <c r="F935" s="18" t="s">
        <v>127</v>
      </c>
      <c r="G935" s="18" t="s">
        <v>1623</v>
      </c>
      <c r="H935" s="18" t="s">
        <v>680</v>
      </c>
      <c r="I935" s="18" t="s">
        <v>434</v>
      </c>
      <c r="J935" s="18" t="s">
        <v>44</v>
      </c>
      <c r="K935" s="18" t="s">
        <v>45</v>
      </c>
      <c r="L935" s="20">
        <v>45566</v>
      </c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 t="e">
        <v>#N/A</v>
      </c>
      <c r="AB935" s="18" t="e">
        <v>#N/A</v>
      </c>
      <c r="AC935" s="18"/>
      <c r="AD935" s="19">
        <v>46035</v>
      </c>
      <c r="AE935" s="18" t="s">
        <v>46</v>
      </c>
      <c r="AF935" s="21"/>
    </row>
    <row r="936" spans="1:32" ht="33" customHeight="1">
      <c r="A936" s="18" t="s">
        <v>38</v>
      </c>
      <c r="B936" s="18" t="s">
        <v>1624</v>
      </c>
      <c r="C936" s="19">
        <v>46023</v>
      </c>
      <c r="D936" s="19">
        <v>46037</v>
      </c>
      <c r="E936" s="18">
        <v>1851</v>
      </c>
      <c r="F936" s="18" t="s">
        <v>127</v>
      </c>
      <c r="G936" s="18" t="s">
        <v>1625</v>
      </c>
      <c r="H936" s="18" t="s">
        <v>73</v>
      </c>
      <c r="I936" s="18" t="s">
        <v>596</v>
      </c>
      <c r="J936" s="18" t="s">
        <v>63</v>
      </c>
      <c r="K936" s="18" t="s">
        <v>45</v>
      </c>
      <c r="L936" s="20">
        <v>45566</v>
      </c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 t="e">
        <v>#N/A</v>
      </c>
      <c r="AB936" s="18" t="e">
        <v>#N/A</v>
      </c>
      <c r="AC936" s="18"/>
      <c r="AD936" s="19">
        <v>46035</v>
      </c>
      <c r="AE936" s="18" t="s">
        <v>46</v>
      </c>
      <c r="AF936" s="21"/>
    </row>
    <row r="937" spans="1:32" ht="33" customHeight="1">
      <c r="A937" s="18" t="s">
        <v>38</v>
      </c>
      <c r="B937" s="18" t="s">
        <v>1626</v>
      </c>
      <c r="C937" s="19">
        <v>46023</v>
      </c>
      <c r="D937" s="19">
        <v>46037</v>
      </c>
      <c r="E937" s="18">
        <v>1851</v>
      </c>
      <c r="F937" s="18" t="s">
        <v>127</v>
      </c>
      <c r="G937" s="18" t="s">
        <v>1627</v>
      </c>
      <c r="H937" s="18" t="s">
        <v>68</v>
      </c>
      <c r="I937" s="18" t="s">
        <v>1026</v>
      </c>
      <c r="J937" s="18" t="s">
        <v>44</v>
      </c>
      <c r="K937" s="18" t="s">
        <v>45</v>
      </c>
      <c r="L937" s="20">
        <v>45566</v>
      </c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 t="e">
        <v>#N/A</v>
      </c>
      <c r="AB937" s="18" t="e">
        <v>#N/A</v>
      </c>
      <c r="AC937" s="18"/>
      <c r="AD937" s="19">
        <v>46035</v>
      </c>
      <c r="AE937" s="18" t="s">
        <v>46</v>
      </c>
      <c r="AF937" s="21"/>
    </row>
    <row r="938" spans="1:32" ht="33" customHeight="1">
      <c r="A938" s="18" t="s">
        <v>38</v>
      </c>
      <c r="B938" s="18" t="s">
        <v>1628</v>
      </c>
      <c r="C938" s="19">
        <v>46023</v>
      </c>
      <c r="D938" s="19">
        <v>46037</v>
      </c>
      <c r="E938" s="18">
        <v>1674</v>
      </c>
      <c r="F938" s="18" t="s">
        <v>54</v>
      </c>
      <c r="G938" s="18" t="s">
        <v>1629</v>
      </c>
      <c r="H938" s="18" t="s">
        <v>61</v>
      </c>
      <c r="I938" s="18" t="s">
        <v>1630</v>
      </c>
      <c r="J938" s="18" t="s">
        <v>44</v>
      </c>
      <c r="K938" s="18" t="s">
        <v>45</v>
      </c>
      <c r="L938" s="20">
        <v>44835</v>
      </c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 t="e">
        <v>#N/A</v>
      </c>
      <c r="AB938" s="18" t="e">
        <v>#N/A</v>
      </c>
      <c r="AC938" s="18"/>
      <c r="AD938" s="19">
        <v>46035</v>
      </c>
      <c r="AE938" s="18" t="s">
        <v>46</v>
      </c>
      <c r="AF938" s="21"/>
    </row>
    <row r="939" spans="1:32" ht="33" customHeight="1">
      <c r="A939" s="18" t="s">
        <v>38</v>
      </c>
      <c r="B939" s="18" t="s">
        <v>1631</v>
      </c>
      <c r="C939" s="19">
        <v>46023</v>
      </c>
      <c r="D939" s="19">
        <v>46037</v>
      </c>
      <c r="E939" s="18">
        <v>1851</v>
      </c>
      <c r="F939" s="18" t="s">
        <v>127</v>
      </c>
      <c r="G939" s="18" t="s">
        <v>1632</v>
      </c>
      <c r="H939" s="18" t="s">
        <v>888</v>
      </c>
      <c r="I939" s="18" t="s">
        <v>195</v>
      </c>
      <c r="J939" s="18" t="s">
        <v>63</v>
      </c>
      <c r="K939" s="18" t="s">
        <v>45</v>
      </c>
      <c r="L939" s="20">
        <v>45734</v>
      </c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 t="e">
        <v>#N/A</v>
      </c>
      <c r="AB939" s="18" t="e">
        <v>#N/A</v>
      </c>
      <c r="AC939" s="18"/>
      <c r="AD939" s="19">
        <v>46035</v>
      </c>
      <c r="AE939" s="18" t="s">
        <v>46</v>
      </c>
      <c r="AF939" s="21"/>
    </row>
    <row r="940" spans="1:32" ht="33" customHeight="1">
      <c r="A940" s="18" t="s">
        <v>38</v>
      </c>
      <c r="B940" s="18" t="s">
        <v>1633</v>
      </c>
      <c r="C940" s="19">
        <v>46023</v>
      </c>
      <c r="D940" s="19">
        <v>46037</v>
      </c>
      <c r="E940" s="18">
        <v>1851</v>
      </c>
      <c r="F940" s="18" t="s">
        <v>127</v>
      </c>
      <c r="G940" s="18" t="s">
        <v>1634</v>
      </c>
      <c r="H940" s="18" t="s">
        <v>1635</v>
      </c>
      <c r="I940" s="18" t="s">
        <v>89</v>
      </c>
      <c r="J940" s="18" t="s">
        <v>63</v>
      </c>
      <c r="K940" s="18" t="s">
        <v>45</v>
      </c>
      <c r="L940" s="20">
        <v>45566</v>
      </c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 t="e">
        <v>#N/A</v>
      </c>
      <c r="AB940" s="18" t="e">
        <v>#N/A</v>
      </c>
      <c r="AC940" s="18"/>
      <c r="AD940" s="19">
        <v>46035</v>
      </c>
      <c r="AE940" s="18" t="s">
        <v>46</v>
      </c>
      <c r="AF940" s="21"/>
    </row>
    <row r="941" spans="1:32" ht="33" customHeight="1">
      <c r="A941" s="18" t="s">
        <v>38</v>
      </c>
      <c r="B941" s="18" t="s">
        <v>142</v>
      </c>
      <c r="C941" s="19">
        <v>46023</v>
      </c>
      <c r="D941" s="19">
        <v>46037</v>
      </c>
      <c r="E941" s="18">
        <v>1676</v>
      </c>
      <c r="F941" s="18" t="s">
        <v>144</v>
      </c>
      <c r="G941" s="18" t="s">
        <v>142</v>
      </c>
      <c r="H941" s="18" t="s">
        <v>142</v>
      </c>
      <c r="I941" s="18" t="s">
        <v>142</v>
      </c>
      <c r="J941" s="18" t="s">
        <v>63</v>
      </c>
      <c r="K941" s="18" t="s">
        <v>45</v>
      </c>
      <c r="L941" s="22">
        <v>37545</v>
      </c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 t="e">
        <v>#VALUE!</v>
      </c>
      <c r="AB941" s="18" t="e">
        <v>#VALUE!</v>
      </c>
      <c r="AC941" s="18"/>
      <c r="AD941" s="19">
        <v>46035</v>
      </c>
      <c r="AE941" s="18" t="s">
        <v>46</v>
      </c>
      <c r="AF941" s="21"/>
    </row>
    <row r="942" spans="1:32" ht="33" customHeight="1">
      <c r="A942" s="18" t="s">
        <v>38</v>
      </c>
      <c r="B942" s="18" t="s">
        <v>1636</v>
      </c>
      <c r="C942" s="19">
        <v>46023</v>
      </c>
      <c r="D942" s="19">
        <v>46037</v>
      </c>
      <c r="E942" s="18">
        <v>1931</v>
      </c>
      <c r="F942" s="18" t="s">
        <v>1637</v>
      </c>
      <c r="G942" s="18" t="s">
        <v>1638</v>
      </c>
      <c r="H942" s="18" t="s">
        <v>218</v>
      </c>
      <c r="I942" s="18" t="s">
        <v>1639</v>
      </c>
      <c r="J942" s="18" t="s">
        <v>63</v>
      </c>
      <c r="K942" s="18" t="s">
        <v>45</v>
      </c>
      <c r="L942" s="20">
        <v>45566</v>
      </c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 t="e">
        <v>#N/A</v>
      </c>
      <c r="AB942" s="18" t="e">
        <v>#N/A</v>
      </c>
      <c r="AC942" s="18"/>
      <c r="AD942" s="19">
        <v>46035</v>
      </c>
      <c r="AE942" s="18" t="s">
        <v>46</v>
      </c>
      <c r="AF942" s="21"/>
    </row>
    <row r="943" spans="1:32" ht="33" customHeight="1">
      <c r="A943" s="18" t="s">
        <v>38</v>
      </c>
      <c r="B943" s="18" t="s">
        <v>142</v>
      </c>
      <c r="C943" s="19">
        <v>46023</v>
      </c>
      <c r="D943" s="19">
        <v>46037</v>
      </c>
      <c r="E943" s="18">
        <v>1677</v>
      </c>
      <c r="F943" s="18" t="s">
        <v>253</v>
      </c>
      <c r="G943" s="18" t="s">
        <v>142</v>
      </c>
      <c r="H943" s="18" t="s">
        <v>142</v>
      </c>
      <c r="I943" s="18" t="s">
        <v>142</v>
      </c>
      <c r="J943" s="18" t="s">
        <v>44</v>
      </c>
      <c r="K943" s="18" t="s">
        <v>45</v>
      </c>
      <c r="L943" s="22">
        <v>37545</v>
      </c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 t="e">
        <v>#VALUE!</v>
      </c>
      <c r="AB943" s="18" t="e">
        <v>#VALUE!</v>
      </c>
      <c r="AC943" s="18"/>
      <c r="AD943" s="19">
        <v>46035</v>
      </c>
      <c r="AE943" s="18" t="s">
        <v>46</v>
      </c>
      <c r="AF943" s="21"/>
    </row>
    <row r="944" spans="1:32" ht="33" customHeight="1">
      <c r="A944" s="18" t="s">
        <v>38</v>
      </c>
      <c r="B944" s="18" t="s">
        <v>1640</v>
      </c>
      <c r="C944" s="19">
        <v>46023</v>
      </c>
      <c r="D944" s="19">
        <v>46037</v>
      </c>
      <c r="E944" s="18">
        <v>1674</v>
      </c>
      <c r="F944" s="18" t="s">
        <v>54</v>
      </c>
      <c r="G944" s="18" t="s">
        <v>1561</v>
      </c>
      <c r="H944" s="18" t="s">
        <v>688</v>
      </c>
      <c r="I944" s="18" t="s">
        <v>630</v>
      </c>
      <c r="J944" s="18" t="s">
        <v>44</v>
      </c>
      <c r="K944" s="18" t="s">
        <v>45</v>
      </c>
      <c r="L944" s="20">
        <v>45276</v>
      </c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 t="e">
        <v>#N/A</v>
      </c>
      <c r="AB944" s="18" t="e">
        <v>#N/A</v>
      </c>
      <c r="AC944" s="18"/>
      <c r="AD944" s="19">
        <v>46035</v>
      </c>
      <c r="AE944" s="18" t="s">
        <v>46</v>
      </c>
      <c r="AF944" s="21"/>
    </row>
    <row r="945" spans="1:32" ht="33" customHeight="1">
      <c r="A945" s="18" t="s">
        <v>38</v>
      </c>
      <c r="B945" s="18" t="s">
        <v>1641</v>
      </c>
      <c r="C945" s="19">
        <v>46023</v>
      </c>
      <c r="D945" s="19">
        <v>46037</v>
      </c>
      <c r="E945" s="18">
        <v>1674</v>
      </c>
      <c r="F945" s="18" t="s">
        <v>54</v>
      </c>
      <c r="G945" s="18" t="s">
        <v>158</v>
      </c>
      <c r="H945" s="18" t="s">
        <v>1642</v>
      </c>
      <c r="I945" s="18" t="s">
        <v>195</v>
      </c>
      <c r="J945" s="18" t="s">
        <v>44</v>
      </c>
      <c r="K945" s="18" t="s">
        <v>45</v>
      </c>
      <c r="L945" s="20">
        <v>37316</v>
      </c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 t="e">
        <v>#N/A</v>
      </c>
      <c r="AB945" s="18" t="e">
        <v>#N/A</v>
      </c>
      <c r="AC945" s="18"/>
      <c r="AD945" s="19">
        <v>46035</v>
      </c>
      <c r="AE945" s="18" t="s">
        <v>46</v>
      </c>
      <c r="AF945" s="21"/>
    </row>
    <row r="946" spans="1:32" ht="33" customHeight="1">
      <c r="A946" s="18" t="s">
        <v>38</v>
      </c>
      <c r="B946" s="18" t="s">
        <v>1643</v>
      </c>
      <c r="C946" s="19">
        <v>46023</v>
      </c>
      <c r="D946" s="19">
        <v>46037</v>
      </c>
      <c r="E946" s="18">
        <v>1674</v>
      </c>
      <c r="F946" s="18" t="s">
        <v>54</v>
      </c>
      <c r="G946" s="18" t="s">
        <v>1644</v>
      </c>
      <c r="H946" s="18" t="s">
        <v>1645</v>
      </c>
      <c r="I946" s="18" t="s">
        <v>42</v>
      </c>
      <c r="J946" s="18" t="s">
        <v>63</v>
      </c>
      <c r="K946" s="18" t="s">
        <v>45</v>
      </c>
      <c r="L946" s="20">
        <v>45901</v>
      </c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 t="e">
        <v>#N/A</v>
      </c>
      <c r="AB946" s="18" t="e">
        <v>#N/A</v>
      </c>
      <c r="AC946" s="18"/>
      <c r="AD946" s="19">
        <v>46035</v>
      </c>
      <c r="AE946" s="18" t="s">
        <v>46</v>
      </c>
      <c r="AF946" s="21"/>
    </row>
    <row r="947" spans="1:32" ht="33" customHeight="1">
      <c r="A947" s="18" t="s">
        <v>38</v>
      </c>
      <c r="B947" s="18" t="s">
        <v>1646</v>
      </c>
      <c r="C947" s="19">
        <v>46023</v>
      </c>
      <c r="D947" s="19">
        <v>46037</v>
      </c>
      <c r="E947" s="18">
        <v>1674</v>
      </c>
      <c r="F947" s="18" t="s">
        <v>54</v>
      </c>
      <c r="G947" s="18" t="s">
        <v>1647</v>
      </c>
      <c r="H947" s="18" t="s">
        <v>545</v>
      </c>
      <c r="I947" s="18" t="s">
        <v>166</v>
      </c>
      <c r="J947" s="18" t="s">
        <v>44</v>
      </c>
      <c r="K947" s="18" t="s">
        <v>45</v>
      </c>
      <c r="L947" s="20">
        <v>35268</v>
      </c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 t="e">
        <v>#N/A</v>
      </c>
      <c r="AB947" s="18" t="e">
        <v>#N/A</v>
      </c>
      <c r="AC947" s="18"/>
      <c r="AD947" s="19">
        <v>46035</v>
      </c>
      <c r="AE947" s="18" t="s">
        <v>46</v>
      </c>
      <c r="AF947" s="21"/>
    </row>
    <row r="948" spans="1:32" ht="33" customHeight="1">
      <c r="A948" s="18" t="s">
        <v>38</v>
      </c>
      <c r="B948" s="18" t="s">
        <v>142</v>
      </c>
      <c r="C948" s="19">
        <v>46023</v>
      </c>
      <c r="D948" s="19">
        <v>46037</v>
      </c>
      <c r="E948" s="18">
        <v>1675</v>
      </c>
      <c r="F948" s="18" t="s">
        <v>143</v>
      </c>
      <c r="G948" s="18" t="s">
        <v>142</v>
      </c>
      <c r="H948" s="18" t="s">
        <v>142</v>
      </c>
      <c r="I948" s="18" t="s">
        <v>142</v>
      </c>
      <c r="J948" s="18" t="s">
        <v>44</v>
      </c>
      <c r="K948" s="18" t="s">
        <v>45</v>
      </c>
      <c r="L948" s="20">
        <v>38961</v>
      </c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 t="e">
        <v>#VALUE!</v>
      </c>
      <c r="AB948" s="18" t="e">
        <v>#VALUE!</v>
      </c>
      <c r="AC948" s="18"/>
      <c r="AD948" s="19">
        <v>46035</v>
      </c>
      <c r="AE948" s="18" t="s">
        <v>46</v>
      </c>
      <c r="AF948" s="21"/>
    </row>
    <row r="949" spans="1:32" ht="33" customHeight="1">
      <c r="A949" s="18" t="s">
        <v>38</v>
      </c>
      <c r="B949" s="18" t="s">
        <v>1648</v>
      </c>
      <c r="C949" s="19">
        <v>46023</v>
      </c>
      <c r="D949" s="19">
        <v>46037</v>
      </c>
      <c r="E949" s="18">
        <v>1761</v>
      </c>
      <c r="F949" s="18" t="s">
        <v>1583</v>
      </c>
      <c r="G949" s="18" t="s">
        <v>1649</v>
      </c>
      <c r="H949" s="18" t="s">
        <v>1111</v>
      </c>
      <c r="I949" s="18" t="s">
        <v>1650</v>
      </c>
      <c r="J949" s="18" t="s">
        <v>63</v>
      </c>
      <c r="K949" s="18" t="s">
        <v>45</v>
      </c>
      <c r="L949" s="20">
        <v>45992</v>
      </c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 t="e">
        <v>#N/A</v>
      </c>
      <c r="AB949" s="18" t="e">
        <v>#N/A</v>
      </c>
      <c r="AC949" s="18"/>
      <c r="AD949" s="19">
        <v>46035</v>
      </c>
      <c r="AE949" s="18" t="s">
        <v>46</v>
      </c>
      <c r="AF949" s="21"/>
    </row>
    <row r="950" spans="1:32" ht="33" customHeight="1">
      <c r="A950" s="18" t="s">
        <v>38</v>
      </c>
      <c r="B950" s="18" t="s">
        <v>142</v>
      </c>
      <c r="C950" s="19">
        <v>46023</v>
      </c>
      <c r="D950" s="19">
        <v>46037</v>
      </c>
      <c r="E950" s="18">
        <v>1679</v>
      </c>
      <c r="F950" s="18" t="s">
        <v>280</v>
      </c>
      <c r="G950" s="18" t="s">
        <v>142</v>
      </c>
      <c r="H950" s="18" t="s">
        <v>142</v>
      </c>
      <c r="I950" s="18" t="s">
        <v>142</v>
      </c>
      <c r="J950" s="18" t="s">
        <v>44</v>
      </c>
      <c r="K950" s="18" t="s">
        <v>45</v>
      </c>
      <c r="L950" s="20">
        <v>34044</v>
      </c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 t="e">
        <v>#VALUE!</v>
      </c>
      <c r="AB950" s="18" t="e">
        <v>#VALUE!</v>
      </c>
      <c r="AC950" s="18"/>
      <c r="AD950" s="19">
        <v>46035</v>
      </c>
      <c r="AE950" s="18" t="s">
        <v>46</v>
      </c>
      <c r="AF950" s="21"/>
    </row>
    <row r="951" spans="1:32" ht="33" customHeight="1">
      <c r="A951" s="18" t="s">
        <v>38</v>
      </c>
      <c r="B951" s="18" t="s">
        <v>1651</v>
      </c>
      <c r="C951" s="19">
        <v>46023</v>
      </c>
      <c r="D951" s="19">
        <v>46037</v>
      </c>
      <c r="E951" s="18">
        <v>1674</v>
      </c>
      <c r="F951" s="18" t="s">
        <v>54</v>
      </c>
      <c r="G951" s="18" t="s">
        <v>1652</v>
      </c>
      <c r="H951" s="18" t="s">
        <v>545</v>
      </c>
      <c r="I951" s="18" t="s">
        <v>1507</v>
      </c>
      <c r="J951" s="18" t="s">
        <v>63</v>
      </c>
      <c r="K951" s="18" t="s">
        <v>45</v>
      </c>
      <c r="L951" s="22">
        <v>41974</v>
      </c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 t="e">
        <v>#N/A</v>
      </c>
      <c r="AB951" s="18" t="e">
        <v>#N/A</v>
      </c>
      <c r="AC951" s="18"/>
      <c r="AD951" s="19">
        <v>46035</v>
      </c>
      <c r="AE951" s="18" t="s">
        <v>46</v>
      </c>
      <c r="AF951" s="21"/>
    </row>
    <row r="952" spans="1:32" ht="33" customHeight="1">
      <c r="A952" s="18" t="s">
        <v>38</v>
      </c>
      <c r="B952" s="18" t="s">
        <v>142</v>
      </c>
      <c r="C952" s="19">
        <v>46023</v>
      </c>
      <c r="D952" s="19">
        <v>46037</v>
      </c>
      <c r="E952" s="18">
        <v>1677</v>
      </c>
      <c r="F952" s="18" t="s">
        <v>253</v>
      </c>
      <c r="G952" s="18" t="s">
        <v>142</v>
      </c>
      <c r="H952" s="18" t="s">
        <v>142</v>
      </c>
      <c r="I952" s="18" t="s">
        <v>142</v>
      </c>
      <c r="J952" s="18" t="s">
        <v>44</v>
      </c>
      <c r="K952" s="18" t="s">
        <v>45</v>
      </c>
      <c r="L952" s="20">
        <v>35297</v>
      </c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 t="e">
        <v>#VALUE!</v>
      </c>
      <c r="AB952" s="18" t="e">
        <v>#VALUE!</v>
      </c>
      <c r="AC952" s="18"/>
      <c r="AD952" s="19">
        <v>46035</v>
      </c>
      <c r="AE952" s="18" t="s">
        <v>46</v>
      </c>
      <c r="AF952" s="21"/>
    </row>
    <row r="953" spans="1:32" ht="33" customHeight="1">
      <c r="A953" s="18" t="s">
        <v>38</v>
      </c>
      <c r="B953" s="18" t="s">
        <v>1653</v>
      </c>
      <c r="C953" s="19">
        <v>46023</v>
      </c>
      <c r="D953" s="19">
        <v>46037</v>
      </c>
      <c r="E953" s="18">
        <v>1674</v>
      </c>
      <c r="F953" s="18" t="s">
        <v>54</v>
      </c>
      <c r="G953" s="18" t="s">
        <v>1654</v>
      </c>
      <c r="H953" s="18" t="s">
        <v>1655</v>
      </c>
      <c r="I953" s="18" t="s">
        <v>785</v>
      </c>
      <c r="J953" s="18" t="s">
        <v>63</v>
      </c>
      <c r="K953" s="18" t="s">
        <v>45</v>
      </c>
      <c r="L953" s="20">
        <v>44911</v>
      </c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 t="e">
        <v>#N/A</v>
      </c>
      <c r="AB953" s="18" t="e">
        <v>#N/A</v>
      </c>
      <c r="AC953" s="18"/>
      <c r="AD953" s="19">
        <v>46035</v>
      </c>
      <c r="AE953" s="18" t="s">
        <v>46</v>
      </c>
      <c r="AF953" s="21"/>
    </row>
    <row r="954" spans="1:32" ht="33" customHeight="1">
      <c r="A954" s="18" t="s">
        <v>38</v>
      </c>
      <c r="B954" s="18" t="s">
        <v>1656</v>
      </c>
      <c r="C954" s="19">
        <v>46023</v>
      </c>
      <c r="D954" s="19">
        <v>46037</v>
      </c>
      <c r="E954" s="18">
        <v>1674</v>
      </c>
      <c r="F954" s="18" t="s">
        <v>54</v>
      </c>
      <c r="G954" s="18" t="s">
        <v>958</v>
      </c>
      <c r="H954" s="18" t="s">
        <v>1020</v>
      </c>
      <c r="I954" s="18" t="s">
        <v>1562</v>
      </c>
      <c r="J954" s="18" t="s">
        <v>44</v>
      </c>
      <c r="K954" s="18" t="s">
        <v>45</v>
      </c>
      <c r="L954" s="20">
        <v>45901</v>
      </c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 t="e">
        <v>#N/A</v>
      </c>
      <c r="AB954" s="18" t="e">
        <v>#N/A</v>
      </c>
      <c r="AC954" s="18"/>
      <c r="AD954" s="19">
        <v>46035</v>
      </c>
      <c r="AE954" s="18" t="s">
        <v>46</v>
      </c>
      <c r="AF954" s="21"/>
    </row>
    <row r="955" spans="1:32" ht="33" customHeight="1">
      <c r="A955" s="18" t="s">
        <v>38</v>
      </c>
      <c r="B955" s="18" t="s">
        <v>142</v>
      </c>
      <c r="C955" s="19">
        <v>46023</v>
      </c>
      <c r="D955" s="19">
        <v>46037</v>
      </c>
      <c r="E955" s="18">
        <v>1675</v>
      </c>
      <c r="F955" s="18" t="s">
        <v>143</v>
      </c>
      <c r="G955" s="18" t="s">
        <v>142</v>
      </c>
      <c r="H955" s="18" t="s">
        <v>142</v>
      </c>
      <c r="I955" s="18" t="s">
        <v>142</v>
      </c>
      <c r="J955" s="18" t="s">
        <v>63</v>
      </c>
      <c r="K955" s="18" t="s">
        <v>45</v>
      </c>
      <c r="L955" s="22">
        <v>42690</v>
      </c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 t="e">
        <v>#VALUE!</v>
      </c>
      <c r="AB955" s="18" t="e">
        <v>#VALUE!</v>
      </c>
      <c r="AC955" s="18"/>
      <c r="AD955" s="19">
        <v>46035</v>
      </c>
      <c r="AE955" s="18" t="s">
        <v>46</v>
      </c>
      <c r="AF955" s="21"/>
    </row>
    <row r="956" spans="1:32" ht="33" customHeight="1">
      <c r="A956" s="18" t="s">
        <v>38</v>
      </c>
      <c r="B956" s="18" t="s">
        <v>1657</v>
      </c>
      <c r="C956" s="19">
        <v>46023</v>
      </c>
      <c r="D956" s="19">
        <v>46037</v>
      </c>
      <c r="E956" s="18">
        <v>1674</v>
      </c>
      <c r="F956" s="18" t="s">
        <v>54</v>
      </c>
      <c r="G956" s="18" t="s">
        <v>1561</v>
      </c>
      <c r="H956" s="18" t="s">
        <v>1658</v>
      </c>
      <c r="I956" s="18" t="s">
        <v>1659</v>
      </c>
      <c r="J956" s="18" t="s">
        <v>44</v>
      </c>
      <c r="K956" s="18" t="s">
        <v>45</v>
      </c>
      <c r="L956" s="20">
        <v>40498</v>
      </c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 t="e">
        <v>#N/A</v>
      </c>
      <c r="AB956" s="18" t="e">
        <v>#N/A</v>
      </c>
      <c r="AC956" s="18"/>
      <c r="AD956" s="19">
        <v>46035</v>
      </c>
      <c r="AE956" s="18" t="s">
        <v>46</v>
      </c>
      <c r="AF956" s="21"/>
    </row>
    <row r="957" spans="1:32" ht="33" customHeight="1">
      <c r="A957" s="18" t="s">
        <v>38</v>
      </c>
      <c r="B957" s="18" t="s">
        <v>142</v>
      </c>
      <c r="C957" s="19">
        <v>46023</v>
      </c>
      <c r="D957" s="19">
        <v>46037</v>
      </c>
      <c r="E957" s="18">
        <v>1675</v>
      </c>
      <c r="F957" s="18" t="s">
        <v>143</v>
      </c>
      <c r="G957" s="18" t="s">
        <v>142</v>
      </c>
      <c r="H957" s="18" t="s">
        <v>142</v>
      </c>
      <c r="I957" s="18" t="s">
        <v>142</v>
      </c>
      <c r="J957" s="18" t="s">
        <v>44</v>
      </c>
      <c r="K957" s="18" t="s">
        <v>45</v>
      </c>
      <c r="L957" s="20">
        <v>40649</v>
      </c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 t="e">
        <v>#VALUE!</v>
      </c>
      <c r="AB957" s="18" t="e">
        <v>#VALUE!</v>
      </c>
      <c r="AC957" s="18"/>
      <c r="AD957" s="19">
        <v>46035</v>
      </c>
      <c r="AE957" s="18" t="s">
        <v>46</v>
      </c>
      <c r="AF957" s="21"/>
    </row>
    <row r="958" spans="1:32" ht="33" customHeight="1">
      <c r="A958" s="18" t="s">
        <v>38</v>
      </c>
      <c r="B958" s="18" t="s">
        <v>142</v>
      </c>
      <c r="C958" s="19">
        <v>46023</v>
      </c>
      <c r="D958" s="19">
        <v>46037</v>
      </c>
      <c r="E958" s="18">
        <v>1677</v>
      </c>
      <c r="F958" s="18" t="s">
        <v>253</v>
      </c>
      <c r="G958" s="18" t="s">
        <v>142</v>
      </c>
      <c r="H958" s="18" t="s">
        <v>142</v>
      </c>
      <c r="I958" s="18" t="s">
        <v>142</v>
      </c>
      <c r="J958" s="18" t="s">
        <v>63</v>
      </c>
      <c r="K958" s="18" t="s">
        <v>45</v>
      </c>
      <c r="L958" s="20">
        <v>36100</v>
      </c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 t="e">
        <v>#VALUE!</v>
      </c>
      <c r="AB958" s="18" t="e">
        <v>#VALUE!</v>
      </c>
      <c r="AC958" s="18"/>
      <c r="AD958" s="19">
        <v>46035</v>
      </c>
      <c r="AE958" s="18" t="s">
        <v>46</v>
      </c>
      <c r="AF958" s="21"/>
    </row>
    <row r="959" spans="1:32" ht="33" customHeight="1">
      <c r="A959" s="18" t="s">
        <v>38</v>
      </c>
      <c r="B959" s="18" t="s">
        <v>142</v>
      </c>
      <c r="C959" s="19">
        <v>46023</v>
      </c>
      <c r="D959" s="19">
        <v>46037</v>
      </c>
      <c r="E959" s="18">
        <v>1677</v>
      </c>
      <c r="F959" s="18" t="s">
        <v>253</v>
      </c>
      <c r="G959" s="18" t="s">
        <v>142</v>
      </c>
      <c r="H959" s="18" t="s">
        <v>142</v>
      </c>
      <c r="I959" s="18" t="s">
        <v>142</v>
      </c>
      <c r="J959" s="18" t="s">
        <v>44</v>
      </c>
      <c r="K959" s="18" t="s">
        <v>45</v>
      </c>
      <c r="L959" s="20">
        <v>35125</v>
      </c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 t="e">
        <v>#VALUE!</v>
      </c>
      <c r="AB959" s="18" t="e">
        <v>#VALUE!</v>
      </c>
      <c r="AC959" s="18"/>
      <c r="AD959" s="19">
        <v>46035</v>
      </c>
      <c r="AE959" s="18" t="s">
        <v>46</v>
      </c>
      <c r="AF959" s="21"/>
    </row>
    <row r="960" spans="1:32" ht="33" customHeight="1">
      <c r="A960" s="18" t="s">
        <v>38</v>
      </c>
      <c r="B960" s="18" t="s">
        <v>1660</v>
      </c>
      <c r="C960" s="19">
        <v>46023</v>
      </c>
      <c r="D960" s="19">
        <v>46037</v>
      </c>
      <c r="E960" s="18">
        <v>1674</v>
      </c>
      <c r="F960" s="18" t="s">
        <v>54</v>
      </c>
      <c r="G960" s="18" t="s">
        <v>1661</v>
      </c>
      <c r="H960" s="18" t="s">
        <v>1662</v>
      </c>
      <c r="I960" s="18" t="s">
        <v>1663</v>
      </c>
      <c r="J960" s="18" t="s">
        <v>44</v>
      </c>
      <c r="K960" s="18" t="s">
        <v>45</v>
      </c>
      <c r="L960" s="22">
        <v>44835</v>
      </c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 t="e">
        <v>#N/A</v>
      </c>
      <c r="AB960" s="18" t="e">
        <v>#N/A</v>
      </c>
      <c r="AC960" s="18"/>
      <c r="AD960" s="19">
        <v>46035</v>
      </c>
      <c r="AE960" s="18" t="s">
        <v>46</v>
      </c>
      <c r="AF960" s="21"/>
    </row>
    <row r="961" spans="1:32" ht="33" customHeight="1">
      <c r="A961" s="18" t="s">
        <v>38</v>
      </c>
      <c r="B961" s="18" t="s">
        <v>1664</v>
      </c>
      <c r="C961" s="19">
        <v>46023</v>
      </c>
      <c r="D961" s="19">
        <v>46037</v>
      </c>
      <c r="E961" s="18">
        <v>1674</v>
      </c>
      <c r="F961" s="18" t="s">
        <v>54</v>
      </c>
      <c r="G961" s="18" t="s">
        <v>595</v>
      </c>
      <c r="H961" s="18" t="s">
        <v>95</v>
      </c>
      <c r="I961" s="18" t="s">
        <v>888</v>
      </c>
      <c r="J961" s="18" t="s">
        <v>44</v>
      </c>
      <c r="K961" s="18" t="s">
        <v>45</v>
      </c>
      <c r="L961" s="20">
        <v>44256</v>
      </c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 t="e">
        <v>#N/A</v>
      </c>
      <c r="AB961" s="18" t="e">
        <v>#N/A</v>
      </c>
      <c r="AC961" s="18"/>
      <c r="AD961" s="19">
        <v>46035</v>
      </c>
      <c r="AE961" s="18" t="s">
        <v>46</v>
      </c>
      <c r="AF961" s="21"/>
    </row>
    <row r="962" spans="1:32" ht="33" customHeight="1">
      <c r="A962" s="18" t="s">
        <v>38</v>
      </c>
      <c r="B962" s="18" t="s">
        <v>1665</v>
      </c>
      <c r="C962" s="19">
        <v>46023</v>
      </c>
      <c r="D962" s="19">
        <v>46037</v>
      </c>
      <c r="E962" s="18">
        <v>1674</v>
      </c>
      <c r="F962" s="18" t="s">
        <v>54</v>
      </c>
      <c r="G962" s="18" t="s">
        <v>1666</v>
      </c>
      <c r="H962" s="18" t="s">
        <v>95</v>
      </c>
      <c r="I962" s="18" t="s">
        <v>150</v>
      </c>
      <c r="J962" s="18" t="s">
        <v>63</v>
      </c>
      <c r="K962" s="18" t="s">
        <v>45</v>
      </c>
      <c r="L962" s="22">
        <v>43374</v>
      </c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 t="e">
        <v>#N/A</v>
      </c>
      <c r="AB962" s="18" t="e">
        <v>#N/A</v>
      </c>
      <c r="AC962" s="18"/>
      <c r="AD962" s="19">
        <v>46035</v>
      </c>
      <c r="AE962" s="18" t="s">
        <v>46</v>
      </c>
      <c r="AF962" s="21"/>
    </row>
    <row r="963" spans="1:32" ht="33" customHeight="1">
      <c r="A963" s="18" t="s">
        <v>38</v>
      </c>
      <c r="B963" s="18" t="s">
        <v>1667</v>
      </c>
      <c r="C963" s="19">
        <v>46023</v>
      </c>
      <c r="D963" s="19">
        <v>46037</v>
      </c>
      <c r="E963" s="18">
        <v>1674</v>
      </c>
      <c r="F963" s="18" t="s">
        <v>54</v>
      </c>
      <c r="G963" s="18" t="s">
        <v>418</v>
      </c>
      <c r="H963" s="18" t="s">
        <v>95</v>
      </c>
      <c r="I963" s="18" t="s">
        <v>237</v>
      </c>
      <c r="J963" s="18" t="s">
        <v>44</v>
      </c>
      <c r="K963" s="18" t="s">
        <v>45</v>
      </c>
      <c r="L963" s="20">
        <v>42079</v>
      </c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 t="e">
        <v>#N/A</v>
      </c>
      <c r="AB963" s="18" t="e">
        <v>#N/A</v>
      </c>
      <c r="AC963" s="18"/>
      <c r="AD963" s="19">
        <v>46035</v>
      </c>
      <c r="AE963" s="18" t="s">
        <v>46</v>
      </c>
      <c r="AF963" s="21"/>
    </row>
    <row r="964" spans="1:32" ht="33" customHeight="1">
      <c r="A964" s="18" t="s">
        <v>38</v>
      </c>
      <c r="B964" s="18" t="s">
        <v>142</v>
      </c>
      <c r="C964" s="19">
        <v>46023</v>
      </c>
      <c r="D964" s="19">
        <v>46037</v>
      </c>
      <c r="E964" s="18">
        <v>1676</v>
      </c>
      <c r="F964" s="18" t="s">
        <v>144</v>
      </c>
      <c r="G964" s="18" t="s">
        <v>142</v>
      </c>
      <c r="H964" s="18" t="s">
        <v>142</v>
      </c>
      <c r="I964" s="18" t="s">
        <v>142</v>
      </c>
      <c r="J964" s="18" t="s">
        <v>44</v>
      </c>
      <c r="K964" s="18" t="s">
        <v>45</v>
      </c>
      <c r="L964" s="20">
        <v>40118</v>
      </c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 t="e">
        <v>#VALUE!</v>
      </c>
      <c r="AB964" s="18" t="e">
        <v>#VALUE!</v>
      </c>
      <c r="AC964" s="18"/>
      <c r="AD964" s="19">
        <v>46035</v>
      </c>
      <c r="AE964" s="18" t="s">
        <v>46</v>
      </c>
      <c r="AF964" s="21"/>
    </row>
    <row r="965" spans="1:32" ht="33" customHeight="1">
      <c r="A965" s="18" t="s">
        <v>38</v>
      </c>
      <c r="B965" s="18" t="s">
        <v>142</v>
      </c>
      <c r="C965" s="19">
        <v>46023</v>
      </c>
      <c r="D965" s="19">
        <v>46037</v>
      </c>
      <c r="E965" s="18">
        <v>1676</v>
      </c>
      <c r="F965" s="18" t="s">
        <v>144</v>
      </c>
      <c r="G965" s="18" t="s">
        <v>142</v>
      </c>
      <c r="H965" s="18" t="s">
        <v>142</v>
      </c>
      <c r="I965" s="18" t="s">
        <v>142</v>
      </c>
      <c r="J965" s="18" t="s">
        <v>44</v>
      </c>
      <c r="K965" s="18" t="s">
        <v>45</v>
      </c>
      <c r="L965" s="20">
        <v>38777</v>
      </c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 t="e">
        <v>#VALUE!</v>
      </c>
      <c r="AB965" s="18" t="e">
        <v>#VALUE!</v>
      </c>
      <c r="AC965" s="18"/>
      <c r="AD965" s="19">
        <v>46035</v>
      </c>
      <c r="AE965" s="18" t="s">
        <v>46</v>
      </c>
      <c r="AF965" s="21"/>
    </row>
    <row r="966" spans="1:32" ht="33" customHeight="1">
      <c r="A966" s="18" t="s">
        <v>38</v>
      </c>
      <c r="B966" s="18" t="s">
        <v>1668</v>
      </c>
      <c r="C966" s="19">
        <v>46023</v>
      </c>
      <c r="D966" s="19">
        <v>46037</v>
      </c>
      <c r="E966" s="18">
        <v>1674</v>
      </c>
      <c r="F966" s="18" t="s">
        <v>54</v>
      </c>
      <c r="G966" s="18" t="s">
        <v>1669</v>
      </c>
      <c r="H966" s="18" t="s">
        <v>95</v>
      </c>
      <c r="I966" s="18" t="s">
        <v>1670</v>
      </c>
      <c r="J966" s="18" t="s">
        <v>44</v>
      </c>
      <c r="K966" s="18" t="s">
        <v>45</v>
      </c>
      <c r="L966" s="20">
        <v>43175</v>
      </c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 t="e">
        <v>#N/A</v>
      </c>
      <c r="AB966" s="18" t="e">
        <v>#N/A</v>
      </c>
      <c r="AC966" s="18"/>
      <c r="AD966" s="19">
        <v>46035</v>
      </c>
      <c r="AE966" s="18" t="s">
        <v>46</v>
      </c>
      <c r="AF966" s="21"/>
    </row>
    <row r="967" spans="1:32" ht="33" customHeight="1">
      <c r="A967" s="18" t="s">
        <v>38</v>
      </c>
      <c r="B967" s="18" t="s">
        <v>142</v>
      </c>
      <c r="C967" s="19">
        <v>46023</v>
      </c>
      <c r="D967" s="19">
        <v>46037</v>
      </c>
      <c r="E967" s="18">
        <v>1675</v>
      </c>
      <c r="F967" s="18" t="s">
        <v>143</v>
      </c>
      <c r="G967" s="18" t="s">
        <v>142</v>
      </c>
      <c r="H967" s="18" t="s">
        <v>142</v>
      </c>
      <c r="I967" s="18" t="s">
        <v>142</v>
      </c>
      <c r="J967" s="18" t="s">
        <v>63</v>
      </c>
      <c r="K967" s="18" t="s">
        <v>45</v>
      </c>
      <c r="L967" s="20">
        <v>36100</v>
      </c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 t="e">
        <v>#VALUE!</v>
      </c>
      <c r="AB967" s="18" t="e">
        <v>#VALUE!</v>
      </c>
      <c r="AC967" s="18"/>
      <c r="AD967" s="19">
        <v>46035</v>
      </c>
      <c r="AE967" s="18" t="s">
        <v>46</v>
      </c>
      <c r="AF967" s="21"/>
    </row>
    <row r="968" spans="1:32" ht="33" customHeight="1">
      <c r="A968" s="18" t="s">
        <v>38</v>
      </c>
      <c r="B968" s="18" t="s">
        <v>142</v>
      </c>
      <c r="C968" s="19">
        <v>46023</v>
      </c>
      <c r="D968" s="19">
        <v>46037</v>
      </c>
      <c r="E968" s="18">
        <v>1675</v>
      </c>
      <c r="F968" s="18" t="s">
        <v>143</v>
      </c>
      <c r="G968" s="18" t="s">
        <v>142</v>
      </c>
      <c r="H968" s="18" t="s">
        <v>142</v>
      </c>
      <c r="I968" s="18" t="s">
        <v>142</v>
      </c>
      <c r="J968" s="18" t="s">
        <v>63</v>
      </c>
      <c r="K968" s="18" t="s">
        <v>45</v>
      </c>
      <c r="L968" s="20">
        <v>40909</v>
      </c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 t="e">
        <v>#VALUE!</v>
      </c>
      <c r="AB968" s="18" t="e">
        <v>#VALUE!</v>
      </c>
      <c r="AC968" s="18"/>
      <c r="AD968" s="19">
        <v>46035</v>
      </c>
      <c r="AE968" s="18" t="s">
        <v>46</v>
      </c>
      <c r="AF968" s="21"/>
    </row>
    <row r="969" spans="1:32" ht="33" customHeight="1">
      <c r="A969" s="18" t="s">
        <v>38</v>
      </c>
      <c r="B969" s="18" t="s">
        <v>142</v>
      </c>
      <c r="C969" s="19">
        <v>46023</v>
      </c>
      <c r="D969" s="19">
        <v>46037</v>
      </c>
      <c r="E969" s="18">
        <v>1675</v>
      </c>
      <c r="F969" s="18" t="s">
        <v>143</v>
      </c>
      <c r="G969" s="18" t="s">
        <v>142</v>
      </c>
      <c r="H969" s="18" t="s">
        <v>142</v>
      </c>
      <c r="I969" s="18" t="s">
        <v>142</v>
      </c>
      <c r="J969" s="18" t="s">
        <v>63</v>
      </c>
      <c r="K969" s="18" t="s">
        <v>45</v>
      </c>
      <c r="L969" s="20">
        <v>37104</v>
      </c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 t="e">
        <v>#VALUE!</v>
      </c>
      <c r="AB969" s="18" t="e">
        <v>#VALUE!</v>
      </c>
      <c r="AC969" s="18"/>
      <c r="AD969" s="19">
        <v>46035</v>
      </c>
      <c r="AE969" s="18" t="s">
        <v>46</v>
      </c>
      <c r="AF969" s="21"/>
    </row>
    <row r="970" spans="1:32" ht="33" customHeight="1">
      <c r="A970" s="18" t="s">
        <v>38</v>
      </c>
      <c r="B970" s="18" t="s">
        <v>142</v>
      </c>
      <c r="C970" s="19">
        <v>46023</v>
      </c>
      <c r="D970" s="19">
        <v>46037</v>
      </c>
      <c r="E970" s="18">
        <v>1677</v>
      </c>
      <c r="F970" s="18" t="s">
        <v>253</v>
      </c>
      <c r="G970" s="18" t="s">
        <v>142</v>
      </c>
      <c r="H970" s="18" t="s">
        <v>142</v>
      </c>
      <c r="I970" s="18" t="s">
        <v>142</v>
      </c>
      <c r="J970" s="18" t="s">
        <v>44</v>
      </c>
      <c r="K970" s="18" t="s">
        <v>45</v>
      </c>
      <c r="L970" s="20">
        <v>35462</v>
      </c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 t="e">
        <v>#VALUE!</v>
      </c>
      <c r="AB970" s="18" t="e">
        <v>#VALUE!</v>
      </c>
      <c r="AC970" s="18"/>
      <c r="AD970" s="19">
        <v>46035</v>
      </c>
      <c r="AE970" s="18" t="s">
        <v>46</v>
      </c>
      <c r="AF970" s="21"/>
    </row>
    <row r="971" spans="1:32" ht="33" customHeight="1">
      <c r="A971" s="18" t="s">
        <v>38</v>
      </c>
      <c r="B971" s="18" t="s">
        <v>142</v>
      </c>
      <c r="C971" s="19">
        <v>46023</v>
      </c>
      <c r="D971" s="19">
        <v>46037</v>
      </c>
      <c r="E971" s="18">
        <v>1675</v>
      </c>
      <c r="F971" s="18" t="s">
        <v>143</v>
      </c>
      <c r="G971" s="18" t="s">
        <v>142</v>
      </c>
      <c r="H971" s="18" t="s">
        <v>142</v>
      </c>
      <c r="I971" s="18" t="s">
        <v>142</v>
      </c>
      <c r="J971" s="18" t="s">
        <v>44</v>
      </c>
      <c r="K971" s="18" t="s">
        <v>45</v>
      </c>
      <c r="L971" s="20">
        <v>38961</v>
      </c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 t="e">
        <v>#VALUE!</v>
      </c>
      <c r="AB971" s="18" t="e">
        <v>#VALUE!</v>
      </c>
      <c r="AC971" s="18"/>
      <c r="AD971" s="19">
        <v>46035</v>
      </c>
      <c r="AE971" s="18" t="s">
        <v>46</v>
      </c>
      <c r="AF971" s="21"/>
    </row>
    <row r="972" spans="1:32" ht="33" customHeight="1">
      <c r="A972" s="18" t="s">
        <v>38</v>
      </c>
      <c r="B972" s="18" t="s">
        <v>1671</v>
      </c>
      <c r="C972" s="19">
        <v>46023</v>
      </c>
      <c r="D972" s="19">
        <v>46037</v>
      </c>
      <c r="E972" s="18">
        <v>1851</v>
      </c>
      <c r="F972" s="18" t="s">
        <v>127</v>
      </c>
      <c r="G972" s="18" t="s">
        <v>685</v>
      </c>
      <c r="H972" s="18" t="s">
        <v>346</v>
      </c>
      <c r="I972" s="18" t="s">
        <v>1672</v>
      </c>
      <c r="J972" s="18" t="s">
        <v>44</v>
      </c>
      <c r="K972" s="18" t="s">
        <v>45</v>
      </c>
      <c r="L972" s="20">
        <v>45917</v>
      </c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 t="e">
        <v>#N/A</v>
      </c>
      <c r="AB972" s="18" t="e">
        <v>#N/A</v>
      </c>
      <c r="AC972" s="18"/>
      <c r="AD972" s="19">
        <v>46035</v>
      </c>
      <c r="AE972" s="18" t="s">
        <v>46</v>
      </c>
      <c r="AF972" s="21"/>
    </row>
    <row r="973" spans="1:32" ht="33" customHeight="1">
      <c r="A973" s="18" t="s">
        <v>38</v>
      </c>
      <c r="B973" s="18" t="s">
        <v>1673</v>
      </c>
      <c r="C973" s="19">
        <v>46023</v>
      </c>
      <c r="D973" s="19">
        <v>46037</v>
      </c>
      <c r="E973" s="18">
        <v>1851</v>
      </c>
      <c r="F973" s="18" t="s">
        <v>127</v>
      </c>
      <c r="G973" s="18" t="s">
        <v>1674</v>
      </c>
      <c r="H973" s="18" t="s">
        <v>125</v>
      </c>
      <c r="I973" s="18" t="s">
        <v>247</v>
      </c>
      <c r="J973" s="18" t="s">
        <v>44</v>
      </c>
      <c r="K973" s="18" t="s">
        <v>45</v>
      </c>
      <c r="L973" s="20">
        <v>45566</v>
      </c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 t="e">
        <v>#N/A</v>
      </c>
      <c r="AB973" s="18" t="e">
        <v>#N/A</v>
      </c>
      <c r="AC973" s="18"/>
      <c r="AD973" s="19">
        <v>46035</v>
      </c>
      <c r="AE973" s="18" t="s">
        <v>46</v>
      </c>
      <c r="AF973" s="21"/>
    </row>
    <row r="974" spans="1:32" ht="33" customHeight="1">
      <c r="A974" s="18" t="s">
        <v>38</v>
      </c>
      <c r="B974" s="18" t="s">
        <v>1675</v>
      </c>
      <c r="C974" s="19">
        <v>46023</v>
      </c>
      <c r="D974" s="19">
        <v>46037</v>
      </c>
      <c r="E974" s="18">
        <v>1674</v>
      </c>
      <c r="F974" s="18" t="s">
        <v>54</v>
      </c>
      <c r="G974" s="18" t="s">
        <v>745</v>
      </c>
      <c r="H974" s="18" t="s">
        <v>95</v>
      </c>
      <c r="I974" s="18" t="s">
        <v>1676</v>
      </c>
      <c r="J974" s="18" t="s">
        <v>44</v>
      </c>
      <c r="K974" s="18" t="s">
        <v>45</v>
      </c>
      <c r="L974" s="22">
        <v>40740</v>
      </c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 t="e">
        <v>#N/A</v>
      </c>
      <c r="AB974" s="18" t="e">
        <v>#N/A</v>
      </c>
      <c r="AC974" s="18"/>
      <c r="AD974" s="19">
        <v>46035</v>
      </c>
      <c r="AE974" s="18" t="s">
        <v>46</v>
      </c>
      <c r="AF974" s="21"/>
    </row>
    <row r="975" spans="1:32" ht="33" customHeight="1">
      <c r="A975" s="18" t="s">
        <v>38</v>
      </c>
      <c r="B975" s="18" t="s">
        <v>1677</v>
      </c>
      <c r="C975" s="19">
        <v>46023</v>
      </c>
      <c r="D975" s="19">
        <v>46037</v>
      </c>
      <c r="E975" s="18">
        <v>1674</v>
      </c>
      <c r="F975" s="18" t="s">
        <v>54</v>
      </c>
      <c r="G975" s="18" t="s">
        <v>1678</v>
      </c>
      <c r="H975" s="18" t="s">
        <v>95</v>
      </c>
      <c r="I975" s="18" t="s">
        <v>188</v>
      </c>
      <c r="J975" s="18" t="s">
        <v>63</v>
      </c>
      <c r="K975" s="18" t="s">
        <v>45</v>
      </c>
      <c r="L975" s="20">
        <v>42963</v>
      </c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 t="e">
        <v>#N/A</v>
      </c>
      <c r="AB975" s="18" t="e">
        <v>#N/A</v>
      </c>
      <c r="AC975" s="18"/>
      <c r="AD975" s="19">
        <v>46035</v>
      </c>
      <c r="AE975" s="18" t="s">
        <v>46</v>
      </c>
      <c r="AF975" s="21"/>
    </row>
    <row r="976" spans="1:32" ht="33" customHeight="1">
      <c r="A976" s="18" t="s">
        <v>38</v>
      </c>
      <c r="B976" s="18" t="s">
        <v>1679</v>
      </c>
      <c r="C976" s="19">
        <v>46023</v>
      </c>
      <c r="D976" s="19">
        <v>46037</v>
      </c>
      <c r="E976" s="18">
        <v>1674</v>
      </c>
      <c r="F976" s="18" t="s">
        <v>54</v>
      </c>
      <c r="G976" s="18" t="s">
        <v>1680</v>
      </c>
      <c r="H976" s="18" t="s">
        <v>95</v>
      </c>
      <c r="I976" s="18" t="s">
        <v>915</v>
      </c>
      <c r="J976" s="18" t="s">
        <v>44</v>
      </c>
      <c r="K976" s="18" t="s">
        <v>45</v>
      </c>
      <c r="L976" s="20">
        <v>44256</v>
      </c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 t="e">
        <v>#N/A</v>
      </c>
      <c r="AB976" s="18" t="e">
        <v>#N/A</v>
      </c>
      <c r="AC976" s="18"/>
      <c r="AD976" s="19">
        <v>46035</v>
      </c>
      <c r="AE976" s="18" t="s">
        <v>46</v>
      </c>
      <c r="AF976" s="21"/>
    </row>
    <row r="977" spans="1:32" ht="33" customHeight="1">
      <c r="A977" s="18" t="s">
        <v>38</v>
      </c>
      <c r="B977" s="18" t="s">
        <v>1681</v>
      </c>
      <c r="C977" s="19">
        <v>46023</v>
      </c>
      <c r="D977" s="19">
        <v>46037</v>
      </c>
      <c r="E977" s="18">
        <v>1674</v>
      </c>
      <c r="F977" s="18" t="s">
        <v>54</v>
      </c>
      <c r="G977" s="18" t="s">
        <v>1682</v>
      </c>
      <c r="H977" s="18" t="s">
        <v>95</v>
      </c>
      <c r="I977" s="18" t="s">
        <v>602</v>
      </c>
      <c r="J977" s="18" t="s">
        <v>63</v>
      </c>
      <c r="K977" s="18" t="s">
        <v>45</v>
      </c>
      <c r="L977" s="20">
        <v>45276</v>
      </c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 t="e">
        <v>#N/A</v>
      </c>
      <c r="AB977" s="18" t="e">
        <v>#N/A</v>
      </c>
      <c r="AC977" s="18"/>
      <c r="AD977" s="19">
        <v>46035</v>
      </c>
      <c r="AE977" s="18" t="s">
        <v>46</v>
      </c>
      <c r="AF977" s="21"/>
    </row>
    <row r="978" spans="1:32" ht="33" customHeight="1">
      <c r="A978" s="18" t="s">
        <v>38</v>
      </c>
      <c r="B978" s="18" t="s">
        <v>1683</v>
      </c>
      <c r="C978" s="19">
        <v>46023</v>
      </c>
      <c r="D978" s="19">
        <v>46037</v>
      </c>
      <c r="E978" s="18">
        <v>1674</v>
      </c>
      <c r="F978" s="18" t="s">
        <v>54</v>
      </c>
      <c r="G978" s="18" t="s">
        <v>1684</v>
      </c>
      <c r="H978" s="18" t="s">
        <v>95</v>
      </c>
      <c r="I978" s="18" t="s">
        <v>166</v>
      </c>
      <c r="J978" s="18" t="s">
        <v>44</v>
      </c>
      <c r="K978" s="18" t="s">
        <v>45</v>
      </c>
      <c r="L978" s="22">
        <v>41579</v>
      </c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 t="e">
        <v>#N/A</v>
      </c>
      <c r="AB978" s="18" t="e">
        <v>#N/A</v>
      </c>
      <c r="AC978" s="18"/>
      <c r="AD978" s="19">
        <v>46035</v>
      </c>
      <c r="AE978" s="18" t="s">
        <v>46</v>
      </c>
      <c r="AF978" s="21"/>
    </row>
    <row r="979" spans="1:32" ht="33" customHeight="1">
      <c r="A979" s="18" t="s">
        <v>38</v>
      </c>
      <c r="B979" s="18" t="s">
        <v>142</v>
      </c>
      <c r="C979" s="19">
        <v>46023</v>
      </c>
      <c r="D979" s="19">
        <v>46037</v>
      </c>
      <c r="E979" s="18">
        <v>1675</v>
      </c>
      <c r="F979" s="18" t="s">
        <v>143</v>
      </c>
      <c r="G979" s="18" t="s">
        <v>142</v>
      </c>
      <c r="H979" s="18" t="s">
        <v>142</v>
      </c>
      <c r="I979" s="18" t="s">
        <v>142</v>
      </c>
      <c r="J979" s="18" t="s">
        <v>44</v>
      </c>
      <c r="K979" s="18" t="s">
        <v>45</v>
      </c>
      <c r="L979" s="20">
        <v>36235</v>
      </c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 t="e">
        <v>#VALUE!</v>
      </c>
      <c r="AB979" s="18" t="e">
        <v>#VALUE!</v>
      </c>
      <c r="AC979" s="18"/>
      <c r="AD979" s="19">
        <v>46035</v>
      </c>
      <c r="AE979" s="18" t="s">
        <v>46</v>
      </c>
      <c r="AF979" s="21"/>
    </row>
    <row r="980" spans="1:32" ht="33" customHeight="1">
      <c r="A980" s="18" t="s">
        <v>38</v>
      </c>
      <c r="B980" s="18" t="s">
        <v>142</v>
      </c>
      <c r="C980" s="19">
        <v>46023</v>
      </c>
      <c r="D980" s="19">
        <v>46037</v>
      </c>
      <c r="E980" s="18">
        <v>1679</v>
      </c>
      <c r="F980" s="18" t="s">
        <v>280</v>
      </c>
      <c r="G980" s="18" t="s">
        <v>142</v>
      </c>
      <c r="H980" s="18" t="s">
        <v>142</v>
      </c>
      <c r="I980" s="18" t="s">
        <v>142</v>
      </c>
      <c r="J980" s="18" t="s">
        <v>44</v>
      </c>
      <c r="K980" s="18" t="s">
        <v>45</v>
      </c>
      <c r="L980" s="20">
        <v>39083</v>
      </c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 t="e">
        <v>#VALUE!</v>
      </c>
      <c r="AB980" s="18" t="e">
        <v>#VALUE!</v>
      </c>
      <c r="AC980" s="18"/>
      <c r="AD980" s="19">
        <v>46035</v>
      </c>
      <c r="AE980" s="18" t="s">
        <v>46</v>
      </c>
      <c r="AF980" s="21"/>
    </row>
    <row r="981" spans="1:32" ht="33" customHeight="1">
      <c r="A981" s="18" t="s">
        <v>38</v>
      </c>
      <c r="B981" s="18" t="s">
        <v>1685</v>
      </c>
      <c r="C981" s="19">
        <v>46023</v>
      </c>
      <c r="D981" s="19">
        <v>46037</v>
      </c>
      <c r="E981" s="18">
        <v>1674</v>
      </c>
      <c r="F981" s="18" t="s">
        <v>54</v>
      </c>
      <c r="G981" s="18" t="s">
        <v>1686</v>
      </c>
      <c r="H981" s="18" t="s">
        <v>95</v>
      </c>
      <c r="I981" s="18" t="s">
        <v>106</v>
      </c>
      <c r="J981" s="18" t="s">
        <v>63</v>
      </c>
      <c r="K981" s="18" t="s">
        <v>45</v>
      </c>
      <c r="L981" s="20">
        <v>43374</v>
      </c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 t="e">
        <v>#N/A</v>
      </c>
      <c r="AB981" s="18" t="e">
        <v>#N/A</v>
      </c>
      <c r="AC981" s="18"/>
      <c r="AD981" s="19">
        <v>46035</v>
      </c>
      <c r="AE981" s="18" t="s">
        <v>46</v>
      </c>
      <c r="AF981" s="21"/>
    </row>
    <row r="982" spans="1:32" ht="33" customHeight="1">
      <c r="A982" s="18" t="s">
        <v>38</v>
      </c>
      <c r="B982" s="18" t="s">
        <v>142</v>
      </c>
      <c r="C982" s="19">
        <v>46023</v>
      </c>
      <c r="D982" s="19">
        <v>46037</v>
      </c>
      <c r="E982" s="18">
        <v>1683</v>
      </c>
      <c r="F982" s="18" t="s">
        <v>430</v>
      </c>
      <c r="G982" s="18" t="s">
        <v>142</v>
      </c>
      <c r="H982" s="18" t="s">
        <v>142</v>
      </c>
      <c r="I982" s="18" t="s">
        <v>142</v>
      </c>
      <c r="J982" s="18" t="s">
        <v>44</v>
      </c>
      <c r="K982" s="18" t="s">
        <v>45</v>
      </c>
      <c r="L982" s="20">
        <v>42278</v>
      </c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 t="e">
        <v>#VALUE!</v>
      </c>
      <c r="AB982" s="18" t="e">
        <v>#VALUE!</v>
      </c>
      <c r="AC982" s="18"/>
      <c r="AD982" s="19">
        <v>46035</v>
      </c>
      <c r="AE982" s="18" t="s">
        <v>46</v>
      </c>
      <c r="AF982" s="21"/>
    </row>
    <row r="983" spans="1:32" ht="33" customHeight="1">
      <c r="A983" s="18" t="s">
        <v>38</v>
      </c>
      <c r="B983" s="18" t="s">
        <v>142</v>
      </c>
      <c r="C983" s="19">
        <v>46023</v>
      </c>
      <c r="D983" s="19">
        <v>46037</v>
      </c>
      <c r="E983" s="18">
        <v>1675</v>
      </c>
      <c r="F983" s="18" t="s">
        <v>143</v>
      </c>
      <c r="G983" s="18" t="s">
        <v>142</v>
      </c>
      <c r="H983" s="18" t="s">
        <v>142</v>
      </c>
      <c r="I983" s="18" t="s">
        <v>142</v>
      </c>
      <c r="J983" s="18" t="s">
        <v>44</v>
      </c>
      <c r="K983" s="18" t="s">
        <v>45</v>
      </c>
      <c r="L983" s="22">
        <v>35366</v>
      </c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 t="e">
        <v>#VALUE!</v>
      </c>
      <c r="AB983" s="18" t="e">
        <v>#VALUE!</v>
      </c>
      <c r="AC983" s="18"/>
      <c r="AD983" s="19">
        <v>46035</v>
      </c>
      <c r="AE983" s="18" t="s">
        <v>46</v>
      </c>
      <c r="AF983" s="21"/>
    </row>
    <row r="984" spans="1:32" ht="33" customHeight="1">
      <c r="A984" s="18" t="s">
        <v>38</v>
      </c>
      <c r="B984" s="18" t="s">
        <v>1687</v>
      </c>
      <c r="C984" s="19">
        <v>46023</v>
      </c>
      <c r="D984" s="19">
        <v>46037</v>
      </c>
      <c r="E984" s="18">
        <v>1674</v>
      </c>
      <c r="F984" s="18" t="s">
        <v>54</v>
      </c>
      <c r="G984" s="18" t="s">
        <v>1688</v>
      </c>
      <c r="H984" s="18" t="s">
        <v>95</v>
      </c>
      <c r="I984" s="18" t="s">
        <v>650</v>
      </c>
      <c r="J984" s="18" t="s">
        <v>44</v>
      </c>
      <c r="K984" s="18" t="s">
        <v>45</v>
      </c>
      <c r="L984" s="20">
        <v>37288</v>
      </c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 t="e">
        <v>#N/A</v>
      </c>
      <c r="AB984" s="18" t="e">
        <v>#N/A</v>
      </c>
      <c r="AC984" s="18"/>
      <c r="AD984" s="19">
        <v>46035</v>
      </c>
      <c r="AE984" s="18" t="s">
        <v>46</v>
      </c>
      <c r="AF984" s="21"/>
    </row>
    <row r="985" spans="1:32" ht="33" customHeight="1">
      <c r="A985" s="18" t="s">
        <v>38</v>
      </c>
      <c r="B985" s="18" t="s">
        <v>1689</v>
      </c>
      <c r="C985" s="19">
        <v>46023</v>
      </c>
      <c r="D985" s="19">
        <v>46037</v>
      </c>
      <c r="E985" s="18">
        <v>1851</v>
      </c>
      <c r="F985" s="18" t="s">
        <v>127</v>
      </c>
      <c r="G985" s="18" t="s">
        <v>1690</v>
      </c>
      <c r="H985" s="18" t="s">
        <v>1691</v>
      </c>
      <c r="I985" s="18" t="s">
        <v>1692</v>
      </c>
      <c r="J985" s="18" t="s">
        <v>63</v>
      </c>
      <c r="K985" s="18" t="s">
        <v>45</v>
      </c>
      <c r="L985" s="20">
        <v>45719</v>
      </c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 t="e">
        <v>#N/A</v>
      </c>
      <c r="AB985" s="18" t="e">
        <v>#N/A</v>
      </c>
      <c r="AC985" s="18"/>
      <c r="AD985" s="19">
        <v>46035</v>
      </c>
      <c r="AE985" s="18" t="s">
        <v>46</v>
      </c>
      <c r="AF985" s="21"/>
    </row>
    <row r="986" spans="1:32" ht="33" customHeight="1">
      <c r="A986" s="18" t="s">
        <v>38</v>
      </c>
      <c r="B986" s="18" t="s">
        <v>1693</v>
      </c>
      <c r="C986" s="19">
        <v>46023</v>
      </c>
      <c r="D986" s="19">
        <v>46037</v>
      </c>
      <c r="E986" s="18">
        <v>1674</v>
      </c>
      <c r="F986" s="18" t="s">
        <v>54</v>
      </c>
      <c r="G986" s="18" t="s">
        <v>137</v>
      </c>
      <c r="H986" s="18" t="s">
        <v>95</v>
      </c>
      <c r="I986" s="18" t="s">
        <v>551</v>
      </c>
      <c r="J986" s="18" t="s">
        <v>63</v>
      </c>
      <c r="K986" s="18" t="s">
        <v>45</v>
      </c>
      <c r="L986" s="20">
        <v>44105</v>
      </c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 t="e">
        <v>#N/A</v>
      </c>
      <c r="AB986" s="18" t="e">
        <v>#N/A</v>
      </c>
      <c r="AC986" s="18"/>
      <c r="AD986" s="19">
        <v>46035</v>
      </c>
      <c r="AE986" s="18" t="s">
        <v>46</v>
      </c>
      <c r="AF986" s="21"/>
    </row>
    <row r="987" spans="1:32" ht="33" customHeight="1">
      <c r="A987" s="18" t="s">
        <v>38</v>
      </c>
      <c r="B987" s="18" t="s">
        <v>1694</v>
      </c>
      <c r="C987" s="19">
        <v>46023</v>
      </c>
      <c r="D987" s="19">
        <v>46037</v>
      </c>
      <c r="E987" s="18">
        <v>1674</v>
      </c>
      <c r="F987" s="18" t="s">
        <v>54</v>
      </c>
      <c r="G987" s="18" t="s">
        <v>1695</v>
      </c>
      <c r="H987" s="18" t="s">
        <v>95</v>
      </c>
      <c r="I987" s="18" t="s">
        <v>1080</v>
      </c>
      <c r="J987" s="18" t="s">
        <v>44</v>
      </c>
      <c r="K987" s="18" t="s">
        <v>45</v>
      </c>
      <c r="L987" s="20">
        <v>42567</v>
      </c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 t="e">
        <v>#N/A</v>
      </c>
      <c r="AB987" s="18" t="e">
        <v>#N/A</v>
      </c>
      <c r="AC987" s="18"/>
      <c r="AD987" s="19">
        <v>46035</v>
      </c>
      <c r="AE987" s="18" t="s">
        <v>46</v>
      </c>
      <c r="AF987" s="21"/>
    </row>
    <row r="988" spans="1:32" ht="33" customHeight="1">
      <c r="A988" s="18" t="s">
        <v>38</v>
      </c>
      <c r="B988" s="18" t="s">
        <v>142</v>
      </c>
      <c r="C988" s="19">
        <v>46023</v>
      </c>
      <c r="D988" s="19">
        <v>46037</v>
      </c>
      <c r="E988" s="18">
        <v>1675</v>
      </c>
      <c r="F988" s="18" t="s">
        <v>143</v>
      </c>
      <c r="G988" s="18" t="s">
        <v>142</v>
      </c>
      <c r="H988" s="18" t="s">
        <v>142</v>
      </c>
      <c r="I988" s="18" t="s">
        <v>142</v>
      </c>
      <c r="J988" s="18" t="s">
        <v>44</v>
      </c>
      <c r="K988" s="18" t="s">
        <v>45</v>
      </c>
      <c r="L988" s="20">
        <v>37392</v>
      </c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 t="e">
        <v>#VALUE!</v>
      </c>
      <c r="AB988" s="18" t="e">
        <v>#VALUE!</v>
      </c>
      <c r="AC988" s="18"/>
      <c r="AD988" s="19">
        <v>46035</v>
      </c>
      <c r="AE988" s="18" t="s">
        <v>46</v>
      </c>
      <c r="AF988" s="21"/>
    </row>
    <row r="989" spans="1:32" ht="33" customHeight="1">
      <c r="A989" s="18" t="s">
        <v>38</v>
      </c>
      <c r="B989" s="18" t="s">
        <v>1696</v>
      </c>
      <c r="C989" s="19">
        <v>46023</v>
      </c>
      <c r="D989" s="19">
        <v>46037</v>
      </c>
      <c r="E989" s="18">
        <v>1674</v>
      </c>
      <c r="F989" s="18" t="s">
        <v>54</v>
      </c>
      <c r="G989" s="18" t="s">
        <v>1697</v>
      </c>
      <c r="H989" s="18" t="s">
        <v>95</v>
      </c>
      <c r="I989" s="18" t="s">
        <v>95</v>
      </c>
      <c r="J989" s="18" t="s">
        <v>44</v>
      </c>
      <c r="K989" s="18" t="s">
        <v>45</v>
      </c>
      <c r="L989" s="20">
        <v>40909</v>
      </c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 t="e">
        <v>#N/A</v>
      </c>
      <c r="AB989" s="18" t="e">
        <v>#N/A</v>
      </c>
      <c r="AC989" s="18"/>
      <c r="AD989" s="19">
        <v>46035</v>
      </c>
      <c r="AE989" s="18" t="s">
        <v>46</v>
      </c>
      <c r="AF989" s="21"/>
    </row>
    <row r="990" spans="1:32" ht="33" customHeight="1">
      <c r="A990" s="18" t="s">
        <v>38</v>
      </c>
      <c r="B990" s="18" t="s">
        <v>1698</v>
      </c>
      <c r="C990" s="19">
        <v>46023</v>
      </c>
      <c r="D990" s="19">
        <v>46037</v>
      </c>
      <c r="E990" s="18">
        <v>1674</v>
      </c>
      <c r="F990" s="18" t="s">
        <v>54</v>
      </c>
      <c r="G990" s="18" t="s">
        <v>1699</v>
      </c>
      <c r="H990" s="18" t="s">
        <v>95</v>
      </c>
      <c r="I990" s="18" t="s">
        <v>95</v>
      </c>
      <c r="J990" s="18" t="s">
        <v>63</v>
      </c>
      <c r="K990" s="18" t="s">
        <v>45</v>
      </c>
      <c r="L990" s="20">
        <v>41091</v>
      </c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 t="e">
        <v>#N/A</v>
      </c>
      <c r="AB990" s="18" t="e">
        <v>#N/A</v>
      </c>
      <c r="AC990" s="18"/>
      <c r="AD990" s="19">
        <v>46035</v>
      </c>
      <c r="AE990" s="18" t="s">
        <v>46</v>
      </c>
      <c r="AF990" s="21"/>
    </row>
    <row r="991" spans="1:32" ht="33" customHeight="1">
      <c r="A991" s="18" t="s">
        <v>38</v>
      </c>
      <c r="B991" s="18" t="s">
        <v>1700</v>
      </c>
      <c r="C991" s="19">
        <v>46023</v>
      </c>
      <c r="D991" s="19">
        <v>46037</v>
      </c>
      <c r="E991" s="18">
        <v>1674</v>
      </c>
      <c r="F991" s="18" t="s">
        <v>54</v>
      </c>
      <c r="G991" s="18" t="s">
        <v>1701</v>
      </c>
      <c r="H991" s="18" t="s">
        <v>43</v>
      </c>
      <c r="I991" s="18" t="s">
        <v>188</v>
      </c>
      <c r="J991" s="18" t="s">
        <v>63</v>
      </c>
      <c r="K991" s="18" t="s">
        <v>45</v>
      </c>
      <c r="L991" s="22">
        <v>43359</v>
      </c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 t="e">
        <v>#N/A</v>
      </c>
      <c r="AB991" s="18" t="e">
        <v>#N/A</v>
      </c>
      <c r="AC991" s="18"/>
      <c r="AD991" s="19">
        <v>46035</v>
      </c>
      <c r="AE991" s="18" t="s">
        <v>46</v>
      </c>
      <c r="AF991" s="21"/>
    </row>
    <row r="992" spans="1:32" ht="33" customHeight="1">
      <c r="A992" s="18" t="s">
        <v>38</v>
      </c>
      <c r="B992" s="18" t="s">
        <v>142</v>
      </c>
      <c r="C992" s="19">
        <v>46023</v>
      </c>
      <c r="D992" s="19">
        <v>46037</v>
      </c>
      <c r="E992" s="18">
        <v>1675</v>
      </c>
      <c r="F992" s="18" t="s">
        <v>143</v>
      </c>
      <c r="G992" s="18" t="s">
        <v>142</v>
      </c>
      <c r="H992" s="18" t="s">
        <v>142</v>
      </c>
      <c r="I992" s="18" t="s">
        <v>142</v>
      </c>
      <c r="J992" s="18" t="s">
        <v>63</v>
      </c>
      <c r="K992" s="18" t="s">
        <v>45</v>
      </c>
      <c r="L992" s="20">
        <v>42963</v>
      </c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 t="e">
        <v>#VALUE!</v>
      </c>
      <c r="AB992" s="18" t="e">
        <v>#VALUE!</v>
      </c>
      <c r="AC992" s="18"/>
      <c r="AD992" s="19">
        <v>46035</v>
      </c>
      <c r="AE992" s="18" t="s">
        <v>46</v>
      </c>
      <c r="AF992" s="21"/>
    </row>
    <row r="993" spans="1:32" ht="33" customHeight="1">
      <c r="A993" s="18" t="s">
        <v>38</v>
      </c>
      <c r="B993" s="18" t="s">
        <v>1702</v>
      </c>
      <c r="C993" s="19">
        <v>46023</v>
      </c>
      <c r="D993" s="19">
        <v>46037</v>
      </c>
      <c r="E993" s="18">
        <v>1674</v>
      </c>
      <c r="F993" s="18" t="s">
        <v>54</v>
      </c>
      <c r="G993" s="18" t="s">
        <v>1703</v>
      </c>
      <c r="H993" s="18" t="s">
        <v>43</v>
      </c>
      <c r="I993" s="18" t="s">
        <v>166</v>
      </c>
      <c r="J993" s="18" t="s">
        <v>44</v>
      </c>
      <c r="K993" s="18" t="s">
        <v>45</v>
      </c>
      <c r="L993" s="22">
        <v>42095</v>
      </c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 t="e">
        <v>#N/A</v>
      </c>
      <c r="AB993" s="18" t="e">
        <v>#N/A</v>
      </c>
      <c r="AC993" s="18"/>
      <c r="AD993" s="19">
        <v>46035</v>
      </c>
      <c r="AE993" s="18" t="s">
        <v>46</v>
      </c>
      <c r="AF993" s="21"/>
    </row>
    <row r="994" spans="1:32" ht="33" customHeight="1">
      <c r="A994" s="18" t="s">
        <v>38</v>
      </c>
      <c r="B994" s="18" t="s">
        <v>1704</v>
      </c>
      <c r="C994" s="19">
        <v>46023</v>
      </c>
      <c r="D994" s="19">
        <v>46037</v>
      </c>
      <c r="E994" s="18">
        <v>1674</v>
      </c>
      <c r="F994" s="18" t="s">
        <v>54</v>
      </c>
      <c r="G994" s="18" t="s">
        <v>595</v>
      </c>
      <c r="H994" s="18" t="s">
        <v>43</v>
      </c>
      <c r="I994" s="18" t="s">
        <v>630</v>
      </c>
      <c r="J994" s="18" t="s">
        <v>44</v>
      </c>
      <c r="K994" s="18" t="s">
        <v>45</v>
      </c>
      <c r="L994" s="20">
        <v>36207</v>
      </c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 t="e">
        <v>#N/A</v>
      </c>
      <c r="AB994" s="18" t="e">
        <v>#N/A</v>
      </c>
      <c r="AC994" s="18"/>
      <c r="AD994" s="19">
        <v>46035</v>
      </c>
      <c r="AE994" s="18" t="s">
        <v>46</v>
      </c>
      <c r="AF994" s="21"/>
    </row>
    <row r="995" spans="1:32" ht="33" customHeight="1">
      <c r="A995" s="18" t="s">
        <v>38</v>
      </c>
      <c r="B995" s="18" t="s">
        <v>142</v>
      </c>
      <c r="C995" s="19">
        <v>46023</v>
      </c>
      <c r="D995" s="19">
        <v>46037</v>
      </c>
      <c r="E995" s="18">
        <v>1675</v>
      </c>
      <c r="F995" s="18" t="s">
        <v>143</v>
      </c>
      <c r="G995" s="18" t="s">
        <v>142</v>
      </c>
      <c r="H995" s="18" t="s">
        <v>142</v>
      </c>
      <c r="I995" s="18" t="s">
        <v>142</v>
      </c>
      <c r="J995" s="18" t="s">
        <v>44</v>
      </c>
      <c r="K995" s="18" t="s">
        <v>45</v>
      </c>
      <c r="L995" s="20">
        <v>37316</v>
      </c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 t="e">
        <v>#VALUE!</v>
      </c>
      <c r="AB995" s="18" t="e">
        <v>#VALUE!</v>
      </c>
      <c r="AC995" s="18"/>
      <c r="AD995" s="19">
        <v>46035</v>
      </c>
      <c r="AE995" s="18" t="s">
        <v>46</v>
      </c>
      <c r="AF995" s="21"/>
    </row>
    <row r="996" spans="1:32" ht="33" customHeight="1">
      <c r="A996" s="18" t="s">
        <v>38</v>
      </c>
      <c r="B996" s="18" t="s">
        <v>142</v>
      </c>
      <c r="C996" s="19">
        <v>46023</v>
      </c>
      <c r="D996" s="19">
        <v>46037</v>
      </c>
      <c r="E996" s="18">
        <v>1675</v>
      </c>
      <c r="F996" s="18" t="s">
        <v>143</v>
      </c>
      <c r="G996" s="18" t="s">
        <v>142</v>
      </c>
      <c r="H996" s="18" t="s">
        <v>142</v>
      </c>
      <c r="I996" s="18" t="s">
        <v>142</v>
      </c>
      <c r="J996" s="18" t="s">
        <v>63</v>
      </c>
      <c r="K996" s="18" t="s">
        <v>45</v>
      </c>
      <c r="L996" s="20">
        <v>42629</v>
      </c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 t="e">
        <v>#VALUE!</v>
      </c>
      <c r="AB996" s="18" t="e">
        <v>#VALUE!</v>
      </c>
      <c r="AC996" s="18"/>
      <c r="AD996" s="19">
        <v>46035</v>
      </c>
      <c r="AE996" s="18" t="s">
        <v>46</v>
      </c>
      <c r="AF996" s="21"/>
    </row>
    <row r="997" spans="1:32" ht="33" customHeight="1">
      <c r="A997" s="18" t="s">
        <v>38</v>
      </c>
      <c r="B997" s="18" t="s">
        <v>142</v>
      </c>
      <c r="C997" s="19">
        <v>46023</v>
      </c>
      <c r="D997" s="19">
        <v>46037</v>
      </c>
      <c r="E997" s="18">
        <v>1675</v>
      </c>
      <c r="F997" s="18" t="s">
        <v>143</v>
      </c>
      <c r="G997" s="18" t="s">
        <v>142</v>
      </c>
      <c r="H997" s="18" t="s">
        <v>142</v>
      </c>
      <c r="I997" s="18" t="s">
        <v>142</v>
      </c>
      <c r="J997" s="18" t="s">
        <v>44</v>
      </c>
      <c r="K997" s="18" t="s">
        <v>45</v>
      </c>
      <c r="L997" s="22">
        <v>41928</v>
      </c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 t="e">
        <v>#VALUE!</v>
      </c>
      <c r="AB997" s="18" t="e">
        <v>#VALUE!</v>
      </c>
      <c r="AC997" s="18"/>
      <c r="AD997" s="19">
        <v>46035</v>
      </c>
      <c r="AE997" s="18" t="s">
        <v>46</v>
      </c>
      <c r="AF997" s="21"/>
    </row>
    <row r="998" spans="1:32" ht="33" customHeight="1">
      <c r="A998" s="18" t="s">
        <v>38</v>
      </c>
      <c r="B998" s="18" t="s">
        <v>1704</v>
      </c>
      <c r="C998" s="19">
        <v>46023</v>
      </c>
      <c r="D998" s="19">
        <v>46037</v>
      </c>
      <c r="E998" s="18">
        <v>1674</v>
      </c>
      <c r="F998" s="18" t="s">
        <v>54</v>
      </c>
      <c r="G998" s="18" t="s">
        <v>595</v>
      </c>
      <c r="H998" s="18" t="s">
        <v>43</v>
      </c>
      <c r="I998" s="18" t="s">
        <v>630</v>
      </c>
      <c r="J998" s="18" t="s">
        <v>44</v>
      </c>
      <c r="K998" s="18" t="s">
        <v>45</v>
      </c>
      <c r="L998" s="20">
        <v>36207</v>
      </c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 t="e">
        <v>#N/A</v>
      </c>
      <c r="AB998" s="18" t="e">
        <v>#N/A</v>
      </c>
      <c r="AC998" s="18"/>
      <c r="AD998" s="19">
        <v>46035</v>
      </c>
      <c r="AE998" s="18" t="s">
        <v>46</v>
      </c>
      <c r="AF998" s="21"/>
    </row>
    <row r="999" spans="1:32" ht="33" customHeight="1">
      <c r="A999" s="18" t="s">
        <v>38</v>
      </c>
      <c r="B999" s="18" t="s">
        <v>1705</v>
      </c>
      <c r="C999" s="19">
        <v>46023</v>
      </c>
      <c r="D999" s="19">
        <v>46037</v>
      </c>
      <c r="E999" s="18">
        <v>1674</v>
      </c>
      <c r="F999" s="18" t="s">
        <v>54</v>
      </c>
      <c r="G999" s="18" t="s">
        <v>1706</v>
      </c>
      <c r="H999" s="18" t="s">
        <v>43</v>
      </c>
      <c r="I999" s="18" t="s">
        <v>1707</v>
      </c>
      <c r="J999" s="18" t="s">
        <v>44</v>
      </c>
      <c r="K999" s="18" t="s">
        <v>45</v>
      </c>
      <c r="L999" s="22">
        <v>36039</v>
      </c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 t="e">
        <v>#N/A</v>
      </c>
      <c r="AB999" s="18" t="e">
        <v>#N/A</v>
      </c>
      <c r="AC999" s="18"/>
      <c r="AD999" s="19">
        <v>46035</v>
      </c>
      <c r="AE999" s="18" t="s">
        <v>46</v>
      </c>
      <c r="AF999" s="21"/>
    </row>
    <row r="1000" spans="1:32" ht="33" customHeight="1">
      <c r="A1000" s="18" t="s">
        <v>38</v>
      </c>
      <c r="B1000" s="18" t="s">
        <v>142</v>
      </c>
      <c r="C1000" s="19">
        <v>46023</v>
      </c>
      <c r="D1000" s="19">
        <v>46037</v>
      </c>
      <c r="E1000" s="18">
        <v>1679</v>
      </c>
      <c r="F1000" s="18" t="s">
        <v>280</v>
      </c>
      <c r="G1000" s="18" t="s">
        <v>142</v>
      </c>
      <c r="H1000" s="18" t="s">
        <v>142</v>
      </c>
      <c r="I1000" s="18" t="s">
        <v>142</v>
      </c>
      <c r="J1000" s="18" t="s">
        <v>44</v>
      </c>
      <c r="K1000" s="18" t="s">
        <v>45</v>
      </c>
      <c r="L1000" s="20">
        <v>35297</v>
      </c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 t="e">
        <v>#VALUE!</v>
      </c>
      <c r="AB1000" s="18" t="e">
        <v>#VALUE!</v>
      </c>
      <c r="AC1000" s="18"/>
      <c r="AD1000" s="19">
        <v>46035</v>
      </c>
      <c r="AE1000" s="18" t="s">
        <v>46</v>
      </c>
      <c r="AF1000" s="21"/>
    </row>
    <row r="1001" spans="1:32" ht="33" customHeight="1">
      <c r="A1001" s="18" t="s">
        <v>38</v>
      </c>
      <c r="B1001" s="18" t="s">
        <v>142</v>
      </c>
      <c r="C1001" s="19">
        <v>46023</v>
      </c>
      <c r="D1001" s="19">
        <v>46037</v>
      </c>
      <c r="E1001" s="18">
        <v>1675</v>
      </c>
      <c r="F1001" s="18" t="s">
        <v>143</v>
      </c>
      <c r="G1001" s="18" t="s">
        <v>142</v>
      </c>
      <c r="H1001" s="18" t="s">
        <v>142</v>
      </c>
      <c r="I1001" s="18" t="s">
        <v>142</v>
      </c>
      <c r="J1001" s="18" t="s">
        <v>44</v>
      </c>
      <c r="K1001" s="18" t="s">
        <v>45</v>
      </c>
      <c r="L1001" s="22">
        <v>36449</v>
      </c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 t="e">
        <v>#VALUE!</v>
      </c>
      <c r="AB1001" s="18" t="e">
        <v>#VALUE!</v>
      </c>
      <c r="AC1001" s="18"/>
      <c r="AD1001" s="19">
        <v>46035</v>
      </c>
      <c r="AE1001" s="18" t="s">
        <v>46</v>
      </c>
      <c r="AF1001" s="21"/>
    </row>
    <row r="1002" spans="1:32" ht="33" customHeight="1">
      <c r="A1002" s="18" t="s">
        <v>38</v>
      </c>
      <c r="B1002" s="18" t="s">
        <v>142</v>
      </c>
      <c r="C1002" s="19">
        <v>46023</v>
      </c>
      <c r="D1002" s="19">
        <v>46037</v>
      </c>
      <c r="E1002" s="18">
        <v>1676</v>
      </c>
      <c r="F1002" s="18" t="s">
        <v>144</v>
      </c>
      <c r="G1002" s="18" t="s">
        <v>142</v>
      </c>
      <c r="H1002" s="18" t="s">
        <v>142</v>
      </c>
      <c r="I1002" s="18" t="s">
        <v>142</v>
      </c>
      <c r="J1002" s="18" t="s">
        <v>44</v>
      </c>
      <c r="K1002" s="18" t="s">
        <v>45</v>
      </c>
      <c r="L1002" s="20">
        <v>36831</v>
      </c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 t="e">
        <v>#VALUE!</v>
      </c>
      <c r="AB1002" s="18" t="e">
        <v>#VALUE!</v>
      </c>
      <c r="AC1002" s="18"/>
      <c r="AD1002" s="19">
        <v>46035</v>
      </c>
      <c r="AE1002" s="18" t="s">
        <v>46</v>
      </c>
      <c r="AF1002" s="21"/>
    </row>
    <row r="1003" spans="1:32" ht="33" customHeight="1">
      <c r="A1003" s="18" t="s">
        <v>38</v>
      </c>
      <c r="B1003" s="18" t="s">
        <v>1708</v>
      </c>
      <c r="C1003" s="19">
        <v>46023</v>
      </c>
      <c r="D1003" s="19">
        <v>46037</v>
      </c>
      <c r="E1003" s="18">
        <v>1674</v>
      </c>
      <c r="F1003" s="18" t="s">
        <v>54</v>
      </c>
      <c r="G1003" s="18" t="s">
        <v>1709</v>
      </c>
      <c r="H1003" s="18" t="s">
        <v>244</v>
      </c>
      <c r="I1003" s="18" t="s">
        <v>1710</v>
      </c>
      <c r="J1003" s="18" t="s">
        <v>44</v>
      </c>
      <c r="K1003" s="18" t="s">
        <v>45</v>
      </c>
      <c r="L1003" s="20">
        <v>41928</v>
      </c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 t="e">
        <v>#N/A</v>
      </c>
      <c r="AB1003" s="18" t="e">
        <v>#N/A</v>
      </c>
      <c r="AC1003" s="18"/>
      <c r="AD1003" s="19">
        <v>46035</v>
      </c>
      <c r="AE1003" s="18" t="s">
        <v>46</v>
      </c>
      <c r="AF1003" s="21"/>
    </row>
    <row r="1004" spans="1:32" ht="33" customHeight="1">
      <c r="A1004" s="18" t="s">
        <v>38</v>
      </c>
      <c r="B1004" s="18" t="s">
        <v>142</v>
      </c>
      <c r="C1004" s="19">
        <v>46023</v>
      </c>
      <c r="D1004" s="19">
        <v>46037</v>
      </c>
      <c r="E1004" s="18">
        <v>1676</v>
      </c>
      <c r="F1004" s="18" t="s">
        <v>144</v>
      </c>
      <c r="G1004" s="18" t="s">
        <v>142</v>
      </c>
      <c r="H1004" s="18" t="s">
        <v>142</v>
      </c>
      <c r="I1004" s="18" t="s">
        <v>142</v>
      </c>
      <c r="J1004" s="18" t="s">
        <v>44</v>
      </c>
      <c r="K1004" s="18" t="s">
        <v>45</v>
      </c>
      <c r="L1004" s="22">
        <v>37545</v>
      </c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 t="e">
        <v>#VALUE!</v>
      </c>
      <c r="AB1004" s="18" t="e">
        <v>#VALUE!</v>
      </c>
      <c r="AC1004" s="18"/>
      <c r="AD1004" s="19">
        <v>46035</v>
      </c>
      <c r="AE1004" s="18" t="s">
        <v>46</v>
      </c>
      <c r="AF1004" s="21"/>
    </row>
    <row r="1005" spans="1:32" ht="33" customHeight="1">
      <c r="A1005" s="18" t="s">
        <v>38</v>
      </c>
      <c r="B1005" s="18" t="s">
        <v>142</v>
      </c>
      <c r="C1005" s="19">
        <v>46023</v>
      </c>
      <c r="D1005" s="19">
        <v>46037</v>
      </c>
      <c r="E1005" s="18">
        <v>1675</v>
      </c>
      <c r="F1005" s="18" t="s">
        <v>143</v>
      </c>
      <c r="G1005" s="18" t="s">
        <v>142</v>
      </c>
      <c r="H1005" s="18" t="s">
        <v>142</v>
      </c>
      <c r="I1005" s="18" t="s">
        <v>142</v>
      </c>
      <c r="J1005" s="18" t="s">
        <v>44</v>
      </c>
      <c r="K1005" s="18" t="s">
        <v>45</v>
      </c>
      <c r="L1005" s="20">
        <v>36693</v>
      </c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 t="e">
        <v>#VALUE!</v>
      </c>
      <c r="AB1005" s="18" t="e">
        <v>#VALUE!</v>
      </c>
      <c r="AC1005" s="18"/>
      <c r="AD1005" s="19">
        <v>46035</v>
      </c>
      <c r="AE1005" s="18" t="s">
        <v>46</v>
      </c>
      <c r="AF1005" s="21"/>
    </row>
    <row r="1006" spans="1:32" ht="33" customHeight="1">
      <c r="A1006" s="18" t="s">
        <v>38</v>
      </c>
      <c r="B1006" s="18" t="s">
        <v>142</v>
      </c>
      <c r="C1006" s="19">
        <v>46023</v>
      </c>
      <c r="D1006" s="19">
        <v>46037</v>
      </c>
      <c r="E1006" s="18">
        <v>1676</v>
      </c>
      <c r="F1006" s="18" t="s">
        <v>144</v>
      </c>
      <c r="G1006" s="18" t="s">
        <v>142</v>
      </c>
      <c r="H1006" s="18" t="s">
        <v>142</v>
      </c>
      <c r="I1006" s="18" t="s">
        <v>142</v>
      </c>
      <c r="J1006" s="18" t="s">
        <v>44</v>
      </c>
      <c r="K1006" s="18" t="s">
        <v>45</v>
      </c>
      <c r="L1006" s="20">
        <v>35166</v>
      </c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 t="e">
        <v>#VALUE!</v>
      </c>
      <c r="AB1006" s="18" t="e">
        <v>#VALUE!</v>
      </c>
      <c r="AC1006" s="18"/>
      <c r="AD1006" s="19">
        <v>46035</v>
      </c>
      <c r="AE1006" s="18" t="s">
        <v>46</v>
      </c>
      <c r="AF1006" s="21"/>
    </row>
    <row r="1007" spans="1:32" ht="33" customHeight="1">
      <c r="A1007" s="18" t="s">
        <v>38</v>
      </c>
      <c r="B1007" s="18" t="s">
        <v>1711</v>
      </c>
      <c r="C1007" s="19">
        <v>46023</v>
      </c>
      <c r="D1007" s="19">
        <v>46037</v>
      </c>
      <c r="E1007" s="18">
        <v>1674</v>
      </c>
      <c r="F1007" s="18" t="s">
        <v>54</v>
      </c>
      <c r="G1007" s="18" t="s">
        <v>1164</v>
      </c>
      <c r="H1007" s="18" t="s">
        <v>244</v>
      </c>
      <c r="I1007" s="18" t="s">
        <v>166</v>
      </c>
      <c r="J1007" s="18" t="s">
        <v>44</v>
      </c>
      <c r="K1007" s="18" t="s">
        <v>45</v>
      </c>
      <c r="L1007" s="20">
        <v>37196</v>
      </c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 t="e">
        <v>#N/A</v>
      </c>
      <c r="AB1007" s="18" t="e">
        <v>#N/A</v>
      </c>
      <c r="AC1007" s="18"/>
      <c r="AD1007" s="19">
        <v>46035</v>
      </c>
      <c r="AE1007" s="18" t="s">
        <v>46</v>
      </c>
      <c r="AF1007" s="21"/>
    </row>
    <row r="1008" spans="1:32" ht="33" customHeight="1">
      <c r="A1008" s="18" t="s">
        <v>38</v>
      </c>
      <c r="B1008" s="18" t="s">
        <v>1712</v>
      </c>
      <c r="C1008" s="19">
        <v>46023</v>
      </c>
      <c r="D1008" s="19">
        <v>46037</v>
      </c>
      <c r="E1008" s="18">
        <v>1674</v>
      </c>
      <c r="F1008" s="18" t="s">
        <v>54</v>
      </c>
      <c r="G1008" s="18" t="s">
        <v>1713</v>
      </c>
      <c r="H1008" s="18" t="s">
        <v>869</v>
      </c>
      <c r="I1008" s="18" t="s">
        <v>528</v>
      </c>
      <c r="J1008" s="18" t="s">
        <v>44</v>
      </c>
      <c r="K1008" s="18" t="s">
        <v>45</v>
      </c>
      <c r="L1008" s="20">
        <v>36770</v>
      </c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 t="e">
        <v>#N/A</v>
      </c>
      <c r="AB1008" s="18" t="e">
        <v>#N/A</v>
      </c>
      <c r="AC1008" s="18"/>
      <c r="AD1008" s="19">
        <v>46035</v>
      </c>
      <c r="AE1008" s="18" t="s">
        <v>46</v>
      </c>
      <c r="AF1008" s="21"/>
    </row>
    <row r="1009" spans="1:32" ht="33" customHeight="1">
      <c r="A1009" s="18" t="s">
        <v>38</v>
      </c>
      <c r="B1009" s="18" t="s">
        <v>1714</v>
      </c>
      <c r="C1009" s="19">
        <v>46023</v>
      </c>
      <c r="D1009" s="19">
        <v>46037</v>
      </c>
      <c r="E1009" s="18">
        <v>1674</v>
      </c>
      <c r="F1009" s="18" t="s">
        <v>54</v>
      </c>
      <c r="G1009" s="18" t="s">
        <v>1715</v>
      </c>
      <c r="H1009" s="18" t="s">
        <v>869</v>
      </c>
      <c r="I1009" s="18" t="s">
        <v>79</v>
      </c>
      <c r="J1009" s="18" t="s">
        <v>63</v>
      </c>
      <c r="K1009" s="18" t="s">
        <v>45</v>
      </c>
      <c r="L1009" s="20">
        <v>36207</v>
      </c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 t="e">
        <v>#N/A</v>
      </c>
      <c r="AB1009" s="18" t="e">
        <v>#N/A</v>
      </c>
      <c r="AC1009" s="18"/>
      <c r="AD1009" s="19">
        <v>46035</v>
      </c>
      <c r="AE1009" s="18" t="s">
        <v>46</v>
      </c>
      <c r="AF1009" s="21"/>
    </row>
    <row r="1010" spans="1:32" ht="33" customHeight="1">
      <c r="A1010" s="18" t="s">
        <v>38</v>
      </c>
      <c r="B1010" s="18" t="s">
        <v>142</v>
      </c>
      <c r="C1010" s="19">
        <v>46023</v>
      </c>
      <c r="D1010" s="19">
        <v>46037</v>
      </c>
      <c r="E1010" s="18">
        <v>1676</v>
      </c>
      <c r="F1010" s="18" t="s">
        <v>144</v>
      </c>
      <c r="G1010" s="18" t="s">
        <v>142</v>
      </c>
      <c r="H1010" s="18" t="s">
        <v>142</v>
      </c>
      <c r="I1010" s="18" t="s">
        <v>142</v>
      </c>
      <c r="J1010" s="18" t="s">
        <v>44</v>
      </c>
      <c r="K1010" s="18" t="s">
        <v>45</v>
      </c>
      <c r="L1010" s="20">
        <v>35735</v>
      </c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 t="e">
        <v>#VALUE!</v>
      </c>
      <c r="AB1010" s="18" t="e">
        <v>#VALUE!</v>
      </c>
      <c r="AC1010" s="18"/>
      <c r="AD1010" s="19">
        <v>46035</v>
      </c>
      <c r="AE1010" s="18" t="s">
        <v>46</v>
      </c>
      <c r="AF1010" s="21"/>
    </row>
    <row r="1011" spans="1:32" ht="33" customHeight="1">
      <c r="A1011" s="18" t="s">
        <v>38</v>
      </c>
      <c r="B1011" s="18" t="s">
        <v>142</v>
      </c>
      <c r="C1011" s="19">
        <v>46023</v>
      </c>
      <c r="D1011" s="19">
        <v>46037</v>
      </c>
      <c r="E1011" s="18">
        <v>1675</v>
      </c>
      <c r="F1011" s="18" t="s">
        <v>143</v>
      </c>
      <c r="G1011" s="18" t="s">
        <v>142</v>
      </c>
      <c r="H1011" s="18" t="s">
        <v>142</v>
      </c>
      <c r="I1011" s="18" t="s">
        <v>142</v>
      </c>
      <c r="J1011" s="18" t="s">
        <v>63</v>
      </c>
      <c r="K1011" s="18" t="s">
        <v>45</v>
      </c>
      <c r="L1011" s="20">
        <v>43922</v>
      </c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 t="e">
        <v>#VALUE!</v>
      </c>
      <c r="AB1011" s="18" t="e">
        <v>#VALUE!</v>
      </c>
      <c r="AC1011" s="18"/>
      <c r="AD1011" s="19">
        <v>46035</v>
      </c>
      <c r="AE1011" s="18" t="s">
        <v>46</v>
      </c>
      <c r="AF1011" s="21"/>
    </row>
    <row r="1012" spans="1:32" ht="33" customHeight="1">
      <c r="A1012" s="18" t="s">
        <v>38</v>
      </c>
      <c r="B1012" s="18" t="s">
        <v>142</v>
      </c>
      <c r="C1012" s="19">
        <v>46023</v>
      </c>
      <c r="D1012" s="19">
        <v>46037</v>
      </c>
      <c r="E1012" s="18">
        <v>1675</v>
      </c>
      <c r="F1012" s="18" t="s">
        <v>143</v>
      </c>
      <c r="G1012" s="18" t="s">
        <v>142</v>
      </c>
      <c r="H1012" s="18" t="s">
        <v>142</v>
      </c>
      <c r="I1012" s="18" t="s">
        <v>142</v>
      </c>
      <c r="J1012" s="18" t="s">
        <v>44</v>
      </c>
      <c r="K1012" s="18" t="s">
        <v>45</v>
      </c>
      <c r="L1012" s="20">
        <v>34516</v>
      </c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 t="e">
        <v>#VALUE!</v>
      </c>
      <c r="AB1012" s="18" t="e">
        <v>#VALUE!</v>
      </c>
      <c r="AC1012" s="18"/>
      <c r="AD1012" s="19">
        <v>46035</v>
      </c>
      <c r="AE1012" s="18" t="s">
        <v>46</v>
      </c>
      <c r="AF1012" s="21"/>
    </row>
    <row r="1013" spans="1:32" ht="33" customHeight="1">
      <c r="A1013" s="18" t="s">
        <v>38</v>
      </c>
      <c r="B1013" s="18" t="s">
        <v>142</v>
      </c>
      <c r="C1013" s="19">
        <v>46023</v>
      </c>
      <c r="D1013" s="19">
        <v>46037</v>
      </c>
      <c r="E1013" s="18">
        <v>1676</v>
      </c>
      <c r="F1013" s="18" t="s">
        <v>144</v>
      </c>
      <c r="G1013" s="18" t="s">
        <v>142</v>
      </c>
      <c r="H1013" s="18" t="s">
        <v>142</v>
      </c>
      <c r="I1013" s="18" t="s">
        <v>142</v>
      </c>
      <c r="J1013" s="18" t="s">
        <v>44</v>
      </c>
      <c r="K1013" s="18" t="s">
        <v>45</v>
      </c>
      <c r="L1013" s="20">
        <v>39098</v>
      </c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 t="e">
        <v>#VALUE!</v>
      </c>
      <c r="AB1013" s="18" t="e">
        <v>#VALUE!</v>
      </c>
      <c r="AC1013" s="18"/>
      <c r="AD1013" s="19">
        <v>46035</v>
      </c>
      <c r="AE1013" s="18" t="s">
        <v>46</v>
      </c>
      <c r="AF1013" s="21"/>
    </row>
    <row r="1014" spans="1:32" ht="33" customHeight="1">
      <c r="A1014" s="18" t="s">
        <v>38</v>
      </c>
      <c r="B1014" s="18" t="s">
        <v>1716</v>
      </c>
      <c r="C1014" s="19">
        <v>46023</v>
      </c>
      <c r="D1014" s="19">
        <v>46037</v>
      </c>
      <c r="E1014" s="18">
        <v>1674</v>
      </c>
      <c r="F1014" s="18" t="s">
        <v>54</v>
      </c>
      <c r="G1014" s="18" t="s">
        <v>855</v>
      </c>
      <c r="H1014" s="18" t="s">
        <v>869</v>
      </c>
      <c r="I1014" s="18" t="s">
        <v>691</v>
      </c>
      <c r="J1014" s="18" t="s">
        <v>44</v>
      </c>
      <c r="K1014" s="18" t="s">
        <v>45</v>
      </c>
      <c r="L1014" s="20">
        <v>36039</v>
      </c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 t="e">
        <v>#N/A</v>
      </c>
      <c r="AB1014" s="18" t="e">
        <v>#N/A</v>
      </c>
      <c r="AC1014" s="18"/>
      <c r="AD1014" s="19">
        <v>46035</v>
      </c>
      <c r="AE1014" s="18" t="s">
        <v>46</v>
      </c>
      <c r="AF1014" s="21"/>
    </row>
    <row r="1015" spans="1:32" ht="33" customHeight="1">
      <c r="A1015" s="18" t="s">
        <v>38</v>
      </c>
      <c r="B1015" s="18" t="s">
        <v>142</v>
      </c>
      <c r="C1015" s="19">
        <v>46023</v>
      </c>
      <c r="D1015" s="19">
        <v>46037</v>
      </c>
      <c r="E1015" s="18">
        <v>1675</v>
      </c>
      <c r="F1015" s="18" t="s">
        <v>143</v>
      </c>
      <c r="G1015" s="18" t="s">
        <v>142</v>
      </c>
      <c r="H1015" s="18" t="s">
        <v>142</v>
      </c>
      <c r="I1015" s="18" t="s">
        <v>142</v>
      </c>
      <c r="J1015" s="18" t="s">
        <v>44</v>
      </c>
      <c r="K1015" s="18" t="s">
        <v>45</v>
      </c>
      <c r="L1015" s="20">
        <v>43267</v>
      </c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 t="e">
        <v>#VALUE!</v>
      </c>
      <c r="AB1015" s="18" t="e">
        <v>#VALUE!</v>
      </c>
      <c r="AC1015" s="18"/>
      <c r="AD1015" s="19">
        <v>46035</v>
      </c>
      <c r="AE1015" s="18" t="s">
        <v>46</v>
      </c>
      <c r="AF1015" s="21"/>
    </row>
    <row r="1016" spans="1:32" ht="33" customHeight="1">
      <c r="A1016" s="18" t="s">
        <v>38</v>
      </c>
      <c r="B1016" s="18" t="s">
        <v>142</v>
      </c>
      <c r="C1016" s="19">
        <v>46023</v>
      </c>
      <c r="D1016" s="19">
        <v>46037</v>
      </c>
      <c r="E1016" s="18">
        <v>1676</v>
      </c>
      <c r="F1016" s="18" t="s">
        <v>144</v>
      </c>
      <c r="G1016" s="18" t="s">
        <v>142</v>
      </c>
      <c r="H1016" s="18" t="s">
        <v>142</v>
      </c>
      <c r="I1016" s="18" t="s">
        <v>142</v>
      </c>
      <c r="J1016" s="18" t="s">
        <v>44</v>
      </c>
      <c r="K1016" s="18" t="s">
        <v>45</v>
      </c>
      <c r="L1016" s="20">
        <v>40179</v>
      </c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 t="e">
        <v>#VALUE!</v>
      </c>
      <c r="AB1016" s="18" t="e">
        <v>#VALUE!</v>
      </c>
      <c r="AC1016" s="18"/>
      <c r="AD1016" s="19">
        <v>46035</v>
      </c>
      <c r="AE1016" s="18" t="s">
        <v>46</v>
      </c>
      <c r="AF1016" s="21"/>
    </row>
    <row r="1017" spans="1:32" ht="33" customHeight="1">
      <c r="A1017" s="18" t="s">
        <v>38</v>
      </c>
      <c r="B1017" s="18" t="s">
        <v>1717</v>
      </c>
      <c r="C1017" s="19">
        <v>46023</v>
      </c>
      <c r="D1017" s="19">
        <v>46037</v>
      </c>
      <c r="E1017" s="18">
        <v>1674</v>
      </c>
      <c r="F1017" s="18" t="s">
        <v>54</v>
      </c>
      <c r="G1017" s="18" t="s">
        <v>233</v>
      </c>
      <c r="H1017" s="18" t="s">
        <v>1718</v>
      </c>
      <c r="I1017" s="18" t="s">
        <v>79</v>
      </c>
      <c r="J1017" s="18" t="s">
        <v>44</v>
      </c>
      <c r="K1017" s="18" t="s">
        <v>45</v>
      </c>
      <c r="L1017" s="22">
        <v>37453</v>
      </c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 t="e">
        <v>#N/A</v>
      </c>
      <c r="AB1017" s="18" t="e">
        <v>#N/A</v>
      </c>
      <c r="AC1017" s="18"/>
      <c r="AD1017" s="19">
        <v>46035</v>
      </c>
      <c r="AE1017" s="18" t="s">
        <v>46</v>
      </c>
      <c r="AF1017" s="21"/>
    </row>
    <row r="1018" spans="1:32" ht="33" customHeight="1">
      <c r="A1018" s="18" t="s">
        <v>38</v>
      </c>
      <c r="B1018" s="18" t="s">
        <v>1719</v>
      </c>
      <c r="C1018" s="19">
        <v>46023</v>
      </c>
      <c r="D1018" s="19">
        <v>46037</v>
      </c>
      <c r="E1018" s="18">
        <v>1674</v>
      </c>
      <c r="F1018" s="18" t="s">
        <v>54</v>
      </c>
      <c r="G1018" s="18" t="s">
        <v>1720</v>
      </c>
      <c r="H1018" s="18" t="s">
        <v>1639</v>
      </c>
      <c r="I1018" s="18" t="s">
        <v>701</v>
      </c>
      <c r="J1018" s="18" t="s">
        <v>44</v>
      </c>
      <c r="K1018" s="18" t="s">
        <v>45</v>
      </c>
      <c r="L1018" s="20">
        <v>36312</v>
      </c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 t="e">
        <v>#N/A</v>
      </c>
      <c r="AB1018" s="18" t="e">
        <v>#N/A</v>
      </c>
      <c r="AC1018" s="18"/>
      <c r="AD1018" s="19">
        <v>46035</v>
      </c>
      <c r="AE1018" s="18" t="s">
        <v>46</v>
      </c>
      <c r="AF1018" s="21"/>
    </row>
    <row r="1019" spans="1:32" ht="33" customHeight="1">
      <c r="A1019" s="18" t="s">
        <v>38</v>
      </c>
      <c r="B1019" s="18" t="s">
        <v>1721</v>
      </c>
      <c r="C1019" s="19">
        <v>46023</v>
      </c>
      <c r="D1019" s="19">
        <v>46037</v>
      </c>
      <c r="E1019" s="18">
        <v>1674</v>
      </c>
      <c r="F1019" s="18" t="s">
        <v>54</v>
      </c>
      <c r="G1019" s="18" t="s">
        <v>335</v>
      </c>
      <c r="H1019" s="18" t="s">
        <v>1639</v>
      </c>
      <c r="I1019" s="18" t="s">
        <v>68</v>
      </c>
      <c r="J1019" s="18" t="s">
        <v>44</v>
      </c>
      <c r="K1019" s="18" t="s">
        <v>45</v>
      </c>
      <c r="L1019" s="20">
        <v>37545</v>
      </c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 t="e">
        <v>#N/A</v>
      </c>
      <c r="AB1019" s="18" t="e">
        <v>#N/A</v>
      </c>
      <c r="AC1019" s="18"/>
      <c r="AD1019" s="19">
        <v>46035</v>
      </c>
      <c r="AE1019" s="18" t="s">
        <v>46</v>
      </c>
      <c r="AF1019" s="21"/>
    </row>
    <row r="1020" spans="1:32" ht="33" customHeight="1">
      <c r="A1020" s="18" t="s">
        <v>38</v>
      </c>
      <c r="B1020" s="18" t="s">
        <v>142</v>
      </c>
      <c r="C1020" s="19">
        <v>46023</v>
      </c>
      <c r="D1020" s="19">
        <v>46037</v>
      </c>
      <c r="E1020" s="18">
        <v>1675</v>
      </c>
      <c r="F1020" s="18" t="s">
        <v>143</v>
      </c>
      <c r="G1020" s="18" t="s">
        <v>142</v>
      </c>
      <c r="H1020" s="18" t="s">
        <v>142</v>
      </c>
      <c r="I1020" s="18" t="s">
        <v>142</v>
      </c>
      <c r="J1020" s="18" t="s">
        <v>63</v>
      </c>
      <c r="K1020" s="18" t="s">
        <v>45</v>
      </c>
      <c r="L1020" s="22">
        <v>42293</v>
      </c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 t="e">
        <v>#VALUE!</v>
      </c>
      <c r="AB1020" s="18" t="e">
        <v>#VALUE!</v>
      </c>
      <c r="AC1020" s="18"/>
      <c r="AD1020" s="19">
        <v>46035</v>
      </c>
      <c r="AE1020" s="18" t="s">
        <v>46</v>
      </c>
      <c r="AF1020" s="21"/>
    </row>
    <row r="1021" spans="1:32" ht="33" customHeight="1">
      <c r="A1021" s="18" t="s">
        <v>38</v>
      </c>
      <c r="B1021" s="18" t="s">
        <v>142</v>
      </c>
      <c r="C1021" s="19">
        <v>46023</v>
      </c>
      <c r="D1021" s="19">
        <v>46037</v>
      </c>
      <c r="E1021" s="18">
        <v>1675</v>
      </c>
      <c r="F1021" s="18" t="s">
        <v>143</v>
      </c>
      <c r="G1021" s="18" t="s">
        <v>142</v>
      </c>
      <c r="H1021" s="18" t="s">
        <v>142</v>
      </c>
      <c r="I1021" s="18" t="s">
        <v>142</v>
      </c>
      <c r="J1021" s="18" t="s">
        <v>63</v>
      </c>
      <c r="K1021" s="18" t="s">
        <v>45</v>
      </c>
      <c r="L1021" s="20">
        <v>43832</v>
      </c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 t="e">
        <v>#VALUE!</v>
      </c>
      <c r="AB1021" s="18" t="e">
        <v>#VALUE!</v>
      </c>
      <c r="AC1021" s="18"/>
      <c r="AD1021" s="19">
        <v>46035</v>
      </c>
      <c r="AE1021" s="18" t="s">
        <v>46</v>
      </c>
      <c r="AF1021" s="21"/>
    </row>
    <row r="1022" spans="1:32" ht="33" customHeight="1">
      <c r="A1022" s="18" t="s">
        <v>38</v>
      </c>
      <c r="B1022" s="18" t="s">
        <v>142</v>
      </c>
      <c r="C1022" s="19">
        <v>46023</v>
      </c>
      <c r="D1022" s="19">
        <v>46037</v>
      </c>
      <c r="E1022" s="18">
        <v>1675</v>
      </c>
      <c r="F1022" s="18" t="s">
        <v>143</v>
      </c>
      <c r="G1022" s="18" t="s">
        <v>142</v>
      </c>
      <c r="H1022" s="18" t="s">
        <v>142</v>
      </c>
      <c r="I1022" s="18" t="s">
        <v>142</v>
      </c>
      <c r="J1022" s="18" t="s">
        <v>44</v>
      </c>
      <c r="K1022" s="18" t="s">
        <v>45</v>
      </c>
      <c r="L1022" s="20">
        <v>42005</v>
      </c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 t="e">
        <v>#VALUE!</v>
      </c>
      <c r="AB1022" s="18" t="e">
        <v>#VALUE!</v>
      </c>
      <c r="AC1022" s="18"/>
      <c r="AD1022" s="19">
        <v>46035</v>
      </c>
      <c r="AE1022" s="18" t="s">
        <v>46</v>
      </c>
      <c r="AF1022" s="21"/>
    </row>
    <row r="1023" spans="1:32" ht="33" customHeight="1">
      <c r="A1023" s="18" t="s">
        <v>38</v>
      </c>
      <c r="B1023" s="18" t="s">
        <v>142</v>
      </c>
      <c r="C1023" s="19">
        <v>46023</v>
      </c>
      <c r="D1023" s="19">
        <v>46037</v>
      </c>
      <c r="E1023" s="18">
        <v>1676</v>
      </c>
      <c r="F1023" s="18" t="s">
        <v>144</v>
      </c>
      <c r="G1023" s="18" t="s">
        <v>142</v>
      </c>
      <c r="H1023" s="18" t="s">
        <v>142</v>
      </c>
      <c r="I1023" s="18" t="s">
        <v>142</v>
      </c>
      <c r="J1023" s="18" t="s">
        <v>44</v>
      </c>
      <c r="K1023" s="18" t="s">
        <v>45</v>
      </c>
      <c r="L1023" s="20">
        <v>40909</v>
      </c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 t="e">
        <v>#VALUE!</v>
      </c>
      <c r="AB1023" s="18" t="e">
        <v>#VALUE!</v>
      </c>
      <c r="AC1023" s="18"/>
      <c r="AD1023" s="19">
        <v>46035</v>
      </c>
      <c r="AE1023" s="18" t="s">
        <v>46</v>
      </c>
      <c r="AF1023" s="21"/>
    </row>
    <row r="1024" spans="1:32" ht="33" customHeight="1">
      <c r="A1024" s="18" t="s">
        <v>38</v>
      </c>
      <c r="B1024" s="18" t="s">
        <v>1722</v>
      </c>
      <c r="C1024" s="19">
        <v>46023</v>
      </c>
      <c r="D1024" s="19">
        <v>46037</v>
      </c>
      <c r="E1024" s="18">
        <v>1674</v>
      </c>
      <c r="F1024" s="18" t="s">
        <v>54</v>
      </c>
      <c r="G1024" s="18" t="s">
        <v>745</v>
      </c>
      <c r="H1024" s="18" t="s">
        <v>793</v>
      </c>
      <c r="I1024" s="18" t="s">
        <v>683</v>
      </c>
      <c r="J1024" s="18" t="s">
        <v>44</v>
      </c>
      <c r="K1024" s="18" t="s">
        <v>45</v>
      </c>
      <c r="L1024" s="22">
        <v>36207</v>
      </c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 t="e">
        <v>#N/A</v>
      </c>
      <c r="AB1024" s="18" t="e">
        <v>#N/A</v>
      </c>
      <c r="AC1024" s="18"/>
      <c r="AD1024" s="19">
        <v>46035</v>
      </c>
      <c r="AE1024" s="18" t="s">
        <v>46</v>
      </c>
      <c r="AF1024" s="21"/>
    </row>
    <row r="1025" spans="1:32" ht="33" customHeight="1">
      <c r="A1025" s="18" t="s">
        <v>38</v>
      </c>
      <c r="B1025" s="18" t="s">
        <v>1723</v>
      </c>
      <c r="C1025" s="19">
        <v>46023</v>
      </c>
      <c r="D1025" s="19">
        <v>46037</v>
      </c>
      <c r="E1025" s="18">
        <v>1674</v>
      </c>
      <c r="F1025" s="18" t="s">
        <v>54</v>
      </c>
      <c r="G1025" s="18" t="s">
        <v>77</v>
      </c>
      <c r="H1025" s="18" t="s">
        <v>1724</v>
      </c>
      <c r="I1025" s="18" t="s">
        <v>986</v>
      </c>
      <c r="J1025" s="18" t="s">
        <v>44</v>
      </c>
      <c r="K1025" s="18" t="s">
        <v>45</v>
      </c>
      <c r="L1025" s="20">
        <v>40909</v>
      </c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 t="e">
        <v>#N/A</v>
      </c>
      <c r="AB1025" s="18" t="e">
        <v>#N/A</v>
      </c>
      <c r="AC1025" s="18"/>
      <c r="AD1025" s="19">
        <v>46035</v>
      </c>
      <c r="AE1025" s="18" t="s">
        <v>46</v>
      </c>
      <c r="AF1025" s="21"/>
    </row>
    <row r="1026" spans="1:32" ht="33" customHeight="1">
      <c r="A1026" s="18" t="s">
        <v>38</v>
      </c>
      <c r="B1026" s="18" t="s">
        <v>142</v>
      </c>
      <c r="C1026" s="19">
        <v>46023</v>
      </c>
      <c r="D1026" s="19">
        <v>46037</v>
      </c>
      <c r="E1026" s="18">
        <v>1675</v>
      </c>
      <c r="F1026" s="18" t="s">
        <v>143</v>
      </c>
      <c r="G1026" s="18" t="s">
        <v>142</v>
      </c>
      <c r="H1026" s="18" t="s">
        <v>142</v>
      </c>
      <c r="I1026" s="18" t="s">
        <v>142</v>
      </c>
      <c r="J1026" s="18" t="s">
        <v>44</v>
      </c>
      <c r="K1026" s="18" t="s">
        <v>45</v>
      </c>
      <c r="L1026" s="20">
        <v>37653</v>
      </c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 t="e">
        <v>#VALUE!</v>
      </c>
      <c r="AB1026" s="18" t="e">
        <v>#VALUE!</v>
      </c>
      <c r="AC1026" s="18"/>
      <c r="AD1026" s="19">
        <v>46035</v>
      </c>
      <c r="AE1026" s="18" t="s">
        <v>46</v>
      </c>
      <c r="AF1026" s="21"/>
    </row>
    <row r="1027" spans="1:32" ht="33" customHeight="1">
      <c r="A1027" s="18" t="s">
        <v>38</v>
      </c>
      <c r="B1027" s="18" t="s">
        <v>142</v>
      </c>
      <c r="C1027" s="19">
        <v>46023</v>
      </c>
      <c r="D1027" s="19">
        <v>46037</v>
      </c>
      <c r="E1027" s="18">
        <v>1675</v>
      </c>
      <c r="F1027" s="18" t="s">
        <v>143</v>
      </c>
      <c r="G1027" s="18" t="s">
        <v>142</v>
      </c>
      <c r="H1027" s="18" t="s">
        <v>142</v>
      </c>
      <c r="I1027" s="18" t="s">
        <v>142</v>
      </c>
      <c r="J1027" s="18" t="s">
        <v>44</v>
      </c>
      <c r="K1027" s="18" t="s">
        <v>45</v>
      </c>
      <c r="L1027" s="20">
        <v>37453</v>
      </c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 t="e">
        <v>#VALUE!</v>
      </c>
      <c r="AB1027" s="18" t="e">
        <v>#VALUE!</v>
      </c>
      <c r="AC1027" s="18"/>
      <c r="AD1027" s="19">
        <v>46035</v>
      </c>
      <c r="AE1027" s="18" t="s">
        <v>46</v>
      </c>
      <c r="AF1027" s="21"/>
    </row>
    <row r="1028" spans="1:32" ht="33" customHeight="1">
      <c r="A1028" s="18" t="s">
        <v>38</v>
      </c>
      <c r="B1028" s="18" t="s">
        <v>142</v>
      </c>
      <c r="C1028" s="19">
        <v>46023</v>
      </c>
      <c r="D1028" s="19">
        <v>46037</v>
      </c>
      <c r="E1028" s="18">
        <v>1675</v>
      </c>
      <c r="F1028" s="18" t="s">
        <v>143</v>
      </c>
      <c r="G1028" s="18" t="s">
        <v>142</v>
      </c>
      <c r="H1028" s="18" t="s">
        <v>142</v>
      </c>
      <c r="I1028" s="18" t="s">
        <v>142</v>
      </c>
      <c r="J1028" s="18" t="s">
        <v>63</v>
      </c>
      <c r="K1028" s="18" t="s">
        <v>45</v>
      </c>
      <c r="L1028" s="20">
        <v>40360</v>
      </c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 t="e">
        <v>#VALUE!</v>
      </c>
      <c r="AB1028" s="18" t="e">
        <v>#VALUE!</v>
      </c>
      <c r="AC1028" s="18"/>
      <c r="AD1028" s="19">
        <v>46035</v>
      </c>
      <c r="AE1028" s="18" t="s">
        <v>46</v>
      </c>
      <c r="AF1028" s="21"/>
    </row>
    <row r="1029" spans="1:32" ht="33" customHeight="1">
      <c r="A1029" s="18" t="s">
        <v>38</v>
      </c>
      <c r="B1029" s="18" t="s">
        <v>142</v>
      </c>
      <c r="C1029" s="19">
        <v>46023</v>
      </c>
      <c r="D1029" s="19">
        <v>46037</v>
      </c>
      <c r="E1029" s="18">
        <v>1675</v>
      </c>
      <c r="F1029" s="18" t="s">
        <v>143</v>
      </c>
      <c r="G1029" s="18" t="s">
        <v>142</v>
      </c>
      <c r="H1029" s="18" t="s">
        <v>142</v>
      </c>
      <c r="I1029" s="18" t="s">
        <v>142</v>
      </c>
      <c r="J1029" s="18" t="s">
        <v>44</v>
      </c>
      <c r="K1029" s="18" t="s">
        <v>45</v>
      </c>
      <c r="L1029" s="20">
        <v>42445</v>
      </c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 t="e">
        <v>#VALUE!</v>
      </c>
      <c r="AB1029" s="18" t="e">
        <v>#VALUE!</v>
      </c>
      <c r="AC1029" s="18"/>
      <c r="AD1029" s="19">
        <v>46035</v>
      </c>
      <c r="AE1029" s="18" t="s">
        <v>46</v>
      </c>
      <c r="AF1029" s="21"/>
    </row>
    <row r="1030" spans="1:32" ht="33" customHeight="1">
      <c r="A1030" s="18" t="s">
        <v>38</v>
      </c>
      <c r="B1030" s="18" t="s">
        <v>1725</v>
      </c>
      <c r="C1030" s="19">
        <v>46023</v>
      </c>
      <c r="D1030" s="19">
        <v>46037</v>
      </c>
      <c r="E1030" s="18">
        <v>1674</v>
      </c>
      <c r="F1030" s="18" t="s">
        <v>54</v>
      </c>
      <c r="G1030" s="18" t="s">
        <v>158</v>
      </c>
      <c r="H1030" s="18" t="s">
        <v>1724</v>
      </c>
      <c r="I1030" s="18" t="s">
        <v>673</v>
      </c>
      <c r="J1030" s="18" t="s">
        <v>44</v>
      </c>
      <c r="K1030" s="18" t="s">
        <v>45</v>
      </c>
      <c r="L1030" s="20">
        <v>44256</v>
      </c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 t="e">
        <v>#N/A</v>
      </c>
      <c r="AB1030" s="18" t="e">
        <v>#N/A</v>
      </c>
      <c r="AC1030" s="18"/>
      <c r="AD1030" s="19">
        <v>46035</v>
      </c>
      <c r="AE1030" s="18" t="s">
        <v>46</v>
      </c>
      <c r="AF1030" s="21"/>
    </row>
    <row r="1031" spans="1:32" ht="33" customHeight="1">
      <c r="A1031" s="18" t="s">
        <v>38</v>
      </c>
      <c r="B1031" s="18" t="s">
        <v>142</v>
      </c>
      <c r="C1031" s="19">
        <v>46023</v>
      </c>
      <c r="D1031" s="19">
        <v>46037</v>
      </c>
      <c r="E1031" s="18">
        <v>1676</v>
      </c>
      <c r="F1031" s="18" t="s">
        <v>144</v>
      </c>
      <c r="G1031" s="18" t="s">
        <v>142</v>
      </c>
      <c r="H1031" s="18" t="s">
        <v>142</v>
      </c>
      <c r="I1031" s="18" t="s">
        <v>142</v>
      </c>
      <c r="J1031" s="18" t="s">
        <v>44</v>
      </c>
      <c r="K1031" s="18" t="s">
        <v>45</v>
      </c>
      <c r="L1031" s="20">
        <v>37073</v>
      </c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 t="e">
        <v>#VALUE!</v>
      </c>
      <c r="AB1031" s="18" t="e">
        <v>#VALUE!</v>
      </c>
      <c r="AC1031" s="18"/>
      <c r="AD1031" s="19">
        <v>46035</v>
      </c>
      <c r="AE1031" s="18" t="s">
        <v>46</v>
      </c>
      <c r="AF1031" s="21"/>
    </row>
    <row r="1032" spans="1:32" ht="33" customHeight="1">
      <c r="A1032" s="18" t="s">
        <v>38</v>
      </c>
      <c r="B1032" s="18" t="s">
        <v>1726</v>
      </c>
      <c r="C1032" s="19">
        <v>46023</v>
      </c>
      <c r="D1032" s="19">
        <v>46037</v>
      </c>
      <c r="E1032" s="18">
        <v>1674</v>
      </c>
      <c r="F1032" s="18" t="s">
        <v>54</v>
      </c>
      <c r="G1032" s="18" t="s">
        <v>1727</v>
      </c>
      <c r="H1032" s="18" t="s">
        <v>1728</v>
      </c>
      <c r="I1032" s="18" t="s">
        <v>195</v>
      </c>
      <c r="J1032" s="18" t="s">
        <v>44</v>
      </c>
      <c r="K1032" s="18" t="s">
        <v>45</v>
      </c>
      <c r="L1032" s="20">
        <v>35827</v>
      </c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 t="e">
        <v>#N/A</v>
      </c>
      <c r="AB1032" s="18" t="e">
        <v>#N/A</v>
      </c>
      <c r="AC1032" s="18"/>
      <c r="AD1032" s="19">
        <v>46035</v>
      </c>
      <c r="AE1032" s="18" t="s">
        <v>46</v>
      </c>
      <c r="AF1032" s="21"/>
    </row>
    <row r="1033" spans="1:32" ht="33" customHeight="1">
      <c r="A1033" s="18" t="s">
        <v>38</v>
      </c>
      <c r="B1033" s="18" t="s">
        <v>142</v>
      </c>
      <c r="C1033" s="19">
        <v>46023</v>
      </c>
      <c r="D1033" s="19">
        <v>46037</v>
      </c>
      <c r="E1033" s="18">
        <v>1675</v>
      </c>
      <c r="F1033" s="18" t="s">
        <v>143</v>
      </c>
      <c r="G1033" s="18" t="s">
        <v>142</v>
      </c>
      <c r="H1033" s="18" t="s">
        <v>142</v>
      </c>
      <c r="I1033" s="18" t="s">
        <v>142</v>
      </c>
      <c r="J1033" s="18" t="s">
        <v>44</v>
      </c>
      <c r="K1033" s="18" t="s">
        <v>45</v>
      </c>
      <c r="L1033" s="20">
        <v>38808</v>
      </c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 t="e">
        <v>#VALUE!</v>
      </c>
      <c r="AB1033" s="18" t="e">
        <v>#VALUE!</v>
      </c>
      <c r="AC1033" s="18"/>
      <c r="AD1033" s="19">
        <v>46035</v>
      </c>
      <c r="AE1033" s="18" t="s">
        <v>46</v>
      </c>
      <c r="AF1033" s="21"/>
    </row>
    <row r="1034" spans="1:32" ht="33" customHeight="1">
      <c r="A1034" s="18" t="s">
        <v>38</v>
      </c>
      <c r="B1034" s="18" t="s">
        <v>142</v>
      </c>
      <c r="C1034" s="19">
        <v>46023</v>
      </c>
      <c r="D1034" s="19">
        <v>46037</v>
      </c>
      <c r="E1034" s="18">
        <v>1676</v>
      </c>
      <c r="F1034" s="18" t="s">
        <v>144</v>
      </c>
      <c r="G1034" s="18" t="s">
        <v>142</v>
      </c>
      <c r="H1034" s="18" t="s">
        <v>142</v>
      </c>
      <c r="I1034" s="18" t="s">
        <v>142</v>
      </c>
      <c r="J1034" s="18" t="s">
        <v>44</v>
      </c>
      <c r="K1034" s="18" t="s">
        <v>45</v>
      </c>
      <c r="L1034" s="20">
        <v>35704</v>
      </c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 t="e">
        <v>#VALUE!</v>
      </c>
      <c r="AB1034" s="18" t="e">
        <v>#VALUE!</v>
      </c>
      <c r="AC1034" s="18"/>
      <c r="AD1034" s="19">
        <v>46035</v>
      </c>
      <c r="AE1034" s="18" t="s">
        <v>46</v>
      </c>
      <c r="AF1034" s="21"/>
    </row>
    <row r="1035" spans="1:32" ht="33" customHeight="1">
      <c r="A1035" s="18" t="s">
        <v>38</v>
      </c>
      <c r="B1035" s="18" t="s">
        <v>1729</v>
      </c>
      <c r="C1035" s="19">
        <v>46023</v>
      </c>
      <c r="D1035" s="19">
        <v>46037</v>
      </c>
      <c r="E1035" s="18">
        <v>1674</v>
      </c>
      <c r="F1035" s="18" t="s">
        <v>54</v>
      </c>
      <c r="G1035" s="18" t="s">
        <v>1730</v>
      </c>
      <c r="H1035" s="18" t="s">
        <v>214</v>
      </c>
      <c r="I1035" s="18" t="s">
        <v>205</v>
      </c>
      <c r="J1035" s="18" t="s">
        <v>44</v>
      </c>
      <c r="K1035" s="18" t="s">
        <v>45</v>
      </c>
      <c r="L1035" s="20">
        <v>45276</v>
      </c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 t="e">
        <v>#N/A</v>
      </c>
      <c r="AB1035" s="18" t="e">
        <v>#N/A</v>
      </c>
      <c r="AC1035" s="18"/>
      <c r="AD1035" s="19">
        <v>46035</v>
      </c>
      <c r="AE1035" s="18" t="s">
        <v>46</v>
      </c>
      <c r="AF1035" s="21"/>
    </row>
    <row r="1036" spans="1:32" ht="33" customHeight="1">
      <c r="A1036" s="18" t="s">
        <v>38</v>
      </c>
      <c r="B1036" s="18" t="s">
        <v>1731</v>
      </c>
      <c r="C1036" s="19">
        <v>46023</v>
      </c>
      <c r="D1036" s="19">
        <v>46037</v>
      </c>
      <c r="E1036" s="18">
        <v>1674</v>
      </c>
      <c r="F1036" s="18" t="s">
        <v>54</v>
      </c>
      <c r="G1036" s="18" t="s">
        <v>1732</v>
      </c>
      <c r="H1036" s="18" t="s">
        <v>214</v>
      </c>
      <c r="I1036" s="18" t="s">
        <v>1733</v>
      </c>
      <c r="J1036" s="18" t="s">
        <v>44</v>
      </c>
      <c r="K1036" s="18" t="s">
        <v>45</v>
      </c>
      <c r="L1036" s="22">
        <v>44942</v>
      </c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 t="e">
        <v>#N/A</v>
      </c>
      <c r="AB1036" s="18" t="e">
        <v>#N/A</v>
      </c>
      <c r="AC1036" s="18"/>
      <c r="AD1036" s="19">
        <v>46035</v>
      </c>
      <c r="AE1036" s="18" t="s">
        <v>46</v>
      </c>
      <c r="AF1036" s="21"/>
    </row>
    <row r="1037" spans="1:32" ht="33" customHeight="1">
      <c r="A1037" s="18" t="s">
        <v>38</v>
      </c>
      <c r="B1037" s="18" t="s">
        <v>142</v>
      </c>
      <c r="C1037" s="19">
        <v>46023</v>
      </c>
      <c r="D1037" s="19">
        <v>46037</v>
      </c>
      <c r="E1037" s="18">
        <v>1677</v>
      </c>
      <c r="F1037" s="18" t="s">
        <v>253</v>
      </c>
      <c r="G1037" s="18" t="s">
        <v>142</v>
      </c>
      <c r="H1037" s="18" t="s">
        <v>142</v>
      </c>
      <c r="I1037" s="18" t="s">
        <v>142</v>
      </c>
      <c r="J1037" s="18" t="s">
        <v>44</v>
      </c>
      <c r="K1037" s="18" t="s">
        <v>45</v>
      </c>
      <c r="L1037" s="20">
        <v>39083</v>
      </c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 t="e">
        <v>#VALUE!</v>
      </c>
      <c r="AB1037" s="18" t="e">
        <v>#VALUE!</v>
      </c>
      <c r="AC1037" s="18"/>
      <c r="AD1037" s="19">
        <v>46035</v>
      </c>
      <c r="AE1037" s="18" t="s">
        <v>46</v>
      </c>
      <c r="AF1037" s="21"/>
    </row>
    <row r="1038" spans="1:32" ht="33" customHeight="1">
      <c r="A1038" s="18" t="s">
        <v>38</v>
      </c>
      <c r="B1038" s="18" t="s">
        <v>1734</v>
      </c>
      <c r="C1038" s="19">
        <v>46023</v>
      </c>
      <c r="D1038" s="19">
        <v>46037</v>
      </c>
      <c r="E1038" s="18">
        <v>1674</v>
      </c>
      <c r="F1038" s="18" t="s">
        <v>54</v>
      </c>
      <c r="G1038" s="18" t="s">
        <v>1735</v>
      </c>
      <c r="H1038" s="18" t="s">
        <v>1736</v>
      </c>
      <c r="I1038" s="18" t="s">
        <v>724</v>
      </c>
      <c r="J1038" s="18" t="s">
        <v>44</v>
      </c>
      <c r="K1038" s="18" t="s">
        <v>45</v>
      </c>
      <c r="L1038" s="20">
        <v>36100</v>
      </c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 t="e">
        <v>#N/A</v>
      </c>
      <c r="AB1038" s="18" t="e">
        <v>#N/A</v>
      </c>
      <c r="AC1038" s="18"/>
      <c r="AD1038" s="19">
        <v>46035</v>
      </c>
      <c r="AE1038" s="18" t="s">
        <v>46</v>
      </c>
      <c r="AF1038" s="21"/>
    </row>
    <row r="1039" spans="1:32" ht="33" customHeight="1">
      <c r="A1039" s="18" t="s">
        <v>38</v>
      </c>
      <c r="B1039" s="18" t="s">
        <v>142</v>
      </c>
      <c r="C1039" s="19">
        <v>46023</v>
      </c>
      <c r="D1039" s="19">
        <v>46037</v>
      </c>
      <c r="E1039" s="18">
        <v>1677</v>
      </c>
      <c r="F1039" s="18" t="s">
        <v>253</v>
      </c>
      <c r="G1039" s="18" t="s">
        <v>142</v>
      </c>
      <c r="H1039" s="18" t="s">
        <v>142</v>
      </c>
      <c r="I1039" s="18" t="s">
        <v>142</v>
      </c>
      <c r="J1039" s="18" t="s">
        <v>44</v>
      </c>
      <c r="K1039" s="18" t="s">
        <v>45</v>
      </c>
      <c r="L1039" s="20">
        <v>45673</v>
      </c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 t="e">
        <v>#VALUE!</v>
      </c>
      <c r="AB1039" s="18" t="e">
        <v>#VALUE!</v>
      </c>
      <c r="AC1039" s="18"/>
      <c r="AD1039" s="19">
        <v>46035</v>
      </c>
      <c r="AE1039" s="18" t="s">
        <v>46</v>
      </c>
      <c r="AF1039" s="21"/>
    </row>
    <row r="1040" spans="1:32" ht="33" customHeight="1">
      <c r="A1040" s="18" t="s">
        <v>38</v>
      </c>
      <c r="B1040" s="18" t="s">
        <v>1737</v>
      </c>
      <c r="C1040" s="19">
        <v>46023</v>
      </c>
      <c r="D1040" s="19">
        <v>46037</v>
      </c>
      <c r="E1040" s="18">
        <v>1674</v>
      </c>
      <c r="F1040" s="18" t="s">
        <v>54</v>
      </c>
      <c r="G1040" s="18" t="s">
        <v>1738</v>
      </c>
      <c r="H1040" s="18" t="s">
        <v>974</v>
      </c>
      <c r="I1040" s="18" t="s">
        <v>713</v>
      </c>
      <c r="J1040" s="18" t="s">
        <v>44</v>
      </c>
      <c r="K1040" s="18" t="s">
        <v>45</v>
      </c>
      <c r="L1040" s="20">
        <v>42629</v>
      </c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 t="e">
        <v>#N/A</v>
      </c>
      <c r="AB1040" s="18" t="e">
        <v>#N/A</v>
      </c>
      <c r="AC1040" s="18"/>
      <c r="AD1040" s="19">
        <v>46035</v>
      </c>
      <c r="AE1040" s="18" t="s">
        <v>46</v>
      </c>
      <c r="AF1040" s="21"/>
    </row>
    <row r="1041" spans="1:32" ht="33" customHeight="1">
      <c r="A1041" s="18" t="s">
        <v>38</v>
      </c>
      <c r="B1041" s="18" t="s">
        <v>142</v>
      </c>
      <c r="C1041" s="19">
        <v>46023</v>
      </c>
      <c r="D1041" s="19">
        <v>46037</v>
      </c>
      <c r="E1041" s="18">
        <v>1675</v>
      </c>
      <c r="F1041" s="18" t="s">
        <v>143</v>
      </c>
      <c r="G1041" s="18" t="s">
        <v>142</v>
      </c>
      <c r="H1041" s="18" t="s">
        <v>142</v>
      </c>
      <c r="I1041" s="18" t="s">
        <v>142</v>
      </c>
      <c r="J1041" s="18" t="s">
        <v>44</v>
      </c>
      <c r="K1041" s="18" t="s">
        <v>45</v>
      </c>
      <c r="L1041" s="20">
        <v>35136</v>
      </c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 t="e">
        <v>#VALUE!</v>
      </c>
      <c r="AB1041" s="18" t="e">
        <v>#VALUE!</v>
      </c>
      <c r="AC1041" s="18"/>
      <c r="AD1041" s="19">
        <v>46035</v>
      </c>
      <c r="AE1041" s="18" t="s">
        <v>46</v>
      </c>
      <c r="AF1041" s="21"/>
    </row>
    <row r="1042" spans="1:32" ht="33" customHeight="1">
      <c r="A1042" s="18" t="s">
        <v>38</v>
      </c>
      <c r="B1042" s="18" t="s">
        <v>142</v>
      </c>
      <c r="C1042" s="19">
        <v>46023</v>
      </c>
      <c r="D1042" s="19">
        <v>46037</v>
      </c>
      <c r="E1042" s="18">
        <v>1675</v>
      </c>
      <c r="F1042" s="18" t="s">
        <v>143</v>
      </c>
      <c r="G1042" s="18" t="s">
        <v>142</v>
      </c>
      <c r="H1042" s="18" t="s">
        <v>142</v>
      </c>
      <c r="I1042" s="18" t="s">
        <v>142</v>
      </c>
      <c r="J1042" s="18" t="s">
        <v>63</v>
      </c>
      <c r="K1042" s="18" t="s">
        <v>45</v>
      </c>
      <c r="L1042" s="20">
        <v>37453</v>
      </c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 t="e">
        <v>#VALUE!</v>
      </c>
      <c r="AB1042" s="18" t="e">
        <v>#VALUE!</v>
      </c>
      <c r="AC1042" s="18"/>
      <c r="AD1042" s="19">
        <v>46035</v>
      </c>
      <c r="AE1042" s="18" t="s">
        <v>46</v>
      </c>
      <c r="AF1042" s="21"/>
    </row>
    <row r="1043" spans="1:32" ht="33" customHeight="1">
      <c r="A1043" s="18" t="s">
        <v>38</v>
      </c>
      <c r="B1043" s="18" t="s">
        <v>1739</v>
      </c>
      <c r="C1043" s="19">
        <v>46023</v>
      </c>
      <c r="D1043" s="19">
        <v>46037</v>
      </c>
      <c r="E1043" s="18">
        <v>1674</v>
      </c>
      <c r="F1043" s="18" t="s">
        <v>54</v>
      </c>
      <c r="G1043" s="18" t="s">
        <v>1740</v>
      </c>
      <c r="H1043" s="18" t="s">
        <v>1741</v>
      </c>
      <c r="I1043" s="18" t="s">
        <v>346</v>
      </c>
      <c r="J1043" s="18" t="s">
        <v>63</v>
      </c>
      <c r="K1043" s="18" t="s">
        <v>45</v>
      </c>
      <c r="L1043" s="20">
        <v>44911</v>
      </c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 t="e">
        <v>#N/A</v>
      </c>
      <c r="AB1043" s="18" t="e">
        <v>#N/A</v>
      </c>
      <c r="AC1043" s="18"/>
      <c r="AD1043" s="19">
        <v>46035</v>
      </c>
      <c r="AE1043" s="18" t="s">
        <v>46</v>
      </c>
      <c r="AF1043" s="21"/>
    </row>
    <row r="1044" spans="1:32" ht="33" customHeight="1">
      <c r="A1044" s="18" t="s">
        <v>38</v>
      </c>
      <c r="B1044" s="18" t="s">
        <v>1742</v>
      </c>
      <c r="C1044" s="19">
        <v>46023</v>
      </c>
      <c r="D1044" s="19">
        <v>46037</v>
      </c>
      <c r="E1044" s="18">
        <v>1674</v>
      </c>
      <c r="F1044" s="18" t="s">
        <v>54</v>
      </c>
      <c r="G1044" s="18" t="s">
        <v>1743</v>
      </c>
      <c r="H1044" s="18" t="s">
        <v>1741</v>
      </c>
      <c r="I1044" s="18" t="s">
        <v>836</v>
      </c>
      <c r="J1044" s="18" t="s">
        <v>44</v>
      </c>
      <c r="K1044" s="18" t="s">
        <v>45</v>
      </c>
      <c r="L1044" s="20">
        <v>41775</v>
      </c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 t="e">
        <v>#N/A</v>
      </c>
      <c r="AB1044" s="18" t="e">
        <v>#N/A</v>
      </c>
      <c r="AC1044" s="18"/>
      <c r="AD1044" s="19">
        <v>46035</v>
      </c>
      <c r="AE1044" s="18" t="s">
        <v>46</v>
      </c>
      <c r="AF1044" s="21"/>
    </row>
    <row r="1045" spans="1:32" ht="33" customHeight="1">
      <c r="A1045" s="18" t="s">
        <v>38</v>
      </c>
      <c r="B1045" s="18" t="s">
        <v>142</v>
      </c>
      <c r="C1045" s="19">
        <v>46023</v>
      </c>
      <c r="D1045" s="19">
        <v>46037</v>
      </c>
      <c r="E1045" s="18">
        <v>1676</v>
      </c>
      <c r="F1045" s="18" t="s">
        <v>144</v>
      </c>
      <c r="G1045" s="18" t="s">
        <v>142</v>
      </c>
      <c r="H1045" s="18" t="s">
        <v>142</v>
      </c>
      <c r="I1045" s="18" t="s">
        <v>142</v>
      </c>
      <c r="J1045" s="18" t="s">
        <v>44</v>
      </c>
      <c r="K1045" s="18" t="s">
        <v>45</v>
      </c>
      <c r="L1045" s="20">
        <v>37453</v>
      </c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 t="e">
        <v>#VALUE!</v>
      </c>
      <c r="AB1045" s="18" t="e">
        <v>#VALUE!</v>
      </c>
      <c r="AC1045" s="18"/>
      <c r="AD1045" s="19">
        <v>46035</v>
      </c>
      <c r="AE1045" s="18" t="s">
        <v>46</v>
      </c>
      <c r="AF1045" s="21"/>
    </row>
    <row r="1046" spans="1:32" ht="33" customHeight="1">
      <c r="A1046" s="18" t="s">
        <v>38</v>
      </c>
      <c r="B1046" s="18" t="s">
        <v>1744</v>
      </c>
      <c r="C1046" s="19">
        <v>46023</v>
      </c>
      <c r="D1046" s="19">
        <v>46037</v>
      </c>
      <c r="E1046" s="18">
        <v>1674</v>
      </c>
      <c r="F1046" s="18" t="s">
        <v>54</v>
      </c>
      <c r="G1046" s="18" t="s">
        <v>1050</v>
      </c>
      <c r="H1046" s="18" t="s">
        <v>1082</v>
      </c>
      <c r="I1046" s="18" t="s">
        <v>151</v>
      </c>
      <c r="J1046" s="18" t="s">
        <v>44</v>
      </c>
      <c r="K1046" s="18" t="s">
        <v>45</v>
      </c>
      <c r="L1046" s="20">
        <v>40909</v>
      </c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 t="e">
        <v>#N/A</v>
      </c>
      <c r="AB1046" s="18" t="e">
        <v>#N/A</v>
      </c>
      <c r="AC1046" s="18"/>
      <c r="AD1046" s="19">
        <v>46035</v>
      </c>
      <c r="AE1046" s="18" t="s">
        <v>46</v>
      </c>
      <c r="AF1046" s="21"/>
    </row>
    <row r="1047" spans="1:32" ht="33" customHeight="1">
      <c r="A1047" s="18" t="s">
        <v>38</v>
      </c>
      <c r="B1047" s="18" t="s">
        <v>142</v>
      </c>
      <c r="C1047" s="19">
        <v>46023</v>
      </c>
      <c r="D1047" s="19">
        <v>46037</v>
      </c>
      <c r="E1047" s="18">
        <v>1676</v>
      </c>
      <c r="F1047" s="18" t="s">
        <v>144</v>
      </c>
      <c r="G1047" s="18" t="s">
        <v>142</v>
      </c>
      <c r="H1047" s="18" t="s">
        <v>142</v>
      </c>
      <c r="I1047" s="18" t="s">
        <v>142</v>
      </c>
      <c r="J1047" s="18" t="s">
        <v>44</v>
      </c>
      <c r="K1047" s="18" t="s">
        <v>45</v>
      </c>
      <c r="L1047" s="20">
        <v>39949</v>
      </c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 t="e">
        <v>#VALUE!</v>
      </c>
      <c r="AB1047" s="18" t="e">
        <v>#VALUE!</v>
      </c>
      <c r="AC1047" s="18"/>
      <c r="AD1047" s="19">
        <v>46035</v>
      </c>
      <c r="AE1047" s="18" t="s">
        <v>46</v>
      </c>
      <c r="AF1047" s="21"/>
    </row>
    <row r="1048" spans="1:32" ht="33" customHeight="1">
      <c r="A1048" s="18" t="s">
        <v>38</v>
      </c>
      <c r="B1048" s="18" t="s">
        <v>142</v>
      </c>
      <c r="C1048" s="19">
        <v>46023</v>
      </c>
      <c r="D1048" s="19">
        <v>46037</v>
      </c>
      <c r="E1048" s="18">
        <v>1675</v>
      </c>
      <c r="F1048" s="18" t="s">
        <v>143</v>
      </c>
      <c r="G1048" s="18" t="s">
        <v>142</v>
      </c>
      <c r="H1048" s="18" t="s">
        <v>142</v>
      </c>
      <c r="I1048" s="18" t="s">
        <v>142</v>
      </c>
      <c r="J1048" s="18" t="s">
        <v>44</v>
      </c>
      <c r="K1048" s="18" t="s">
        <v>45</v>
      </c>
      <c r="L1048" s="20">
        <v>35177</v>
      </c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 t="e">
        <v>#VALUE!</v>
      </c>
      <c r="AB1048" s="18" t="e">
        <v>#VALUE!</v>
      </c>
      <c r="AC1048" s="18"/>
      <c r="AD1048" s="19">
        <v>46035</v>
      </c>
      <c r="AE1048" s="18" t="s">
        <v>46</v>
      </c>
      <c r="AF1048" s="21"/>
    </row>
    <row r="1049" spans="1:32" ht="33" customHeight="1">
      <c r="A1049" s="18" t="s">
        <v>38</v>
      </c>
      <c r="B1049" s="18" t="s">
        <v>1745</v>
      </c>
      <c r="C1049" s="19">
        <v>46023</v>
      </c>
      <c r="D1049" s="19">
        <v>46037</v>
      </c>
      <c r="E1049" s="18">
        <v>1674</v>
      </c>
      <c r="F1049" s="18" t="s">
        <v>54</v>
      </c>
      <c r="G1049" s="18" t="s">
        <v>1746</v>
      </c>
      <c r="H1049" s="18" t="s">
        <v>1082</v>
      </c>
      <c r="I1049" s="18" t="s">
        <v>1352</v>
      </c>
      <c r="J1049" s="18" t="s">
        <v>44</v>
      </c>
      <c r="K1049" s="18" t="s">
        <v>45</v>
      </c>
      <c r="L1049" s="20">
        <v>42476</v>
      </c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 t="e">
        <v>#N/A</v>
      </c>
      <c r="AB1049" s="18" t="e">
        <v>#N/A</v>
      </c>
      <c r="AC1049" s="18"/>
      <c r="AD1049" s="19">
        <v>46035</v>
      </c>
      <c r="AE1049" s="18" t="s">
        <v>46</v>
      </c>
      <c r="AF1049" s="21"/>
    </row>
    <row r="1050" spans="1:32" ht="33" customHeight="1">
      <c r="A1050" s="18" t="s">
        <v>38</v>
      </c>
      <c r="B1050" s="18" t="s">
        <v>1747</v>
      </c>
      <c r="C1050" s="19">
        <v>46023</v>
      </c>
      <c r="D1050" s="19">
        <v>46037</v>
      </c>
      <c r="E1050" s="18">
        <v>1674</v>
      </c>
      <c r="F1050" s="18" t="s">
        <v>54</v>
      </c>
      <c r="G1050" s="18" t="s">
        <v>1242</v>
      </c>
      <c r="H1050" s="18" t="s">
        <v>1082</v>
      </c>
      <c r="I1050" s="18" t="s">
        <v>895</v>
      </c>
      <c r="J1050" s="18" t="s">
        <v>44</v>
      </c>
      <c r="K1050" s="18" t="s">
        <v>45</v>
      </c>
      <c r="L1050" s="20">
        <v>44911</v>
      </c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 t="e">
        <v>#N/A</v>
      </c>
      <c r="AB1050" s="18" t="e">
        <v>#N/A</v>
      </c>
      <c r="AC1050" s="18"/>
      <c r="AD1050" s="19">
        <v>46035</v>
      </c>
      <c r="AE1050" s="18" t="s">
        <v>46</v>
      </c>
      <c r="AF1050" s="21"/>
    </row>
    <row r="1051" spans="1:32" ht="33" customHeight="1">
      <c r="A1051" s="18" t="s">
        <v>38</v>
      </c>
      <c r="B1051" s="18" t="s">
        <v>1748</v>
      </c>
      <c r="C1051" s="19">
        <v>46023</v>
      </c>
      <c r="D1051" s="19">
        <v>46037</v>
      </c>
      <c r="E1051" s="18">
        <v>1674</v>
      </c>
      <c r="F1051" s="18" t="s">
        <v>54</v>
      </c>
      <c r="G1051" s="18" t="s">
        <v>1749</v>
      </c>
      <c r="H1051" s="18" t="s">
        <v>1750</v>
      </c>
      <c r="I1051" s="18" t="s">
        <v>1751</v>
      </c>
      <c r="J1051" s="18" t="s">
        <v>44</v>
      </c>
      <c r="K1051" s="18" t="s">
        <v>45</v>
      </c>
      <c r="L1051" s="20">
        <v>44835</v>
      </c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 t="e">
        <v>#N/A</v>
      </c>
      <c r="AB1051" s="18" t="e">
        <v>#N/A</v>
      </c>
      <c r="AC1051" s="18"/>
      <c r="AD1051" s="19">
        <v>46035</v>
      </c>
      <c r="AE1051" s="18" t="s">
        <v>46</v>
      </c>
      <c r="AF1051" s="21"/>
    </row>
    <row r="1052" spans="1:32" ht="33" customHeight="1">
      <c r="A1052" s="18" t="s">
        <v>38</v>
      </c>
      <c r="B1052" s="18" t="s">
        <v>1752</v>
      </c>
      <c r="C1052" s="19">
        <v>46023</v>
      </c>
      <c r="D1052" s="19">
        <v>46037</v>
      </c>
      <c r="E1052" s="18">
        <v>1674</v>
      </c>
      <c r="F1052" s="18" t="s">
        <v>54</v>
      </c>
      <c r="G1052" s="18" t="s">
        <v>1753</v>
      </c>
      <c r="H1052" s="18" t="s">
        <v>1754</v>
      </c>
      <c r="I1052" s="18" t="s">
        <v>514</v>
      </c>
      <c r="J1052" s="18" t="s">
        <v>44</v>
      </c>
      <c r="K1052" s="18" t="s">
        <v>45</v>
      </c>
      <c r="L1052" s="20">
        <v>42201</v>
      </c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 t="e">
        <v>#N/A</v>
      </c>
      <c r="AB1052" s="18" t="e">
        <v>#N/A</v>
      </c>
      <c r="AC1052" s="18"/>
      <c r="AD1052" s="19">
        <v>46035</v>
      </c>
      <c r="AE1052" s="18" t="s">
        <v>46</v>
      </c>
      <c r="AF1052" s="21"/>
    </row>
    <row r="1053" spans="1:32" ht="33" customHeight="1">
      <c r="A1053" s="18" t="s">
        <v>38</v>
      </c>
      <c r="B1053" s="18" t="s">
        <v>142</v>
      </c>
      <c r="C1053" s="19">
        <v>46023</v>
      </c>
      <c r="D1053" s="19">
        <v>46037</v>
      </c>
      <c r="E1053" s="18">
        <v>1675</v>
      </c>
      <c r="F1053" s="18" t="s">
        <v>143</v>
      </c>
      <c r="G1053" s="18" t="s">
        <v>142</v>
      </c>
      <c r="H1053" s="18" t="s">
        <v>142</v>
      </c>
      <c r="I1053" s="18" t="s">
        <v>142</v>
      </c>
      <c r="J1053" s="18" t="s">
        <v>44</v>
      </c>
      <c r="K1053" s="18" t="s">
        <v>45</v>
      </c>
      <c r="L1053" s="20">
        <v>38808</v>
      </c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 t="e">
        <v>#VALUE!</v>
      </c>
      <c r="AB1053" s="18" t="e">
        <v>#VALUE!</v>
      </c>
      <c r="AC1053" s="18"/>
      <c r="AD1053" s="19">
        <v>46035</v>
      </c>
      <c r="AE1053" s="18" t="s">
        <v>46</v>
      </c>
      <c r="AF1053" s="21"/>
    </row>
    <row r="1054" spans="1:32" ht="33" customHeight="1">
      <c r="A1054" s="18" t="s">
        <v>38</v>
      </c>
      <c r="B1054" s="18" t="s">
        <v>142</v>
      </c>
      <c r="C1054" s="19">
        <v>46023</v>
      </c>
      <c r="D1054" s="19">
        <v>46037</v>
      </c>
      <c r="E1054" s="18">
        <v>1676</v>
      </c>
      <c r="F1054" s="18" t="s">
        <v>144</v>
      </c>
      <c r="G1054" s="18" t="s">
        <v>142</v>
      </c>
      <c r="H1054" s="18" t="s">
        <v>142</v>
      </c>
      <c r="I1054" s="18" t="s">
        <v>142</v>
      </c>
      <c r="J1054" s="18" t="s">
        <v>44</v>
      </c>
      <c r="K1054" s="18" t="s">
        <v>45</v>
      </c>
      <c r="L1054" s="22">
        <v>35366</v>
      </c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 t="e">
        <v>#VALUE!</v>
      </c>
      <c r="AB1054" s="18" t="e">
        <v>#VALUE!</v>
      </c>
      <c r="AC1054" s="18"/>
      <c r="AD1054" s="19">
        <v>46035</v>
      </c>
      <c r="AE1054" s="18" t="s">
        <v>46</v>
      </c>
      <c r="AF1054" s="21"/>
    </row>
    <row r="1055" spans="1:32" ht="33" customHeight="1">
      <c r="A1055" s="18" t="s">
        <v>38</v>
      </c>
      <c r="B1055" s="18" t="s">
        <v>142</v>
      </c>
      <c r="C1055" s="19">
        <v>46023</v>
      </c>
      <c r="D1055" s="19">
        <v>46037</v>
      </c>
      <c r="E1055" s="18">
        <v>1675</v>
      </c>
      <c r="F1055" s="18" t="s">
        <v>143</v>
      </c>
      <c r="G1055" s="18" t="s">
        <v>142</v>
      </c>
      <c r="H1055" s="18" t="s">
        <v>142</v>
      </c>
      <c r="I1055" s="18" t="s">
        <v>142</v>
      </c>
      <c r="J1055" s="18" t="s">
        <v>44</v>
      </c>
      <c r="K1055" s="18" t="s">
        <v>45</v>
      </c>
      <c r="L1055" s="20">
        <v>35240</v>
      </c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 t="e">
        <v>#VALUE!</v>
      </c>
      <c r="AB1055" s="18" t="e">
        <v>#VALUE!</v>
      </c>
      <c r="AC1055" s="18"/>
      <c r="AD1055" s="19">
        <v>46035</v>
      </c>
      <c r="AE1055" s="18" t="s">
        <v>46</v>
      </c>
      <c r="AF1055" s="21"/>
    </row>
    <row r="1056" spans="1:32" ht="33" customHeight="1">
      <c r="A1056" s="18" t="s">
        <v>38</v>
      </c>
      <c r="B1056" s="18" t="s">
        <v>142</v>
      </c>
      <c r="C1056" s="19">
        <v>46023</v>
      </c>
      <c r="D1056" s="19">
        <v>46037</v>
      </c>
      <c r="E1056" s="18">
        <v>1675</v>
      </c>
      <c r="F1056" s="18" t="s">
        <v>143</v>
      </c>
      <c r="G1056" s="18" t="s">
        <v>142</v>
      </c>
      <c r="H1056" s="18" t="s">
        <v>142</v>
      </c>
      <c r="I1056" s="18" t="s">
        <v>142</v>
      </c>
      <c r="J1056" s="18" t="s">
        <v>44</v>
      </c>
      <c r="K1056" s="18" t="s">
        <v>45</v>
      </c>
      <c r="L1056" s="20">
        <v>36586</v>
      </c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 t="e">
        <v>#VALUE!</v>
      </c>
      <c r="AB1056" s="18" t="e">
        <v>#VALUE!</v>
      </c>
      <c r="AC1056" s="18"/>
      <c r="AD1056" s="19">
        <v>46035</v>
      </c>
      <c r="AE1056" s="18" t="s">
        <v>46</v>
      </c>
      <c r="AF1056" s="21"/>
    </row>
    <row r="1057" spans="1:32" ht="33" customHeight="1">
      <c r="A1057" s="18" t="s">
        <v>38</v>
      </c>
      <c r="B1057" s="18" t="s">
        <v>142</v>
      </c>
      <c r="C1057" s="19">
        <v>46023</v>
      </c>
      <c r="D1057" s="19">
        <v>46037</v>
      </c>
      <c r="E1057" s="18">
        <v>1675</v>
      </c>
      <c r="F1057" s="18" t="s">
        <v>143</v>
      </c>
      <c r="G1057" s="18" t="s">
        <v>142</v>
      </c>
      <c r="H1057" s="18" t="s">
        <v>142</v>
      </c>
      <c r="I1057" s="18" t="s">
        <v>142</v>
      </c>
      <c r="J1057" s="18" t="s">
        <v>44</v>
      </c>
      <c r="K1057" s="18" t="s">
        <v>45</v>
      </c>
      <c r="L1057" s="20">
        <v>38626</v>
      </c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 t="e">
        <v>#VALUE!</v>
      </c>
      <c r="AB1057" s="18" t="e">
        <v>#VALUE!</v>
      </c>
      <c r="AC1057" s="18"/>
      <c r="AD1057" s="19">
        <v>46035</v>
      </c>
      <c r="AE1057" s="18" t="s">
        <v>46</v>
      </c>
      <c r="AF1057" s="21"/>
    </row>
    <row r="1058" spans="1:32" ht="33" customHeight="1">
      <c r="A1058" s="18" t="s">
        <v>38</v>
      </c>
      <c r="B1058" s="18" t="s">
        <v>1755</v>
      </c>
      <c r="C1058" s="19">
        <v>46023</v>
      </c>
      <c r="D1058" s="19">
        <v>46037</v>
      </c>
      <c r="E1058" s="18">
        <v>1674</v>
      </c>
      <c r="F1058" s="18" t="s">
        <v>54</v>
      </c>
      <c r="G1058" s="18" t="s">
        <v>1756</v>
      </c>
      <c r="H1058" s="18" t="s">
        <v>1445</v>
      </c>
      <c r="I1058" s="18" t="s">
        <v>528</v>
      </c>
      <c r="J1058" s="18" t="s">
        <v>63</v>
      </c>
      <c r="K1058" s="18" t="s">
        <v>45</v>
      </c>
      <c r="L1058" s="20">
        <v>41655</v>
      </c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 t="e">
        <v>#N/A</v>
      </c>
      <c r="AB1058" s="18" t="e">
        <v>#N/A</v>
      </c>
      <c r="AC1058" s="18"/>
      <c r="AD1058" s="19">
        <v>46035</v>
      </c>
      <c r="AE1058" s="18" t="s">
        <v>46</v>
      </c>
      <c r="AF1058" s="21"/>
    </row>
    <row r="1059" spans="1:32" ht="33" customHeight="1">
      <c r="A1059" s="18" t="s">
        <v>38</v>
      </c>
      <c r="B1059" s="18" t="s">
        <v>1757</v>
      </c>
      <c r="C1059" s="19">
        <v>46023</v>
      </c>
      <c r="D1059" s="19">
        <v>46037</v>
      </c>
      <c r="E1059" s="18">
        <v>1674</v>
      </c>
      <c r="F1059" s="18" t="s">
        <v>54</v>
      </c>
      <c r="G1059" s="18" t="s">
        <v>1758</v>
      </c>
      <c r="H1059" s="18" t="s">
        <v>1759</v>
      </c>
      <c r="I1059" s="18" t="s">
        <v>73</v>
      </c>
      <c r="J1059" s="18" t="s">
        <v>44</v>
      </c>
      <c r="K1059" s="18" t="s">
        <v>45</v>
      </c>
      <c r="L1059" s="20">
        <v>38961</v>
      </c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 t="e">
        <v>#N/A</v>
      </c>
      <c r="AB1059" s="18" t="e">
        <v>#N/A</v>
      </c>
      <c r="AC1059" s="18"/>
      <c r="AD1059" s="19">
        <v>46035</v>
      </c>
      <c r="AE1059" s="18" t="s">
        <v>46</v>
      </c>
      <c r="AF1059" s="21"/>
    </row>
    <row r="1060" spans="1:32" ht="33" customHeight="1">
      <c r="A1060" s="18" t="s">
        <v>38</v>
      </c>
      <c r="B1060" s="18" t="s">
        <v>142</v>
      </c>
      <c r="C1060" s="19">
        <v>46023</v>
      </c>
      <c r="D1060" s="19">
        <v>46037</v>
      </c>
      <c r="E1060" s="18">
        <v>1675</v>
      </c>
      <c r="F1060" s="18" t="s">
        <v>143</v>
      </c>
      <c r="G1060" s="18" t="s">
        <v>142</v>
      </c>
      <c r="H1060" s="18" t="s">
        <v>142</v>
      </c>
      <c r="I1060" s="18" t="s">
        <v>142</v>
      </c>
      <c r="J1060" s="18" t="s">
        <v>44</v>
      </c>
      <c r="K1060" s="18" t="s">
        <v>45</v>
      </c>
      <c r="L1060" s="20">
        <v>35297</v>
      </c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 t="e">
        <v>#VALUE!</v>
      </c>
      <c r="AB1060" s="18" t="e">
        <v>#VALUE!</v>
      </c>
      <c r="AC1060" s="18"/>
      <c r="AD1060" s="19">
        <v>46035</v>
      </c>
      <c r="AE1060" s="18" t="s">
        <v>46</v>
      </c>
      <c r="AF1060" s="21"/>
    </row>
    <row r="1061" spans="1:32" ht="33" customHeight="1">
      <c r="A1061" s="18" t="s">
        <v>38</v>
      </c>
      <c r="B1061" s="18" t="s">
        <v>142</v>
      </c>
      <c r="C1061" s="19">
        <v>46023</v>
      </c>
      <c r="D1061" s="19">
        <v>46037</v>
      </c>
      <c r="E1061" s="18">
        <v>1675</v>
      </c>
      <c r="F1061" s="18" t="s">
        <v>143</v>
      </c>
      <c r="G1061" s="18" t="s">
        <v>142</v>
      </c>
      <c r="H1061" s="18" t="s">
        <v>142</v>
      </c>
      <c r="I1061" s="18" t="s">
        <v>142</v>
      </c>
      <c r="J1061" s="18" t="s">
        <v>44</v>
      </c>
      <c r="K1061" s="18" t="s">
        <v>45</v>
      </c>
      <c r="L1061" s="20">
        <v>35916</v>
      </c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 t="e">
        <v>#VALUE!</v>
      </c>
      <c r="AB1061" s="18" t="e">
        <v>#VALUE!</v>
      </c>
      <c r="AC1061" s="18"/>
      <c r="AD1061" s="19">
        <v>46035</v>
      </c>
      <c r="AE1061" s="18" t="s">
        <v>46</v>
      </c>
      <c r="AF1061" s="21"/>
    </row>
    <row r="1062" spans="1:32" ht="33" customHeight="1">
      <c r="A1062" s="18" t="s">
        <v>38</v>
      </c>
      <c r="B1062" s="18" t="s">
        <v>142</v>
      </c>
      <c r="C1062" s="19">
        <v>46023</v>
      </c>
      <c r="D1062" s="19">
        <v>46037</v>
      </c>
      <c r="E1062" s="18">
        <v>1675</v>
      </c>
      <c r="F1062" s="18" t="s">
        <v>143</v>
      </c>
      <c r="G1062" s="18" t="s">
        <v>142</v>
      </c>
      <c r="H1062" s="18" t="s">
        <v>142</v>
      </c>
      <c r="I1062" s="18" t="s">
        <v>142</v>
      </c>
      <c r="J1062" s="18" t="s">
        <v>44</v>
      </c>
      <c r="K1062" s="18" t="s">
        <v>45</v>
      </c>
      <c r="L1062" s="22">
        <v>38672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 t="e">
        <v>#VALUE!</v>
      </c>
      <c r="AB1062" s="18" t="e">
        <v>#VALUE!</v>
      </c>
      <c r="AC1062" s="18"/>
      <c r="AD1062" s="19">
        <v>46035</v>
      </c>
      <c r="AE1062" s="18" t="s">
        <v>46</v>
      </c>
      <c r="AF1062" s="21"/>
    </row>
    <row r="1063" spans="1:32" ht="33" customHeight="1">
      <c r="A1063" s="18" t="s">
        <v>38</v>
      </c>
      <c r="B1063" s="18" t="s">
        <v>1760</v>
      </c>
      <c r="C1063" s="19">
        <v>46023</v>
      </c>
      <c r="D1063" s="19">
        <v>46037</v>
      </c>
      <c r="E1063" s="18">
        <v>1674</v>
      </c>
      <c r="F1063" s="18" t="s">
        <v>54</v>
      </c>
      <c r="G1063" s="18" t="s">
        <v>652</v>
      </c>
      <c r="H1063" s="18" t="s">
        <v>1630</v>
      </c>
      <c r="I1063" s="18" t="s">
        <v>1032</v>
      </c>
      <c r="J1063" s="18" t="s">
        <v>44</v>
      </c>
      <c r="K1063" s="18" t="s">
        <v>45</v>
      </c>
      <c r="L1063" s="20">
        <v>37226</v>
      </c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 t="e">
        <v>#N/A</v>
      </c>
      <c r="AB1063" s="18" t="e">
        <v>#N/A</v>
      </c>
      <c r="AC1063" s="18"/>
      <c r="AD1063" s="19">
        <v>46035</v>
      </c>
      <c r="AE1063" s="18" t="s">
        <v>46</v>
      </c>
      <c r="AF1063" s="21"/>
    </row>
    <row r="1064" spans="1:32" ht="33" customHeight="1">
      <c r="A1064" s="18" t="s">
        <v>38</v>
      </c>
      <c r="B1064" s="18" t="s">
        <v>142</v>
      </c>
      <c r="C1064" s="19">
        <v>46023</v>
      </c>
      <c r="D1064" s="19">
        <v>46037</v>
      </c>
      <c r="E1064" s="18">
        <v>1675</v>
      </c>
      <c r="F1064" s="18" t="s">
        <v>143</v>
      </c>
      <c r="G1064" s="18" t="s">
        <v>142</v>
      </c>
      <c r="H1064" s="18" t="s">
        <v>142</v>
      </c>
      <c r="I1064" s="18" t="s">
        <v>142</v>
      </c>
      <c r="J1064" s="18" t="s">
        <v>44</v>
      </c>
      <c r="K1064" s="18" t="s">
        <v>45</v>
      </c>
      <c r="L1064" s="20">
        <v>35297</v>
      </c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 t="e">
        <v>#VALUE!</v>
      </c>
      <c r="AB1064" s="18" t="e">
        <v>#VALUE!</v>
      </c>
      <c r="AC1064" s="18"/>
      <c r="AD1064" s="19">
        <v>46035</v>
      </c>
      <c r="AE1064" s="18" t="s">
        <v>46</v>
      </c>
      <c r="AF1064" s="21"/>
    </row>
    <row r="1065" spans="1:32" ht="33" customHeight="1">
      <c r="A1065" s="18" t="s">
        <v>38</v>
      </c>
      <c r="B1065" s="18" t="s">
        <v>142</v>
      </c>
      <c r="C1065" s="19">
        <v>46023</v>
      </c>
      <c r="D1065" s="19">
        <v>46037</v>
      </c>
      <c r="E1065" s="18">
        <v>1675</v>
      </c>
      <c r="F1065" s="18" t="s">
        <v>143</v>
      </c>
      <c r="G1065" s="18" t="s">
        <v>142</v>
      </c>
      <c r="H1065" s="18" t="s">
        <v>142</v>
      </c>
      <c r="I1065" s="18" t="s">
        <v>142</v>
      </c>
      <c r="J1065" s="18" t="s">
        <v>44</v>
      </c>
      <c r="K1065" s="18" t="s">
        <v>45</v>
      </c>
      <c r="L1065" s="22">
        <v>36815</v>
      </c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 t="e">
        <v>#VALUE!</v>
      </c>
      <c r="AB1065" s="18" t="e">
        <v>#VALUE!</v>
      </c>
      <c r="AC1065" s="18"/>
      <c r="AD1065" s="19">
        <v>46035</v>
      </c>
      <c r="AE1065" s="18" t="s">
        <v>46</v>
      </c>
      <c r="AF1065" s="21"/>
    </row>
    <row r="1066" spans="1:32" ht="33" customHeight="1">
      <c r="A1066" s="18" t="s">
        <v>38</v>
      </c>
      <c r="B1066" s="18" t="s">
        <v>1761</v>
      </c>
      <c r="C1066" s="19">
        <v>46023</v>
      </c>
      <c r="D1066" s="19">
        <v>46037</v>
      </c>
      <c r="E1066" s="18">
        <v>1674</v>
      </c>
      <c r="F1066" s="18" t="s">
        <v>54</v>
      </c>
      <c r="G1066" s="18" t="s">
        <v>1762</v>
      </c>
      <c r="H1066" s="18" t="s">
        <v>1763</v>
      </c>
      <c r="I1066" s="18" t="s">
        <v>1003</v>
      </c>
      <c r="J1066" s="18" t="s">
        <v>44</v>
      </c>
      <c r="K1066" s="18" t="s">
        <v>45</v>
      </c>
      <c r="L1066" s="20">
        <v>44151</v>
      </c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 t="e">
        <v>#N/A</v>
      </c>
      <c r="AB1066" s="18" t="e">
        <v>#N/A</v>
      </c>
      <c r="AC1066" s="18"/>
      <c r="AD1066" s="19">
        <v>46035</v>
      </c>
      <c r="AE1066" s="18" t="s">
        <v>46</v>
      </c>
      <c r="AF1066" s="21"/>
    </row>
    <row r="1067" spans="1:32" ht="33" customHeight="1">
      <c r="A1067" s="18" t="s">
        <v>38</v>
      </c>
      <c r="B1067" s="18" t="s">
        <v>142</v>
      </c>
      <c r="C1067" s="19">
        <v>46023</v>
      </c>
      <c r="D1067" s="19">
        <v>46037</v>
      </c>
      <c r="E1067" s="18">
        <v>1675</v>
      </c>
      <c r="F1067" s="18" t="s">
        <v>143</v>
      </c>
      <c r="G1067" s="18" t="s">
        <v>142</v>
      </c>
      <c r="H1067" s="18" t="s">
        <v>142</v>
      </c>
      <c r="I1067" s="18" t="s">
        <v>142</v>
      </c>
      <c r="J1067" s="18" t="s">
        <v>44</v>
      </c>
      <c r="K1067" s="18" t="s">
        <v>45</v>
      </c>
      <c r="L1067" s="20">
        <v>37515</v>
      </c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 t="e">
        <v>#VALUE!</v>
      </c>
      <c r="AB1067" s="18" t="e">
        <v>#VALUE!</v>
      </c>
      <c r="AC1067" s="18"/>
      <c r="AD1067" s="19">
        <v>46035</v>
      </c>
      <c r="AE1067" s="18" t="s">
        <v>46</v>
      </c>
      <c r="AF1067" s="21"/>
    </row>
    <row r="1068" spans="1:32" ht="33" customHeight="1">
      <c r="A1068" s="18" t="s">
        <v>38</v>
      </c>
      <c r="B1068" s="18" t="s">
        <v>1764</v>
      </c>
      <c r="C1068" s="19">
        <v>46023</v>
      </c>
      <c r="D1068" s="19">
        <v>46037</v>
      </c>
      <c r="E1068" s="18">
        <v>1674</v>
      </c>
      <c r="F1068" s="18" t="s">
        <v>54</v>
      </c>
      <c r="G1068" s="18" t="s">
        <v>1460</v>
      </c>
      <c r="H1068" s="18" t="s">
        <v>1765</v>
      </c>
      <c r="I1068" s="18" t="s">
        <v>480</v>
      </c>
      <c r="J1068" s="18" t="s">
        <v>44</v>
      </c>
      <c r="K1068" s="18" t="s">
        <v>45</v>
      </c>
      <c r="L1068" s="20">
        <v>42810</v>
      </c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 t="e">
        <v>#N/A</v>
      </c>
      <c r="AB1068" s="18" t="e">
        <v>#N/A</v>
      </c>
      <c r="AC1068" s="18"/>
      <c r="AD1068" s="19">
        <v>46035</v>
      </c>
      <c r="AE1068" s="18" t="s">
        <v>46</v>
      </c>
      <c r="AF1068" s="21"/>
    </row>
    <row r="1069" spans="1:32" ht="33" customHeight="1">
      <c r="A1069" s="18" t="s">
        <v>38</v>
      </c>
      <c r="B1069" s="18" t="s">
        <v>1766</v>
      </c>
      <c r="C1069" s="19">
        <v>46023</v>
      </c>
      <c r="D1069" s="19">
        <v>46037</v>
      </c>
      <c r="E1069" s="18">
        <v>1674</v>
      </c>
      <c r="F1069" s="18" t="s">
        <v>54</v>
      </c>
      <c r="G1069" s="18" t="s">
        <v>812</v>
      </c>
      <c r="H1069" s="18" t="s">
        <v>73</v>
      </c>
      <c r="I1069" s="18" t="s">
        <v>471</v>
      </c>
      <c r="J1069" s="18" t="s">
        <v>44</v>
      </c>
      <c r="K1069" s="18" t="s">
        <v>45</v>
      </c>
      <c r="L1069" s="20">
        <v>43374</v>
      </c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 t="e">
        <v>#N/A</v>
      </c>
      <c r="AB1069" s="18" t="e">
        <v>#N/A</v>
      </c>
      <c r="AC1069" s="18"/>
      <c r="AD1069" s="19">
        <v>46035</v>
      </c>
      <c r="AE1069" s="18" t="s">
        <v>46</v>
      </c>
      <c r="AF1069" s="21"/>
    </row>
    <row r="1070" spans="1:32" ht="33" customHeight="1">
      <c r="A1070" s="18" t="s">
        <v>38</v>
      </c>
      <c r="B1070" s="18" t="s">
        <v>1767</v>
      </c>
      <c r="C1070" s="19">
        <v>46023</v>
      </c>
      <c r="D1070" s="19">
        <v>46037</v>
      </c>
      <c r="E1070" s="18">
        <v>1674</v>
      </c>
      <c r="F1070" s="18" t="s">
        <v>54</v>
      </c>
      <c r="G1070" s="18" t="s">
        <v>1768</v>
      </c>
      <c r="H1070" s="18" t="s">
        <v>73</v>
      </c>
      <c r="I1070" s="18" t="s">
        <v>125</v>
      </c>
      <c r="J1070" s="18" t="s">
        <v>44</v>
      </c>
      <c r="K1070" s="18" t="s">
        <v>45</v>
      </c>
      <c r="L1070" s="20">
        <v>40909</v>
      </c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 t="e">
        <v>#N/A</v>
      </c>
      <c r="AB1070" s="18" t="e">
        <v>#N/A</v>
      </c>
      <c r="AC1070" s="18"/>
      <c r="AD1070" s="19">
        <v>46035</v>
      </c>
      <c r="AE1070" s="18" t="s">
        <v>46</v>
      </c>
      <c r="AF1070" s="21"/>
    </row>
    <row r="1071" spans="1:32" ht="33" customHeight="1">
      <c r="A1071" s="18" t="s">
        <v>38</v>
      </c>
      <c r="B1071" s="18" t="s">
        <v>1769</v>
      </c>
      <c r="C1071" s="19">
        <v>46023</v>
      </c>
      <c r="D1071" s="19">
        <v>46037</v>
      </c>
      <c r="E1071" s="18">
        <v>1674</v>
      </c>
      <c r="F1071" s="18" t="s">
        <v>54</v>
      </c>
      <c r="G1071" s="18" t="s">
        <v>1770</v>
      </c>
      <c r="H1071" s="18" t="s">
        <v>73</v>
      </c>
      <c r="I1071" s="18" t="s">
        <v>429</v>
      </c>
      <c r="J1071" s="18" t="s">
        <v>63</v>
      </c>
      <c r="K1071" s="18" t="s">
        <v>45</v>
      </c>
      <c r="L1071" s="22">
        <v>39630</v>
      </c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 t="e">
        <v>#N/A</v>
      </c>
      <c r="AB1071" s="18" t="s">
        <v>20937</v>
      </c>
      <c r="AC1071" s="18"/>
      <c r="AD1071" s="19">
        <v>46035</v>
      </c>
      <c r="AE1071" s="18" t="s">
        <v>46</v>
      </c>
      <c r="AF1071" s="21"/>
    </row>
    <row r="1072" spans="1:32" ht="33" customHeight="1">
      <c r="A1072" s="18" t="s">
        <v>38</v>
      </c>
      <c r="B1072" s="18" t="s">
        <v>1771</v>
      </c>
      <c r="C1072" s="19">
        <v>46023</v>
      </c>
      <c r="D1072" s="19">
        <v>46037</v>
      </c>
      <c r="E1072" s="18">
        <v>1674</v>
      </c>
      <c r="F1072" s="18" t="s">
        <v>54</v>
      </c>
      <c r="G1072" s="18" t="s">
        <v>255</v>
      </c>
      <c r="H1072" s="18" t="s">
        <v>73</v>
      </c>
      <c r="I1072" s="18" t="s">
        <v>214</v>
      </c>
      <c r="J1072" s="18" t="s">
        <v>44</v>
      </c>
      <c r="K1072" s="18" t="s">
        <v>45</v>
      </c>
      <c r="L1072" s="20">
        <v>43344</v>
      </c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 t="e">
        <v>#N/A</v>
      </c>
      <c r="AB1072" s="18" t="e">
        <v>#N/A</v>
      </c>
      <c r="AC1072" s="18"/>
      <c r="AD1072" s="19">
        <v>46035</v>
      </c>
      <c r="AE1072" s="18" t="s">
        <v>46</v>
      </c>
      <c r="AF1072" s="21"/>
    </row>
    <row r="1073" spans="1:32" ht="33" customHeight="1">
      <c r="A1073" s="18" t="s">
        <v>38</v>
      </c>
      <c r="B1073" s="18" t="s">
        <v>1772</v>
      </c>
      <c r="C1073" s="19">
        <v>46023</v>
      </c>
      <c r="D1073" s="19">
        <v>46037</v>
      </c>
      <c r="E1073" s="18">
        <v>1674</v>
      </c>
      <c r="F1073" s="18" t="s">
        <v>54</v>
      </c>
      <c r="G1073" s="18" t="s">
        <v>1773</v>
      </c>
      <c r="H1073" s="18" t="s">
        <v>73</v>
      </c>
      <c r="I1073" s="18" t="s">
        <v>564</v>
      </c>
      <c r="J1073" s="18" t="s">
        <v>44</v>
      </c>
      <c r="K1073" s="18" t="s">
        <v>45</v>
      </c>
      <c r="L1073" s="20">
        <v>42171</v>
      </c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 t="e">
        <v>#N/A</v>
      </c>
      <c r="AB1073" s="18" t="e">
        <v>#N/A</v>
      </c>
      <c r="AC1073" s="18"/>
      <c r="AD1073" s="19">
        <v>46035</v>
      </c>
      <c r="AE1073" s="18" t="s">
        <v>46</v>
      </c>
      <c r="AF1073" s="21"/>
    </row>
    <row r="1074" spans="1:32" ht="33" customHeight="1">
      <c r="A1074" s="18" t="s">
        <v>38</v>
      </c>
      <c r="B1074" s="18" t="s">
        <v>142</v>
      </c>
      <c r="C1074" s="19">
        <v>46023</v>
      </c>
      <c r="D1074" s="19">
        <v>46037</v>
      </c>
      <c r="E1074" s="18">
        <v>1675</v>
      </c>
      <c r="F1074" s="18" t="s">
        <v>143</v>
      </c>
      <c r="G1074" s="18" t="s">
        <v>142</v>
      </c>
      <c r="H1074" s="18" t="s">
        <v>142</v>
      </c>
      <c r="I1074" s="18" t="s">
        <v>142</v>
      </c>
      <c r="J1074" s="18" t="s">
        <v>63</v>
      </c>
      <c r="K1074" s="18" t="s">
        <v>45</v>
      </c>
      <c r="L1074" s="20">
        <v>42140</v>
      </c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 t="e">
        <v>#VALUE!</v>
      </c>
      <c r="AB1074" s="18" t="e">
        <v>#VALUE!</v>
      </c>
      <c r="AC1074" s="18"/>
      <c r="AD1074" s="19">
        <v>46035</v>
      </c>
      <c r="AE1074" s="18" t="s">
        <v>46</v>
      </c>
      <c r="AF1074" s="21"/>
    </row>
    <row r="1075" spans="1:32" ht="33" customHeight="1">
      <c r="A1075" s="18" t="s">
        <v>38</v>
      </c>
      <c r="B1075" s="18" t="s">
        <v>1774</v>
      </c>
      <c r="C1075" s="19">
        <v>46023</v>
      </c>
      <c r="D1075" s="19">
        <v>46037</v>
      </c>
      <c r="E1075" s="18">
        <v>1674</v>
      </c>
      <c r="F1075" s="18" t="s">
        <v>54</v>
      </c>
      <c r="G1075" s="18" t="s">
        <v>1775</v>
      </c>
      <c r="H1075" s="18" t="s">
        <v>1776</v>
      </c>
      <c r="I1075" s="18" t="s">
        <v>608</v>
      </c>
      <c r="J1075" s="18" t="s">
        <v>44</v>
      </c>
      <c r="K1075" s="18" t="s">
        <v>45</v>
      </c>
      <c r="L1075" s="20">
        <v>42095</v>
      </c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 t="e">
        <v>#N/A</v>
      </c>
      <c r="AB1075" s="18" t="e">
        <v>#N/A</v>
      </c>
      <c r="AC1075" s="18"/>
      <c r="AD1075" s="19">
        <v>46035</v>
      </c>
      <c r="AE1075" s="18" t="s">
        <v>46</v>
      </c>
      <c r="AF1075" s="21"/>
    </row>
    <row r="1076" spans="1:32" ht="33" customHeight="1">
      <c r="A1076" s="18" t="s">
        <v>38</v>
      </c>
      <c r="B1076" s="18" t="s">
        <v>1777</v>
      </c>
      <c r="C1076" s="19">
        <v>46023</v>
      </c>
      <c r="D1076" s="19">
        <v>46037</v>
      </c>
      <c r="E1076" s="18">
        <v>1674</v>
      </c>
      <c r="F1076" s="18" t="s">
        <v>54</v>
      </c>
      <c r="G1076" s="18" t="s">
        <v>1457</v>
      </c>
      <c r="H1076" s="18" t="s">
        <v>458</v>
      </c>
      <c r="I1076" s="18" t="s">
        <v>403</v>
      </c>
      <c r="J1076" s="18" t="s">
        <v>44</v>
      </c>
      <c r="K1076" s="18" t="s">
        <v>45</v>
      </c>
      <c r="L1076" s="20">
        <v>35612</v>
      </c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 t="e">
        <v>#N/A</v>
      </c>
      <c r="AB1076" s="18" t="e">
        <v>#N/A</v>
      </c>
      <c r="AC1076" s="18"/>
      <c r="AD1076" s="19">
        <v>46035</v>
      </c>
      <c r="AE1076" s="18" t="s">
        <v>46</v>
      </c>
      <c r="AF1076" s="21"/>
    </row>
    <row r="1077" spans="1:32" ht="33" customHeight="1">
      <c r="A1077" s="18" t="s">
        <v>38</v>
      </c>
      <c r="B1077" s="18" t="s">
        <v>1778</v>
      </c>
      <c r="C1077" s="19">
        <v>46023</v>
      </c>
      <c r="D1077" s="19">
        <v>46037</v>
      </c>
      <c r="E1077" s="18">
        <v>1674</v>
      </c>
      <c r="F1077" s="18" t="s">
        <v>54</v>
      </c>
      <c r="G1077" s="18" t="s">
        <v>1779</v>
      </c>
      <c r="H1077" s="18" t="s">
        <v>1780</v>
      </c>
      <c r="I1077" s="18" t="s">
        <v>898</v>
      </c>
      <c r="J1077" s="18" t="s">
        <v>63</v>
      </c>
      <c r="K1077" s="18" t="s">
        <v>45</v>
      </c>
      <c r="L1077" s="20">
        <v>41974</v>
      </c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 t="e">
        <v>#N/A</v>
      </c>
      <c r="AB1077" s="18" t="s">
        <v>21579</v>
      </c>
      <c r="AC1077" s="18"/>
      <c r="AD1077" s="19">
        <v>46035</v>
      </c>
      <c r="AE1077" s="18" t="s">
        <v>46</v>
      </c>
      <c r="AF1077" s="21"/>
    </row>
    <row r="1078" spans="1:32" ht="33" customHeight="1">
      <c r="A1078" s="18" t="s">
        <v>38</v>
      </c>
      <c r="B1078" s="18" t="s">
        <v>1781</v>
      </c>
      <c r="C1078" s="19">
        <v>46023</v>
      </c>
      <c r="D1078" s="19">
        <v>46037</v>
      </c>
      <c r="E1078" s="18">
        <v>1674</v>
      </c>
      <c r="F1078" s="18" t="s">
        <v>54</v>
      </c>
      <c r="G1078" s="18" t="s">
        <v>1782</v>
      </c>
      <c r="H1078" s="18" t="s">
        <v>1783</v>
      </c>
      <c r="I1078" s="18" t="s">
        <v>106</v>
      </c>
      <c r="J1078" s="18" t="s">
        <v>44</v>
      </c>
      <c r="K1078" s="18" t="s">
        <v>45</v>
      </c>
      <c r="L1078" s="20">
        <v>44455</v>
      </c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 t="e">
        <v>#N/A</v>
      </c>
      <c r="AB1078" s="18" t="e">
        <v>#N/A</v>
      </c>
      <c r="AC1078" s="18"/>
      <c r="AD1078" s="19">
        <v>46035</v>
      </c>
      <c r="AE1078" s="18" t="s">
        <v>46</v>
      </c>
      <c r="AF1078" s="21"/>
    </row>
    <row r="1079" spans="1:32" ht="33" customHeight="1">
      <c r="A1079" s="18" t="s">
        <v>38</v>
      </c>
      <c r="B1079" s="18" t="s">
        <v>1784</v>
      </c>
      <c r="C1079" s="19">
        <v>46023</v>
      </c>
      <c r="D1079" s="19">
        <v>46037</v>
      </c>
      <c r="E1079" s="18">
        <v>1674</v>
      </c>
      <c r="F1079" s="18" t="s">
        <v>54</v>
      </c>
      <c r="G1079" s="18" t="s">
        <v>1404</v>
      </c>
      <c r="H1079" s="18" t="s">
        <v>1155</v>
      </c>
      <c r="I1079" s="18" t="s">
        <v>150</v>
      </c>
      <c r="J1079" s="18" t="s">
        <v>44</v>
      </c>
      <c r="K1079" s="18" t="s">
        <v>45</v>
      </c>
      <c r="L1079" s="20">
        <v>35977</v>
      </c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 t="e">
        <v>#N/A</v>
      </c>
      <c r="AB1079" s="18" t="e">
        <v>#N/A</v>
      </c>
      <c r="AC1079" s="18"/>
      <c r="AD1079" s="19">
        <v>46035</v>
      </c>
      <c r="AE1079" s="18" t="s">
        <v>46</v>
      </c>
      <c r="AF1079" s="21"/>
    </row>
    <row r="1080" spans="1:32" ht="33" customHeight="1">
      <c r="A1080" s="18" t="s">
        <v>38</v>
      </c>
      <c r="B1080" s="18" t="s">
        <v>142</v>
      </c>
      <c r="C1080" s="19">
        <v>46023</v>
      </c>
      <c r="D1080" s="19">
        <v>46037</v>
      </c>
      <c r="E1080" s="18">
        <v>1675</v>
      </c>
      <c r="F1080" s="18" t="s">
        <v>143</v>
      </c>
      <c r="G1080" s="18" t="s">
        <v>142</v>
      </c>
      <c r="H1080" s="18" t="s">
        <v>142</v>
      </c>
      <c r="I1080" s="18" t="s">
        <v>142</v>
      </c>
      <c r="J1080" s="18" t="s">
        <v>44</v>
      </c>
      <c r="K1080" s="18" t="s">
        <v>45</v>
      </c>
      <c r="L1080" s="20">
        <v>42036</v>
      </c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 t="e">
        <v>#VALUE!</v>
      </c>
      <c r="AB1080" s="18" t="e">
        <v>#VALUE!</v>
      </c>
      <c r="AC1080" s="18"/>
      <c r="AD1080" s="19">
        <v>46035</v>
      </c>
      <c r="AE1080" s="18" t="s">
        <v>46</v>
      </c>
      <c r="AF1080" s="21"/>
    </row>
    <row r="1081" spans="1:32" ht="33" customHeight="1">
      <c r="A1081" s="18" t="s">
        <v>38</v>
      </c>
      <c r="B1081" s="18" t="s">
        <v>1785</v>
      </c>
      <c r="C1081" s="19">
        <v>46023</v>
      </c>
      <c r="D1081" s="19">
        <v>46037</v>
      </c>
      <c r="E1081" s="18">
        <v>1674</v>
      </c>
      <c r="F1081" s="18" t="s">
        <v>54</v>
      </c>
      <c r="G1081" s="18" t="s">
        <v>470</v>
      </c>
      <c r="H1081" s="18" t="s">
        <v>1155</v>
      </c>
      <c r="I1081" s="18" t="s">
        <v>1082</v>
      </c>
      <c r="J1081" s="18" t="s">
        <v>44</v>
      </c>
      <c r="K1081" s="18" t="s">
        <v>45</v>
      </c>
      <c r="L1081" s="20">
        <v>37104</v>
      </c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 t="e">
        <v>#N/A</v>
      </c>
      <c r="AB1081" s="18" t="e">
        <v>#N/A</v>
      </c>
      <c r="AC1081" s="18"/>
      <c r="AD1081" s="19">
        <v>46035</v>
      </c>
      <c r="AE1081" s="18" t="s">
        <v>46</v>
      </c>
      <c r="AF1081" s="21"/>
    </row>
    <row r="1082" spans="1:32" ht="33" customHeight="1">
      <c r="A1082" s="18" t="s">
        <v>38</v>
      </c>
      <c r="B1082" s="18" t="s">
        <v>1786</v>
      </c>
      <c r="C1082" s="19">
        <v>46023</v>
      </c>
      <c r="D1082" s="19">
        <v>46037</v>
      </c>
      <c r="E1082" s="18">
        <v>1674</v>
      </c>
      <c r="F1082" s="18" t="s">
        <v>54</v>
      </c>
      <c r="G1082" s="18" t="s">
        <v>1787</v>
      </c>
      <c r="H1082" s="18" t="s">
        <v>1788</v>
      </c>
      <c r="I1082" s="18" t="s">
        <v>895</v>
      </c>
      <c r="J1082" s="18" t="s">
        <v>44</v>
      </c>
      <c r="K1082" s="18" t="s">
        <v>45</v>
      </c>
      <c r="L1082" s="20">
        <v>36723</v>
      </c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 t="e">
        <v>#N/A</v>
      </c>
      <c r="AB1082" s="18" t="e">
        <v>#N/A</v>
      </c>
      <c r="AC1082" s="18"/>
      <c r="AD1082" s="19">
        <v>46035</v>
      </c>
      <c r="AE1082" s="18" t="s">
        <v>46</v>
      </c>
      <c r="AF1082" s="21"/>
    </row>
    <row r="1083" spans="1:32" ht="33" customHeight="1">
      <c r="A1083" s="18" t="s">
        <v>38</v>
      </c>
      <c r="B1083" s="18" t="s">
        <v>142</v>
      </c>
      <c r="C1083" s="19">
        <v>46023</v>
      </c>
      <c r="D1083" s="19">
        <v>46037</v>
      </c>
      <c r="E1083" s="18">
        <v>1675</v>
      </c>
      <c r="F1083" s="18" t="s">
        <v>143</v>
      </c>
      <c r="G1083" s="18" t="s">
        <v>142</v>
      </c>
      <c r="H1083" s="18" t="s">
        <v>142</v>
      </c>
      <c r="I1083" s="18" t="s">
        <v>142</v>
      </c>
      <c r="J1083" s="18" t="s">
        <v>63</v>
      </c>
      <c r="K1083" s="18" t="s">
        <v>45</v>
      </c>
      <c r="L1083" s="20">
        <v>38488</v>
      </c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 t="e">
        <v>#VALUE!</v>
      </c>
      <c r="AB1083" s="18" t="e">
        <v>#VALUE!</v>
      </c>
      <c r="AC1083" s="18"/>
      <c r="AD1083" s="19">
        <v>46035</v>
      </c>
      <c r="AE1083" s="18" t="s">
        <v>46</v>
      </c>
      <c r="AF1083" s="21"/>
    </row>
    <row r="1084" spans="1:32" ht="33" customHeight="1">
      <c r="A1084" s="18" t="s">
        <v>38</v>
      </c>
      <c r="B1084" s="18" t="s">
        <v>142</v>
      </c>
      <c r="C1084" s="19">
        <v>46023</v>
      </c>
      <c r="D1084" s="19">
        <v>46037</v>
      </c>
      <c r="E1084" s="18">
        <v>1675</v>
      </c>
      <c r="F1084" s="18" t="s">
        <v>143</v>
      </c>
      <c r="G1084" s="18" t="s">
        <v>142</v>
      </c>
      <c r="H1084" s="18" t="s">
        <v>142</v>
      </c>
      <c r="I1084" s="18" t="s">
        <v>142</v>
      </c>
      <c r="J1084" s="18" t="s">
        <v>44</v>
      </c>
      <c r="K1084" s="18" t="s">
        <v>45</v>
      </c>
      <c r="L1084" s="20">
        <v>35490</v>
      </c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 t="e">
        <v>#VALUE!</v>
      </c>
      <c r="AB1084" s="18" t="e">
        <v>#VALUE!</v>
      </c>
      <c r="AC1084" s="18"/>
      <c r="AD1084" s="19">
        <v>46035</v>
      </c>
      <c r="AE1084" s="18" t="s">
        <v>46</v>
      </c>
      <c r="AF1084" s="21"/>
    </row>
    <row r="1085" spans="1:32" ht="33" customHeight="1">
      <c r="A1085" s="18" t="s">
        <v>38</v>
      </c>
      <c r="B1085" s="18" t="s">
        <v>1789</v>
      </c>
      <c r="C1085" s="19">
        <v>46023</v>
      </c>
      <c r="D1085" s="19">
        <v>46037</v>
      </c>
      <c r="E1085" s="18">
        <v>1674</v>
      </c>
      <c r="F1085" s="18" t="s">
        <v>54</v>
      </c>
      <c r="G1085" s="18" t="s">
        <v>243</v>
      </c>
      <c r="H1085" s="18" t="s">
        <v>1790</v>
      </c>
      <c r="I1085" s="18" t="s">
        <v>1791</v>
      </c>
      <c r="J1085" s="18" t="s">
        <v>44</v>
      </c>
      <c r="K1085" s="18" t="s">
        <v>45</v>
      </c>
      <c r="L1085" s="20">
        <v>45748</v>
      </c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 t="e">
        <v>#N/A</v>
      </c>
      <c r="AB1085" s="18" t="e">
        <v>#N/A</v>
      </c>
      <c r="AC1085" s="18"/>
      <c r="AD1085" s="19">
        <v>46035</v>
      </c>
      <c r="AE1085" s="18" t="s">
        <v>46</v>
      </c>
      <c r="AF1085" s="21"/>
    </row>
    <row r="1086" spans="1:32" ht="33" customHeight="1">
      <c r="A1086" s="18" t="s">
        <v>38</v>
      </c>
      <c r="B1086" s="18" t="s">
        <v>1792</v>
      </c>
      <c r="C1086" s="19">
        <v>46023</v>
      </c>
      <c r="D1086" s="19">
        <v>46037</v>
      </c>
      <c r="E1086" s="18">
        <v>1674</v>
      </c>
      <c r="F1086" s="18" t="s">
        <v>54</v>
      </c>
      <c r="G1086" s="18" t="s">
        <v>1793</v>
      </c>
      <c r="H1086" s="18" t="s">
        <v>1794</v>
      </c>
      <c r="I1086" s="18" t="s">
        <v>42</v>
      </c>
      <c r="J1086" s="18" t="s">
        <v>44</v>
      </c>
      <c r="K1086" s="18" t="s">
        <v>45</v>
      </c>
      <c r="L1086" s="20">
        <v>44151</v>
      </c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 t="e">
        <v>#N/A</v>
      </c>
      <c r="AB1086" s="18" t="e">
        <v>#N/A</v>
      </c>
      <c r="AC1086" s="18"/>
      <c r="AD1086" s="19">
        <v>46035</v>
      </c>
      <c r="AE1086" s="18" t="s">
        <v>46</v>
      </c>
      <c r="AF1086" s="21"/>
    </row>
    <row r="1087" spans="1:32" ht="33" customHeight="1">
      <c r="A1087" s="18" t="s">
        <v>38</v>
      </c>
      <c r="B1087" s="18" t="s">
        <v>1795</v>
      </c>
      <c r="C1087" s="19">
        <v>46023</v>
      </c>
      <c r="D1087" s="19">
        <v>46037</v>
      </c>
      <c r="E1087" s="18">
        <v>1674</v>
      </c>
      <c r="F1087" s="18" t="s">
        <v>54</v>
      </c>
      <c r="G1087" s="18" t="s">
        <v>1796</v>
      </c>
      <c r="H1087" s="18" t="s">
        <v>1797</v>
      </c>
      <c r="I1087" s="18" t="s">
        <v>106</v>
      </c>
      <c r="J1087" s="18" t="s">
        <v>44</v>
      </c>
      <c r="K1087" s="18" t="s">
        <v>45</v>
      </c>
      <c r="L1087" s="20">
        <v>45901</v>
      </c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 t="e">
        <v>#N/A</v>
      </c>
      <c r="AB1087" s="18" t="e">
        <v>#N/A</v>
      </c>
      <c r="AC1087" s="18"/>
      <c r="AD1087" s="19">
        <v>46035</v>
      </c>
      <c r="AE1087" s="18" t="s">
        <v>46</v>
      </c>
      <c r="AF1087" s="21"/>
    </row>
    <row r="1088" spans="1:32" ht="33" customHeight="1">
      <c r="A1088" s="18" t="s">
        <v>38</v>
      </c>
      <c r="B1088" s="18" t="s">
        <v>142</v>
      </c>
      <c r="C1088" s="19">
        <v>46023</v>
      </c>
      <c r="D1088" s="19">
        <v>46037</v>
      </c>
      <c r="E1088" s="18">
        <v>1675</v>
      </c>
      <c r="F1088" s="18" t="s">
        <v>143</v>
      </c>
      <c r="G1088" s="18" t="s">
        <v>142</v>
      </c>
      <c r="H1088" s="18" t="s">
        <v>142</v>
      </c>
      <c r="I1088" s="18" t="s">
        <v>142</v>
      </c>
      <c r="J1088" s="18" t="s">
        <v>44</v>
      </c>
      <c r="K1088" s="18" t="s">
        <v>45</v>
      </c>
      <c r="L1088" s="20">
        <v>36434</v>
      </c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 t="e">
        <v>#VALUE!</v>
      </c>
      <c r="AB1088" s="18" t="e">
        <v>#VALUE!</v>
      </c>
      <c r="AC1088" s="18"/>
      <c r="AD1088" s="19">
        <v>46035</v>
      </c>
      <c r="AE1088" s="18" t="s">
        <v>46</v>
      </c>
      <c r="AF1088" s="21"/>
    </row>
    <row r="1089" spans="1:32" ht="33" customHeight="1">
      <c r="A1089" s="18" t="s">
        <v>38</v>
      </c>
      <c r="B1089" s="18" t="s">
        <v>1798</v>
      </c>
      <c r="C1089" s="19">
        <v>46023</v>
      </c>
      <c r="D1089" s="19">
        <v>46037</v>
      </c>
      <c r="E1089" s="18">
        <v>1674</v>
      </c>
      <c r="F1089" s="18" t="s">
        <v>54</v>
      </c>
      <c r="G1089" s="18" t="s">
        <v>250</v>
      </c>
      <c r="H1089" s="18" t="s">
        <v>1799</v>
      </c>
      <c r="I1089" s="18" t="s">
        <v>1800</v>
      </c>
      <c r="J1089" s="18" t="s">
        <v>44</v>
      </c>
      <c r="K1089" s="18" t="s">
        <v>45</v>
      </c>
      <c r="L1089" s="20">
        <v>45673</v>
      </c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 t="e">
        <v>#N/A</v>
      </c>
      <c r="AB1089" s="18" t="e">
        <v>#N/A</v>
      </c>
      <c r="AC1089" s="18"/>
      <c r="AD1089" s="19">
        <v>46035</v>
      </c>
      <c r="AE1089" s="18" t="s">
        <v>46</v>
      </c>
      <c r="AF1089" s="21"/>
    </row>
    <row r="1090" spans="1:32" ht="33" customHeight="1">
      <c r="A1090" s="18" t="s">
        <v>38</v>
      </c>
      <c r="B1090" s="18" t="s">
        <v>1801</v>
      </c>
      <c r="C1090" s="19">
        <v>46023</v>
      </c>
      <c r="D1090" s="19">
        <v>46037</v>
      </c>
      <c r="E1090" s="18">
        <v>1674</v>
      </c>
      <c r="F1090" s="18" t="s">
        <v>54</v>
      </c>
      <c r="G1090" s="18" t="s">
        <v>1802</v>
      </c>
      <c r="H1090" s="18" t="s">
        <v>1803</v>
      </c>
      <c r="I1090" s="18" t="s">
        <v>567</v>
      </c>
      <c r="J1090" s="18" t="s">
        <v>63</v>
      </c>
      <c r="K1090" s="18" t="s">
        <v>45</v>
      </c>
      <c r="L1090" s="20">
        <v>44455</v>
      </c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 t="e">
        <v>#N/A</v>
      </c>
      <c r="AB1090" s="18" t="e">
        <v>#N/A</v>
      </c>
      <c r="AC1090" s="18"/>
      <c r="AD1090" s="19">
        <v>46035</v>
      </c>
      <c r="AE1090" s="18" t="s">
        <v>46</v>
      </c>
      <c r="AF1090" s="21"/>
    </row>
    <row r="1091" spans="1:32" ht="33" customHeight="1">
      <c r="A1091" s="18" t="s">
        <v>38</v>
      </c>
      <c r="B1091" s="18" t="s">
        <v>1804</v>
      </c>
      <c r="C1091" s="19">
        <v>46023</v>
      </c>
      <c r="D1091" s="19">
        <v>46037</v>
      </c>
      <c r="E1091" s="18">
        <v>1674</v>
      </c>
      <c r="F1091" s="18" t="s">
        <v>54</v>
      </c>
      <c r="G1091" s="18" t="s">
        <v>158</v>
      </c>
      <c r="H1091" s="18" t="s">
        <v>1805</v>
      </c>
      <c r="I1091" s="18" t="s">
        <v>325</v>
      </c>
      <c r="J1091" s="18" t="s">
        <v>44</v>
      </c>
      <c r="K1091" s="18" t="s">
        <v>45</v>
      </c>
      <c r="L1091" s="20">
        <v>39554</v>
      </c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 t="e">
        <v>#N/A</v>
      </c>
      <c r="AB1091" s="18" t="e">
        <v>#N/A</v>
      </c>
      <c r="AC1091" s="18"/>
      <c r="AD1091" s="19">
        <v>46035</v>
      </c>
      <c r="AE1091" s="18" t="s">
        <v>46</v>
      </c>
      <c r="AF1091" s="21"/>
    </row>
    <row r="1092" spans="1:32" ht="33" customHeight="1">
      <c r="A1092" s="18" t="s">
        <v>38</v>
      </c>
      <c r="B1092" s="18" t="s">
        <v>1806</v>
      </c>
      <c r="C1092" s="19">
        <v>46023</v>
      </c>
      <c r="D1092" s="19">
        <v>46037</v>
      </c>
      <c r="E1092" s="18">
        <v>1674</v>
      </c>
      <c r="F1092" s="18" t="s">
        <v>54</v>
      </c>
      <c r="G1092" s="18" t="s">
        <v>755</v>
      </c>
      <c r="H1092" s="18" t="s">
        <v>1807</v>
      </c>
      <c r="I1092" s="18" t="s">
        <v>631</v>
      </c>
      <c r="J1092" s="18" t="s">
        <v>44</v>
      </c>
      <c r="K1092" s="18" t="s">
        <v>45</v>
      </c>
      <c r="L1092" s="20">
        <v>38961</v>
      </c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 t="e">
        <v>#N/A</v>
      </c>
      <c r="AB1092" s="18" t="e">
        <v>#N/A</v>
      </c>
      <c r="AC1092" s="18"/>
      <c r="AD1092" s="19">
        <v>46035</v>
      </c>
      <c r="AE1092" s="18" t="s">
        <v>46</v>
      </c>
      <c r="AF1092" s="21"/>
    </row>
    <row r="1093" spans="1:32" ht="33" customHeight="1">
      <c r="A1093" s="18" t="s">
        <v>38</v>
      </c>
      <c r="B1093" s="18" t="s">
        <v>142</v>
      </c>
      <c r="C1093" s="19">
        <v>46023</v>
      </c>
      <c r="D1093" s="19">
        <v>46037</v>
      </c>
      <c r="E1093" s="18">
        <v>1675</v>
      </c>
      <c r="F1093" s="18" t="s">
        <v>143</v>
      </c>
      <c r="G1093" s="18" t="s">
        <v>142</v>
      </c>
      <c r="H1093" s="18" t="s">
        <v>142</v>
      </c>
      <c r="I1093" s="18" t="s">
        <v>142</v>
      </c>
      <c r="J1093" s="18" t="s">
        <v>63</v>
      </c>
      <c r="K1093" s="18" t="s">
        <v>45</v>
      </c>
      <c r="L1093" s="20">
        <v>37073</v>
      </c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 t="e">
        <v>#VALUE!</v>
      </c>
      <c r="AB1093" s="18" t="e">
        <v>#VALUE!</v>
      </c>
      <c r="AC1093" s="18"/>
      <c r="AD1093" s="19">
        <v>46035</v>
      </c>
      <c r="AE1093" s="18" t="s">
        <v>46</v>
      </c>
      <c r="AF1093" s="21"/>
    </row>
    <row r="1094" spans="1:32" ht="33" customHeight="1">
      <c r="A1094" s="18" t="s">
        <v>38</v>
      </c>
      <c r="B1094" s="18" t="s">
        <v>1808</v>
      </c>
      <c r="C1094" s="19">
        <v>46023</v>
      </c>
      <c r="D1094" s="19">
        <v>46037</v>
      </c>
      <c r="E1094" s="18">
        <v>1674</v>
      </c>
      <c r="F1094" s="18" t="s">
        <v>54</v>
      </c>
      <c r="G1094" s="18" t="s">
        <v>1809</v>
      </c>
      <c r="H1094" s="18" t="s">
        <v>88</v>
      </c>
      <c r="I1094" s="18" t="s">
        <v>1810</v>
      </c>
      <c r="J1094" s="18" t="s">
        <v>44</v>
      </c>
      <c r="K1094" s="18" t="s">
        <v>45</v>
      </c>
      <c r="L1094" s="20">
        <v>42232</v>
      </c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 t="e">
        <v>#N/A</v>
      </c>
      <c r="AB1094" s="18" t="e">
        <v>#N/A</v>
      </c>
      <c r="AC1094" s="18"/>
      <c r="AD1094" s="19">
        <v>46035</v>
      </c>
      <c r="AE1094" s="18" t="s">
        <v>46</v>
      </c>
      <c r="AF1094" s="21"/>
    </row>
    <row r="1095" spans="1:32" ht="33" customHeight="1">
      <c r="A1095" s="18" t="s">
        <v>38</v>
      </c>
      <c r="B1095" s="18" t="s">
        <v>1811</v>
      </c>
      <c r="C1095" s="19">
        <v>46023</v>
      </c>
      <c r="D1095" s="19">
        <v>46037</v>
      </c>
      <c r="E1095" s="18">
        <v>1674</v>
      </c>
      <c r="F1095" s="18" t="s">
        <v>54</v>
      </c>
      <c r="G1095" s="18" t="s">
        <v>1812</v>
      </c>
      <c r="H1095" s="18" t="s">
        <v>135</v>
      </c>
      <c r="I1095" s="18" t="s">
        <v>502</v>
      </c>
      <c r="J1095" s="18" t="s">
        <v>63</v>
      </c>
      <c r="K1095" s="18" t="s">
        <v>45</v>
      </c>
      <c r="L1095" s="20">
        <v>44455</v>
      </c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 t="e">
        <v>#N/A</v>
      </c>
      <c r="AB1095" s="18" t="e">
        <v>#N/A</v>
      </c>
      <c r="AC1095" s="18"/>
      <c r="AD1095" s="19">
        <v>46035</v>
      </c>
      <c r="AE1095" s="18" t="s">
        <v>46</v>
      </c>
      <c r="AF1095" s="21"/>
    </row>
    <row r="1096" spans="1:32" ht="33" customHeight="1">
      <c r="A1096" s="18" t="s">
        <v>38</v>
      </c>
      <c r="B1096" s="18" t="s">
        <v>1813</v>
      </c>
      <c r="C1096" s="19">
        <v>46023</v>
      </c>
      <c r="D1096" s="19">
        <v>46037</v>
      </c>
      <c r="E1096" s="18">
        <v>1674</v>
      </c>
      <c r="F1096" s="18" t="s">
        <v>54</v>
      </c>
      <c r="G1096" s="18" t="s">
        <v>1814</v>
      </c>
      <c r="H1096" s="18" t="s">
        <v>135</v>
      </c>
      <c r="I1096" s="18" t="s">
        <v>1352</v>
      </c>
      <c r="J1096" s="18" t="s">
        <v>63</v>
      </c>
      <c r="K1096" s="18" t="s">
        <v>45</v>
      </c>
      <c r="L1096" s="22">
        <v>45276</v>
      </c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 t="e">
        <v>#N/A</v>
      </c>
      <c r="AB1096" s="18" t="e">
        <v>#N/A</v>
      </c>
      <c r="AC1096" s="18"/>
      <c r="AD1096" s="19">
        <v>46035</v>
      </c>
      <c r="AE1096" s="18" t="s">
        <v>46</v>
      </c>
      <c r="AF1096" s="21"/>
    </row>
    <row r="1097" spans="1:32" ht="33" customHeight="1">
      <c r="A1097" s="18" t="s">
        <v>38</v>
      </c>
      <c r="B1097" s="18" t="s">
        <v>1815</v>
      </c>
      <c r="C1097" s="19">
        <v>46023</v>
      </c>
      <c r="D1097" s="19">
        <v>46037</v>
      </c>
      <c r="E1097" s="18">
        <v>1674</v>
      </c>
      <c r="F1097" s="18" t="s">
        <v>54</v>
      </c>
      <c r="G1097" s="18" t="s">
        <v>1816</v>
      </c>
      <c r="H1097" s="18" t="s">
        <v>135</v>
      </c>
      <c r="I1097" s="18" t="s">
        <v>439</v>
      </c>
      <c r="J1097" s="18" t="s">
        <v>63</v>
      </c>
      <c r="K1097" s="18" t="s">
        <v>45</v>
      </c>
      <c r="L1097" s="20">
        <v>45901</v>
      </c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 t="e">
        <v>#N/A</v>
      </c>
      <c r="AB1097" s="18" t="e">
        <v>#N/A</v>
      </c>
      <c r="AC1097" s="18"/>
      <c r="AD1097" s="19">
        <v>46035</v>
      </c>
      <c r="AE1097" s="18" t="s">
        <v>46</v>
      </c>
      <c r="AF1097" s="21"/>
    </row>
    <row r="1098" spans="1:32" ht="33" customHeight="1">
      <c r="A1098" s="18" t="s">
        <v>38</v>
      </c>
      <c r="B1098" s="18" t="s">
        <v>1817</v>
      </c>
      <c r="C1098" s="19">
        <v>46023</v>
      </c>
      <c r="D1098" s="19">
        <v>46037</v>
      </c>
      <c r="E1098" s="18">
        <v>1674</v>
      </c>
      <c r="F1098" s="18" t="s">
        <v>54</v>
      </c>
      <c r="G1098" s="18" t="s">
        <v>1818</v>
      </c>
      <c r="H1098" s="18" t="s">
        <v>135</v>
      </c>
      <c r="I1098" s="18" t="s">
        <v>567</v>
      </c>
      <c r="J1098" s="18" t="s">
        <v>63</v>
      </c>
      <c r="K1098" s="18" t="s">
        <v>45</v>
      </c>
      <c r="L1098" s="20">
        <v>41791</v>
      </c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 t="e">
        <v>#N/A</v>
      </c>
      <c r="AB1098" s="18" t="e">
        <v>#N/A</v>
      </c>
      <c r="AC1098" s="18"/>
      <c r="AD1098" s="19">
        <v>46035</v>
      </c>
      <c r="AE1098" s="18" t="s">
        <v>46</v>
      </c>
      <c r="AF1098" s="21"/>
    </row>
    <row r="1099" spans="1:32" ht="33" customHeight="1">
      <c r="A1099" s="18" t="s">
        <v>38</v>
      </c>
      <c r="B1099" s="18" t="s">
        <v>1819</v>
      </c>
      <c r="C1099" s="19">
        <v>46023</v>
      </c>
      <c r="D1099" s="19">
        <v>46037</v>
      </c>
      <c r="E1099" s="18">
        <v>1674</v>
      </c>
      <c r="F1099" s="18" t="s">
        <v>54</v>
      </c>
      <c r="G1099" s="18" t="s">
        <v>1820</v>
      </c>
      <c r="H1099" s="18" t="s">
        <v>135</v>
      </c>
      <c r="I1099" s="18" t="s">
        <v>188</v>
      </c>
      <c r="J1099" s="18" t="s">
        <v>63</v>
      </c>
      <c r="K1099" s="18" t="s">
        <v>45</v>
      </c>
      <c r="L1099" s="20">
        <v>43359</v>
      </c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 t="e">
        <v>#N/A</v>
      </c>
      <c r="AB1099" s="18" t="e">
        <v>#N/A</v>
      </c>
      <c r="AC1099" s="18"/>
      <c r="AD1099" s="19">
        <v>46035</v>
      </c>
      <c r="AE1099" s="18" t="s">
        <v>46</v>
      </c>
      <c r="AF1099" s="21"/>
    </row>
    <row r="1100" spans="1:32" ht="33" customHeight="1">
      <c r="A1100" s="18" t="s">
        <v>38</v>
      </c>
      <c r="B1100" s="18" t="s">
        <v>1821</v>
      </c>
      <c r="C1100" s="19">
        <v>46023</v>
      </c>
      <c r="D1100" s="19">
        <v>46037</v>
      </c>
      <c r="E1100" s="18">
        <v>1674</v>
      </c>
      <c r="F1100" s="18" t="s">
        <v>54</v>
      </c>
      <c r="G1100" s="18" t="s">
        <v>1822</v>
      </c>
      <c r="H1100" s="18" t="s">
        <v>135</v>
      </c>
      <c r="I1100" s="18" t="s">
        <v>1823</v>
      </c>
      <c r="J1100" s="18" t="s">
        <v>44</v>
      </c>
      <c r="K1100" s="18" t="s">
        <v>45</v>
      </c>
      <c r="L1100" s="20">
        <v>43359</v>
      </c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 t="e">
        <v>#N/A</v>
      </c>
      <c r="AB1100" s="18" t="e">
        <v>#N/A</v>
      </c>
      <c r="AC1100" s="18"/>
      <c r="AD1100" s="19">
        <v>46035</v>
      </c>
      <c r="AE1100" s="18" t="s">
        <v>46</v>
      </c>
      <c r="AF1100" s="21"/>
    </row>
    <row r="1101" spans="1:32" ht="33" customHeight="1">
      <c r="A1101" s="18" t="s">
        <v>38</v>
      </c>
      <c r="B1101" s="18" t="s">
        <v>1824</v>
      </c>
      <c r="C1101" s="19">
        <v>46023</v>
      </c>
      <c r="D1101" s="19">
        <v>46037</v>
      </c>
      <c r="E1101" s="18">
        <v>1674</v>
      </c>
      <c r="F1101" s="18" t="s">
        <v>54</v>
      </c>
      <c r="G1101" s="18" t="s">
        <v>1825</v>
      </c>
      <c r="H1101" s="18" t="s">
        <v>135</v>
      </c>
      <c r="I1101" s="18" t="s">
        <v>613</v>
      </c>
      <c r="J1101" s="18" t="s">
        <v>44</v>
      </c>
      <c r="K1101" s="18" t="s">
        <v>45</v>
      </c>
      <c r="L1101" s="22">
        <v>45673</v>
      </c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 t="e">
        <v>#N/A</v>
      </c>
      <c r="AB1101" s="18" t="e">
        <v>#N/A</v>
      </c>
      <c r="AC1101" s="18"/>
      <c r="AD1101" s="19">
        <v>46035</v>
      </c>
      <c r="AE1101" s="18" t="s">
        <v>46</v>
      </c>
      <c r="AF1101" s="21"/>
    </row>
    <row r="1102" spans="1:32" ht="33" customHeight="1">
      <c r="A1102" s="18" t="s">
        <v>38</v>
      </c>
      <c r="B1102" s="18" t="s">
        <v>1826</v>
      </c>
      <c r="C1102" s="19">
        <v>46023</v>
      </c>
      <c r="D1102" s="19">
        <v>46037</v>
      </c>
      <c r="E1102" s="18">
        <v>1674</v>
      </c>
      <c r="F1102" s="18" t="s">
        <v>54</v>
      </c>
      <c r="G1102" s="18" t="s">
        <v>1827</v>
      </c>
      <c r="H1102" s="18" t="s">
        <v>135</v>
      </c>
      <c r="I1102" s="18" t="s">
        <v>1339</v>
      </c>
      <c r="J1102" s="18" t="s">
        <v>44</v>
      </c>
      <c r="K1102" s="18" t="s">
        <v>45</v>
      </c>
      <c r="L1102" s="20">
        <v>37104</v>
      </c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 t="e">
        <v>#N/A</v>
      </c>
      <c r="AB1102" s="18" t="e">
        <v>#N/A</v>
      </c>
      <c r="AC1102" s="18"/>
      <c r="AD1102" s="19">
        <v>46035</v>
      </c>
      <c r="AE1102" s="18" t="s">
        <v>46</v>
      </c>
      <c r="AF1102" s="21"/>
    </row>
    <row r="1103" spans="1:32" ht="33" customHeight="1">
      <c r="A1103" s="18" t="s">
        <v>38</v>
      </c>
      <c r="B1103" s="18" t="s">
        <v>142</v>
      </c>
      <c r="C1103" s="19">
        <v>46023</v>
      </c>
      <c r="D1103" s="19">
        <v>46037</v>
      </c>
      <c r="E1103" s="18">
        <v>1675</v>
      </c>
      <c r="F1103" s="18" t="s">
        <v>143</v>
      </c>
      <c r="G1103" s="18" t="s">
        <v>142</v>
      </c>
      <c r="H1103" s="18" t="s">
        <v>142</v>
      </c>
      <c r="I1103" s="18" t="s">
        <v>142</v>
      </c>
      <c r="J1103" s="18" t="s">
        <v>44</v>
      </c>
      <c r="K1103" s="18" t="s">
        <v>45</v>
      </c>
      <c r="L1103" s="20">
        <v>41730</v>
      </c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 t="e">
        <v>#VALUE!</v>
      </c>
      <c r="AB1103" s="18" t="e">
        <v>#VALUE!</v>
      </c>
      <c r="AC1103" s="18"/>
      <c r="AD1103" s="19">
        <v>46035</v>
      </c>
      <c r="AE1103" s="18" t="s">
        <v>46</v>
      </c>
      <c r="AF1103" s="21"/>
    </row>
    <row r="1104" spans="1:32" ht="33" customHeight="1">
      <c r="A1104" s="18" t="s">
        <v>38</v>
      </c>
      <c r="B1104" s="18" t="s">
        <v>1828</v>
      </c>
      <c r="C1104" s="19">
        <v>46023</v>
      </c>
      <c r="D1104" s="19">
        <v>46037</v>
      </c>
      <c r="E1104" s="18">
        <v>1674</v>
      </c>
      <c r="F1104" s="18" t="s">
        <v>54</v>
      </c>
      <c r="G1104" s="18" t="s">
        <v>1829</v>
      </c>
      <c r="H1104" s="18" t="s">
        <v>135</v>
      </c>
      <c r="I1104" s="18" t="s">
        <v>88</v>
      </c>
      <c r="J1104" s="18" t="s">
        <v>63</v>
      </c>
      <c r="K1104" s="18" t="s">
        <v>45</v>
      </c>
      <c r="L1104" s="20">
        <v>45901</v>
      </c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 t="e">
        <v>#N/A</v>
      </c>
      <c r="AB1104" s="18" t="e">
        <v>#N/A</v>
      </c>
      <c r="AC1104" s="18"/>
      <c r="AD1104" s="19">
        <v>46035</v>
      </c>
      <c r="AE1104" s="18" t="s">
        <v>46</v>
      </c>
      <c r="AF1104" s="21"/>
    </row>
    <row r="1105" spans="1:32" ht="33" customHeight="1">
      <c r="A1105" s="18" t="s">
        <v>38</v>
      </c>
      <c r="B1105" s="18" t="s">
        <v>1830</v>
      </c>
      <c r="C1105" s="19">
        <v>46023</v>
      </c>
      <c r="D1105" s="19">
        <v>46037</v>
      </c>
      <c r="E1105" s="18">
        <v>1674</v>
      </c>
      <c r="F1105" s="18" t="s">
        <v>54</v>
      </c>
      <c r="G1105" s="18" t="s">
        <v>1831</v>
      </c>
      <c r="H1105" s="18" t="s">
        <v>1022</v>
      </c>
      <c r="I1105" s="18" t="s">
        <v>1832</v>
      </c>
      <c r="J1105" s="18" t="s">
        <v>44</v>
      </c>
      <c r="K1105" s="18" t="s">
        <v>45</v>
      </c>
      <c r="L1105" s="22">
        <v>42644</v>
      </c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 t="e">
        <v>#N/A</v>
      </c>
      <c r="AB1105" s="18" t="e">
        <v>#N/A</v>
      </c>
      <c r="AC1105" s="18"/>
      <c r="AD1105" s="19">
        <v>46035</v>
      </c>
      <c r="AE1105" s="18" t="s">
        <v>46</v>
      </c>
      <c r="AF1105" s="21"/>
    </row>
    <row r="1106" spans="1:32" ht="33" customHeight="1">
      <c r="A1106" s="18" t="s">
        <v>38</v>
      </c>
      <c r="B1106" s="18" t="s">
        <v>142</v>
      </c>
      <c r="C1106" s="19">
        <v>46023</v>
      </c>
      <c r="D1106" s="19">
        <v>46037</v>
      </c>
      <c r="E1106" s="18">
        <v>1675</v>
      </c>
      <c r="F1106" s="18" t="s">
        <v>143</v>
      </c>
      <c r="G1106" s="18" t="s">
        <v>142</v>
      </c>
      <c r="H1106" s="18" t="s">
        <v>142</v>
      </c>
      <c r="I1106" s="18" t="s">
        <v>142</v>
      </c>
      <c r="J1106" s="18" t="s">
        <v>44</v>
      </c>
      <c r="K1106" s="18" t="s">
        <v>45</v>
      </c>
      <c r="L1106" s="22">
        <v>42324</v>
      </c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 t="e">
        <v>#VALUE!</v>
      </c>
      <c r="AB1106" s="18" t="e">
        <v>#VALUE!</v>
      </c>
      <c r="AC1106" s="18"/>
      <c r="AD1106" s="19">
        <v>46035</v>
      </c>
      <c r="AE1106" s="18" t="s">
        <v>46</v>
      </c>
      <c r="AF1106" s="21"/>
    </row>
    <row r="1107" spans="1:32" ht="33" customHeight="1">
      <c r="A1107" s="18" t="s">
        <v>38</v>
      </c>
      <c r="B1107" s="18" t="s">
        <v>142</v>
      </c>
      <c r="C1107" s="19">
        <v>46023</v>
      </c>
      <c r="D1107" s="19">
        <v>46037</v>
      </c>
      <c r="E1107" s="18">
        <v>1675</v>
      </c>
      <c r="F1107" s="18" t="s">
        <v>143</v>
      </c>
      <c r="G1107" s="18" t="s">
        <v>142</v>
      </c>
      <c r="H1107" s="18" t="s">
        <v>142</v>
      </c>
      <c r="I1107" s="18" t="s">
        <v>142</v>
      </c>
      <c r="J1107" s="18" t="s">
        <v>44</v>
      </c>
      <c r="K1107" s="18" t="s">
        <v>45</v>
      </c>
      <c r="L1107" s="20">
        <v>37712</v>
      </c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 t="e">
        <v>#VALUE!</v>
      </c>
      <c r="AB1107" s="18" t="e">
        <v>#VALUE!</v>
      </c>
      <c r="AC1107" s="18"/>
      <c r="AD1107" s="19">
        <v>46035</v>
      </c>
      <c r="AE1107" s="18" t="s">
        <v>46</v>
      </c>
      <c r="AF1107" s="21"/>
    </row>
    <row r="1108" spans="1:32" ht="33" customHeight="1">
      <c r="A1108" s="18" t="s">
        <v>38</v>
      </c>
      <c r="B1108" s="18" t="s">
        <v>1833</v>
      </c>
      <c r="C1108" s="19">
        <v>46023</v>
      </c>
      <c r="D1108" s="19">
        <v>46037</v>
      </c>
      <c r="E1108" s="18">
        <v>1674</v>
      </c>
      <c r="F1108" s="18" t="s">
        <v>54</v>
      </c>
      <c r="G1108" s="18" t="s">
        <v>1834</v>
      </c>
      <c r="H1108" s="18" t="s">
        <v>1835</v>
      </c>
      <c r="I1108" s="18" t="s">
        <v>206</v>
      </c>
      <c r="J1108" s="18" t="s">
        <v>63</v>
      </c>
      <c r="K1108" s="18" t="s">
        <v>45</v>
      </c>
      <c r="L1108" s="20">
        <v>43404</v>
      </c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 t="e">
        <v>#N/A</v>
      </c>
      <c r="AB1108" s="18" t="e">
        <v>#N/A</v>
      </c>
      <c r="AC1108" s="18"/>
      <c r="AD1108" s="19">
        <v>46035</v>
      </c>
      <c r="AE1108" s="18" t="s">
        <v>46</v>
      </c>
      <c r="AF1108" s="21"/>
    </row>
    <row r="1109" spans="1:32" ht="33" customHeight="1">
      <c r="A1109" s="18" t="s">
        <v>38</v>
      </c>
      <c r="B1109" s="18" t="s">
        <v>142</v>
      </c>
      <c r="C1109" s="19">
        <v>46023</v>
      </c>
      <c r="D1109" s="19">
        <v>46037</v>
      </c>
      <c r="E1109" s="18">
        <v>1675</v>
      </c>
      <c r="F1109" s="18" t="s">
        <v>143</v>
      </c>
      <c r="G1109" s="18" t="s">
        <v>142</v>
      </c>
      <c r="H1109" s="18" t="s">
        <v>142</v>
      </c>
      <c r="I1109" s="18" t="s">
        <v>142</v>
      </c>
      <c r="J1109" s="18" t="s">
        <v>44</v>
      </c>
      <c r="K1109" s="18" t="s">
        <v>45</v>
      </c>
      <c r="L1109" s="20">
        <v>36465</v>
      </c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 t="e">
        <v>#VALUE!</v>
      </c>
      <c r="AB1109" s="18" t="e">
        <v>#VALUE!</v>
      </c>
      <c r="AC1109" s="18"/>
      <c r="AD1109" s="19">
        <v>46035</v>
      </c>
      <c r="AE1109" s="18" t="s">
        <v>46</v>
      </c>
      <c r="AF1109" s="21"/>
    </row>
    <row r="1110" spans="1:32" ht="33" customHeight="1">
      <c r="A1110" s="18" t="s">
        <v>38</v>
      </c>
      <c r="B1110" s="18" t="s">
        <v>1836</v>
      </c>
      <c r="C1110" s="19">
        <v>46023</v>
      </c>
      <c r="D1110" s="19">
        <v>46037</v>
      </c>
      <c r="E1110" s="18">
        <v>1674</v>
      </c>
      <c r="F1110" s="18" t="s">
        <v>54</v>
      </c>
      <c r="G1110" s="18" t="s">
        <v>1837</v>
      </c>
      <c r="H1110" s="18" t="s">
        <v>1376</v>
      </c>
      <c r="I1110" s="18" t="s">
        <v>1838</v>
      </c>
      <c r="J1110" s="18" t="s">
        <v>44</v>
      </c>
      <c r="K1110" s="18" t="s">
        <v>45</v>
      </c>
      <c r="L1110" s="20">
        <v>42430</v>
      </c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 t="e">
        <v>#N/A</v>
      </c>
      <c r="AB1110" s="18" t="e">
        <v>#N/A</v>
      </c>
      <c r="AC1110" s="18"/>
      <c r="AD1110" s="19">
        <v>46035</v>
      </c>
      <c r="AE1110" s="18" t="s">
        <v>46</v>
      </c>
      <c r="AF1110" s="21"/>
    </row>
    <row r="1111" spans="1:32" ht="33" customHeight="1">
      <c r="A1111" s="18" t="s">
        <v>38</v>
      </c>
      <c r="B1111" s="18" t="s">
        <v>142</v>
      </c>
      <c r="C1111" s="19">
        <v>46023</v>
      </c>
      <c r="D1111" s="19">
        <v>46037</v>
      </c>
      <c r="E1111" s="18">
        <v>1675</v>
      </c>
      <c r="F1111" s="18" t="s">
        <v>143</v>
      </c>
      <c r="G1111" s="18" t="s">
        <v>142</v>
      </c>
      <c r="H1111" s="18" t="s">
        <v>142</v>
      </c>
      <c r="I1111" s="18" t="s">
        <v>142</v>
      </c>
      <c r="J1111" s="18" t="s">
        <v>44</v>
      </c>
      <c r="K1111" s="18" t="s">
        <v>45</v>
      </c>
      <c r="L1111" s="20">
        <v>41806</v>
      </c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 t="e">
        <v>#VALUE!</v>
      </c>
      <c r="AB1111" s="18" t="e">
        <v>#VALUE!</v>
      </c>
      <c r="AC1111" s="18"/>
      <c r="AD1111" s="19">
        <v>46035</v>
      </c>
      <c r="AE1111" s="18" t="s">
        <v>46</v>
      </c>
      <c r="AF1111" s="21"/>
    </row>
    <row r="1112" spans="1:32" ht="33" customHeight="1">
      <c r="A1112" s="18" t="s">
        <v>38</v>
      </c>
      <c r="B1112" s="18" t="s">
        <v>1839</v>
      </c>
      <c r="C1112" s="19">
        <v>46023</v>
      </c>
      <c r="D1112" s="19">
        <v>46037</v>
      </c>
      <c r="E1112" s="18">
        <v>1674</v>
      </c>
      <c r="F1112" s="18" t="s">
        <v>54</v>
      </c>
      <c r="G1112" s="18" t="s">
        <v>352</v>
      </c>
      <c r="H1112" s="18" t="s">
        <v>1376</v>
      </c>
      <c r="I1112" s="18" t="s">
        <v>1840</v>
      </c>
      <c r="J1112" s="18" t="s">
        <v>44</v>
      </c>
      <c r="K1112" s="18" t="s">
        <v>45</v>
      </c>
      <c r="L1112" s="22">
        <v>42537</v>
      </c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 t="e">
        <v>#N/A</v>
      </c>
      <c r="AB1112" s="18" t="e">
        <v>#N/A</v>
      </c>
      <c r="AC1112" s="18"/>
      <c r="AD1112" s="19">
        <v>46035</v>
      </c>
      <c r="AE1112" s="18" t="s">
        <v>46</v>
      </c>
      <c r="AF1112" s="21"/>
    </row>
    <row r="1113" spans="1:32" ht="33" customHeight="1">
      <c r="A1113" s="18" t="s">
        <v>38</v>
      </c>
      <c r="B1113" s="18" t="s">
        <v>1841</v>
      </c>
      <c r="C1113" s="19">
        <v>46023</v>
      </c>
      <c r="D1113" s="19">
        <v>46037</v>
      </c>
      <c r="E1113" s="18">
        <v>1674</v>
      </c>
      <c r="F1113" s="18" t="s">
        <v>54</v>
      </c>
      <c r="G1113" s="18" t="s">
        <v>1842</v>
      </c>
      <c r="H1113" s="18" t="s">
        <v>1376</v>
      </c>
      <c r="I1113" s="18" t="s">
        <v>1843</v>
      </c>
      <c r="J1113" s="18" t="s">
        <v>63</v>
      </c>
      <c r="K1113" s="18" t="s">
        <v>45</v>
      </c>
      <c r="L1113" s="22">
        <v>42659</v>
      </c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 t="e">
        <v>#N/A</v>
      </c>
      <c r="AB1113" s="18" t="e">
        <v>#N/A</v>
      </c>
      <c r="AC1113" s="18"/>
      <c r="AD1113" s="19">
        <v>46035</v>
      </c>
      <c r="AE1113" s="18" t="s">
        <v>46</v>
      </c>
      <c r="AF1113" s="21"/>
    </row>
    <row r="1114" spans="1:32" ht="33" customHeight="1">
      <c r="A1114" s="18" t="s">
        <v>38</v>
      </c>
      <c r="B1114" s="18" t="s">
        <v>142</v>
      </c>
      <c r="C1114" s="19">
        <v>46023</v>
      </c>
      <c r="D1114" s="19">
        <v>46037</v>
      </c>
      <c r="E1114" s="18">
        <v>1675</v>
      </c>
      <c r="F1114" s="18" t="s">
        <v>143</v>
      </c>
      <c r="G1114" s="18" t="s">
        <v>142</v>
      </c>
      <c r="H1114" s="18" t="s">
        <v>142</v>
      </c>
      <c r="I1114" s="18" t="s">
        <v>142</v>
      </c>
      <c r="J1114" s="18" t="s">
        <v>44</v>
      </c>
      <c r="K1114" s="18" t="s">
        <v>45</v>
      </c>
      <c r="L1114" s="20">
        <v>42738</v>
      </c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 t="e">
        <v>#VALUE!</v>
      </c>
      <c r="AB1114" s="18" t="e">
        <v>#VALUE!</v>
      </c>
      <c r="AC1114" s="18"/>
      <c r="AD1114" s="19">
        <v>46035</v>
      </c>
      <c r="AE1114" s="18" t="s">
        <v>46</v>
      </c>
      <c r="AF1114" s="21"/>
    </row>
    <row r="1115" spans="1:32" ht="33" customHeight="1">
      <c r="A1115" s="18" t="s">
        <v>38</v>
      </c>
      <c r="B1115" s="18" t="s">
        <v>142</v>
      </c>
      <c r="C1115" s="19">
        <v>46023</v>
      </c>
      <c r="D1115" s="19">
        <v>46037</v>
      </c>
      <c r="E1115" s="18">
        <v>1675</v>
      </c>
      <c r="F1115" s="18" t="s">
        <v>143</v>
      </c>
      <c r="G1115" s="18" t="s">
        <v>142</v>
      </c>
      <c r="H1115" s="18" t="s">
        <v>142</v>
      </c>
      <c r="I1115" s="18" t="s">
        <v>142</v>
      </c>
      <c r="J1115" s="18" t="s">
        <v>44</v>
      </c>
      <c r="K1115" s="18" t="s">
        <v>45</v>
      </c>
      <c r="L1115" s="20">
        <v>40909</v>
      </c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 t="e">
        <v>#VALUE!</v>
      </c>
      <c r="AB1115" s="18" t="e">
        <v>#VALUE!</v>
      </c>
      <c r="AC1115" s="18"/>
      <c r="AD1115" s="19">
        <v>46035</v>
      </c>
      <c r="AE1115" s="18" t="s">
        <v>46</v>
      </c>
      <c r="AF1115" s="21"/>
    </row>
    <row r="1116" spans="1:32" ht="33" customHeight="1">
      <c r="A1116" s="18" t="s">
        <v>38</v>
      </c>
      <c r="B1116" s="18" t="s">
        <v>1844</v>
      </c>
      <c r="C1116" s="19">
        <v>46023</v>
      </c>
      <c r="D1116" s="19">
        <v>46037</v>
      </c>
      <c r="E1116" s="18">
        <v>1674</v>
      </c>
      <c r="F1116" s="18" t="s">
        <v>54</v>
      </c>
      <c r="G1116" s="18" t="s">
        <v>968</v>
      </c>
      <c r="H1116" s="18" t="s">
        <v>1376</v>
      </c>
      <c r="I1116" s="18" t="s">
        <v>1845</v>
      </c>
      <c r="J1116" s="18" t="s">
        <v>44</v>
      </c>
      <c r="K1116" s="18" t="s">
        <v>45</v>
      </c>
      <c r="L1116" s="20">
        <v>36434</v>
      </c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 t="e">
        <v>#N/A</v>
      </c>
      <c r="AB1116" s="18" t="e">
        <v>#N/A</v>
      </c>
      <c r="AC1116" s="18"/>
      <c r="AD1116" s="19">
        <v>46035</v>
      </c>
      <c r="AE1116" s="18" t="s">
        <v>46</v>
      </c>
      <c r="AF1116" s="21"/>
    </row>
    <row r="1117" spans="1:32" ht="33" customHeight="1">
      <c r="A1117" s="18" t="s">
        <v>38</v>
      </c>
      <c r="B1117" s="18" t="s">
        <v>142</v>
      </c>
      <c r="C1117" s="19">
        <v>46023</v>
      </c>
      <c r="D1117" s="19">
        <v>46037</v>
      </c>
      <c r="E1117" s="18">
        <v>1675</v>
      </c>
      <c r="F1117" s="18" t="s">
        <v>143</v>
      </c>
      <c r="G1117" s="18" t="s">
        <v>142</v>
      </c>
      <c r="H1117" s="18" t="s">
        <v>142</v>
      </c>
      <c r="I1117" s="18" t="s">
        <v>142</v>
      </c>
      <c r="J1117" s="18" t="s">
        <v>44</v>
      </c>
      <c r="K1117" s="18" t="s">
        <v>45</v>
      </c>
      <c r="L1117" s="20">
        <v>43466</v>
      </c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 t="e">
        <v>#VALUE!</v>
      </c>
      <c r="AB1117" s="18" t="e">
        <v>#VALUE!</v>
      </c>
      <c r="AC1117" s="18"/>
      <c r="AD1117" s="19">
        <v>46035</v>
      </c>
      <c r="AE1117" s="18" t="s">
        <v>46</v>
      </c>
      <c r="AF1117" s="21"/>
    </row>
    <row r="1118" spans="1:32" ht="33" customHeight="1">
      <c r="A1118" s="18" t="s">
        <v>38</v>
      </c>
      <c r="B1118" s="18" t="s">
        <v>142</v>
      </c>
      <c r="C1118" s="19">
        <v>46023</v>
      </c>
      <c r="D1118" s="19">
        <v>46037</v>
      </c>
      <c r="E1118" s="18">
        <v>1676</v>
      </c>
      <c r="F1118" s="18" t="s">
        <v>144</v>
      </c>
      <c r="G1118" s="18" t="s">
        <v>142</v>
      </c>
      <c r="H1118" s="18" t="s">
        <v>142</v>
      </c>
      <c r="I1118" s="18" t="s">
        <v>142</v>
      </c>
      <c r="J1118" s="18" t="s">
        <v>44</v>
      </c>
      <c r="K1118" s="18" t="s">
        <v>45</v>
      </c>
      <c r="L1118" s="20">
        <v>37712</v>
      </c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 t="e">
        <v>#VALUE!</v>
      </c>
      <c r="AB1118" s="18" t="e">
        <v>#VALUE!</v>
      </c>
      <c r="AC1118" s="18"/>
      <c r="AD1118" s="19">
        <v>46035</v>
      </c>
      <c r="AE1118" s="18" t="s">
        <v>46</v>
      </c>
      <c r="AF1118" s="21"/>
    </row>
    <row r="1119" spans="1:32" ht="33" customHeight="1">
      <c r="A1119" s="18" t="s">
        <v>38</v>
      </c>
      <c r="B1119" s="18" t="s">
        <v>142</v>
      </c>
      <c r="C1119" s="19">
        <v>46023</v>
      </c>
      <c r="D1119" s="19">
        <v>46037</v>
      </c>
      <c r="E1119" s="18">
        <v>1675</v>
      </c>
      <c r="F1119" s="18" t="s">
        <v>143</v>
      </c>
      <c r="G1119" s="18" t="s">
        <v>142</v>
      </c>
      <c r="H1119" s="18" t="s">
        <v>142</v>
      </c>
      <c r="I1119" s="18" t="s">
        <v>142</v>
      </c>
      <c r="J1119" s="18" t="s">
        <v>44</v>
      </c>
      <c r="K1119" s="18" t="s">
        <v>45</v>
      </c>
      <c r="L1119" s="20">
        <v>39949</v>
      </c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 t="e">
        <v>#VALUE!</v>
      </c>
      <c r="AB1119" s="18" t="e">
        <v>#VALUE!</v>
      </c>
      <c r="AC1119" s="18"/>
      <c r="AD1119" s="19">
        <v>46035</v>
      </c>
      <c r="AE1119" s="18" t="s">
        <v>46</v>
      </c>
      <c r="AF1119" s="21"/>
    </row>
    <row r="1120" spans="1:32" ht="33" customHeight="1">
      <c r="A1120" s="18" t="s">
        <v>38</v>
      </c>
      <c r="B1120" s="18" t="s">
        <v>142</v>
      </c>
      <c r="C1120" s="19">
        <v>46023</v>
      </c>
      <c r="D1120" s="19">
        <v>46037</v>
      </c>
      <c r="E1120" s="18">
        <v>1676</v>
      </c>
      <c r="F1120" s="18" t="s">
        <v>144</v>
      </c>
      <c r="G1120" s="18" t="s">
        <v>142</v>
      </c>
      <c r="H1120" s="18" t="s">
        <v>142</v>
      </c>
      <c r="I1120" s="18" t="s">
        <v>142</v>
      </c>
      <c r="J1120" s="18" t="s">
        <v>63</v>
      </c>
      <c r="K1120" s="18" t="s">
        <v>45</v>
      </c>
      <c r="L1120" s="20">
        <v>35992</v>
      </c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 t="e">
        <v>#VALUE!</v>
      </c>
      <c r="AB1120" s="18" t="e">
        <v>#VALUE!</v>
      </c>
      <c r="AC1120" s="18"/>
      <c r="AD1120" s="19">
        <v>46035</v>
      </c>
      <c r="AE1120" s="18" t="s">
        <v>46</v>
      </c>
      <c r="AF1120" s="21"/>
    </row>
    <row r="1121" spans="1:32" ht="33" customHeight="1">
      <c r="A1121" s="18" t="s">
        <v>38</v>
      </c>
      <c r="B1121" s="18" t="s">
        <v>142</v>
      </c>
      <c r="C1121" s="19">
        <v>46023</v>
      </c>
      <c r="D1121" s="19">
        <v>46037</v>
      </c>
      <c r="E1121" s="18">
        <v>1676</v>
      </c>
      <c r="F1121" s="18" t="s">
        <v>144</v>
      </c>
      <c r="G1121" s="18" t="s">
        <v>142</v>
      </c>
      <c r="H1121" s="18" t="s">
        <v>142</v>
      </c>
      <c r="I1121" s="18" t="s">
        <v>142</v>
      </c>
      <c r="J1121" s="18" t="s">
        <v>63</v>
      </c>
      <c r="K1121" s="18" t="s">
        <v>45</v>
      </c>
      <c r="L1121" s="20">
        <v>36069</v>
      </c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 t="e">
        <v>#VALUE!</v>
      </c>
      <c r="AB1121" s="18" t="e">
        <v>#VALUE!</v>
      </c>
      <c r="AC1121" s="18"/>
      <c r="AD1121" s="19">
        <v>46035</v>
      </c>
      <c r="AE1121" s="18" t="s">
        <v>46</v>
      </c>
      <c r="AF1121" s="21"/>
    </row>
    <row r="1122" spans="1:32" ht="33" customHeight="1">
      <c r="A1122" s="18" t="s">
        <v>38</v>
      </c>
      <c r="B1122" s="18" t="s">
        <v>142</v>
      </c>
      <c r="C1122" s="19">
        <v>46023</v>
      </c>
      <c r="D1122" s="19">
        <v>46037</v>
      </c>
      <c r="E1122" s="18">
        <v>1675</v>
      </c>
      <c r="F1122" s="18" t="s">
        <v>143</v>
      </c>
      <c r="G1122" s="18" t="s">
        <v>142</v>
      </c>
      <c r="H1122" s="18" t="s">
        <v>142</v>
      </c>
      <c r="I1122" s="18" t="s">
        <v>142</v>
      </c>
      <c r="J1122" s="18" t="s">
        <v>63</v>
      </c>
      <c r="K1122" s="18" t="s">
        <v>45</v>
      </c>
      <c r="L1122" s="20">
        <v>42171</v>
      </c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 t="e">
        <v>#VALUE!</v>
      </c>
      <c r="AB1122" s="18" t="e">
        <v>#VALUE!</v>
      </c>
      <c r="AC1122" s="18"/>
      <c r="AD1122" s="19">
        <v>46035</v>
      </c>
      <c r="AE1122" s="18" t="s">
        <v>46</v>
      </c>
      <c r="AF1122" s="21"/>
    </row>
    <row r="1123" spans="1:32" ht="33" customHeight="1">
      <c r="A1123" s="18" t="s">
        <v>38</v>
      </c>
      <c r="B1123" s="18" t="s">
        <v>142</v>
      </c>
      <c r="C1123" s="19">
        <v>46023</v>
      </c>
      <c r="D1123" s="19">
        <v>46037</v>
      </c>
      <c r="E1123" s="18">
        <v>1675</v>
      </c>
      <c r="F1123" s="18" t="s">
        <v>143</v>
      </c>
      <c r="G1123" s="18" t="s">
        <v>142</v>
      </c>
      <c r="H1123" s="18" t="s">
        <v>142</v>
      </c>
      <c r="I1123" s="18" t="s">
        <v>142</v>
      </c>
      <c r="J1123" s="18" t="s">
        <v>63</v>
      </c>
      <c r="K1123" s="18" t="s">
        <v>45</v>
      </c>
      <c r="L1123" s="20">
        <v>39783</v>
      </c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 t="e">
        <v>#VALUE!</v>
      </c>
      <c r="AB1123" s="18" t="e">
        <v>#VALUE!</v>
      </c>
      <c r="AC1123" s="18"/>
      <c r="AD1123" s="19">
        <v>46035</v>
      </c>
      <c r="AE1123" s="18" t="s">
        <v>46</v>
      </c>
      <c r="AF1123" s="21"/>
    </row>
    <row r="1124" spans="1:32" ht="33" customHeight="1">
      <c r="A1124" s="18" t="s">
        <v>38</v>
      </c>
      <c r="B1124" s="18" t="s">
        <v>142</v>
      </c>
      <c r="C1124" s="19">
        <v>46023</v>
      </c>
      <c r="D1124" s="19">
        <v>46037</v>
      </c>
      <c r="E1124" s="18">
        <v>1676</v>
      </c>
      <c r="F1124" s="18" t="s">
        <v>144</v>
      </c>
      <c r="G1124" s="18" t="s">
        <v>142</v>
      </c>
      <c r="H1124" s="18" t="s">
        <v>142</v>
      </c>
      <c r="I1124" s="18" t="s">
        <v>142</v>
      </c>
      <c r="J1124" s="18" t="s">
        <v>44</v>
      </c>
      <c r="K1124" s="18" t="s">
        <v>45</v>
      </c>
      <c r="L1124" s="20">
        <v>35166</v>
      </c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 t="e">
        <v>#VALUE!</v>
      </c>
      <c r="AB1124" s="18" t="e">
        <v>#VALUE!</v>
      </c>
      <c r="AC1124" s="18"/>
      <c r="AD1124" s="19">
        <v>46035</v>
      </c>
      <c r="AE1124" s="18" t="s">
        <v>46</v>
      </c>
      <c r="AF1124" s="21"/>
    </row>
    <row r="1125" spans="1:32" ht="33" customHeight="1">
      <c r="A1125" s="18" t="s">
        <v>38</v>
      </c>
      <c r="B1125" s="18" t="s">
        <v>142</v>
      </c>
      <c r="C1125" s="19">
        <v>46023</v>
      </c>
      <c r="D1125" s="19">
        <v>46037</v>
      </c>
      <c r="E1125" s="18">
        <v>1675</v>
      </c>
      <c r="F1125" s="18" t="s">
        <v>143</v>
      </c>
      <c r="G1125" s="18" t="s">
        <v>142</v>
      </c>
      <c r="H1125" s="18" t="s">
        <v>142</v>
      </c>
      <c r="I1125" s="18" t="s">
        <v>142</v>
      </c>
      <c r="J1125" s="18" t="s">
        <v>44</v>
      </c>
      <c r="K1125" s="18" t="s">
        <v>45</v>
      </c>
      <c r="L1125" s="20">
        <v>40909</v>
      </c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 t="e">
        <v>#VALUE!</v>
      </c>
      <c r="AB1125" s="18" t="e">
        <v>#VALUE!</v>
      </c>
      <c r="AC1125" s="18"/>
      <c r="AD1125" s="19">
        <v>46035</v>
      </c>
      <c r="AE1125" s="18" t="s">
        <v>46</v>
      </c>
      <c r="AF1125" s="21"/>
    </row>
    <row r="1126" spans="1:32" ht="33" customHeight="1">
      <c r="A1126" s="18" t="s">
        <v>38</v>
      </c>
      <c r="B1126" s="18" t="s">
        <v>142</v>
      </c>
      <c r="C1126" s="19">
        <v>46023</v>
      </c>
      <c r="D1126" s="19">
        <v>46037</v>
      </c>
      <c r="E1126" s="18">
        <v>1676</v>
      </c>
      <c r="F1126" s="18" t="s">
        <v>144</v>
      </c>
      <c r="G1126" s="18" t="s">
        <v>142</v>
      </c>
      <c r="H1126" s="18" t="s">
        <v>142</v>
      </c>
      <c r="I1126" s="18" t="s">
        <v>142</v>
      </c>
      <c r="J1126" s="18" t="s">
        <v>44</v>
      </c>
      <c r="K1126" s="18" t="s">
        <v>45</v>
      </c>
      <c r="L1126" s="20">
        <v>38961</v>
      </c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 t="e">
        <v>#VALUE!</v>
      </c>
      <c r="AB1126" s="18" t="e">
        <v>#VALUE!</v>
      </c>
      <c r="AC1126" s="18"/>
      <c r="AD1126" s="19">
        <v>46035</v>
      </c>
      <c r="AE1126" s="18" t="s">
        <v>46</v>
      </c>
      <c r="AF1126" s="21"/>
    </row>
    <row r="1127" spans="1:32" ht="33" customHeight="1">
      <c r="A1127" s="18" t="s">
        <v>38</v>
      </c>
      <c r="B1127" s="18" t="s">
        <v>142</v>
      </c>
      <c r="C1127" s="19">
        <v>46023</v>
      </c>
      <c r="D1127" s="19">
        <v>46037</v>
      </c>
      <c r="E1127" s="18">
        <v>1675</v>
      </c>
      <c r="F1127" s="18" t="s">
        <v>143</v>
      </c>
      <c r="G1127" s="18" t="s">
        <v>142</v>
      </c>
      <c r="H1127" s="18" t="s">
        <v>142</v>
      </c>
      <c r="I1127" s="18" t="s">
        <v>142</v>
      </c>
      <c r="J1127" s="18" t="s">
        <v>44</v>
      </c>
      <c r="K1127" s="18" t="s">
        <v>45</v>
      </c>
      <c r="L1127" s="20">
        <v>40909</v>
      </c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 t="e">
        <v>#VALUE!</v>
      </c>
      <c r="AB1127" s="18" t="e">
        <v>#VALUE!</v>
      </c>
      <c r="AC1127" s="18"/>
      <c r="AD1127" s="19">
        <v>46035</v>
      </c>
      <c r="AE1127" s="18" t="s">
        <v>46</v>
      </c>
      <c r="AF1127" s="21"/>
    </row>
    <row r="1128" spans="1:32" ht="33" customHeight="1">
      <c r="A1128" s="18" t="s">
        <v>38</v>
      </c>
      <c r="B1128" s="18" t="s">
        <v>1846</v>
      </c>
      <c r="C1128" s="19">
        <v>46023</v>
      </c>
      <c r="D1128" s="19">
        <v>46037</v>
      </c>
      <c r="E1128" s="18">
        <v>1674</v>
      </c>
      <c r="F1128" s="18" t="s">
        <v>54</v>
      </c>
      <c r="G1128" s="18" t="s">
        <v>1847</v>
      </c>
      <c r="H1128" s="18" t="s">
        <v>1376</v>
      </c>
      <c r="I1128" s="18" t="s">
        <v>888</v>
      </c>
      <c r="J1128" s="18" t="s">
        <v>44</v>
      </c>
      <c r="K1128" s="18" t="s">
        <v>45</v>
      </c>
      <c r="L1128" s="20">
        <v>44256</v>
      </c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 t="e">
        <v>#N/A</v>
      </c>
      <c r="AB1128" s="18" t="e">
        <v>#N/A</v>
      </c>
      <c r="AC1128" s="18"/>
      <c r="AD1128" s="19">
        <v>46035</v>
      </c>
      <c r="AE1128" s="18" t="s">
        <v>46</v>
      </c>
      <c r="AF1128" s="21"/>
    </row>
    <row r="1129" spans="1:32" ht="33" customHeight="1">
      <c r="A1129" s="18" t="s">
        <v>38</v>
      </c>
      <c r="B1129" s="18" t="s">
        <v>1848</v>
      </c>
      <c r="C1129" s="19">
        <v>46023</v>
      </c>
      <c r="D1129" s="19">
        <v>46037</v>
      </c>
      <c r="E1129" s="18">
        <v>1674</v>
      </c>
      <c r="F1129" s="18" t="s">
        <v>54</v>
      </c>
      <c r="G1129" s="18" t="s">
        <v>1849</v>
      </c>
      <c r="H1129" s="18" t="s">
        <v>1376</v>
      </c>
      <c r="I1129" s="18" t="s">
        <v>159</v>
      </c>
      <c r="J1129" s="18" t="s">
        <v>63</v>
      </c>
      <c r="K1129" s="18" t="s">
        <v>45</v>
      </c>
      <c r="L1129" s="20">
        <v>44181</v>
      </c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 t="e">
        <v>#N/A</v>
      </c>
      <c r="AB1129" s="18" t="e">
        <v>#N/A</v>
      </c>
      <c r="AC1129" s="18"/>
      <c r="AD1129" s="19">
        <v>46035</v>
      </c>
      <c r="AE1129" s="18" t="s">
        <v>46</v>
      </c>
      <c r="AF1129" s="21"/>
    </row>
    <row r="1130" spans="1:32" ht="33" customHeight="1">
      <c r="A1130" s="18" t="s">
        <v>38</v>
      </c>
      <c r="B1130" s="18" t="s">
        <v>142</v>
      </c>
      <c r="C1130" s="19">
        <v>46023</v>
      </c>
      <c r="D1130" s="19">
        <v>46037</v>
      </c>
      <c r="E1130" s="18">
        <v>1675</v>
      </c>
      <c r="F1130" s="18" t="s">
        <v>143</v>
      </c>
      <c r="G1130" s="18" t="s">
        <v>142</v>
      </c>
      <c r="H1130" s="18" t="s">
        <v>142</v>
      </c>
      <c r="I1130" s="18" t="s">
        <v>142</v>
      </c>
      <c r="J1130" s="18" t="s">
        <v>44</v>
      </c>
      <c r="K1130" s="18" t="s">
        <v>45</v>
      </c>
      <c r="L1130" s="20">
        <v>35674</v>
      </c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 t="e">
        <v>#VALUE!</v>
      </c>
      <c r="AB1130" s="18" t="e">
        <v>#VALUE!</v>
      </c>
      <c r="AC1130" s="18"/>
      <c r="AD1130" s="19">
        <v>46035</v>
      </c>
      <c r="AE1130" s="18" t="s">
        <v>46</v>
      </c>
      <c r="AF1130" s="21"/>
    </row>
    <row r="1131" spans="1:32" ht="33" customHeight="1">
      <c r="A1131" s="18" t="s">
        <v>38</v>
      </c>
      <c r="B1131" s="18" t="s">
        <v>1850</v>
      </c>
      <c r="C1131" s="19">
        <v>46023</v>
      </c>
      <c r="D1131" s="19">
        <v>46037</v>
      </c>
      <c r="E1131" s="18">
        <v>1674</v>
      </c>
      <c r="F1131" s="18" t="s">
        <v>54</v>
      </c>
      <c r="G1131" s="18" t="s">
        <v>213</v>
      </c>
      <c r="H1131" s="18" t="s">
        <v>1376</v>
      </c>
      <c r="I1131" s="18" t="s">
        <v>175</v>
      </c>
      <c r="J1131" s="18" t="s">
        <v>44</v>
      </c>
      <c r="K1131" s="18" t="s">
        <v>45</v>
      </c>
      <c r="L1131" s="20">
        <v>42171</v>
      </c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 t="e">
        <v>#N/A</v>
      </c>
      <c r="AB1131" s="18" t="e">
        <v>#N/A</v>
      </c>
      <c r="AC1131" s="18"/>
      <c r="AD1131" s="19">
        <v>46035</v>
      </c>
      <c r="AE1131" s="18" t="s">
        <v>46</v>
      </c>
      <c r="AF1131" s="21"/>
    </row>
    <row r="1132" spans="1:32" ht="33" customHeight="1">
      <c r="A1132" s="18" t="s">
        <v>38</v>
      </c>
      <c r="B1132" s="18" t="s">
        <v>142</v>
      </c>
      <c r="C1132" s="19">
        <v>46023</v>
      </c>
      <c r="D1132" s="19">
        <v>46037</v>
      </c>
      <c r="E1132" s="18">
        <v>1675</v>
      </c>
      <c r="F1132" s="18" t="s">
        <v>143</v>
      </c>
      <c r="G1132" s="18" t="s">
        <v>142</v>
      </c>
      <c r="H1132" s="18" t="s">
        <v>142</v>
      </c>
      <c r="I1132" s="18" t="s">
        <v>142</v>
      </c>
      <c r="J1132" s="18" t="s">
        <v>44</v>
      </c>
      <c r="K1132" s="18" t="s">
        <v>45</v>
      </c>
      <c r="L1132" s="20">
        <v>40544</v>
      </c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 t="e">
        <v>#VALUE!</v>
      </c>
      <c r="AB1132" s="18" t="e">
        <v>#VALUE!</v>
      </c>
      <c r="AC1132" s="18"/>
      <c r="AD1132" s="19">
        <v>46035</v>
      </c>
      <c r="AE1132" s="18" t="s">
        <v>46</v>
      </c>
      <c r="AF1132" s="21"/>
    </row>
    <row r="1133" spans="1:32" ht="33" customHeight="1">
      <c r="A1133" s="18" t="s">
        <v>38</v>
      </c>
      <c r="B1133" s="18" t="s">
        <v>1851</v>
      </c>
      <c r="C1133" s="19">
        <v>46023</v>
      </c>
      <c r="D1133" s="19">
        <v>46037</v>
      </c>
      <c r="E1133" s="18">
        <v>1674</v>
      </c>
      <c r="F1133" s="18" t="s">
        <v>54</v>
      </c>
      <c r="G1133" s="18" t="s">
        <v>1715</v>
      </c>
      <c r="H1133" s="18" t="s">
        <v>1376</v>
      </c>
      <c r="I1133" s="18" t="s">
        <v>1032</v>
      </c>
      <c r="J1133" s="18" t="s">
        <v>63</v>
      </c>
      <c r="K1133" s="18" t="s">
        <v>45</v>
      </c>
      <c r="L1133" s="20">
        <v>38808</v>
      </c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 t="e">
        <v>#N/A</v>
      </c>
      <c r="AB1133" s="18" t="e">
        <v>#N/A</v>
      </c>
      <c r="AC1133" s="18"/>
      <c r="AD1133" s="19">
        <v>46035</v>
      </c>
      <c r="AE1133" s="18" t="s">
        <v>46</v>
      </c>
      <c r="AF1133" s="21"/>
    </row>
    <row r="1134" spans="1:32" ht="33" customHeight="1">
      <c r="A1134" s="18" t="s">
        <v>38</v>
      </c>
      <c r="B1134" s="18" t="s">
        <v>142</v>
      </c>
      <c r="C1134" s="19">
        <v>46023</v>
      </c>
      <c r="D1134" s="19">
        <v>46037</v>
      </c>
      <c r="E1134" s="18">
        <v>1675</v>
      </c>
      <c r="F1134" s="18" t="s">
        <v>143</v>
      </c>
      <c r="G1134" s="18" t="s">
        <v>142</v>
      </c>
      <c r="H1134" s="18" t="s">
        <v>142</v>
      </c>
      <c r="I1134" s="18" t="s">
        <v>142</v>
      </c>
      <c r="J1134" s="18" t="s">
        <v>44</v>
      </c>
      <c r="K1134" s="18" t="s">
        <v>45</v>
      </c>
      <c r="L1134" s="22">
        <v>34988</v>
      </c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 t="e">
        <v>#VALUE!</v>
      </c>
      <c r="AB1134" s="18" t="e">
        <v>#VALUE!</v>
      </c>
      <c r="AC1134" s="18"/>
      <c r="AD1134" s="19">
        <v>46035</v>
      </c>
      <c r="AE1134" s="18" t="s">
        <v>46</v>
      </c>
      <c r="AF1134" s="21"/>
    </row>
    <row r="1135" spans="1:32" ht="33" customHeight="1">
      <c r="A1135" s="18" t="s">
        <v>38</v>
      </c>
      <c r="B1135" s="18" t="s">
        <v>1852</v>
      </c>
      <c r="C1135" s="19">
        <v>46023</v>
      </c>
      <c r="D1135" s="19">
        <v>46037</v>
      </c>
      <c r="E1135" s="18">
        <v>1674</v>
      </c>
      <c r="F1135" s="18" t="s">
        <v>54</v>
      </c>
      <c r="G1135" s="18" t="s">
        <v>335</v>
      </c>
      <c r="H1135" s="18" t="s">
        <v>1751</v>
      </c>
      <c r="I1135" s="18" t="s">
        <v>618</v>
      </c>
      <c r="J1135" s="18" t="s">
        <v>44</v>
      </c>
      <c r="K1135" s="18" t="s">
        <v>45</v>
      </c>
      <c r="L1135" s="20">
        <v>36008</v>
      </c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 t="e">
        <v>#N/A</v>
      </c>
      <c r="AB1135" s="18" t="e">
        <v>#N/A</v>
      </c>
      <c r="AC1135" s="18"/>
      <c r="AD1135" s="19">
        <v>46035</v>
      </c>
      <c r="AE1135" s="18" t="s">
        <v>46</v>
      </c>
      <c r="AF1135" s="21"/>
    </row>
    <row r="1136" spans="1:32" ht="33" customHeight="1">
      <c r="A1136" s="18" t="s">
        <v>38</v>
      </c>
      <c r="B1136" s="18" t="s">
        <v>142</v>
      </c>
      <c r="C1136" s="19">
        <v>46023</v>
      </c>
      <c r="D1136" s="19">
        <v>46037</v>
      </c>
      <c r="E1136" s="18">
        <v>1675</v>
      </c>
      <c r="F1136" s="18" t="s">
        <v>143</v>
      </c>
      <c r="G1136" s="18" t="s">
        <v>142</v>
      </c>
      <c r="H1136" s="18" t="s">
        <v>142</v>
      </c>
      <c r="I1136" s="18" t="s">
        <v>142</v>
      </c>
      <c r="J1136" s="18" t="s">
        <v>44</v>
      </c>
      <c r="K1136" s="18" t="s">
        <v>45</v>
      </c>
      <c r="L1136" s="20">
        <v>42110</v>
      </c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 t="e">
        <v>#VALUE!</v>
      </c>
      <c r="AB1136" s="18" t="e">
        <v>#VALUE!</v>
      </c>
      <c r="AC1136" s="18"/>
      <c r="AD1136" s="19">
        <v>46035</v>
      </c>
      <c r="AE1136" s="18" t="s">
        <v>46</v>
      </c>
      <c r="AF1136" s="21"/>
    </row>
    <row r="1137" spans="1:32" ht="33" customHeight="1">
      <c r="A1137" s="18" t="s">
        <v>38</v>
      </c>
      <c r="B1137" s="18" t="s">
        <v>142</v>
      </c>
      <c r="C1137" s="19">
        <v>46023</v>
      </c>
      <c r="D1137" s="19">
        <v>46037</v>
      </c>
      <c r="E1137" s="18">
        <v>1676</v>
      </c>
      <c r="F1137" s="18" t="s">
        <v>144</v>
      </c>
      <c r="G1137" s="18" t="s">
        <v>142</v>
      </c>
      <c r="H1137" s="18" t="s">
        <v>142</v>
      </c>
      <c r="I1137" s="18" t="s">
        <v>142</v>
      </c>
      <c r="J1137" s="18" t="s">
        <v>44</v>
      </c>
      <c r="K1137" s="18" t="s">
        <v>45</v>
      </c>
      <c r="L1137" s="20">
        <v>38899</v>
      </c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 t="e">
        <v>#VALUE!</v>
      </c>
      <c r="AB1137" s="18" t="e">
        <v>#VALUE!</v>
      </c>
      <c r="AC1137" s="18"/>
      <c r="AD1137" s="19">
        <v>46035</v>
      </c>
      <c r="AE1137" s="18" t="s">
        <v>46</v>
      </c>
      <c r="AF1137" s="21"/>
    </row>
    <row r="1138" spans="1:32" ht="33" customHeight="1">
      <c r="A1138" s="18" t="s">
        <v>38</v>
      </c>
      <c r="B1138" s="18" t="s">
        <v>1853</v>
      </c>
      <c r="C1138" s="19">
        <v>46023</v>
      </c>
      <c r="D1138" s="19">
        <v>46037</v>
      </c>
      <c r="E1138" s="18">
        <v>1674</v>
      </c>
      <c r="F1138" s="18" t="s">
        <v>54</v>
      </c>
      <c r="G1138" s="18" t="s">
        <v>391</v>
      </c>
      <c r="H1138" s="18" t="s">
        <v>1854</v>
      </c>
      <c r="I1138" s="18" t="s">
        <v>42</v>
      </c>
      <c r="J1138" s="18" t="s">
        <v>44</v>
      </c>
      <c r="K1138" s="18" t="s">
        <v>45</v>
      </c>
      <c r="L1138" s="20">
        <v>42293</v>
      </c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 t="e">
        <v>#N/A</v>
      </c>
      <c r="AB1138" s="18" t="e">
        <v>#N/A</v>
      </c>
      <c r="AC1138" s="18"/>
      <c r="AD1138" s="19">
        <v>46035</v>
      </c>
      <c r="AE1138" s="18" t="s">
        <v>46</v>
      </c>
      <c r="AF1138" s="21"/>
    </row>
    <row r="1139" spans="1:32" ht="33" customHeight="1">
      <c r="A1139" s="18" t="s">
        <v>38</v>
      </c>
      <c r="B1139" s="18" t="s">
        <v>142</v>
      </c>
      <c r="C1139" s="19">
        <v>46023</v>
      </c>
      <c r="D1139" s="19">
        <v>46037</v>
      </c>
      <c r="E1139" s="18">
        <v>1676</v>
      </c>
      <c r="F1139" s="18" t="s">
        <v>144</v>
      </c>
      <c r="G1139" s="18" t="s">
        <v>142</v>
      </c>
      <c r="H1139" s="18" t="s">
        <v>142</v>
      </c>
      <c r="I1139" s="18" t="s">
        <v>142</v>
      </c>
      <c r="J1139" s="18" t="s">
        <v>44</v>
      </c>
      <c r="K1139" s="18" t="s">
        <v>45</v>
      </c>
      <c r="L1139" s="20">
        <v>38899</v>
      </c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 t="e">
        <v>#VALUE!</v>
      </c>
      <c r="AB1139" s="18" t="e">
        <v>#VALUE!</v>
      </c>
      <c r="AC1139" s="18"/>
      <c r="AD1139" s="19">
        <v>46035</v>
      </c>
      <c r="AE1139" s="18" t="s">
        <v>46</v>
      </c>
      <c r="AF1139" s="21"/>
    </row>
    <row r="1140" spans="1:32" ht="33" customHeight="1">
      <c r="A1140" s="18" t="s">
        <v>38</v>
      </c>
      <c r="B1140" s="18" t="s">
        <v>1855</v>
      </c>
      <c r="C1140" s="19">
        <v>46023</v>
      </c>
      <c r="D1140" s="19">
        <v>46037</v>
      </c>
      <c r="E1140" s="18">
        <v>1674</v>
      </c>
      <c r="F1140" s="18" t="s">
        <v>54</v>
      </c>
      <c r="G1140" s="18" t="s">
        <v>411</v>
      </c>
      <c r="H1140" s="18" t="s">
        <v>1854</v>
      </c>
      <c r="I1140" s="18" t="s">
        <v>631</v>
      </c>
      <c r="J1140" s="18" t="s">
        <v>44</v>
      </c>
      <c r="K1140" s="18" t="s">
        <v>45</v>
      </c>
      <c r="L1140" s="20">
        <v>44562</v>
      </c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 t="e">
        <v>#N/A</v>
      </c>
      <c r="AB1140" s="18" t="e">
        <v>#N/A</v>
      </c>
      <c r="AC1140" s="18"/>
      <c r="AD1140" s="19">
        <v>46035</v>
      </c>
      <c r="AE1140" s="18" t="s">
        <v>46</v>
      </c>
      <c r="AF1140" s="21"/>
    </row>
    <row r="1141" spans="1:32" ht="33" customHeight="1">
      <c r="A1141" s="18" t="s">
        <v>38</v>
      </c>
      <c r="B1141" s="18" t="s">
        <v>142</v>
      </c>
      <c r="C1141" s="19">
        <v>46023</v>
      </c>
      <c r="D1141" s="19">
        <v>46037</v>
      </c>
      <c r="E1141" s="18">
        <v>1675</v>
      </c>
      <c r="F1141" s="18" t="s">
        <v>143</v>
      </c>
      <c r="G1141" s="18" t="s">
        <v>142</v>
      </c>
      <c r="H1141" s="18" t="s">
        <v>142</v>
      </c>
      <c r="I1141" s="18" t="s">
        <v>142</v>
      </c>
      <c r="J1141" s="18" t="s">
        <v>63</v>
      </c>
      <c r="K1141" s="18" t="s">
        <v>45</v>
      </c>
      <c r="L1141" s="20">
        <v>42036</v>
      </c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 t="e">
        <v>#VALUE!</v>
      </c>
      <c r="AB1141" s="18" t="e">
        <v>#VALUE!</v>
      </c>
      <c r="AC1141" s="18"/>
      <c r="AD1141" s="19">
        <v>46035</v>
      </c>
      <c r="AE1141" s="18" t="s">
        <v>46</v>
      </c>
      <c r="AF1141" s="21"/>
    </row>
    <row r="1142" spans="1:32" ht="33" customHeight="1">
      <c r="A1142" s="18" t="s">
        <v>38</v>
      </c>
      <c r="B1142" s="18" t="s">
        <v>1856</v>
      </c>
      <c r="C1142" s="19">
        <v>46023</v>
      </c>
      <c r="D1142" s="19">
        <v>46037</v>
      </c>
      <c r="E1142" s="18">
        <v>1674</v>
      </c>
      <c r="F1142" s="18" t="s">
        <v>54</v>
      </c>
      <c r="G1142" s="18" t="s">
        <v>831</v>
      </c>
      <c r="H1142" s="18" t="s">
        <v>1857</v>
      </c>
      <c r="I1142" s="18" t="s">
        <v>495</v>
      </c>
      <c r="J1142" s="18" t="s">
        <v>44</v>
      </c>
      <c r="K1142" s="18" t="s">
        <v>45</v>
      </c>
      <c r="L1142" s="22">
        <v>38686</v>
      </c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 t="e">
        <v>#N/A</v>
      </c>
      <c r="AB1142" s="18" t="e">
        <v>#N/A</v>
      </c>
      <c r="AC1142" s="18"/>
      <c r="AD1142" s="19">
        <v>46035</v>
      </c>
      <c r="AE1142" s="18" t="s">
        <v>46</v>
      </c>
      <c r="AF1142" s="21"/>
    </row>
    <row r="1143" spans="1:32" ht="33" customHeight="1">
      <c r="A1143" s="18" t="s">
        <v>38</v>
      </c>
      <c r="B1143" s="18" t="s">
        <v>1858</v>
      </c>
      <c r="C1143" s="19">
        <v>46023</v>
      </c>
      <c r="D1143" s="19">
        <v>46037</v>
      </c>
      <c r="E1143" s="18">
        <v>1674</v>
      </c>
      <c r="F1143" s="18" t="s">
        <v>54</v>
      </c>
      <c r="G1143" s="18" t="s">
        <v>158</v>
      </c>
      <c r="H1143" s="18" t="s">
        <v>1859</v>
      </c>
      <c r="I1143" s="18" t="s">
        <v>150</v>
      </c>
      <c r="J1143" s="18" t="s">
        <v>44</v>
      </c>
      <c r="K1143" s="18" t="s">
        <v>45</v>
      </c>
      <c r="L1143" s="22">
        <v>41867</v>
      </c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 t="e">
        <v>#N/A</v>
      </c>
      <c r="AB1143" s="18" t="e">
        <v>#N/A</v>
      </c>
      <c r="AC1143" s="18"/>
      <c r="AD1143" s="19">
        <v>46035</v>
      </c>
      <c r="AE1143" s="18" t="s">
        <v>46</v>
      </c>
      <c r="AF1143" s="21"/>
    </row>
    <row r="1144" spans="1:32" ht="33" customHeight="1">
      <c r="A1144" s="18" t="s">
        <v>38</v>
      </c>
      <c r="B1144" s="18" t="s">
        <v>142</v>
      </c>
      <c r="C1144" s="19">
        <v>46023</v>
      </c>
      <c r="D1144" s="19">
        <v>46037</v>
      </c>
      <c r="E1144" s="18">
        <v>1676</v>
      </c>
      <c r="F1144" s="18" t="s">
        <v>144</v>
      </c>
      <c r="G1144" s="18" t="s">
        <v>142</v>
      </c>
      <c r="H1144" s="18" t="s">
        <v>142</v>
      </c>
      <c r="I1144" s="18" t="s">
        <v>142</v>
      </c>
      <c r="J1144" s="18" t="s">
        <v>44</v>
      </c>
      <c r="K1144" s="18" t="s">
        <v>45</v>
      </c>
      <c r="L1144" s="20">
        <v>39630</v>
      </c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 t="e">
        <v>#VALUE!</v>
      </c>
      <c r="AB1144" s="18" t="e">
        <v>#VALUE!</v>
      </c>
      <c r="AC1144" s="18"/>
      <c r="AD1144" s="19">
        <v>46035</v>
      </c>
      <c r="AE1144" s="18" t="s">
        <v>46</v>
      </c>
      <c r="AF1144" s="21"/>
    </row>
    <row r="1145" spans="1:32" ht="33" customHeight="1">
      <c r="A1145" s="18" t="s">
        <v>38</v>
      </c>
      <c r="B1145" s="18" t="s">
        <v>1860</v>
      </c>
      <c r="C1145" s="19">
        <v>46023</v>
      </c>
      <c r="D1145" s="19">
        <v>46037</v>
      </c>
      <c r="E1145" s="18">
        <v>1674</v>
      </c>
      <c r="F1145" s="18" t="s">
        <v>54</v>
      </c>
      <c r="G1145" s="18" t="s">
        <v>149</v>
      </c>
      <c r="H1145" s="18" t="s">
        <v>1859</v>
      </c>
      <c r="I1145" s="18" t="s">
        <v>205</v>
      </c>
      <c r="J1145" s="18" t="s">
        <v>44</v>
      </c>
      <c r="K1145" s="18" t="s">
        <v>45</v>
      </c>
      <c r="L1145" s="20">
        <v>37545</v>
      </c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 t="e">
        <v>#N/A</v>
      </c>
      <c r="AB1145" s="18" t="e">
        <v>#N/A</v>
      </c>
      <c r="AC1145" s="18"/>
      <c r="AD1145" s="19">
        <v>46035</v>
      </c>
      <c r="AE1145" s="18" t="s">
        <v>46</v>
      </c>
      <c r="AF1145" s="21"/>
    </row>
    <row r="1146" spans="1:32" ht="33" customHeight="1">
      <c r="A1146" s="18" t="s">
        <v>38</v>
      </c>
      <c r="B1146" s="18" t="s">
        <v>142</v>
      </c>
      <c r="C1146" s="19">
        <v>46023</v>
      </c>
      <c r="D1146" s="19">
        <v>46037</v>
      </c>
      <c r="E1146" s="18">
        <v>1675</v>
      </c>
      <c r="F1146" s="18" t="s">
        <v>143</v>
      </c>
      <c r="G1146" s="18" t="s">
        <v>142</v>
      </c>
      <c r="H1146" s="18" t="s">
        <v>142</v>
      </c>
      <c r="I1146" s="18" t="s">
        <v>142</v>
      </c>
      <c r="J1146" s="18" t="s">
        <v>63</v>
      </c>
      <c r="K1146" s="18" t="s">
        <v>45</v>
      </c>
      <c r="L1146" s="22">
        <v>42293</v>
      </c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 t="e">
        <v>#VALUE!</v>
      </c>
      <c r="AB1146" s="18" t="e">
        <v>#VALUE!</v>
      </c>
      <c r="AC1146" s="18"/>
      <c r="AD1146" s="19">
        <v>46035</v>
      </c>
      <c r="AE1146" s="18" t="s">
        <v>46</v>
      </c>
      <c r="AF1146" s="21"/>
    </row>
    <row r="1147" spans="1:32" ht="33" customHeight="1">
      <c r="A1147" s="18" t="s">
        <v>38</v>
      </c>
      <c r="B1147" s="18" t="s">
        <v>142</v>
      </c>
      <c r="C1147" s="19">
        <v>46023</v>
      </c>
      <c r="D1147" s="19">
        <v>46037</v>
      </c>
      <c r="E1147" s="18">
        <v>1675</v>
      </c>
      <c r="F1147" s="18" t="s">
        <v>143</v>
      </c>
      <c r="G1147" s="18" t="s">
        <v>142</v>
      </c>
      <c r="H1147" s="18" t="s">
        <v>142</v>
      </c>
      <c r="I1147" s="18" t="s">
        <v>142</v>
      </c>
      <c r="J1147" s="18" t="s">
        <v>44</v>
      </c>
      <c r="K1147" s="18" t="s">
        <v>45</v>
      </c>
      <c r="L1147" s="20">
        <v>38961</v>
      </c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 t="e">
        <v>#VALUE!</v>
      </c>
      <c r="AB1147" s="18" t="e">
        <v>#VALUE!</v>
      </c>
      <c r="AC1147" s="18"/>
      <c r="AD1147" s="19">
        <v>46035</v>
      </c>
      <c r="AE1147" s="18" t="s">
        <v>46</v>
      </c>
      <c r="AF1147" s="21"/>
    </row>
    <row r="1148" spans="1:32" ht="33" customHeight="1">
      <c r="A1148" s="18" t="s">
        <v>38</v>
      </c>
      <c r="B1148" s="18" t="s">
        <v>142</v>
      </c>
      <c r="C1148" s="19">
        <v>46023</v>
      </c>
      <c r="D1148" s="19">
        <v>46037</v>
      </c>
      <c r="E1148" s="18">
        <v>1675</v>
      </c>
      <c r="F1148" s="18" t="s">
        <v>143</v>
      </c>
      <c r="G1148" s="18" t="s">
        <v>142</v>
      </c>
      <c r="H1148" s="18" t="s">
        <v>142</v>
      </c>
      <c r="I1148" s="18" t="s">
        <v>142</v>
      </c>
      <c r="J1148" s="18" t="s">
        <v>63</v>
      </c>
      <c r="K1148" s="18" t="s">
        <v>45</v>
      </c>
      <c r="L1148" s="22">
        <v>39402</v>
      </c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 t="e">
        <v>#VALUE!</v>
      </c>
      <c r="AB1148" s="18" t="e">
        <v>#VALUE!</v>
      </c>
      <c r="AC1148" s="18"/>
      <c r="AD1148" s="19">
        <v>46035</v>
      </c>
      <c r="AE1148" s="18" t="s">
        <v>46</v>
      </c>
      <c r="AF1148" s="21"/>
    </row>
    <row r="1149" spans="1:32" ht="33" customHeight="1">
      <c r="A1149" s="18" t="s">
        <v>38</v>
      </c>
      <c r="B1149" s="18" t="s">
        <v>142</v>
      </c>
      <c r="C1149" s="19">
        <v>46023</v>
      </c>
      <c r="D1149" s="19">
        <v>46037</v>
      </c>
      <c r="E1149" s="18">
        <v>1677</v>
      </c>
      <c r="F1149" s="18" t="s">
        <v>253</v>
      </c>
      <c r="G1149" s="18" t="s">
        <v>142</v>
      </c>
      <c r="H1149" s="18" t="s">
        <v>142</v>
      </c>
      <c r="I1149" s="18" t="s">
        <v>142</v>
      </c>
      <c r="J1149" s="18" t="s">
        <v>44</v>
      </c>
      <c r="K1149" s="18" t="s">
        <v>45</v>
      </c>
      <c r="L1149" s="20">
        <v>35582</v>
      </c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 t="e">
        <v>#VALUE!</v>
      </c>
      <c r="AB1149" s="18" t="e">
        <v>#VALUE!</v>
      </c>
      <c r="AC1149" s="18"/>
      <c r="AD1149" s="19">
        <v>46035</v>
      </c>
      <c r="AE1149" s="18" t="s">
        <v>46</v>
      </c>
      <c r="AF1149" s="21"/>
    </row>
    <row r="1150" spans="1:32" ht="33" customHeight="1">
      <c r="A1150" s="18" t="s">
        <v>38</v>
      </c>
      <c r="B1150" s="18" t="s">
        <v>1861</v>
      </c>
      <c r="C1150" s="19">
        <v>46023</v>
      </c>
      <c r="D1150" s="19">
        <v>46037</v>
      </c>
      <c r="E1150" s="18">
        <v>1674</v>
      </c>
      <c r="F1150" s="18" t="s">
        <v>54</v>
      </c>
      <c r="G1150" s="18" t="s">
        <v>601</v>
      </c>
      <c r="H1150" s="18" t="s">
        <v>1859</v>
      </c>
      <c r="I1150" s="18" t="s">
        <v>106</v>
      </c>
      <c r="J1150" s="18" t="s">
        <v>44</v>
      </c>
      <c r="K1150" s="18" t="s">
        <v>45</v>
      </c>
      <c r="L1150" s="22">
        <v>45276</v>
      </c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 t="e">
        <v>#N/A</v>
      </c>
      <c r="AB1150" s="18" t="e">
        <v>#N/A</v>
      </c>
      <c r="AC1150" s="18"/>
      <c r="AD1150" s="19">
        <v>46035</v>
      </c>
      <c r="AE1150" s="18" t="s">
        <v>46</v>
      </c>
      <c r="AF1150" s="21"/>
    </row>
    <row r="1151" spans="1:32" ht="33" customHeight="1">
      <c r="A1151" s="18" t="s">
        <v>38</v>
      </c>
      <c r="B1151" s="18" t="s">
        <v>142</v>
      </c>
      <c r="C1151" s="19">
        <v>46023</v>
      </c>
      <c r="D1151" s="19">
        <v>46037</v>
      </c>
      <c r="E1151" s="18">
        <v>1677</v>
      </c>
      <c r="F1151" s="18" t="s">
        <v>253</v>
      </c>
      <c r="G1151" s="18" t="s">
        <v>142</v>
      </c>
      <c r="H1151" s="18" t="s">
        <v>142</v>
      </c>
      <c r="I1151" s="18" t="s">
        <v>142</v>
      </c>
      <c r="J1151" s="18" t="s">
        <v>44</v>
      </c>
      <c r="K1151" s="18" t="s">
        <v>45</v>
      </c>
      <c r="L1151" s="20">
        <v>38626</v>
      </c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 t="e">
        <v>#VALUE!</v>
      </c>
      <c r="AB1151" s="18" t="e">
        <v>#VALUE!</v>
      </c>
      <c r="AC1151" s="18"/>
      <c r="AD1151" s="19">
        <v>46035</v>
      </c>
      <c r="AE1151" s="18" t="s">
        <v>46</v>
      </c>
      <c r="AF1151" s="21"/>
    </row>
    <row r="1152" spans="1:32" ht="33" customHeight="1">
      <c r="A1152" s="18" t="s">
        <v>38</v>
      </c>
      <c r="B1152" s="18" t="s">
        <v>142</v>
      </c>
      <c r="C1152" s="19">
        <v>46023</v>
      </c>
      <c r="D1152" s="19">
        <v>46037</v>
      </c>
      <c r="E1152" s="18">
        <v>1676</v>
      </c>
      <c r="F1152" s="18" t="s">
        <v>144</v>
      </c>
      <c r="G1152" s="18" t="s">
        <v>142</v>
      </c>
      <c r="H1152" s="18" t="s">
        <v>142</v>
      </c>
      <c r="I1152" s="18" t="s">
        <v>142</v>
      </c>
      <c r="J1152" s="18" t="s">
        <v>44</v>
      </c>
      <c r="K1152" s="18" t="s">
        <v>45</v>
      </c>
      <c r="L1152" s="20">
        <v>38488</v>
      </c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 t="e">
        <v>#VALUE!</v>
      </c>
      <c r="AB1152" s="18" t="e">
        <v>#VALUE!</v>
      </c>
      <c r="AC1152" s="18"/>
      <c r="AD1152" s="19">
        <v>46035</v>
      </c>
      <c r="AE1152" s="18" t="s">
        <v>46</v>
      </c>
      <c r="AF1152" s="21"/>
    </row>
    <row r="1153" spans="1:32" ht="33" customHeight="1">
      <c r="A1153" s="18" t="s">
        <v>38</v>
      </c>
      <c r="B1153" s="18" t="s">
        <v>1862</v>
      </c>
      <c r="C1153" s="19">
        <v>46023</v>
      </c>
      <c r="D1153" s="19">
        <v>46037</v>
      </c>
      <c r="E1153" s="18">
        <v>1674</v>
      </c>
      <c r="F1153" s="18" t="s">
        <v>54</v>
      </c>
      <c r="G1153" s="18" t="s">
        <v>520</v>
      </c>
      <c r="H1153" s="18" t="s">
        <v>1863</v>
      </c>
      <c r="I1153" s="18" t="s">
        <v>150</v>
      </c>
      <c r="J1153" s="18" t="s">
        <v>44</v>
      </c>
      <c r="K1153" s="18" t="s">
        <v>45</v>
      </c>
      <c r="L1153" s="20">
        <v>42201</v>
      </c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 t="e">
        <v>#N/A</v>
      </c>
      <c r="AB1153" s="18" t="e">
        <v>#N/A</v>
      </c>
      <c r="AC1153" s="18"/>
      <c r="AD1153" s="19">
        <v>46035</v>
      </c>
      <c r="AE1153" s="18" t="s">
        <v>46</v>
      </c>
      <c r="AF1153" s="21"/>
    </row>
    <row r="1154" spans="1:32" ht="33" customHeight="1">
      <c r="A1154" s="18" t="s">
        <v>38</v>
      </c>
      <c r="B1154" s="18" t="s">
        <v>1864</v>
      </c>
      <c r="C1154" s="19">
        <v>46023</v>
      </c>
      <c r="D1154" s="19">
        <v>46037</v>
      </c>
      <c r="E1154" s="18">
        <v>1674</v>
      </c>
      <c r="F1154" s="18" t="s">
        <v>54</v>
      </c>
      <c r="G1154" s="18" t="s">
        <v>1865</v>
      </c>
      <c r="H1154" s="18" t="s">
        <v>1866</v>
      </c>
      <c r="I1154" s="18" t="s">
        <v>1119</v>
      </c>
      <c r="J1154" s="18" t="s">
        <v>63</v>
      </c>
      <c r="K1154" s="18" t="s">
        <v>45</v>
      </c>
      <c r="L1154" s="22">
        <v>36465</v>
      </c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 t="e">
        <v>#N/A</v>
      </c>
      <c r="AB1154" s="18" t="e">
        <v>#N/A</v>
      </c>
      <c r="AC1154" s="18"/>
      <c r="AD1154" s="19">
        <v>46035</v>
      </c>
      <c r="AE1154" s="18" t="s">
        <v>46</v>
      </c>
      <c r="AF1154" s="21"/>
    </row>
    <row r="1155" spans="1:32" ht="33" customHeight="1">
      <c r="A1155" s="18" t="s">
        <v>38</v>
      </c>
      <c r="B1155" s="18" t="s">
        <v>1867</v>
      </c>
      <c r="C1155" s="19">
        <v>46023</v>
      </c>
      <c r="D1155" s="19">
        <v>46037</v>
      </c>
      <c r="E1155" s="18">
        <v>1674</v>
      </c>
      <c r="F1155" s="18" t="s">
        <v>54</v>
      </c>
      <c r="G1155" s="18" t="s">
        <v>1868</v>
      </c>
      <c r="H1155" s="18" t="s">
        <v>1869</v>
      </c>
      <c r="I1155" s="18" t="s">
        <v>1080</v>
      </c>
      <c r="J1155" s="18" t="s">
        <v>44</v>
      </c>
      <c r="K1155" s="18" t="s">
        <v>45</v>
      </c>
      <c r="L1155" s="20">
        <v>40909</v>
      </c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 t="e">
        <v>#N/A</v>
      </c>
      <c r="AB1155" s="18" t="e">
        <v>#N/A</v>
      </c>
      <c r="AC1155" s="18"/>
      <c r="AD1155" s="19">
        <v>46035</v>
      </c>
      <c r="AE1155" s="18" t="s">
        <v>46</v>
      </c>
      <c r="AF1155" s="21"/>
    </row>
    <row r="1156" spans="1:32" ht="33" customHeight="1">
      <c r="A1156" s="18" t="s">
        <v>38</v>
      </c>
      <c r="B1156" s="18" t="s">
        <v>1870</v>
      </c>
      <c r="C1156" s="19">
        <v>46023</v>
      </c>
      <c r="D1156" s="19">
        <v>46037</v>
      </c>
      <c r="E1156" s="18">
        <v>1674</v>
      </c>
      <c r="F1156" s="18" t="s">
        <v>54</v>
      </c>
      <c r="G1156" s="18" t="s">
        <v>1871</v>
      </c>
      <c r="H1156" s="18" t="s">
        <v>575</v>
      </c>
      <c r="I1156" s="18" t="s">
        <v>343</v>
      </c>
      <c r="J1156" s="18" t="s">
        <v>63</v>
      </c>
      <c r="K1156" s="18" t="s">
        <v>45</v>
      </c>
      <c r="L1156" s="20">
        <v>44835</v>
      </c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 t="e">
        <v>#N/A</v>
      </c>
      <c r="AB1156" s="18" t="e">
        <v>#N/A</v>
      </c>
      <c r="AC1156" s="18"/>
      <c r="AD1156" s="19">
        <v>46035</v>
      </c>
      <c r="AE1156" s="18" t="s">
        <v>46</v>
      </c>
      <c r="AF1156" s="21"/>
    </row>
    <row r="1157" spans="1:32" ht="33" customHeight="1">
      <c r="A1157" s="18" t="s">
        <v>38</v>
      </c>
      <c r="B1157" s="18" t="s">
        <v>142</v>
      </c>
      <c r="C1157" s="19">
        <v>46023</v>
      </c>
      <c r="D1157" s="19">
        <v>46037</v>
      </c>
      <c r="E1157" s="18">
        <v>1675</v>
      </c>
      <c r="F1157" s="18" t="s">
        <v>143</v>
      </c>
      <c r="G1157" s="18" t="s">
        <v>142</v>
      </c>
      <c r="H1157" s="18" t="s">
        <v>142</v>
      </c>
      <c r="I1157" s="18" t="s">
        <v>142</v>
      </c>
      <c r="J1157" s="18" t="s">
        <v>63</v>
      </c>
      <c r="K1157" s="18" t="s">
        <v>45</v>
      </c>
      <c r="L1157" s="20">
        <v>40909</v>
      </c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 t="e">
        <v>#VALUE!</v>
      </c>
      <c r="AB1157" s="18" t="e">
        <v>#VALUE!</v>
      </c>
      <c r="AC1157" s="18"/>
      <c r="AD1157" s="19">
        <v>46035</v>
      </c>
      <c r="AE1157" s="18" t="s">
        <v>46</v>
      </c>
      <c r="AF1157" s="21"/>
    </row>
    <row r="1158" spans="1:32" ht="33" customHeight="1">
      <c r="A1158" s="18" t="s">
        <v>38</v>
      </c>
      <c r="B1158" s="18" t="s">
        <v>1872</v>
      </c>
      <c r="C1158" s="19">
        <v>46023</v>
      </c>
      <c r="D1158" s="19">
        <v>46037</v>
      </c>
      <c r="E1158" s="18">
        <v>1674</v>
      </c>
      <c r="F1158" s="18" t="s">
        <v>54</v>
      </c>
      <c r="G1158" s="18" t="s">
        <v>1873</v>
      </c>
      <c r="H1158" s="18" t="s">
        <v>575</v>
      </c>
      <c r="I1158" s="18" t="s">
        <v>1874</v>
      </c>
      <c r="J1158" s="18" t="s">
        <v>63</v>
      </c>
      <c r="K1158" s="18" t="s">
        <v>45</v>
      </c>
      <c r="L1158" s="20">
        <v>42385</v>
      </c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 t="e">
        <v>#N/A</v>
      </c>
      <c r="AB1158" s="18" t="e">
        <v>#N/A</v>
      </c>
      <c r="AC1158" s="18"/>
      <c r="AD1158" s="19">
        <v>46035</v>
      </c>
      <c r="AE1158" s="18" t="s">
        <v>46</v>
      </c>
      <c r="AF1158" s="21"/>
    </row>
    <row r="1159" spans="1:32" ht="33" customHeight="1">
      <c r="A1159" s="18" t="s">
        <v>38</v>
      </c>
      <c r="B1159" s="18" t="s">
        <v>142</v>
      </c>
      <c r="C1159" s="19">
        <v>46023</v>
      </c>
      <c r="D1159" s="19">
        <v>46037</v>
      </c>
      <c r="E1159" s="18">
        <v>1676</v>
      </c>
      <c r="F1159" s="18" t="s">
        <v>144</v>
      </c>
      <c r="G1159" s="18" t="s">
        <v>142</v>
      </c>
      <c r="H1159" s="18" t="s">
        <v>142</v>
      </c>
      <c r="I1159" s="18" t="s">
        <v>142</v>
      </c>
      <c r="J1159" s="18" t="s">
        <v>63</v>
      </c>
      <c r="K1159" s="18" t="s">
        <v>45</v>
      </c>
      <c r="L1159" s="22">
        <v>40863</v>
      </c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 t="e">
        <v>#VALUE!</v>
      </c>
      <c r="AB1159" s="18" t="e">
        <v>#VALUE!</v>
      </c>
      <c r="AC1159" s="18"/>
      <c r="AD1159" s="19">
        <v>46035</v>
      </c>
      <c r="AE1159" s="18" t="s">
        <v>46</v>
      </c>
      <c r="AF1159" s="21"/>
    </row>
    <row r="1160" spans="1:32" ht="33" customHeight="1">
      <c r="A1160" s="18" t="s">
        <v>38</v>
      </c>
      <c r="B1160" s="18" t="s">
        <v>1875</v>
      </c>
      <c r="C1160" s="19">
        <v>46023</v>
      </c>
      <c r="D1160" s="19">
        <v>46037</v>
      </c>
      <c r="E1160" s="18">
        <v>1851</v>
      </c>
      <c r="F1160" s="18" t="s">
        <v>127</v>
      </c>
      <c r="G1160" s="18" t="s">
        <v>1876</v>
      </c>
      <c r="H1160" s="18" t="s">
        <v>106</v>
      </c>
      <c r="I1160" s="18" t="s">
        <v>195</v>
      </c>
      <c r="J1160" s="18" t="s">
        <v>63</v>
      </c>
      <c r="K1160" s="18" t="s">
        <v>45</v>
      </c>
      <c r="L1160" s="20">
        <v>45566</v>
      </c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 t="e">
        <v>#N/A</v>
      </c>
      <c r="AB1160" s="18" t="s">
        <v>21920</v>
      </c>
      <c r="AC1160" s="18"/>
      <c r="AD1160" s="19">
        <v>46035</v>
      </c>
      <c r="AE1160" s="18" t="s">
        <v>46</v>
      </c>
      <c r="AF1160" s="21"/>
    </row>
    <row r="1161" spans="1:32" ht="33" customHeight="1">
      <c r="A1161" s="18" t="s">
        <v>38</v>
      </c>
      <c r="B1161" s="18" t="s">
        <v>1877</v>
      </c>
      <c r="C1161" s="19">
        <v>46023</v>
      </c>
      <c r="D1161" s="19">
        <v>46037</v>
      </c>
      <c r="E1161" s="18">
        <v>1674</v>
      </c>
      <c r="F1161" s="18" t="s">
        <v>54</v>
      </c>
      <c r="G1161" s="18" t="s">
        <v>1878</v>
      </c>
      <c r="H1161" s="18" t="s">
        <v>1879</v>
      </c>
      <c r="I1161" s="18" t="s">
        <v>1880</v>
      </c>
      <c r="J1161" s="18" t="s">
        <v>44</v>
      </c>
      <c r="K1161" s="18" t="s">
        <v>45</v>
      </c>
      <c r="L1161" s="20">
        <v>44896</v>
      </c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 t="e">
        <v>#N/A</v>
      </c>
      <c r="AB1161" s="18" t="e">
        <v>#N/A</v>
      </c>
      <c r="AC1161" s="18"/>
      <c r="AD1161" s="19">
        <v>46035</v>
      </c>
      <c r="AE1161" s="18" t="s">
        <v>46</v>
      </c>
      <c r="AF1161" s="21"/>
    </row>
    <row r="1162" spans="1:32" ht="33" customHeight="1">
      <c r="A1162" s="18" t="s">
        <v>38</v>
      </c>
      <c r="B1162" s="18" t="s">
        <v>142</v>
      </c>
      <c r="C1162" s="19">
        <v>46023</v>
      </c>
      <c r="D1162" s="19">
        <v>46037</v>
      </c>
      <c r="E1162" s="18">
        <v>1676</v>
      </c>
      <c r="F1162" s="18" t="s">
        <v>144</v>
      </c>
      <c r="G1162" s="18" t="s">
        <v>142</v>
      </c>
      <c r="H1162" s="18" t="s">
        <v>142</v>
      </c>
      <c r="I1162" s="18" t="s">
        <v>142</v>
      </c>
      <c r="J1162" s="18" t="s">
        <v>44</v>
      </c>
      <c r="K1162" s="18" t="s">
        <v>45</v>
      </c>
      <c r="L1162" s="20">
        <v>35177</v>
      </c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 t="e">
        <v>#VALUE!</v>
      </c>
      <c r="AB1162" s="18" t="e">
        <v>#VALUE!</v>
      </c>
      <c r="AC1162" s="18"/>
      <c r="AD1162" s="19">
        <v>46035</v>
      </c>
      <c r="AE1162" s="18" t="s">
        <v>46</v>
      </c>
      <c r="AF1162" s="21"/>
    </row>
    <row r="1163" spans="1:32" ht="33" customHeight="1">
      <c r="A1163" s="18" t="s">
        <v>38</v>
      </c>
      <c r="B1163" s="18" t="s">
        <v>142</v>
      </c>
      <c r="C1163" s="19">
        <v>46023</v>
      </c>
      <c r="D1163" s="19">
        <v>46037</v>
      </c>
      <c r="E1163" s="18">
        <v>1675</v>
      </c>
      <c r="F1163" s="18" t="s">
        <v>143</v>
      </c>
      <c r="G1163" s="18" t="s">
        <v>142</v>
      </c>
      <c r="H1163" s="18" t="s">
        <v>142</v>
      </c>
      <c r="I1163" s="18" t="s">
        <v>142</v>
      </c>
      <c r="J1163" s="18" t="s">
        <v>63</v>
      </c>
      <c r="K1163" s="18" t="s">
        <v>45</v>
      </c>
      <c r="L1163" s="22">
        <v>40498</v>
      </c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 t="e">
        <v>#VALUE!</v>
      </c>
      <c r="AB1163" s="18" t="e">
        <v>#VALUE!</v>
      </c>
      <c r="AC1163" s="18"/>
      <c r="AD1163" s="19">
        <v>46035</v>
      </c>
      <c r="AE1163" s="18" t="s">
        <v>46</v>
      </c>
      <c r="AF1163" s="21"/>
    </row>
    <row r="1164" spans="1:32" ht="33" customHeight="1">
      <c r="A1164" s="18" t="s">
        <v>38</v>
      </c>
      <c r="B1164" s="18" t="s">
        <v>142</v>
      </c>
      <c r="C1164" s="19">
        <v>46023</v>
      </c>
      <c r="D1164" s="19">
        <v>46037</v>
      </c>
      <c r="E1164" s="18">
        <v>1675</v>
      </c>
      <c r="F1164" s="18" t="s">
        <v>143</v>
      </c>
      <c r="G1164" s="18" t="s">
        <v>142</v>
      </c>
      <c r="H1164" s="18" t="s">
        <v>142</v>
      </c>
      <c r="I1164" s="18" t="s">
        <v>142</v>
      </c>
      <c r="J1164" s="18" t="s">
        <v>44</v>
      </c>
      <c r="K1164" s="18" t="s">
        <v>45</v>
      </c>
      <c r="L1164" s="20">
        <v>39326</v>
      </c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 t="e">
        <v>#VALUE!</v>
      </c>
      <c r="AB1164" s="18" t="e">
        <v>#VALUE!</v>
      </c>
      <c r="AC1164" s="18"/>
      <c r="AD1164" s="19">
        <v>46035</v>
      </c>
      <c r="AE1164" s="18" t="s">
        <v>46</v>
      </c>
      <c r="AF1164" s="21"/>
    </row>
    <row r="1165" spans="1:32" ht="33" customHeight="1">
      <c r="A1165" s="18" t="s">
        <v>38</v>
      </c>
      <c r="B1165" s="18" t="s">
        <v>142</v>
      </c>
      <c r="C1165" s="19">
        <v>46023</v>
      </c>
      <c r="D1165" s="19">
        <v>46037</v>
      </c>
      <c r="E1165" s="18">
        <v>1676</v>
      </c>
      <c r="F1165" s="18" t="s">
        <v>144</v>
      </c>
      <c r="G1165" s="18" t="s">
        <v>142</v>
      </c>
      <c r="H1165" s="18" t="s">
        <v>142</v>
      </c>
      <c r="I1165" s="18" t="s">
        <v>142</v>
      </c>
      <c r="J1165" s="18" t="s">
        <v>44</v>
      </c>
      <c r="K1165" s="18" t="s">
        <v>45</v>
      </c>
      <c r="L1165" s="20">
        <v>35735</v>
      </c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 t="e">
        <v>#VALUE!</v>
      </c>
      <c r="AB1165" s="18" t="e">
        <v>#VALUE!</v>
      </c>
      <c r="AC1165" s="18"/>
      <c r="AD1165" s="19">
        <v>46035</v>
      </c>
      <c r="AE1165" s="18" t="s">
        <v>46</v>
      </c>
      <c r="AF1165" s="21"/>
    </row>
    <row r="1166" spans="1:32" ht="33" customHeight="1">
      <c r="A1166" s="18" t="s">
        <v>38</v>
      </c>
      <c r="B1166" s="18" t="s">
        <v>142</v>
      </c>
      <c r="C1166" s="19">
        <v>46023</v>
      </c>
      <c r="D1166" s="19">
        <v>46037</v>
      </c>
      <c r="E1166" s="18">
        <v>1675</v>
      </c>
      <c r="F1166" s="18" t="s">
        <v>143</v>
      </c>
      <c r="G1166" s="18" t="s">
        <v>142</v>
      </c>
      <c r="H1166" s="18" t="s">
        <v>142</v>
      </c>
      <c r="I1166" s="18" t="s">
        <v>142</v>
      </c>
      <c r="J1166" s="18" t="s">
        <v>44</v>
      </c>
      <c r="K1166" s="18" t="s">
        <v>45</v>
      </c>
      <c r="L1166" s="20">
        <v>35331</v>
      </c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 t="e">
        <v>#VALUE!</v>
      </c>
      <c r="AB1166" s="18" t="e">
        <v>#VALUE!</v>
      </c>
      <c r="AC1166" s="18"/>
      <c r="AD1166" s="19">
        <v>46035</v>
      </c>
      <c r="AE1166" s="18" t="s">
        <v>46</v>
      </c>
      <c r="AF1166" s="21"/>
    </row>
    <row r="1167" spans="1:32" ht="33" customHeight="1">
      <c r="A1167" s="18" t="s">
        <v>38</v>
      </c>
      <c r="B1167" s="18" t="s">
        <v>142</v>
      </c>
      <c r="C1167" s="19">
        <v>46023</v>
      </c>
      <c r="D1167" s="19">
        <v>46037</v>
      </c>
      <c r="E1167" s="18">
        <v>1675</v>
      </c>
      <c r="F1167" s="18" t="s">
        <v>143</v>
      </c>
      <c r="G1167" s="18" t="s">
        <v>142</v>
      </c>
      <c r="H1167" s="18" t="s">
        <v>142</v>
      </c>
      <c r="I1167" s="18" t="s">
        <v>142</v>
      </c>
      <c r="J1167" s="18" t="s">
        <v>44</v>
      </c>
      <c r="K1167" s="18" t="s">
        <v>45</v>
      </c>
      <c r="L1167" s="20">
        <v>36235</v>
      </c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 t="e">
        <v>#VALUE!</v>
      </c>
      <c r="AB1167" s="18" t="e">
        <v>#VALUE!</v>
      </c>
      <c r="AC1167" s="18"/>
      <c r="AD1167" s="19">
        <v>46035</v>
      </c>
      <c r="AE1167" s="18" t="s">
        <v>46</v>
      </c>
      <c r="AF1167" s="21"/>
    </row>
    <row r="1168" spans="1:32" ht="33" customHeight="1">
      <c r="A1168" s="18" t="s">
        <v>38</v>
      </c>
      <c r="B1168" s="18" t="s">
        <v>142</v>
      </c>
      <c r="C1168" s="19">
        <v>46023</v>
      </c>
      <c r="D1168" s="19">
        <v>46037</v>
      </c>
      <c r="E1168" s="18">
        <v>1675</v>
      </c>
      <c r="F1168" s="18" t="s">
        <v>143</v>
      </c>
      <c r="G1168" s="18" t="s">
        <v>142</v>
      </c>
      <c r="H1168" s="18" t="s">
        <v>142</v>
      </c>
      <c r="I1168" s="18" t="s">
        <v>142</v>
      </c>
      <c r="J1168" s="18" t="s">
        <v>44</v>
      </c>
      <c r="K1168" s="18" t="s">
        <v>45</v>
      </c>
      <c r="L1168" s="20">
        <v>35674</v>
      </c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 t="e">
        <v>#VALUE!</v>
      </c>
      <c r="AB1168" s="18" t="e">
        <v>#VALUE!</v>
      </c>
      <c r="AC1168" s="18"/>
      <c r="AD1168" s="19">
        <v>46035</v>
      </c>
      <c r="AE1168" s="18" t="s">
        <v>46</v>
      </c>
      <c r="AF1168" s="21"/>
    </row>
    <row r="1169" spans="1:32" ht="33" customHeight="1">
      <c r="A1169" s="18" t="s">
        <v>38</v>
      </c>
      <c r="B1169" s="18" t="s">
        <v>1881</v>
      </c>
      <c r="C1169" s="19">
        <v>46023</v>
      </c>
      <c r="D1169" s="19">
        <v>46037</v>
      </c>
      <c r="E1169" s="18">
        <v>1674</v>
      </c>
      <c r="F1169" s="18" t="s">
        <v>54</v>
      </c>
      <c r="G1169" s="18" t="s">
        <v>1882</v>
      </c>
      <c r="H1169" s="18" t="s">
        <v>1883</v>
      </c>
      <c r="I1169" s="18" t="s">
        <v>1884</v>
      </c>
      <c r="J1169" s="18" t="s">
        <v>63</v>
      </c>
      <c r="K1169" s="18" t="s">
        <v>45</v>
      </c>
      <c r="L1169" s="20">
        <v>36100</v>
      </c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 t="e">
        <v>#N/A</v>
      </c>
      <c r="AB1169" s="18" t="e">
        <v>#N/A</v>
      </c>
      <c r="AC1169" s="18"/>
      <c r="AD1169" s="19">
        <v>46035</v>
      </c>
      <c r="AE1169" s="18" t="s">
        <v>46</v>
      </c>
      <c r="AF1169" s="21"/>
    </row>
    <row r="1170" spans="1:32" ht="33" customHeight="1">
      <c r="A1170" s="18" t="s">
        <v>38</v>
      </c>
      <c r="B1170" s="18" t="s">
        <v>1885</v>
      </c>
      <c r="C1170" s="19">
        <v>46023</v>
      </c>
      <c r="D1170" s="19">
        <v>46037</v>
      </c>
      <c r="E1170" s="18">
        <v>1674</v>
      </c>
      <c r="F1170" s="18" t="s">
        <v>54</v>
      </c>
      <c r="G1170" s="18" t="s">
        <v>1886</v>
      </c>
      <c r="H1170" s="18" t="s">
        <v>1887</v>
      </c>
      <c r="I1170" s="18" t="s">
        <v>69</v>
      </c>
      <c r="J1170" s="18" t="s">
        <v>44</v>
      </c>
      <c r="K1170" s="18" t="s">
        <v>45</v>
      </c>
      <c r="L1170" s="20">
        <v>42963</v>
      </c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 t="e">
        <v>#N/A</v>
      </c>
      <c r="AB1170" s="18" t="e">
        <v>#N/A</v>
      </c>
      <c r="AC1170" s="18"/>
      <c r="AD1170" s="19">
        <v>46035</v>
      </c>
      <c r="AE1170" s="18" t="s">
        <v>46</v>
      </c>
      <c r="AF1170" s="21"/>
    </row>
    <row r="1171" spans="1:32" ht="33" customHeight="1">
      <c r="A1171" s="18" t="s">
        <v>38</v>
      </c>
      <c r="B1171" s="18" t="s">
        <v>1888</v>
      </c>
      <c r="C1171" s="19">
        <v>46023</v>
      </c>
      <c r="D1171" s="19">
        <v>46037</v>
      </c>
      <c r="E1171" s="18">
        <v>1674</v>
      </c>
      <c r="F1171" s="18" t="s">
        <v>54</v>
      </c>
      <c r="G1171" s="18" t="s">
        <v>1889</v>
      </c>
      <c r="H1171" s="18" t="s">
        <v>1890</v>
      </c>
      <c r="I1171" s="18" t="s">
        <v>95</v>
      </c>
      <c r="J1171" s="18" t="s">
        <v>63</v>
      </c>
      <c r="K1171" s="18" t="s">
        <v>45</v>
      </c>
      <c r="L1171" s="22">
        <v>42110</v>
      </c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 t="e">
        <v>#N/A</v>
      </c>
      <c r="AB1171" s="18" t="e">
        <v>#N/A</v>
      </c>
      <c r="AC1171" s="18"/>
      <c r="AD1171" s="19">
        <v>46035</v>
      </c>
      <c r="AE1171" s="18" t="s">
        <v>46</v>
      </c>
      <c r="AF1171" s="21"/>
    </row>
    <row r="1172" spans="1:32" ht="33" customHeight="1">
      <c r="A1172" s="18" t="s">
        <v>38</v>
      </c>
      <c r="B1172" s="18" t="s">
        <v>1891</v>
      </c>
      <c r="C1172" s="19">
        <v>46023</v>
      </c>
      <c r="D1172" s="19">
        <v>46037</v>
      </c>
      <c r="E1172" s="18">
        <v>1674</v>
      </c>
      <c r="F1172" s="18" t="s">
        <v>54</v>
      </c>
      <c r="G1172" s="18" t="s">
        <v>1892</v>
      </c>
      <c r="H1172" s="18" t="s">
        <v>1893</v>
      </c>
      <c r="I1172" s="18" t="s">
        <v>464</v>
      </c>
      <c r="J1172" s="18" t="s">
        <v>63</v>
      </c>
      <c r="K1172" s="18" t="s">
        <v>45</v>
      </c>
      <c r="L1172" s="20">
        <v>44151</v>
      </c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 t="e">
        <v>#N/A</v>
      </c>
      <c r="AB1172" s="18" t="e">
        <v>#N/A</v>
      </c>
      <c r="AC1172" s="18"/>
      <c r="AD1172" s="19">
        <v>46035</v>
      </c>
      <c r="AE1172" s="18" t="s">
        <v>46</v>
      </c>
      <c r="AF1172" s="21"/>
    </row>
    <row r="1173" spans="1:32" ht="33" customHeight="1">
      <c r="A1173" s="18" t="s">
        <v>38</v>
      </c>
      <c r="B1173" s="18" t="s">
        <v>142</v>
      </c>
      <c r="C1173" s="19">
        <v>46023</v>
      </c>
      <c r="D1173" s="19">
        <v>46037</v>
      </c>
      <c r="E1173" s="18">
        <v>1675</v>
      </c>
      <c r="F1173" s="18" t="s">
        <v>143</v>
      </c>
      <c r="G1173" s="18" t="s">
        <v>142</v>
      </c>
      <c r="H1173" s="18" t="s">
        <v>142</v>
      </c>
      <c r="I1173" s="18" t="s">
        <v>142</v>
      </c>
      <c r="J1173" s="18" t="s">
        <v>63</v>
      </c>
      <c r="K1173" s="18" t="s">
        <v>45</v>
      </c>
      <c r="L1173" s="20">
        <v>42156</v>
      </c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 t="e">
        <v>#VALUE!</v>
      </c>
      <c r="AB1173" s="18" t="e">
        <v>#VALUE!</v>
      </c>
      <c r="AC1173" s="18"/>
      <c r="AD1173" s="19">
        <v>46035</v>
      </c>
      <c r="AE1173" s="18" t="s">
        <v>46</v>
      </c>
      <c r="AF1173" s="21"/>
    </row>
    <row r="1174" spans="1:32" ht="33" customHeight="1">
      <c r="A1174" s="18" t="s">
        <v>38</v>
      </c>
      <c r="B1174" s="18" t="s">
        <v>1894</v>
      </c>
      <c r="C1174" s="19">
        <v>46023</v>
      </c>
      <c r="D1174" s="19">
        <v>46037</v>
      </c>
      <c r="E1174" s="18">
        <v>1674</v>
      </c>
      <c r="F1174" s="18" t="s">
        <v>54</v>
      </c>
      <c r="G1174" s="18" t="s">
        <v>1037</v>
      </c>
      <c r="H1174" s="18" t="s">
        <v>1893</v>
      </c>
      <c r="I1174" s="18" t="s">
        <v>464</v>
      </c>
      <c r="J1174" s="18" t="s">
        <v>44</v>
      </c>
      <c r="K1174" s="18" t="s">
        <v>45</v>
      </c>
      <c r="L1174" s="20">
        <v>42005</v>
      </c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 t="e">
        <v>#N/A</v>
      </c>
      <c r="AB1174" s="18" t="e">
        <v>#N/A</v>
      </c>
      <c r="AC1174" s="18"/>
      <c r="AD1174" s="19">
        <v>46035</v>
      </c>
      <c r="AE1174" s="18" t="s">
        <v>46</v>
      </c>
      <c r="AF1174" s="21"/>
    </row>
    <row r="1175" spans="1:32" ht="33" customHeight="1">
      <c r="A1175" s="18" t="s">
        <v>38</v>
      </c>
      <c r="B1175" s="18" t="s">
        <v>1895</v>
      </c>
      <c r="C1175" s="19">
        <v>46023</v>
      </c>
      <c r="D1175" s="19">
        <v>46037</v>
      </c>
      <c r="E1175" s="18">
        <v>1674</v>
      </c>
      <c r="F1175" s="18" t="s">
        <v>54</v>
      </c>
      <c r="G1175" s="18" t="s">
        <v>1896</v>
      </c>
      <c r="H1175" s="18" t="s">
        <v>1897</v>
      </c>
      <c r="I1175" s="18" t="s">
        <v>346</v>
      </c>
      <c r="J1175" s="18" t="s">
        <v>63</v>
      </c>
      <c r="K1175" s="18" t="s">
        <v>45</v>
      </c>
      <c r="L1175" s="20">
        <v>44181</v>
      </c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 t="e">
        <v>#N/A</v>
      </c>
      <c r="AB1175" s="18" t="e">
        <v>#N/A</v>
      </c>
      <c r="AC1175" s="18"/>
      <c r="AD1175" s="19">
        <v>46035</v>
      </c>
      <c r="AE1175" s="18" t="s">
        <v>46</v>
      </c>
      <c r="AF1175" s="21"/>
    </row>
    <row r="1176" spans="1:32" ht="33" customHeight="1">
      <c r="A1176" s="18" t="s">
        <v>38</v>
      </c>
      <c r="B1176" s="18" t="s">
        <v>1898</v>
      </c>
      <c r="C1176" s="19">
        <v>46023</v>
      </c>
      <c r="D1176" s="19">
        <v>46037</v>
      </c>
      <c r="E1176" s="18">
        <v>1674</v>
      </c>
      <c r="F1176" s="18" t="s">
        <v>54</v>
      </c>
      <c r="G1176" s="18" t="s">
        <v>1899</v>
      </c>
      <c r="H1176" s="18" t="s">
        <v>1897</v>
      </c>
      <c r="I1176" s="18" t="s">
        <v>135</v>
      </c>
      <c r="J1176" s="18" t="s">
        <v>63</v>
      </c>
      <c r="K1176" s="18" t="s">
        <v>45</v>
      </c>
      <c r="L1176" s="20">
        <v>45673</v>
      </c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 t="e">
        <v>#N/A</v>
      </c>
      <c r="AB1176" s="18" t="e">
        <v>#N/A</v>
      </c>
      <c r="AC1176" s="18"/>
      <c r="AD1176" s="19">
        <v>46035</v>
      </c>
      <c r="AE1176" s="18" t="s">
        <v>46</v>
      </c>
      <c r="AF1176" s="21"/>
    </row>
    <row r="1177" spans="1:32" ht="33" customHeight="1">
      <c r="A1177" s="18" t="s">
        <v>38</v>
      </c>
      <c r="B1177" s="18" t="s">
        <v>142</v>
      </c>
      <c r="C1177" s="19">
        <v>46023</v>
      </c>
      <c r="D1177" s="19">
        <v>46037</v>
      </c>
      <c r="E1177" s="18">
        <v>1676</v>
      </c>
      <c r="F1177" s="18" t="s">
        <v>144</v>
      </c>
      <c r="G1177" s="18" t="s">
        <v>142</v>
      </c>
      <c r="H1177" s="18" t="s">
        <v>142</v>
      </c>
      <c r="I1177" s="18" t="s">
        <v>142</v>
      </c>
      <c r="J1177" s="18" t="s">
        <v>44</v>
      </c>
      <c r="K1177" s="18" t="s">
        <v>45</v>
      </c>
      <c r="L1177" s="20">
        <v>36039</v>
      </c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 t="e">
        <v>#VALUE!</v>
      </c>
      <c r="AB1177" s="18" t="e">
        <v>#VALUE!</v>
      </c>
      <c r="AC1177" s="18"/>
      <c r="AD1177" s="19">
        <v>46035</v>
      </c>
      <c r="AE1177" s="18" t="s">
        <v>46</v>
      </c>
      <c r="AF1177" s="21"/>
    </row>
    <row r="1178" spans="1:32" ht="33" customHeight="1">
      <c r="A1178" s="18" t="s">
        <v>38</v>
      </c>
      <c r="B1178" s="18" t="s">
        <v>142</v>
      </c>
      <c r="C1178" s="19">
        <v>46023</v>
      </c>
      <c r="D1178" s="19">
        <v>46037</v>
      </c>
      <c r="E1178" s="18">
        <v>1676</v>
      </c>
      <c r="F1178" s="18" t="s">
        <v>144</v>
      </c>
      <c r="G1178" s="18" t="s">
        <v>142</v>
      </c>
      <c r="H1178" s="18" t="s">
        <v>142</v>
      </c>
      <c r="I1178" s="18" t="s">
        <v>142</v>
      </c>
      <c r="J1178" s="18" t="s">
        <v>44</v>
      </c>
      <c r="K1178" s="18" t="s">
        <v>45</v>
      </c>
      <c r="L1178" s="20">
        <v>40041</v>
      </c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 t="e">
        <v>#VALUE!</v>
      </c>
      <c r="AB1178" s="18" t="e">
        <v>#VALUE!</v>
      </c>
      <c r="AC1178" s="18"/>
      <c r="AD1178" s="19">
        <v>46035</v>
      </c>
      <c r="AE1178" s="18" t="s">
        <v>46</v>
      </c>
      <c r="AF1178" s="21"/>
    </row>
    <row r="1179" spans="1:32" ht="33" customHeight="1">
      <c r="A1179" s="18" t="s">
        <v>38</v>
      </c>
      <c r="B1179" s="18" t="s">
        <v>1900</v>
      </c>
      <c r="C1179" s="19">
        <v>46023</v>
      </c>
      <c r="D1179" s="19">
        <v>46037</v>
      </c>
      <c r="E1179" s="18">
        <v>1674</v>
      </c>
      <c r="F1179" s="18" t="s">
        <v>54</v>
      </c>
      <c r="G1179" s="18" t="s">
        <v>1901</v>
      </c>
      <c r="H1179" s="18" t="s">
        <v>1902</v>
      </c>
      <c r="I1179" s="18" t="s">
        <v>1903</v>
      </c>
      <c r="J1179" s="18" t="s">
        <v>63</v>
      </c>
      <c r="K1179" s="18" t="s">
        <v>45</v>
      </c>
      <c r="L1179" s="20">
        <v>44455</v>
      </c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 t="e">
        <v>#N/A</v>
      </c>
      <c r="AB1179" s="18" t="e">
        <v>#N/A</v>
      </c>
      <c r="AC1179" s="18"/>
      <c r="AD1179" s="19">
        <v>46035</v>
      </c>
      <c r="AE1179" s="18" t="s">
        <v>46</v>
      </c>
      <c r="AF1179" s="21"/>
    </row>
    <row r="1180" spans="1:32" ht="33" customHeight="1">
      <c r="A1180" s="18" t="s">
        <v>38</v>
      </c>
      <c r="B1180" s="18" t="s">
        <v>1904</v>
      </c>
      <c r="C1180" s="19">
        <v>46023</v>
      </c>
      <c r="D1180" s="19">
        <v>46037</v>
      </c>
      <c r="E1180" s="18">
        <v>1674</v>
      </c>
      <c r="F1180" s="18" t="s">
        <v>54</v>
      </c>
      <c r="G1180" s="18" t="s">
        <v>418</v>
      </c>
      <c r="H1180" s="18" t="s">
        <v>1902</v>
      </c>
      <c r="I1180" s="18" t="s">
        <v>79</v>
      </c>
      <c r="J1180" s="18" t="s">
        <v>44</v>
      </c>
      <c r="K1180" s="18" t="s">
        <v>45</v>
      </c>
      <c r="L1180" s="20">
        <v>35735</v>
      </c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 t="e">
        <v>#N/A</v>
      </c>
      <c r="AB1180" s="18" t="e">
        <v>#N/A</v>
      </c>
      <c r="AC1180" s="18"/>
      <c r="AD1180" s="19">
        <v>46035</v>
      </c>
      <c r="AE1180" s="18" t="s">
        <v>46</v>
      </c>
      <c r="AF1180" s="21"/>
    </row>
    <row r="1181" spans="1:32" ht="33" customHeight="1">
      <c r="A1181" s="18" t="s">
        <v>38</v>
      </c>
      <c r="B1181" s="18" t="s">
        <v>1905</v>
      </c>
      <c r="C1181" s="19">
        <v>46023</v>
      </c>
      <c r="D1181" s="19">
        <v>46037</v>
      </c>
      <c r="E1181" s="18">
        <v>1674</v>
      </c>
      <c r="F1181" s="18" t="s">
        <v>54</v>
      </c>
      <c r="G1181" s="18" t="s">
        <v>158</v>
      </c>
      <c r="H1181" s="18" t="s">
        <v>1906</v>
      </c>
      <c r="I1181" s="18" t="s">
        <v>550</v>
      </c>
      <c r="J1181" s="18" t="s">
        <v>44</v>
      </c>
      <c r="K1181" s="18" t="s">
        <v>45</v>
      </c>
      <c r="L1181" s="22">
        <v>42476</v>
      </c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 t="e">
        <v>#N/A</v>
      </c>
      <c r="AB1181" s="18" t="e">
        <v>#N/A</v>
      </c>
      <c r="AC1181" s="18"/>
      <c r="AD1181" s="19">
        <v>46035</v>
      </c>
      <c r="AE1181" s="18" t="s">
        <v>46</v>
      </c>
      <c r="AF1181" s="21"/>
    </row>
    <row r="1182" spans="1:32" ht="33" customHeight="1">
      <c r="A1182" s="18" t="s">
        <v>38</v>
      </c>
      <c r="B1182" s="18" t="s">
        <v>1907</v>
      </c>
      <c r="C1182" s="19">
        <v>46023</v>
      </c>
      <c r="D1182" s="19">
        <v>46037</v>
      </c>
      <c r="E1182" s="18">
        <v>1674</v>
      </c>
      <c r="F1182" s="18" t="s">
        <v>54</v>
      </c>
      <c r="G1182" s="18" t="s">
        <v>335</v>
      </c>
      <c r="H1182" s="18" t="s">
        <v>1616</v>
      </c>
      <c r="I1182" s="18" t="s">
        <v>502</v>
      </c>
      <c r="J1182" s="18" t="s">
        <v>44</v>
      </c>
      <c r="K1182" s="18" t="s">
        <v>45</v>
      </c>
      <c r="L1182" s="20">
        <v>42840</v>
      </c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 t="e">
        <v>#N/A</v>
      </c>
      <c r="AB1182" s="18" t="e">
        <v>#N/A</v>
      </c>
      <c r="AC1182" s="18"/>
      <c r="AD1182" s="19">
        <v>46035</v>
      </c>
      <c r="AE1182" s="18" t="s">
        <v>46</v>
      </c>
      <c r="AF1182" s="21"/>
    </row>
    <row r="1183" spans="1:32" ht="33" customHeight="1">
      <c r="A1183" s="18" t="s">
        <v>38</v>
      </c>
      <c r="B1183" s="18" t="s">
        <v>142</v>
      </c>
      <c r="C1183" s="19">
        <v>46023</v>
      </c>
      <c r="D1183" s="19">
        <v>46037</v>
      </c>
      <c r="E1183" s="18">
        <v>1675</v>
      </c>
      <c r="F1183" s="18" t="s">
        <v>143</v>
      </c>
      <c r="G1183" s="18" t="s">
        <v>142</v>
      </c>
      <c r="H1183" s="18" t="s">
        <v>142</v>
      </c>
      <c r="I1183" s="18" t="s">
        <v>142</v>
      </c>
      <c r="J1183" s="18" t="s">
        <v>44</v>
      </c>
      <c r="K1183" s="18" t="s">
        <v>45</v>
      </c>
      <c r="L1183" s="22">
        <v>36449</v>
      </c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 t="e">
        <v>#VALUE!</v>
      </c>
      <c r="AB1183" s="18" t="e">
        <v>#VALUE!</v>
      </c>
      <c r="AC1183" s="18"/>
      <c r="AD1183" s="19">
        <v>46035</v>
      </c>
      <c r="AE1183" s="18" t="s">
        <v>46</v>
      </c>
      <c r="AF1183" s="21"/>
    </row>
    <row r="1184" spans="1:32" ht="33" customHeight="1">
      <c r="A1184" s="18" t="s">
        <v>38</v>
      </c>
      <c r="B1184" s="18" t="s">
        <v>1908</v>
      </c>
      <c r="C1184" s="19">
        <v>46023</v>
      </c>
      <c r="D1184" s="19">
        <v>46037</v>
      </c>
      <c r="E1184" s="18">
        <v>1851</v>
      </c>
      <c r="F1184" s="18" t="s">
        <v>127</v>
      </c>
      <c r="G1184" s="18" t="s">
        <v>1909</v>
      </c>
      <c r="H1184" s="18" t="s">
        <v>125</v>
      </c>
      <c r="I1184" s="18" t="s">
        <v>135</v>
      </c>
      <c r="J1184" s="18" t="s">
        <v>44</v>
      </c>
      <c r="K1184" s="18" t="s">
        <v>45</v>
      </c>
      <c r="L1184" s="20">
        <v>45566</v>
      </c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 t="e">
        <v>#N/A</v>
      </c>
      <c r="AB1184" s="18" t="e">
        <v>#N/A</v>
      </c>
      <c r="AC1184" s="18"/>
      <c r="AD1184" s="19">
        <v>46035</v>
      </c>
      <c r="AE1184" s="18" t="s">
        <v>46</v>
      </c>
      <c r="AF1184" s="21"/>
    </row>
    <row r="1185" spans="1:32" ht="33" customHeight="1">
      <c r="A1185" s="18" t="s">
        <v>38</v>
      </c>
      <c r="B1185" s="18" t="s">
        <v>1910</v>
      </c>
      <c r="C1185" s="19">
        <v>46023</v>
      </c>
      <c r="D1185" s="19">
        <v>46037</v>
      </c>
      <c r="E1185" s="18">
        <v>1674</v>
      </c>
      <c r="F1185" s="18" t="s">
        <v>54</v>
      </c>
      <c r="G1185" s="18" t="s">
        <v>1911</v>
      </c>
      <c r="H1185" s="18" t="s">
        <v>1912</v>
      </c>
      <c r="I1185" s="18" t="s">
        <v>1805</v>
      </c>
      <c r="J1185" s="18" t="s">
        <v>63</v>
      </c>
      <c r="K1185" s="18" t="s">
        <v>45</v>
      </c>
      <c r="L1185" s="20">
        <v>42476</v>
      </c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 t="e">
        <v>#N/A</v>
      </c>
      <c r="AB1185" s="18" t="e">
        <v>#N/A</v>
      </c>
      <c r="AC1185" s="18"/>
      <c r="AD1185" s="19">
        <v>46035</v>
      </c>
      <c r="AE1185" s="18" t="s">
        <v>46</v>
      </c>
      <c r="AF1185" s="21"/>
    </row>
    <row r="1186" spans="1:32" ht="33" customHeight="1">
      <c r="A1186" s="18" t="s">
        <v>38</v>
      </c>
      <c r="B1186" s="18" t="s">
        <v>142</v>
      </c>
      <c r="C1186" s="19">
        <v>46023</v>
      </c>
      <c r="D1186" s="19">
        <v>46037</v>
      </c>
      <c r="E1186" s="18">
        <v>1676</v>
      </c>
      <c r="F1186" s="18" t="s">
        <v>144</v>
      </c>
      <c r="G1186" s="18" t="s">
        <v>142</v>
      </c>
      <c r="H1186" s="18" t="s">
        <v>142</v>
      </c>
      <c r="I1186" s="18" t="s">
        <v>142</v>
      </c>
      <c r="J1186" s="18" t="s">
        <v>44</v>
      </c>
      <c r="K1186" s="18" t="s">
        <v>45</v>
      </c>
      <c r="L1186" s="20">
        <v>37926</v>
      </c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 t="e">
        <v>#VALUE!</v>
      </c>
      <c r="AB1186" s="18" t="e">
        <v>#VALUE!</v>
      </c>
      <c r="AC1186" s="18"/>
      <c r="AD1186" s="19">
        <v>46035</v>
      </c>
      <c r="AE1186" s="18" t="s">
        <v>46</v>
      </c>
      <c r="AF1186" s="21"/>
    </row>
    <row r="1187" spans="1:32" ht="33" customHeight="1">
      <c r="A1187" s="18" t="s">
        <v>38</v>
      </c>
      <c r="B1187" s="18" t="s">
        <v>142</v>
      </c>
      <c r="C1187" s="19">
        <v>46023</v>
      </c>
      <c r="D1187" s="19">
        <v>46037</v>
      </c>
      <c r="E1187" s="18">
        <v>1676</v>
      </c>
      <c r="F1187" s="18" t="s">
        <v>144</v>
      </c>
      <c r="G1187" s="18" t="s">
        <v>142</v>
      </c>
      <c r="H1187" s="18" t="s">
        <v>142</v>
      </c>
      <c r="I1187" s="18" t="s">
        <v>142</v>
      </c>
      <c r="J1187" s="18" t="s">
        <v>44</v>
      </c>
      <c r="K1187" s="18" t="s">
        <v>45</v>
      </c>
      <c r="L1187" s="20">
        <v>36557</v>
      </c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 t="e">
        <v>#VALUE!</v>
      </c>
      <c r="AB1187" s="18" t="e">
        <v>#VALUE!</v>
      </c>
      <c r="AC1187" s="18"/>
      <c r="AD1187" s="19">
        <v>46035</v>
      </c>
      <c r="AE1187" s="18" t="s">
        <v>46</v>
      </c>
      <c r="AF1187" s="21"/>
    </row>
    <row r="1188" spans="1:32" ht="33" customHeight="1">
      <c r="A1188" s="18" t="s">
        <v>38</v>
      </c>
      <c r="B1188" s="18" t="s">
        <v>142</v>
      </c>
      <c r="C1188" s="19">
        <v>46023</v>
      </c>
      <c r="D1188" s="19">
        <v>46037</v>
      </c>
      <c r="E1188" s="18">
        <v>1675</v>
      </c>
      <c r="F1188" s="18" t="s">
        <v>143</v>
      </c>
      <c r="G1188" s="18" t="s">
        <v>142</v>
      </c>
      <c r="H1188" s="18" t="s">
        <v>142</v>
      </c>
      <c r="I1188" s="18" t="s">
        <v>142</v>
      </c>
      <c r="J1188" s="18" t="s">
        <v>44</v>
      </c>
      <c r="K1188" s="18" t="s">
        <v>45</v>
      </c>
      <c r="L1188" s="20">
        <v>37226</v>
      </c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 t="e">
        <v>#VALUE!</v>
      </c>
      <c r="AB1188" s="18" t="e">
        <v>#VALUE!</v>
      </c>
      <c r="AC1188" s="18"/>
      <c r="AD1188" s="19">
        <v>46035</v>
      </c>
      <c r="AE1188" s="18" t="s">
        <v>46</v>
      </c>
      <c r="AF1188" s="21"/>
    </row>
    <row r="1189" spans="1:32" ht="33" customHeight="1">
      <c r="A1189" s="18" t="s">
        <v>38</v>
      </c>
      <c r="B1189" s="18" t="s">
        <v>1913</v>
      </c>
      <c r="C1189" s="19">
        <v>46023</v>
      </c>
      <c r="D1189" s="19">
        <v>46037</v>
      </c>
      <c r="E1189" s="18">
        <v>1674</v>
      </c>
      <c r="F1189" s="18" t="s">
        <v>54</v>
      </c>
      <c r="G1189" s="18" t="s">
        <v>1914</v>
      </c>
      <c r="H1189" s="18" t="s">
        <v>1915</v>
      </c>
      <c r="I1189" s="18" t="s">
        <v>1916</v>
      </c>
      <c r="J1189" s="18" t="s">
        <v>63</v>
      </c>
      <c r="K1189" s="18" t="s">
        <v>45</v>
      </c>
      <c r="L1189" s="22">
        <v>45276</v>
      </c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 t="e">
        <v>#N/A</v>
      </c>
      <c r="AB1189" s="18" t="e">
        <v>#N/A</v>
      </c>
      <c r="AC1189" s="18"/>
      <c r="AD1189" s="19">
        <v>46035</v>
      </c>
      <c r="AE1189" s="18" t="s">
        <v>46</v>
      </c>
      <c r="AF1189" s="21"/>
    </row>
    <row r="1190" spans="1:32" ht="33" customHeight="1">
      <c r="A1190" s="18" t="s">
        <v>38</v>
      </c>
      <c r="B1190" s="18" t="s">
        <v>142</v>
      </c>
      <c r="C1190" s="19">
        <v>46023</v>
      </c>
      <c r="D1190" s="19">
        <v>46037</v>
      </c>
      <c r="E1190" s="18">
        <v>1675</v>
      </c>
      <c r="F1190" s="18" t="s">
        <v>143</v>
      </c>
      <c r="G1190" s="18" t="s">
        <v>142</v>
      </c>
      <c r="H1190" s="18" t="s">
        <v>142</v>
      </c>
      <c r="I1190" s="18" t="s">
        <v>142</v>
      </c>
      <c r="J1190" s="18" t="s">
        <v>44</v>
      </c>
      <c r="K1190" s="18" t="s">
        <v>45</v>
      </c>
      <c r="L1190" s="20">
        <v>39630</v>
      </c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 t="e">
        <v>#VALUE!</v>
      </c>
      <c r="AB1190" s="18" t="e">
        <v>#VALUE!</v>
      </c>
      <c r="AC1190" s="18"/>
      <c r="AD1190" s="19">
        <v>46035</v>
      </c>
      <c r="AE1190" s="18" t="s">
        <v>46</v>
      </c>
      <c r="AF1190" s="21"/>
    </row>
    <row r="1191" spans="1:32" ht="33" customHeight="1">
      <c r="A1191" s="18" t="s">
        <v>38</v>
      </c>
      <c r="B1191" s="18" t="s">
        <v>142</v>
      </c>
      <c r="C1191" s="19">
        <v>46023</v>
      </c>
      <c r="D1191" s="19">
        <v>46037</v>
      </c>
      <c r="E1191" s="18">
        <v>1675</v>
      </c>
      <c r="F1191" s="18" t="s">
        <v>143</v>
      </c>
      <c r="G1191" s="18" t="s">
        <v>142</v>
      </c>
      <c r="H1191" s="18" t="s">
        <v>142</v>
      </c>
      <c r="I1191" s="18" t="s">
        <v>142</v>
      </c>
      <c r="J1191" s="18" t="s">
        <v>44</v>
      </c>
      <c r="K1191" s="18" t="s">
        <v>45</v>
      </c>
      <c r="L1191" s="20">
        <v>40909</v>
      </c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 t="e">
        <v>#VALUE!</v>
      </c>
      <c r="AB1191" s="18" t="e">
        <v>#VALUE!</v>
      </c>
      <c r="AC1191" s="18"/>
      <c r="AD1191" s="19">
        <v>46035</v>
      </c>
      <c r="AE1191" s="18" t="s">
        <v>46</v>
      </c>
      <c r="AF1191" s="21"/>
    </row>
    <row r="1192" spans="1:32" ht="33" customHeight="1">
      <c r="A1192" s="18" t="s">
        <v>38</v>
      </c>
      <c r="B1192" s="18" t="s">
        <v>142</v>
      </c>
      <c r="C1192" s="19">
        <v>46023</v>
      </c>
      <c r="D1192" s="19">
        <v>46037</v>
      </c>
      <c r="E1192" s="18">
        <v>1676</v>
      </c>
      <c r="F1192" s="18" t="s">
        <v>144</v>
      </c>
      <c r="G1192" s="18" t="s">
        <v>142</v>
      </c>
      <c r="H1192" s="18" t="s">
        <v>142</v>
      </c>
      <c r="I1192" s="18" t="s">
        <v>142</v>
      </c>
      <c r="J1192" s="18" t="s">
        <v>44</v>
      </c>
      <c r="K1192" s="18" t="s">
        <v>45</v>
      </c>
      <c r="L1192" s="20">
        <v>36235</v>
      </c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 t="e">
        <v>#VALUE!</v>
      </c>
      <c r="AB1192" s="18" t="e">
        <v>#VALUE!</v>
      </c>
      <c r="AC1192" s="18"/>
      <c r="AD1192" s="19">
        <v>46035</v>
      </c>
      <c r="AE1192" s="18" t="s">
        <v>46</v>
      </c>
      <c r="AF1192" s="21"/>
    </row>
    <row r="1193" spans="1:32" ht="33" customHeight="1">
      <c r="A1193" s="18" t="s">
        <v>38</v>
      </c>
      <c r="B1193" s="18" t="s">
        <v>1917</v>
      </c>
      <c r="C1193" s="19">
        <v>46023</v>
      </c>
      <c r="D1193" s="19">
        <v>46037</v>
      </c>
      <c r="E1193" s="18">
        <v>1674</v>
      </c>
      <c r="F1193" s="18" t="s">
        <v>54</v>
      </c>
      <c r="G1193" s="18" t="s">
        <v>1918</v>
      </c>
      <c r="H1193" s="18" t="s">
        <v>817</v>
      </c>
      <c r="I1193" s="18" t="s">
        <v>974</v>
      </c>
      <c r="J1193" s="18" t="s">
        <v>44</v>
      </c>
      <c r="K1193" s="18" t="s">
        <v>45</v>
      </c>
      <c r="L1193" s="20">
        <v>45901</v>
      </c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 t="e">
        <v>#N/A</v>
      </c>
      <c r="AB1193" s="18" t="e">
        <v>#N/A</v>
      </c>
      <c r="AC1193" s="18"/>
      <c r="AD1193" s="19">
        <v>46035</v>
      </c>
      <c r="AE1193" s="18" t="s">
        <v>46</v>
      </c>
      <c r="AF1193" s="21"/>
    </row>
    <row r="1194" spans="1:32" ht="33" customHeight="1">
      <c r="A1194" s="18" t="s">
        <v>38</v>
      </c>
      <c r="B1194" s="18" t="s">
        <v>142</v>
      </c>
      <c r="C1194" s="19">
        <v>46023</v>
      </c>
      <c r="D1194" s="19">
        <v>46037</v>
      </c>
      <c r="E1194" s="18">
        <v>1675</v>
      </c>
      <c r="F1194" s="18" t="s">
        <v>143</v>
      </c>
      <c r="G1194" s="18" t="s">
        <v>142</v>
      </c>
      <c r="H1194" s="18" t="s">
        <v>142</v>
      </c>
      <c r="I1194" s="18" t="s">
        <v>142</v>
      </c>
      <c r="J1194" s="18" t="s">
        <v>44</v>
      </c>
      <c r="K1194" s="18" t="s">
        <v>45</v>
      </c>
      <c r="L1194" s="20">
        <v>38777</v>
      </c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 t="e">
        <v>#VALUE!</v>
      </c>
      <c r="AB1194" s="18" t="e">
        <v>#VALUE!</v>
      </c>
      <c r="AC1194" s="18"/>
      <c r="AD1194" s="19">
        <v>46035</v>
      </c>
      <c r="AE1194" s="18" t="s">
        <v>46</v>
      </c>
      <c r="AF1194" s="21"/>
    </row>
    <row r="1195" spans="1:32" ht="33" customHeight="1">
      <c r="A1195" s="18" t="s">
        <v>38</v>
      </c>
      <c r="B1195" s="18" t="s">
        <v>1919</v>
      </c>
      <c r="C1195" s="19">
        <v>46023</v>
      </c>
      <c r="D1195" s="19">
        <v>46037</v>
      </c>
      <c r="E1195" s="18">
        <v>1674</v>
      </c>
      <c r="F1195" s="18" t="s">
        <v>54</v>
      </c>
      <c r="G1195" s="18" t="s">
        <v>592</v>
      </c>
      <c r="H1195" s="18" t="s">
        <v>1920</v>
      </c>
      <c r="I1195" s="18" t="s">
        <v>151</v>
      </c>
      <c r="J1195" s="18" t="s">
        <v>44</v>
      </c>
      <c r="K1195" s="18" t="s">
        <v>45</v>
      </c>
      <c r="L1195" s="20">
        <v>42430</v>
      </c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 t="e">
        <v>#N/A</v>
      </c>
      <c r="AB1195" s="18" t="e">
        <v>#N/A</v>
      </c>
      <c r="AC1195" s="18"/>
      <c r="AD1195" s="19">
        <v>46035</v>
      </c>
      <c r="AE1195" s="18" t="s">
        <v>46</v>
      </c>
      <c r="AF1195" s="21"/>
    </row>
    <row r="1196" spans="1:32" ht="33" customHeight="1">
      <c r="A1196" s="18" t="s">
        <v>38</v>
      </c>
      <c r="B1196" s="18" t="s">
        <v>142</v>
      </c>
      <c r="C1196" s="19">
        <v>46023</v>
      </c>
      <c r="D1196" s="19">
        <v>46037</v>
      </c>
      <c r="E1196" s="18">
        <v>1675</v>
      </c>
      <c r="F1196" s="18" t="s">
        <v>143</v>
      </c>
      <c r="G1196" s="18" t="s">
        <v>142</v>
      </c>
      <c r="H1196" s="18" t="s">
        <v>142</v>
      </c>
      <c r="I1196" s="18" t="s">
        <v>142</v>
      </c>
      <c r="J1196" s="18" t="s">
        <v>63</v>
      </c>
      <c r="K1196" s="18" t="s">
        <v>45</v>
      </c>
      <c r="L1196" s="20">
        <v>42416</v>
      </c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 t="e">
        <v>#VALUE!</v>
      </c>
      <c r="AB1196" s="18" t="e">
        <v>#VALUE!</v>
      </c>
      <c r="AC1196" s="18"/>
      <c r="AD1196" s="19">
        <v>46035</v>
      </c>
      <c r="AE1196" s="18" t="s">
        <v>46</v>
      </c>
      <c r="AF1196" s="21"/>
    </row>
    <row r="1197" spans="1:32" ht="33" customHeight="1">
      <c r="A1197" s="18" t="s">
        <v>38</v>
      </c>
      <c r="B1197" s="18" t="s">
        <v>142</v>
      </c>
      <c r="C1197" s="19">
        <v>46023</v>
      </c>
      <c r="D1197" s="19">
        <v>46037</v>
      </c>
      <c r="E1197" s="18">
        <v>1677</v>
      </c>
      <c r="F1197" s="18" t="s">
        <v>253</v>
      </c>
      <c r="G1197" s="18" t="s">
        <v>142</v>
      </c>
      <c r="H1197" s="18" t="s">
        <v>142</v>
      </c>
      <c r="I1197" s="18" t="s">
        <v>142</v>
      </c>
      <c r="J1197" s="18" t="s">
        <v>44</v>
      </c>
      <c r="K1197" s="18" t="s">
        <v>45</v>
      </c>
      <c r="L1197" s="20">
        <v>35212</v>
      </c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 t="e">
        <v>#VALUE!</v>
      </c>
      <c r="AB1197" s="18" t="e">
        <v>#VALUE!</v>
      </c>
      <c r="AC1197" s="18"/>
      <c r="AD1197" s="19">
        <v>46035</v>
      </c>
      <c r="AE1197" s="18" t="s">
        <v>46</v>
      </c>
      <c r="AF1197" s="21"/>
    </row>
    <row r="1198" spans="1:32" ht="33" customHeight="1">
      <c r="A1198" s="18" t="s">
        <v>38</v>
      </c>
      <c r="B1198" s="18" t="s">
        <v>1921</v>
      </c>
      <c r="C1198" s="19">
        <v>46023</v>
      </c>
      <c r="D1198" s="19">
        <v>46037</v>
      </c>
      <c r="E1198" s="18">
        <v>1674</v>
      </c>
      <c r="F1198" s="18" t="s">
        <v>54</v>
      </c>
      <c r="G1198" s="18" t="s">
        <v>1922</v>
      </c>
      <c r="H1198" s="18" t="s">
        <v>596</v>
      </c>
      <c r="I1198" s="18" t="s">
        <v>1923</v>
      </c>
      <c r="J1198" s="18" t="s">
        <v>63</v>
      </c>
      <c r="K1198" s="18" t="s">
        <v>45</v>
      </c>
      <c r="L1198" s="20">
        <v>44410</v>
      </c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 t="e">
        <v>#N/A</v>
      </c>
      <c r="AB1198" s="18" t="e">
        <v>#N/A</v>
      </c>
      <c r="AC1198" s="18"/>
      <c r="AD1198" s="19">
        <v>46035</v>
      </c>
      <c r="AE1198" s="18" t="s">
        <v>46</v>
      </c>
      <c r="AF1198" s="21"/>
    </row>
    <row r="1199" spans="1:32" ht="33" customHeight="1">
      <c r="A1199" s="18" t="s">
        <v>38</v>
      </c>
      <c r="B1199" s="18" t="s">
        <v>142</v>
      </c>
      <c r="C1199" s="19">
        <v>46023</v>
      </c>
      <c r="D1199" s="19">
        <v>46037</v>
      </c>
      <c r="E1199" s="18">
        <v>1675</v>
      </c>
      <c r="F1199" s="18" t="s">
        <v>143</v>
      </c>
      <c r="G1199" s="18" t="s">
        <v>142</v>
      </c>
      <c r="H1199" s="18" t="s">
        <v>142</v>
      </c>
      <c r="I1199" s="18" t="s">
        <v>142</v>
      </c>
      <c r="J1199" s="18" t="s">
        <v>44</v>
      </c>
      <c r="K1199" s="18" t="s">
        <v>45</v>
      </c>
      <c r="L1199" s="20">
        <v>37453</v>
      </c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 t="e">
        <v>#VALUE!</v>
      </c>
      <c r="AB1199" s="18" t="e">
        <v>#VALUE!</v>
      </c>
      <c r="AC1199" s="18"/>
      <c r="AD1199" s="19">
        <v>46035</v>
      </c>
      <c r="AE1199" s="18" t="s">
        <v>46</v>
      </c>
      <c r="AF1199" s="21"/>
    </row>
    <row r="1200" spans="1:32" ht="33" customHeight="1">
      <c r="A1200" s="18" t="s">
        <v>38</v>
      </c>
      <c r="B1200" s="18" t="s">
        <v>1924</v>
      </c>
      <c r="C1200" s="19">
        <v>46023</v>
      </c>
      <c r="D1200" s="19">
        <v>46037</v>
      </c>
      <c r="E1200" s="18">
        <v>1674</v>
      </c>
      <c r="F1200" s="18" t="s">
        <v>54</v>
      </c>
      <c r="G1200" s="18" t="s">
        <v>1925</v>
      </c>
      <c r="H1200" s="18" t="s">
        <v>618</v>
      </c>
      <c r="I1200" s="18" t="s">
        <v>166</v>
      </c>
      <c r="J1200" s="18" t="s">
        <v>44</v>
      </c>
      <c r="K1200" s="18" t="s">
        <v>45</v>
      </c>
      <c r="L1200" s="20">
        <v>42810</v>
      </c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 t="e">
        <v>#N/A</v>
      </c>
      <c r="AB1200" s="18" t="e">
        <v>#N/A</v>
      </c>
      <c r="AC1200" s="18"/>
      <c r="AD1200" s="19">
        <v>46035</v>
      </c>
      <c r="AE1200" s="18" t="s">
        <v>46</v>
      </c>
      <c r="AF1200" s="21"/>
    </row>
    <row r="1201" spans="1:32" ht="33" customHeight="1">
      <c r="A1201" s="18" t="s">
        <v>38</v>
      </c>
      <c r="B1201" s="18" t="s">
        <v>1926</v>
      </c>
      <c r="C1201" s="19">
        <v>46023</v>
      </c>
      <c r="D1201" s="19">
        <v>46037</v>
      </c>
      <c r="E1201" s="18">
        <v>1674</v>
      </c>
      <c r="F1201" s="18" t="s">
        <v>54</v>
      </c>
      <c r="G1201" s="18" t="s">
        <v>1927</v>
      </c>
      <c r="H1201" s="18" t="s">
        <v>1080</v>
      </c>
      <c r="I1201" s="18" t="s">
        <v>68</v>
      </c>
      <c r="J1201" s="18" t="s">
        <v>44</v>
      </c>
      <c r="K1201" s="18" t="s">
        <v>45</v>
      </c>
      <c r="L1201" s="20">
        <v>42963</v>
      </c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 t="e">
        <v>#N/A</v>
      </c>
      <c r="AB1201" s="18" t="e">
        <v>#N/A</v>
      </c>
      <c r="AC1201" s="18"/>
      <c r="AD1201" s="19">
        <v>46035</v>
      </c>
      <c r="AE1201" s="18" t="s">
        <v>46</v>
      </c>
      <c r="AF1201" s="21"/>
    </row>
    <row r="1202" spans="1:32" ht="33" customHeight="1">
      <c r="A1202" s="18" t="s">
        <v>38</v>
      </c>
      <c r="B1202" s="18" t="s">
        <v>1928</v>
      </c>
      <c r="C1202" s="19">
        <v>46023</v>
      </c>
      <c r="D1202" s="19">
        <v>46037</v>
      </c>
      <c r="E1202" s="18">
        <v>1674</v>
      </c>
      <c r="F1202" s="18" t="s">
        <v>54</v>
      </c>
      <c r="G1202" s="18" t="s">
        <v>1929</v>
      </c>
      <c r="H1202" s="18" t="s">
        <v>73</v>
      </c>
      <c r="I1202" s="18" t="s">
        <v>43</v>
      </c>
      <c r="J1202" s="18" t="s">
        <v>63</v>
      </c>
      <c r="K1202" s="18" t="s">
        <v>45</v>
      </c>
      <c r="L1202" s="22">
        <v>42476</v>
      </c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 t="e">
        <v>#N/A</v>
      </c>
      <c r="AB1202" s="18" t="e">
        <v>#N/A</v>
      </c>
      <c r="AC1202" s="18"/>
      <c r="AD1202" s="19">
        <v>46035</v>
      </c>
      <c r="AE1202" s="18" t="s">
        <v>46</v>
      </c>
      <c r="AF1202" s="21"/>
    </row>
    <row r="1203" spans="1:32" ht="33" customHeight="1">
      <c r="A1203" s="18" t="s">
        <v>38</v>
      </c>
      <c r="B1203" s="18" t="s">
        <v>1930</v>
      </c>
      <c r="C1203" s="19">
        <v>46023</v>
      </c>
      <c r="D1203" s="19">
        <v>46037</v>
      </c>
      <c r="E1203" s="18">
        <v>1674</v>
      </c>
      <c r="F1203" s="18" t="s">
        <v>54</v>
      </c>
      <c r="G1203" s="18" t="s">
        <v>243</v>
      </c>
      <c r="H1203" s="18" t="s">
        <v>332</v>
      </c>
      <c r="I1203" s="18" t="s">
        <v>125</v>
      </c>
      <c r="J1203" s="18" t="s">
        <v>44</v>
      </c>
      <c r="K1203" s="18" t="s">
        <v>45</v>
      </c>
      <c r="L1203" s="20">
        <v>40375</v>
      </c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 t="e">
        <v>#N/A</v>
      </c>
      <c r="AB1203" s="18" t="e">
        <v>#N/A</v>
      </c>
      <c r="AC1203" s="18"/>
      <c r="AD1203" s="19">
        <v>46035</v>
      </c>
      <c r="AE1203" s="18" t="s">
        <v>46</v>
      </c>
      <c r="AF1203" s="21"/>
    </row>
    <row r="1204" spans="1:32" ht="33" customHeight="1">
      <c r="A1204" s="18" t="s">
        <v>38</v>
      </c>
      <c r="B1204" s="18" t="s">
        <v>1931</v>
      </c>
      <c r="C1204" s="19">
        <v>46023</v>
      </c>
      <c r="D1204" s="19">
        <v>46037</v>
      </c>
      <c r="E1204" s="18">
        <v>1674</v>
      </c>
      <c r="F1204" s="18" t="s">
        <v>54</v>
      </c>
      <c r="G1204" s="18" t="s">
        <v>1932</v>
      </c>
      <c r="H1204" s="18" t="s">
        <v>135</v>
      </c>
      <c r="I1204" s="18" t="s">
        <v>444</v>
      </c>
      <c r="J1204" s="18" t="s">
        <v>44</v>
      </c>
      <c r="K1204" s="18" t="s">
        <v>45</v>
      </c>
      <c r="L1204" s="20">
        <v>44636</v>
      </c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 t="e">
        <v>#N/A</v>
      </c>
      <c r="AB1204" s="18" t="e">
        <v>#N/A</v>
      </c>
      <c r="AC1204" s="18"/>
      <c r="AD1204" s="19">
        <v>46035</v>
      </c>
      <c r="AE1204" s="18" t="s">
        <v>46</v>
      </c>
      <c r="AF1204" s="21"/>
    </row>
    <row r="1205" spans="1:32" ht="33" customHeight="1">
      <c r="A1205" s="18" t="s">
        <v>38</v>
      </c>
      <c r="B1205" s="18" t="s">
        <v>1933</v>
      </c>
      <c r="C1205" s="19">
        <v>46023</v>
      </c>
      <c r="D1205" s="19">
        <v>46037</v>
      </c>
      <c r="E1205" s="18">
        <v>1674</v>
      </c>
      <c r="F1205" s="18" t="s">
        <v>54</v>
      </c>
      <c r="G1205" s="18" t="s">
        <v>486</v>
      </c>
      <c r="H1205" s="18" t="s">
        <v>1934</v>
      </c>
      <c r="I1205" s="18" t="s">
        <v>202</v>
      </c>
      <c r="J1205" s="18" t="s">
        <v>44</v>
      </c>
      <c r="K1205" s="18" t="s">
        <v>45</v>
      </c>
      <c r="L1205" s="20">
        <v>40909</v>
      </c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 t="e">
        <v>#N/A</v>
      </c>
      <c r="AB1205" s="18" t="e">
        <v>#N/A</v>
      </c>
      <c r="AC1205" s="18"/>
      <c r="AD1205" s="19">
        <v>46035</v>
      </c>
      <c r="AE1205" s="18" t="s">
        <v>46</v>
      </c>
      <c r="AF1205" s="21"/>
    </row>
    <row r="1206" spans="1:32" ht="33" customHeight="1">
      <c r="A1206" s="18" t="s">
        <v>38</v>
      </c>
      <c r="B1206" s="18" t="s">
        <v>1935</v>
      </c>
      <c r="C1206" s="19">
        <v>46023</v>
      </c>
      <c r="D1206" s="19">
        <v>46037</v>
      </c>
      <c r="E1206" s="18">
        <v>1674</v>
      </c>
      <c r="F1206" s="18" t="s">
        <v>54</v>
      </c>
      <c r="G1206" s="18" t="s">
        <v>840</v>
      </c>
      <c r="H1206" s="18" t="s">
        <v>915</v>
      </c>
      <c r="I1206" s="18" t="s">
        <v>214</v>
      </c>
      <c r="J1206" s="18" t="s">
        <v>44</v>
      </c>
      <c r="K1206" s="18" t="s">
        <v>45</v>
      </c>
      <c r="L1206" s="20">
        <v>42614</v>
      </c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 t="e">
        <v>#N/A</v>
      </c>
      <c r="AB1206" s="18" t="e">
        <v>#N/A</v>
      </c>
      <c r="AC1206" s="18"/>
      <c r="AD1206" s="19">
        <v>46035</v>
      </c>
      <c r="AE1206" s="18" t="s">
        <v>46</v>
      </c>
      <c r="AF1206" s="21"/>
    </row>
    <row r="1207" spans="1:32" ht="33" customHeight="1">
      <c r="A1207" s="18" t="s">
        <v>38</v>
      </c>
      <c r="B1207" s="18" t="s">
        <v>1936</v>
      </c>
      <c r="C1207" s="19">
        <v>46023</v>
      </c>
      <c r="D1207" s="19">
        <v>46037</v>
      </c>
      <c r="E1207" s="18">
        <v>1674</v>
      </c>
      <c r="F1207" s="18" t="s">
        <v>54</v>
      </c>
      <c r="G1207" s="18" t="s">
        <v>1937</v>
      </c>
      <c r="H1207" s="18" t="s">
        <v>1938</v>
      </c>
      <c r="I1207" s="18" t="s">
        <v>1026</v>
      </c>
      <c r="J1207" s="18" t="s">
        <v>63</v>
      </c>
      <c r="K1207" s="18" t="s">
        <v>45</v>
      </c>
      <c r="L1207" s="22">
        <v>44911</v>
      </c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 t="e">
        <v>#N/A</v>
      </c>
      <c r="AB1207" s="18" t="e">
        <v>#N/A</v>
      </c>
      <c r="AC1207" s="18"/>
      <c r="AD1207" s="19">
        <v>46035</v>
      </c>
      <c r="AE1207" s="18" t="s">
        <v>46</v>
      </c>
      <c r="AF1207" s="21"/>
    </row>
    <row r="1208" spans="1:32" ht="33" customHeight="1">
      <c r="A1208" s="18" t="s">
        <v>38</v>
      </c>
      <c r="B1208" s="18" t="s">
        <v>1939</v>
      </c>
      <c r="C1208" s="19">
        <v>46023</v>
      </c>
      <c r="D1208" s="19">
        <v>46037</v>
      </c>
      <c r="E1208" s="18">
        <v>1674</v>
      </c>
      <c r="F1208" s="18" t="s">
        <v>54</v>
      </c>
      <c r="G1208" s="18" t="s">
        <v>1940</v>
      </c>
      <c r="H1208" s="18" t="s">
        <v>484</v>
      </c>
      <c r="I1208" s="18" t="s">
        <v>166</v>
      </c>
      <c r="J1208" s="18" t="s">
        <v>63</v>
      </c>
      <c r="K1208" s="18" t="s">
        <v>45</v>
      </c>
      <c r="L1208" s="20">
        <v>43832</v>
      </c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 t="e">
        <v>#N/A</v>
      </c>
      <c r="AB1208" s="18" t="e">
        <v>#N/A</v>
      </c>
      <c r="AC1208" s="18"/>
      <c r="AD1208" s="19">
        <v>46035</v>
      </c>
      <c r="AE1208" s="18" t="s">
        <v>46</v>
      </c>
      <c r="AF1208" s="21"/>
    </row>
    <row r="1209" spans="1:32" ht="33" customHeight="1">
      <c r="A1209" s="18" t="s">
        <v>38</v>
      </c>
      <c r="B1209" s="18" t="s">
        <v>1941</v>
      </c>
      <c r="C1209" s="19">
        <v>46023</v>
      </c>
      <c r="D1209" s="19">
        <v>46037</v>
      </c>
      <c r="E1209" s="18">
        <v>1674</v>
      </c>
      <c r="F1209" s="18" t="s">
        <v>54</v>
      </c>
      <c r="G1209" s="18" t="s">
        <v>265</v>
      </c>
      <c r="H1209" s="18" t="s">
        <v>586</v>
      </c>
      <c r="I1209" s="18" t="s">
        <v>346</v>
      </c>
      <c r="J1209" s="18" t="s">
        <v>63</v>
      </c>
      <c r="K1209" s="18" t="s">
        <v>45</v>
      </c>
      <c r="L1209" s="20">
        <v>42354</v>
      </c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 t="e">
        <v>#N/A</v>
      </c>
      <c r="AB1209" s="18" t="e">
        <v>#N/A</v>
      </c>
      <c r="AC1209" s="18"/>
      <c r="AD1209" s="19">
        <v>46035</v>
      </c>
      <c r="AE1209" s="18" t="s">
        <v>46</v>
      </c>
      <c r="AF1209" s="21"/>
    </row>
    <row r="1210" spans="1:32" ht="33" customHeight="1">
      <c r="A1210" s="18" t="s">
        <v>38</v>
      </c>
      <c r="B1210" s="18" t="s">
        <v>1942</v>
      </c>
      <c r="C1210" s="19">
        <v>46023</v>
      </c>
      <c r="D1210" s="19">
        <v>46037</v>
      </c>
      <c r="E1210" s="18">
        <v>1674</v>
      </c>
      <c r="F1210" s="18" t="s">
        <v>54</v>
      </c>
      <c r="G1210" s="18" t="s">
        <v>601</v>
      </c>
      <c r="H1210" s="18" t="s">
        <v>57</v>
      </c>
      <c r="I1210" s="18" t="s">
        <v>195</v>
      </c>
      <c r="J1210" s="18" t="s">
        <v>44</v>
      </c>
      <c r="K1210" s="18" t="s">
        <v>45</v>
      </c>
      <c r="L1210" s="20">
        <v>44911</v>
      </c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 t="e">
        <v>#N/A</v>
      </c>
      <c r="AB1210" s="18" t="e">
        <v>#N/A</v>
      </c>
      <c r="AC1210" s="18"/>
      <c r="AD1210" s="19">
        <v>46035</v>
      </c>
      <c r="AE1210" s="18" t="s">
        <v>46</v>
      </c>
      <c r="AF1210" s="21"/>
    </row>
    <row r="1211" spans="1:32" ht="33" customHeight="1">
      <c r="A1211" s="18" t="s">
        <v>38</v>
      </c>
      <c r="B1211" s="18" t="s">
        <v>1943</v>
      </c>
      <c r="C1211" s="19">
        <v>46023</v>
      </c>
      <c r="D1211" s="19">
        <v>46037</v>
      </c>
      <c r="E1211" s="18">
        <v>1674</v>
      </c>
      <c r="F1211" s="18" t="s">
        <v>54</v>
      </c>
      <c r="G1211" s="18" t="s">
        <v>428</v>
      </c>
      <c r="H1211" s="18" t="s">
        <v>1326</v>
      </c>
      <c r="I1211" s="18" t="s">
        <v>1845</v>
      </c>
      <c r="J1211" s="18" t="s">
        <v>44</v>
      </c>
      <c r="K1211" s="18" t="s">
        <v>45</v>
      </c>
      <c r="L1211" s="20">
        <v>44896</v>
      </c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 t="e">
        <v>#N/A</v>
      </c>
      <c r="AB1211" s="18" t="e">
        <v>#N/A</v>
      </c>
      <c r="AC1211" s="18"/>
      <c r="AD1211" s="19">
        <v>46035</v>
      </c>
      <c r="AE1211" s="18" t="s">
        <v>46</v>
      </c>
      <c r="AF1211" s="21"/>
    </row>
    <row r="1212" spans="1:32" ht="33" customHeight="1">
      <c r="A1212" s="18" t="s">
        <v>38</v>
      </c>
      <c r="B1212" s="18" t="s">
        <v>1944</v>
      </c>
      <c r="C1212" s="19">
        <v>46023</v>
      </c>
      <c r="D1212" s="19">
        <v>46037</v>
      </c>
      <c r="E1212" s="18">
        <v>1674</v>
      </c>
      <c r="F1212" s="18" t="s">
        <v>54</v>
      </c>
      <c r="G1212" s="18" t="s">
        <v>869</v>
      </c>
      <c r="H1212" s="18" t="s">
        <v>638</v>
      </c>
      <c r="I1212" s="18" t="s">
        <v>358</v>
      </c>
      <c r="J1212" s="18" t="s">
        <v>44</v>
      </c>
      <c r="K1212" s="18" t="s">
        <v>45</v>
      </c>
      <c r="L1212" s="20">
        <v>35735</v>
      </c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 t="e">
        <v>#N/A</v>
      </c>
      <c r="AB1212" s="18" t="e">
        <v>#N/A</v>
      </c>
      <c r="AC1212" s="18"/>
      <c r="AD1212" s="19">
        <v>46035</v>
      </c>
      <c r="AE1212" s="18" t="s">
        <v>46</v>
      </c>
      <c r="AF1212" s="21"/>
    </row>
    <row r="1213" spans="1:32" ht="33" customHeight="1">
      <c r="A1213" s="18" t="s">
        <v>38</v>
      </c>
      <c r="B1213" s="18" t="s">
        <v>142</v>
      </c>
      <c r="C1213" s="19">
        <v>46023</v>
      </c>
      <c r="D1213" s="19">
        <v>46037</v>
      </c>
      <c r="E1213" s="18">
        <v>1675</v>
      </c>
      <c r="F1213" s="18" t="s">
        <v>143</v>
      </c>
      <c r="G1213" s="18" t="s">
        <v>142</v>
      </c>
      <c r="H1213" s="18" t="s">
        <v>142</v>
      </c>
      <c r="I1213" s="18" t="s">
        <v>142</v>
      </c>
      <c r="J1213" s="18" t="s">
        <v>44</v>
      </c>
      <c r="K1213" s="18" t="s">
        <v>45</v>
      </c>
      <c r="L1213" s="20">
        <v>35612</v>
      </c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 t="e">
        <v>#VALUE!</v>
      </c>
      <c r="AB1213" s="18" t="e">
        <v>#VALUE!</v>
      </c>
      <c r="AC1213" s="18"/>
      <c r="AD1213" s="19">
        <v>46035</v>
      </c>
      <c r="AE1213" s="18" t="s">
        <v>46</v>
      </c>
      <c r="AF1213" s="21"/>
    </row>
    <row r="1214" spans="1:32" ht="33" customHeight="1">
      <c r="A1214" s="18" t="s">
        <v>38</v>
      </c>
      <c r="B1214" s="18" t="s">
        <v>1945</v>
      </c>
      <c r="C1214" s="19">
        <v>46023</v>
      </c>
      <c r="D1214" s="19">
        <v>46037</v>
      </c>
      <c r="E1214" s="18">
        <v>1674</v>
      </c>
      <c r="F1214" s="18" t="s">
        <v>54</v>
      </c>
      <c r="G1214" s="18" t="s">
        <v>1946</v>
      </c>
      <c r="H1214" s="18" t="s">
        <v>1947</v>
      </c>
      <c r="I1214" s="18" t="s">
        <v>586</v>
      </c>
      <c r="J1214" s="18" t="s">
        <v>44</v>
      </c>
      <c r="K1214" s="18" t="s">
        <v>45</v>
      </c>
      <c r="L1214" s="22">
        <v>40498</v>
      </c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 t="e">
        <v>#N/A</v>
      </c>
      <c r="AB1214" s="18" t="e">
        <v>#N/A</v>
      </c>
      <c r="AC1214" s="18"/>
      <c r="AD1214" s="19">
        <v>46035</v>
      </c>
      <c r="AE1214" s="18" t="s">
        <v>46</v>
      </c>
      <c r="AF1214" s="21"/>
    </row>
    <row r="1215" spans="1:32" ht="33" customHeight="1">
      <c r="A1215" s="18" t="s">
        <v>38</v>
      </c>
      <c r="B1215" s="18" t="s">
        <v>1948</v>
      </c>
      <c r="C1215" s="19">
        <v>46023</v>
      </c>
      <c r="D1215" s="19">
        <v>46037</v>
      </c>
      <c r="E1215" s="18">
        <v>1674</v>
      </c>
      <c r="F1215" s="18" t="s">
        <v>54</v>
      </c>
      <c r="G1215" s="18" t="s">
        <v>1949</v>
      </c>
      <c r="H1215" s="18" t="s">
        <v>1950</v>
      </c>
      <c r="I1215" s="18" t="s">
        <v>43</v>
      </c>
      <c r="J1215" s="18" t="s">
        <v>44</v>
      </c>
      <c r="K1215" s="18" t="s">
        <v>45</v>
      </c>
      <c r="L1215" s="22">
        <v>45870</v>
      </c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 t="e">
        <v>#N/A</v>
      </c>
      <c r="AB1215" s="18" t="e">
        <v>#N/A</v>
      </c>
      <c r="AC1215" s="18"/>
      <c r="AD1215" s="19">
        <v>46035</v>
      </c>
      <c r="AE1215" s="18" t="s">
        <v>46</v>
      </c>
      <c r="AF1215" s="21"/>
    </row>
    <row r="1216" spans="1:32" ht="33" customHeight="1">
      <c r="A1216" s="18" t="s">
        <v>38</v>
      </c>
      <c r="B1216" s="18" t="s">
        <v>1951</v>
      </c>
      <c r="C1216" s="19">
        <v>46023</v>
      </c>
      <c r="D1216" s="19">
        <v>46037</v>
      </c>
      <c r="E1216" s="18">
        <v>1674</v>
      </c>
      <c r="F1216" s="18" t="s">
        <v>54</v>
      </c>
      <c r="G1216" s="18" t="s">
        <v>1952</v>
      </c>
      <c r="H1216" s="18" t="s">
        <v>1953</v>
      </c>
      <c r="I1216" s="18" t="s">
        <v>1954</v>
      </c>
      <c r="J1216" s="18" t="s">
        <v>44</v>
      </c>
      <c r="K1216" s="18" t="s">
        <v>45</v>
      </c>
      <c r="L1216" s="20">
        <v>35704</v>
      </c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 t="e">
        <v>#N/A</v>
      </c>
      <c r="AB1216" s="18" t="e">
        <v>#N/A</v>
      </c>
      <c r="AC1216" s="18"/>
      <c r="AD1216" s="19">
        <v>46035</v>
      </c>
      <c r="AE1216" s="18" t="s">
        <v>46</v>
      </c>
      <c r="AF1216" s="21"/>
    </row>
    <row r="1217" spans="1:32" ht="33" customHeight="1">
      <c r="A1217" s="18" t="s">
        <v>38</v>
      </c>
      <c r="B1217" s="18" t="s">
        <v>142</v>
      </c>
      <c r="C1217" s="19">
        <v>46023</v>
      </c>
      <c r="D1217" s="19">
        <v>46037</v>
      </c>
      <c r="E1217" s="18">
        <v>1675</v>
      </c>
      <c r="F1217" s="18" t="s">
        <v>143</v>
      </c>
      <c r="G1217" s="18" t="s">
        <v>142</v>
      </c>
      <c r="H1217" s="18" t="s">
        <v>142</v>
      </c>
      <c r="I1217" s="18" t="s">
        <v>142</v>
      </c>
      <c r="J1217" s="18" t="s">
        <v>44</v>
      </c>
      <c r="K1217" s="18" t="s">
        <v>45</v>
      </c>
      <c r="L1217" s="20">
        <v>37316</v>
      </c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 t="e">
        <v>#VALUE!</v>
      </c>
      <c r="AB1217" s="18" t="e">
        <v>#VALUE!</v>
      </c>
      <c r="AC1217" s="18"/>
      <c r="AD1217" s="19">
        <v>46035</v>
      </c>
      <c r="AE1217" s="18" t="s">
        <v>46</v>
      </c>
      <c r="AF1217" s="21"/>
    </row>
    <row r="1218" spans="1:32" ht="33" customHeight="1">
      <c r="A1218" s="18" t="s">
        <v>38</v>
      </c>
      <c r="B1218" s="18" t="s">
        <v>142</v>
      </c>
      <c r="C1218" s="19">
        <v>46023</v>
      </c>
      <c r="D1218" s="19">
        <v>46037</v>
      </c>
      <c r="E1218" s="18">
        <v>1675</v>
      </c>
      <c r="F1218" s="18" t="s">
        <v>143</v>
      </c>
      <c r="G1218" s="18" t="s">
        <v>142</v>
      </c>
      <c r="H1218" s="18" t="s">
        <v>142</v>
      </c>
      <c r="I1218" s="18" t="s">
        <v>142</v>
      </c>
      <c r="J1218" s="18" t="s">
        <v>44</v>
      </c>
      <c r="K1218" s="18" t="s">
        <v>45</v>
      </c>
      <c r="L1218" s="20">
        <v>35674</v>
      </c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 t="e">
        <v>#VALUE!</v>
      </c>
      <c r="AB1218" s="18" t="e">
        <v>#VALUE!</v>
      </c>
      <c r="AC1218" s="18"/>
      <c r="AD1218" s="19">
        <v>46035</v>
      </c>
      <c r="AE1218" s="18" t="s">
        <v>46</v>
      </c>
      <c r="AF1218" s="21"/>
    </row>
    <row r="1219" spans="1:32" ht="33" customHeight="1">
      <c r="A1219" s="18" t="s">
        <v>38</v>
      </c>
      <c r="B1219" s="18" t="s">
        <v>1955</v>
      </c>
      <c r="C1219" s="19">
        <v>46023</v>
      </c>
      <c r="D1219" s="19">
        <v>46037</v>
      </c>
      <c r="E1219" s="18">
        <v>1674</v>
      </c>
      <c r="F1219" s="18" t="s">
        <v>54</v>
      </c>
      <c r="G1219" s="18" t="s">
        <v>1956</v>
      </c>
      <c r="H1219" s="18" t="s">
        <v>95</v>
      </c>
      <c r="I1219" s="18" t="s">
        <v>915</v>
      </c>
      <c r="J1219" s="18" t="s">
        <v>63</v>
      </c>
      <c r="K1219" s="18" t="s">
        <v>45</v>
      </c>
      <c r="L1219" s="22">
        <v>44911</v>
      </c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 t="e">
        <v>#N/A</v>
      </c>
      <c r="AB1219" s="18" t="e">
        <v>#N/A</v>
      </c>
      <c r="AC1219" s="18"/>
      <c r="AD1219" s="19">
        <v>46035</v>
      </c>
      <c r="AE1219" s="18" t="s">
        <v>46</v>
      </c>
      <c r="AF1219" s="21"/>
    </row>
    <row r="1220" spans="1:32" ht="33" customHeight="1">
      <c r="A1220" s="18" t="s">
        <v>38</v>
      </c>
      <c r="B1220" s="18" t="s">
        <v>1957</v>
      </c>
      <c r="C1220" s="19">
        <v>46023</v>
      </c>
      <c r="D1220" s="19">
        <v>46037</v>
      </c>
      <c r="E1220" s="18">
        <v>1674</v>
      </c>
      <c r="F1220" s="18" t="s">
        <v>54</v>
      </c>
      <c r="G1220" s="18" t="s">
        <v>742</v>
      </c>
      <c r="H1220" s="18" t="s">
        <v>56</v>
      </c>
      <c r="I1220" s="18" t="s">
        <v>95</v>
      </c>
      <c r="J1220" s="18" t="s">
        <v>44</v>
      </c>
      <c r="K1220" s="18" t="s">
        <v>45</v>
      </c>
      <c r="L1220" s="22">
        <v>42476</v>
      </c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 t="e">
        <v>#N/A</v>
      </c>
      <c r="AB1220" s="18" t="e">
        <v>#N/A</v>
      </c>
      <c r="AC1220" s="18"/>
      <c r="AD1220" s="19">
        <v>46035</v>
      </c>
      <c r="AE1220" s="18" t="s">
        <v>46</v>
      </c>
      <c r="AF1220" s="21"/>
    </row>
    <row r="1221" spans="1:32" ht="33" customHeight="1">
      <c r="A1221" s="18" t="s">
        <v>38</v>
      </c>
      <c r="B1221" s="18" t="s">
        <v>142</v>
      </c>
      <c r="C1221" s="19">
        <v>46023</v>
      </c>
      <c r="D1221" s="19">
        <v>46037</v>
      </c>
      <c r="E1221" s="18">
        <v>1677</v>
      </c>
      <c r="F1221" s="18" t="s">
        <v>253</v>
      </c>
      <c r="G1221" s="18" t="s">
        <v>142</v>
      </c>
      <c r="H1221" s="18" t="s">
        <v>142</v>
      </c>
      <c r="I1221" s="18" t="s">
        <v>142</v>
      </c>
      <c r="J1221" s="18" t="s">
        <v>44</v>
      </c>
      <c r="K1221" s="18" t="s">
        <v>45</v>
      </c>
      <c r="L1221" s="20">
        <v>45673</v>
      </c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 t="e">
        <v>#VALUE!</v>
      </c>
      <c r="AB1221" s="18" t="e">
        <v>#VALUE!</v>
      </c>
      <c r="AC1221" s="18"/>
      <c r="AD1221" s="19">
        <v>46035</v>
      </c>
      <c r="AE1221" s="18" t="s">
        <v>46</v>
      </c>
      <c r="AF1221" s="21"/>
    </row>
    <row r="1222" spans="1:32" ht="33" customHeight="1">
      <c r="A1222" s="18" t="s">
        <v>38</v>
      </c>
      <c r="B1222" s="18" t="s">
        <v>142</v>
      </c>
      <c r="C1222" s="19">
        <v>46023</v>
      </c>
      <c r="D1222" s="19">
        <v>46037</v>
      </c>
      <c r="E1222" s="18">
        <v>1679</v>
      </c>
      <c r="F1222" s="18" t="s">
        <v>280</v>
      </c>
      <c r="G1222" s="18" t="s">
        <v>142</v>
      </c>
      <c r="H1222" s="18" t="s">
        <v>142</v>
      </c>
      <c r="I1222" s="18" t="s">
        <v>142</v>
      </c>
      <c r="J1222" s="18" t="s">
        <v>44</v>
      </c>
      <c r="K1222" s="18" t="s">
        <v>45</v>
      </c>
      <c r="L1222" s="20">
        <v>38246</v>
      </c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 t="e">
        <v>#VALUE!</v>
      </c>
      <c r="AB1222" s="18" t="e">
        <v>#VALUE!</v>
      </c>
      <c r="AC1222" s="18"/>
      <c r="AD1222" s="19">
        <v>46035</v>
      </c>
      <c r="AE1222" s="18" t="s">
        <v>46</v>
      </c>
      <c r="AF1222" s="21"/>
    </row>
    <row r="1223" spans="1:32" ht="33" customHeight="1">
      <c r="A1223" s="18" t="s">
        <v>38</v>
      </c>
      <c r="B1223" s="18" t="s">
        <v>142</v>
      </c>
      <c r="C1223" s="19">
        <v>46023</v>
      </c>
      <c r="D1223" s="19">
        <v>46037</v>
      </c>
      <c r="E1223" s="18">
        <v>1676</v>
      </c>
      <c r="F1223" s="18" t="s">
        <v>144</v>
      </c>
      <c r="G1223" s="18" t="s">
        <v>142</v>
      </c>
      <c r="H1223" s="18" t="s">
        <v>142</v>
      </c>
      <c r="I1223" s="18" t="s">
        <v>142</v>
      </c>
      <c r="J1223" s="18" t="s">
        <v>44</v>
      </c>
      <c r="K1223" s="18" t="s">
        <v>45</v>
      </c>
      <c r="L1223" s="20">
        <v>37803</v>
      </c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 t="e">
        <v>#VALUE!</v>
      </c>
      <c r="AB1223" s="18" t="e">
        <v>#VALUE!</v>
      </c>
      <c r="AC1223" s="18"/>
      <c r="AD1223" s="19">
        <v>46035</v>
      </c>
      <c r="AE1223" s="18" t="s">
        <v>46</v>
      </c>
      <c r="AF1223" s="21"/>
    </row>
    <row r="1224" spans="1:32" ht="33" customHeight="1">
      <c r="A1224" s="18" t="s">
        <v>38</v>
      </c>
      <c r="B1224" s="18" t="s">
        <v>142</v>
      </c>
      <c r="C1224" s="19">
        <v>46023</v>
      </c>
      <c r="D1224" s="19">
        <v>46037</v>
      </c>
      <c r="E1224" s="18">
        <v>1675</v>
      </c>
      <c r="F1224" s="18" t="s">
        <v>143</v>
      </c>
      <c r="G1224" s="18" t="s">
        <v>142</v>
      </c>
      <c r="H1224" s="18" t="s">
        <v>142</v>
      </c>
      <c r="I1224" s="18" t="s">
        <v>142</v>
      </c>
      <c r="J1224" s="18" t="s">
        <v>63</v>
      </c>
      <c r="K1224" s="18" t="s">
        <v>45</v>
      </c>
      <c r="L1224" s="20">
        <v>39904</v>
      </c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 t="e">
        <v>#VALUE!</v>
      </c>
      <c r="AB1224" s="18" t="e">
        <v>#VALUE!</v>
      </c>
      <c r="AC1224" s="18"/>
      <c r="AD1224" s="19">
        <v>46035</v>
      </c>
      <c r="AE1224" s="18" t="s">
        <v>46</v>
      </c>
      <c r="AF1224" s="21"/>
    </row>
    <row r="1225" spans="1:32" ht="33" customHeight="1">
      <c r="A1225" s="18" t="s">
        <v>38</v>
      </c>
      <c r="B1225" s="18" t="s">
        <v>142</v>
      </c>
      <c r="C1225" s="19">
        <v>46023</v>
      </c>
      <c r="D1225" s="19">
        <v>46037</v>
      </c>
      <c r="E1225" s="18">
        <v>1675</v>
      </c>
      <c r="F1225" s="18" t="s">
        <v>143</v>
      </c>
      <c r="G1225" s="18" t="s">
        <v>142</v>
      </c>
      <c r="H1225" s="18" t="s">
        <v>142</v>
      </c>
      <c r="I1225" s="18" t="s">
        <v>142</v>
      </c>
      <c r="J1225" s="18" t="s">
        <v>44</v>
      </c>
      <c r="K1225" s="18" t="s">
        <v>45</v>
      </c>
      <c r="L1225" s="20">
        <v>35796</v>
      </c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 t="e">
        <v>#VALUE!</v>
      </c>
      <c r="AB1225" s="18" t="e">
        <v>#VALUE!</v>
      </c>
      <c r="AC1225" s="18"/>
      <c r="AD1225" s="19">
        <v>46035</v>
      </c>
      <c r="AE1225" s="18" t="s">
        <v>46</v>
      </c>
      <c r="AF1225" s="21"/>
    </row>
    <row r="1226" spans="1:32" ht="33" customHeight="1">
      <c r="A1226" s="18" t="s">
        <v>38</v>
      </c>
      <c r="B1226" s="18" t="s">
        <v>1958</v>
      </c>
      <c r="C1226" s="19">
        <v>46023</v>
      </c>
      <c r="D1226" s="19">
        <v>46037</v>
      </c>
      <c r="E1226" s="18">
        <v>1674</v>
      </c>
      <c r="F1226" s="18" t="s">
        <v>54</v>
      </c>
      <c r="G1226" s="18" t="s">
        <v>1959</v>
      </c>
      <c r="H1226" s="18" t="s">
        <v>618</v>
      </c>
      <c r="I1226" s="18" t="s">
        <v>244</v>
      </c>
      <c r="J1226" s="18" t="s">
        <v>44</v>
      </c>
      <c r="K1226" s="18" t="s">
        <v>45</v>
      </c>
      <c r="L1226" s="20">
        <v>44835</v>
      </c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 t="e">
        <v>#N/A</v>
      </c>
      <c r="AB1226" s="18" t="e">
        <v>#N/A</v>
      </c>
      <c r="AC1226" s="18"/>
      <c r="AD1226" s="19">
        <v>46035</v>
      </c>
      <c r="AE1226" s="18" t="s">
        <v>46</v>
      </c>
      <c r="AF1226" s="21"/>
    </row>
    <row r="1227" spans="1:32" ht="33" customHeight="1">
      <c r="A1227" s="18" t="s">
        <v>38</v>
      </c>
      <c r="B1227" s="18" t="s">
        <v>142</v>
      </c>
      <c r="C1227" s="19">
        <v>46023</v>
      </c>
      <c r="D1227" s="19">
        <v>46037</v>
      </c>
      <c r="E1227" s="18">
        <v>1675</v>
      </c>
      <c r="F1227" s="18" t="s">
        <v>143</v>
      </c>
      <c r="G1227" s="18" t="s">
        <v>142</v>
      </c>
      <c r="H1227" s="18" t="s">
        <v>142</v>
      </c>
      <c r="I1227" s="18" t="s">
        <v>142</v>
      </c>
      <c r="J1227" s="18" t="s">
        <v>44</v>
      </c>
      <c r="K1227" s="18" t="s">
        <v>45</v>
      </c>
      <c r="L1227" s="22">
        <v>40863</v>
      </c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 t="e">
        <v>#VALUE!</v>
      </c>
      <c r="AB1227" s="18" t="e">
        <v>#VALUE!</v>
      </c>
      <c r="AC1227" s="18"/>
      <c r="AD1227" s="19">
        <v>46035</v>
      </c>
      <c r="AE1227" s="18" t="s">
        <v>46</v>
      </c>
      <c r="AF1227" s="21"/>
    </row>
    <row r="1228" spans="1:32" ht="33" customHeight="1">
      <c r="A1228" s="18" t="s">
        <v>38</v>
      </c>
      <c r="B1228" s="18" t="s">
        <v>142</v>
      </c>
      <c r="C1228" s="19">
        <v>46023</v>
      </c>
      <c r="D1228" s="19">
        <v>46037</v>
      </c>
      <c r="E1228" s="18">
        <v>1676</v>
      </c>
      <c r="F1228" s="18" t="s">
        <v>144</v>
      </c>
      <c r="G1228" s="18" t="s">
        <v>142</v>
      </c>
      <c r="H1228" s="18" t="s">
        <v>142</v>
      </c>
      <c r="I1228" s="18" t="s">
        <v>142</v>
      </c>
      <c r="J1228" s="18" t="s">
        <v>63</v>
      </c>
      <c r="K1228" s="18" t="s">
        <v>45</v>
      </c>
      <c r="L1228" s="20">
        <v>35992</v>
      </c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 t="e">
        <v>#VALUE!</v>
      </c>
      <c r="AB1228" s="18" t="e">
        <v>#VALUE!</v>
      </c>
      <c r="AC1228" s="18"/>
      <c r="AD1228" s="19">
        <v>46035</v>
      </c>
      <c r="AE1228" s="18" t="s">
        <v>46</v>
      </c>
      <c r="AF1228" s="21"/>
    </row>
    <row r="1229" spans="1:32" ht="33" customHeight="1">
      <c r="A1229" s="18" t="s">
        <v>38</v>
      </c>
      <c r="B1229" s="18" t="s">
        <v>142</v>
      </c>
      <c r="C1229" s="19">
        <v>46023</v>
      </c>
      <c r="D1229" s="19">
        <v>46037</v>
      </c>
      <c r="E1229" s="18">
        <v>1675</v>
      </c>
      <c r="F1229" s="18" t="s">
        <v>143</v>
      </c>
      <c r="G1229" s="18" t="s">
        <v>142</v>
      </c>
      <c r="H1229" s="18" t="s">
        <v>142</v>
      </c>
      <c r="I1229" s="18" t="s">
        <v>142</v>
      </c>
      <c r="J1229" s="18" t="s">
        <v>44</v>
      </c>
      <c r="K1229" s="18" t="s">
        <v>45</v>
      </c>
      <c r="L1229" s="20">
        <v>38488</v>
      </c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 t="e">
        <v>#VALUE!</v>
      </c>
      <c r="AB1229" s="18" t="e">
        <v>#VALUE!</v>
      </c>
      <c r="AC1229" s="18"/>
      <c r="AD1229" s="19">
        <v>46035</v>
      </c>
      <c r="AE1229" s="18" t="s">
        <v>46</v>
      </c>
      <c r="AF1229" s="21"/>
    </row>
    <row r="1230" spans="1:32" ht="33" customHeight="1">
      <c r="A1230" s="18" t="s">
        <v>38</v>
      </c>
      <c r="B1230" s="18" t="s">
        <v>1960</v>
      </c>
      <c r="C1230" s="19">
        <v>46023</v>
      </c>
      <c r="D1230" s="19">
        <v>46037</v>
      </c>
      <c r="E1230" s="18">
        <v>1674</v>
      </c>
      <c r="F1230" s="18" t="s">
        <v>54</v>
      </c>
      <c r="G1230" s="18" t="s">
        <v>1961</v>
      </c>
      <c r="H1230" s="18" t="s">
        <v>403</v>
      </c>
      <c r="I1230" s="18" t="s">
        <v>1208</v>
      </c>
      <c r="J1230" s="18" t="s">
        <v>63</v>
      </c>
      <c r="K1230" s="18" t="s">
        <v>45</v>
      </c>
      <c r="L1230" s="20">
        <v>42263</v>
      </c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 t="e">
        <v>#N/A</v>
      </c>
      <c r="AB1230" s="18" t="e">
        <v>#N/A</v>
      </c>
      <c r="AC1230" s="18"/>
      <c r="AD1230" s="19">
        <v>46035</v>
      </c>
      <c r="AE1230" s="18" t="s">
        <v>46</v>
      </c>
      <c r="AF1230" s="21"/>
    </row>
    <row r="1231" spans="1:32" ht="33" customHeight="1">
      <c r="A1231" s="18" t="s">
        <v>38</v>
      </c>
      <c r="B1231" s="18" t="s">
        <v>1962</v>
      </c>
      <c r="C1231" s="19">
        <v>46023</v>
      </c>
      <c r="D1231" s="19">
        <v>46037</v>
      </c>
      <c r="E1231" s="18">
        <v>1674</v>
      </c>
      <c r="F1231" s="18" t="s">
        <v>54</v>
      </c>
      <c r="G1231" s="18" t="s">
        <v>1963</v>
      </c>
      <c r="H1231" s="18" t="s">
        <v>1104</v>
      </c>
      <c r="I1231" s="18" t="s">
        <v>1964</v>
      </c>
      <c r="J1231" s="18" t="s">
        <v>63</v>
      </c>
      <c r="K1231" s="18" t="s">
        <v>45</v>
      </c>
      <c r="L1231" s="22">
        <v>36404</v>
      </c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 t="e">
        <v>#N/A</v>
      </c>
      <c r="AB1231" s="18" t="e">
        <v>#N/A</v>
      </c>
      <c r="AC1231" s="18"/>
      <c r="AD1231" s="19">
        <v>46035</v>
      </c>
      <c r="AE1231" s="18" t="s">
        <v>46</v>
      </c>
      <c r="AF1231" s="21"/>
    </row>
    <row r="1232" spans="1:32" ht="33" customHeight="1">
      <c r="A1232" s="18" t="s">
        <v>38</v>
      </c>
      <c r="B1232" s="18" t="s">
        <v>142</v>
      </c>
      <c r="C1232" s="19">
        <v>46023</v>
      </c>
      <c r="D1232" s="19">
        <v>46037</v>
      </c>
      <c r="E1232" s="18">
        <v>1675</v>
      </c>
      <c r="F1232" s="18" t="s">
        <v>143</v>
      </c>
      <c r="G1232" s="18" t="s">
        <v>142</v>
      </c>
      <c r="H1232" s="18" t="s">
        <v>142</v>
      </c>
      <c r="I1232" s="18" t="s">
        <v>142</v>
      </c>
      <c r="J1232" s="18" t="s">
        <v>44</v>
      </c>
      <c r="K1232" s="18" t="s">
        <v>45</v>
      </c>
      <c r="L1232" s="20">
        <v>36207</v>
      </c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 t="e">
        <v>#VALUE!</v>
      </c>
      <c r="AB1232" s="18" t="e">
        <v>#VALUE!</v>
      </c>
      <c r="AC1232" s="18"/>
      <c r="AD1232" s="19">
        <v>46035</v>
      </c>
      <c r="AE1232" s="18" t="s">
        <v>46</v>
      </c>
      <c r="AF1232" s="21"/>
    </row>
    <row r="1233" spans="1:32" ht="33" customHeight="1">
      <c r="A1233" s="18" t="s">
        <v>38</v>
      </c>
      <c r="B1233" s="18" t="s">
        <v>1965</v>
      </c>
      <c r="C1233" s="19">
        <v>46023</v>
      </c>
      <c r="D1233" s="19">
        <v>46037</v>
      </c>
      <c r="E1233" s="18">
        <v>1674</v>
      </c>
      <c r="F1233" s="18" t="s">
        <v>54</v>
      </c>
      <c r="G1233" s="18" t="s">
        <v>1242</v>
      </c>
      <c r="H1233" s="18" t="s">
        <v>73</v>
      </c>
      <c r="I1233" s="18" t="s">
        <v>723</v>
      </c>
      <c r="J1233" s="18" t="s">
        <v>44</v>
      </c>
      <c r="K1233" s="18" t="s">
        <v>45</v>
      </c>
      <c r="L1233" s="20">
        <v>44835</v>
      </c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 t="e">
        <v>#N/A</v>
      </c>
      <c r="AB1233" s="18" t="e">
        <v>#N/A</v>
      </c>
      <c r="AC1233" s="18"/>
      <c r="AD1233" s="19">
        <v>46035</v>
      </c>
      <c r="AE1233" s="18" t="s">
        <v>46</v>
      </c>
      <c r="AF1233" s="21"/>
    </row>
    <row r="1234" spans="1:32" ht="33" customHeight="1">
      <c r="A1234" s="18" t="s">
        <v>38</v>
      </c>
      <c r="B1234" s="18" t="s">
        <v>1966</v>
      </c>
      <c r="C1234" s="19">
        <v>46023</v>
      </c>
      <c r="D1234" s="19">
        <v>46037</v>
      </c>
      <c r="E1234" s="18">
        <v>1674</v>
      </c>
      <c r="F1234" s="18" t="s">
        <v>54</v>
      </c>
      <c r="G1234" s="18" t="s">
        <v>1967</v>
      </c>
      <c r="H1234" s="18" t="s">
        <v>596</v>
      </c>
      <c r="I1234" s="18" t="s">
        <v>270</v>
      </c>
      <c r="J1234" s="18" t="s">
        <v>44</v>
      </c>
      <c r="K1234" s="18" t="s">
        <v>45</v>
      </c>
      <c r="L1234" s="20">
        <v>45276</v>
      </c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 t="e">
        <v>#N/A</v>
      </c>
      <c r="AB1234" s="18" t="e">
        <v>#N/A</v>
      </c>
      <c r="AC1234" s="18"/>
      <c r="AD1234" s="19">
        <v>46035</v>
      </c>
      <c r="AE1234" s="18" t="s">
        <v>46</v>
      </c>
      <c r="AF1234" s="21"/>
    </row>
    <row r="1235" spans="1:32" ht="33" customHeight="1">
      <c r="A1235" s="18" t="s">
        <v>38</v>
      </c>
      <c r="B1235" s="18" t="s">
        <v>142</v>
      </c>
      <c r="C1235" s="19">
        <v>46023</v>
      </c>
      <c r="D1235" s="19">
        <v>46037</v>
      </c>
      <c r="E1235" s="18">
        <v>1676</v>
      </c>
      <c r="F1235" s="18" t="s">
        <v>144</v>
      </c>
      <c r="G1235" s="18" t="s">
        <v>142</v>
      </c>
      <c r="H1235" s="18" t="s">
        <v>142</v>
      </c>
      <c r="I1235" s="18" t="s">
        <v>142</v>
      </c>
      <c r="J1235" s="18" t="s">
        <v>44</v>
      </c>
      <c r="K1235" s="18" t="s">
        <v>45</v>
      </c>
      <c r="L1235" s="20">
        <v>35870</v>
      </c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 t="e">
        <v>#VALUE!</v>
      </c>
      <c r="AB1235" s="18" t="e">
        <v>#VALUE!</v>
      </c>
      <c r="AC1235" s="18"/>
      <c r="AD1235" s="19">
        <v>46035</v>
      </c>
      <c r="AE1235" s="18" t="s">
        <v>46</v>
      </c>
      <c r="AF1235" s="21"/>
    </row>
    <row r="1236" spans="1:32" ht="33" customHeight="1">
      <c r="A1236" s="18" t="s">
        <v>38</v>
      </c>
      <c r="B1236" s="18" t="s">
        <v>1968</v>
      </c>
      <c r="C1236" s="19">
        <v>46023</v>
      </c>
      <c r="D1236" s="19">
        <v>46037</v>
      </c>
      <c r="E1236" s="18">
        <v>1674</v>
      </c>
      <c r="F1236" s="18" t="s">
        <v>54</v>
      </c>
      <c r="G1236" s="18" t="s">
        <v>438</v>
      </c>
      <c r="H1236" s="18" t="s">
        <v>304</v>
      </c>
      <c r="I1236" s="18" t="s">
        <v>195</v>
      </c>
      <c r="J1236" s="18" t="s">
        <v>44</v>
      </c>
      <c r="K1236" s="18" t="s">
        <v>45</v>
      </c>
      <c r="L1236" s="22">
        <v>45276</v>
      </c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 t="e">
        <v>#N/A</v>
      </c>
      <c r="AB1236" s="18" t="e">
        <v>#N/A</v>
      </c>
      <c r="AC1236" s="18"/>
      <c r="AD1236" s="19">
        <v>46035</v>
      </c>
      <c r="AE1236" s="18" t="s">
        <v>46</v>
      </c>
      <c r="AF1236" s="21"/>
    </row>
    <row r="1237" spans="1:32" ht="33" customHeight="1">
      <c r="A1237" s="18" t="s">
        <v>38</v>
      </c>
      <c r="B1237" s="18" t="s">
        <v>1969</v>
      </c>
      <c r="C1237" s="19">
        <v>46023</v>
      </c>
      <c r="D1237" s="19">
        <v>46037</v>
      </c>
      <c r="E1237" s="18">
        <v>1674</v>
      </c>
      <c r="F1237" s="18" t="s">
        <v>54</v>
      </c>
      <c r="G1237" s="18" t="s">
        <v>1970</v>
      </c>
      <c r="H1237" s="18" t="s">
        <v>166</v>
      </c>
      <c r="I1237" s="18" t="s">
        <v>106</v>
      </c>
      <c r="J1237" s="18" t="s">
        <v>63</v>
      </c>
      <c r="K1237" s="18" t="s">
        <v>45</v>
      </c>
      <c r="L1237" s="22">
        <v>36586</v>
      </c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 t="e">
        <v>#N/A</v>
      </c>
      <c r="AB1237" s="18" t="e">
        <v>#N/A</v>
      </c>
      <c r="AC1237" s="18"/>
      <c r="AD1237" s="19">
        <v>46035</v>
      </c>
      <c r="AE1237" s="18" t="s">
        <v>46</v>
      </c>
      <c r="AF1237" s="21"/>
    </row>
    <row r="1238" spans="1:32" ht="33" customHeight="1">
      <c r="A1238" s="18" t="s">
        <v>38</v>
      </c>
      <c r="B1238" s="18" t="s">
        <v>1971</v>
      </c>
      <c r="C1238" s="19">
        <v>46023</v>
      </c>
      <c r="D1238" s="19">
        <v>46037</v>
      </c>
      <c r="E1238" s="18">
        <v>1674</v>
      </c>
      <c r="F1238" s="18" t="s">
        <v>54</v>
      </c>
      <c r="G1238" s="18" t="s">
        <v>1972</v>
      </c>
      <c r="H1238" s="18" t="s">
        <v>372</v>
      </c>
      <c r="I1238" s="18" t="s">
        <v>195</v>
      </c>
      <c r="J1238" s="18" t="s">
        <v>44</v>
      </c>
      <c r="K1238" s="18" t="s">
        <v>45</v>
      </c>
      <c r="L1238" s="20">
        <v>43617</v>
      </c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 t="e">
        <v>#N/A</v>
      </c>
      <c r="AB1238" s="18" t="e">
        <v>#N/A</v>
      </c>
      <c r="AC1238" s="18"/>
      <c r="AD1238" s="19">
        <v>46035</v>
      </c>
      <c r="AE1238" s="18" t="s">
        <v>46</v>
      </c>
      <c r="AF1238" s="21"/>
    </row>
    <row r="1239" spans="1:32" ht="33" customHeight="1">
      <c r="A1239" s="18" t="s">
        <v>38</v>
      </c>
      <c r="B1239" s="18" t="s">
        <v>1973</v>
      </c>
      <c r="C1239" s="19">
        <v>46023</v>
      </c>
      <c r="D1239" s="19">
        <v>46037</v>
      </c>
      <c r="E1239" s="18">
        <v>1674</v>
      </c>
      <c r="F1239" s="18" t="s">
        <v>54</v>
      </c>
      <c r="G1239" s="18" t="s">
        <v>1974</v>
      </c>
      <c r="H1239" s="18" t="s">
        <v>1076</v>
      </c>
      <c r="I1239" s="18" t="s">
        <v>125</v>
      </c>
      <c r="J1239" s="18" t="s">
        <v>63</v>
      </c>
      <c r="K1239" s="18" t="s">
        <v>45</v>
      </c>
      <c r="L1239" s="22">
        <v>43374</v>
      </c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 t="e">
        <v>#N/A</v>
      </c>
      <c r="AB1239" s="18" t="e">
        <v>#N/A</v>
      </c>
      <c r="AC1239" s="18"/>
      <c r="AD1239" s="19">
        <v>46035</v>
      </c>
      <c r="AE1239" s="18" t="s">
        <v>46</v>
      </c>
      <c r="AF1239" s="21"/>
    </row>
    <row r="1240" spans="1:32" ht="33" customHeight="1">
      <c r="A1240" s="18" t="s">
        <v>38</v>
      </c>
      <c r="B1240" s="18" t="s">
        <v>1975</v>
      </c>
      <c r="C1240" s="19">
        <v>46023</v>
      </c>
      <c r="D1240" s="19">
        <v>46037</v>
      </c>
      <c r="E1240" s="18">
        <v>1674</v>
      </c>
      <c r="F1240" s="18" t="s">
        <v>54</v>
      </c>
      <c r="G1240" s="18" t="s">
        <v>1976</v>
      </c>
      <c r="H1240" s="18" t="s">
        <v>723</v>
      </c>
      <c r="I1240" s="18" t="s">
        <v>73</v>
      </c>
      <c r="J1240" s="18" t="s">
        <v>63</v>
      </c>
      <c r="K1240" s="18" t="s">
        <v>45</v>
      </c>
      <c r="L1240" s="22">
        <v>43374</v>
      </c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 t="e">
        <v>#N/A</v>
      </c>
      <c r="AB1240" s="18" t="e">
        <v>#N/A</v>
      </c>
      <c r="AC1240" s="18"/>
      <c r="AD1240" s="19">
        <v>46035</v>
      </c>
      <c r="AE1240" s="18" t="s">
        <v>46</v>
      </c>
      <c r="AF1240" s="21"/>
    </row>
    <row r="1241" spans="1:32" ht="33" customHeight="1">
      <c r="A1241" s="18" t="s">
        <v>38</v>
      </c>
      <c r="B1241" s="18" t="s">
        <v>142</v>
      </c>
      <c r="C1241" s="19">
        <v>46023</v>
      </c>
      <c r="D1241" s="19">
        <v>46037</v>
      </c>
      <c r="E1241" s="18">
        <v>1675</v>
      </c>
      <c r="F1241" s="18" t="s">
        <v>143</v>
      </c>
      <c r="G1241" s="18" t="s">
        <v>142</v>
      </c>
      <c r="H1241" s="18" t="s">
        <v>142</v>
      </c>
      <c r="I1241" s="18" t="s">
        <v>142</v>
      </c>
      <c r="J1241" s="18" t="s">
        <v>63</v>
      </c>
      <c r="K1241" s="18" t="s">
        <v>45</v>
      </c>
      <c r="L1241" s="22">
        <v>42293</v>
      </c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 t="e">
        <v>#VALUE!</v>
      </c>
      <c r="AB1241" s="18" t="e">
        <v>#VALUE!</v>
      </c>
      <c r="AC1241" s="18"/>
      <c r="AD1241" s="19">
        <v>46035</v>
      </c>
      <c r="AE1241" s="18" t="s">
        <v>46</v>
      </c>
      <c r="AF1241" s="21"/>
    </row>
    <row r="1242" spans="1:32" ht="33" customHeight="1">
      <c r="A1242" s="18" t="s">
        <v>38</v>
      </c>
      <c r="B1242" s="18" t="s">
        <v>1977</v>
      </c>
      <c r="C1242" s="19">
        <v>46023</v>
      </c>
      <c r="D1242" s="19">
        <v>46037</v>
      </c>
      <c r="E1242" s="18">
        <v>1674</v>
      </c>
      <c r="F1242" s="18" t="s">
        <v>54</v>
      </c>
      <c r="G1242" s="18" t="s">
        <v>1978</v>
      </c>
      <c r="H1242" s="18" t="s">
        <v>346</v>
      </c>
      <c r="I1242" s="18" t="s">
        <v>484</v>
      </c>
      <c r="J1242" s="18" t="s">
        <v>44</v>
      </c>
      <c r="K1242" s="18" t="s">
        <v>45</v>
      </c>
      <c r="L1242" s="20">
        <v>44608</v>
      </c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 t="e">
        <v>#N/A</v>
      </c>
      <c r="AB1242" s="18" t="e">
        <v>#N/A</v>
      </c>
      <c r="AC1242" s="18"/>
      <c r="AD1242" s="19">
        <v>46035</v>
      </c>
      <c r="AE1242" s="18" t="s">
        <v>46</v>
      </c>
      <c r="AF1242" s="21"/>
    </row>
    <row r="1243" spans="1:32" ht="33" customHeight="1">
      <c r="A1243" s="18" t="s">
        <v>38</v>
      </c>
      <c r="B1243" s="18" t="s">
        <v>1979</v>
      </c>
      <c r="C1243" s="19">
        <v>46023</v>
      </c>
      <c r="D1243" s="19">
        <v>46037</v>
      </c>
      <c r="E1243" s="18">
        <v>1674</v>
      </c>
      <c r="F1243" s="18" t="s">
        <v>54</v>
      </c>
      <c r="G1243" s="18" t="s">
        <v>1980</v>
      </c>
      <c r="H1243" s="18" t="s">
        <v>434</v>
      </c>
      <c r="I1243" s="18" t="s">
        <v>1515</v>
      </c>
      <c r="J1243" s="18" t="s">
        <v>63</v>
      </c>
      <c r="K1243" s="18" t="s">
        <v>45</v>
      </c>
      <c r="L1243" s="20">
        <v>45901</v>
      </c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 t="e">
        <v>#N/A</v>
      </c>
      <c r="AB1243" s="18" t="e">
        <v>#N/A</v>
      </c>
      <c r="AC1243" s="18"/>
      <c r="AD1243" s="19">
        <v>46035</v>
      </c>
      <c r="AE1243" s="18" t="s">
        <v>46</v>
      </c>
      <c r="AF1243" s="21"/>
    </row>
    <row r="1244" spans="1:32" ht="33" customHeight="1">
      <c r="A1244" s="18" t="s">
        <v>38</v>
      </c>
      <c r="B1244" s="18" t="s">
        <v>142</v>
      </c>
      <c r="C1244" s="19">
        <v>46023</v>
      </c>
      <c r="D1244" s="19">
        <v>46037</v>
      </c>
      <c r="E1244" s="18">
        <v>1675</v>
      </c>
      <c r="F1244" s="18" t="s">
        <v>143</v>
      </c>
      <c r="G1244" s="18" t="s">
        <v>142</v>
      </c>
      <c r="H1244" s="18" t="s">
        <v>142</v>
      </c>
      <c r="I1244" s="18" t="s">
        <v>142</v>
      </c>
      <c r="J1244" s="18" t="s">
        <v>44</v>
      </c>
      <c r="K1244" s="18" t="s">
        <v>45</v>
      </c>
      <c r="L1244" s="20">
        <v>39554</v>
      </c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 t="e">
        <v>#VALUE!</v>
      </c>
      <c r="AB1244" s="18" t="e">
        <v>#VALUE!</v>
      </c>
      <c r="AC1244" s="18"/>
      <c r="AD1244" s="19">
        <v>46035</v>
      </c>
      <c r="AE1244" s="18" t="s">
        <v>46</v>
      </c>
      <c r="AF1244" s="21"/>
    </row>
    <row r="1245" spans="1:32" ht="33" customHeight="1">
      <c r="A1245" s="18" t="s">
        <v>38</v>
      </c>
      <c r="B1245" s="18" t="s">
        <v>1981</v>
      </c>
      <c r="C1245" s="19">
        <v>46023</v>
      </c>
      <c r="D1245" s="19">
        <v>46037</v>
      </c>
      <c r="E1245" s="18">
        <v>1674</v>
      </c>
      <c r="F1245" s="18" t="s">
        <v>54</v>
      </c>
      <c r="G1245" s="18" t="s">
        <v>348</v>
      </c>
      <c r="H1245" s="18" t="s">
        <v>135</v>
      </c>
      <c r="I1245" s="18" t="s">
        <v>502</v>
      </c>
      <c r="J1245" s="18" t="s">
        <v>63</v>
      </c>
      <c r="K1245" s="18" t="s">
        <v>45</v>
      </c>
      <c r="L1245" s="20">
        <v>45673</v>
      </c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 t="e">
        <v>#N/A</v>
      </c>
      <c r="AB1245" s="18" t="e">
        <v>#N/A</v>
      </c>
      <c r="AC1245" s="18"/>
      <c r="AD1245" s="19">
        <v>46035</v>
      </c>
      <c r="AE1245" s="18" t="s">
        <v>46</v>
      </c>
      <c r="AF1245" s="21"/>
    </row>
    <row r="1246" spans="1:32" ht="33" customHeight="1">
      <c r="A1246" s="18" t="s">
        <v>38</v>
      </c>
      <c r="B1246" s="18" t="s">
        <v>1982</v>
      </c>
      <c r="C1246" s="19">
        <v>46023</v>
      </c>
      <c r="D1246" s="19">
        <v>46037</v>
      </c>
      <c r="E1246" s="18">
        <v>1674</v>
      </c>
      <c r="F1246" s="18" t="s">
        <v>54</v>
      </c>
      <c r="G1246" s="18" t="s">
        <v>1983</v>
      </c>
      <c r="H1246" s="18" t="s">
        <v>332</v>
      </c>
      <c r="I1246" s="18" t="s">
        <v>79</v>
      </c>
      <c r="J1246" s="18" t="s">
        <v>44</v>
      </c>
      <c r="K1246" s="18" t="s">
        <v>45</v>
      </c>
      <c r="L1246" s="22">
        <v>45276</v>
      </c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 t="e">
        <v>#N/A</v>
      </c>
      <c r="AB1246" s="18" t="e">
        <v>#N/A</v>
      </c>
      <c r="AC1246" s="18"/>
      <c r="AD1246" s="19">
        <v>46035</v>
      </c>
      <c r="AE1246" s="18" t="s">
        <v>46</v>
      </c>
      <c r="AF1246" s="21"/>
    </row>
    <row r="1247" spans="1:32" ht="33" customHeight="1">
      <c r="A1247" s="18" t="s">
        <v>38</v>
      </c>
      <c r="B1247" s="18" t="s">
        <v>1984</v>
      </c>
      <c r="C1247" s="19">
        <v>46023</v>
      </c>
      <c r="D1247" s="19">
        <v>46037</v>
      </c>
      <c r="E1247" s="18">
        <v>1674</v>
      </c>
      <c r="F1247" s="18" t="s">
        <v>54</v>
      </c>
      <c r="G1247" s="18" t="s">
        <v>1985</v>
      </c>
      <c r="H1247" s="18" t="s">
        <v>346</v>
      </c>
      <c r="I1247" s="18" t="s">
        <v>1986</v>
      </c>
      <c r="J1247" s="18" t="s">
        <v>63</v>
      </c>
      <c r="K1247" s="18" t="s">
        <v>45</v>
      </c>
      <c r="L1247" s="22">
        <v>41686</v>
      </c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 t="e">
        <v>#N/A</v>
      </c>
      <c r="AB1247" s="18" t="e">
        <v>#N/A</v>
      </c>
      <c r="AC1247" s="18"/>
      <c r="AD1247" s="19">
        <v>46035</v>
      </c>
      <c r="AE1247" s="18" t="s">
        <v>46</v>
      </c>
      <c r="AF1247" s="21"/>
    </row>
    <row r="1248" spans="1:32" ht="33" customHeight="1">
      <c r="A1248" s="18" t="s">
        <v>38</v>
      </c>
      <c r="B1248" s="18" t="s">
        <v>1987</v>
      </c>
      <c r="C1248" s="19">
        <v>46023</v>
      </c>
      <c r="D1248" s="19">
        <v>46037</v>
      </c>
      <c r="E1248" s="18">
        <v>1674</v>
      </c>
      <c r="F1248" s="18" t="s">
        <v>54</v>
      </c>
      <c r="G1248" s="18" t="s">
        <v>293</v>
      </c>
      <c r="H1248" s="18" t="s">
        <v>125</v>
      </c>
      <c r="I1248" s="18" t="s">
        <v>135</v>
      </c>
      <c r="J1248" s="18" t="s">
        <v>44</v>
      </c>
      <c r="K1248" s="18" t="s">
        <v>45</v>
      </c>
      <c r="L1248" s="22">
        <v>41334</v>
      </c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 t="e">
        <v>#N/A</v>
      </c>
      <c r="AB1248" s="18" t="e">
        <v>#N/A</v>
      </c>
      <c r="AC1248" s="18"/>
      <c r="AD1248" s="19">
        <v>46035</v>
      </c>
      <c r="AE1248" s="18" t="s">
        <v>46</v>
      </c>
      <c r="AF1248" s="21"/>
    </row>
    <row r="1249" spans="1:32" ht="33" customHeight="1">
      <c r="A1249" s="18" t="s">
        <v>38</v>
      </c>
      <c r="B1249" s="18" t="s">
        <v>1988</v>
      </c>
      <c r="C1249" s="19">
        <v>46023</v>
      </c>
      <c r="D1249" s="19">
        <v>46037</v>
      </c>
      <c r="E1249" s="18">
        <v>1674</v>
      </c>
      <c r="F1249" s="18" t="s">
        <v>54</v>
      </c>
      <c r="G1249" s="18" t="s">
        <v>1242</v>
      </c>
      <c r="H1249" s="18" t="s">
        <v>568</v>
      </c>
      <c r="I1249" s="18" t="s">
        <v>484</v>
      </c>
      <c r="J1249" s="18" t="s">
        <v>44</v>
      </c>
      <c r="K1249" s="18" t="s">
        <v>45</v>
      </c>
      <c r="L1249" s="20">
        <v>45901</v>
      </c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 t="e">
        <v>#N/A</v>
      </c>
      <c r="AB1249" s="18" t="e">
        <v>#N/A</v>
      </c>
      <c r="AC1249" s="18"/>
      <c r="AD1249" s="19">
        <v>46035</v>
      </c>
      <c r="AE1249" s="18" t="s">
        <v>46</v>
      </c>
      <c r="AF1249" s="21"/>
    </row>
    <row r="1250" spans="1:32" ht="33" customHeight="1">
      <c r="A1250" s="18" t="s">
        <v>38</v>
      </c>
      <c r="B1250" s="18" t="s">
        <v>142</v>
      </c>
      <c r="C1250" s="19">
        <v>46023</v>
      </c>
      <c r="D1250" s="19">
        <v>46037</v>
      </c>
      <c r="E1250" s="18">
        <v>1675</v>
      </c>
      <c r="F1250" s="18" t="s">
        <v>143</v>
      </c>
      <c r="G1250" s="18" t="s">
        <v>142</v>
      </c>
      <c r="H1250" s="18" t="s">
        <v>142</v>
      </c>
      <c r="I1250" s="18" t="s">
        <v>142</v>
      </c>
      <c r="J1250" s="18" t="s">
        <v>44</v>
      </c>
      <c r="K1250" s="18" t="s">
        <v>45</v>
      </c>
      <c r="L1250" s="20">
        <v>40909</v>
      </c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 t="e">
        <v>#VALUE!</v>
      </c>
      <c r="AB1250" s="18" t="e">
        <v>#VALUE!</v>
      </c>
      <c r="AC1250" s="18"/>
      <c r="AD1250" s="19">
        <v>46035</v>
      </c>
      <c r="AE1250" s="18" t="s">
        <v>46</v>
      </c>
      <c r="AF1250" s="21"/>
    </row>
    <row r="1251" spans="1:32" ht="33" customHeight="1">
      <c r="A1251" s="18" t="s">
        <v>38</v>
      </c>
      <c r="B1251" s="18" t="s">
        <v>1989</v>
      </c>
      <c r="C1251" s="19">
        <v>46023</v>
      </c>
      <c r="D1251" s="19">
        <v>46037</v>
      </c>
      <c r="E1251" s="18">
        <v>1674</v>
      </c>
      <c r="F1251" s="18" t="s">
        <v>54</v>
      </c>
      <c r="G1251" s="18" t="s">
        <v>1990</v>
      </c>
      <c r="H1251" s="18" t="s">
        <v>1619</v>
      </c>
      <c r="I1251" s="18" t="s">
        <v>310</v>
      </c>
      <c r="J1251" s="18" t="s">
        <v>63</v>
      </c>
      <c r="K1251" s="18" t="s">
        <v>45</v>
      </c>
      <c r="L1251" s="20">
        <v>44181</v>
      </c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 t="e">
        <v>#N/A</v>
      </c>
      <c r="AB1251" s="18" t="e">
        <v>#N/A</v>
      </c>
      <c r="AC1251" s="18"/>
      <c r="AD1251" s="19">
        <v>46035</v>
      </c>
      <c r="AE1251" s="18" t="s">
        <v>46</v>
      </c>
      <c r="AF1251" s="21"/>
    </row>
    <row r="1252" spans="1:32" ht="33" customHeight="1">
      <c r="A1252" s="18" t="s">
        <v>38</v>
      </c>
      <c r="B1252" s="18" t="s">
        <v>1991</v>
      </c>
      <c r="C1252" s="19">
        <v>46023</v>
      </c>
      <c r="D1252" s="19">
        <v>46037</v>
      </c>
      <c r="E1252" s="18">
        <v>1674</v>
      </c>
      <c r="F1252" s="18" t="s">
        <v>54</v>
      </c>
      <c r="G1252" s="18" t="s">
        <v>1992</v>
      </c>
      <c r="H1252" s="18" t="s">
        <v>195</v>
      </c>
      <c r="I1252" s="18" t="s">
        <v>551</v>
      </c>
      <c r="J1252" s="18" t="s">
        <v>63</v>
      </c>
      <c r="K1252" s="18" t="s">
        <v>45</v>
      </c>
      <c r="L1252" s="20">
        <v>45276</v>
      </c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 t="e">
        <v>#N/A</v>
      </c>
      <c r="AB1252" s="18" t="e">
        <v>#N/A</v>
      </c>
      <c r="AC1252" s="18"/>
      <c r="AD1252" s="19">
        <v>46035</v>
      </c>
      <c r="AE1252" s="18" t="s">
        <v>46</v>
      </c>
      <c r="AF1252" s="21"/>
    </row>
    <row r="1253" spans="1:32" ht="33" customHeight="1">
      <c r="A1253" s="18" t="s">
        <v>38</v>
      </c>
      <c r="B1253" s="18" t="s">
        <v>1993</v>
      </c>
      <c r="C1253" s="19">
        <v>46023</v>
      </c>
      <c r="D1253" s="19">
        <v>46037</v>
      </c>
      <c r="E1253" s="18">
        <v>1674</v>
      </c>
      <c r="F1253" s="18" t="s">
        <v>54</v>
      </c>
      <c r="G1253" s="18" t="s">
        <v>1994</v>
      </c>
      <c r="H1253" s="18" t="s">
        <v>820</v>
      </c>
      <c r="I1253" s="18" t="s">
        <v>346</v>
      </c>
      <c r="J1253" s="18" t="s">
        <v>44</v>
      </c>
      <c r="K1253" s="18" t="s">
        <v>45</v>
      </c>
      <c r="L1253" s="20">
        <v>45276</v>
      </c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 t="e">
        <v>#N/A</v>
      </c>
      <c r="AB1253" s="18" t="e">
        <v>#N/A</v>
      </c>
      <c r="AC1253" s="18"/>
      <c r="AD1253" s="19">
        <v>46035</v>
      </c>
      <c r="AE1253" s="18" t="s">
        <v>46</v>
      </c>
      <c r="AF1253" s="21"/>
    </row>
    <row r="1254" spans="1:32" ht="33" customHeight="1">
      <c r="A1254" s="18" t="s">
        <v>38</v>
      </c>
      <c r="B1254" s="18" t="s">
        <v>1995</v>
      </c>
      <c r="C1254" s="19">
        <v>46023</v>
      </c>
      <c r="D1254" s="19">
        <v>46037</v>
      </c>
      <c r="E1254" s="18">
        <v>1674</v>
      </c>
      <c r="F1254" s="18" t="s">
        <v>54</v>
      </c>
      <c r="G1254" s="18" t="s">
        <v>1996</v>
      </c>
      <c r="H1254" s="18" t="s">
        <v>205</v>
      </c>
      <c r="I1254" s="18" t="s">
        <v>1997</v>
      </c>
      <c r="J1254" s="18" t="s">
        <v>44</v>
      </c>
      <c r="K1254" s="18" t="s">
        <v>45</v>
      </c>
      <c r="L1254" s="20">
        <v>35366</v>
      </c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 t="e">
        <v>#N/A</v>
      </c>
      <c r="AB1254" s="18" t="e">
        <v>#N/A</v>
      </c>
      <c r="AC1254" s="18"/>
      <c r="AD1254" s="19">
        <v>46035</v>
      </c>
      <c r="AE1254" s="18" t="s">
        <v>46</v>
      </c>
      <c r="AF1254" s="21"/>
    </row>
    <row r="1255" spans="1:32" ht="33" customHeight="1">
      <c r="A1255" s="18" t="s">
        <v>38</v>
      </c>
      <c r="B1255" s="18" t="s">
        <v>1998</v>
      </c>
      <c r="C1255" s="19">
        <v>46023</v>
      </c>
      <c r="D1255" s="19">
        <v>46037</v>
      </c>
      <c r="E1255" s="18">
        <v>1674</v>
      </c>
      <c r="F1255" s="18" t="s">
        <v>54</v>
      </c>
      <c r="G1255" s="18" t="s">
        <v>1999</v>
      </c>
      <c r="H1255" s="18" t="s">
        <v>1352</v>
      </c>
      <c r="I1255" s="18" t="s">
        <v>2000</v>
      </c>
      <c r="J1255" s="18" t="s">
        <v>63</v>
      </c>
      <c r="K1255" s="18" t="s">
        <v>45</v>
      </c>
      <c r="L1255" s="20">
        <v>43678</v>
      </c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 t="e">
        <v>#N/A</v>
      </c>
      <c r="AB1255" s="18" t="e">
        <v>#N/A</v>
      </c>
      <c r="AC1255" s="18"/>
      <c r="AD1255" s="19">
        <v>46035</v>
      </c>
      <c r="AE1255" s="18" t="s">
        <v>46</v>
      </c>
      <c r="AF1255" s="21"/>
    </row>
    <row r="1256" spans="1:32" ht="33" customHeight="1">
      <c r="A1256" s="18" t="s">
        <v>38</v>
      </c>
      <c r="B1256" s="18" t="s">
        <v>2001</v>
      </c>
      <c r="C1256" s="19">
        <v>46023</v>
      </c>
      <c r="D1256" s="19">
        <v>46037</v>
      </c>
      <c r="E1256" s="18">
        <v>1674</v>
      </c>
      <c r="F1256" s="18" t="s">
        <v>54</v>
      </c>
      <c r="G1256" s="18" t="s">
        <v>41</v>
      </c>
      <c r="H1256" s="18" t="s">
        <v>618</v>
      </c>
      <c r="I1256" s="18" t="s">
        <v>195</v>
      </c>
      <c r="J1256" s="18" t="s">
        <v>44</v>
      </c>
      <c r="K1256" s="18" t="s">
        <v>45</v>
      </c>
      <c r="L1256" s="22">
        <v>41579</v>
      </c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 t="e">
        <v>#N/A</v>
      </c>
      <c r="AB1256" s="18" t="e">
        <v>#N/A</v>
      </c>
      <c r="AC1256" s="18"/>
      <c r="AD1256" s="19">
        <v>46035</v>
      </c>
      <c r="AE1256" s="18" t="s">
        <v>46</v>
      </c>
      <c r="AF1256" s="21"/>
    </row>
    <row r="1257" spans="1:32" ht="33" customHeight="1">
      <c r="A1257" s="18" t="s">
        <v>38</v>
      </c>
      <c r="B1257" s="18" t="s">
        <v>2002</v>
      </c>
      <c r="C1257" s="19">
        <v>46023</v>
      </c>
      <c r="D1257" s="19">
        <v>46037</v>
      </c>
      <c r="E1257" s="18">
        <v>1674</v>
      </c>
      <c r="F1257" s="18" t="s">
        <v>54</v>
      </c>
      <c r="G1257" s="18" t="s">
        <v>2003</v>
      </c>
      <c r="H1257" s="18" t="s">
        <v>593</v>
      </c>
      <c r="I1257" s="18" t="s">
        <v>484</v>
      </c>
      <c r="J1257" s="18" t="s">
        <v>44</v>
      </c>
      <c r="K1257" s="18" t="s">
        <v>45</v>
      </c>
      <c r="L1257" s="20">
        <v>37484</v>
      </c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 t="e">
        <v>#N/A</v>
      </c>
      <c r="AB1257" s="18" t="e">
        <v>#N/A</v>
      </c>
      <c r="AC1257" s="18"/>
      <c r="AD1257" s="19">
        <v>46035</v>
      </c>
      <c r="AE1257" s="18" t="s">
        <v>46</v>
      </c>
      <c r="AF1257" s="21"/>
    </row>
    <row r="1258" spans="1:32" ht="33" customHeight="1">
      <c r="A1258" s="18" t="s">
        <v>38</v>
      </c>
      <c r="B1258" s="18" t="s">
        <v>2004</v>
      </c>
      <c r="C1258" s="19">
        <v>46023</v>
      </c>
      <c r="D1258" s="19">
        <v>46037</v>
      </c>
      <c r="E1258" s="18">
        <v>1674</v>
      </c>
      <c r="F1258" s="18" t="s">
        <v>54</v>
      </c>
      <c r="G1258" s="18" t="s">
        <v>2005</v>
      </c>
      <c r="H1258" s="18" t="s">
        <v>2006</v>
      </c>
      <c r="I1258" s="18" t="s">
        <v>95</v>
      </c>
      <c r="J1258" s="18" t="s">
        <v>44</v>
      </c>
      <c r="K1258" s="18" t="s">
        <v>45</v>
      </c>
      <c r="L1258" s="20">
        <v>38853</v>
      </c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 t="e">
        <v>#N/A</v>
      </c>
      <c r="AB1258" s="18" t="e">
        <v>#N/A</v>
      </c>
      <c r="AC1258" s="18"/>
      <c r="AD1258" s="19">
        <v>46035</v>
      </c>
      <c r="AE1258" s="18" t="s">
        <v>46</v>
      </c>
      <c r="AF1258" s="21"/>
    </row>
    <row r="1259" spans="1:32" ht="33" customHeight="1">
      <c r="A1259" s="18" t="s">
        <v>38</v>
      </c>
      <c r="B1259" s="18" t="s">
        <v>142</v>
      </c>
      <c r="C1259" s="19">
        <v>46023</v>
      </c>
      <c r="D1259" s="19">
        <v>46037</v>
      </c>
      <c r="E1259" s="18">
        <v>1679</v>
      </c>
      <c r="F1259" s="18" t="s">
        <v>280</v>
      </c>
      <c r="G1259" s="18" t="s">
        <v>142</v>
      </c>
      <c r="H1259" s="18" t="s">
        <v>142</v>
      </c>
      <c r="I1259" s="18" t="s">
        <v>142</v>
      </c>
      <c r="J1259" s="18" t="s">
        <v>44</v>
      </c>
      <c r="K1259" s="18" t="s">
        <v>45</v>
      </c>
      <c r="L1259" s="20">
        <v>41214</v>
      </c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 t="e">
        <v>#VALUE!</v>
      </c>
      <c r="AB1259" s="18" t="e">
        <v>#VALUE!</v>
      </c>
      <c r="AC1259" s="18"/>
      <c r="AD1259" s="19">
        <v>46035</v>
      </c>
      <c r="AE1259" s="18" t="s">
        <v>46</v>
      </c>
      <c r="AF1259" s="21"/>
    </row>
    <row r="1260" spans="1:32" ht="33" customHeight="1">
      <c r="A1260" s="18" t="s">
        <v>38</v>
      </c>
      <c r="B1260" s="18" t="s">
        <v>2007</v>
      </c>
      <c r="C1260" s="19">
        <v>46023</v>
      </c>
      <c r="D1260" s="19">
        <v>46037</v>
      </c>
      <c r="E1260" s="18">
        <v>1674</v>
      </c>
      <c r="F1260" s="18" t="s">
        <v>54</v>
      </c>
      <c r="G1260" s="18" t="s">
        <v>968</v>
      </c>
      <c r="H1260" s="18" t="s">
        <v>188</v>
      </c>
      <c r="I1260" s="18" t="s">
        <v>561</v>
      </c>
      <c r="J1260" s="18" t="s">
        <v>44</v>
      </c>
      <c r="K1260" s="18" t="s">
        <v>45</v>
      </c>
      <c r="L1260" s="22">
        <v>37484</v>
      </c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 t="e">
        <v>#N/A</v>
      </c>
      <c r="AB1260" s="18" t="e">
        <v>#N/A</v>
      </c>
      <c r="AC1260" s="18"/>
      <c r="AD1260" s="19">
        <v>46035</v>
      </c>
      <c r="AE1260" s="18" t="s">
        <v>46</v>
      </c>
      <c r="AF1260" s="21"/>
    </row>
    <row r="1261" spans="1:32" ht="33" customHeight="1">
      <c r="A1261" s="18" t="s">
        <v>38</v>
      </c>
      <c r="B1261" s="18" t="s">
        <v>2008</v>
      </c>
      <c r="C1261" s="19">
        <v>46023</v>
      </c>
      <c r="D1261" s="19">
        <v>46037</v>
      </c>
      <c r="E1261" s="18">
        <v>1674</v>
      </c>
      <c r="F1261" s="18" t="s">
        <v>54</v>
      </c>
      <c r="G1261" s="18" t="s">
        <v>2009</v>
      </c>
      <c r="H1261" s="18" t="s">
        <v>1026</v>
      </c>
      <c r="I1261" s="18" t="s">
        <v>346</v>
      </c>
      <c r="J1261" s="18" t="s">
        <v>63</v>
      </c>
      <c r="K1261" s="18" t="s">
        <v>45</v>
      </c>
      <c r="L1261" s="22">
        <v>45276</v>
      </c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 t="e">
        <v>#N/A</v>
      </c>
      <c r="AB1261" s="18" t="e">
        <v>#N/A</v>
      </c>
      <c r="AC1261" s="18"/>
      <c r="AD1261" s="19">
        <v>46035</v>
      </c>
      <c r="AE1261" s="18" t="s">
        <v>46</v>
      </c>
      <c r="AF1261" s="21"/>
    </row>
    <row r="1262" spans="1:32" ht="33" customHeight="1">
      <c r="A1262" s="18" t="s">
        <v>38</v>
      </c>
      <c r="B1262" s="18" t="s">
        <v>2010</v>
      </c>
      <c r="C1262" s="19">
        <v>46023</v>
      </c>
      <c r="D1262" s="19">
        <v>46037</v>
      </c>
      <c r="E1262" s="18">
        <v>1674</v>
      </c>
      <c r="F1262" s="18" t="s">
        <v>54</v>
      </c>
      <c r="G1262" s="18" t="s">
        <v>210</v>
      </c>
      <c r="H1262" s="18" t="s">
        <v>79</v>
      </c>
      <c r="I1262" s="18" t="s">
        <v>785</v>
      </c>
      <c r="J1262" s="18" t="s">
        <v>63</v>
      </c>
      <c r="K1262" s="18" t="s">
        <v>45</v>
      </c>
      <c r="L1262" s="20">
        <v>43116</v>
      </c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 t="e">
        <v>#N/A</v>
      </c>
      <c r="AB1262" s="18" t="e">
        <v>#N/A</v>
      </c>
      <c r="AC1262" s="18"/>
      <c r="AD1262" s="19">
        <v>46035</v>
      </c>
      <c r="AE1262" s="18" t="s">
        <v>46</v>
      </c>
      <c r="AF1262" s="21"/>
    </row>
    <row r="1263" spans="1:32" ht="33" customHeight="1">
      <c r="A1263" s="18" t="s">
        <v>38</v>
      </c>
      <c r="B1263" s="18" t="s">
        <v>2011</v>
      </c>
      <c r="C1263" s="19">
        <v>46023</v>
      </c>
      <c r="D1263" s="19">
        <v>46037</v>
      </c>
      <c r="E1263" s="18">
        <v>1851</v>
      </c>
      <c r="F1263" s="18" t="s">
        <v>127</v>
      </c>
      <c r="G1263" s="18" t="s">
        <v>2012</v>
      </c>
      <c r="H1263" s="18" t="s">
        <v>452</v>
      </c>
      <c r="I1263" s="18" t="s">
        <v>2013</v>
      </c>
      <c r="J1263" s="18" t="s">
        <v>44</v>
      </c>
      <c r="K1263" s="18" t="s">
        <v>45</v>
      </c>
      <c r="L1263" s="20">
        <v>45566</v>
      </c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 t="e">
        <v>#N/A</v>
      </c>
      <c r="AB1263" s="18" t="e">
        <v>#N/A</v>
      </c>
      <c r="AC1263" s="18"/>
      <c r="AD1263" s="19">
        <v>46035</v>
      </c>
      <c r="AE1263" s="18" t="s">
        <v>46</v>
      </c>
      <c r="AF1263" s="21"/>
    </row>
    <row r="1264" spans="1:32" ht="33" customHeight="1">
      <c r="A1264" s="18" t="s">
        <v>38</v>
      </c>
      <c r="B1264" s="18" t="s">
        <v>2014</v>
      </c>
      <c r="C1264" s="19">
        <v>46023</v>
      </c>
      <c r="D1264" s="19">
        <v>46037</v>
      </c>
      <c r="E1264" s="18">
        <v>1674</v>
      </c>
      <c r="F1264" s="18" t="s">
        <v>54</v>
      </c>
      <c r="G1264" s="18" t="s">
        <v>944</v>
      </c>
      <c r="H1264" s="18" t="s">
        <v>115</v>
      </c>
      <c r="I1264" s="18" t="s">
        <v>125</v>
      </c>
      <c r="J1264" s="18" t="s">
        <v>63</v>
      </c>
      <c r="K1264" s="18" t="s">
        <v>45</v>
      </c>
      <c r="L1264" s="22">
        <v>45276</v>
      </c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 t="e">
        <v>#N/A</v>
      </c>
      <c r="AB1264" s="18" t="e">
        <v>#N/A</v>
      </c>
      <c r="AC1264" s="18"/>
      <c r="AD1264" s="19">
        <v>46035</v>
      </c>
      <c r="AE1264" s="18" t="s">
        <v>46</v>
      </c>
      <c r="AF1264" s="21"/>
    </row>
    <row r="1265" spans="1:32" ht="33" customHeight="1">
      <c r="A1265" s="18" t="s">
        <v>38</v>
      </c>
      <c r="B1265" s="18" t="s">
        <v>2015</v>
      </c>
      <c r="C1265" s="19">
        <v>46023</v>
      </c>
      <c r="D1265" s="19">
        <v>46037</v>
      </c>
      <c r="E1265" s="18">
        <v>1674</v>
      </c>
      <c r="F1265" s="18" t="s">
        <v>54</v>
      </c>
      <c r="G1265" s="18" t="s">
        <v>2016</v>
      </c>
      <c r="H1265" s="18" t="s">
        <v>135</v>
      </c>
      <c r="I1265" s="18" t="s">
        <v>785</v>
      </c>
      <c r="J1265" s="18" t="s">
        <v>44</v>
      </c>
      <c r="K1265" s="18" t="s">
        <v>45</v>
      </c>
      <c r="L1265" s="20">
        <v>44410</v>
      </c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 t="e">
        <v>#N/A</v>
      </c>
      <c r="AB1265" s="18" t="e">
        <v>#N/A</v>
      </c>
      <c r="AC1265" s="18"/>
      <c r="AD1265" s="19">
        <v>46035</v>
      </c>
      <c r="AE1265" s="18" t="s">
        <v>46</v>
      </c>
      <c r="AF1265" s="21"/>
    </row>
    <row r="1266" spans="1:32" ht="33" customHeight="1">
      <c r="A1266" s="18" t="s">
        <v>38</v>
      </c>
      <c r="B1266" s="18" t="s">
        <v>142</v>
      </c>
      <c r="C1266" s="19">
        <v>46023</v>
      </c>
      <c r="D1266" s="19">
        <v>46037</v>
      </c>
      <c r="E1266" s="18">
        <v>1675</v>
      </c>
      <c r="F1266" s="18" t="s">
        <v>143</v>
      </c>
      <c r="G1266" s="18" t="s">
        <v>142</v>
      </c>
      <c r="H1266" s="18" t="s">
        <v>142</v>
      </c>
      <c r="I1266" s="18" t="s">
        <v>142</v>
      </c>
      <c r="J1266" s="18" t="s">
        <v>44</v>
      </c>
      <c r="K1266" s="18" t="s">
        <v>45</v>
      </c>
      <c r="L1266" s="20">
        <v>38169</v>
      </c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 t="e">
        <v>#VALUE!</v>
      </c>
      <c r="AB1266" s="18" t="e">
        <v>#VALUE!</v>
      </c>
      <c r="AC1266" s="18"/>
      <c r="AD1266" s="19">
        <v>46035</v>
      </c>
      <c r="AE1266" s="18" t="s">
        <v>46</v>
      </c>
      <c r="AF1266" s="21"/>
    </row>
    <row r="1267" spans="1:32" ht="33" customHeight="1">
      <c r="A1267" s="18" t="s">
        <v>38</v>
      </c>
      <c r="B1267" s="18" t="s">
        <v>142</v>
      </c>
      <c r="C1267" s="19">
        <v>46023</v>
      </c>
      <c r="D1267" s="19">
        <v>46037</v>
      </c>
      <c r="E1267" s="18">
        <v>1676</v>
      </c>
      <c r="F1267" s="18" t="s">
        <v>144</v>
      </c>
      <c r="G1267" s="18" t="s">
        <v>142</v>
      </c>
      <c r="H1267" s="18" t="s">
        <v>142</v>
      </c>
      <c r="I1267" s="18" t="s">
        <v>142</v>
      </c>
      <c r="J1267" s="18" t="s">
        <v>44</v>
      </c>
      <c r="K1267" s="18" t="s">
        <v>45</v>
      </c>
      <c r="L1267" s="20">
        <v>37834</v>
      </c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 t="e">
        <v>#VALUE!</v>
      </c>
      <c r="AB1267" s="18" t="e">
        <v>#VALUE!</v>
      </c>
      <c r="AC1267" s="18"/>
      <c r="AD1267" s="19">
        <v>46035</v>
      </c>
      <c r="AE1267" s="18" t="s">
        <v>46</v>
      </c>
      <c r="AF1267" s="21"/>
    </row>
    <row r="1268" spans="1:32" ht="33" customHeight="1">
      <c r="A1268" s="18" t="s">
        <v>38</v>
      </c>
      <c r="B1268" s="18" t="s">
        <v>2017</v>
      </c>
      <c r="C1268" s="19">
        <v>46023</v>
      </c>
      <c r="D1268" s="19">
        <v>46037</v>
      </c>
      <c r="E1268" s="18">
        <v>1674</v>
      </c>
      <c r="F1268" s="18" t="s">
        <v>54</v>
      </c>
      <c r="G1268" s="18" t="s">
        <v>2018</v>
      </c>
      <c r="H1268" s="18" t="s">
        <v>188</v>
      </c>
      <c r="I1268" s="18" t="s">
        <v>73</v>
      </c>
      <c r="J1268" s="18" t="s">
        <v>44</v>
      </c>
      <c r="K1268" s="18" t="s">
        <v>45</v>
      </c>
      <c r="L1268" s="20">
        <v>38808</v>
      </c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 t="e">
        <v>#N/A</v>
      </c>
      <c r="AB1268" s="18" t="e">
        <v>#N/A</v>
      </c>
      <c r="AC1268" s="18"/>
      <c r="AD1268" s="19">
        <v>46035</v>
      </c>
      <c r="AE1268" s="18" t="s">
        <v>46</v>
      </c>
      <c r="AF1268" s="21"/>
    </row>
    <row r="1269" spans="1:32" ht="33" customHeight="1">
      <c r="A1269" s="18" t="s">
        <v>38</v>
      </c>
      <c r="B1269" s="18" t="s">
        <v>142</v>
      </c>
      <c r="C1269" s="19">
        <v>46023</v>
      </c>
      <c r="D1269" s="19">
        <v>46037</v>
      </c>
      <c r="E1269" s="18">
        <v>1676</v>
      </c>
      <c r="F1269" s="18" t="s">
        <v>144</v>
      </c>
      <c r="G1269" s="18" t="s">
        <v>142</v>
      </c>
      <c r="H1269" s="18" t="s">
        <v>142</v>
      </c>
      <c r="I1269" s="18" t="s">
        <v>142</v>
      </c>
      <c r="J1269" s="18" t="s">
        <v>63</v>
      </c>
      <c r="K1269" s="18" t="s">
        <v>45</v>
      </c>
      <c r="L1269" s="20">
        <v>37423</v>
      </c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 t="e">
        <v>#VALUE!</v>
      </c>
      <c r="AB1269" s="18" t="e">
        <v>#VALUE!</v>
      </c>
      <c r="AC1269" s="18"/>
      <c r="AD1269" s="19">
        <v>46035</v>
      </c>
      <c r="AE1269" s="18" t="s">
        <v>46</v>
      </c>
      <c r="AF1269" s="21"/>
    </row>
    <row r="1270" spans="1:32" ht="33" customHeight="1">
      <c r="A1270" s="18" t="s">
        <v>38</v>
      </c>
      <c r="B1270" s="18" t="s">
        <v>2019</v>
      </c>
      <c r="C1270" s="19">
        <v>46023</v>
      </c>
      <c r="D1270" s="19">
        <v>46037</v>
      </c>
      <c r="E1270" s="18">
        <v>1674</v>
      </c>
      <c r="F1270" s="18" t="s">
        <v>54</v>
      </c>
      <c r="G1270" s="18" t="s">
        <v>2020</v>
      </c>
      <c r="H1270" s="18" t="s">
        <v>150</v>
      </c>
      <c r="I1270" s="18" t="s">
        <v>106</v>
      </c>
      <c r="J1270" s="18" t="s">
        <v>44</v>
      </c>
      <c r="K1270" s="18" t="s">
        <v>45</v>
      </c>
      <c r="L1270" s="20">
        <v>44410</v>
      </c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 t="e">
        <v>#N/A</v>
      </c>
      <c r="AB1270" s="18" t="e">
        <v>#N/A</v>
      </c>
      <c r="AC1270" s="18"/>
      <c r="AD1270" s="19">
        <v>46035</v>
      </c>
      <c r="AE1270" s="18" t="s">
        <v>46</v>
      </c>
      <c r="AF1270" s="21"/>
    </row>
    <row r="1271" spans="1:32" ht="33" customHeight="1">
      <c r="A1271" s="18" t="s">
        <v>38</v>
      </c>
      <c r="B1271" s="18" t="s">
        <v>142</v>
      </c>
      <c r="C1271" s="19">
        <v>46023</v>
      </c>
      <c r="D1271" s="19">
        <v>46037</v>
      </c>
      <c r="E1271" s="18">
        <v>1676</v>
      </c>
      <c r="F1271" s="18" t="s">
        <v>144</v>
      </c>
      <c r="G1271" s="18" t="s">
        <v>142</v>
      </c>
      <c r="H1271" s="18" t="s">
        <v>142</v>
      </c>
      <c r="I1271" s="18" t="s">
        <v>142</v>
      </c>
      <c r="J1271" s="18" t="s">
        <v>44</v>
      </c>
      <c r="K1271" s="18" t="s">
        <v>45</v>
      </c>
      <c r="L1271" s="20">
        <v>39630</v>
      </c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 t="e">
        <v>#VALUE!</v>
      </c>
      <c r="AB1271" s="18" t="e">
        <v>#VALUE!</v>
      </c>
      <c r="AC1271" s="18"/>
      <c r="AD1271" s="19">
        <v>46035</v>
      </c>
      <c r="AE1271" s="18" t="s">
        <v>46</v>
      </c>
      <c r="AF1271" s="21"/>
    </row>
    <row r="1272" spans="1:32" ht="33" customHeight="1">
      <c r="A1272" s="18" t="s">
        <v>38</v>
      </c>
      <c r="B1272" s="18" t="s">
        <v>142</v>
      </c>
      <c r="C1272" s="19">
        <v>46023</v>
      </c>
      <c r="D1272" s="19">
        <v>46037</v>
      </c>
      <c r="E1272" s="18">
        <v>1676</v>
      </c>
      <c r="F1272" s="18" t="s">
        <v>144</v>
      </c>
      <c r="G1272" s="18" t="s">
        <v>142</v>
      </c>
      <c r="H1272" s="18" t="s">
        <v>142</v>
      </c>
      <c r="I1272" s="18" t="s">
        <v>142</v>
      </c>
      <c r="J1272" s="18" t="s">
        <v>44</v>
      </c>
      <c r="K1272" s="18" t="s">
        <v>45</v>
      </c>
      <c r="L1272" s="20">
        <v>36342</v>
      </c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 t="e">
        <v>#VALUE!</v>
      </c>
      <c r="AB1272" s="18" t="e">
        <v>#VALUE!</v>
      </c>
      <c r="AC1272" s="18"/>
      <c r="AD1272" s="19">
        <v>46035</v>
      </c>
      <c r="AE1272" s="18" t="s">
        <v>46</v>
      </c>
      <c r="AF1272" s="21"/>
    </row>
    <row r="1273" spans="1:32" ht="33" customHeight="1">
      <c r="A1273" s="18" t="s">
        <v>38</v>
      </c>
      <c r="B1273" s="18" t="s">
        <v>2021</v>
      </c>
      <c r="C1273" s="19">
        <v>46023</v>
      </c>
      <c r="D1273" s="19">
        <v>46037</v>
      </c>
      <c r="E1273" s="18">
        <v>1674</v>
      </c>
      <c r="F1273" s="18" t="s">
        <v>54</v>
      </c>
      <c r="G1273" s="18" t="s">
        <v>2022</v>
      </c>
      <c r="H1273" s="18" t="s">
        <v>68</v>
      </c>
      <c r="I1273" s="18" t="s">
        <v>79</v>
      </c>
      <c r="J1273" s="18" t="s">
        <v>44</v>
      </c>
      <c r="K1273" s="18" t="s">
        <v>45</v>
      </c>
      <c r="L1273" s="22">
        <v>44911</v>
      </c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 t="e">
        <v>#N/A</v>
      </c>
      <c r="AB1273" s="18" t="e">
        <v>#N/A</v>
      </c>
      <c r="AC1273" s="18"/>
      <c r="AD1273" s="19">
        <v>46035</v>
      </c>
      <c r="AE1273" s="18" t="s">
        <v>46</v>
      </c>
      <c r="AF1273" s="21"/>
    </row>
    <row r="1274" spans="1:32" ht="33" customHeight="1">
      <c r="A1274" s="18" t="s">
        <v>38</v>
      </c>
      <c r="B1274" s="18" t="s">
        <v>142</v>
      </c>
      <c r="C1274" s="19">
        <v>46023</v>
      </c>
      <c r="D1274" s="19">
        <v>46037</v>
      </c>
      <c r="E1274" s="18">
        <v>1676</v>
      </c>
      <c r="F1274" s="18" t="s">
        <v>144</v>
      </c>
      <c r="G1274" s="18" t="s">
        <v>142</v>
      </c>
      <c r="H1274" s="18" t="s">
        <v>142</v>
      </c>
      <c r="I1274" s="18" t="s">
        <v>142</v>
      </c>
      <c r="J1274" s="18" t="s">
        <v>44</v>
      </c>
      <c r="K1274" s="18" t="s">
        <v>45</v>
      </c>
      <c r="L1274" s="20">
        <v>37926</v>
      </c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 t="e">
        <v>#VALUE!</v>
      </c>
      <c r="AB1274" s="18" t="e">
        <v>#VALUE!</v>
      </c>
      <c r="AC1274" s="18"/>
      <c r="AD1274" s="19">
        <v>46035</v>
      </c>
      <c r="AE1274" s="18" t="s">
        <v>46</v>
      </c>
      <c r="AF1274" s="21"/>
    </row>
    <row r="1275" spans="1:32" ht="33" customHeight="1">
      <c r="A1275" s="18" t="s">
        <v>38</v>
      </c>
      <c r="B1275" s="18" t="s">
        <v>142</v>
      </c>
      <c r="C1275" s="19">
        <v>46023</v>
      </c>
      <c r="D1275" s="19">
        <v>46037</v>
      </c>
      <c r="E1275" s="18">
        <v>1675</v>
      </c>
      <c r="F1275" s="18" t="s">
        <v>143</v>
      </c>
      <c r="G1275" s="18" t="s">
        <v>142</v>
      </c>
      <c r="H1275" s="18" t="s">
        <v>142</v>
      </c>
      <c r="I1275" s="18" t="s">
        <v>142</v>
      </c>
      <c r="J1275" s="18" t="s">
        <v>44</v>
      </c>
      <c r="K1275" s="18" t="s">
        <v>45</v>
      </c>
      <c r="L1275" s="20">
        <v>42079</v>
      </c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 t="e">
        <v>#VALUE!</v>
      </c>
      <c r="AB1275" s="18" t="e">
        <v>#VALUE!</v>
      </c>
      <c r="AC1275" s="18"/>
      <c r="AD1275" s="19">
        <v>46035</v>
      </c>
      <c r="AE1275" s="18" t="s">
        <v>46</v>
      </c>
      <c r="AF1275" s="21"/>
    </row>
    <row r="1276" spans="1:32" ht="33" customHeight="1">
      <c r="A1276" s="18" t="s">
        <v>38</v>
      </c>
      <c r="B1276" s="18" t="s">
        <v>2023</v>
      </c>
      <c r="C1276" s="19">
        <v>46023</v>
      </c>
      <c r="D1276" s="19">
        <v>46037</v>
      </c>
      <c r="E1276" s="18">
        <v>1674</v>
      </c>
      <c r="F1276" s="18" t="s">
        <v>54</v>
      </c>
      <c r="G1276" s="18" t="s">
        <v>510</v>
      </c>
      <c r="H1276" s="18" t="s">
        <v>2024</v>
      </c>
      <c r="I1276" s="18" t="s">
        <v>2025</v>
      </c>
      <c r="J1276" s="18" t="s">
        <v>44</v>
      </c>
      <c r="K1276" s="18" t="s">
        <v>45</v>
      </c>
      <c r="L1276" s="22">
        <v>45854</v>
      </c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 t="e">
        <v>#N/A</v>
      </c>
      <c r="AB1276" s="18" t="e">
        <v>#N/A</v>
      </c>
      <c r="AC1276" s="18"/>
      <c r="AD1276" s="19">
        <v>46035</v>
      </c>
      <c r="AE1276" s="18" t="s">
        <v>46</v>
      </c>
      <c r="AF1276" s="21"/>
    </row>
    <row r="1277" spans="1:32" ht="33" customHeight="1">
      <c r="A1277" s="18" t="s">
        <v>38</v>
      </c>
      <c r="B1277" s="18" t="s">
        <v>2026</v>
      </c>
      <c r="C1277" s="19">
        <v>46023</v>
      </c>
      <c r="D1277" s="19">
        <v>46037</v>
      </c>
      <c r="E1277" s="18">
        <v>1674</v>
      </c>
      <c r="F1277" s="18" t="s">
        <v>54</v>
      </c>
      <c r="G1277" s="18" t="s">
        <v>2027</v>
      </c>
      <c r="H1277" s="18" t="s">
        <v>1003</v>
      </c>
      <c r="I1277" s="18" t="s">
        <v>1515</v>
      </c>
      <c r="J1277" s="18" t="s">
        <v>44</v>
      </c>
      <c r="K1277" s="18" t="s">
        <v>45</v>
      </c>
      <c r="L1277" s="20">
        <v>37165</v>
      </c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 t="e">
        <v>#N/A</v>
      </c>
      <c r="AB1277" s="18" t="e">
        <v>#N/A</v>
      </c>
      <c r="AC1277" s="18"/>
      <c r="AD1277" s="19">
        <v>46035</v>
      </c>
      <c r="AE1277" s="18" t="s">
        <v>46</v>
      </c>
      <c r="AF1277" s="21"/>
    </row>
    <row r="1278" spans="1:32" ht="33" customHeight="1">
      <c r="A1278" s="18" t="s">
        <v>38</v>
      </c>
      <c r="B1278" s="18" t="s">
        <v>2028</v>
      </c>
      <c r="C1278" s="19">
        <v>46023</v>
      </c>
      <c r="D1278" s="19">
        <v>46037</v>
      </c>
      <c r="E1278" s="18">
        <v>1674</v>
      </c>
      <c r="F1278" s="18" t="s">
        <v>54</v>
      </c>
      <c r="G1278" s="18" t="s">
        <v>2029</v>
      </c>
      <c r="H1278" s="18" t="s">
        <v>471</v>
      </c>
      <c r="I1278" s="18" t="s">
        <v>2030</v>
      </c>
      <c r="J1278" s="18" t="s">
        <v>44</v>
      </c>
      <c r="K1278" s="18" t="s">
        <v>45</v>
      </c>
      <c r="L1278" s="20">
        <v>37484</v>
      </c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 t="e">
        <v>#N/A</v>
      </c>
      <c r="AB1278" s="18" t="e">
        <v>#N/A</v>
      </c>
      <c r="AC1278" s="18"/>
      <c r="AD1278" s="19">
        <v>46035</v>
      </c>
      <c r="AE1278" s="18" t="s">
        <v>46</v>
      </c>
      <c r="AF1278" s="21"/>
    </row>
    <row r="1279" spans="1:32" ht="33" customHeight="1">
      <c r="A1279" s="18" t="s">
        <v>38</v>
      </c>
      <c r="B1279" s="18" t="s">
        <v>142</v>
      </c>
      <c r="C1279" s="19">
        <v>46023</v>
      </c>
      <c r="D1279" s="19">
        <v>46037</v>
      </c>
      <c r="E1279" s="18">
        <v>1675</v>
      </c>
      <c r="F1279" s="18" t="s">
        <v>143</v>
      </c>
      <c r="G1279" s="18" t="s">
        <v>142</v>
      </c>
      <c r="H1279" s="18" t="s">
        <v>142</v>
      </c>
      <c r="I1279" s="18" t="s">
        <v>142</v>
      </c>
      <c r="J1279" s="18" t="s">
        <v>44</v>
      </c>
      <c r="K1279" s="18" t="s">
        <v>45</v>
      </c>
      <c r="L1279" s="20">
        <v>35735</v>
      </c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 t="e">
        <v>#VALUE!</v>
      </c>
      <c r="AB1279" s="18" t="e">
        <v>#VALUE!</v>
      </c>
      <c r="AC1279" s="18"/>
      <c r="AD1279" s="19">
        <v>46035</v>
      </c>
      <c r="AE1279" s="18" t="s">
        <v>46</v>
      </c>
      <c r="AF1279" s="21"/>
    </row>
    <row r="1280" spans="1:32" ht="33" customHeight="1">
      <c r="A1280" s="18" t="s">
        <v>38</v>
      </c>
      <c r="B1280" s="18" t="s">
        <v>2031</v>
      </c>
      <c r="C1280" s="19">
        <v>46023</v>
      </c>
      <c r="D1280" s="19">
        <v>46037</v>
      </c>
      <c r="E1280" s="18">
        <v>1674</v>
      </c>
      <c r="F1280" s="18" t="s">
        <v>54</v>
      </c>
      <c r="G1280" s="18" t="s">
        <v>2032</v>
      </c>
      <c r="H1280" s="18" t="s">
        <v>385</v>
      </c>
      <c r="I1280" s="18" t="s">
        <v>62</v>
      </c>
      <c r="J1280" s="18" t="s">
        <v>63</v>
      </c>
      <c r="K1280" s="18" t="s">
        <v>45</v>
      </c>
      <c r="L1280" s="20">
        <v>42171</v>
      </c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 t="e">
        <v>#N/A</v>
      </c>
      <c r="AB1280" s="18" t="e">
        <v>#N/A</v>
      </c>
      <c r="AC1280" s="18"/>
      <c r="AD1280" s="19">
        <v>46035</v>
      </c>
      <c r="AE1280" s="18" t="s">
        <v>46</v>
      </c>
      <c r="AF1280" s="21"/>
    </row>
    <row r="1281" spans="1:32" ht="33" customHeight="1">
      <c r="A1281" s="18" t="s">
        <v>38</v>
      </c>
      <c r="B1281" s="18" t="s">
        <v>2033</v>
      </c>
      <c r="C1281" s="19">
        <v>46023</v>
      </c>
      <c r="D1281" s="19">
        <v>46037</v>
      </c>
      <c r="E1281" s="18">
        <v>1674</v>
      </c>
      <c r="F1281" s="18" t="s">
        <v>54</v>
      </c>
      <c r="G1281" s="18" t="s">
        <v>510</v>
      </c>
      <c r="H1281" s="18" t="s">
        <v>2034</v>
      </c>
      <c r="I1281" s="18" t="s">
        <v>322</v>
      </c>
      <c r="J1281" s="18" t="s">
        <v>44</v>
      </c>
      <c r="K1281" s="18" t="s">
        <v>45</v>
      </c>
      <c r="L1281" s="20">
        <v>43832</v>
      </c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 t="e">
        <v>#N/A</v>
      </c>
      <c r="AB1281" s="18" t="e">
        <v>#N/A</v>
      </c>
      <c r="AC1281" s="18"/>
      <c r="AD1281" s="19">
        <v>46035</v>
      </c>
      <c r="AE1281" s="18" t="s">
        <v>46</v>
      </c>
      <c r="AF1281" s="21"/>
    </row>
    <row r="1282" spans="1:32" ht="33" customHeight="1">
      <c r="A1282" s="18" t="s">
        <v>38</v>
      </c>
      <c r="B1282" s="18" t="s">
        <v>2035</v>
      </c>
      <c r="C1282" s="19">
        <v>46023</v>
      </c>
      <c r="D1282" s="19">
        <v>46037</v>
      </c>
      <c r="E1282" s="18">
        <v>1674</v>
      </c>
      <c r="F1282" s="18" t="s">
        <v>54</v>
      </c>
      <c r="G1282" s="18" t="s">
        <v>2036</v>
      </c>
      <c r="H1282" s="18" t="s">
        <v>1832</v>
      </c>
      <c r="I1282" s="18" t="s">
        <v>1125</v>
      </c>
      <c r="J1282" s="18" t="s">
        <v>63</v>
      </c>
      <c r="K1282" s="18" t="s">
        <v>45</v>
      </c>
      <c r="L1282" s="20">
        <v>43832</v>
      </c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 t="e">
        <v>#N/A</v>
      </c>
      <c r="AB1282" s="18" t="e">
        <v>#N/A</v>
      </c>
      <c r="AC1282" s="18"/>
      <c r="AD1282" s="19">
        <v>46035</v>
      </c>
      <c r="AE1282" s="18" t="s">
        <v>46</v>
      </c>
      <c r="AF1282" s="21"/>
    </row>
    <row r="1283" spans="1:32" ht="33" customHeight="1">
      <c r="A1283" s="18" t="s">
        <v>38</v>
      </c>
      <c r="B1283" s="18" t="s">
        <v>2037</v>
      </c>
      <c r="C1283" s="19">
        <v>46023</v>
      </c>
      <c r="D1283" s="19">
        <v>46037</v>
      </c>
      <c r="E1283" s="18">
        <v>1674</v>
      </c>
      <c r="F1283" s="18" t="s">
        <v>54</v>
      </c>
      <c r="G1283" s="18" t="s">
        <v>1239</v>
      </c>
      <c r="H1283" s="18" t="s">
        <v>166</v>
      </c>
      <c r="I1283" s="18" t="s">
        <v>1589</v>
      </c>
      <c r="J1283" s="18" t="s">
        <v>44</v>
      </c>
      <c r="K1283" s="18" t="s">
        <v>45</v>
      </c>
      <c r="L1283" s="20">
        <v>36084</v>
      </c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 t="e">
        <v>#N/A</v>
      </c>
      <c r="AB1283" s="18" t="e">
        <v>#N/A</v>
      </c>
      <c r="AC1283" s="18"/>
      <c r="AD1283" s="19">
        <v>46035</v>
      </c>
      <c r="AE1283" s="18" t="s">
        <v>46</v>
      </c>
      <c r="AF1283" s="21"/>
    </row>
    <row r="1284" spans="1:32" ht="33" customHeight="1">
      <c r="A1284" s="18" t="s">
        <v>38</v>
      </c>
      <c r="B1284" s="18" t="s">
        <v>2038</v>
      </c>
      <c r="C1284" s="19">
        <v>46023</v>
      </c>
      <c r="D1284" s="19">
        <v>46037</v>
      </c>
      <c r="E1284" s="18">
        <v>1674</v>
      </c>
      <c r="F1284" s="18" t="s">
        <v>54</v>
      </c>
      <c r="G1284" s="18" t="s">
        <v>428</v>
      </c>
      <c r="H1284" s="18" t="s">
        <v>95</v>
      </c>
      <c r="I1284" s="18" t="s">
        <v>2039</v>
      </c>
      <c r="J1284" s="18" t="s">
        <v>44</v>
      </c>
      <c r="K1284" s="18" t="s">
        <v>45</v>
      </c>
      <c r="L1284" s="20">
        <v>41061</v>
      </c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 t="e">
        <v>#N/A</v>
      </c>
      <c r="AB1284" s="18" t="e">
        <v>#N/A</v>
      </c>
      <c r="AC1284" s="18"/>
      <c r="AD1284" s="19">
        <v>46035</v>
      </c>
      <c r="AE1284" s="18" t="s">
        <v>46</v>
      </c>
      <c r="AF1284" s="21"/>
    </row>
    <row r="1285" spans="1:32" ht="33" customHeight="1">
      <c r="A1285" s="18" t="s">
        <v>38</v>
      </c>
      <c r="B1285" s="18" t="s">
        <v>142</v>
      </c>
      <c r="C1285" s="19">
        <v>46023</v>
      </c>
      <c r="D1285" s="19">
        <v>46037</v>
      </c>
      <c r="E1285" s="18">
        <v>1675</v>
      </c>
      <c r="F1285" s="18" t="s">
        <v>143</v>
      </c>
      <c r="G1285" s="18" t="s">
        <v>142</v>
      </c>
      <c r="H1285" s="18" t="s">
        <v>142</v>
      </c>
      <c r="I1285" s="18" t="s">
        <v>142</v>
      </c>
      <c r="J1285" s="18" t="s">
        <v>44</v>
      </c>
      <c r="K1285" s="18" t="s">
        <v>45</v>
      </c>
      <c r="L1285" s="20">
        <v>40909</v>
      </c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 t="e">
        <v>#VALUE!</v>
      </c>
      <c r="AB1285" s="18" t="e">
        <v>#VALUE!</v>
      </c>
      <c r="AC1285" s="18"/>
      <c r="AD1285" s="19">
        <v>46035</v>
      </c>
      <c r="AE1285" s="18" t="s">
        <v>46</v>
      </c>
      <c r="AF1285" s="21"/>
    </row>
    <row r="1286" spans="1:32" ht="33" customHeight="1">
      <c r="A1286" s="18" t="s">
        <v>38</v>
      </c>
      <c r="B1286" s="18" t="s">
        <v>142</v>
      </c>
      <c r="C1286" s="19">
        <v>46023</v>
      </c>
      <c r="D1286" s="19">
        <v>46037</v>
      </c>
      <c r="E1286" s="18">
        <v>1675</v>
      </c>
      <c r="F1286" s="18" t="s">
        <v>143</v>
      </c>
      <c r="G1286" s="18" t="s">
        <v>142</v>
      </c>
      <c r="H1286" s="18" t="s">
        <v>142</v>
      </c>
      <c r="I1286" s="18" t="s">
        <v>142</v>
      </c>
      <c r="J1286" s="18" t="s">
        <v>44</v>
      </c>
      <c r="K1286" s="18" t="s">
        <v>45</v>
      </c>
      <c r="L1286" s="20">
        <v>39707</v>
      </c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 t="e">
        <v>#VALUE!</v>
      </c>
      <c r="AB1286" s="18" t="e">
        <v>#VALUE!</v>
      </c>
      <c r="AC1286" s="18"/>
      <c r="AD1286" s="19">
        <v>46035</v>
      </c>
      <c r="AE1286" s="18" t="s">
        <v>46</v>
      </c>
      <c r="AF1286" s="21"/>
    </row>
    <row r="1287" spans="1:32" ht="33" customHeight="1">
      <c r="A1287" s="18" t="s">
        <v>38</v>
      </c>
      <c r="B1287" s="18" t="s">
        <v>2040</v>
      </c>
      <c r="C1287" s="19">
        <v>46023</v>
      </c>
      <c r="D1287" s="19">
        <v>46037</v>
      </c>
      <c r="E1287" s="18">
        <v>1851</v>
      </c>
      <c r="F1287" s="18" t="s">
        <v>127</v>
      </c>
      <c r="G1287" s="18" t="s">
        <v>2041</v>
      </c>
      <c r="H1287" s="18" t="s">
        <v>1619</v>
      </c>
      <c r="I1287" s="18" t="s">
        <v>310</v>
      </c>
      <c r="J1287" s="18" t="s">
        <v>63</v>
      </c>
      <c r="K1287" s="18" t="s">
        <v>45</v>
      </c>
      <c r="L1287" s="20">
        <v>45931</v>
      </c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 t="e">
        <v>#N/A</v>
      </c>
      <c r="AB1287" s="18" t="e">
        <v>#N/A</v>
      </c>
      <c r="AC1287" s="18"/>
      <c r="AD1287" s="19">
        <v>46035</v>
      </c>
      <c r="AE1287" s="18" t="s">
        <v>46</v>
      </c>
      <c r="AF1287" s="21"/>
    </row>
    <row r="1288" spans="1:32" ht="33" customHeight="1">
      <c r="A1288" s="18" t="s">
        <v>38</v>
      </c>
      <c r="B1288" s="18" t="s">
        <v>2042</v>
      </c>
      <c r="C1288" s="19">
        <v>46023</v>
      </c>
      <c r="D1288" s="19">
        <v>46037</v>
      </c>
      <c r="E1288" s="18">
        <v>1674</v>
      </c>
      <c r="F1288" s="18" t="s">
        <v>54</v>
      </c>
      <c r="G1288" s="18" t="s">
        <v>233</v>
      </c>
      <c r="H1288" s="18" t="s">
        <v>1147</v>
      </c>
      <c r="I1288" s="18" t="s">
        <v>2043</v>
      </c>
      <c r="J1288" s="18" t="s">
        <v>44</v>
      </c>
      <c r="K1288" s="18" t="s">
        <v>45</v>
      </c>
      <c r="L1288" s="20">
        <v>35297</v>
      </c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 t="e">
        <v>#N/A</v>
      </c>
      <c r="AB1288" s="18" t="e">
        <v>#N/A</v>
      </c>
      <c r="AC1288" s="18"/>
      <c r="AD1288" s="19">
        <v>46035</v>
      </c>
      <c r="AE1288" s="18" t="s">
        <v>46</v>
      </c>
      <c r="AF1288" s="21"/>
    </row>
    <row r="1289" spans="1:32" ht="33" customHeight="1">
      <c r="A1289" s="18" t="s">
        <v>38</v>
      </c>
      <c r="B1289" s="18" t="s">
        <v>2044</v>
      </c>
      <c r="C1289" s="19">
        <v>46023</v>
      </c>
      <c r="D1289" s="19">
        <v>46037</v>
      </c>
      <c r="E1289" s="18">
        <v>1851</v>
      </c>
      <c r="F1289" s="18" t="s">
        <v>127</v>
      </c>
      <c r="G1289" s="18" t="s">
        <v>2045</v>
      </c>
      <c r="H1289" s="18" t="s">
        <v>294</v>
      </c>
      <c r="I1289" s="18" t="s">
        <v>888</v>
      </c>
      <c r="J1289" s="18" t="s">
        <v>63</v>
      </c>
      <c r="K1289" s="18" t="s">
        <v>45</v>
      </c>
      <c r="L1289" s="20">
        <v>45566</v>
      </c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 t="e">
        <v>#N/A</v>
      </c>
      <c r="AB1289" s="18" t="e">
        <v>#N/A</v>
      </c>
      <c r="AC1289" s="18"/>
      <c r="AD1289" s="19">
        <v>46035</v>
      </c>
      <c r="AE1289" s="18" t="s">
        <v>46</v>
      </c>
      <c r="AF1289" s="21"/>
    </row>
    <row r="1290" spans="1:32" ht="33" customHeight="1">
      <c r="A1290" s="18" t="s">
        <v>38</v>
      </c>
      <c r="B1290" s="18" t="s">
        <v>2046</v>
      </c>
      <c r="C1290" s="19">
        <v>46023</v>
      </c>
      <c r="D1290" s="19">
        <v>46037</v>
      </c>
      <c r="E1290" s="18">
        <v>1674</v>
      </c>
      <c r="F1290" s="18" t="s">
        <v>54</v>
      </c>
      <c r="G1290" s="18" t="s">
        <v>804</v>
      </c>
      <c r="H1290" s="18" t="s">
        <v>2047</v>
      </c>
      <c r="I1290" s="18" t="s">
        <v>218</v>
      </c>
      <c r="J1290" s="18" t="s">
        <v>44</v>
      </c>
      <c r="K1290" s="18" t="s">
        <v>45</v>
      </c>
      <c r="L1290" s="20">
        <v>44636</v>
      </c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 t="e">
        <v>#N/A</v>
      </c>
      <c r="AB1290" s="18" t="e">
        <v>#N/A</v>
      </c>
      <c r="AC1290" s="18"/>
      <c r="AD1290" s="19">
        <v>46035</v>
      </c>
      <c r="AE1290" s="18" t="s">
        <v>46</v>
      </c>
      <c r="AF1290" s="21"/>
    </row>
    <row r="1291" spans="1:32" ht="33" customHeight="1">
      <c r="A1291" s="18" t="s">
        <v>38</v>
      </c>
      <c r="B1291" s="18" t="s">
        <v>142</v>
      </c>
      <c r="C1291" s="19">
        <v>46023</v>
      </c>
      <c r="D1291" s="19">
        <v>46037</v>
      </c>
      <c r="E1291" s="18">
        <v>1675</v>
      </c>
      <c r="F1291" s="18" t="s">
        <v>143</v>
      </c>
      <c r="G1291" s="18" t="s">
        <v>142</v>
      </c>
      <c r="H1291" s="18" t="s">
        <v>142</v>
      </c>
      <c r="I1291" s="18" t="s">
        <v>142</v>
      </c>
      <c r="J1291" s="18" t="s">
        <v>44</v>
      </c>
      <c r="K1291" s="18" t="s">
        <v>45</v>
      </c>
      <c r="L1291" s="20">
        <v>35977</v>
      </c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 t="e">
        <v>#VALUE!</v>
      </c>
      <c r="AB1291" s="18" t="e">
        <v>#VALUE!</v>
      </c>
      <c r="AC1291" s="18"/>
      <c r="AD1291" s="19">
        <v>46035</v>
      </c>
      <c r="AE1291" s="18" t="s">
        <v>46</v>
      </c>
      <c r="AF1291" s="21"/>
    </row>
    <row r="1292" spans="1:32" ht="33" customHeight="1">
      <c r="A1292" s="18" t="s">
        <v>38</v>
      </c>
      <c r="B1292" s="18" t="s">
        <v>142</v>
      </c>
      <c r="C1292" s="19">
        <v>46023</v>
      </c>
      <c r="D1292" s="19">
        <v>46037</v>
      </c>
      <c r="E1292" s="18">
        <v>1675</v>
      </c>
      <c r="F1292" s="18" t="s">
        <v>143</v>
      </c>
      <c r="G1292" s="18" t="s">
        <v>142</v>
      </c>
      <c r="H1292" s="18" t="s">
        <v>142</v>
      </c>
      <c r="I1292" s="18" t="s">
        <v>142</v>
      </c>
      <c r="J1292" s="18" t="s">
        <v>44</v>
      </c>
      <c r="K1292" s="18" t="s">
        <v>45</v>
      </c>
      <c r="L1292" s="20">
        <v>34516</v>
      </c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 t="e">
        <v>#VALUE!</v>
      </c>
      <c r="AB1292" s="18" t="e">
        <v>#VALUE!</v>
      </c>
      <c r="AC1292" s="18"/>
      <c r="AD1292" s="19">
        <v>46035</v>
      </c>
      <c r="AE1292" s="18" t="s">
        <v>46</v>
      </c>
      <c r="AF1292" s="21"/>
    </row>
    <row r="1293" spans="1:32" ht="33" customHeight="1">
      <c r="A1293" s="18" t="s">
        <v>38</v>
      </c>
      <c r="B1293" s="18" t="s">
        <v>2048</v>
      </c>
      <c r="C1293" s="19">
        <v>46023</v>
      </c>
      <c r="D1293" s="19">
        <v>46037</v>
      </c>
      <c r="E1293" s="18">
        <v>1674</v>
      </c>
      <c r="F1293" s="18" t="s">
        <v>54</v>
      </c>
      <c r="G1293" s="18" t="s">
        <v>41</v>
      </c>
      <c r="H1293" s="18" t="s">
        <v>688</v>
      </c>
      <c r="I1293" s="18" t="s">
        <v>358</v>
      </c>
      <c r="J1293" s="18" t="s">
        <v>44</v>
      </c>
      <c r="K1293" s="18" t="s">
        <v>45</v>
      </c>
      <c r="L1293" s="20">
        <v>43236</v>
      </c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 t="e">
        <v>#N/A</v>
      </c>
      <c r="AB1293" s="18" t="e">
        <v>#N/A</v>
      </c>
      <c r="AC1293" s="18"/>
      <c r="AD1293" s="19">
        <v>46035</v>
      </c>
      <c r="AE1293" s="18" t="s">
        <v>46</v>
      </c>
      <c r="AF1293" s="21"/>
    </row>
    <row r="1294" spans="1:32" ht="33" customHeight="1">
      <c r="A1294" s="18" t="s">
        <v>38</v>
      </c>
      <c r="B1294" s="18" t="s">
        <v>2049</v>
      </c>
      <c r="C1294" s="19">
        <v>46023</v>
      </c>
      <c r="D1294" s="19">
        <v>46037</v>
      </c>
      <c r="E1294" s="18">
        <v>1674</v>
      </c>
      <c r="F1294" s="18" t="s">
        <v>54</v>
      </c>
      <c r="G1294" s="18" t="s">
        <v>2050</v>
      </c>
      <c r="H1294" s="18" t="s">
        <v>57</v>
      </c>
      <c r="I1294" s="18" t="s">
        <v>106</v>
      </c>
      <c r="J1294" s="18" t="s">
        <v>63</v>
      </c>
      <c r="K1294" s="18" t="s">
        <v>45</v>
      </c>
      <c r="L1294" s="20">
        <v>45901</v>
      </c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 t="e">
        <v>#N/A</v>
      </c>
      <c r="AB1294" s="18" t="e">
        <v>#N/A</v>
      </c>
      <c r="AC1294" s="18"/>
      <c r="AD1294" s="19">
        <v>46035</v>
      </c>
      <c r="AE1294" s="18" t="s">
        <v>46</v>
      </c>
      <c r="AF1294" s="21"/>
    </row>
    <row r="1295" spans="1:32" ht="33" customHeight="1">
      <c r="A1295" s="18" t="s">
        <v>38</v>
      </c>
      <c r="B1295" s="18" t="s">
        <v>2051</v>
      </c>
      <c r="C1295" s="19">
        <v>46023</v>
      </c>
      <c r="D1295" s="19">
        <v>46037</v>
      </c>
      <c r="E1295" s="18">
        <v>1674</v>
      </c>
      <c r="F1295" s="18" t="s">
        <v>54</v>
      </c>
      <c r="G1295" s="18" t="s">
        <v>2052</v>
      </c>
      <c r="H1295" s="18" t="s">
        <v>69</v>
      </c>
      <c r="I1295" s="18" t="s">
        <v>2053</v>
      </c>
      <c r="J1295" s="18" t="s">
        <v>63</v>
      </c>
      <c r="K1295" s="18" t="s">
        <v>45</v>
      </c>
      <c r="L1295" s="22">
        <v>42171</v>
      </c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 t="e">
        <v>#N/A</v>
      </c>
      <c r="AB1295" s="18" t="e">
        <v>#N/A</v>
      </c>
      <c r="AC1295" s="18"/>
      <c r="AD1295" s="19">
        <v>46035</v>
      </c>
      <c r="AE1295" s="18" t="s">
        <v>46</v>
      </c>
      <c r="AF1295" s="21"/>
    </row>
    <row r="1296" spans="1:32" ht="33" customHeight="1">
      <c r="A1296" s="18" t="s">
        <v>38</v>
      </c>
      <c r="B1296" s="18" t="s">
        <v>2054</v>
      </c>
      <c r="C1296" s="19">
        <v>46023</v>
      </c>
      <c r="D1296" s="19">
        <v>46037</v>
      </c>
      <c r="E1296" s="18">
        <v>1674</v>
      </c>
      <c r="F1296" s="18" t="s">
        <v>54</v>
      </c>
      <c r="G1296" s="18" t="s">
        <v>2055</v>
      </c>
      <c r="H1296" s="18" t="s">
        <v>455</v>
      </c>
      <c r="I1296" s="18" t="s">
        <v>79</v>
      </c>
      <c r="J1296" s="18" t="s">
        <v>63</v>
      </c>
      <c r="K1296" s="18" t="s">
        <v>45</v>
      </c>
      <c r="L1296" s="20">
        <v>42201</v>
      </c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 t="e">
        <v>#N/A</v>
      </c>
      <c r="AB1296" s="18" t="e">
        <v>#N/A</v>
      </c>
      <c r="AC1296" s="18"/>
      <c r="AD1296" s="19">
        <v>46035</v>
      </c>
      <c r="AE1296" s="18" t="s">
        <v>46</v>
      </c>
      <c r="AF1296" s="21"/>
    </row>
    <row r="1297" spans="1:32" ht="33" customHeight="1">
      <c r="A1297" s="18" t="s">
        <v>38</v>
      </c>
      <c r="B1297" s="18" t="s">
        <v>2056</v>
      </c>
      <c r="C1297" s="19">
        <v>46023</v>
      </c>
      <c r="D1297" s="19">
        <v>46037</v>
      </c>
      <c r="E1297" s="18">
        <v>1674</v>
      </c>
      <c r="F1297" s="18" t="s">
        <v>54</v>
      </c>
      <c r="G1297" s="18" t="s">
        <v>418</v>
      </c>
      <c r="H1297" s="18" t="s">
        <v>95</v>
      </c>
      <c r="I1297" s="18" t="s">
        <v>638</v>
      </c>
      <c r="J1297" s="18" t="s">
        <v>44</v>
      </c>
      <c r="K1297" s="18" t="s">
        <v>45</v>
      </c>
      <c r="L1297" s="20">
        <v>36039</v>
      </c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 t="e">
        <v>#N/A</v>
      </c>
      <c r="AB1297" s="18" t="e">
        <v>#N/A</v>
      </c>
      <c r="AC1297" s="18"/>
      <c r="AD1297" s="19">
        <v>46035</v>
      </c>
      <c r="AE1297" s="18" t="s">
        <v>46</v>
      </c>
      <c r="AF1297" s="21"/>
    </row>
    <row r="1298" spans="1:32" ht="33" customHeight="1">
      <c r="A1298" s="18" t="s">
        <v>38</v>
      </c>
      <c r="B1298" s="18" t="s">
        <v>2057</v>
      </c>
      <c r="C1298" s="19">
        <v>46023</v>
      </c>
      <c r="D1298" s="19">
        <v>46037</v>
      </c>
      <c r="E1298" s="18">
        <v>1674</v>
      </c>
      <c r="F1298" s="18" t="s">
        <v>54</v>
      </c>
      <c r="G1298" s="18" t="s">
        <v>2058</v>
      </c>
      <c r="H1298" s="18" t="s">
        <v>1041</v>
      </c>
      <c r="I1298" s="18" t="s">
        <v>69</v>
      </c>
      <c r="J1298" s="18" t="s">
        <v>44</v>
      </c>
      <c r="K1298" s="18" t="s">
        <v>45</v>
      </c>
      <c r="L1298" s="22">
        <v>43832</v>
      </c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 t="e">
        <v>#N/A</v>
      </c>
      <c r="AB1298" s="18" t="e">
        <v>#N/A</v>
      </c>
      <c r="AC1298" s="18"/>
      <c r="AD1298" s="19">
        <v>46035</v>
      </c>
      <c r="AE1298" s="18" t="s">
        <v>46</v>
      </c>
      <c r="AF1298" s="21"/>
    </row>
    <row r="1299" spans="1:32" ht="33" customHeight="1">
      <c r="A1299" s="18" t="s">
        <v>38</v>
      </c>
      <c r="B1299" s="18" t="s">
        <v>142</v>
      </c>
      <c r="C1299" s="19">
        <v>46023</v>
      </c>
      <c r="D1299" s="19">
        <v>46037</v>
      </c>
      <c r="E1299" s="18">
        <v>1675</v>
      </c>
      <c r="F1299" s="18" t="s">
        <v>143</v>
      </c>
      <c r="G1299" s="18" t="s">
        <v>142</v>
      </c>
      <c r="H1299" s="18" t="s">
        <v>142</v>
      </c>
      <c r="I1299" s="18" t="s">
        <v>142</v>
      </c>
      <c r="J1299" s="18" t="s">
        <v>44</v>
      </c>
      <c r="K1299" s="18" t="s">
        <v>45</v>
      </c>
      <c r="L1299" s="20">
        <v>35521</v>
      </c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 t="e">
        <v>#VALUE!</v>
      </c>
      <c r="AB1299" s="18" t="e">
        <v>#VALUE!</v>
      </c>
      <c r="AC1299" s="18"/>
      <c r="AD1299" s="19">
        <v>46035</v>
      </c>
      <c r="AE1299" s="18" t="s">
        <v>46</v>
      </c>
      <c r="AF1299" s="21"/>
    </row>
    <row r="1300" spans="1:32" ht="33" customHeight="1">
      <c r="A1300" s="18" t="s">
        <v>38</v>
      </c>
      <c r="B1300" s="18" t="s">
        <v>2059</v>
      </c>
      <c r="C1300" s="19">
        <v>46023</v>
      </c>
      <c r="D1300" s="19">
        <v>46037</v>
      </c>
      <c r="E1300" s="18">
        <v>1674</v>
      </c>
      <c r="F1300" s="18" t="s">
        <v>54</v>
      </c>
      <c r="G1300" s="18" t="s">
        <v>727</v>
      </c>
      <c r="H1300" s="18" t="s">
        <v>166</v>
      </c>
      <c r="I1300" s="18" t="s">
        <v>267</v>
      </c>
      <c r="J1300" s="18" t="s">
        <v>44</v>
      </c>
      <c r="K1300" s="18" t="s">
        <v>45</v>
      </c>
      <c r="L1300" s="22">
        <v>37803</v>
      </c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 t="e">
        <v>#N/A</v>
      </c>
      <c r="AB1300" s="18" t="e">
        <v>#N/A</v>
      </c>
      <c r="AC1300" s="18"/>
      <c r="AD1300" s="19">
        <v>46035</v>
      </c>
      <c r="AE1300" s="18" t="s">
        <v>46</v>
      </c>
      <c r="AF1300" s="21"/>
    </row>
    <row r="1301" spans="1:32" ht="33" customHeight="1">
      <c r="A1301" s="18" t="s">
        <v>38</v>
      </c>
      <c r="B1301" s="18" t="s">
        <v>142</v>
      </c>
      <c r="C1301" s="19">
        <v>46023</v>
      </c>
      <c r="D1301" s="19">
        <v>46037</v>
      </c>
      <c r="E1301" s="18">
        <v>1675</v>
      </c>
      <c r="F1301" s="18" t="s">
        <v>143</v>
      </c>
      <c r="G1301" s="18" t="s">
        <v>142</v>
      </c>
      <c r="H1301" s="18" t="s">
        <v>142</v>
      </c>
      <c r="I1301" s="18" t="s">
        <v>142</v>
      </c>
      <c r="J1301" s="18" t="s">
        <v>44</v>
      </c>
      <c r="K1301" s="18" t="s">
        <v>45</v>
      </c>
      <c r="L1301" s="20">
        <v>40909</v>
      </c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 t="e">
        <v>#VALUE!</v>
      </c>
      <c r="AB1301" s="18" t="e">
        <v>#VALUE!</v>
      </c>
      <c r="AC1301" s="18"/>
      <c r="AD1301" s="19">
        <v>46035</v>
      </c>
      <c r="AE1301" s="18" t="s">
        <v>46</v>
      </c>
      <c r="AF1301" s="21"/>
    </row>
    <row r="1302" spans="1:32" ht="33" customHeight="1">
      <c r="A1302" s="18" t="s">
        <v>38</v>
      </c>
      <c r="B1302" s="18" t="s">
        <v>142</v>
      </c>
      <c r="C1302" s="19">
        <v>46023</v>
      </c>
      <c r="D1302" s="19">
        <v>46037</v>
      </c>
      <c r="E1302" s="18">
        <v>1675</v>
      </c>
      <c r="F1302" s="18" t="s">
        <v>143</v>
      </c>
      <c r="G1302" s="18" t="s">
        <v>142</v>
      </c>
      <c r="H1302" s="18" t="s">
        <v>142</v>
      </c>
      <c r="I1302" s="18" t="s">
        <v>142</v>
      </c>
      <c r="J1302" s="18" t="s">
        <v>44</v>
      </c>
      <c r="K1302" s="18" t="s">
        <v>45</v>
      </c>
      <c r="L1302" s="20">
        <v>35198</v>
      </c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 t="e">
        <v>#VALUE!</v>
      </c>
      <c r="AB1302" s="18" t="e">
        <v>#VALUE!</v>
      </c>
      <c r="AC1302" s="18"/>
      <c r="AD1302" s="19">
        <v>46035</v>
      </c>
      <c r="AE1302" s="18" t="s">
        <v>46</v>
      </c>
      <c r="AF1302" s="21"/>
    </row>
    <row r="1303" spans="1:32" ht="33" customHeight="1">
      <c r="A1303" s="18" t="s">
        <v>38</v>
      </c>
      <c r="B1303" s="18" t="s">
        <v>142</v>
      </c>
      <c r="C1303" s="19">
        <v>46023</v>
      </c>
      <c r="D1303" s="19">
        <v>46037</v>
      </c>
      <c r="E1303" s="18">
        <v>1676</v>
      </c>
      <c r="F1303" s="18" t="s">
        <v>144</v>
      </c>
      <c r="G1303" s="18" t="s">
        <v>142</v>
      </c>
      <c r="H1303" s="18" t="s">
        <v>142</v>
      </c>
      <c r="I1303" s="18" t="s">
        <v>142</v>
      </c>
      <c r="J1303" s="18" t="s">
        <v>44</v>
      </c>
      <c r="K1303" s="18" t="s">
        <v>45</v>
      </c>
      <c r="L1303" s="20">
        <v>38899</v>
      </c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 t="e">
        <v>#VALUE!</v>
      </c>
      <c r="AB1303" s="18" t="e">
        <v>#VALUE!</v>
      </c>
      <c r="AC1303" s="18"/>
      <c r="AD1303" s="19">
        <v>46035</v>
      </c>
      <c r="AE1303" s="18" t="s">
        <v>46</v>
      </c>
      <c r="AF1303" s="21"/>
    </row>
    <row r="1304" spans="1:32" ht="33" customHeight="1">
      <c r="A1304" s="18" t="s">
        <v>38</v>
      </c>
      <c r="B1304" s="18" t="s">
        <v>142</v>
      </c>
      <c r="C1304" s="19">
        <v>46023</v>
      </c>
      <c r="D1304" s="19">
        <v>46037</v>
      </c>
      <c r="E1304" s="18">
        <v>1675</v>
      </c>
      <c r="F1304" s="18" t="s">
        <v>143</v>
      </c>
      <c r="G1304" s="18" t="s">
        <v>142</v>
      </c>
      <c r="H1304" s="18" t="s">
        <v>142</v>
      </c>
      <c r="I1304" s="18" t="s">
        <v>142</v>
      </c>
      <c r="J1304" s="18" t="s">
        <v>63</v>
      </c>
      <c r="K1304" s="18" t="s">
        <v>45</v>
      </c>
      <c r="L1304" s="20">
        <v>39949</v>
      </c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 t="e">
        <v>#VALUE!</v>
      </c>
      <c r="AB1304" s="18" t="e">
        <v>#VALUE!</v>
      </c>
      <c r="AC1304" s="18"/>
      <c r="AD1304" s="19">
        <v>46035</v>
      </c>
      <c r="AE1304" s="18" t="s">
        <v>46</v>
      </c>
      <c r="AF1304" s="21"/>
    </row>
    <row r="1305" spans="1:32" ht="33" customHeight="1">
      <c r="A1305" s="18" t="s">
        <v>38</v>
      </c>
      <c r="B1305" s="18" t="s">
        <v>2060</v>
      </c>
      <c r="C1305" s="19">
        <v>46023</v>
      </c>
      <c r="D1305" s="19">
        <v>46037</v>
      </c>
      <c r="E1305" s="18">
        <v>1674</v>
      </c>
      <c r="F1305" s="18" t="s">
        <v>54</v>
      </c>
      <c r="G1305" s="18" t="s">
        <v>1164</v>
      </c>
      <c r="H1305" s="18" t="s">
        <v>69</v>
      </c>
      <c r="I1305" s="18" t="s">
        <v>2061</v>
      </c>
      <c r="J1305" s="18" t="s">
        <v>44</v>
      </c>
      <c r="K1305" s="18" t="s">
        <v>45</v>
      </c>
      <c r="L1305" s="20">
        <v>37453</v>
      </c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 t="e">
        <v>#N/A</v>
      </c>
      <c r="AB1305" s="18" t="e">
        <v>#N/A</v>
      </c>
      <c r="AC1305" s="18"/>
      <c r="AD1305" s="19">
        <v>46035</v>
      </c>
      <c r="AE1305" s="18" t="s">
        <v>46</v>
      </c>
      <c r="AF1305" s="21"/>
    </row>
    <row r="1306" spans="1:32" ht="33" customHeight="1">
      <c r="A1306" s="18" t="s">
        <v>38</v>
      </c>
      <c r="B1306" s="18" t="s">
        <v>2062</v>
      </c>
      <c r="C1306" s="19">
        <v>46023</v>
      </c>
      <c r="D1306" s="19">
        <v>46037</v>
      </c>
      <c r="E1306" s="18">
        <v>1851</v>
      </c>
      <c r="F1306" s="18" t="s">
        <v>127</v>
      </c>
      <c r="G1306" s="18" t="s">
        <v>2063</v>
      </c>
      <c r="H1306" s="18" t="s">
        <v>1763</v>
      </c>
      <c r="I1306" s="18" t="s">
        <v>358</v>
      </c>
      <c r="J1306" s="18" t="s">
        <v>44</v>
      </c>
      <c r="K1306" s="18" t="s">
        <v>45</v>
      </c>
      <c r="L1306" s="20">
        <v>45824</v>
      </c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 t="e">
        <v>#N/A</v>
      </c>
      <c r="AB1306" s="18" t="e">
        <v>#N/A</v>
      </c>
      <c r="AC1306" s="18"/>
      <c r="AD1306" s="19">
        <v>46035</v>
      </c>
      <c r="AE1306" s="18" t="s">
        <v>46</v>
      </c>
      <c r="AF1306" s="21"/>
    </row>
    <row r="1307" spans="1:32" ht="33" customHeight="1">
      <c r="A1307" s="18" t="s">
        <v>38</v>
      </c>
      <c r="B1307" s="18" t="s">
        <v>2064</v>
      </c>
      <c r="C1307" s="19">
        <v>46023</v>
      </c>
      <c r="D1307" s="19">
        <v>46037</v>
      </c>
      <c r="E1307" s="18">
        <v>1674</v>
      </c>
      <c r="F1307" s="18" t="s">
        <v>54</v>
      </c>
      <c r="G1307" s="18" t="s">
        <v>2065</v>
      </c>
      <c r="H1307" s="18" t="s">
        <v>69</v>
      </c>
      <c r="I1307" s="18" t="s">
        <v>166</v>
      </c>
      <c r="J1307" s="18" t="s">
        <v>44</v>
      </c>
      <c r="K1307" s="18" t="s">
        <v>45</v>
      </c>
      <c r="L1307" s="20">
        <v>35992</v>
      </c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 t="e">
        <v>#N/A</v>
      </c>
      <c r="AB1307" s="18" t="e">
        <v>#N/A</v>
      </c>
      <c r="AC1307" s="18"/>
      <c r="AD1307" s="19">
        <v>46035</v>
      </c>
      <c r="AE1307" s="18" t="s">
        <v>46</v>
      </c>
      <c r="AF1307" s="21"/>
    </row>
    <row r="1308" spans="1:32" ht="33" customHeight="1">
      <c r="A1308" s="18" t="s">
        <v>38</v>
      </c>
      <c r="B1308" s="18" t="s">
        <v>142</v>
      </c>
      <c r="C1308" s="19">
        <v>46023</v>
      </c>
      <c r="D1308" s="19">
        <v>46037</v>
      </c>
      <c r="E1308" s="18">
        <v>1675</v>
      </c>
      <c r="F1308" s="18" t="s">
        <v>143</v>
      </c>
      <c r="G1308" s="18" t="s">
        <v>142</v>
      </c>
      <c r="H1308" s="18" t="s">
        <v>142</v>
      </c>
      <c r="I1308" s="18" t="s">
        <v>142</v>
      </c>
      <c r="J1308" s="18" t="s">
        <v>44</v>
      </c>
      <c r="K1308" s="18" t="s">
        <v>45</v>
      </c>
      <c r="L1308" s="20">
        <v>35735</v>
      </c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 t="e">
        <v>#VALUE!</v>
      </c>
      <c r="AB1308" s="18" t="e">
        <v>#VALUE!</v>
      </c>
      <c r="AC1308" s="18"/>
      <c r="AD1308" s="19">
        <v>46035</v>
      </c>
      <c r="AE1308" s="18" t="s">
        <v>46</v>
      </c>
      <c r="AF1308" s="21"/>
    </row>
    <row r="1309" spans="1:32" ht="33" customHeight="1">
      <c r="A1309" s="18" t="s">
        <v>38</v>
      </c>
      <c r="B1309" s="18" t="s">
        <v>142</v>
      </c>
      <c r="C1309" s="19">
        <v>46023</v>
      </c>
      <c r="D1309" s="19">
        <v>46037</v>
      </c>
      <c r="E1309" s="18">
        <v>1676</v>
      </c>
      <c r="F1309" s="18" t="s">
        <v>144</v>
      </c>
      <c r="G1309" s="18" t="s">
        <v>142</v>
      </c>
      <c r="H1309" s="18" t="s">
        <v>142</v>
      </c>
      <c r="I1309" s="18" t="s">
        <v>142</v>
      </c>
      <c r="J1309" s="18" t="s">
        <v>44</v>
      </c>
      <c r="K1309" s="18" t="s">
        <v>45</v>
      </c>
      <c r="L1309" s="20">
        <v>40360</v>
      </c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 t="e">
        <v>#VALUE!</v>
      </c>
      <c r="AB1309" s="18" t="e">
        <v>#VALUE!</v>
      </c>
      <c r="AC1309" s="18"/>
      <c r="AD1309" s="19">
        <v>46035</v>
      </c>
      <c r="AE1309" s="18" t="s">
        <v>46</v>
      </c>
      <c r="AF1309" s="21"/>
    </row>
    <row r="1310" spans="1:32" ht="33" customHeight="1">
      <c r="A1310" s="18" t="s">
        <v>38</v>
      </c>
      <c r="B1310" s="18" t="s">
        <v>2066</v>
      </c>
      <c r="C1310" s="19">
        <v>46023</v>
      </c>
      <c r="D1310" s="19">
        <v>46037</v>
      </c>
      <c r="E1310" s="18">
        <v>1674</v>
      </c>
      <c r="F1310" s="18" t="s">
        <v>54</v>
      </c>
      <c r="G1310" s="18" t="s">
        <v>1283</v>
      </c>
      <c r="H1310" s="18" t="s">
        <v>73</v>
      </c>
      <c r="I1310" s="18" t="s">
        <v>175</v>
      </c>
      <c r="J1310" s="18" t="s">
        <v>44</v>
      </c>
      <c r="K1310" s="18" t="s">
        <v>45</v>
      </c>
      <c r="L1310" s="20">
        <v>36434</v>
      </c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 t="e">
        <v>#N/A</v>
      </c>
      <c r="AB1310" s="18" t="e">
        <v>#N/A</v>
      </c>
      <c r="AC1310" s="18"/>
      <c r="AD1310" s="19">
        <v>46035</v>
      </c>
      <c r="AE1310" s="18" t="s">
        <v>46</v>
      </c>
      <c r="AF1310" s="21"/>
    </row>
    <row r="1311" spans="1:32" ht="33" customHeight="1">
      <c r="A1311" s="18" t="s">
        <v>38</v>
      </c>
      <c r="B1311" s="18" t="s">
        <v>142</v>
      </c>
      <c r="C1311" s="19">
        <v>46023</v>
      </c>
      <c r="D1311" s="19">
        <v>46037</v>
      </c>
      <c r="E1311" s="18">
        <v>1675</v>
      </c>
      <c r="F1311" s="18" t="s">
        <v>143</v>
      </c>
      <c r="G1311" s="18" t="s">
        <v>142</v>
      </c>
      <c r="H1311" s="18" t="s">
        <v>142</v>
      </c>
      <c r="I1311" s="18" t="s">
        <v>142</v>
      </c>
      <c r="J1311" s="18" t="s">
        <v>63</v>
      </c>
      <c r="K1311" s="18" t="s">
        <v>45</v>
      </c>
      <c r="L1311" s="20">
        <v>42171</v>
      </c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 t="e">
        <v>#VALUE!</v>
      </c>
      <c r="AB1311" s="18" t="e">
        <v>#VALUE!</v>
      </c>
      <c r="AC1311" s="18"/>
      <c r="AD1311" s="19">
        <v>46035</v>
      </c>
      <c r="AE1311" s="18" t="s">
        <v>46</v>
      </c>
      <c r="AF1311" s="21"/>
    </row>
    <row r="1312" spans="1:32" ht="33" customHeight="1">
      <c r="A1312" s="18" t="s">
        <v>38</v>
      </c>
      <c r="B1312" s="18" t="s">
        <v>142</v>
      </c>
      <c r="C1312" s="19">
        <v>46023</v>
      </c>
      <c r="D1312" s="19">
        <v>46037</v>
      </c>
      <c r="E1312" s="18">
        <v>1677</v>
      </c>
      <c r="F1312" s="18" t="s">
        <v>253</v>
      </c>
      <c r="G1312" s="18" t="s">
        <v>142</v>
      </c>
      <c r="H1312" s="18" t="s">
        <v>142</v>
      </c>
      <c r="I1312" s="18" t="s">
        <v>142</v>
      </c>
      <c r="J1312" s="18" t="s">
        <v>44</v>
      </c>
      <c r="K1312" s="18" t="s">
        <v>45</v>
      </c>
      <c r="L1312" s="20">
        <v>36938</v>
      </c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 t="e">
        <v>#VALUE!</v>
      </c>
      <c r="AB1312" s="18" t="e">
        <v>#VALUE!</v>
      </c>
      <c r="AC1312" s="18"/>
      <c r="AD1312" s="19">
        <v>46035</v>
      </c>
      <c r="AE1312" s="18" t="s">
        <v>46</v>
      </c>
      <c r="AF1312" s="21"/>
    </row>
    <row r="1313" spans="1:32" ht="33" customHeight="1">
      <c r="A1313" s="18" t="s">
        <v>38</v>
      </c>
      <c r="B1313" s="18" t="s">
        <v>2067</v>
      </c>
      <c r="C1313" s="19">
        <v>46023</v>
      </c>
      <c r="D1313" s="19">
        <v>46037</v>
      </c>
      <c r="E1313" s="18">
        <v>1674</v>
      </c>
      <c r="F1313" s="18" t="s">
        <v>54</v>
      </c>
      <c r="G1313" s="18" t="s">
        <v>2068</v>
      </c>
      <c r="H1313" s="18" t="s">
        <v>2069</v>
      </c>
      <c r="I1313" s="18" t="s">
        <v>68</v>
      </c>
      <c r="J1313" s="18" t="s">
        <v>44</v>
      </c>
      <c r="K1313" s="18" t="s">
        <v>45</v>
      </c>
      <c r="L1313" s="22">
        <v>42293</v>
      </c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 t="e">
        <v>#N/A</v>
      </c>
      <c r="AB1313" s="18" t="e">
        <v>#N/A</v>
      </c>
      <c r="AC1313" s="18"/>
      <c r="AD1313" s="19">
        <v>46035</v>
      </c>
      <c r="AE1313" s="18" t="s">
        <v>46</v>
      </c>
      <c r="AF1313" s="21"/>
    </row>
    <row r="1314" spans="1:32" ht="33" customHeight="1">
      <c r="A1314" s="18" t="s">
        <v>38</v>
      </c>
      <c r="B1314" s="18" t="s">
        <v>2070</v>
      </c>
      <c r="C1314" s="19">
        <v>46023</v>
      </c>
      <c r="D1314" s="19">
        <v>46037</v>
      </c>
      <c r="E1314" s="18">
        <v>1674</v>
      </c>
      <c r="F1314" s="18" t="s">
        <v>54</v>
      </c>
      <c r="G1314" s="18" t="s">
        <v>2071</v>
      </c>
      <c r="H1314" s="18" t="s">
        <v>959</v>
      </c>
      <c r="I1314" s="18" t="s">
        <v>836</v>
      </c>
      <c r="J1314" s="18" t="s">
        <v>44</v>
      </c>
      <c r="K1314" s="18" t="s">
        <v>45</v>
      </c>
      <c r="L1314" s="20">
        <v>43466</v>
      </c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 t="e">
        <v>#N/A</v>
      </c>
      <c r="AB1314" s="18" t="e">
        <v>#N/A</v>
      </c>
      <c r="AC1314" s="18"/>
      <c r="AD1314" s="19">
        <v>46035</v>
      </c>
      <c r="AE1314" s="18" t="s">
        <v>46</v>
      </c>
      <c r="AF1314" s="21"/>
    </row>
    <row r="1315" spans="1:32" ht="33" customHeight="1">
      <c r="A1315" s="18" t="s">
        <v>38</v>
      </c>
      <c r="B1315" s="18" t="s">
        <v>2072</v>
      </c>
      <c r="C1315" s="19">
        <v>46023</v>
      </c>
      <c r="D1315" s="19">
        <v>46037</v>
      </c>
      <c r="E1315" s="18">
        <v>1851</v>
      </c>
      <c r="F1315" s="18" t="s">
        <v>127</v>
      </c>
      <c r="G1315" s="18" t="s">
        <v>2073</v>
      </c>
      <c r="H1315" s="18" t="s">
        <v>333</v>
      </c>
      <c r="I1315" s="18" t="s">
        <v>575</v>
      </c>
      <c r="J1315" s="18" t="s">
        <v>63</v>
      </c>
      <c r="K1315" s="18" t="s">
        <v>45</v>
      </c>
      <c r="L1315" s="20">
        <v>45566</v>
      </c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 t="e">
        <v>#N/A</v>
      </c>
      <c r="AB1315" s="18" t="e">
        <v>#N/A</v>
      </c>
      <c r="AC1315" s="18"/>
      <c r="AD1315" s="19">
        <v>46035</v>
      </c>
      <c r="AE1315" s="18" t="s">
        <v>46</v>
      </c>
      <c r="AF1315" s="21"/>
    </row>
    <row r="1316" spans="1:32" ht="33" customHeight="1">
      <c r="A1316" s="18" t="s">
        <v>38</v>
      </c>
      <c r="B1316" s="18" t="s">
        <v>2074</v>
      </c>
      <c r="C1316" s="19">
        <v>46023</v>
      </c>
      <c r="D1316" s="19">
        <v>46037</v>
      </c>
      <c r="E1316" s="18">
        <v>1851</v>
      </c>
      <c r="F1316" s="18" t="s">
        <v>127</v>
      </c>
      <c r="G1316" s="18" t="s">
        <v>2075</v>
      </c>
      <c r="H1316" s="18" t="s">
        <v>1718</v>
      </c>
      <c r="I1316" s="18" t="s">
        <v>2076</v>
      </c>
      <c r="J1316" s="18" t="s">
        <v>63</v>
      </c>
      <c r="K1316" s="18" t="s">
        <v>45</v>
      </c>
      <c r="L1316" s="20">
        <v>45566</v>
      </c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 t="e">
        <v>#N/A</v>
      </c>
      <c r="AB1316" s="18" t="e">
        <v>#N/A</v>
      </c>
      <c r="AC1316" s="18"/>
      <c r="AD1316" s="19">
        <v>46035</v>
      </c>
      <c r="AE1316" s="18" t="s">
        <v>46</v>
      </c>
      <c r="AF1316" s="21"/>
    </row>
    <row r="1317" spans="1:32" ht="33" customHeight="1">
      <c r="A1317" s="18" t="s">
        <v>38</v>
      </c>
      <c r="B1317" s="18" t="s">
        <v>2077</v>
      </c>
      <c r="C1317" s="19">
        <v>46023</v>
      </c>
      <c r="D1317" s="19">
        <v>46037</v>
      </c>
      <c r="E1317" s="18">
        <v>1761</v>
      </c>
      <c r="F1317" s="18" t="s">
        <v>1583</v>
      </c>
      <c r="G1317" s="18" t="s">
        <v>2078</v>
      </c>
      <c r="H1317" s="18" t="s">
        <v>150</v>
      </c>
      <c r="I1317" s="18" t="s">
        <v>198</v>
      </c>
      <c r="J1317" s="18" t="s">
        <v>63</v>
      </c>
      <c r="K1317" s="18" t="s">
        <v>1581</v>
      </c>
      <c r="L1317" s="20">
        <v>32143</v>
      </c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>
        <v>4305</v>
      </c>
      <c r="AB1317" s="18" t="s">
        <v>23203</v>
      </c>
      <c r="AC1317" s="18"/>
      <c r="AD1317" s="19">
        <v>46035</v>
      </c>
      <c r="AE1317" s="18" t="s">
        <v>46</v>
      </c>
      <c r="AF1317" s="21"/>
    </row>
    <row r="1318" spans="1:32" ht="33" customHeight="1">
      <c r="A1318" s="18" t="s">
        <v>38</v>
      </c>
      <c r="B1318" s="18" t="s">
        <v>2079</v>
      </c>
      <c r="C1318" s="19">
        <v>46023</v>
      </c>
      <c r="D1318" s="19">
        <v>46037</v>
      </c>
      <c r="E1318" s="18">
        <v>1711</v>
      </c>
      <c r="F1318" s="18" t="s">
        <v>2080</v>
      </c>
      <c r="G1318" s="18" t="s">
        <v>2081</v>
      </c>
      <c r="H1318" s="18" t="s">
        <v>195</v>
      </c>
      <c r="I1318" s="18" t="s">
        <v>51</v>
      </c>
      <c r="J1318" s="18" t="s">
        <v>63</v>
      </c>
      <c r="K1318" s="18" t="s">
        <v>1581</v>
      </c>
      <c r="L1318" s="20">
        <v>38657</v>
      </c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>
        <v>4378</v>
      </c>
      <c r="AB1318" s="18" t="e">
        <v>#N/A</v>
      </c>
      <c r="AC1318" s="18"/>
      <c r="AD1318" s="19">
        <v>46035</v>
      </c>
      <c r="AE1318" s="18" t="s">
        <v>46</v>
      </c>
      <c r="AF1318" s="21"/>
    </row>
    <row r="1319" spans="1:32" ht="33" customHeight="1">
      <c r="A1319" s="18" t="s">
        <v>38</v>
      </c>
      <c r="B1319" s="18" t="s">
        <v>2082</v>
      </c>
      <c r="C1319" s="19">
        <v>46023</v>
      </c>
      <c r="D1319" s="19">
        <v>46037</v>
      </c>
      <c r="E1319" s="18">
        <v>12</v>
      </c>
      <c r="F1319" s="18" t="s">
        <v>2083</v>
      </c>
      <c r="G1319" s="18" t="s">
        <v>2084</v>
      </c>
      <c r="H1319" s="18" t="s">
        <v>2085</v>
      </c>
      <c r="I1319" s="18" t="s">
        <v>195</v>
      </c>
      <c r="J1319" s="18" t="s">
        <v>63</v>
      </c>
      <c r="K1319" s="18" t="s">
        <v>1581</v>
      </c>
      <c r="L1319" s="20">
        <v>38792</v>
      </c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 t="e">
        <v>#N/A</v>
      </c>
      <c r="AB1319" s="18" t="s">
        <v>20554</v>
      </c>
      <c r="AC1319" s="18"/>
      <c r="AD1319" s="19">
        <v>46035</v>
      </c>
      <c r="AE1319" s="18" t="s">
        <v>46</v>
      </c>
      <c r="AF1319" s="21"/>
    </row>
    <row r="1320" spans="1:32" ht="33" customHeight="1">
      <c r="A1320" s="18" t="s">
        <v>38</v>
      </c>
      <c r="B1320" s="18" t="s">
        <v>2086</v>
      </c>
      <c r="C1320" s="19">
        <v>46023</v>
      </c>
      <c r="D1320" s="19">
        <v>46037</v>
      </c>
      <c r="E1320" s="18">
        <v>22</v>
      </c>
      <c r="F1320" s="18" t="s">
        <v>92</v>
      </c>
      <c r="G1320" s="18" t="s">
        <v>570</v>
      </c>
      <c r="H1320" s="18" t="s">
        <v>165</v>
      </c>
      <c r="I1320" s="18" t="s">
        <v>307</v>
      </c>
      <c r="J1320" s="18" t="s">
        <v>63</v>
      </c>
      <c r="K1320" s="18" t="s">
        <v>1581</v>
      </c>
      <c r="L1320" s="20">
        <v>38869</v>
      </c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 t="e">
        <v>#N/A</v>
      </c>
      <c r="AB1320" s="18" t="e">
        <v>#N/A</v>
      </c>
      <c r="AC1320" s="18"/>
      <c r="AD1320" s="19">
        <v>46035</v>
      </c>
      <c r="AE1320" s="18" t="s">
        <v>46</v>
      </c>
      <c r="AF1320" s="21"/>
    </row>
    <row r="1321" spans="1:32" ht="33" customHeight="1">
      <c r="A1321" s="18" t="s">
        <v>38</v>
      </c>
      <c r="B1321" s="18" t="s">
        <v>2087</v>
      </c>
      <c r="C1321" s="19">
        <v>46023</v>
      </c>
      <c r="D1321" s="19">
        <v>46037</v>
      </c>
      <c r="E1321" s="18">
        <v>169</v>
      </c>
      <c r="F1321" s="18" t="s">
        <v>2088</v>
      </c>
      <c r="G1321" s="18" t="s">
        <v>2089</v>
      </c>
      <c r="H1321" s="18" t="s">
        <v>444</v>
      </c>
      <c r="I1321" s="18" t="s">
        <v>523</v>
      </c>
      <c r="J1321" s="18" t="s">
        <v>63</v>
      </c>
      <c r="K1321" s="18" t="s">
        <v>1581</v>
      </c>
      <c r="L1321" s="20">
        <v>38427</v>
      </c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>
        <v>4746</v>
      </c>
      <c r="AB1321" s="18" t="s">
        <v>23227</v>
      </c>
      <c r="AC1321" s="18"/>
      <c r="AD1321" s="19">
        <v>46035</v>
      </c>
      <c r="AE1321" s="18" t="s">
        <v>46</v>
      </c>
      <c r="AF1321" s="21"/>
    </row>
    <row r="1322" spans="1:32" ht="33" customHeight="1">
      <c r="A1322" s="18" t="s">
        <v>38</v>
      </c>
      <c r="B1322" s="18" t="s">
        <v>2090</v>
      </c>
      <c r="C1322" s="19">
        <v>46023</v>
      </c>
      <c r="D1322" s="19">
        <v>46037</v>
      </c>
      <c r="E1322" s="18">
        <v>142</v>
      </c>
      <c r="F1322" s="18" t="s">
        <v>2091</v>
      </c>
      <c r="G1322" s="18" t="s">
        <v>2092</v>
      </c>
      <c r="H1322" s="18" t="s">
        <v>2093</v>
      </c>
      <c r="I1322" s="18" t="s">
        <v>166</v>
      </c>
      <c r="J1322" s="18" t="s">
        <v>63</v>
      </c>
      <c r="K1322" s="18" t="s">
        <v>1581</v>
      </c>
      <c r="L1322" s="20">
        <v>40179</v>
      </c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>
        <v>4315</v>
      </c>
      <c r="AB1322" s="18" t="s">
        <v>21717</v>
      </c>
      <c r="AC1322" s="18"/>
      <c r="AD1322" s="19">
        <v>46035</v>
      </c>
      <c r="AE1322" s="18" t="s">
        <v>46</v>
      </c>
      <c r="AF1322" s="21"/>
    </row>
    <row r="1323" spans="1:32" ht="33" customHeight="1">
      <c r="A1323" s="18" t="s">
        <v>38</v>
      </c>
      <c r="B1323" s="18" t="s">
        <v>2094</v>
      </c>
      <c r="C1323" s="19">
        <v>46023</v>
      </c>
      <c r="D1323" s="19">
        <v>46037</v>
      </c>
      <c r="E1323" s="18">
        <v>154</v>
      </c>
      <c r="F1323" s="18" t="s">
        <v>2095</v>
      </c>
      <c r="G1323" s="18" t="s">
        <v>407</v>
      </c>
      <c r="H1323" s="18" t="s">
        <v>188</v>
      </c>
      <c r="I1323" s="18" t="s">
        <v>898</v>
      </c>
      <c r="J1323" s="18" t="s">
        <v>44</v>
      </c>
      <c r="K1323" s="18" t="s">
        <v>1581</v>
      </c>
      <c r="L1323" s="20">
        <v>36997</v>
      </c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 t="e">
        <v>#N/A</v>
      </c>
      <c r="AB1323" s="18" t="e">
        <v>#N/A</v>
      </c>
      <c r="AC1323" s="18"/>
      <c r="AD1323" s="19">
        <v>46035</v>
      </c>
      <c r="AE1323" s="18" t="s">
        <v>46</v>
      </c>
      <c r="AF1323" s="21"/>
    </row>
    <row r="1324" spans="1:32" ht="33" customHeight="1">
      <c r="A1324" s="18" t="s">
        <v>38</v>
      </c>
      <c r="B1324" s="18" t="s">
        <v>2096</v>
      </c>
      <c r="C1324" s="19">
        <v>46023</v>
      </c>
      <c r="D1324" s="19">
        <v>46037</v>
      </c>
      <c r="E1324" s="18">
        <v>109</v>
      </c>
      <c r="F1324" s="18" t="s">
        <v>98</v>
      </c>
      <c r="G1324" s="18" t="s">
        <v>2097</v>
      </c>
      <c r="H1324" s="18" t="s">
        <v>1859</v>
      </c>
      <c r="I1324" s="18"/>
      <c r="J1324" s="18" t="s">
        <v>44</v>
      </c>
      <c r="K1324" s="18" t="s">
        <v>1581</v>
      </c>
      <c r="L1324" s="20">
        <v>45673</v>
      </c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 t="e">
        <v>#N/A</v>
      </c>
      <c r="AB1324" s="18" t="s">
        <v>21915</v>
      </c>
      <c r="AC1324" s="18"/>
      <c r="AD1324" s="19">
        <v>46035</v>
      </c>
      <c r="AE1324" s="18" t="s">
        <v>46</v>
      </c>
      <c r="AF1324" s="21"/>
    </row>
    <row r="1325" spans="1:32" ht="33" customHeight="1">
      <c r="A1325" s="18" t="s">
        <v>38</v>
      </c>
      <c r="B1325" s="18" t="s">
        <v>2098</v>
      </c>
      <c r="C1325" s="19">
        <v>46023</v>
      </c>
      <c r="D1325" s="19">
        <v>46037</v>
      </c>
      <c r="E1325" s="18">
        <v>89</v>
      </c>
      <c r="F1325" s="18" t="s">
        <v>2099</v>
      </c>
      <c r="G1325" s="18" t="s">
        <v>2100</v>
      </c>
      <c r="H1325" s="18" t="s">
        <v>567</v>
      </c>
      <c r="I1325" s="18" t="s">
        <v>1672</v>
      </c>
      <c r="J1325" s="18" t="s">
        <v>63</v>
      </c>
      <c r="K1325" s="18" t="s">
        <v>1581</v>
      </c>
      <c r="L1325" s="20">
        <v>36251</v>
      </c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 t="e">
        <v>#N/A</v>
      </c>
      <c r="AB1325" s="18" t="s">
        <v>23139</v>
      </c>
      <c r="AC1325" s="18"/>
      <c r="AD1325" s="19">
        <v>46035</v>
      </c>
      <c r="AE1325" s="18" t="s">
        <v>46</v>
      </c>
      <c r="AF1325" s="21"/>
    </row>
    <row r="1326" spans="1:32" ht="33" customHeight="1">
      <c r="A1326" s="18" t="s">
        <v>38</v>
      </c>
      <c r="B1326" s="18" t="s">
        <v>2101</v>
      </c>
      <c r="C1326" s="19">
        <v>46023</v>
      </c>
      <c r="D1326" s="19">
        <v>46037</v>
      </c>
      <c r="E1326" s="18">
        <v>12</v>
      </c>
      <c r="F1326" s="18" t="s">
        <v>2083</v>
      </c>
      <c r="G1326" s="18" t="s">
        <v>1666</v>
      </c>
      <c r="H1326" s="18" t="s">
        <v>1155</v>
      </c>
      <c r="I1326" s="18" t="s">
        <v>554</v>
      </c>
      <c r="J1326" s="18" t="s">
        <v>63</v>
      </c>
      <c r="K1326" s="18" t="s">
        <v>1581</v>
      </c>
      <c r="L1326" s="20">
        <v>45187</v>
      </c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>
        <v>4745</v>
      </c>
      <c r="AB1326" s="18" t="s">
        <v>20830</v>
      </c>
      <c r="AC1326" s="18"/>
      <c r="AD1326" s="19">
        <v>46035</v>
      </c>
      <c r="AE1326" s="18" t="s">
        <v>46</v>
      </c>
      <c r="AF1326" s="21"/>
    </row>
    <row r="1327" spans="1:32" ht="33" customHeight="1">
      <c r="A1327" s="18" t="s">
        <v>38</v>
      </c>
      <c r="B1327" s="18" t="s">
        <v>2102</v>
      </c>
      <c r="C1327" s="19">
        <v>46023</v>
      </c>
      <c r="D1327" s="19">
        <v>46037</v>
      </c>
      <c r="E1327" s="18">
        <v>1719</v>
      </c>
      <c r="F1327" s="18" t="s">
        <v>2103</v>
      </c>
      <c r="G1327" s="18" t="s">
        <v>2104</v>
      </c>
      <c r="H1327" s="18" t="s">
        <v>621</v>
      </c>
      <c r="I1327" s="18" t="s">
        <v>125</v>
      </c>
      <c r="J1327" s="18" t="s">
        <v>63</v>
      </c>
      <c r="K1327" s="18" t="s">
        <v>1581</v>
      </c>
      <c r="L1327" s="20">
        <v>40179</v>
      </c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 t="e">
        <v>#N/A</v>
      </c>
      <c r="AB1327" s="18" t="e">
        <v>#N/A</v>
      </c>
      <c r="AC1327" s="18"/>
      <c r="AD1327" s="19">
        <v>46035</v>
      </c>
      <c r="AE1327" s="18" t="s">
        <v>46</v>
      </c>
      <c r="AF1327" s="21"/>
    </row>
    <row r="1328" spans="1:32" ht="33" customHeight="1">
      <c r="A1328" s="18" t="s">
        <v>38</v>
      </c>
      <c r="B1328" s="18" t="s">
        <v>2105</v>
      </c>
      <c r="C1328" s="19">
        <v>46023</v>
      </c>
      <c r="D1328" s="19">
        <v>46037</v>
      </c>
      <c r="E1328" s="18">
        <v>13</v>
      </c>
      <c r="F1328" s="18" t="s">
        <v>2106</v>
      </c>
      <c r="G1328" s="18" t="s">
        <v>1674</v>
      </c>
      <c r="H1328" s="18" t="s">
        <v>663</v>
      </c>
      <c r="I1328" s="18" t="s">
        <v>95</v>
      </c>
      <c r="J1328" s="18" t="s">
        <v>44</v>
      </c>
      <c r="K1328" s="18" t="s">
        <v>1581</v>
      </c>
      <c r="L1328" s="20">
        <v>37073</v>
      </c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 t="e">
        <v>#N/A</v>
      </c>
      <c r="AB1328" s="18" t="e">
        <v>#N/A</v>
      </c>
      <c r="AC1328" s="18"/>
      <c r="AD1328" s="19">
        <v>46035</v>
      </c>
      <c r="AE1328" s="18" t="s">
        <v>46</v>
      </c>
      <c r="AF1328" s="21"/>
    </row>
    <row r="1329" spans="1:32" ht="33" customHeight="1">
      <c r="A1329" s="18" t="s">
        <v>38</v>
      </c>
      <c r="B1329" s="18" t="s">
        <v>2107</v>
      </c>
      <c r="C1329" s="19">
        <v>46023</v>
      </c>
      <c r="D1329" s="19">
        <v>46037</v>
      </c>
      <c r="E1329" s="18">
        <v>1762</v>
      </c>
      <c r="F1329" s="18" t="s">
        <v>2108</v>
      </c>
      <c r="G1329" s="18" t="s">
        <v>2109</v>
      </c>
      <c r="H1329" s="18" t="s">
        <v>1208</v>
      </c>
      <c r="I1329" s="18" t="s">
        <v>451</v>
      </c>
      <c r="J1329" s="18" t="s">
        <v>44</v>
      </c>
      <c r="K1329" s="18" t="s">
        <v>1581</v>
      </c>
      <c r="L1329" s="20">
        <v>45692</v>
      </c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 t="e">
        <v>#N/A</v>
      </c>
      <c r="AB1329" s="18" t="s">
        <v>21758</v>
      </c>
      <c r="AC1329" s="18"/>
      <c r="AD1329" s="19">
        <v>46035</v>
      </c>
      <c r="AE1329" s="18" t="s">
        <v>46</v>
      </c>
      <c r="AF1329" s="21"/>
    </row>
    <row r="1330" spans="1:32" ht="33" customHeight="1">
      <c r="A1330" s="18" t="s">
        <v>38</v>
      </c>
      <c r="B1330" s="18" t="s">
        <v>2110</v>
      </c>
      <c r="C1330" s="19">
        <v>46023</v>
      </c>
      <c r="D1330" s="19">
        <v>46037</v>
      </c>
      <c r="E1330" s="18">
        <v>1091</v>
      </c>
      <c r="F1330" s="18" t="s">
        <v>2111</v>
      </c>
      <c r="G1330" s="18" t="s">
        <v>2112</v>
      </c>
      <c r="H1330" s="18" t="s">
        <v>2113</v>
      </c>
      <c r="I1330" s="18" t="s">
        <v>43</v>
      </c>
      <c r="J1330" s="18" t="s">
        <v>63</v>
      </c>
      <c r="K1330" s="18" t="s">
        <v>1581</v>
      </c>
      <c r="L1330" s="20">
        <v>43901</v>
      </c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>
        <v>0</v>
      </c>
      <c r="AB1330" s="18" t="s">
        <v>20516</v>
      </c>
      <c r="AC1330" s="18"/>
      <c r="AD1330" s="19">
        <v>46035</v>
      </c>
      <c r="AE1330" s="18" t="s">
        <v>46</v>
      </c>
      <c r="AF1330" s="21"/>
    </row>
    <row r="1331" spans="1:32" ht="33" customHeight="1">
      <c r="A1331" s="18" t="s">
        <v>38</v>
      </c>
      <c r="B1331" s="18" t="s">
        <v>2114</v>
      </c>
      <c r="C1331" s="19">
        <v>46023</v>
      </c>
      <c r="D1331" s="19">
        <v>46037</v>
      </c>
      <c r="E1331" s="18">
        <v>1768</v>
      </c>
      <c r="F1331" s="18" t="s">
        <v>2115</v>
      </c>
      <c r="G1331" s="18" t="s">
        <v>2116</v>
      </c>
      <c r="H1331" s="18" t="s">
        <v>567</v>
      </c>
      <c r="I1331" s="18" t="s">
        <v>79</v>
      </c>
      <c r="J1331" s="18" t="s">
        <v>63</v>
      </c>
      <c r="K1331" s="18" t="s">
        <v>1581</v>
      </c>
      <c r="L1331" s="20">
        <v>45628</v>
      </c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 t="e">
        <v>#N/A</v>
      </c>
      <c r="AB1331" s="18" t="s">
        <v>22353</v>
      </c>
      <c r="AC1331" s="18"/>
      <c r="AD1331" s="19">
        <v>46035</v>
      </c>
      <c r="AE1331" s="18" t="s">
        <v>46</v>
      </c>
      <c r="AF1331" s="21"/>
    </row>
    <row r="1332" spans="1:32" ht="33" customHeight="1">
      <c r="A1332" s="18" t="s">
        <v>38</v>
      </c>
      <c r="B1332" s="18" t="s">
        <v>2117</v>
      </c>
      <c r="C1332" s="19">
        <v>46023</v>
      </c>
      <c r="D1332" s="19">
        <v>46037</v>
      </c>
      <c r="E1332" s="18">
        <v>18</v>
      </c>
      <c r="F1332" s="18" t="s">
        <v>2118</v>
      </c>
      <c r="G1332" s="18" t="s">
        <v>2119</v>
      </c>
      <c r="H1332" s="18" t="s">
        <v>1835</v>
      </c>
      <c r="I1332" s="18" t="s">
        <v>88</v>
      </c>
      <c r="J1332" s="18" t="s">
        <v>63</v>
      </c>
      <c r="K1332" s="18" t="s">
        <v>1581</v>
      </c>
      <c r="L1332" s="20">
        <v>45187</v>
      </c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 t="e">
        <v>#N/A</v>
      </c>
      <c r="AB1332" s="18" t="s">
        <v>21438</v>
      </c>
      <c r="AC1332" s="18"/>
      <c r="AD1332" s="19">
        <v>46035</v>
      </c>
      <c r="AE1332" s="18" t="s">
        <v>46</v>
      </c>
      <c r="AF1332" s="21"/>
    </row>
    <row r="1333" spans="1:32" ht="33" customHeight="1">
      <c r="A1333" s="18" t="s">
        <v>38</v>
      </c>
      <c r="B1333" s="18" t="s">
        <v>2120</v>
      </c>
      <c r="C1333" s="19">
        <v>46023</v>
      </c>
      <c r="D1333" s="19">
        <v>46037</v>
      </c>
      <c r="E1333" s="18">
        <v>111</v>
      </c>
      <c r="F1333" s="18" t="s">
        <v>2121</v>
      </c>
      <c r="G1333" s="18" t="s">
        <v>2122</v>
      </c>
      <c r="H1333" s="18" t="s">
        <v>471</v>
      </c>
      <c r="I1333" s="18" t="s">
        <v>95</v>
      </c>
      <c r="J1333" s="18" t="s">
        <v>63</v>
      </c>
      <c r="K1333" s="18" t="s">
        <v>2123</v>
      </c>
      <c r="L1333" s="20">
        <v>45352</v>
      </c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>
        <v>0</v>
      </c>
      <c r="AB1333" s="18" t="s">
        <v>20667</v>
      </c>
      <c r="AC1333" s="18"/>
      <c r="AD1333" s="19">
        <v>46035</v>
      </c>
      <c r="AE1333" s="18" t="s">
        <v>46</v>
      </c>
      <c r="AF1333" s="21"/>
    </row>
    <row r="1334" spans="1:32" ht="33" customHeight="1">
      <c r="A1334" s="18" t="s">
        <v>38</v>
      </c>
      <c r="B1334" s="18" t="s">
        <v>2124</v>
      </c>
      <c r="C1334" s="19">
        <v>46023</v>
      </c>
      <c r="D1334" s="19">
        <v>46037</v>
      </c>
      <c r="E1334" s="18">
        <v>464</v>
      </c>
      <c r="F1334" s="18" t="s">
        <v>2125</v>
      </c>
      <c r="G1334" s="18" t="s">
        <v>951</v>
      </c>
      <c r="H1334" s="18" t="s">
        <v>518</v>
      </c>
      <c r="I1334" s="18" t="s">
        <v>106</v>
      </c>
      <c r="J1334" s="18" t="s">
        <v>44</v>
      </c>
      <c r="K1334" s="18" t="s">
        <v>2123</v>
      </c>
      <c r="L1334" s="20">
        <v>40225</v>
      </c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 t="e">
        <v>#N/A</v>
      </c>
      <c r="AB1334" s="18" t="e">
        <v>#N/A</v>
      </c>
      <c r="AC1334" s="18"/>
      <c r="AD1334" s="19">
        <v>46035</v>
      </c>
      <c r="AE1334" s="18" t="s">
        <v>46</v>
      </c>
      <c r="AF1334" s="21"/>
    </row>
    <row r="1335" spans="1:32" ht="33" customHeight="1">
      <c r="A1335" s="18" t="s">
        <v>38</v>
      </c>
      <c r="B1335" s="18" t="s">
        <v>2126</v>
      </c>
      <c r="C1335" s="19">
        <v>46023</v>
      </c>
      <c r="D1335" s="19">
        <v>46037</v>
      </c>
      <c r="E1335" s="18">
        <v>1760</v>
      </c>
      <c r="F1335" s="18" t="s">
        <v>104</v>
      </c>
      <c r="G1335" s="18" t="s">
        <v>2127</v>
      </c>
      <c r="H1335" s="18" t="s">
        <v>56</v>
      </c>
      <c r="I1335" s="18" t="s">
        <v>2128</v>
      </c>
      <c r="J1335" s="18" t="s">
        <v>63</v>
      </c>
      <c r="K1335" s="18" t="s">
        <v>1581</v>
      </c>
      <c r="L1335" s="20">
        <v>45632</v>
      </c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 t="e">
        <v>#N/A</v>
      </c>
      <c r="AB1335" s="18" t="s">
        <v>20701</v>
      </c>
      <c r="AC1335" s="18"/>
      <c r="AD1335" s="19">
        <v>46035</v>
      </c>
      <c r="AE1335" s="18" t="s">
        <v>46</v>
      </c>
      <c r="AF1335" s="21"/>
    </row>
    <row r="1336" spans="1:32" ht="33" customHeight="1">
      <c r="A1336" s="18" t="s">
        <v>38</v>
      </c>
      <c r="B1336" s="18" t="s">
        <v>2129</v>
      </c>
      <c r="C1336" s="19">
        <v>46023</v>
      </c>
      <c r="D1336" s="19">
        <v>46037</v>
      </c>
      <c r="E1336" s="18">
        <v>43</v>
      </c>
      <c r="F1336" s="18" t="s">
        <v>2130</v>
      </c>
      <c r="G1336" s="18" t="s">
        <v>2131</v>
      </c>
      <c r="H1336" s="18" t="s">
        <v>218</v>
      </c>
      <c r="I1336" s="18" t="s">
        <v>2132</v>
      </c>
      <c r="J1336" s="18" t="s">
        <v>44</v>
      </c>
      <c r="K1336" s="18" t="s">
        <v>2123</v>
      </c>
      <c r="L1336" s="20">
        <v>41334</v>
      </c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 t="e">
        <v>#N/A</v>
      </c>
      <c r="AB1336" s="18" t="e">
        <v>#N/A</v>
      </c>
      <c r="AC1336" s="18"/>
      <c r="AD1336" s="19">
        <v>46035</v>
      </c>
      <c r="AE1336" s="18" t="s">
        <v>46</v>
      </c>
      <c r="AF1336" s="21"/>
    </row>
    <row r="1337" spans="1:32" ht="33" customHeight="1">
      <c r="A1337" s="18" t="s">
        <v>38</v>
      </c>
      <c r="B1337" s="18" t="s">
        <v>2133</v>
      </c>
      <c r="C1337" s="19">
        <v>46023</v>
      </c>
      <c r="D1337" s="19">
        <v>46037</v>
      </c>
      <c r="E1337" s="18">
        <v>107</v>
      </c>
      <c r="F1337" s="18" t="s">
        <v>2134</v>
      </c>
      <c r="G1337" s="18" t="s">
        <v>2135</v>
      </c>
      <c r="H1337" s="18" t="s">
        <v>2136</v>
      </c>
      <c r="I1337" s="18" t="s">
        <v>1589</v>
      </c>
      <c r="J1337" s="18" t="s">
        <v>44</v>
      </c>
      <c r="K1337" s="18" t="s">
        <v>2123</v>
      </c>
      <c r="L1337" s="20">
        <v>38534</v>
      </c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 t="e">
        <v>#N/A</v>
      </c>
      <c r="AB1337" s="18" t="e">
        <v>#N/A</v>
      </c>
      <c r="AC1337" s="18"/>
      <c r="AD1337" s="19">
        <v>46035</v>
      </c>
      <c r="AE1337" s="18" t="s">
        <v>46</v>
      </c>
      <c r="AF1337" s="21"/>
    </row>
    <row r="1338" spans="1:32" ht="33" customHeight="1">
      <c r="A1338" s="18" t="s">
        <v>38</v>
      </c>
      <c r="B1338" s="18" t="s">
        <v>2137</v>
      </c>
      <c r="C1338" s="19">
        <v>46023</v>
      </c>
      <c r="D1338" s="19">
        <v>46037</v>
      </c>
      <c r="E1338" s="18">
        <v>18</v>
      </c>
      <c r="F1338" s="18" t="s">
        <v>2118</v>
      </c>
      <c r="G1338" s="18" t="s">
        <v>2138</v>
      </c>
      <c r="H1338" s="18" t="s">
        <v>663</v>
      </c>
      <c r="I1338" s="18" t="s">
        <v>95</v>
      </c>
      <c r="J1338" s="18" t="s">
        <v>63</v>
      </c>
      <c r="K1338" s="18" t="s">
        <v>2123</v>
      </c>
      <c r="L1338" s="20">
        <v>44319</v>
      </c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>
        <v>4312</v>
      </c>
      <c r="AB1338" s="18" t="s">
        <v>23025</v>
      </c>
      <c r="AC1338" s="18"/>
      <c r="AD1338" s="19">
        <v>46035</v>
      </c>
      <c r="AE1338" s="18" t="s">
        <v>46</v>
      </c>
      <c r="AF1338" s="21"/>
    </row>
    <row r="1339" spans="1:32" ht="33" customHeight="1">
      <c r="A1339" s="18" t="s">
        <v>38</v>
      </c>
      <c r="B1339" s="18" t="s">
        <v>2139</v>
      </c>
      <c r="C1339" s="19">
        <v>46023</v>
      </c>
      <c r="D1339" s="19">
        <v>46037</v>
      </c>
      <c r="E1339" s="18">
        <v>29</v>
      </c>
      <c r="F1339" s="18" t="s">
        <v>2140</v>
      </c>
      <c r="G1339" s="18" t="s">
        <v>1249</v>
      </c>
      <c r="H1339" s="18" t="s">
        <v>106</v>
      </c>
      <c r="I1339" s="18" t="s">
        <v>523</v>
      </c>
      <c r="J1339" s="18" t="s">
        <v>63</v>
      </c>
      <c r="K1339" s="18" t="s">
        <v>2123</v>
      </c>
      <c r="L1339" s="22">
        <v>37545</v>
      </c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>
        <v>0</v>
      </c>
      <c r="AB1339" s="18" t="e">
        <v>#N/A</v>
      </c>
      <c r="AC1339" s="18"/>
      <c r="AD1339" s="19">
        <v>46035</v>
      </c>
      <c r="AE1339" s="18" t="s">
        <v>46</v>
      </c>
      <c r="AF1339" s="21"/>
    </row>
    <row r="1340" spans="1:32" ht="33" customHeight="1">
      <c r="A1340" s="18" t="s">
        <v>38</v>
      </c>
      <c r="B1340" s="18" t="s">
        <v>2141</v>
      </c>
      <c r="C1340" s="19">
        <v>46023</v>
      </c>
      <c r="D1340" s="19">
        <v>46037</v>
      </c>
      <c r="E1340" s="18">
        <v>41</v>
      </c>
      <c r="F1340" s="18" t="s">
        <v>2142</v>
      </c>
      <c r="G1340" s="18" t="s">
        <v>2143</v>
      </c>
      <c r="H1340" s="18" t="s">
        <v>1840</v>
      </c>
      <c r="I1340" s="18" t="s">
        <v>1880</v>
      </c>
      <c r="J1340" s="18" t="s">
        <v>63</v>
      </c>
      <c r="K1340" s="18" t="s">
        <v>2123</v>
      </c>
      <c r="L1340" s="20">
        <v>45352</v>
      </c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>
        <v>4379</v>
      </c>
      <c r="AB1340" s="18" t="s">
        <v>21105</v>
      </c>
      <c r="AC1340" s="18"/>
      <c r="AD1340" s="19">
        <v>46035</v>
      </c>
      <c r="AE1340" s="18" t="s">
        <v>46</v>
      </c>
      <c r="AF1340" s="21"/>
    </row>
    <row r="1341" spans="1:32" ht="33" customHeight="1">
      <c r="A1341" s="18" t="s">
        <v>38</v>
      </c>
      <c r="B1341" s="18" t="s">
        <v>2144</v>
      </c>
      <c r="C1341" s="19">
        <v>46023</v>
      </c>
      <c r="D1341" s="19">
        <v>46037</v>
      </c>
      <c r="E1341" s="18">
        <v>108</v>
      </c>
      <c r="F1341" s="18" t="s">
        <v>76</v>
      </c>
      <c r="G1341" s="18" t="s">
        <v>2145</v>
      </c>
      <c r="H1341" s="18" t="s">
        <v>2146</v>
      </c>
      <c r="I1341" s="18" t="s">
        <v>551</v>
      </c>
      <c r="J1341" s="18" t="s">
        <v>44</v>
      </c>
      <c r="K1341" s="18" t="s">
        <v>2123</v>
      </c>
      <c r="L1341" s="20">
        <v>36662</v>
      </c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 t="e">
        <v>#N/A</v>
      </c>
      <c r="AB1341" s="18" t="e">
        <v>#N/A</v>
      </c>
      <c r="AC1341" s="18"/>
      <c r="AD1341" s="19">
        <v>46035</v>
      </c>
      <c r="AE1341" s="18" t="s">
        <v>46</v>
      </c>
      <c r="AF1341" s="21"/>
    </row>
    <row r="1342" spans="1:32" ht="33" customHeight="1">
      <c r="A1342" s="18" t="s">
        <v>38</v>
      </c>
      <c r="B1342" s="18" t="s">
        <v>2147</v>
      </c>
      <c r="C1342" s="19">
        <v>46023</v>
      </c>
      <c r="D1342" s="19">
        <v>46037</v>
      </c>
      <c r="E1342" s="18">
        <v>107</v>
      </c>
      <c r="F1342" s="18" t="s">
        <v>2134</v>
      </c>
      <c r="G1342" s="18" t="s">
        <v>2148</v>
      </c>
      <c r="H1342" s="18" t="s">
        <v>1559</v>
      </c>
      <c r="I1342" s="18" t="s">
        <v>125</v>
      </c>
      <c r="J1342" s="18" t="s">
        <v>44</v>
      </c>
      <c r="K1342" s="18" t="s">
        <v>2123</v>
      </c>
      <c r="L1342" s="20">
        <v>41321</v>
      </c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 t="e">
        <v>#N/A</v>
      </c>
      <c r="AB1342" s="18" t="e">
        <v>#N/A</v>
      </c>
      <c r="AC1342" s="18"/>
      <c r="AD1342" s="19">
        <v>46035</v>
      </c>
      <c r="AE1342" s="18" t="s">
        <v>46</v>
      </c>
      <c r="AF1342" s="21"/>
    </row>
    <row r="1343" spans="1:32" ht="33" customHeight="1">
      <c r="A1343" s="18" t="s">
        <v>38</v>
      </c>
      <c r="B1343" s="18" t="s">
        <v>2149</v>
      </c>
      <c r="C1343" s="19">
        <v>46023</v>
      </c>
      <c r="D1343" s="19">
        <v>46037</v>
      </c>
      <c r="E1343" s="18">
        <v>966</v>
      </c>
      <c r="F1343" s="18" t="s">
        <v>2150</v>
      </c>
      <c r="G1343" s="18" t="s">
        <v>570</v>
      </c>
      <c r="H1343" s="18" t="s">
        <v>1763</v>
      </c>
      <c r="I1343" s="18" t="s">
        <v>88</v>
      </c>
      <c r="J1343" s="18" t="s">
        <v>63</v>
      </c>
      <c r="K1343" s="18" t="s">
        <v>2123</v>
      </c>
      <c r="L1343" s="20">
        <v>36039</v>
      </c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 t="e">
        <v>#N/A</v>
      </c>
      <c r="AB1343" s="18" t="s">
        <v>22458</v>
      </c>
      <c r="AC1343" s="18"/>
      <c r="AD1343" s="19">
        <v>46035</v>
      </c>
      <c r="AE1343" s="18" t="s">
        <v>46</v>
      </c>
      <c r="AF1343" s="21"/>
    </row>
    <row r="1344" spans="1:32" ht="33" customHeight="1">
      <c r="A1344" s="18" t="s">
        <v>38</v>
      </c>
      <c r="B1344" s="18" t="s">
        <v>2151</v>
      </c>
      <c r="C1344" s="19">
        <v>46023</v>
      </c>
      <c r="D1344" s="19">
        <v>46037</v>
      </c>
      <c r="E1344" s="18">
        <v>28</v>
      </c>
      <c r="F1344" s="18" t="s">
        <v>2152</v>
      </c>
      <c r="G1344" s="18" t="s">
        <v>2153</v>
      </c>
      <c r="H1344" s="18" t="s">
        <v>166</v>
      </c>
      <c r="I1344" s="18" t="s">
        <v>2154</v>
      </c>
      <c r="J1344" s="18" t="s">
        <v>63</v>
      </c>
      <c r="K1344" s="18" t="s">
        <v>2123</v>
      </c>
      <c r="L1344" s="20">
        <v>39188</v>
      </c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>
        <v>4304</v>
      </c>
      <c r="AB1344" s="18" t="s">
        <v>22357</v>
      </c>
      <c r="AC1344" s="18"/>
      <c r="AD1344" s="19">
        <v>46035</v>
      </c>
      <c r="AE1344" s="18" t="s">
        <v>46</v>
      </c>
      <c r="AF1344" s="21"/>
    </row>
    <row r="1345" spans="1:32" ht="33" customHeight="1">
      <c r="A1345" s="18" t="s">
        <v>38</v>
      </c>
      <c r="B1345" s="18" t="s">
        <v>2155</v>
      </c>
      <c r="C1345" s="19">
        <v>46023</v>
      </c>
      <c r="D1345" s="19">
        <v>46037</v>
      </c>
      <c r="E1345" s="18">
        <v>34</v>
      </c>
      <c r="F1345" s="18" t="s">
        <v>2156</v>
      </c>
      <c r="G1345" s="18" t="s">
        <v>2157</v>
      </c>
      <c r="H1345" s="18" t="s">
        <v>69</v>
      </c>
      <c r="I1345" s="18" t="s">
        <v>2158</v>
      </c>
      <c r="J1345" s="18" t="s">
        <v>44</v>
      </c>
      <c r="K1345" s="18" t="s">
        <v>2123</v>
      </c>
      <c r="L1345" s="20">
        <v>45352</v>
      </c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 t="e">
        <v>#N/A</v>
      </c>
      <c r="AB1345" s="18" t="e">
        <v>#N/A</v>
      </c>
      <c r="AC1345" s="18"/>
      <c r="AD1345" s="19">
        <v>46035</v>
      </c>
      <c r="AE1345" s="18" t="s">
        <v>46</v>
      </c>
      <c r="AF1345" s="21"/>
    </row>
    <row r="1346" spans="1:32" ht="33" customHeight="1">
      <c r="A1346" s="18" t="s">
        <v>38</v>
      </c>
      <c r="B1346" s="18" t="s">
        <v>2159</v>
      </c>
      <c r="C1346" s="19">
        <v>46023</v>
      </c>
      <c r="D1346" s="19">
        <v>46037</v>
      </c>
      <c r="E1346" s="18">
        <v>1696</v>
      </c>
      <c r="F1346" s="18" t="s">
        <v>2160</v>
      </c>
      <c r="G1346" s="18" t="s">
        <v>2161</v>
      </c>
      <c r="H1346" s="18" t="s">
        <v>653</v>
      </c>
      <c r="I1346" s="18" t="s">
        <v>1352</v>
      </c>
      <c r="J1346" s="18" t="s">
        <v>44</v>
      </c>
      <c r="K1346" s="18" t="s">
        <v>2123</v>
      </c>
      <c r="L1346" s="20">
        <v>33771</v>
      </c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>
        <v>0</v>
      </c>
      <c r="AB1346" s="18" t="e">
        <v>#N/A</v>
      </c>
      <c r="AC1346" s="18"/>
      <c r="AD1346" s="19">
        <v>46035</v>
      </c>
      <c r="AE1346" s="18" t="s">
        <v>46</v>
      </c>
      <c r="AF1346" s="21"/>
    </row>
    <row r="1347" spans="1:32" ht="33" customHeight="1">
      <c r="A1347" s="18" t="s">
        <v>38</v>
      </c>
      <c r="B1347" s="18" t="s">
        <v>2162</v>
      </c>
      <c r="C1347" s="19">
        <v>46023</v>
      </c>
      <c r="D1347" s="19">
        <v>46037</v>
      </c>
      <c r="E1347" s="18">
        <v>13</v>
      </c>
      <c r="F1347" s="18" t="s">
        <v>2106</v>
      </c>
      <c r="G1347" s="18" t="s">
        <v>2163</v>
      </c>
      <c r="H1347" s="18" t="s">
        <v>1906</v>
      </c>
      <c r="I1347" s="18" t="s">
        <v>1234</v>
      </c>
      <c r="J1347" s="18" t="s">
        <v>63</v>
      </c>
      <c r="K1347" s="18" t="s">
        <v>2123</v>
      </c>
      <c r="L1347" s="20">
        <v>36892</v>
      </c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>
        <v>1822</v>
      </c>
      <c r="AB1347" s="18" t="s">
        <v>20611</v>
      </c>
      <c r="AC1347" s="18"/>
      <c r="AD1347" s="19">
        <v>46035</v>
      </c>
      <c r="AE1347" s="18" t="s">
        <v>46</v>
      </c>
      <c r="AF1347" s="21"/>
    </row>
    <row r="1348" spans="1:32" ht="33" customHeight="1">
      <c r="A1348" s="18" t="s">
        <v>38</v>
      </c>
      <c r="B1348" s="18" t="s">
        <v>2164</v>
      </c>
      <c r="C1348" s="19">
        <v>46023</v>
      </c>
      <c r="D1348" s="19">
        <v>46037</v>
      </c>
      <c r="E1348" s="18">
        <v>111</v>
      </c>
      <c r="F1348" s="18" t="s">
        <v>2121</v>
      </c>
      <c r="G1348" s="18" t="s">
        <v>951</v>
      </c>
      <c r="H1348" s="18" t="s">
        <v>304</v>
      </c>
      <c r="I1348" s="18" t="s">
        <v>79</v>
      </c>
      <c r="J1348" s="18" t="s">
        <v>44</v>
      </c>
      <c r="K1348" s="18" t="s">
        <v>2123</v>
      </c>
      <c r="L1348" s="20">
        <v>42858</v>
      </c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 t="e">
        <v>#N/A</v>
      </c>
      <c r="AB1348" s="18" t="e">
        <v>#N/A</v>
      </c>
      <c r="AC1348" s="18"/>
      <c r="AD1348" s="19">
        <v>46035</v>
      </c>
      <c r="AE1348" s="18" t="s">
        <v>46</v>
      </c>
      <c r="AF1348" s="21"/>
    </row>
    <row r="1349" spans="1:32" ht="33" customHeight="1">
      <c r="A1349" s="18" t="s">
        <v>38</v>
      </c>
      <c r="B1349" s="18" t="s">
        <v>2165</v>
      </c>
      <c r="C1349" s="19">
        <v>46023</v>
      </c>
      <c r="D1349" s="19">
        <v>46037</v>
      </c>
      <c r="E1349" s="18">
        <v>28</v>
      </c>
      <c r="F1349" s="18" t="s">
        <v>2152</v>
      </c>
      <c r="G1349" s="18" t="s">
        <v>2166</v>
      </c>
      <c r="H1349" s="18" t="s">
        <v>182</v>
      </c>
      <c r="I1349" s="18" t="s">
        <v>68</v>
      </c>
      <c r="J1349" s="18" t="s">
        <v>63</v>
      </c>
      <c r="K1349" s="18" t="s">
        <v>2123</v>
      </c>
      <c r="L1349" s="20">
        <v>38002</v>
      </c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 t="e">
        <v>#N/A</v>
      </c>
      <c r="AB1349" s="18" t="e">
        <v>#N/A</v>
      </c>
      <c r="AC1349" s="18"/>
      <c r="AD1349" s="19">
        <v>46035</v>
      </c>
      <c r="AE1349" s="18" t="s">
        <v>46</v>
      </c>
      <c r="AF1349" s="21"/>
    </row>
    <row r="1350" spans="1:32" ht="33" customHeight="1">
      <c r="A1350" s="18" t="s">
        <v>38</v>
      </c>
      <c r="B1350" s="18" t="s">
        <v>2167</v>
      </c>
      <c r="C1350" s="19">
        <v>46023</v>
      </c>
      <c r="D1350" s="19">
        <v>46037</v>
      </c>
      <c r="E1350" s="18">
        <v>1757</v>
      </c>
      <c r="F1350" s="18" t="s">
        <v>2168</v>
      </c>
      <c r="G1350" s="18" t="s">
        <v>2169</v>
      </c>
      <c r="H1350" s="18" t="s">
        <v>106</v>
      </c>
      <c r="I1350" s="18" t="s">
        <v>2170</v>
      </c>
      <c r="J1350" s="18" t="s">
        <v>63</v>
      </c>
      <c r="K1350" s="18" t="s">
        <v>2123</v>
      </c>
      <c r="L1350" s="20">
        <v>45632</v>
      </c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>
        <v>4321</v>
      </c>
      <c r="AB1350" s="18" t="s">
        <v>23145</v>
      </c>
      <c r="AC1350" s="18"/>
      <c r="AD1350" s="19">
        <v>46035</v>
      </c>
      <c r="AE1350" s="18" t="s">
        <v>46</v>
      </c>
      <c r="AF1350" s="21"/>
    </row>
    <row r="1351" spans="1:32" ht="33" customHeight="1">
      <c r="A1351" s="18" t="s">
        <v>38</v>
      </c>
      <c r="B1351" s="18" t="s">
        <v>2171</v>
      </c>
      <c r="C1351" s="19">
        <v>46023</v>
      </c>
      <c r="D1351" s="19">
        <v>46037</v>
      </c>
      <c r="E1351" s="18">
        <v>700</v>
      </c>
      <c r="F1351" s="18" t="s">
        <v>2172</v>
      </c>
      <c r="G1351" s="18" t="s">
        <v>2173</v>
      </c>
      <c r="H1351" s="18" t="s">
        <v>304</v>
      </c>
      <c r="I1351" s="18" t="s">
        <v>2013</v>
      </c>
      <c r="J1351" s="18" t="s">
        <v>63</v>
      </c>
      <c r="K1351" s="18" t="s">
        <v>2123</v>
      </c>
      <c r="L1351" s="20">
        <v>35490</v>
      </c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>
        <v>1804</v>
      </c>
      <c r="AB1351" s="18" t="s">
        <v>22717</v>
      </c>
      <c r="AC1351" s="18"/>
      <c r="AD1351" s="19">
        <v>46035</v>
      </c>
      <c r="AE1351" s="18" t="s">
        <v>46</v>
      </c>
      <c r="AF1351" s="21"/>
    </row>
    <row r="1352" spans="1:32" ht="33" customHeight="1">
      <c r="A1352" s="18" t="s">
        <v>38</v>
      </c>
      <c r="B1352" s="18" t="s">
        <v>2174</v>
      </c>
      <c r="C1352" s="19">
        <v>46023</v>
      </c>
      <c r="D1352" s="19">
        <v>46037</v>
      </c>
      <c r="E1352" s="18">
        <v>89</v>
      </c>
      <c r="F1352" s="18" t="s">
        <v>2099</v>
      </c>
      <c r="G1352" s="18" t="s">
        <v>78</v>
      </c>
      <c r="H1352" s="18" t="s">
        <v>263</v>
      </c>
      <c r="I1352" s="18" t="s">
        <v>1227</v>
      </c>
      <c r="J1352" s="18" t="s">
        <v>44</v>
      </c>
      <c r="K1352" s="18" t="s">
        <v>2123</v>
      </c>
      <c r="L1352" s="20">
        <v>40381</v>
      </c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 t="e">
        <v>#N/A</v>
      </c>
      <c r="AB1352" s="18" t="e">
        <v>#N/A</v>
      </c>
      <c r="AC1352" s="18"/>
      <c r="AD1352" s="19">
        <v>46035</v>
      </c>
      <c r="AE1352" s="18" t="s">
        <v>46</v>
      </c>
      <c r="AF1352" s="21"/>
    </row>
    <row r="1353" spans="1:32" ht="33" customHeight="1">
      <c r="A1353" s="18" t="s">
        <v>38</v>
      </c>
      <c r="B1353" s="18" t="s">
        <v>2175</v>
      </c>
      <c r="C1353" s="19">
        <v>46023</v>
      </c>
      <c r="D1353" s="19">
        <v>46037</v>
      </c>
      <c r="E1353" s="18">
        <v>18</v>
      </c>
      <c r="F1353" s="18" t="s">
        <v>2118</v>
      </c>
      <c r="G1353" s="18" t="s">
        <v>1618</v>
      </c>
      <c r="H1353" s="18" t="s">
        <v>638</v>
      </c>
      <c r="I1353" s="18" t="s">
        <v>2176</v>
      </c>
      <c r="J1353" s="18" t="s">
        <v>44</v>
      </c>
      <c r="K1353" s="18" t="s">
        <v>2123</v>
      </c>
      <c r="L1353" s="20">
        <v>45383</v>
      </c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>
        <v>4306</v>
      </c>
      <c r="AB1353" s="18" t="s">
        <v>21259</v>
      </c>
      <c r="AC1353" s="18"/>
      <c r="AD1353" s="19">
        <v>46035</v>
      </c>
      <c r="AE1353" s="18" t="s">
        <v>46</v>
      </c>
      <c r="AF1353" s="21"/>
    </row>
    <row r="1354" spans="1:32" ht="33" customHeight="1">
      <c r="A1354" s="18" t="s">
        <v>38</v>
      </c>
      <c r="B1354" s="18" t="s">
        <v>2177</v>
      </c>
      <c r="C1354" s="19">
        <v>46023</v>
      </c>
      <c r="D1354" s="19">
        <v>46037</v>
      </c>
      <c r="E1354" s="18">
        <v>169</v>
      </c>
      <c r="F1354" s="18" t="s">
        <v>2088</v>
      </c>
      <c r="G1354" s="18" t="s">
        <v>1690</v>
      </c>
      <c r="H1354" s="18" t="s">
        <v>1452</v>
      </c>
      <c r="I1354" s="18" t="s">
        <v>291</v>
      </c>
      <c r="J1354" s="18" t="s">
        <v>63</v>
      </c>
      <c r="K1354" s="18" t="s">
        <v>2123</v>
      </c>
      <c r="L1354" s="20">
        <v>45748</v>
      </c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>
        <v>4391</v>
      </c>
      <c r="AB1354" s="18" t="s">
        <v>23149</v>
      </c>
      <c r="AC1354" s="18"/>
      <c r="AD1354" s="19">
        <v>46035</v>
      </c>
      <c r="AE1354" s="18" t="s">
        <v>46</v>
      </c>
      <c r="AF1354" s="21"/>
    </row>
    <row r="1355" spans="1:32" ht="33" customHeight="1">
      <c r="A1355" s="18" t="s">
        <v>38</v>
      </c>
      <c r="B1355" s="18" t="s">
        <v>2178</v>
      </c>
      <c r="C1355" s="19">
        <v>46023</v>
      </c>
      <c r="D1355" s="19">
        <v>46037</v>
      </c>
      <c r="E1355" s="18">
        <v>189</v>
      </c>
      <c r="F1355" s="18" t="s">
        <v>2179</v>
      </c>
      <c r="G1355" s="18" t="s">
        <v>2180</v>
      </c>
      <c r="H1355" s="18" t="s">
        <v>647</v>
      </c>
      <c r="I1355" s="18" t="s">
        <v>346</v>
      </c>
      <c r="J1355" s="18" t="s">
        <v>44</v>
      </c>
      <c r="K1355" s="18" t="s">
        <v>2123</v>
      </c>
      <c r="L1355" s="20">
        <v>45352</v>
      </c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 t="e">
        <v>#N/A</v>
      </c>
      <c r="AB1355" s="18" t="e">
        <v>#N/A</v>
      </c>
      <c r="AC1355" s="18"/>
      <c r="AD1355" s="19">
        <v>46035</v>
      </c>
      <c r="AE1355" s="18" t="s">
        <v>46</v>
      </c>
      <c r="AF1355" s="21"/>
    </row>
    <row r="1356" spans="1:32" ht="33" customHeight="1">
      <c r="A1356" s="18" t="s">
        <v>38</v>
      </c>
      <c r="B1356" s="18" t="s">
        <v>2181</v>
      </c>
      <c r="C1356" s="19">
        <v>46023</v>
      </c>
      <c r="D1356" s="19">
        <v>46037</v>
      </c>
      <c r="E1356" s="18">
        <v>18</v>
      </c>
      <c r="F1356" s="18" t="s">
        <v>2118</v>
      </c>
      <c r="G1356" s="18" t="s">
        <v>2182</v>
      </c>
      <c r="H1356" s="18" t="s">
        <v>73</v>
      </c>
      <c r="I1356" s="18" t="s">
        <v>166</v>
      </c>
      <c r="J1356" s="18" t="s">
        <v>63</v>
      </c>
      <c r="K1356" s="18" t="s">
        <v>2123</v>
      </c>
      <c r="L1356" s="20">
        <v>44333</v>
      </c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>
        <v>4323</v>
      </c>
      <c r="AB1356" s="18" t="s">
        <v>22569</v>
      </c>
      <c r="AC1356" s="18"/>
      <c r="AD1356" s="19">
        <v>46035</v>
      </c>
      <c r="AE1356" s="18" t="s">
        <v>46</v>
      </c>
      <c r="AF1356" s="21"/>
    </row>
    <row r="1357" spans="1:32" ht="33" customHeight="1">
      <c r="A1357" s="18" t="s">
        <v>38</v>
      </c>
      <c r="B1357" s="18" t="s">
        <v>2183</v>
      </c>
      <c r="C1357" s="19">
        <v>46023</v>
      </c>
      <c r="D1357" s="19">
        <v>46037</v>
      </c>
      <c r="E1357" s="18">
        <v>43</v>
      </c>
      <c r="F1357" s="18" t="s">
        <v>2130</v>
      </c>
      <c r="G1357" s="18" t="s">
        <v>2029</v>
      </c>
      <c r="H1357" s="18" t="s">
        <v>188</v>
      </c>
      <c r="I1357" s="18" t="s">
        <v>205</v>
      </c>
      <c r="J1357" s="18" t="s">
        <v>44</v>
      </c>
      <c r="K1357" s="18" t="s">
        <v>2123</v>
      </c>
      <c r="L1357" s="20">
        <v>43892</v>
      </c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 t="e">
        <v>#N/A</v>
      </c>
      <c r="AB1357" s="18" t="e">
        <v>#N/A</v>
      </c>
      <c r="AC1357" s="18"/>
      <c r="AD1357" s="19">
        <v>46035</v>
      </c>
      <c r="AE1357" s="18" t="s">
        <v>46</v>
      </c>
      <c r="AF1357" s="21"/>
    </row>
    <row r="1358" spans="1:32" ht="33" customHeight="1">
      <c r="A1358" s="18" t="s">
        <v>38</v>
      </c>
      <c r="B1358" s="18" t="s">
        <v>2184</v>
      </c>
      <c r="C1358" s="19">
        <v>46023</v>
      </c>
      <c r="D1358" s="19">
        <v>46037</v>
      </c>
      <c r="E1358" s="18">
        <v>1928</v>
      </c>
      <c r="F1358" s="18" t="s">
        <v>2185</v>
      </c>
      <c r="G1358" s="18" t="s">
        <v>944</v>
      </c>
      <c r="H1358" s="18" t="s">
        <v>188</v>
      </c>
      <c r="I1358" s="18" t="s">
        <v>2186</v>
      </c>
      <c r="J1358" s="18" t="s">
        <v>63</v>
      </c>
      <c r="K1358" s="18" t="s">
        <v>2123</v>
      </c>
      <c r="L1358" s="20">
        <v>45566</v>
      </c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 t="e">
        <v>#N/A</v>
      </c>
      <c r="AB1358" s="18" t="s">
        <v>22439</v>
      </c>
      <c r="AC1358" s="18"/>
      <c r="AD1358" s="19">
        <v>46035</v>
      </c>
      <c r="AE1358" s="18" t="s">
        <v>46</v>
      </c>
      <c r="AF1358" s="21"/>
    </row>
    <row r="1359" spans="1:32" ht="33" customHeight="1">
      <c r="A1359" s="18" t="s">
        <v>38</v>
      </c>
      <c r="B1359" s="18" t="s">
        <v>2187</v>
      </c>
      <c r="C1359" s="19">
        <v>46023</v>
      </c>
      <c r="D1359" s="19">
        <v>46037</v>
      </c>
      <c r="E1359" s="18">
        <v>1751</v>
      </c>
      <c r="F1359" s="18" t="s">
        <v>2188</v>
      </c>
      <c r="G1359" s="18" t="s">
        <v>2189</v>
      </c>
      <c r="H1359" s="18" t="s">
        <v>106</v>
      </c>
      <c r="I1359" s="18" t="s">
        <v>2190</v>
      </c>
      <c r="J1359" s="18" t="s">
        <v>44</v>
      </c>
      <c r="K1359" s="18" t="s">
        <v>2123</v>
      </c>
      <c r="L1359" s="20">
        <v>44046</v>
      </c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 t="e">
        <v>#N/A</v>
      </c>
      <c r="AB1359" s="18" t="e">
        <v>#N/A</v>
      </c>
      <c r="AC1359" s="18"/>
      <c r="AD1359" s="19">
        <v>46035</v>
      </c>
      <c r="AE1359" s="18" t="s">
        <v>46</v>
      </c>
      <c r="AF1359" s="21"/>
    </row>
    <row r="1360" spans="1:32" ht="33" customHeight="1">
      <c r="A1360" s="18" t="s">
        <v>38</v>
      </c>
      <c r="B1360" s="18" t="s">
        <v>2191</v>
      </c>
      <c r="C1360" s="19">
        <v>46023</v>
      </c>
      <c r="D1360" s="19">
        <v>46037</v>
      </c>
      <c r="E1360" s="18">
        <v>1919</v>
      </c>
      <c r="F1360" s="18" t="s">
        <v>82</v>
      </c>
      <c r="G1360" s="18" t="s">
        <v>1197</v>
      </c>
      <c r="H1360" s="18" t="s">
        <v>1797</v>
      </c>
      <c r="I1360" s="18" t="s">
        <v>206</v>
      </c>
      <c r="J1360" s="18" t="s">
        <v>44</v>
      </c>
      <c r="K1360" s="18" t="s">
        <v>2123</v>
      </c>
      <c r="L1360" s="20">
        <v>45719</v>
      </c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 t="e">
        <v>#N/A</v>
      </c>
      <c r="AB1360" s="18" t="s">
        <v>21389</v>
      </c>
      <c r="AC1360" s="18"/>
      <c r="AD1360" s="19">
        <v>46035</v>
      </c>
      <c r="AE1360" s="18" t="s">
        <v>46</v>
      </c>
      <c r="AF1360" s="21"/>
    </row>
    <row r="1361" spans="1:32" ht="33" customHeight="1">
      <c r="A1361" s="18" t="s">
        <v>38</v>
      </c>
      <c r="B1361" s="18" t="s">
        <v>2192</v>
      </c>
      <c r="C1361" s="19">
        <v>46023</v>
      </c>
      <c r="D1361" s="19">
        <v>46037</v>
      </c>
      <c r="E1361" s="18">
        <v>1760</v>
      </c>
      <c r="F1361" s="18" t="s">
        <v>104</v>
      </c>
      <c r="G1361" s="18" t="s">
        <v>2193</v>
      </c>
      <c r="H1361" s="18" t="s">
        <v>2194</v>
      </c>
      <c r="I1361" s="18" t="s">
        <v>125</v>
      </c>
      <c r="J1361" s="18" t="s">
        <v>44</v>
      </c>
      <c r="K1361" s="18" t="s">
        <v>2123</v>
      </c>
      <c r="L1361" s="20">
        <v>45566</v>
      </c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>
        <v>4732</v>
      </c>
      <c r="AB1361" s="18" t="s">
        <v>20989</v>
      </c>
      <c r="AC1361" s="18"/>
      <c r="AD1361" s="19">
        <v>46035</v>
      </c>
      <c r="AE1361" s="18" t="s">
        <v>46</v>
      </c>
      <c r="AF1361" s="21"/>
    </row>
    <row r="1362" spans="1:32" ht="33" customHeight="1">
      <c r="A1362" s="18" t="s">
        <v>38</v>
      </c>
      <c r="B1362" s="18" t="s">
        <v>2195</v>
      </c>
      <c r="C1362" s="19">
        <v>46023</v>
      </c>
      <c r="D1362" s="19">
        <v>46037</v>
      </c>
      <c r="E1362" s="18">
        <v>1854</v>
      </c>
      <c r="F1362" s="18" t="s">
        <v>2196</v>
      </c>
      <c r="G1362" s="18" t="s">
        <v>2197</v>
      </c>
      <c r="H1362" s="18" t="s">
        <v>415</v>
      </c>
      <c r="I1362" s="18" t="s">
        <v>1507</v>
      </c>
      <c r="J1362" s="18" t="s">
        <v>44</v>
      </c>
      <c r="K1362" s="18" t="s">
        <v>2123</v>
      </c>
      <c r="L1362" s="20">
        <v>46024</v>
      </c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>
        <v>4317</v>
      </c>
      <c r="AB1362" s="18" t="s">
        <v>21751</v>
      </c>
      <c r="AC1362" s="18"/>
      <c r="AD1362" s="19">
        <v>46035</v>
      </c>
      <c r="AE1362" s="18" t="s">
        <v>46</v>
      </c>
      <c r="AF1362" s="21"/>
    </row>
    <row r="1363" spans="1:32" ht="33" customHeight="1">
      <c r="A1363" s="18" t="s">
        <v>38</v>
      </c>
      <c r="B1363" s="18" t="s">
        <v>2198</v>
      </c>
      <c r="C1363" s="19">
        <v>46023</v>
      </c>
      <c r="D1363" s="19">
        <v>46037</v>
      </c>
      <c r="E1363" s="18">
        <v>1891</v>
      </c>
      <c r="F1363" s="18" t="s">
        <v>2199</v>
      </c>
      <c r="G1363" s="18" t="s">
        <v>2200</v>
      </c>
      <c r="H1363" s="18" t="s">
        <v>151</v>
      </c>
      <c r="I1363" s="18" t="s">
        <v>150</v>
      </c>
      <c r="J1363" s="18" t="s">
        <v>44</v>
      </c>
      <c r="K1363" s="18" t="s">
        <v>2123</v>
      </c>
      <c r="L1363" s="20">
        <v>45566</v>
      </c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>
        <v>4401</v>
      </c>
      <c r="AB1363" s="18" t="s">
        <v>21780</v>
      </c>
      <c r="AC1363" s="18"/>
      <c r="AD1363" s="19">
        <v>46035</v>
      </c>
      <c r="AE1363" s="18" t="s">
        <v>46</v>
      </c>
      <c r="AF1363" s="21"/>
    </row>
    <row r="1364" spans="1:32" ht="33" customHeight="1">
      <c r="A1364" s="18" t="s">
        <v>38</v>
      </c>
      <c r="B1364" s="18" t="s">
        <v>2201</v>
      </c>
      <c r="C1364" s="19">
        <v>46023</v>
      </c>
      <c r="D1364" s="19">
        <v>46037</v>
      </c>
      <c r="E1364" s="18">
        <v>1930</v>
      </c>
      <c r="F1364" s="18" t="s">
        <v>2202</v>
      </c>
      <c r="G1364" s="18" t="s">
        <v>2203</v>
      </c>
      <c r="H1364" s="18" t="s">
        <v>328</v>
      </c>
      <c r="I1364" s="18" t="s">
        <v>1003</v>
      </c>
      <c r="J1364" s="18" t="s">
        <v>63</v>
      </c>
      <c r="K1364" s="18" t="s">
        <v>2123</v>
      </c>
      <c r="L1364" s="20">
        <v>45659</v>
      </c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 t="e">
        <v>#N/A</v>
      </c>
      <c r="AB1364" s="18" t="e">
        <v>#N/A</v>
      </c>
      <c r="AC1364" s="18"/>
      <c r="AD1364" s="19">
        <v>46035</v>
      </c>
      <c r="AE1364" s="18" t="s">
        <v>46</v>
      </c>
      <c r="AF1364" s="21"/>
    </row>
    <row r="1365" spans="1:32" ht="33" customHeight="1">
      <c r="A1365" s="18" t="s">
        <v>38</v>
      </c>
      <c r="B1365" s="18" t="s">
        <v>2204</v>
      </c>
      <c r="C1365" s="19">
        <v>46023</v>
      </c>
      <c r="D1365" s="19">
        <v>46037</v>
      </c>
      <c r="E1365" s="18">
        <v>34</v>
      </c>
      <c r="F1365" s="18" t="s">
        <v>2156</v>
      </c>
      <c r="G1365" s="18" t="s">
        <v>2205</v>
      </c>
      <c r="H1365" s="18" t="s">
        <v>593</v>
      </c>
      <c r="I1365" s="18" t="s">
        <v>785</v>
      </c>
      <c r="J1365" s="18" t="s">
        <v>63</v>
      </c>
      <c r="K1365" s="18" t="s">
        <v>2123</v>
      </c>
      <c r="L1365" s="20">
        <v>43725</v>
      </c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>
        <v>4318</v>
      </c>
      <c r="AB1365" s="18" t="s">
        <v>20868</v>
      </c>
      <c r="AC1365" s="18"/>
      <c r="AD1365" s="19">
        <v>46035</v>
      </c>
      <c r="AE1365" s="18" t="s">
        <v>46</v>
      </c>
      <c r="AF1365" s="21"/>
    </row>
    <row r="1366" spans="1:32" ht="33" customHeight="1">
      <c r="A1366" s="18" t="s">
        <v>38</v>
      </c>
      <c r="B1366" s="18" t="s">
        <v>2206</v>
      </c>
      <c r="C1366" s="19">
        <v>46023</v>
      </c>
      <c r="D1366" s="19">
        <v>46037</v>
      </c>
      <c r="E1366" s="18">
        <v>29</v>
      </c>
      <c r="F1366" s="18" t="s">
        <v>2140</v>
      </c>
      <c r="G1366" s="18" t="s">
        <v>2207</v>
      </c>
      <c r="H1366" s="18" t="s">
        <v>2208</v>
      </c>
      <c r="I1366" s="18" t="s">
        <v>2209</v>
      </c>
      <c r="J1366" s="18" t="s">
        <v>63</v>
      </c>
      <c r="K1366" s="18" t="s">
        <v>2123</v>
      </c>
      <c r="L1366" s="20">
        <v>36966</v>
      </c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 t="e">
        <v>#N/A</v>
      </c>
      <c r="AB1366" s="18" t="e">
        <v>#N/A</v>
      </c>
      <c r="AC1366" s="18"/>
      <c r="AD1366" s="19">
        <v>46035</v>
      </c>
      <c r="AE1366" s="18" t="s">
        <v>46</v>
      </c>
      <c r="AF1366" s="21"/>
    </row>
    <row r="1367" spans="1:32" ht="33" customHeight="1">
      <c r="A1367" s="18" t="s">
        <v>38</v>
      </c>
      <c r="B1367" s="18" t="s">
        <v>2210</v>
      </c>
      <c r="C1367" s="19">
        <v>46023</v>
      </c>
      <c r="D1367" s="19">
        <v>46037</v>
      </c>
      <c r="E1367" s="18">
        <v>108</v>
      </c>
      <c r="F1367" s="18" t="s">
        <v>76</v>
      </c>
      <c r="G1367" s="18" t="s">
        <v>2211</v>
      </c>
      <c r="H1367" s="18" t="s">
        <v>1308</v>
      </c>
      <c r="I1367" s="18" t="s">
        <v>346</v>
      </c>
      <c r="J1367" s="18" t="s">
        <v>44</v>
      </c>
      <c r="K1367" s="18" t="s">
        <v>2123</v>
      </c>
      <c r="L1367" s="20">
        <v>39310</v>
      </c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 t="e">
        <v>#N/A</v>
      </c>
      <c r="AB1367" s="18" t="e">
        <v>#N/A</v>
      </c>
      <c r="AC1367" s="18"/>
      <c r="AD1367" s="19">
        <v>46035</v>
      </c>
      <c r="AE1367" s="18" t="s">
        <v>46</v>
      </c>
      <c r="AF1367" s="21"/>
    </row>
    <row r="1368" spans="1:32" ht="33" customHeight="1">
      <c r="A1368" s="18" t="s">
        <v>38</v>
      </c>
      <c r="B1368" s="18" t="s">
        <v>2212</v>
      </c>
      <c r="C1368" s="19">
        <v>46023</v>
      </c>
      <c r="D1368" s="19">
        <v>46037</v>
      </c>
      <c r="E1368" s="18">
        <v>807</v>
      </c>
      <c r="F1368" s="18" t="s">
        <v>2213</v>
      </c>
      <c r="G1368" s="18" t="s">
        <v>2214</v>
      </c>
      <c r="H1368" s="18" t="s">
        <v>346</v>
      </c>
      <c r="I1368" s="18" t="s">
        <v>2215</v>
      </c>
      <c r="J1368" s="18" t="s">
        <v>63</v>
      </c>
      <c r="K1368" s="18" t="s">
        <v>2123</v>
      </c>
      <c r="L1368" s="20">
        <v>40360</v>
      </c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>
        <v>4722</v>
      </c>
      <c r="AB1368" s="18" t="s">
        <v>22982</v>
      </c>
      <c r="AC1368" s="18"/>
      <c r="AD1368" s="19">
        <v>46035</v>
      </c>
      <c r="AE1368" s="18" t="s">
        <v>46</v>
      </c>
      <c r="AF1368" s="21"/>
    </row>
    <row r="1369" spans="1:32" ht="33" customHeight="1">
      <c r="A1369" s="18" t="s">
        <v>38</v>
      </c>
      <c r="B1369" s="18" t="s">
        <v>2216</v>
      </c>
      <c r="C1369" s="19">
        <v>46023</v>
      </c>
      <c r="D1369" s="19">
        <v>46037</v>
      </c>
      <c r="E1369" s="18">
        <v>89</v>
      </c>
      <c r="F1369" s="18" t="s">
        <v>2099</v>
      </c>
      <c r="G1369" s="18" t="s">
        <v>2217</v>
      </c>
      <c r="H1369" s="18" t="s">
        <v>1333</v>
      </c>
      <c r="I1369" s="18" t="s">
        <v>920</v>
      </c>
      <c r="J1369" s="18" t="s">
        <v>63</v>
      </c>
      <c r="K1369" s="18" t="s">
        <v>2123</v>
      </c>
      <c r="L1369" s="20">
        <v>37484</v>
      </c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>
        <v>4770</v>
      </c>
      <c r="AB1369" s="18" t="s">
        <v>22861</v>
      </c>
      <c r="AC1369" s="18"/>
      <c r="AD1369" s="19">
        <v>46035</v>
      </c>
      <c r="AE1369" s="18" t="s">
        <v>46</v>
      </c>
      <c r="AF1369" s="21"/>
    </row>
    <row r="1370" spans="1:32" ht="33" customHeight="1">
      <c r="A1370" s="18" t="s">
        <v>38</v>
      </c>
      <c r="B1370" s="18" t="s">
        <v>2218</v>
      </c>
      <c r="C1370" s="19">
        <v>46023</v>
      </c>
      <c r="D1370" s="19">
        <v>46037</v>
      </c>
      <c r="E1370" s="18">
        <v>101</v>
      </c>
      <c r="F1370" s="18" t="s">
        <v>1575</v>
      </c>
      <c r="G1370" s="18" t="s">
        <v>2219</v>
      </c>
      <c r="H1370" s="18" t="s">
        <v>2220</v>
      </c>
      <c r="I1370" s="18" t="s">
        <v>135</v>
      </c>
      <c r="J1370" s="18" t="s">
        <v>44</v>
      </c>
      <c r="K1370" s="18" t="s">
        <v>2123</v>
      </c>
      <c r="L1370" s="20">
        <v>40179</v>
      </c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>
        <v>0</v>
      </c>
      <c r="AB1370" s="18" t="s">
        <v>22794</v>
      </c>
      <c r="AC1370" s="18"/>
      <c r="AD1370" s="19">
        <v>46035</v>
      </c>
      <c r="AE1370" s="18" t="s">
        <v>46</v>
      </c>
      <c r="AF1370" s="21"/>
    </row>
    <row r="1371" spans="1:32" ht="33" customHeight="1">
      <c r="A1371" s="18" t="s">
        <v>38</v>
      </c>
      <c r="B1371" s="18" t="s">
        <v>2221</v>
      </c>
      <c r="C1371" s="19">
        <v>46023</v>
      </c>
      <c r="D1371" s="19">
        <v>46037</v>
      </c>
      <c r="E1371" s="18">
        <v>1</v>
      </c>
      <c r="F1371" s="18" t="s">
        <v>1534</v>
      </c>
      <c r="G1371" s="18" t="s">
        <v>2222</v>
      </c>
      <c r="H1371" s="18" t="s">
        <v>2223</v>
      </c>
      <c r="I1371" s="18" t="s">
        <v>647</v>
      </c>
      <c r="J1371" s="18" t="s">
        <v>63</v>
      </c>
      <c r="K1371" s="18" t="s">
        <v>2123</v>
      </c>
      <c r="L1371" s="20">
        <v>39098</v>
      </c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>
        <v>4728</v>
      </c>
      <c r="AB1371" s="18" t="s">
        <v>22102</v>
      </c>
      <c r="AC1371" s="18"/>
      <c r="AD1371" s="19">
        <v>46035</v>
      </c>
      <c r="AE1371" s="18" t="s">
        <v>46</v>
      </c>
      <c r="AF1371" s="21"/>
    </row>
    <row r="1372" spans="1:32" ht="33" customHeight="1">
      <c r="A1372" s="18" t="s">
        <v>38</v>
      </c>
      <c r="B1372" s="18" t="s">
        <v>2224</v>
      </c>
      <c r="C1372" s="19">
        <v>46023</v>
      </c>
      <c r="D1372" s="19">
        <v>46037</v>
      </c>
      <c r="E1372" s="18">
        <v>108</v>
      </c>
      <c r="F1372" s="18" t="s">
        <v>76</v>
      </c>
      <c r="G1372" s="18" t="s">
        <v>2225</v>
      </c>
      <c r="H1372" s="18" t="s">
        <v>2226</v>
      </c>
      <c r="I1372" s="18" t="s">
        <v>613</v>
      </c>
      <c r="J1372" s="18" t="s">
        <v>63</v>
      </c>
      <c r="K1372" s="18" t="s">
        <v>2123</v>
      </c>
      <c r="L1372" s="20">
        <v>37043</v>
      </c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 t="e">
        <v>#N/A</v>
      </c>
      <c r="AB1372" s="18" t="s">
        <v>22739</v>
      </c>
      <c r="AC1372" s="18"/>
      <c r="AD1372" s="19">
        <v>46035</v>
      </c>
      <c r="AE1372" s="18" t="s">
        <v>46</v>
      </c>
      <c r="AF1372" s="21"/>
    </row>
    <row r="1373" spans="1:32" ht="33" customHeight="1">
      <c r="A1373" s="18" t="s">
        <v>38</v>
      </c>
      <c r="B1373" s="18" t="s">
        <v>2227</v>
      </c>
      <c r="C1373" s="19">
        <v>46023</v>
      </c>
      <c r="D1373" s="19">
        <v>46037</v>
      </c>
      <c r="E1373" s="18">
        <v>107</v>
      </c>
      <c r="F1373" s="18" t="s">
        <v>2134</v>
      </c>
      <c r="G1373" s="18" t="s">
        <v>1970</v>
      </c>
      <c r="H1373" s="18" t="s">
        <v>68</v>
      </c>
      <c r="I1373" s="18" t="s">
        <v>1655</v>
      </c>
      <c r="J1373" s="18" t="s">
        <v>63</v>
      </c>
      <c r="K1373" s="18" t="s">
        <v>2123</v>
      </c>
      <c r="L1373" s="20">
        <v>34381</v>
      </c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 t="e">
        <v>#N/A</v>
      </c>
      <c r="AB1373" s="18" t="e">
        <v>#N/A</v>
      </c>
      <c r="AC1373" s="18"/>
      <c r="AD1373" s="19">
        <v>46035</v>
      </c>
      <c r="AE1373" s="18" t="s">
        <v>46</v>
      </c>
      <c r="AF1373" s="21"/>
    </row>
    <row r="1374" spans="1:32" ht="33" customHeight="1">
      <c r="A1374" s="18" t="s">
        <v>38</v>
      </c>
      <c r="B1374" s="18" t="s">
        <v>2228</v>
      </c>
      <c r="C1374" s="19">
        <v>46023</v>
      </c>
      <c r="D1374" s="19">
        <v>46037</v>
      </c>
      <c r="E1374" s="18">
        <v>89</v>
      </c>
      <c r="F1374" s="18" t="s">
        <v>2099</v>
      </c>
      <c r="G1374" s="18" t="s">
        <v>2229</v>
      </c>
      <c r="H1374" s="18" t="s">
        <v>523</v>
      </c>
      <c r="I1374" s="18" t="s">
        <v>2230</v>
      </c>
      <c r="J1374" s="18" t="s">
        <v>63</v>
      </c>
      <c r="K1374" s="18" t="s">
        <v>2123</v>
      </c>
      <c r="L1374" s="20">
        <v>38033</v>
      </c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>
        <v>4766</v>
      </c>
      <c r="AB1374" s="18" t="s">
        <v>22182</v>
      </c>
      <c r="AC1374" s="18"/>
      <c r="AD1374" s="19">
        <v>46035</v>
      </c>
      <c r="AE1374" s="18" t="s">
        <v>46</v>
      </c>
      <c r="AF1374" s="21"/>
    </row>
    <row r="1375" spans="1:32" ht="33" customHeight="1">
      <c r="A1375" s="18" t="s">
        <v>38</v>
      </c>
      <c r="B1375" s="18" t="s">
        <v>2231</v>
      </c>
      <c r="C1375" s="19">
        <v>46023</v>
      </c>
      <c r="D1375" s="19">
        <v>46037</v>
      </c>
      <c r="E1375" s="18">
        <v>751</v>
      </c>
      <c r="F1375" s="18" t="s">
        <v>2232</v>
      </c>
      <c r="G1375" s="18" t="s">
        <v>2233</v>
      </c>
      <c r="H1375" s="18" t="s">
        <v>586</v>
      </c>
      <c r="I1375" s="18" t="s">
        <v>2176</v>
      </c>
      <c r="J1375" s="18" t="s">
        <v>44</v>
      </c>
      <c r="K1375" s="18" t="s">
        <v>2123</v>
      </c>
      <c r="L1375" s="20">
        <v>39251</v>
      </c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 t="e">
        <v>#N/A</v>
      </c>
      <c r="AB1375" s="18" t="e">
        <v>#N/A</v>
      </c>
      <c r="AC1375" s="18"/>
      <c r="AD1375" s="19">
        <v>46035</v>
      </c>
      <c r="AE1375" s="18" t="s">
        <v>46</v>
      </c>
      <c r="AF1375" s="21"/>
    </row>
    <row r="1376" spans="1:32" ht="33" customHeight="1">
      <c r="A1376" s="18" t="s">
        <v>38</v>
      </c>
      <c r="B1376" s="18" t="s">
        <v>2234</v>
      </c>
      <c r="C1376" s="19">
        <v>46023</v>
      </c>
      <c r="D1376" s="19">
        <v>46037</v>
      </c>
      <c r="E1376" s="18">
        <v>33</v>
      </c>
      <c r="F1376" s="18" t="s">
        <v>2235</v>
      </c>
      <c r="G1376" s="18" t="s">
        <v>2236</v>
      </c>
      <c r="H1376" s="18" t="s">
        <v>294</v>
      </c>
      <c r="I1376" s="18" t="s">
        <v>315</v>
      </c>
      <c r="J1376" s="18" t="s">
        <v>63</v>
      </c>
      <c r="K1376" s="18" t="s">
        <v>2123</v>
      </c>
      <c r="L1376" s="20">
        <v>44075</v>
      </c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>
        <v>4723</v>
      </c>
      <c r="AB1376" s="18" t="s">
        <v>21001</v>
      </c>
      <c r="AC1376" s="18"/>
      <c r="AD1376" s="19">
        <v>46035</v>
      </c>
      <c r="AE1376" s="18" t="s">
        <v>46</v>
      </c>
      <c r="AF1376" s="21"/>
    </row>
    <row r="1377" spans="1:32" ht="33" customHeight="1">
      <c r="A1377" s="18" t="s">
        <v>38</v>
      </c>
      <c r="B1377" s="18" t="s">
        <v>2234</v>
      </c>
      <c r="C1377" s="19">
        <v>46023</v>
      </c>
      <c r="D1377" s="19">
        <v>46037</v>
      </c>
      <c r="E1377" s="18">
        <v>33</v>
      </c>
      <c r="F1377" s="18" t="s">
        <v>2235</v>
      </c>
      <c r="G1377" s="18" t="s">
        <v>2236</v>
      </c>
      <c r="H1377" s="18" t="s">
        <v>294</v>
      </c>
      <c r="I1377" s="18" t="s">
        <v>315</v>
      </c>
      <c r="J1377" s="18" t="s">
        <v>63</v>
      </c>
      <c r="K1377" s="18" t="s">
        <v>2123</v>
      </c>
      <c r="L1377" s="20">
        <v>44075</v>
      </c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>
        <v>4723</v>
      </c>
      <c r="AB1377" s="18" t="s">
        <v>21001</v>
      </c>
      <c r="AC1377" s="18"/>
      <c r="AD1377" s="19">
        <v>46035</v>
      </c>
      <c r="AE1377" s="18" t="s">
        <v>46</v>
      </c>
      <c r="AF1377" s="21"/>
    </row>
    <row r="1378" spans="1:32" ht="33" customHeight="1">
      <c r="A1378" s="18" t="s">
        <v>38</v>
      </c>
      <c r="B1378" s="18" t="s">
        <v>2237</v>
      </c>
      <c r="C1378" s="19">
        <v>46023</v>
      </c>
      <c r="D1378" s="19">
        <v>46037</v>
      </c>
      <c r="E1378" s="18">
        <v>1768</v>
      </c>
      <c r="F1378" s="18" t="s">
        <v>2115</v>
      </c>
      <c r="G1378" s="18" t="s">
        <v>2238</v>
      </c>
      <c r="H1378" s="18" t="s">
        <v>310</v>
      </c>
      <c r="I1378" s="18" t="s">
        <v>188</v>
      </c>
      <c r="J1378" s="18" t="s">
        <v>44</v>
      </c>
      <c r="K1378" s="18" t="s">
        <v>2123</v>
      </c>
      <c r="L1378" s="22">
        <v>45581</v>
      </c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>
        <v>4813</v>
      </c>
      <c r="AB1378" s="18" t="s">
        <v>21765</v>
      </c>
      <c r="AC1378" s="18"/>
      <c r="AD1378" s="19">
        <v>46035</v>
      </c>
      <c r="AE1378" s="18" t="s">
        <v>46</v>
      </c>
      <c r="AF1378" s="21"/>
    </row>
    <row r="1379" spans="1:32" ht="33" customHeight="1">
      <c r="A1379" s="18" t="s">
        <v>38</v>
      </c>
      <c r="B1379" s="18" t="s">
        <v>2239</v>
      </c>
      <c r="C1379" s="19">
        <v>46023</v>
      </c>
      <c r="D1379" s="19">
        <v>46037</v>
      </c>
      <c r="E1379" s="18">
        <v>62</v>
      </c>
      <c r="F1379" s="18" t="s">
        <v>1540</v>
      </c>
      <c r="G1379" s="18" t="s">
        <v>1427</v>
      </c>
      <c r="H1379" s="18" t="s">
        <v>42</v>
      </c>
      <c r="I1379" s="18" t="s">
        <v>218</v>
      </c>
      <c r="J1379" s="18" t="s">
        <v>44</v>
      </c>
      <c r="K1379" s="18" t="s">
        <v>2123</v>
      </c>
      <c r="L1379" s="20">
        <v>40217</v>
      </c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>
        <v>4252</v>
      </c>
      <c r="AB1379" s="18" t="s">
        <v>21276</v>
      </c>
      <c r="AC1379" s="18"/>
      <c r="AD1379" s="19">
        <v>46035</v>
      </c>
      <c r="AE1379" s="18" t="s">
        <v>46</v>
      </c>
      <c r="AF1379" s="21"/>
    </row>
    <row r="1380" spans="1:32" ht="33" customHeight="1">
      <c r="A1380" s="18" t="s">
        <v>38</v>
      </c>
      <c r="B1380" s="18" t="s">
        <v>2240</v>
      </c>
      <c r="C1380" s="19">
        <v>46023</v>
      </c>
      <c r="D1380" s="19">
        <v>46037</v>
      </c>
      <c r="E1380" s="18">
        <v>89</v>
      </c>
      <c r="F1380" s="18" t="s">
        <v>2099</v>
      </c>
      <c r="G1380" s="18" t="s">
        <v>775</v>
      </c>
      <c r="H1380" s="18" t="s">
        <v>2241</v>
      </c>
      <c r="I1380" s="18" t="s">
        <v>69</v>
      </c>
      <c r="J1380" s="18" t="s">
        <v>63</v>
      </c>
      <c r="K1380" s="18" t="s">
        <v>2123</v>
      </c>
      <c r="L1380" s="20">
        <v>38018</v>
      </c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>
        <v>4762</v>
      </c>
      <c r="AB1380" s="18" t="s">
        <v>23163</v>
      </c>
      <c r="AC1380" s="18"/>
      <c r="AD1380" s="19">
        <v>46035</v>
      </c>
      <c r="AE1380" s="18" t="s">
        <v>46</v>
      </c>
      <c r="AF1380" s="21"/>
    </row>
    <row r="1381" spans="1:32" ht="33" customHeight="1">
      <c r="A1381" s="18" t="s">
        <v>38</v>
      </c>
      <c r="B1381" s="18" t="s">
        <v>2242</v>
      </c>
      <c r="C1381" s="19">
        <v>46023</v>
      </c>
      <c r="D1381" s="19">
        <v>46037</v>
      </c>
      <c r="E1381" s="18">
        <v>12</v>
      </c>
      <c r="F1381" s="18" t="s">
        <v>2083</v>
      </c>
      <c r="G1381" s="18" t="s">
        <v>335</v>
      </c>
      <c r="H1381" s="18" t="s">
        <v>613</v>
      </c>
      <c r="I1381" s="18" t="s">
        <v>2243</v>
      </c>
      <c r="J1381" s="18" t="s">
        <v>44</v>
      </c>
      <c r="K1381" s="18" t="s">
        <v>2123</v>
      </c>
      <c r="L1381" s="20">
        <v>33186</v>
      </c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 t="e">
        <v>#N/A</v>
      </c>
      <c r="AB1381" s="18" t="e">
        <v>#N/A</v>
      </c>
      <c r="AC1381" s="18"/>
      <c r="AD1381" s="19">
        <v>46035</v>
      </c>
      <c r="AE1381" s="18" t="s">
        <v>46</v>
      </c>
      <c r="AF1381" s="21"/>
    </row>
    <row r="1382" spans="1:32" ht="33" customHeight="1">
      <c r="A1382" s="18" t="s">
        <v>38</v>
      </c>
      <c r="B1382" s="18" t="s">
        <v>2244</v>
      </c>
      <c r="C1382" s="19">
        <v>46023</v>
      </c>
      <c r="D1382" s="19">
        <v>46037</v>
      </c>
      <c r="E1382" s="18">
        <v>18</v>
      </c>
      <c r="F1382" s="18" t="s">
        <v>2118</v>
      </c>
      <c r="G1382" s="18" t="s">
        <v>2245</v>
      </c>
      <c r="H1382" s="18" t="s">
        <v>346</v>
      </c>
      <c r="I1382" s="18" t="s">
        <v>95</v>
      </c>
      <c r="J1382" s="18" t="s">
        <v>63</v>
      </c>
      <c r="K1382" s="18" t="s">
        <v>117</v>
      </c>
      <c r="L1382" s="20">
        <v>43892</v>
      </c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>
        <v>3201</v>
      </c>
      <c r="AB1382" s="18" t="s">
        <v>21255</v>
      </c>
      <c r="AC1382" s="18"/>
      <c r="AD1382" s="19">
        <v>46035</v>
      </c>
      <c r="AE1382" s="18" t="s">
        <v>46</v>
      </c>
      <c r="AF1382" s="21"/>
    </row>
    <row r="1383" spans="1:32" ht="33" customHeight="1">
      <c r="A1383" s="18" t="s">
        <v>38</v>
      </c>
      <c r="B1383" s="18" t="s">
        <v>2246</v>
      </c>
      <c r="C1383" s="19">
        <v>46023</v>
      </c>
      <c r="D1383" s="19">
        <v>46037</v>
      </c>
      <c r="E1383" s="18">
        <v>12</v>
      </c>
      <c r="F1383" s="18" t="s">
        <v>2083</v>
      </c>
      <c r="G1383" s="18" t="s">
        <v>2247</v>
      </c>
      <c r="H1383" s="18" t="s">
        <v>1500</v>
      </c>
      <c r="I1383" s="18" t="s">
        <v>1326</v>
      </c>
      <c r="J1383" s="18" t="s">
        <v>63</v>
      </c>
      <c r="K1383" s="18" t="s">
        <v>117</v>
      </c>
      <c r="L1383" s="20">
        <v>43297</v>
      </c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>
        <v>3214</v>
      </c>
      <c r="AB1383" s="18" t="s">
        <v>20612</v>
      </c>
      <c r="AC1383" s="18"/>
      <c r="AD1383" s="19">
        <v>46035</v>
      </c>
      <c r="AE1383" s="18" t="s">
        <v>46</v>
      </c>
      <c r="AF1383" s="21"/>
    </row>
    <row r="1384" spans="1:32" ht="33" customHeight="1">
      <c r="A1384" s="18" t="s">
        <v>38</v>
      </c>
      <c r="B1384" s="18" t="s">
        <v>2248</v>
      </c>
      <c r="C1384" s="19">
        <v>46023</v>
      </c>
      <c r="D1384" s="19">
        <v>46037</v>
      </c>
      <c r="E1384" s="18">
        <v>107</v>
      </c>
      <c r="F1384" s="18" t="s">
        <v>2134</v>
      </c>
      <c r="G1384" s="18" t="s">
        <v>2249</v>
      </c>
      <c r="H1384" s="18" t="s">
        <v>175</v>
      </c>
      <c r="I1384" s="18" t="s">
        <v>188</v>
      </c>
      <c r="J1384" s="18" t="s">
        <v>63</v>
      </c>
      <c r="K1384" s="18" t="s">
        <v>117</v>
      </c>
      <c r="L1384" s="20">
        <v>43632</v>
      </c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>
        <v>0</v>
      </c>
      <c r="AB1384" s="18" t="s">
        <v>21225</v>
      </c>
      <c r="AC1384" s="18"/>
      <c r="AD1384" s="19">
        <v>46035</v>
      </c>
      <c r="AE1384" s="18" t="s">
        <v>46</v>
      </c>
      <c r="AF1384" s="21"/>
    </row>
    <row r="1385" spans="1:32" ht="33" customHeight="1">
      <c r="A1385" s="18" t="s">
        <v>38</v>
      </c>
      <c r="B1385" s="18" t="s">
        <v>2250</v>
      </c>
      <c r="C1385" s="19">
        <v>46023</v>
      </c>
      <c r="D1385" s="19">
        <v>46037</v>
      </c>
      <c r="E1385" s="18">
        <v>192</v>
      </c>
      <c r="F1385" s="18" t="s">
        <v>2251</v>
      </c>
      <c r="G1385" s="18" t="s">
        <v>1152</v>
      </c>
      <c r="H1385" s="18" t="s">
        <v>614</v>
      </c>
      <c r="I1385" s="18" t="s">
        <v>575</v>
      </c>
      <c r="J1385" s="18" t="s">
        <v>63</v>
      </c>
      <c r="K1385" s="18" t="s">
        <v>117</v>
      </c>
      <c r="L1385" s="22">
        <v>35719</v>
      </c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 t="e">
        <v>#N/A</v>
      </c>
      <c r="AB1385" s="18" t="s">
        <v>20760</v>
      </c>
      <c r="AC1385" s="18"/>
      <c r="AD1385" s="19">
        <v>46035</v>
      </c>
      <c r="AE1385" s="18" t="s">
        <v>46</v>
      </c>
      <c r="AF1385" s="21"/>
    </row>
    <row r="1386" spans="1:32" ht="33" customHeight="1">
      <c r="A1386" s="18" t="s">
        <v>38</v>
      </c>
      <c r="B1386" s="18" t="s">
        <v>2252</v>
      </c>
      <c r="C1386" s="19">
        <v>46023</v>
      </c>
      <c r="D1386" s="19">
        <v>46037</v>
      </c>
      <c r="E1386" s="18">
        <v>61</v>
      </c>
      <c r="F1386" s="18" t="s">
        <v>1587</v>
      </c>
      <c r="G1386" s="18" t="s">
        <v>2253</v>
      </c>
      <c r="H1386" s="18" t="s">
        <v>547</v>
      </c>
      <c r="I1386" s="18" t="s">
        <v>915</v>
      </c>
      <c r="J1386" s="18" t="s">
        <v>44</v>
      </c>
      <c r="K1386" s="18" t="s">
        <v>117</v>
      </c>
      <c r="L1386" s="20">
        <v>35096</v>
      </c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 t="e">
        <v>#N/A</v>
      </c>
      <c r="AB1386" s="18" t="s">
        <v>22535</v>
      </c>
      <c r="AC1386" s="18"/>
      <c r="AD1386" s="19">
        <v>46035</v>
      </c>
      <c r="AE1386" s="18" t="s">
        <v>46</v>
      </c>
      <c r="AF1386" s="21"/>
    </row>
    <row r="1387" spans="1:32" ht="33" customHeight="1">
      <c r="A1387" s="18" t="s">
        <v>38</v>
      </c>
      <c r="B1387" s="18" t="s">
        <v>2254</v>
      </c>
      <c r="C1387" s="19">
        <v>46023</v>
      </c>
      <c r="D1387" s="19">
        <v>46037</v>
      </c>
      <c r="E1387" s="18">
        <v>89</v>
      </c>
      <c r="F1387" s="18" t="s">
        <v>2099</v>
      </c>
      <c r="G1387" s="18" t="s">
        <v>2255</v>
      </c>
      <c r="H1387" s="18" t="s">
        <v>68</v>
      </c>
      <c r="I1387" s="18" t="s">
        <v>1741</v>
      </c>
      <c r="J1387" s="18" t="s">
        <v>44</v>
      </c>
      <c r="K1387" s="18" t="s">
        <v>117</v>
      </c>
      <c r="L1387" s="20">
        <v>33878</v>
      </c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 t="e">
        <v>#N/A</v>
      </c>
      <c r="AB1387" s="18" t="e">
        <v>#N/A</v>
      </c>
      <c r="AC1387" s="18"/>
      <c r="AD1387" s="19">
        <v>46035</v>
      </c>
      <c r="AE1387" s="18" t="s">
        <v>46</v>
      </c>
      <c r="AF1387" s="21"/>
    </row>
    <row r="1388" spans="1:32" ht="33" customHeight="1">
      <c r="A1388" s="18" t="s">
        <v>38</v>
      </c>
      <c r="B1388" s="18" t="s">
        <v>2256</v>
      </c>
      <c r="C1388" s="19">
        <v>46023</v>
      </c>
      <c r="D1388" s="19">
        <v>46037</v>
      </c>
      <c r="E1388" s="18">
        <v>61</v>
      </c>
      <c r="F1388" s="18" t="s">
        <v>1587</v>
      </c>
      <c r="G1388" s="18" t="s">
        <v>2257</v>
      </c>
      <c r="H1388" s="18" t="s">
        <v>394</v>
      </c>
      <c r="I1388" s="18" t="s">
        <v>346</v>
      </c>
      <c r="J1388" s="18" t="s">
        <v>44</v>
      </c>
      <c r="K1388" s="18" t="s">
        <v>117</v>
      </c>
      <c r="L1388" s="20">
        <v>38007</v>
      </c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 t="e">
        <v>#N/A</v>
      </c>
      <c r="AB1388" s="18" t="s">
        <v>21560</v>
      </c>
      <c r="AC1388" s="18"/>
      <c r="AD1388" s="19">
        <v>46035</v>
      </c>
      <c r="AE1388" s="18" t="s">
        <v>46</v>
      </c>
      <c r="AF1388" s="21"/>
    </row>
    <row r="1389" spans="1:32" ht="33" customHeight="1">
      <c r="A1389" s="18" t="s">
        <v>38</v>
      </c>
      <c r="B1389" s="18" t="s">
        <v>2258</v>
      </c>
      <c r="C1389" s="19">
        <v>46023</v>
      </c>
      <c r="D1389" s="19">
        <v>46037</v>
      </c>
      <c r="E1389" s="18">
        <v>1722</v>
      </c>
      <c r="F1389" s="18" t="s">
        <v>2259</v>
      </c>
      <c r="G1389" s="18" t="s">
        <v>2260</v>
      </c>
      <c r="H1389" s="18" t="s">
        <v>125</v>
      </c>
      <c r="I1389" s="18" t="s">
        <v>73</v>
      </c>
      <c r="J1389" s="18" t="s">
        <v>63</v>
      </c>
      <c r="K1389" s="18" t="s">
        <v>117</v>
      </c>
      <c r="L1389" s="22">
        <v>45246</v>
      </c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 t="e">
        <v>#N/A</v>
      </c>
      <c r="AB1389" s="18" t="e">
        <v>#N/A</v>
      </c>
      <c r="AC1389" s="18"/>
      <c r="AD1389" s="19">
        <v>46035</v>
      </c>
      <c r="AE1389" s="18" t="s">
        <v>46</v>
      </c>
      <c r="AF1389" s="21"/>
    </row>
    <row r="1390" spans="1:32" ht="33" customHeight="1">
      <c r="A1390" s="18" t="s">
        <v>38</v>
      </c>
      <c r="B1390" s="18" t="s">
        <v>2261</v>
      </c>
      <c r="C1390" s="19">
        <v>46023</v>
      </c>
      <c r="D1390" s="19">
        <v>46037</v>
      </c>
      <c r="E1390" s="18">
        <v>41</v>
      </c>
      <c r="F1390" s="18" t="s">
        <v>2142</v>
      </c>
      <c r="G1390" s="18" t="s">
        <v>2262</v>
      </c>
      <c r="H1390" s="18" t="s">
        <v>198</v>
      </c>
      <c r="I1390" s="18" t="s">
        <v>551</v>
      </c>
      <c r="J1390" s="18" t="s">
        <v>44</v>
      </c>
      <c r="K1390" s="18" t="s">
        <v>117</v>
      </c>
      <c r="L1390" s="20">
        <v>41106</v>
      </c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 t="e">
        <v>#N/A</v>
      </c>
      <c r="AB1390" s="18" t="e">
        <v>#N/A</v>
      </c>
      <c r="AC1390" s="18"/>
      <c r="AD1390" s="19">
        <v>46035</v>
      </c>
      <c r="AE1390" s="18" t="s">
        <v>46</v>
      </c>
      <c r="AF1390" s="21"/>
    </row>
    <row r="1391" spans="1:32" ht="33" customHeight="1">
      <c r="A1391" s="18" t="s">
        <v>38</v>
      </c>
      <c r="B1391" s="18" t="s">
        <v>2263</v>
      </c>
      <c r="C1391" s="19">
        <v>46023</v>
      </c>
      <c r="D1391" s="19">
        <v>46037</v>
      </c>
      <c r="E1391" s="18">
        <v>29</v>
      </c>
      <c r="F1391" s="18" t="s">
        <v>2140</v>
      </c>
      <c r="G1391" s="18" t="s">
        <v>2264</v>
      </c>
      <c r="H1391" s="18" t="s">
        <v>567</v>
      </c>
      <c r="I1391" s="18" t="s">
        <v>554</v>
      </c>
      <c r="J1391" s="18" t="s">
        <v>44</v>
      </c>
      <c r="K1391" s="18" t="s">
        <v>117</v>
      </c>
      <c r="L1391" s="20">
        <v>44363</v>
      </c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 t="e">
        <v>#N/A</v>
      </c>
      <c r="AB1391" s="18" t="e">
        <v>#N/A</v>
      </c>
      <c r="AC1391" s="18"/>
      <c r="AD1391" s="19">
        <v>46035</v>
      </c>
      <c r="AE1391" s="18" t="s">
        <v>46</v>
      </c>
      <c r="AF1391" s="21"/>
    </row>
    <row r="1392" spans="1:32" ht="33" customHeight="1">
      <c r="A1392" s="18" t="s">
        <v>38</v>
      </c>
      <c r="B1392" s="18" t="s">
        <v>2265</v>
      </c>
      <c r="C1392" s="19">
        <v>46023</v>
      </c>
      <c r="D1392" s="19">
        <v>46037</v>
      </c>
      <c r="E1392" s="18">
        <v>101</v>
      </c>
      <c r="F1392" s="18" t="s">
        <v>1575</v>
      </c>
      <c r="G1392" s="18" t="s">
        <v>520</v>
      </c>
      <c r="H1392" s="18" t="s">
        <v>51</v>
      </c>
      <c r="I1392" s="18" t="s">
        <v>2266</v>
      </c>
      <c r="J1392" s="18" t="s">
        <v>44</v>
      </c>
      <c r="K1392" s="18" t="s">
        <v>117</v>
      </c>
      <c r="L1392" s="20">
        <v>34455</v>
      </c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>
        <v>3208</v>
      </c>
      <c r="AB1392" s="18" t="s">
        <v>21211</v>
      </c>
      <c r="AC1392" s="18"/>
      <c r="AD1392" s="19">
        <v>46035</v>
      </c>
      <c r="AE1392" s="18" t="s">
        <v>46</v>
      </c>
      <c r="AF1392" s="21"/>
    </row>
    <row r="1393" spans="1:32" ht="33" customHeight="1">
      <c r="A1393" s="18" t="s">
        <v>38</v>
      </c>
      <c r="B1393" s="18" t="s">
        <v>2267</v>
      </c>
      <c r="C1393" s="19">
        <v>46023</v>
      </c>
      <c r="D1393" s="19">
        <v>46037</v>
      </c>
      <c r="E1393" s="18">
        <v>1782</v>
      </c>
      <c r="F1393" s="18" t="s">
        <v>2268</v>
      </c>
      <c r="G1393" s="18" t="s">
        <v>83</v>
      </c>
      <c r="H1393" s="18" t="s">
        <v>571</v>
      </c>
      <c r="I1393" s="18" t="s">
        <v>399</v>
      </c>
      <c r="J1393" s="18" t="s">
        <v>63</v>
      </c>
      <c r="K1393" s="18" t="s">
        <v>117</v>
      </c>
      <c r="L1393" s="20">
        <v>42932</v>
      </c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 t="e">
        <v>#N/A</v>
      </c>
      <c r="AB1393" s="18" t="s">
        <v>23046</v>
      </c>
      <c r="AC1393" s="18"/>
      <c r="AD1393" s="19">
        <v>46035</v>
      </c>
      <c r="AE1393" s="18" t="s">
        <v>46</v>
      </c>
      <c r="AF1393" s="21"/>
    </row>
    <row r="1394" spans="1:32" ht="33" customHeight="1">
      <c r="A1394" s="18" t="s">
        <v>38</v>
      </c>
      <c r="B1394" s="18" t="s">
        <v>2269</v>
      </c>
      <c r="C1394" s="19">
        <v>46023</v>
      </c>
      <c r="D1394" s="19">
        <v>46037</v>
      </c>
      <c r="E1394" s="18">
        <v>1722</v>
      </c>
      <c r="F1394" s="18" t="s">
        <v>2259</v>
      </c>
      <c r="G1394" s="18" t="s">
        <v>2270</v>
      </c>
      <c r="H1394" s="18" t="s">
        <v>73</v>
      </c>
      <c r="I1394" s="18" t="s">
        <v>51</v>
      </c>
      <c r="J1394" s="18" t="s">
        <v>63</v>
      </c>
      <c r="K1394" s="18" t="s">
        <v>117</v>
      </c>
      <c r="L1394" s="20">
        <v>45446</v>
      </c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 t="e">
        <v>#N/A</v>
      </c>
      <c r="AB1394" s="18" t="s">
        <v>20487</v>
      </c>
      <c r="AC1394" s="18"/>
      <c r="AD1394" s="19">
        <v>46035</v>
      </c>
      <c r="AE1394" s="18" t="s">
        <v>46</v>
      </c>
      <c r="AF1394" s="21"/>
    </row>
    <row r="1395" spans="1:32" ht="33" customHeight="1">
      <c r="A1395" s="18" t="s">
        <v>38</v>
      </c>
      <c r="B1395" s="18" t="s">
        <v>2271</v>
      </c>
      <c r="C1395" s="19">
        <v>46023</v>
      </c>
      <c r="D1395" s="19">
        <v>46037</v>
      </c>
      <c r="E1395" s="18">
        <v>89</v>
      </c>
      <c r="F1395" s="18" t="s">
        <v>2099</v>
      </c>
      <c r="G1395" s="18" t="s">
        <v>186</v>
      </c>
      <c r="H1395" s="18" t="s">
        <v>95</v>
      </c>
      <c r="I1395" s="18" t="s">
        <v>2272</v>
      </c>
      <c r="J1395" s="18" t="s">
        <v>63</v>
      </c>
      <c r="K1395" s="18" t="s">
        <v>117</v>
      </c>
      <c r="L1395" s="20">
        <v>43040</v>
      </c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>
        <v>3202</v>
      </c>
      <c r="AB1395" s="18" t="s">
        <v>22391</v>
      </c>
      <c r="AC1395" s="18"/>
      <c r="AD1395" s="19">
        <v>46035</v>
      </c>
      <c r="AE1395" s="18" t="s">
        <v>46</v>
      </c>
      <c r="AF1395" s="21"/>
    </row>
    <row r="1396" spans="1:32" ht="33" customHeight="1">
      <c r="A1396" s="18" t="s">
        <v>38</v>
      </c>
      <c r="B1396" s="18" t="s">
        <v>2273</v>
      </c>
      <c r="C1396" s="19">
        <v>46023</v>
      </c>
      <c r="D1396" s="19">
        <v>46037</v>
      </c>
      <c r="E1396" s="18">
        <v>1926</v>
      </c>
      <c r="F1396" s="18" t="s">
        <v>168</v>
      </c>
      <c r="G1396" s="18" t="s">
        <v>2274</v>
      </c>
      <c r="H1396" s="18" t="s">
        <v>567</v>
      </c>
      <c r="I1396" s="18" t="s">
        <v>2275</v>
      </c>
      <c r="J1396" s="18" t="s">
        <v>44</v>
      </c>
      <c r="K1396" s="18" t="s">
        <v>117</v>
      </c>
      <c r="L1396" s="20">
        <v>45567</v>
      </c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 t="e">
        <v>#N/A</v>
      </c>
      <c r="AB1396" s="18" t="s">
        <v>22946</v>
      </c>
      <c r="AC1396" s="18"/>
      <c r="AD1396" s="19">
        <v>46035</v>
      </c>
      <c r="AE1396" s="18" t="s">
        <v>46</v>
      </c>
      <c r="AF1396" s="21"/>
    </row>
    <row r="1397" spans="1:32" ht="33" customHeight="1">
      <c r="A1397" s="18" t="s">
        <v>38</v>
      </c>
      <c r="B1397" s="18" t="s">
        <v>2276</v>
      </c>
      <c r="C1397" s="19">
        <v>46023</v>
      </c>
      <c r="D1397" s="19">
        <v>46037</v>
      </c>
      <c r="E1397" s="18">
        <v>147</v>
      </c>
      <c r="F1397" s="18" t="s">
        <v>2277</v>
      </c>
      <c r="G1397" s="18" t="s">
        <v>2278</v>
      </c>
      <c r="H1397" s="18" t="s">
        <v>571</v>
      </c>
      <c r="I1397" s="18" t="s">
        <v>84</v>
      </c>
      <c r="J1397" s="18" t="s">
        <v>63</v>
      </c>
      <c r="K1397" s="18" t="s">
        <v>117</v>
      </c>
      <c r="L1397" s="20">
        <v>45187</v>
      </c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>
        <v>0</v>
      </c>
      <c r="AB1397" s="18" t="s">
        <v>22006</v>
      </c>
      <c r="AC1397" s="18"/>
      <c r="AD1397" s="19">
        <v>46035</v>
      </c>
      <c r="AE1397" s="18" t="s">
        <v>46</v>
      </c>
      <c r="AF1397" s="21"/>
    </row>
    <row r="1398" spans="1:32" ht="33" customHeight="1">
      <c r="A1398" s="18" t="s">
        <v>38</v>
      </c>
      <c r="B1398" s="18" t="s">
        <v>2279</v>
      </c>
      <c r="C1398" s="19">
        <v>46023</v>
      </c>
      <c r="D1398" s="19">
        <v>46037</v>
      </c>
      <c r="E1398" s="18">
        <v>14</v>
      </c>
      <c r="F1398" s="18" t="s">
        <v>2280</v>
      </c>
      <c r="G1398" s="18" t="s">
        <v>2281</v>
      </c>
      <c r="H1398" s="18" t="s">
        <v>2282</v>
      </c>
      <c r="I1398" s="18" t="s">
        <v>188</v>
      </c>
      <c r="J1398" s="18" t="s">
        <v>63</v>
      </c>
      <c r="K1398" s="18" t="s">
        <v>117</v>
      </c>
      <c r="L1398" s="20">
        <v>42934</v>
      </c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 t="e">
        <v>#N/A</v>
      </c>
      <c r="AB1398" s="18" t="s">
        <v>22109</v>
      </c>
      <c r="AC1398" s="18"/>
      <c r="AD1398" s="19">
        <v>46035</v>
      </c>
      <c r="AE1398" s="18" t="s">
        <v>46</v>
      </c>
      <c r="AF1398" s="21"/>
    </row>
    <row r="1399" spans="1:32" ht="33" customHeight="1">
      <c r="A1399" s="18" t="s">
        <v>38</v>
      </c>
      <c r="B1399" s="18" t="s">
        <v>2283</v>
      </c>
      <c r="C1399" s="19">
        <v>46023</v>
      </c>
      <c r="D1399" s="19">
        <v>46037</v>
      </c>
      <c r="E1399" s="18">
        <v>62</v>
      </c>
      <c r="F1399" s="18" t="s">
        <v>1540</v>
      </c>
      <c r="G1399" s="18" t="s">
        <v>2284</v>
      </c>
      <c r="H1399" s="18" t="s">
        <v>471</v>
      </c>
      <c r="I1399" s="18" t="s">
        <v>88</v>
      </c>
      <c r="J1399" s="18" t="s">
        <v>63</v>
      </c>
      <c r="K1399" s="18" t="s">
        <v>117</v>
      </c>
      <c r="L1399" s="20">
        <v>35597</v>
      </c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 t="e">
        <v>#N/A</v>
      </c>
      <c r="AB1399" s="18" t="s">
        <v>22286</v>
      </c>
      <c r="AC1399" s="18"/>
      <c r="AD1399" s="19">
        <v>46035</v>
      </c>
      <c r="AE1399" s="18" t="s">
        <v>46</v>
      </c>
      <c r="AF1399" s="21"/>
    </row>
    <row r="1400" spans="1:32" ht="33" customHeight="1">
      <c r="A1400" s="18" t="s">
        <v>38</v>
      </c>
      <c r="B1400" s="18" t="s">
        <v>2285</v>
      </c>
      <c r="C1400" s="19">
        <v>46023</v>
      </c>
      <c r="D1400" s="19">
        <v>46037</v>
      </c>
      <c r="E1400" s="18">
        <v>18</v>
      </c>
      <c r="F1400" s="18" t="s">
        <v>2118</v>
      </c>
      <c r="G1400" s="18" t="s">
        <v>2286</v>
      </c>
      <c r="H1400" s="18" t="s">
        <v>1198</v>
      </c>
      <c r="I1400" s="18" t="s">
        <v>1082</v>
      </c>
      <c r="J1400" s="18" t="s">
        <v>63</v>
      </c>
      <c r="K1400" s="18" t="s">
        <v>117</v>
      </c>
      <c r="L1400" s="20">
        <v>45748</v>
      </c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 t="e">
        <v>#N/A</v>
      </c>
      <c r="AB1400" s="18" t="s">
        <v>22057</v>
      </c>
      <c r="AC1400" s="18"/>
      <c r="AD1400" s="19">
        <v>46035</v>
      </c>
      <c r="AE1400" s="18" t="s">
        <v>46</v>
      </c>
      <c r="AF1400" s="21"/>
    </row>
    <row r="1401" spans="1:32" ht="33" customHeight="1">
      <c r="A1401" s="18" t="s">
        <v>38</v>
      </c>
      <c r="B1401" s="18" t="s">
        <v>2287</v>
      </c>
      <c r="C1401" s="19">
        <v>46023</v>
      </c>
      <c r="D1401" s="19">
        <v>46037</v>
      </c>
      <c r="E1401" s="18">
        <v>22</v>
      </c>
      <c r="F1401" s="18" t="s">
        <v>92</v>
      </c>
      <c r="G1401" s="18" t="s">
        <v>532</v>
      </c>
      <c r="H1401" s="18" t="s">
        <v>43</v>
      </c>
      <c r="I1401" s="18" t="s">
        <v>135</v>
      </c>
      <c r="J1401" s="18" t="s">
        <v>63</v>
      </c>
      <c r="K1401" s="18" t="s">
        <v>117</v>
      </c>
      <c r="L1401" s="20">
        <v>44302</v>
      </c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 t="e">
        <v>#N/A</v>
      </c>
      <c r="AB1401" s="18" t="e">
        <v>#N/A</v>
      </c>
      <c r="AC1401" s="18"/>
      <c r="AD1401" s="19">
        <v>46035</v>
      </c>
      <c r="AE1401" s="18" t="s">
        <v>46</v>
      </c>
      <c r="AF1401" s="21"/>
    </row>
    <row r="1402" spans="1:32" ht="33" customHeight="1">
      <c r="A1402" s="18" t="s">
        <v>38</v>
      </c>
      <c r="B1402" s="18" t="s">
        <v>2288</v>
      </c>
      <c r="C1402" s="19">
        <v>46023</v>
      </c>
      <c r="D1402" s="19">
        <v>46037</v>
      </c>
      <c r="E1402" s="18">
        <v>156</v>
      </c>
      <c r="F1402" s="18" t="s">
        <v>2289</v>
      </c>
      <c r="G1402" s="18" t="s">
        <v>2290</v>
      </c>
      <c r="H1402" s="18" t="s">
        <v>125</v>
      </c>
      <c r="I1402" s="18" t="s">
        <v>820</v>
      </c>
      <c r="J1402" s="18" t="s">
        <v>63</v>
      </c>
      <c r="K1402" s="18" t="s">
        <v>2291</v>
      </c>
      <c r="L1402" s="20">
        <v>44501</v>
      </c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 t="e">
        <v>#N/A</v>
      </c>
      <c r="AB1402" s="18" t="s">
        <v>21317</v>
      </c>
      <c r="AC1402" s="18"/>
      <c r="AD1402" s="19">
        <v>46035</v>
      </c>
      <c r="AE1402" s="18" t="s">
        <v>46</v>
      </c>
      <c r="AF1402" s="21"/>
    </row>
    <row r="1403" spans="1:32" ht="33" customHeight="1">
      <c r="A1403" s="18" t="s">
        <v>38</v>
      </c>
      <c r="B1403" s="18" t="s">
        <v>2292</v>
      </c>
      <c r="C1403" s="19">
        <v>46023</v>
      </c>
      <c r="D1403" s="19">
        <v>46037</v>
      </c>
      <c r="E1403" s="18">
        <v>109</v>
      </c>
      <c r="F1403" s="18" t="s">
        <v>98</v>
      </c>
      <c r="G1403" s="18" t="s">
        <v>2293</v>
      </c>
      <c r="H1403" s="18" t="s">
        <v>372</v>
      </c>
      <c r="I1403" s="18" t="s">
        <v>455</v>
      </c>
      <c r="J1403" s="18" t="s">
        <v>44</v>
      </c>
      <c r="K1403" s="18" t="s">
        <v>117</v>
      </c>
      <c r="L1403" s="20">
        <v>44013</v>
      </c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 t="e">
        <v>#N/A</v>
      </c>
      <c r="AB1403" s="18" t="e">
        <v>#N/A</v>
      </c>
      <c r="AC1403" s="18"/>
      <c r="AD1403" s="19">
        <v>46035</v>
      </c>
      <c r="AE1403" s="18" t="s">
        <v>46</v>
      </c>
      <c r="AF1403" s="21"/>
    </row>
    <row r="1404" spans="1:32" ht="33" customHeight="1">
      <c r="A1404" s="18" t="s">
        <v>38</v>
      </c>
      <c r="B1404" s="18" t="s">
        <v>2294</v>
      </c>
      <c r="C1404" s="19">
        <v>46023</v>
      </c>
      <c r="D1404" s="19">
        <v>46037</v>
      </c>
      <c r="E1404" s="18">
        <v>12</v>
      </c>
      <c r="F1404" s="18" t="s">
        <v>2083</v>
      </c>
      <c r="G1404" s="18" t="s">
        <v>2295</v>
      </c>
      <c r="H1404" s="18" t="s">
        <v>2296</v>
      </c>
      <c r="I1404" s="18" t="s">
        <v>68</v>
      </c>
      <c r="J1404" s="18" t="s">
        <v>63</v>
      </c>
      <c r="K1404" s="18" t="s">
        <v>117</v>
      </c>
      <c r="L1404" s="20">
        <v>38458</v>
      </c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>
        <v>0</v>
      </c>
      <c r="AB1404" s="18" t="s">
        <v>22949</v>
      </c>
      <c r="AC1404" s="18"/>
      <c r="AD1404" s="19">
        <v>46035</v>
      </c>
      <c r="AE1404" s="18" t="s">
        <v>46</v>
      </c>
      <c r="AF1404" s="21"/>
    </row>
    <row r="1405" spans="1:32" ht="33" customHeight="1">
      <c r="A1405" s="18" t="s">
        <v>38</v>
      </c>
      <c r="B1405" s="18" t="s">
        <v>2297</v>
      </c>
      <c r="C1405" s="19">
        <v>46023</v>
      </c>
      <c r="D1405" s="19">
        <v>46037</v>
      </c>
      <c r="E1405" s="18">
        <v>13</v>
      </c>
      <c r="F1405" s="18" t="s">
        <v>2106</v>
      </c>
      <c r="G1405" s="18" t="s">
        <v>2298</v>
      </c>
      <c r="H1405" s="18" t="s">
        <v>218</v>
      </c>
      <c r="I1405" s="18" t="s">
        <v>2299</v>
      </c>
      <c r="J1405" s="18" t="s">
        <v>63</v>
      </c>
      <c r="K1405" s="18" t="s">
        <v>117</v>
      </c>
      <c r="L1405" s="20">
        <v>36266</v>
      </c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>
        <v>3209</v>
      </c>
      <c r="AB1405" s="18" t="s">
        <v>22485</v>
      </c>
      <c r="AC1405" s="18"/>
      <c r="AD1405" s="19">
        <v>46035</v>
      </c>
      <c r="AE1405" s="18" t="s">
        <v>46</v>
      </c>
      <c r="AF1405" s="21"/>
    </row>
    <row r="1406" spans="1:32" ht="33" customHeight="1">
      <c r="A1406" s="18" t="s">
        <v>38</v>
      </c>
      <c r="B1406" s="18" t="s">
        <v>2300</v>
      </c>
      <c r="C1406" s="19">
        <v>46023</v>
      </c>
      <c r="D1406" s="19">
        <v>46037</v>
      </c>
      <c r="E1406" s="18">
        <v>101</v>
      </c>
      <c r="F1406" s="18" t="s">
        <v>1575</v>
      </c>
      <c r="G1406" s="18" t="s">
        <v>2301</v>
      </c>
      <c r="H1406" s="18" t="s">
        <v>2302</v>
      </c>
      <c r="I1406" s="18" t="s">
        <v>2303</v>
      </c>
      <c r="J1406" s="18" t="s">
        <v>63</v>
      </c>
      <c r="K1406" s="18" t="s">
        <v>117</v>
      </c>
      <c r="L1406" s="20">
        <v>39174</v>
      </c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>
        <v>3207</v>
      </c>
      <c r="AB1406" s="18" t="s">
        <v>22476</v>
      </c>
      <c r="AC1406" s="18"/>
      <c r="AD1406" s="19">
        <v>46035</v>
      </c>
      <c r="AE1406" s="18" t="s">
        <v>46</v>
      </c>
      <c r="AF1406" s="21"/>
    </row>
    <row r="1407" spans="1:32" ht="33" customHeight="1">
      <c r="A1407" s="18" t="s">
        <v>38</v>
      </c>
      <c r="B1407" s="18" t="s">
        <v>2304</v>
      </c>
      <c r="C1407" s="19">
        <v>46023</v>
      </c>
      <c r="D1407" s="19">
        <v>46037</v>
      </c>
      <c r="E1407" s="18">
        <v>1760</v>
      </c>
      <c r="F1407" s="18" t="s">
        <v>104</v>
      </c>
      <c r="G1407" s="18" t="s">
        <v>2305</v>
      </c>
      <c r="H1407" s="18" t="s">
        <v>346</v>
      </c>
      <c r="I1407" s="18" t="s">
        <v>2306</v>
      </c>
      <c r="J1407" s="18" t="s">
        <v>44</v>
      </c>
      <c r="K1407" s="18" t="s">
        <v>2291</v>
      </c>
      <c r="L1407" s="20">
        <v>45566</v>
      </c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 t="e">
        <v>#N/A</v>
      </c>
      <c r="AB1407" s="18" t="s">
        <v>21544</v>
      </c>
      <c r="AC1407" s="18"/>
      <c r="AD1407" s="19">
        <v>46035</v>
      </c>
      <c r="AE1407" s="18" t="s">
        <v>46</v>
      </c>
      <c r="AF1407" s="21"/>
    </row>
    <row r="1408" spans="1:32" ht="33" customHeight="1">
      <c r="A1408" s="18" t="s">
        <v>38</v>
      </c>
      <c r="B1408" s="18" t="s">
        <v>2307</v>
      </c>
      <c r="C1408" s="19">
        <v>46023</v>
      </c>
      <c r="D1408" s="19">
        <v>46037</v>
      </c>
      <c r="E1408" s="18">
        <v>1761</v>
      </c>
      <c r="F1408" s="18" t="s">
        <v>1583</v>
      </c>
      <c r="G1408" s="18" t="s">
        <v>2308</v>
      </c>
      <c r="H1408" s="18" t="s">
        <v>166</v>
      </c>
      <c r="I1408" s="18" t="s">
        <v>195</v>
      </c>
      <c r="J1408" s="18" t="s">
        <v>44</v>
      </c>
      <c r="K1408" s="18" t="s">
        <v>2291</v>
      </c>
      <c r="L1408" s="20">
        <v>45566</v>
      </c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 t="e">
        <v>#N/A</v>
      </c>
      <c r="AB1408" s="18" t="e">
        <v>#N/A</v>
      </c>
      <c r="AC1408" s="18"/>
      <c r="AD1408" s="19">
        <v>46035</v>
      </c>
      <c r="AE1408" s="18" t="s">
        <v>46</v>
      </c>
      <c r="AF1408" s="21"/>
    </row>
    <row r="1409" spans="1:32" ht="33" customHeight="1">
      <c r="A1409" s="18" t="s">
        <v>38</v>
      </c>
      <c r="B1409" s="18" t="s">
        <v>2309</v>
      </c>
      <c r="C1409" s="19">
        <v>46023</v>
      </c>
      <c r="D1409" s="19">
        <v>46037</v>
      </c>
      <c r="E1409" s="18">
        <v>1761</v>
      </c>
      <c r="F1409" s="18" t="s">
        <v>1583</v>
      </c>
      <c r="G1409" s="18" t="s">
        <v>2310</v>
      </c>
      <c r="H1409" s="18" t="s">
        <v>474</v>
      </c>
      <c r="I1409" s="18" t="s">
        <v>79</v>
      </c>
      <c r="J1409" s="18" t="s">
        <v>63</v>
      </c>
      <c r="K1409" s="18" t="s">
        <v>2291</v>
      </c>
      <c r="L1409" s="20">
        <v>45566</v>
      </c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 t="e">
        <v>#N/A</v>
      </c>
      <c r="AB1409" s="18" t="s">
        <v>23201</v>
      </c>
      <c r="AC1409" s="18"/>
      <c r="AD1409" s="19">
        <v>46035</v>
      </c>
      <c r="AE1409" s="18" t="s">
        <v>46</v>
      </c>
      <c r="AF1409" s="21"/>
    </row>
    <row r="1410" spans="1:32" ht="33" customHeight="1">
      <c r="A1410" s="18" t="s">
        <v>38</v>
      </c>
      <c r="B1410" s="18" t="s">
        <v>2311</v>
      </c>
      <c r="C1410" s="19">
        <v>46023</v>
      </c>
      <c r="D1410" s="19">
        <v>46037</v>
      </c>
      <c r="E1410" s="18">
        <v>1761</v>
      </c>
      <c r="F1410" s="18" t="s">
        <v>1583</v>
      </c>
      <c r="G1410" s="18" t="s">
        <v>2312</v>
      </c>
      <c r="H1410" s="18" t="s">
        <v>2313</v>
      </c>
      <c r="I1410" s="18" t="s">
        <v>2146</v>
      </c>
      <c r="J1410" s="18" t="s">
        <v>63</v>
      </c>
      <c r="K1410" s="18" t="s">
        <v>2291</v>
      </c>
      <c r="L1410" s="22">
        <v>45946</v>
      </c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 t="e">
        <v>#N/A</v>
      </c>
      <c r="AB1410" s="18" t="s">
        <v>21248</v>
      </c>
      <c r="AC1410" s="18"/>
      <c r="AD1410" s="19">
        <v>46035</v>
      </c>
      <c r="AE1410" s="18" t="s">
        <v>46</v>
      </c>
      <c r="AF1410" s="21"/>
    </row>
    <row r="1411" spans="1:32" ht="33" customHeight="1">
      <c r="A1411" s="18" t="s">
        <v>38</v>
      </c>
      <c r="B1411" s="18" t="s">
        <v>2314</v>
      </c>
      <c r="C1411" s="19">
        <v>46023</v>
      </c>
      <c r="D1411" s="19">
        <v>46037</v>
      </c>
      <c r="E1411" s="18">
        <v>18</v>
      </c>
      <c r="F1411" s="18" t="s">
        <v>2118</v>
      </c>
      <c r="G1411" s="18" t="s">
        <v>570</v>
      </c>
      <c r="H1411" s="18" t="s">
        <v>362</v>
      </c>
      <c r="I1411" s="18" t="s">
        <v>613</v>
      </c>
      <c r="J1411" s="18" t="s">
        <v>63</v>
      </c>
      <c r="K1411" s="18" t="s">
        <v>2291</v>
      </c>
      <c r="L1411" s="20">
        <v>39310</v>
      </c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 t="e">
        <v>#N/A</v>
      </c>
      <c r="AB1411" s="18" t="e">
        <v>#N/A</v>
      </c>
      <c r="AC1411" s="18"/>
      <c r="AD1411" s="19">
        <v>46035</v>
      </c>
      <c r="AE1411" s="18" t="s">
        <v>46</v>
      </c>
      <c r="AF1411" s="21"/>
    </row>
    <row r="1412" spans="1:32" ht="33" customHeight="1">
      <c r="A1412" s="18" t="s">
        <v>38</v>
      </c>
      <c r="B1412" s="18" t="s">
        <v>2315</v>
      </c>
      <c r="C1412" s="19">
        <v>46023</v>
      </c>
      <c r="D1412" s="19">
        <v>46037</v>
      </c>
      <c r="E1412" s="18">
        <v>101</v>
      </c>
      <c r="F1412" s="18" t="s">
        <v>1575</v>
      </c>
      <c r="G1412" s="18" t="s">
        <v>233</v>
      </c>
      <c r="H1412" s="18" t="s">
        <v>69</v>
      </c>
      <c r="I1412" s="18" t="s">
        <v>166</v>
      </c>
      <c r="J1412" s="18" t="s">
        <v>44</v>
      </c>
      <c r="K1412" s="18" t="s">
        <v>2291</v>
      </c>
      <c r="L1412" s="20">
        <v>37392</v>
      </c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>
        <v>3845</v>
      </c>
      <c r="AB1412" s="18" t="s">
        <v>21118</v>
      </c>
      <c r="AC1412" s="18"/>
      <c r="AD1412" s="19">
        <v>46035</v>
      </c>
      <c r="AE1412" s="18" t="s">
        <v>46</v>
      </c>
      <c r="AF1412" s="21"/>
    </row>
    <row r="1413" spans="1:32" ht="33" customHeight="1">
      <c r="A1413" s="18" t="s">
        <v>38</v>
      </c>
      <c r="B1413" s="18" t="s">
        <v>2316</v>
      </c>
      <c r="C1413" s="19">
        <v>46023</v>
      </c>
      <c r="D1413" s="19">
        <v>46037</v>
      </c>
      <c r="E1413" s="18">
        <v>136</v>
      </c>
      <c r="F1413" s="18" t="s">
        <v>2317</v>
      </c>
      <c r="G1413" s="18" t="s">
        <v>2005</v>
      </c>
      <c r="H1413" s="18" t="s">
        <v>106</v>
      </c>
      <c r="I1413" s="18" t="s">
        <v>310</v>
      </c>
      <c r="J1413" s="18" t="s">
        <v>44</v>
      </c>
      <c r="K1413" s="18" t="s">
        <v>2291</v>
      </c>
      <c r="L1413" s="20">
        <v>36785</v>
      </c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 t="e">
        <v>#N/A</v>
      </c>
      <c r="AB1413" s="18" t="e">
        <v>#N/A</v>
      </c>
      <c r="AC1413" s="18"/>
      <c r="AD1413" s="19">
        <v>46035</v>
      </c>
      <c r="AE1413" s="18" t="s">
        <v>46</v>
      </c>
      <c r="AF1413" s="21"/>
    </row>
    <row r="1414" spans="1:32" ht="33" customHeight="1">
      <c r="A1414" s="18" t="s">
        <v>38</v>
      </c>
      <c r="B1414" s="18" t="s">
        <v>2318</v>
      </c>
      <c r="C1414" s="19">
        <v>46023</v>
      </c>
      <c r="D1414" s="19">
        <v>46037</v>
      </c>
      <c r="E1414" s="18">
        <v>208</v>
      </c>
      <c r="F1414" s="18" t="s">
        <v>2319</v>
      </c>
      <c r="G1414" s="18" t="s">
        <v>1197</v>
      </c>
      <c r="H1414" s="18" t="s">
        <v>101</v>
      </c>
      <c r="I1414" s="18" t="s">
        <v>385</v>
      </c>
      <c r="J1414" s="18" t="s">
        <v>44</v>
      </c>
      <c r="K1414" s="18" t="s">
        <v>2291</v>
      </c>
      <c r="L1414" s="20">
        <v>40787</v>
      </c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 t="e">
        <v>#N/A</v>
      </c>
      <c r="AB1414" s="18" t="e">
        <v>#N/A</v>
      </c>
      <c r="AC1414" s="18"/>
      <c r="AD1414" s="19">
        <v>46035</v>
      </c>
      <c r="AE1414" s="18" t="s">
        <v>46</v>
      </c>
      <c r="AF1414" s="21"/>
    </row>
    <row r="1415" spans="1:32" ht="33" customHeight="1">
      <c r="A1415" s="18" t="s">
        <v>38</v>
      </c>
      <c r="B1415" s="18" t="s">
        <v>2320</v>
      </c>
      <c r="C1415" s="19">
        <v>46023</v>
      </c>
      <c r="D1415" s="19">
        <v>46037</v>
      </c>
      <c r="E1415" s="18">
        <v>136</v>
      </c>
      <c r="F1415" s="18" t="s">
        <v>2317</v>
      </c>
      <c r="G1415" s="18" t="s">
        <v>2321</v>
      </c>
      <c r="H1415" s="18" t="s">
        <v>79</v>
      </c>
      <c r="I1415" s="18" t="s">
        <v>166</v>
      </c>
      <c r="J1415" s="18" t="s">
        <v>63</v>
      </c>
      <c r="K1415" s="18" t="s">
        <v>2291</v>
      </c>
      <c r="L1415" s="20">
        <v>35570</v>
      </c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 t="e">
        <v>#N/A</v>
      </c>
      <c r="AB1415" s="18" t="e">
        <v>#N/A</v>
      </c>
      <c r="AC1415" s="18"/>
      <c r="AD1415" s="19">
        <v>46035</v>
      </c>
      <c r="AE1415" s="18" t="s">
        <v>46</v>
      </c>
      <c r="AF1415" s="21"/>
    </row>
    <row r="1416" spans="1:32" ht="33" customHeight="1">
      <c r="A1416" s="18" t="s">
        <v>38</v>
      </c>
      <c r="B1416" s="18" t="s">
        <v>2322</v>
      </c>
      <c r="C1416" s="19">
        <v>46023</v>
      </c>
      <c r="D1416" s="19">
        <v>46037</v>
      </c>
      <c r="E1416" s="18">
        <v>1787</v>
      </c>
      <c r="F1416" s="18" t="s">
        <v>2323</v>
      </c>
      <c r="G1416" s="18" t="s">
        <v>2324</v>
      </c>
      <c r="H1416" s="18" t="s">
        <v>545</v>
      </c>
      <c r="I1416" s="18" t="s">
        <v>195</v>
      </c>
      <c r="J1416" s="18" t="s">
        <v>44</v>
      </c>
      <c r="K1416" s="18" t="s">
        <v>2291</v>
      </c>
      <c r="L1416" s="20">
        <v>45779</v>
      </c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 t="e">
        <v>#N/A</v>
      </c>
      <c r="AB1416" s="18" t="e">
        <v>#N/A</v>
      </c>
      <c r="AC1416" s="18"/>
      <c r="AD1416" s="19">
        <v>46035</v>
      </c>
      <c r="AE1416" s="18" t="s">
        <v>46</v>
      </c>
      <c r="AF1416" s="21"/>
    </row>
    <row r="1417" spans="1:32" ht="33" customHeight="1">
      <c r="A1417" s="18" t="s">
        <v>38</v>
      </c>
      <c r="B1417" s="18" t="s">
        <v>2325</v>
      </c>
      <c r="C1417" s="19">
        <v>46023</v>
      </c>
      <c r="D1417" s="19">
        <v>46037</v>
      </c>
      <c r="E1417" s="18">
        <v>136</v>
      </c>
      <c r="F1417" s="18" t="s">
        <v>2317</v>
      </c>
      <c r="G1417" s="18" t="s">
        <v>2326</v>
      </c>
      <c r="H1417" s="18" t="s">
        <v>42</v>
      </c>
      <c r="I1417" s="18" t="s">
        <v>2327</v>
      </c>
      <c r="J1417" s="18" t="s">
        <v>44</v>
      </c>
      <c r="K1417" s="18" t="s">
        <v>2291</v>
      </c>
      <c r="L1417" s="20">
        <v>35324</v>
      </c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 t="e">
        <v>#N/A</v>
      </c>
      <c r="AB1417" s="18" t="e">
        <v>#N/A</v>
      </c>
      <c r="AC1417" s="18"/>
      <c r="AD1417" s="19">
        <v>46035</v>
      </c>
      <c r="AE1417" s="18" t="s">
        <v>46</v>
      </c>
      <c r="AF1417" s="21"/>
    </row>
    <row r="1418" spans="1:32" ht="33" customHeight="1">
      <c r="A1418" s="18" t="s">
        <v>38</v>
      </c>
      <c r="B1418" s="18" t="s">
        <v>2328</v>
      </c>
      <c r="C1418" s="19">
        <v>46023</v>
      </c>
      <c r="D1418" s="19">
        <v>46037</v>
      </c>
      <c r="E1418" s="18">
        <v>136</v>
      </c>
      <c r="F1418" s="18" t="s">
        <v>2317</v>
      </c>
      <c r="G1418" s="18" t="s">
        <v>1242</v>
      </c>
      <c r="H1418" s="18" t="s">
        <v>1076</v>
      </c>
      <c r="I1418" s="18" t="s">
        <v>346</v>
      </c>
      <c r="J1418" s="18" t="s">
        <v>44</v>
      </c>
      <c r="K1418" s="18" t="s">
        <v>2291</v>
      </c>
      <c r="L1418" s="20">
        <v>36586</v>
      </c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 t="e">
        <v>#N/A</v>
      </c>
      <c r="AB1418" s="18" t="e">
        <v>#N/A</v>
      </c>
      <c r="AC1418" s="18"/>
      <c r="AD1418" s="19">
        <v>46035</v>
      </c>
      <c r="AE1418" s="18" t="s">
        <v>46</v>
      </c>
      <c r="AF1418" s="21"/>
    </row>
    <row r="1419" spans="1:32" ht="33" customHeight="1">
      <c r="A1419" s="18" t="s">
        <v>38</v>
      </c>
      <c r="B1419" s="18" t="s">
        <v>2329</v>
      </c>
      <c r="C1419" s="19">
        <v>46023</v>
      </c>
      <c r="D1419" s="19">
        <v>46037</v>
      </c>
      <c r="E1419" s="18">
        <v>18</v>
      </c>
      <c r="F1419" s="18" t="s">
        <v>2118</v>
      </c>
      <c r="G1419" s="18" t="s">
        <v>2330</v>
      </c>
      <c r="H1419" s="18" t="s">
        <v>2331</v>
      </c>
      <c r="I1419" s="18" t="s">
        <v>1080</v>
      </c>
      <c r="J1419" s="18" t="s">
        <v>63</v>
      </c>
      <c r="K1419" s="18" t="s">
        <v>2291</v>
      </c>
      <c r="L1419" s="20">
        <v>42738</v>
      </c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 t="e">
        <v>#N/A</v>
      </c>
      <c r="AB1419" s="18" t="e">
        <v>#N/A</v>
      </c>
      <c r="AC1419" s="18"/>
      <c r="AD1419" s="19">
        <v>46035</v>
      </c>
      <c r="AE1419" s="18" t="s">
        <v>46</v>
      </c>
      <c r="AF1419" s="21"/>
    </row>
    <row r="1420" spans="1:32" ht="33" customHeight="1">
      <c r="A1420" s="18" t="s">
        <v>38</v>
      </c>
      <c r="B1420" s="18" t="s">
        <v>2332</v>
      </c>
      <c r="C1420" s="19">
        <v>46023</v>
      </c>
      <c r="D1420" s="19">
        <v>46037</v>
      </c>
      <c r="E1420" s="18">
        <v>1787</v>
      </c>
      <c r="F1420" s="18" t="s">
        <v>2323</v>
      </c>
      <c r="G1420" s="18" t="s">
        <v>2333</v>
      </c>
      <c r="H1420" s="18" t="s">
        <v>614</v>
      </c>
      <c r="I1420" s="18" t="s">
        <v>444</v>
      </c>
      <c r="J1420" s="18" t="s">
        <v>44</v>
      </c>
      <c r="K1420" s="18" t="s">
        <v>2291</v>
      </c>
      <c r="L1420" s="20">
        <v>45566</v>
      </c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 t="e">
        <v>#N/A</v>
      </c>
      <c r="AB1420" s="18" t="e">
        <v>#N/A</v>
      </c>
      <c r="AC1420" s="18"/>
      <c r="AD1420" s="19">
        <v>46035</v>
      </c>
      <c r="AE1420" s="18" t="s">
        <v>46</v>
      </c>
      <c r="AF1420" s="21"/>
    </row>
    <row r="1421" spans="1:32" ht="33" customHeight="1">
      <c r="A1421" s="18" t="s">
        <v>38</v>
      </c>
      <c r="B1421" s="18" t="s">
        <v>2334</v>
      </c>
      <c r="C1421" s="19">
        <v>46023</v>
      </c>
      <c r="D1421" s="19">
        <v>46037</v>
      </c>
      <c r="E1421" s="18">
        <v>1787</v>
      </c>
      <c r="F1421" s="18" t="s">
        <v>2323</v>
      </c>
      <c r="G1421" s="18" t="s">
        <v>2335</v>
      </c>
      <c r="H1421" s="18" t="s">
        <v>1333</v>
      </c>
      <c r="I1421" s="18" t="s">
        <v>195</v>
      </c>
      <c r="J1421" s="18" t="s">
        <v>44</v>
      </c>
      <c r="K1421" s="18" t="s">
        <v>2291</v>
      </c>
      <c r="L1421" s="20">
        <v>45810</v>
      </c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 t="e">
        <v>#N/A</v>
      </c>
      <c r="AB1421" s="18" t="e">
        <v>#N/A</v>
      </c>
      <c r="AC1421" s="18"/>
      <c r="AD1421" s="19">
        <v>46035</v>
      </c>
      <c r="AE1421" s="18" t="s">
        <v>46</v>
      </c>
      <c r="AF1421" s="21"/>
    </row>
    <row r="1422" spans="1:32" ht="33" customHeight="1">
      <c r="A1422" s="18" t="s">
        <v>38</v>
      </c>
      <c r="B1422" s="18" t="s">
        <v>2336</v>
      </c>
      <c r="C1422" s="19">
        <v>46023</v>
      </c>
      <c r="D1422" s="19">
        <v>46037</v>
      </c>
      <c r="E1422" s="18">
        <v>1786</v>
      </c>
      <c r="F1422" s="18" t="s">
        <v>2337</v>
      </c>
      <c r="G1422" s="18" t="s">
        <v>2338</v>
      </c>
      <c r="H1422" s="18" t="s">
        <v>135</v>
      </c>
      <c r="I1422" s="18" t="s">
        <v>2339</v>
      </c>
      <c r="J1422" s="18" t="s">
        <v>63</v>
      </c>
      <c r="K1422" s="18" t="s">
        <v>2291</v>
      </c>
      <c r="L1422" s="20">
        <v>45566</v>
      </c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 t="e">
        <v>#N/A</v>
      </c>
      <c r="AB1422" s="18" t="e">
        <v>#N/A</v>
      </c>
      <c r="AC1422" s="18"/>
      <c r="AD1422" s="19">
        <v>46035</v>
      </c>
      <c r="AE1422" s="18" t="s">
        <v>46</v>
      </c>
      <c r="AF1422" s="21"/>
    </row>
    <row r="1423" spans="1:32" ht="33" customHeight="1">
      <c r="A1423" s="18" t="s">
        <v>38</v>
      </c>
      <c r="B1423" s="18" t="s">
        <v>2340</v>
      </c>
      <c r="C1423" s="19">
        <v>46023</v>
      </c>
      <c r="D1423" s="19">
        <v>46037</v>
      </c>
      <c r="E1423" s="18">
        <v>136</v>
      </c>
      <c r="F1423" s="18" t="s">
        <v>2317</v>
      </c>
      <c r="G1423" s="18" t="s">
        <v>1674</v>
      </c>
      <c r="H1423" s="18" t="s">
        <v>1299</v>
      </c>
      <c r="I1423" s="18" t="s">
        <v>2341</v>
      </c>
      <c r="J1423" s="18" t="s">
        <v>44</v>
      </c>
      <c r="K1423" s="18" t="s">
        <v>2291</v>
      </c>
      <c r="L1423" s="20">
        <v>39114</v>
      </c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 t="e">
        <v>#N/A</v>
      </c>
      <c r="AB1423" s="18" t="e">
        <v>#N/A</v>
      </c>
      <c r="AC1423" s="18"/>
      <c r="AD1423" s="19">
        <v>46035</v>
      </c>
      <c r="AE1423" s="18" t="s">
        <v>46</v>
      </c>
      <c r="AF1423" s="21"/>
    </row>
    <row r="1424" spans="1:32" ht="33" customHeight="1">
      <c r="A1424" s="18" t="s">
        <v>38</v>
      </c>
      <c r="B1424" s="18" t="s">
        <v>2342</v>
      </c>
      <c r="C1424" s="19">
        <v>46023</v>
      </c>
      <c r="D1424" s="19">
        <v>46037</v>
      </c>
      <c r="E1424" s="18">
        <v>12</v>
      </c>
      <c r="F1424" s="18" t="s">
        <v>2083</v>
      </c>
      <c r="G1424" s="18" t="s">
        <v>2343</v>
      </c>
      <c r="H1424" s="18" t="s">
        <v>593</v>
      </c>
      <c r="I1424" s="18" t="s">
        <v>2344</v>
      </c>
      <c r="J1424" s="18" t="s">
        <v>63</v>
      </c>
      <c r="K1424" s="18" t="s">
        <v>2291</v>
      </c>
      <c r="L1424" s="20">
        <v>38169</v>
      </c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 t="e">
        <v>#N/A</v>
      </c>
      <c r="AB1424" s="18" t="e">
        <v>#N/A</v>
      </c>
      <c r="AC1424" s="18"/>
      <c r="AD1424" s="19">
        <v>46035</v>
      </c>
      <c r="AE1424" s="18" t="s">
        <v>46</v>
      </c>
      <c r="AF1424" s="21"/>
    </row>
    <row r="1425" spans="1:32" ht="33" customHeight="1">
      <c r="A1425" s="18" t="s">
        <v>38</v>
      </c>
      <c r="B1425" s="18" t="s">
        <v>2345</v>
      </c>
      <c r="C1425" s="19">
        <v>46023</v>
      </c>
      <c r="D1425" s="19">
        <v>46037</v>
      </c>
      <c r="E1425" s="18">
        <v>107</v>
      </c>
      <c r="F1425" s="18" t="s">
        <v>2134</v>
      </c>
      <c r="G1425" s="18" t="s">
        <v>2346</v>
      </c>
      <c r="H1425" s="18" t="s">
        <v>61</v>
      </c>
      <c r="I1425" s="18" t="s">
        <v>2347</v>
      </c>
      <c r="J1425" s="18" t="s">
        <v>63</v>
      </c>
      <c r="K1425" s="18" t="s">
        <v>2291</v>
      </c>
      <c r="L1425" s="20">
        <v>40395</v>
      </c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 t="e">
        <v>#N/A</v>
      </c>
      <c r="AB1425" s="18" t="e">
        <v>#N/A</v>
      </c>
      <c r="AC1425" s="18"/>
      <c r="AD1425" s="19">
        <v>46035</v>
      </c>
      <c r="AE1425" s="18" t="s">
        <v>46</v>
      </c>
      <c r="AF1425" s="21"/>
    </row>
    <row r="1426" spans="1:32" ht="33" customHeight="1">
      <c r="A1426" s="18" t="s">
        <v>38</v>
      </c>
      <c r="B1426" s="18" t="s">
        <v>2348</v>
      </c>
      <c r="C1426" s="19">
        <v>46023</v>
      </c>
      <c r="D1426" s="19">
        <v>46037</v>
      </c>
      <c r="E1426" s="18">
        <v>42</v>
      </c>
      <c r="F1426" s="18" t="s">
        <v>2349</v>
      </c>
      <c r="G1426" s="18" t="s">
        <v>1847</v>
      </c>
      <c r="H1426" s="18" t="s">
        <v>1453</v>
      </c>
      <c r="I1426" s="18" t="s">
        <v>121</v>
      </c>
      <c r="J1426" s="18" t="s">
        <v>44</v>
      </c>
      <c r="K1426" s="18" t="s">
        <v>2291</v>
      </c>
      <c r="L1426" s="20">
        <v>44333</v>
      </c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 t="e">
        <v>#N/A</v>
      </c>
      <c r="AB1426" s="18" t="e">
        <v>#N/A</v>
      </c>
      <c r="AC1426" s="18"/>
      <c r="AD1426" s="19">
        <v>46035</v>
      </c>
      <c r="AE1426" s="18" t="s">
        <v>46</v>
      </c>
      <c r="AF1426" s="21"/>
    </row>
    <row r="1427" spans="1:32" ht="33" customHeight="1">
      <c r="A1427" s="18" t="s">
        <v>38</v>
      </c>
      <c r="B1427" s="18" t="s">
        <v>2350</v>
      </c>
      <c r="C1427" s="19">
        <v>46023</v>
      </c>
      <c r="D1427" s="19">
        <v>46037</v>
      </c>
      <c r="E1427" s="18">
        <v>109</v>
      </c>
      <c r="F1427" s="18" t="s">
        <v>98</v>
      </c>
      <c r="G1427" s="18" t="s">
        <v>2351</v>
      </c>
      <c r="H1427" s="18" t="s">
        <v>304</v>
      </c>
      <c r="I1427" s="18" t="s">
        <v>2053</v>
      </c>
      <c r="J1427" s="18" t="s">
        <v>63</v>
      </c>
      <c r="K1427" s="18" t="s">
        <v>2291</v>
      </c>
      <c r="L1427" s="20">
        <v>37165</v>
      </c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 t="e">
        <v>#N/A</v>
      </c>
      <c r="AB1427" s="18" t="e">
        <v>#N/A</v>
      </c>
      <c r="AC1427" s="18"/>
      <c r="AD1427" s="19">
        <v>46035</v>
      </c>
      <c r="AE1427" s="18" t="s">
        <v>46</v>
      </c>
      <c r="AF1427" s="21"/>
    </row>
    <row r="1428" spans="1:32" ht="33" customHeight="1">
      <c r="A1428" s="18" t="s">
        <v>38</v>
      </c>
      <c r="B1428" s="18" t="s">
        <v>2352</v>
      </c>
      <c r="C1428" s="19">
        <v>46023</v>
      </c>
      <c r="D1428" s="19">
        <v>46037</v>
      </c>
      <c r="E1428" s="18">
        <v>18</v>
      </c>
      <c r="F1428" s="18" t="s">
        <v>2118</v>
      </c>
      <c r="G1428" s="18" t="s">
        <v>2353</v>
      </c>
      <c r="H1428" s="18" t="s">
        <v>2354</v>
      </c>
      <c r="I1428" s="18" t="s">
        <v>551</v>
      </c>
      <c r="J1428" s="18" t="s">
        <v>63</v>
      </c>
      <c r="K1428" s="18" t="s">
        <v>2291</v>
      </c>
      <c r="L1428" s="20">
        <v>36312</v>
      </c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 t="e">
        <v>#N/A</v>
      </c>
      <c r="AB1428" s="18" t="e">
        <v>#N/A</v>
      </c>
      <c r="AC1428" s="18"/>
      <c r="AD1428" s="19">
        <v>46035</v>
      </c>
      <c r="AE1428" s="18" t="s">
        <v>46</v>
      </c>
      <c r="AF1428" s="21"/>
    </row>
    <row r="1429" spans="1:32" ht="33" customHeight="1">
      <c r="A1429" s="18" t="s">
        <v>38</v>
      </c>
      <c r="B1429" s="18" t="s">
        <v>2355</v>
      </c>
      <c r="C1429" s="19">
        <v>46023</v>
      </c>
      <c r="D1429" s="19">
        <v>46037</v>
      </c>
      <c r="E1429" s="18">
        <v>18</v>
      </c>
      <c r="F1429" s="18" t="s">
        <v>2118</v>
      </c>
      <c r="G1429" s="18" t="s">
        <v>2356</v>
      </c>
      <c r="H1429" s="18" t="s">
        <v>346</v>
      </c>
      <c r="I1429" s="18" t="s">
        <v>79</v>
      </c>
      <c r="J1429" s="18" t="s">
        <v>63</v>
      </c>
      <c r="K1429" s="18" t="s">
        <v>2291</v>
      </c>
      <c r="L1429" s="20">
        <v>38200</v>
      </c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>
        <v>0</v>
      </c>
      <c r="AB1429" s="18" t="e">
        <v>#N/A</v>
      </c>
      <c r="AC1429" s="18"/>
      <c r="AD1429" s="19">
        <v>46035</v>
      </c>
      <c r="AE1429" s="18" t="s">
        <v>46</v>
      </c>
      <c r="AF1429" s="21"/>
    </row>
    <row r="1430" spans="1:32" ht="33" customHeight="1">
      <c r="A1430" s="18" t="s">
        <v>38</v>
      </c>
      <c r="B1430" s="18" t="s">
        <v>2357</v>
      </c>
      <c r="C1430" s="19">
        <v>46023</v>
      </c>
      <c r="D1430" s="19">
        <v>46037</v>
      </c>
      <c r="E1430" s="18">
        <v>709</v>
      </c>
      <c r="F1430" s="18" t="s">
        <v>2099</v>
      </c>
      <c r="G1430" s="18" t="s">
        <v>1270</v>
      </c>
      <c r="H1430" s="18" t="s">
        <v>1032</v>
      </c>
      <c r="I1430" s="18" t="s">
        <v>695</v>
      </c>
      <c r="J1430" s="18" t="s">
        <v>44</v>
      </c>
      <c r="K1430" s="18" t="s">
        <v>2291</v>
      </c>
      <c r="L1430" s="20">
        <v>36601</v>
      </c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 t="e">
        <v>#N/A</v>
      </c>
      <c r="AB1430" s="18" t="e">
        <v>#N/A</v>
      </c>
      <c r="AC1430" s="18"/>
      <c r="AD1430" s="19">
        <v>46035</v>
      </c>
      <c r="AE1430" s="18" t="s">
        <v>46</v>
      </c>
      <c r="AF1430" s="21"/>
    </row>
    <row r="1431" spans="1:32" ht="33" customHeight="1">
      <c r="A1431" s="18" t="s">
        <v>38</v>
      </c>
      <c r="B1431" s="18" t="s">
        <v>2358</v>
      </c>
      <c r="C1431" s="19">
        <v>46023</v>
      </c>
      <c r="D1431" s="19">
        <v>46037</v>
      </c>
      <c r="E1431" s="18">
        <v>889</v>
      </c>
      <c r="F1431" s="18" t="s">
        <v>2359</v>
      </c>
      <c r="G1431" s="18" t="s">
        <v>233</v>
      </c>
      <c r="H1431" s="18" t="s">
        <v>2360</v>
      </c>
      <c r="I1431" s="18" t="s">
        <v>921</v>
      </c>
      <c r="J1431" s="18" t="s">
        <v>44</v>
      </c>
      <c r="K1431" s="18" t="s">
        <v>2291</v>
      </c>
      <c r="L1431" s="20">
        <v>36388</v>
      </c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>
        <v>3873</v>
      </c>
      <c r="AB1431" s="18" t="e">
        <v>#N/A</v>
      </c>
      <c r="AC1431" s="18"/>
      <c r="AD1431" s="19">
        <v>46035</v>
      </c>
      <c r="AE1431" s="18" t="s">
        <v>46</v>
      </c>
      <c r="AF1431" s="21"/>
    </row>
    <row r="1432" spans="1:32" ht="33" customHeight="1">
      <c r="A1432" s="18" t="s">
        <v>38</v>
      </c>
      <c r="B1432" s="18" t="s">
        <v>2361</v>
      </c>
      <c r="C1432" s="19">
        <v>46023</v>
      </c>
      <c r="D1432" s="19">
        <v>46037</v>
      </c>
      <c r="E1432" s="18">
        <v>136</v>
      </c>
      <c r="F1432" s="18" t="s">
        <v>2317</v>
      </c>
      <c r="G1432" s="18" t="s">
        <v>831</v>
      </c>
      <c r="H1432" s="18" t="s">
        <v>2362</v>
      </c>
      <c r="I1432" s="18" t="s">
        <v>1222</v>
      </c>
      <c r="J1432" s="18" t="s">
        <v>44</v>
      </c>
      <c r="K1432" s="18" t="s">
        <v>2291</v>
      </c>
      <c r="L1432" s="20">
        <v>37088</v>
      </c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 t="e">
        <v>#N/A</v>
      </c>
      <c r="AB1432" s="18" t="e">
        <v>#N/A</v>
      </c>
      <c r="AC1432" s="18"/>
      <c r="AD1432" s="19">
        <v>46035</v>
      </c>
      <c r="AE1432" s="18" t="s">
        <v>46</v>
      </c>
      <c r="AF1432" s="21"/>
    </row>
    <row r="1433" spans="1:32" ht="33" customHeight="1">
      <c r="A1433" s="18" t="s">
        <v>38</v>
      </c>
      <c r="B1433" s="18" t="s">
        <v>2363</v>
      </c>
      <c r="C1433" s="19">
        <v>46023</v>
      </c>
      <c r="D1433" s="19">
        <v>46037</v>
      </c>
      <c r="E1433" s="18">
        <v>184</v>
      </c>
      <c r="F1433" s="18" t="s">
        <v>2364</v>
      </c>
      <c r="G1433" s="18" t="s">
        <v>1164</v>
      </c>
      <c r="H1433" s="18" t="s">
        <v>95</v>
      </c>
      <c r="I1433" s="18" t="s">
        <v>166</v>
      </c>
      <c r="J1433" s="18" t="s">
        <v>44</v>
      </c>
      <c r="K1433" s="18" t="s">
        <v>2291</v>
      </c>
      <c r="L1433" s="20">
        <v>45383</v>
      </c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 t="e">
        <v>#N/A</v>
      </c>
      <c r="AB1433" s="18" t="e">
        <v>#N/A</v>
      </c>
      <c r="AC1433" s="18"/>
      <c r="AD1433" s="19">
        <v>46035</v>
      </c>
      <c r="AE1433" s="18" t="s">
        <v>46</v>
      </c>
      <c r="AF1433" s="21"/>
    </row>
    <row r="1434" spans="1:32" ht="33" customHeight="1">
      <c r="A1434" s="18" t="s">
        <v>38</v>
      </c>
      <c r="B1434" s="18" t="s">
        <v>2365</v>
      </c>
      <c r="C1434" s="19">
        <v>46023</v>
      </c>
      <c r="D1434" s="19">
        <v>46037</v>
      </c>
      <c r="E1434" s="18">
        <v>136</v>
      </c>
      <c r="F1434" s="18" t="s">
        <v>2317</v>
      </c>
      <c r="G1434" s="18" t="s">
        <v>2366</v>
      </c>
      <c r="H1434" s="18" t="s">
        <v>924</v>
      </c>
      <c r="I1434" s="18" t="s">
        <v>68</v>
      </c>
      <c r="J1434" s="18" t="s">
        <v>44</v>
      </c>
      <c r="K1434" s="18" t="s">
        <v>2291</v>
      </c>
      <c r="L1434" s="20">
        <v>37757</v>
      </c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 t="e">
        <v>#N/A</v>
      </c>
      <c r="AB1434" s="18" t="e">
        <v>#N/A</v>
      </c>
      <c r="AC1434" s="18"/>
      <c r="AD1434" s="19">
        <v>46035</v>
      </c>
      <c r="AE1434" s="18" t="s">
        <v>46</v>
      </c>
      <c r="AF1434" s="21"/>
    </row>
    <row r="1435" spans="1:32" ht="33" customHeight="1">
      <c r="A1435" s="18" t="s">
        <v>38</v>
      </c>
      <c r="B1435" s="18" t="s">
        <v>2367</v>
      </c>
      <c r="C1435" s="19">
        <v>46023</v>
      </c>
      <c r="D1435" s="19">
        <v>46037</v>
      </c>
      <c r="E1435" s="18">
        <v>136</v>
      </c>
      <c r="F1435" s="18" t="s">
        <v>2317</v>
      </c>
      <c r="G1435" s="18" t="s">
        <v>2368</v>
      </c>
      <c r="H1435" s="18" t="s">
        <v>50</v>
      </c>
      <c r="I1435" s="18" t="s">
        <v>358</v>
      </c>
      <c r="J1435" s="18" t="s">
        <v>44</v>
      </c>
      <c r="K1435" s="18" t="s">
        <v>2291</v>
      </c>
      <c r="L1435" s="20">
        <v>36388</v>
      </c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 t="e">
        <v>#N/A</v>
      </c>
      <c r="AB1435" s="18" t="e">
        <v>#N/A</v>
      </c>
      <c r="AC1435" s="18"/>
      <c r="AD1435" s="19">
        <v>46035</v>
      </c>
      <c r="AE1435" s="18" t="s">
        <v>46</v>
      </c>
      <c r="AF1435" s="21"/>
    </row>
    <row r="1436" spans="1:32" ht="33" customHeight="1">
      <c r="A1436" s="18" t="s">
        <v>38</v>
      </c>
      <c r="B1436" s="18" t="s">
        <v>2369</v>
      </c>
      <c r="C1436" s="19">
        <v>46023</v>
      </c>
      <c r="D1436" s="19">
        <v>46037</v>
      </c>
      <c r="E1436" s="18">
        <v>136</v>
      </c>
      <c r="F1436" s="18" t="s">
        <v>2317</v>
      </c>
      <c r="G1436" s="18" t="s">
        <v>1727</v>
      </c>
      <c r="H1436" s="18" t="s">
        <v>2370</v>
      </c>
      <c r="I1436" s="18" t="s">
        <v>2371</v>
      </c>
      <c r="J1436" s="18" t="s">
        <v>44</v>
      </c>
      <c r="K1436" s="18" t="s">
        <v>2291</v>
      </c>
      <c r="L1436" s="20">
        <v>35627</v>
      </c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 t="e">
        <v>#N/A</v>
      </c>
      <c r="AB1436" s="18" t="e">
        <v>#N/A</v>
      </c>
      <c r="AC1436" s="18"/>
      <c r="AD1436" s="19">
        <v>46035</v>
      </c>
      <c r="AE1436" s="18" t="s">
        <v>46</v>
      </c>
      <c r="AF1436" s="21"/>
    </row>
    <row r="1437" spans="1:32" ht="33" customHeight="1">
      <c r="A1437" s="18" t="s">
        <v>38</v>
      </c>
      <c r="B1437" s="18" t="s">
        <v>2372</v>
      </c>
      <c r="C1437" s="19">
        <v>46023</v>
      </c>
      <c r="D1437" s="19">
        <v>46037</v>
      </c>
      <c r="E1437" s="18">
        <v>136</v>
      </c>
      <c r="F1437" s="18" t="s">
        <v>2317</v>
      </c>
      <c r="G1437" s="18" t="s">
        <v>1164</v>
      </c>
      <c r="H1437" s="18" t="s">
        <v>2373</v>
      </c>
      <c r="I1437" s="18" t="s">
        <v>106</v>
      </c>
      <c r="J1437" s="18" t="s">
        <v>44</v>
      </c>
      <c r="K1437" s="18" t="s">
        <v>2291</v>
      </c>
      <c r="L1437" s="20">
        <v>35570</v>
      </c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 t="e">
        <v>#N/A</v>
      </c>
      <c r="AB1437" s="18" t="e">
        <v>#N/A</v>
      </c>
      <c r="AC1437" s="18"/>
      <c r="AD1437" s="19">
        <v>46035</v>
      </c>
      <c r="AE1437" s="18" t="s">
        <v>46</v>
      </c>
      <c r="AF1437" s="21"/>
    </row>
    <row r="1438" spans="1:32" ht="33" customHeight="1">
      <c r="A1438" s="18" t="s">
        <v>38</v>
      </c>
      <c r="B1438" s="18" t="s">
        <v>2374</v>
      </c>
      <c r="C1438" s="19">
        <v>46023</v>
      </c>
      <c r="D1438" s="19">
        <v>46037</v>
      </c>
      <c r="E1438" s="18">
        <v>136</v>
      </c>
      <c r="F1438" s="18" t="s">
        <v>2317</v>
      </c>
      <c r="G1438" s="18" t="s">
        <v>299</v>
      </c>
      <c r="H1438" s="18" t="s">
        <v>51</v>
      </c>
      <c r="I1438" s="18" t="s">
        <v>1728</v>
      </c>
      <c r="J1438" s="18" t="s">
        <v>44</v>
      </c>
      <c r="K1438" s="18" t="s">
        <v>2291</v>
      </c>
      <c r="L1438" s="20">
        <v>35570</v>
      </c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 t="e">
        <v>#N/A</v>
      </c>
      <c r="AB1438" s="18" t="e">
        <v>#N/A</v>
      </c>
      <c r="AC1438" s="18"/>
      <c r="AD1438" s="19">
        <v>46035</v>
      </c>
      <c r="AE1438" s="18" t="s">
        <v>46</v>
      </c>
      <c r="AF1438" s="21"/>
    </row>
    <row r="1439" spans="1:32" ht="33" customHeight="1">
      <c r="A1439" s="18" t="s">
        <v>38</v>
      </c>
      <c r="B1439" s="18" t="s">
        <v>2375</v>
      </c>
      <c r="C1439" s="19">
        <v>46023</v>
      </c>
      <c r="D1439" s="19">
        <v>46037</v>
      </c>
      <c r="E1439" s="18">
        <v>136</v>
      </c>
      <c r="F1439" s="18" t="s">
        <v>2317</v>
      </c>
      <c r="G1439" s="18" t="s">
        <v>2376</v>
      </c>
      <c r="H1439" s="18" t="s">
        <v>1234</v>
      </c>
      <c r="I1439" s="18" t="s">
        <v>1032</v>
      </c>
      <c r="J1439" s="18" t="s">
        <v>44</v>
      </c>
      <c r="K1439" s="18" t="s">
        <v>2291</v>
      </c>
      <c r="L1439" s="20">
        <v>35627</v>
      </c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 t="e">
        <v>#N/A</v>
      </c>
      <c r="AB1439" s="18" t="e">
        <v>#N/A</v>
      </c>
      <c r="AC1439" s="18"/>
      <c r="AD1439" s="19">
        <v>46035</v>
      </c>
      <c r="AE1439" s="18" t="s">
        <v>46</v>
      </c>
      <c r="AF1439" s="21"/>
    </row>
    <row r="1440" spans="1:32" ht="33" customHeight="1">
      <c r="A1440" s="18" t="s">
        <v>38</v>
      </c>
      <c r="B1440" s="18" t="s">
        <v>2377</v>
      </c>
      <c r="C1440" s="19">
        <v>46023</v>
      </c>
      <c r="D1440" s="19">
        <v>46037</v>
      </c>
      <c r="E1440" s="18">
        <v>136</v>
      </c>
      <c r="F1440" s="18" t="s">
        <v>2317</v>
      </c>
      <c r="G1440" s="18" t="s">
        <v>958</v>
      </c>
      <c r="H1440" s="18" t="s">
        <v>135</v>
      </c>
      <c r="I1440" s="18" t="s">
        <v>169</v>
      </c>
      <c r="J1440" s="18" t="s">
        <v>44</v>
      </c>
      <c r="K1440" s="18" t="s">
        <v>2291</v>
      </c>
      <c r="L1440" s="20">
        <v>35870</v>
      </c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 t="e">
        <v>#N/A</v>
      </c>
      <c r="AB1440" s="18" t="e">
        <v>#N/A</v>
      </c>
      <c r="AC1440" s="18"/>
      <c r="AD1440" s="19">
        <v>46035</v>
      </c>
      <c r="AE1440" s="18" t="s">
        <v>46</v>
      </c>
      <c r="AF1440" s="21"/>
    </row>
    <row r="1441" spans="1:32" ht="33" customHeight="1">
      <c r="A1441" s="18" t="s">
        <v>38</v>
      </c>
      <c r="B1441" s="18" t="s">
        <v>2378</v>
      </c>
      <c r="C1441" s="19">
        <v>46023</v>
      </c>
      <c r="D1441" s="19">
        <v>46037</v>
      </c>
      <c r="E1441" s="18">
        <v>136</v>
      </c>
      <c r="F1441" s="18" t="s">
        <v>2317</v>
      </c>
      <c r="G1441" s="18" t="s">
        <v>1618</v>
      </c>
      <c r="H1441" s="18" t="s">
        <v>68</v>
      </c>
      <c r="I1441" s="18" t="s">
        <v>50</v>
      </c>
      <c r="J1441" s="18" t="s">
        <v>44</v>
      </c>
      <c r="K1441" s="18" t="s">
        <v>2291</v>
      </c>
      <c r="L1441" s="20">
        <v>34943</v>
      </c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 t="e">
        <v>#N/A</v>
      </c>
      <c r="AB1441" s="18" t="e">
        <v>#N/A</v>
      </c>
      <c r="AC1441" s="18"/>
      <c r="AD1441" s="19">
        <v>46035</v>
      </c>
      <c r="AE1441" s="18" t="s">
        <v>46</v>
      </c>
      <c r="AF1441" s="21"/>
    </row>
    <row r="1442" spans="1:32" ht="33" customHeight="1">
      <c r="A1442" s="18" t="s">
        <v>38</v>
      </c>
      <c r="B1442" s="18" t="s">
        <v>2379</v>
      </c>
      <c r="C1442" s="19">
        <v>46023</v>
      </c>
      <c r="D1442" s="19">
        <v>46037</v>
      </c>
      <c r="E1442" s="18">
        <v>18</v>
      </c>
      <c r="F1442" s="18" t="s">
        <v>2118</v>
      </c>
      <c r="G1442" s="18" t="s">
        <v>961</v>
      </c>
      <c r="H1442" s="18" t="s">
        <v>195</v>
      </c>
      <c r="I1442" s="18" t="s">
        <v>166</v>
      </c>
      <c r="J1442" s="18" t="s">
        <v>63</v>
      </c>
      <c r="K1442" s="18" t="s">
        <v>2291</v>
      </c>
      <c r="L1442" s="20">
        <v>37073</v>
      </c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>
        <v>3731</v>
      </c>
      <c r="AB1442" s="18" t="e">
        <v>#N/A</v>
      </c>
      <c r="AC1442" s="18"/>
      <c r="AD1442" s="19">
        <v>46035</v>
      </c>
      <c r="AE1442" s="18" t="s">
        <v>46</v>
      </c>
      <c r="AF1442" s="21"/>
    </row>
    <row r="1443" spans="1:32" ht="33" customHeight="1">
      <c r="A1443" s="18" t="s">
        <v>38</v>
      </c>
      <c r="B1443" s="18" t="s">
        <v>2380</v>
      </c>
      <c r="C1443" s="19">
        <v>46023</v>
      </c>
      <c r="D1443" s="19">
        <v>46037</v>
      </c>
      <c r="E1443" s="18">
        <v>18</v>
      </c>
      <c r="F1443" s="18" t="s">
        <v>2118</v>
      </c>
      <c r="G1443" s="18" t="s">
        <v>2381</v>
      </c>
      <c r="H1443" s="18" t="s">
        <v>68</v>
      </c>
      <c r="I1443" s="18" t="s">
        <v>95</v>
      </c>
      <c r="J1443" s="18" t="s">
        <v>44</v>
      </c>
      <c r="K1443" s="18" t="s">
        <v>2291</v>
      </c>
      <c r="L1443" s="20">
        <v>39157</v>
      </c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 t="e">
        <v>#N/A</v>
      </c>
      <c r="AB1443" s="18" t="e">
        <v>#N/A</v>
      </c>
      <c r="AC1443" s="18"/>
      <c r="AD1443" s="19">
        <v>46035</v>
      </c>
      <c r="AE1443" s="18" t="s">
        <v>46</v>
      </c>
      <c r="AF1443" s="21"/>
    </row>
    <row r="1444" spans="1:32" ht="33" customHeight="1">
      <c r="A1444" s="18" t="s">
        <v>38</v>
      </c>
      <c r="B1444" s="18" t="s">
        <v>2382</v>
      </c>
      <c r="C1444" s="19">
        <v>46023</v>
      </c>
      <c r="D1444" s="19">
        <v>46037</v>
      </c>
      <c r="E1444" s="18">
        <v>136</v>
      </c>
      <c r="F1444" s="18" t="s">
        <v>2317</v>
      </c>
      <c r="G1444" s="18" t="s">
        <v>2383</v>
      </c>
      <c r="H1444" s="18" t="s">
        <v>1147</v>
      </c>
      <c r="I1444" s="18" t="s">
        <v>447</v>
      </c>
      <c r="J1444" s="18" t="s">
        <v>44</v>
      </c>
      <c r="K1444" s="18" t="s">
        <v>2291</v>
      </c>
      <c r="L1444" s="20">
        <v>38261</v>
      </c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 t="e">
        <v>#N/A</v>
      </c>
      <c r="AB1444" s="18" t="e">
        <v>#N/A</v>
      </c>
      <c r="AC1444" s="18"/>
      <c r="AD1444" s="19">
        <v>46035</v>
      </c>
      <c r="AE1444" s="18" t="s">
        <v>46</v>
      </c>
      <c r="AF1444" s="21"/>
    </row>
    <row r="1445" spans="1:32" ht="33" customHeight="1">
      <c r="A1445" s="18" t="s">
        <v>38</v>
      </c>
      <c r="B1445" s="18" t="s">
        <v>2384</v>
      </c>
      <c r="C1445" s="19">
        <v>46023</v>
      </c>
      <c r="D1445" s="19">
        <v>46037</v>
      </c>
      <c r="E1445" s="18">
        <v>136</v>
      </c>
      <c r="F1445" s="18" t="s">
        <v>2317</v>
      </c>
      <c r="G1445" s="18" t="s">
        <v>2029</v>
      </c>
      <c r="H1445" s="18" t="s">
        <v>1500</v>
      </c>
      <c r="I1445" s="18" t="s">
        <v>1132</v>
      </c>
      <c r="J1445" s="18" t="s">
        <v>44</v>
      </c>
      <c r="K1445" s="18" t="s">
        <v>2291</v>
      </c>
      <c r="L1445" s="20">
        <v>37438</v>
      </c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 t="e">
        <v>#N/A</v>
      </c>
      <c r="AB1445" s="18" t="e">
        <v>#N/A</v>
      </c>
      <c r="AC1445" s="18"/>
      <c r="AD1445" s="19">
        <v>46035</v>
      </c>
      <c r="AE1445" s="18" t="s">
        <v>46</v>
      </c>
      <c r="AF1445" s="21"/>
    </row>
    <row r="1446" spans="1:32" ht="33" customHeight="1">
      <c r="A1446" s="18" t="s">
        <v>38</v>
      </c>
      <c r="B1446" s="18" t="s">
        <v>2385</v>
      </c>
      <c r="C1446" s="19">
        <v>46023</v>
      </c>
      <c r="D1446" s="19">
        <v>46037</v>
      </c>
      <c r="E1446" s="18">
        <v>136</v>
      </c>
      <c r="F1446" s="18" t="s">
        <v>2317</v>
      </c>
      <c r="G1446" s="18" t="s">
        <v>1242</v>
      </c>
      <c r="H1446" s="18" t="s">
        <v>597</v>
      </c>
      <c r="I1446" s="18" t="s">
        <v>195</v>
      </c>
      <c r="J1446" s="18" t="s">
        <v>44</v>
      </c>
      <c r="K1446" s="18" t="s">
        <v>2291</v>
      </c>
      <c r="L1446" s="20">
        <v>35339</v>
      </c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 t="e">
        <v>#N/A</v>
      </c>
      <c r="AB1446" s="18" t="e">
        <v>#N/A</v>
      </c>
      <c r="AC1446" s="18"/>
      <c r="AD1446" s="19">
        <v>46035</v>
      </c>
      <c r="AE1446" s="18" t="s">
        <v>46</v>
      </c>
      <c r="AF1446" s="21"/>
    </row>
    <row r="1447" spans="1:32" ht="33" customHeight="1">
      <c r="A1447" s="18" t="s">
        <v>38</v>
      </c>
      <c r="B1447" s="18" t="s">
        <v>2386</v>
      </c>
      <c r="C1447" s="19">
        <v>46023</v>
      </c>
      <c r="D1447" s="19">
        <v>46037</v>
      </c>
      <c r="E1447" s="18">
        <v>136</v>
      </c>
      <c r="F1447" s="18" t="s">
        <v>2317</v>
      </c>
      <c r="G1447" s="18" t="s">
        <v>473</v>
      </c>
      <c r="H1447" s="18" t="s">
        <v>205</v>
      </c>
      <c r="I1447" s="18" t="s">
        <v>218</v>
      </c>
      <c r="J1447" s="18" t="s">
        <v>44</v>
      </c>
      <c r="K1447" s="18" t="s">
        <v>2291</v>
      </c>
      <c r="L1447" s="20">
        <v>35339</v>
      </c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 t="e">
        <v>#N/A</v>
      </c>
      <c r="AB1447" s="18" t="e">
        <v>#N/A</v>
      </c>
      <c r="AC1447" s="18"/>
      <c r="AD1447" s="19">
        <v>46035</v>
      </c>
      <c r="AE1447" s="18" t="s">
        <v>46</v>
      </c>
      <c r="AF1447" s="21"/>
    </row>
    <row r="1448" spans="1:32" ht="33" customHeight="1">
      <c r="A1448" s="18" t="s">
        <v>38</v>
      </c>
      <c r="B1448" s="18" t="s">
        <v>2387</v>
      </c>
      <c r="C1448" s="19">
        <v>46023</v>
      </c>
      <c r="D1448" s="19">
        <v>46037</v>
      </c>
      <c r="E1448" s="18">
        <v>136</v>
      </c>
      <c r="F1448" s="18" t="s">
        <v>2317</v>
      </c>
      <c r="G1448" s="18" t="s">
        <v>2388</v>
      </c>
      <c r="H1448" s="18" t="s">
        <v>135</v>
      </c>
      <c r="I1448" s="18" t="s">
        <v>2389</v>
      </c>
      <c r="J1448" s="18" t="s">
        <v>44</v>
      </c>
      <c r="K1448" s="18" t="s">
        <v>2291</v>
      </c>
      <c r="L1448" s="20">
        <v>35597</v>
      </c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 t="e">
        <v>#N/A</v>
      </c>
      <c r="AB1448" s="18" t="e">
        <v>#N/A</v>
      </c>
      <c r="AC1448" s="18"/>
      <c r="AD1448" s="19">
        <v>46035</v>
      </c>
      <c r="AE1448" s="18" t="s">
        <v>46</v>
      </c>
      <c r="AF1448" s="21"/>
    </row>
    <row r="1449" spans="1:32" ht="33" customHeight="1">
      <c r="A1449" s="18" t="s">
        <v>38</v>
      </c>
      <c r="B1449" s="18" t="s">
        <v>2390</v>
      </c>
      <c r="C1449" s="19">
        <v>46023</v>
      </c>
      <c r="D1449" s="19">
        <v>46037</v>
      </c>
      <c r="E1449" s="18">
        <v>136</v>
      </c>
      <c r="F1449" s="18" t="s">
        <v>2317</v>
      </c>
      <c r="G1449" s="18" t="s">
        <v>2391</v>
      </c>
      <c r="H1449" s="18" t="s">
        <v>2392</v>
      </c>
      <c r="I1449" s="18" t="s">
        <v>1026</v>
      </c>
      <c r="J1449" s="18" t="s">
        <v>63</v>
      </c>
      <c r="K1449" s="18" t="s">
        <v>2291</v>
      </c>
      <c r="L1449" s="20">
        <v>36907</v>
      </c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 t="e">
        <v>#N/A</v>
      </c>
      <c r="AB1449" s="18" t="e">
        <v>#N/A</v>
      </c>
      <c r="AC1449" s="18"/>
      <c r="AD1449" s="19">
        <v>46035</v>
      </c>
      <c r="AE1449" s="18" t="s">
        <v>46</v>
      </c>
      <c r="AF1449" s="21"/>
    </row>
    <row r="1450" spans="1:32" ht="33" customHeight="1">
      <c r="A1450" s="18" t="s">
        <v>38</v>
      </c>
      <c r="B1450" s="18" t="s">
        <v>2393</v>
      </c>
      <c r="C1450" s="19">
        <v>46023</v>
      </c>
      <c r="D1450" s="19">
        <v>46037</v>
      </c>
      <c r="E1450" s="18">
        <v>136</v>
      </c>
      <c r="F1450" s="18" t="s">
        <v>2317</v>
      </c>
      <c r="G1450" s="18" t="s">
        <v>2394</v>
      </c>
      <c r="H1450" s="18" t="s">
        <v>79</v>
      </c>
      <c r="I1450" s="18" t="s">
        <v>95</v>
      </c>
      <c r="J1450" s="18" t="s">
        <v>44</v>
      </c>
      <c r="K1450" s="18" t="s">
        <v>2291</v>
      </c>
      <c r="L1450" s="20">
        <v>35370</v>
      </c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 t="e">
        <v>#N/A</v>
      </c>
      <c r="AB1450" s="18" t="e">
        <v>#N/A</v>
      </c>
      <c r="AC1450" s="18"/>
      <c r="AD1450" s="19">
        <v>46035</v>
      </c>
      <c r="AE1450" s="18" t="s">
        <v>46</v>
      </c>
      <c r="AF1450" s="21"/>
    </row>
    <row r="1451" spans="1:32" ht="33" customHeight="1">
      <c r="A1451" s="18" t="s">
        <v>38</v>
      </c>
      <c r="B1451" s="18" t="s">
        <v>2395</v>
      </c>
      <c r="C1451" s="19">
        <v>46023</v>
      </c>
      <c r="D1451" s="19">
        <v>46037</v>
      </c>
      <c r="E1451" s="18">
        <v>136</v>
      </c>
      <c r="F1451" s="18" t="s">
        <v>2317</v>
      </c>
      <c r="G1451" s="18" t="s">
        <v>2396</v>
      </c>
      <c r="H1451" s="18" t="s">
        <v>125</v>
      </c>
      <c r="I1451" s="18" t="s">
        <v>2397</v>
      </c>
      <c r="J1451" s="18" t="s">
        <v>44</v>
      </c>
      <c r="K1451" s="18" t="s">
        <v>2291</v>
      </c>
      <c r="L1451" s="20">
        <v>35370</v>
      </c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>
        <v>3843</v>
      </c>
      <c r="AB1451" s="18" t="s">
        <v>20971</v>
      </c>
      <c r="AC1451" s="18"/>
      <c r="AD1451" s="19">
        <v>46035</v>
      </c>
      <c r="AE1451" s="18" t="s">
        <v>46</v>
      </c>
      <c r="AF1451" s="21"/>
    </row>
    <row r="1452" spans="1:32" ht="33" customHeight="1">
      <c r="A1452" s="18" t="s">
        <v>38</v>
      </c>
      <c r="B1452" s="18" t="s">
        <v>2398</v>
      </c>
      <c r="C1452" s="19">
        <v>46023</v>
      </c>
      <c r="D1452" s="19">
        <v>46037</v>
      </c>
      <c r="E1452" s="18">
        <v>136</v>
      </c>
      <c r="F1452" s="18" t="s">
        <v>2317</v>
      </c>
      <c r="G1452" s="18" t="s">
        <v>2399</v>
      </c>
      <c r="H1452" s="18" t="s">
        <v>2400</v>
      </c>
      <c r="I1452" s="18" t="s">
        <v>68</v>
      </c>
      <c r="J1452" s="18" t="s">
        <v>44</v>
      </c>
      <c r="K1452" s="18" t="s">
        <v>2291</v>
      </c>
      <c r="L1452" s="20">
        <v>34074</v>
      </c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 t="e">
        <v>#N/A</v>
      </c>
      <c r="AB1452" s="18" t="e">
        <v>#N/A</v>
      </c>
      <c r="AC1452" s="18"/>
      <c r="AD1452" s="19">
        <v>46035</v>
      </c>
      <c r="AE1452" s="18" t="s">
        <v>46</v>
      </c>
      <c r="AF1452" s="21"/>
    </row>
    <row r="1453" spans="1:32" ht="33" customHeight="1">
      <c r="A1453" s="18" t="s">
        <v>38</v>
      </c>
      <c r="B1453" s="18" t="s">
        <v>2401</v>
      </c>
      <c r="C1453" s="19">
        <v>46023</v>
      </c>
      <c r="D1453" s="19">
        <v>46037</v>
      </c>
      <c r="E1453" s="18">
        <v>136</v>
      </c>
      <c r="F1453" s="18" t="s">
        <v>2317</v>
      </c>
      <c r="G1453" s="18" t="s">
        <v>2402</v>
      </c>
      <c r="H1453" s="18" t="s">
        <v>596</v>
      </c>
      <c r="I1453" s="18" t="s">
        <v>218</v>
      </c>
      <c r="J1453" s="18" t="s">
        <v>44</v>
      </c>
      <c r="K1453" s="18" t="s">
        <v>2291</v>
      </c>
      <c r="L1453" s="22">
        <v>35354</v>
      </c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 t="e">
        <v>#N/A</v>
      </c>
      <c r="AB1453" s="18" t="e">
        <v>#N/A</v>
      </c>
      <c r="AC1453" s="18"/>
      <c r="AD1453" s="19">
        <v>46035</v>
      </c>
      <c r="AE1453" s="18" t="s">
        <v>46</v>
      </c>
      <c r="AF1453" s="21"/>
    </row>
    <row r="1454" spans="1:32" ht="33" customHeight="1">
      <c r="A1454" s="18" t="s">
        <v>38</v>
      </c>
      <c r="B1454" s="18" t="s">
        <v>2403</v>
      </c>
      <c r="C1454" s="19">
        <v>46023</v>
      </c>
      <c r="D1454" s="19">
        <v>46037</v>
      </c>
      <c r="E1454" s="18">
        <v>12</v>
      </c>
      <c r="F1454" s="18" t="s">
        <v>2083</v>
      </c>
      <c r="G1454" s="18" t="s">
        <v>1164</v>
      </c>
      <c r="H1454" s="18" t="s">
        <v>836</v>
      </c>
      <c r="I1454" s="18" t="s">
        <v>568</v>
      </c>
      <c r="J1454" s="18" t="s">
        <v>44</v>
      </c>
      <c r="K1454" s="18" t="s">
        <v>2291</v>
      </c>
      <c r="L1454" s="20">
        <v>36373</v>
      </c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 t="e">
        <v>#N/A</v>
      </c>
      <c r="AB1454" s="18" t="e">
        <v>#N/A</v>
      </c>
      <c r="AC1454" s="18"/>
      <c r="AD1454" s="19">
        <v>46035</v>
      </c>
      <c r="AE1454" s="18" t="s">
        <v>46</v>
      </c>
      <c r="AF1454" s="21"/>
    </row>
    <row r="1455" spans="1:32" ht="33" customHeight="1">
      <c r="A1455" s="18" t="s">
        <v>38</v>
      </c>
      <c r="B1455" s="18" t="s">
        <v>2404</v>
      </c>
      <c r="C1455" s="19">
        <v>46023</v>
      </c>
      <c r="D1455" s="19">
        <v>46037</v>
      </c>
      <c r="E1455" s="18">
        <v>1802</v>
      </c>
      <c r="F1455" s="18" t="s">
        <v>2405</v>
      </c>
      <c r="G1455" s="18" t="s">
        <v>2406</v>
      </c>
      <c r="H1455" s="18" t="s">
        <v>57</v>
      </c>
      <c r="I1455" s="18" t="s">
        <v>68</v>
      </c>
      <c r="J1455" s="18" t="s">
        <v>44</v>
      </c>
      <c r="K1455" s="18" t="s">
        <v>2291</v>
      </c>
      <c r="L1455" s="20">
        <v>45810</v>
      </c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 t="e">
        <v>#N/A</v>
      </c>
      <c r="AB1455" s="18" t="e">
        <v>#N/A</v>
      </c>
      <c r="AC1455" s="18"/>
      <c r="AD1455" s="19">
        <v>46035</v>
      </c>
      <c r="AE1455" s="18" t="s">
        <v>46</v>
      </c>
      <c r="AF1455" s="21"/>
    </row>
    <row r="1456" spans="1:32" ht="33" customHeight="1">
      <c r="A1456" s="18" t="s">
        <v>38</v>
      </c>
      <c r="B1456" s="18" t="s">
        <v>2407</v>
      </c>
      <c r="C1456" s="19">
        <v>46023</v>
      </c>
      <c r="D1456" s="19">
        <v>46037</v>
      </c>
      <c r="E1456" s="18">
        <v>41</v>
      </c>
      <c r="F1456" s="18" t="s">
        <v>2142</v>
      </c>
      <c r="G1456" s="18" t="s">
        <v>2131</v>
      </c>
      <c r="H1456" s="18" t="s">
        <v>202</v>
      </c>
      <c r="I1456" s="18" t="s">
        <v>50</v>
      </c>
      <c r="J1456" s="18" t="s">
        <v>44</v>
      </c>
      <c r="K1456" s="18" t="s">
        <v>117</v>
      </c>
      <c r="L1456" s="20">
        <v>45810</v>
      </c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 t="e">
        <v>#N/A</v>
      </c>
      <c r="AB1456" s="18" t="s">
        <v>22775</v>
      </c>
      <c r="AC1456" s="18"/>
      <c r="AD1456" s="19">
        <v>46035</v>
      </c>
      <c r="AE1456" s="18" t="s">
        <v>46</v>
      </c>
      <c r="AF1456" s="21"/>
    </row>
    <row r="1457" spans="1:32" ht="33" customHeight="1">
      <c r="A1457" s="18" t="s">
        <v>38</v>
      </c>
      <c r="B1457" s="18" t="s">
        <v>2408</v>
      </c>
      <c r="C1457" s="19">
        <v>46023</v>
      </c>
      <c r="D1457" s="19">
        <v>46037</v>
      </c>
      <c r="E1457" s="18">
        <v>18</v>
      </c>
      <c r="F1457" s="18" t="s">
        <v>2118</v>
      </c>
      <c r="G1457" s="18" t="s">
        <v>2409</v>
      </c>
      <c r="H1457" s="18" t="s">
        <v>484</v>
      </c>
      <c r="I1457" s="18" t="s">
        <v>471</v>
      </c>
      <c r="J1457" s="18" t="s">
        <v>63</v>
      </c>
      <c r="K1457" s="18" t="s">
        <v>2291</v>
      </c>
      <c r="L1457" s="20">
        <v>36465</v>
      </c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 t="e">
        <v>#N/A</v>
      </c>
      <c r="AB1457" s="18" t="e">
        <v>#N/A</v>
      </c>
      <c r="AC1457" s="18"/>
      <c r="AD1457" s="19">
        <v>46035</v>
      </c>
      <c r="AE1457" s="18" t="s">
        <v>46</v>
      </c>
      <c r="AF1457" s="21"/>
    </row>
    <row r="1458" spans="1:32" ht="33" customHeight="1">
      <c r="A1458" s="18" t="s">
        <v>38</v>
      </c>
      <c r="B1458" s="18" t="s">
        <v>2410</v>
      </c>
      <c r="C1458" s="19">
        <v>46023</v>
      </c>
      <c r="D1458" s="19">
        <v>46037</v>
      </c>
      <c r="E1458" s="18">
        <v>61</v>
      </c>
      <c r="F1458" s="18" t="s">
        <v>1587</v>
      </c>
      <c r="G1458" s="18" t="s">
        <v>2411</v>
      </c>
      <c r="H1458" s="18" t="s">
        <v>691</v>
      </c>
      <c r="I1458" s="18" t="s">
        <v>101</v>
      </c>
      <c r="J1458" s="18" t="s">
        <v>44</v>
      </c>
      <c r="K1458" s="18" t="s">
        <v>2291</v>
      </c>
      <c r="L1458" s="20">
        <v>39508</v>
      </c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 t="e">
        <v>#N/A</v>
      </c>
      <c r="AB1458" s="18" t="e">
        <v>#N/A</v>
      </c>
      <c r="AC1458" s="18"/>
      <c r="AD1458" s="19">
        <v>46035</v>
      </c>
      <c r="AE1458" s="18" t="s">
        <v>46</v>
      </c>
      <c r="AF1458" s="21"/>
    </row>
    <row r="1459" spans="1:32" ht="33" customHeight="1">
      <c r="A1459" s="18" t="s">
        <v>38</v>
      </c>
      <c r="B1459" s="18" t="s">
        <v>2412</v>
      </c>
      <c r="C1459" s="19">
        <v>46023</v>
      </c>
      <c r="D1459" s="19">
        <v>46037</v>
      </c>
      <c r="E1459" s="18">
        <v>136</v>
      </c>
      <c r="F1459" s="18" t="s">
        <v>2317</v>
      </c>
      <c r="G1459" s="18" t="s">
        <v>2413</v>
      </c>
      <c r="H1459" s="18" t="s">
        <v>1658</v>
      </c>
      <c r="I1459" s="18" t="s">
        <v>2414</v>
      </c>
      <c r="J1459" s="18" t="s">
        <v>44</v>
      </c>
      <c r="K1459" s="18" t="s">
        <v>2291</v>
      </c>
      <c r="L1459" s="20">
        <v>39188</v>
      </c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 t="e">
        <v>#N/A</v>
      </c>
      <c r="AB1459" s="18" t="e">
        <v>#N/A</v>
      </c>
      <c r="AC1459" s="18"/>
      <c r="AD1459" s="19">
        <v>46035</v>
      </c>
      <c r="AE1459" s="18" t="s">
        <v>46</v>
      </c>
      <c r="AF1459" s="21"/>
    </row>
    <row r="1460" spans="1:32" ht="33" customHeight="1">
      <c r="A1460" s="18" t="s">
        <v>38</v>
      </c>
      <c r="B1460" s="18" t="s">
        <v>2415</v>
      </c>
      <c r="C1460" s="19">
        <v>46023</v>
      </c>
      <c r="D1460" s="19">
        <v>46037</v>
      </c>
      <c r="E1460" s="18">
        <v>1768</v>
      </c>
      <c r="F1460" s="18" t="s">
        <v>2115</v>
      </c>
      <c r="G1460" s="18" t="s">
        <v>745</v>
      </c>
      <c r="H1460" s="18" t="s">
        <v>2416</v>
      </c>
      <c r="I1460" s="18" t="s">
        <v>836</v>
      </c>
      <c r="J1460" s="18" t="s">
        <v>44</v>
      </c>
      <c r="K1460" s="18" t="s">
        <v>2291</v>
      </c>
      <c r="L1460" s="20">
        <v>45566</v>
      </c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 t="e">
        <v>#N/A</v>
      </c>
      <c r="AB1460" s="18" t="e">
        <v>#N/A</v>
      </c>
      <c r="AC1460" s="18"/>
      <c r="AD1460" s="19">
        <v>46035</v>
      </c>
      <c r="AE1460" s="18" t="s">
        <v>46</v>
      </c>
      <c r="AF1460" s="21"/>
    </row>
    <row r="1461" spans="1:32" ht="33" customHeight="1">
      <c r="A1461" s="18" t="s">
        <v>38</v>
      </c>
      <c r="B1461" s="18" t="s">
        <v>2417</v>
      </c>
      <c r="C1461" s="19">
        <v>46023</v>
      </c>
      <c r="D1461" s="19">
        <v>46037</v>
      </c>
      <c r="E1461" s="18">
        <v>889</v>
      </c>
      <c r="F1461" s="18" t="s">
        <v>2359</v>
      </c>
      <c r="G1461" s="18" t="s">
        <v>161</v>
      </c>
      <c r="H1461" s="18" t="s">
        <v>43</v>
      </c>
      <c r="I1461" s="18" t="s">
        <v>106</v>
      </c>
      <c r="J1461" s="18" t="s">
        <v>44</v>
      </c>
      <c r="K1461" s="18" t="s">
        <v>2291</v>
      </c>
      <c r="L1461" s="20">
        <v>35916</v>
      </c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 t="e">
        <v>#N/A</v>
      </c>
      <c r="AB1461" s="18" t="e">
        <v>#N/A</v>
      </c>
      <c r="AC1461" s="18"/>
      <c r="AD1461" s="19">
        <v>46035</v>
      </c>
      <c r="AE1461" s="18" t="s">
        <v>46</v>
      </c>
      <c r="AF1461" s="21"/>
    </row>
    <row r="1462" spans="1:32" ht="33" customHeight="1">
      <c r="A1462" s="18" t="s">
        <v>38</v>
      </c>
      <c r="B1462" s="18" t="s">
        <v>2418</v>
      </c>
      <c r="C1462" s="19">
        <v>46023</v>
      </c>
      <c r="D1462" s="19">
        <v>46037</v>
      </c>
      <c r="E1462" s="18">
        <v>18</v>
      </c>
      <c r="F1462" s="18" t="s">
        <v>2118</v>
      </c>
      <c r="G1462" s="18" t="s">
        <v>566</v>
      </c>
      <c r="H1462" s="18" t="s">
        <v>2419</v>
      </c>
      <c r="I1462" s="18" t="s">
        <v>2420</v>
      </c>
      <c r="J1462" s="18" t="s">
        <v>44</v>
      </c>
      <c r="K1462" s="18" t="s">
        <v>2291</v>
      </c>
      <c r="L1462" s="20">
        <v>38884</v>
      </c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 t="e">
        <v>#N/A</v>
      </c>
      <c r="AB1462" s="18" t="e">
        <v>#N/A</v>
      </c>
      <c r="AC1462" s="18"/>
      <c r="AD1462" s="19">
        <v>46035</v>
      </c>
      <c r="AE1462" s="18" t="s">
        <v>46</v>
      </c>
      <c r="AF1462" s="21"/>
    </row>
    <row r="1463" spans="1:32" ht="33" customHeight="1">
      <c r="A1463" s="18" t="s">
        <v>38</v>
      </c>
      <c r="B1463" s="18" t="s">
        <v>2421</v>
      </c>
      <c r="C1463" s="19">
        <v>46023</v>
      </c>
      <c r="D1463" s="19">
        <v>46037</v>
      </c>
      <c r="E1463" s="18">
        <v>136</v>
      </c>
      <c r="F1463" s="18" t="s">
        <v>2317</v>
      </c>
      <c r="G1463" s="18" t="s">
        <v>2422</v>
      </c>
      <c r="H1463" s="18" t="s">
        <v>315</v>
      </c>
      <c r="I1463" s="18" t="s">
        <v>68</v>
      </c>
      <c r="J1463" s="18" t="s">
        <v>44</v>
      </c>
      <c r="K1463" s="18" t="s">
        <v>2291</v>
      </c>
      <c r="L1463" s="20">
        <v>36861</v>
      </c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 t="e">
        <v>#N/A</v>
      </c>
      <c r="AB1463" s="18" t="e">
        <v>#N/A</v>
      </c>
      <c r="AC1463" s="18"/>
      <c r="AD1463" s="19">
        <v>46035</v>
      </c>
      <c r="AE1463" s="18" t="s">
        <v>46</v>
      </c>
      <c r="AF1463" s="21"/>
    </row>
    <row r="1464" spans="1:32" ht="33" customHeight="1">
      <c r="A1464" s="18" t="s">
        <v>38</v>
      </c>
      <c r="B1464" s="18" t="s">
        <v>2423</v>
      </c>
      <c r="C1464" s="19">
        <v>46023</v>
      </c>
      <c r="D1464" s="19">
        <v>46037</v>
      </c>
      <c r="E1464" s="18">
        <v>1897</v>
      </c>
      <c r="F1464" s="18" t="s">
        <v>2424</v>
      </c>
      <c r="G1464" s="18" t="s">
        <v>968</v>
      </c>
      <c r="H1464" s="18" t="s">
        <v>2425</v>
      </c>
      <c r="I1464" s="18" t="s">
        <v>2426</v>
      </c>
      <c r="J1464" s="18" t="s">
        <v>44</v>
      </c>
      <c r="K1464" s="18" t="s">
        <v>2291</v>
      </c>
      <c r="L1464" s="20">
        <v>35888</v>
      </c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 t="e">
        <v>#N/A</v>
      </c>
      <c r="AB1464" s="18" t="e">
        <v>#N/A</v>
      </c>
      <c r="AC1464" s="18"/>
      <c r="AD1464" s="19">
        <v>46035</v>
      </c>
      <c r="AE1464" s="18" t="s">
        <v>46</v>
      </c>
      <c r="AF1464" s="21"/>
    </row>
    <row r="1465" spans="1:32" ht="33" customHeight="1">
      <c r="A1465" s="18" t="s">
        <v>38</v>
      </c>
      <c r="B1465" s="18" t="s">
        <v>2427</v>
      </c>
      <c r="C1465" s="19">
        <v>46023</v>
      </c>
      <c r="D1465" s="19">
        <v>46037</v>
      </c>
      <c r="E1465" s="18">
        <v>62</v>
      </c>
      <c r="F1465" s="18" t="s">
        <v>1540</v>
      </c>
      <c r="G1465" s="18" t="s">
        <v>675</v>
      </c>
      <c r="H1465" s="18" t="s">
        <v>2428</v>
      </c>
      <c r="I1465" s="18" t="s">
        <v>106</v>
      </c>
      <c r="J1465" s="18" t="s">
        <v>44</v>
      </c>
      <c r="K1465" s="18" t="s">
        <v>2291</v>
      </c>
      <c r="L1465" s="20">
        <v>35186</v>
      </c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 t="e">
        <v>#N/A</v>
      </c>
      <c r="AB1465" s="18" t="e">
        <v>#N/A</v>
      </c>
      <c r="AC1465" s="18"/>
      <c r="AD1465" s="19">
        <v>46035</v>
      </c>
      <c r="AE1465" s="18" t="s">
        <v>46</v>
      </c>
      <c r="AF1465" s="21"/>
    </row>
    <row r="1466" spans="1:32" ht="33" customHeight="1">
      <c r="A1466" s="18" t="s">
        <v>38</v>
      </c>
      <c r="B1466" s="18" t="s">
        <v>2429</v>
      </c>
      <c r="C1466" s="19">
        <v>46023</v>
      </c>
      <c r="D1466" s="19">
        <v>46037</v>
      </c>
      <c r="E1466" s="18">
        <v>1897</v>
      </c>
      <c r="F1466" s="18" t="s">
        <v>2424</v>
      </c>
      <c r="G1466" s="18" t="s">
        <v>2430</v>
      </c>
      <c r="H1466" s="18" t="s">
        <v>2431</v>
      </c>
      <c r="I1466" s="18" t="s">
        <v>455</v>
      </c>
      <c r="J1466" s="18" t="s">
        <v>63</v>
      </c>
      <c r="K1466" s="18" t="s">
        <v>2291</v>
      </c>
      <c r="L1466" s="20">
        <v>36907</v>
      </c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 t="e">
        <v>#N/A</v>
      </c>
      <c r="AB1466" s="18" t="e">
        <v>#N/A</v>
      </c>
      <c r="AC1466" s="18"/>
      <c r="AD1466" s="19">
        <v>46035</v>
      </c>
      <c r="AE1466" s="18" t="s">
        <v>46</v>
      </c>
      <c r="AF1466" s="21"/>
    </row>
    <row r="1467" spans="1:32" ht="33" customHeight="1">
      <c r="A1467" s="18" t="s">
        <v>38</v>
      </c>
      <c r="B1467" s="18" t="s">
        <v>2432</v>
      </c>
      <c r="C1467" s="19">
        <v>46023</v>
      </c>
      <c r="D1467" s="19">
        <v>46037</v>
      </c>
      <c r="E1467" s="18">
        <v>136</v>
      </c>
      <c r="F1467" s="18" t="s">
        <v>2317</v>
      </c>
      <c r="G1467" s="18" t="s">
        <v>510</v>
      </c>
      <c r="H1467" s="18" t="s">
        <v>73</v>
      </c>
      <c r="I1467" s="18" t="s">
        <v>2433</v>
      </c>
      <c r="J1467" s="18" t="s">
        <v>44</v>
      </c>
      <c r="K1467" s="18" t="s">
        <v>2291</v>
      </c>
      <c r="L1467" s="20">
        <v>37362</v>
      </c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 t="e">
        <v>#N/A</v>
      </c>
      <c r="AB1467" s="18" t="e">
        <v>#N/A</v>
      </c>
      <c r="AC1467" s="18"/>
      <c r="AD1467" s="19">
        <v>46035</v>
      </c>
      <c r="AE1467" s="18" t="s">
        <v>46</v>
      </c>
      <c r="AF1467" s="21"/>
    </row>
    <row r="1468" spans="1:32" ht="33" customHeight="1">
      <c r="A1468" s="18" t="s">
        <v>38</v>
      </c>
      <c r="B1468" s="18" t="s">
        <v>2434</v>
      </c>
      <c r="C1468" s="19">
        <v>46023</v>
      </c>
      <c r="D1468" s="19">
        <v>46037</v>
      </c>
      <c r="E1468" s="18">
        <v>136</v>
      </c>
      <c r="F1468" s="18" t="s">
        <v>2317</v>
      </c>
      <c r="G1468" s="18" t="s">
        <v>2435</v>
      </c>
      <c r="H1468" s="18" t="s">
        <v>125</v>
      </c>
      <c r="I1468" s="18" t="s">
        <v>521</v>
      </c>
      <c r="J1468" s="18" t="s">
        <v>44</v>
      </c>
      <c r="K1468" s="18" t="s">
        <v>2291</v>
      </c>
      <c r="L1468" s="20">
        <v>35370</v>
      </c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 t="e">
        <v>#N/A</v>
      </c>
      <c r="AB1468" s="18" t="e">
        <v>#N/A</v>
      </c>
      <c r="AC1468" s="18"/>
      <c r="AD1468" s="19">
        <v>46035</v>
      </c>
      <c r="AE1468" s="18" t="s">
        <v>46</v>
      </c>
      <c r="AF1468" s="21"/>
    </row>
    <row r="1469" spans="1:32" ht="33" customHeight="1">
      <c r="A1469" s="18" t="s">
        <v>38</v>
      </c>
      <c r="B1469" s="18" t="s">
        <v>2436</v>
      </c>
      <c r="C1469" s="19">
        <v>46023</v>
      </c>
      <c r="D1469" s="19">
        <v>46037</v>
      </c>
      <c r="E1469" s="18">
        <v>136</v>
      </c>
      <c r="F1469" s="18" t="s">
        <v>2317</v>
      </c>
      <c r="G1469" s="18" t="s">
        <v>2437</v>
      </c>
      <c r="H1469" s="18" t="s">
        <v>202</v>
      </c>
      <c r="I1469" s="18" t="s">
        <v>2438</v>
      </c>
      <c r="J1469" s="18" t="s">
        <v>63</v>
      </c>
      <c r="K1469" s="18" t="s">
        <v>2291</v>
      </c>
      <c r="L1469" s="20">
        <v>33695</v>
      </c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 t="e">
        <v>#N/A</v>
      </c>
      <c r="AB1469" s="18" t="e">
        <v>#N/A</v>
      </c>
      <c r="AC1469" s="18"/>
      <c r="AD1469" s="19">
        <v>46035</v>
      </c>
      <c r="AE1469" s="18" t="s">
        <v>46</v>
      </c>
      <c r="AF1469" s="21"/>
    </row>
    <row r="1470" spans="1:32" ht="33" customHeight="1">
      <c r="A1470" s="18" t="s">
        <v>38</v>
      </c>
      <c r="B1470" s="18" t="s">
        <v>2439</v>
      </c>
      <c r="C1470" s="19">
        <v>46023</v>
      </c>
      <c r="D1470" s="19">
        <v>46037</v>
      </c>
      <c r="E1470" s="18">
        <v>136</v>
      </c>
      <c r="F1470" s="18" t="s">
        <v>2317</v>
      </c>
      <c r="G1470" s="18" t="s">
        <v>765</v>
      </c>
      <c r="H1470" s="18" t="s">
        <v>101</v>
      </c>
      <c r="I1470" s="18" t="s">
        <v>936</v>
      </c>
      <c r="J1470" s="18" t="s">
        <v>63</v>
      </c>
      <c r="K1470" s="18" t="s">
        <v>2291</v>
      </c>
      <c r="L1470" s="20">
        <v>35324</v>
      </c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 t="e">
        <v>#N/A</v>
      </c>
      <c r="AB1470" s="18" t="e">
        <v>#N/A</v>
      </c>
      <c r="AC1470" s="18"/>
      <c r="AD1470" s="19">
        <v>46035</v>
      </c>
      <c r="AE1470" s="18" t="s">
        <v>46</v>
      </c>
      <c r="AF1470" s="21"/>
    </row>
    <row r="1471" spans="1:32" ht="33" customHeight="1">
      <c r="A1471" s="18" t="s">
        <v>38</v>
      </c>
      <c r="B1471" s="18" t="s">
        <v>142</v>
      </c>
      <c r="C1471" s="19">
        <v>46023</v>
      </c>
      <c r="D1471" s="19">
        <v>46037</v>
      </c>
      <c r="E1471" s="18">
        <v>55</v>
      </c>
      <c r="F1471" s="18" t="s">
        <v>2440</v>
      </c>
      <c r="G1471" s="18" t="s">
        <v>142</v>
      </c>
      <c r="H1471" s="18" t="s">
        <v>142</v>
      </c>
      <c r="I1471" s="18" t="s">
        <v>142</v>
      </c>
      <c r="J1471" s="18" t="s">
        <v>44</v>
      </c>
      <c r="K1471" s="18" t="s">
        <v>2291</v>
      </c>
      <c r="L1471" s="20">
        <v>42554</v>
      </c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 t="e">
        <v>#VALUE!</v>
      </c>
      <c r="AB1471" s="18" t="e">
        <v>#VALUE!</v>
      </c>
      <c r="AC1471" s="18"/>
      <c r="AD1471" s="19">
        <v>46035</v>
      </c>
      <c r="AE1471" s="18" t="s">
        <v>46</v>
      </c>
      <c r="AF1471" s="21"/>
    </row>
    <row r="1472" spans="1:32" ht="33" customHeight="1">
      <c r="A1472" s="18" t="s">
        <v>38</v>
      </c>
      <c r="B1472" s="18" t="s">
        <v>2441</v>
      </c>
      <c r="C1472" s="19">
        <v>46023</v>
      </c>
      <c r="D1472" s="19">
        <v>46037</v>
      </c>
      <c r="E1472" s="18">
        <v>435</v>
      </c>
      <c r="F1472" s="18" t="s">
        <v>1528</v>
      </c>
      <c r="G1472" s="18" t="s">
        <v>935</v>
      </c>
      <c r="H1472" s="18" t="s">
        <v>567</v>
      </c>
      <c r="I1472" s="18" t="s">
        <v>1728</v>
      </c>
      <c r="J1472" s="18" t="s">
        <v>63</v>
      </c>
      <c r="K1472" s="18" t="s">
        <v>2291</v>
      </c>
      <c r="L1472" s="20">
        <v>40210</v>
      </c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 t="e">
        <v>#N/A</v>
      </c>
      <c r="AB1472" s="18" t="e">
        <v>#N/A</v>
      </c>
      <c r="AC1472" s="18"/>
      <c r="AD1472" s="19">
        <v>46035</v>
      </c>
      <c r="AE1472" s="18" t="s">
        <v>46</v>
      </c>
      <c r="AF1472" s="21"/>
    </row>
    <row r="1473" spans="1:32" ht="33" customHeight="1">
      <c r="A1473" s="18" t="s">
        <v>38</v>
      </c>
      <c r="B1473" s="18" t="s">
        <v>2442</v>
      </c>
      <c r="C1473" s="19">
        <v>46023</v>
      </c>
      <c r="D1473" s="19">
        <v>46037</v>
      </c>
      <c r="E1473" s="18">
        <v>156</v>
      </c>
      <c r="F1473" s="18" t="s">
        <v>2289</v>
      </c>
      <c r="G1473" s="18" t="s">
        <v>2443</v>
      </c>
      <c r="H1473" s="18" t="s">
        <v>488</v>
      </c>
      <c r="I1473" s="18" t="s">
        <v>324</v>
      </c>
      <c r="J1473" s="18" t="s">
        <v>44</v>
      </c>
      <c r="K1473" s="18" t="s">
        <v>117</v>
      </c>
      <c r="L1473" s="20">
        <v>41168</v>
      </c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 t="e">
        <v>#N/A</v>
      </c>
      <c r="AB1473" s="18" t="e">
        <v>#N/A</v>
      </c>
      <c r="AC1473" s="18"/>
      <c r="AD1473" s="19">
        <v>46035</v>
      </c>
      <c r="AE1473" s="18" t="s">
        <v>46</v>
      </c>
      <c r="AF1473" s="21"/>
    </row>
    <row r="1474" spans="1:32" ht="33" customHeight="1">
      <c r="A1474" s="18" t="s">
        <v>38</v>
      </c>
      <c r="B1474" s="18" t="s">
        <v>2444</v>
      </c>
      <c r="C1474" s="19">
        <v>46023</v>
      </c>
      <c r="D1474" s="19">
        <v>46037</v>
      </c>
      <c r="E1474" s="18">
        <v>205</v>
      </c>
      <c r="F1474" s="18" t="s">
        <v>2445</v>
      </c>
      <c r="G1474" s="18" t="s">
        <v>2446</v>
      </c>
      <c r="H1474" s="18" t="s">
        <v>1032</v>
      </c>
      <c r="I1474" s="18" t="s">
        <v>106</v>
      </c>
      <c r="J1474" s="18" t="s">
        <v>63</v>
      </c>
      <c r="K1474" s="18" t="s">
        <v>117</v>
      </c>
      <c r="L1474" s="20">
        <v>37043</v>
      </c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>
        <v>0</v>
      </c>
      <c r="AB1474" s="18" t="s">
        <v>22273</v>
      </c>
      <c r="AC1474" s="18"/>
      <c r="AD1474" s="19">
        <v>46035</v>
      </c>
      <c r="AE1474" s="18" t="s">
        <v>46</v>
      </c>
      <c r="AF1474" s="21"/>
    </row>
    <row r="1475" spans="1:32" ht="33" customHeight="1">
      <c r="A1475" s="18" t="s">
        <v>38</v>
      </c>
      <c r="B1475" s="18" t="s">
        <v>2447</v>
      </c>
      <c r="C1475" s="19">
        <v>46023</v>
      </c>
      <c r="D1475" s="19">
        <v>46037</v>
      </c>
      <c r="E1475" s="18">
        <v>121</v>
      </c>
      <c r="F1475" s="18" t="s">
        <v>2448</v>
      </c>
      <c r="G1475" s="18" t="s">
        <v>566</v>
      </c>
      <c r="H1475" s="18" t="s">
        <v>2449</v>
      </c>
      <c r="I1475" s="18" t="s">
        <v>444</v>
      </c>
      <c r="J1475" s="18" t="s">
        <v>44</v>
      </c>
      <c r="K1475" s="18" t="s">
        <v>117</v>
      </c>
      <c r="L1475" s="20">
        <v>35125</v>
      </c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 t="e">
        <v>#N/A</v>
      </c>
      <c r="AB1475" s="18" t="e">
        <v>#N/A</v>
      </c>
      <c r="AC1475" s="18"/>
      <c r="AD1475" s="19">
        <v>46035</v>
      </c>
      <c r="AE1475" s="18" t="s">
        <v>46</v>
      </c>
      <c r="AF1475" s="21"/>
    </row>
    <row r="1476" spans="1:32" ht="33" customHeight="1">
      <c r="A1476" s="18" t="s">
        <v>38</v>
      </c>
      <c r="B1476" s="18" t="s">
        <v>2450</v>
      </c>
      <c r="C1476" s="19">
        <v>46023</v>
      </c>
      <c r="D1476" s="19">
        <v>46037</v>
      </c>
      <c r="E1476" s="18">
        <v>39</v>
      </c>
      <c r="F1476" s="18" t="s">
        <v>2451</v>
      </c>
      <c r="G1476" s="18" t="s">
        <v>2452</v>
      </c>
      <c r="H1476" s="18" t="s">
        <v>567</v>
      </c>
      <c r="I1476" s="18" t="s">
        <v>403</v>
      </c>
      <c r="J1476" s="18" t="s">
        <v>44</v>
      </c>
      <c r="K1476" s="18" t="s">
        <v>117</v>
      </c>
      <c r="L1476" s="20">
        <v>36647</v>
      </c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 t="e">
        <v>#N/A</v>
      </c>
      <c r="AB1476" s="18" t="e">
        <v>#N/A</v>
      </c>
      <c r="AC1476" s="18"/>
      <c r="AD1476" s="19">
        <v>46035</v>
      </c>
      <c r="AE1476" s="18" t="s">
        <v>46</v>
      </c>
      <c r="AF1476" s="21"/>
    </row>
    <row r="1477" spans="1:32" ht="33" customHeight="1">
      <c r="A1477" s="18" t="s">
        <v>38</v>
      </c>
      <c r="B1477" s="18" t="s">
        <v>2453</v>
      </c>
      <c r="C1477" s="19">
        <v>46023</v>
      </c>
      <c r="D1477" s="19">
        <v>46037</v>
      </c>
      <c r="E1477" s="18">
        <v>29</v>
      </c>
      <c r="F1477" s="18" t="s">
        <v>2140</v>
      </c>
      <c r="G1477" s="18" t="s">
        <v>2454</v>
      </c>
      <c r="H1477" s="18" t="s">
        <v>490</v>
      </c>
      <c r="I1477" s="18" t="s">
        <v>817</v>
      </c>
      <c r="J1477" s="18" t="s">
        <v>44</v>
      </c>
      <c r="K1477" s="18" t="s">
        <v>117</v>
      </c>
      <c r="L1477" s="20">
        <v>41456</v>
      </c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 t="e">
        <v>#N/A</v>
      </c>
      <c r="AB1477" s="18" t="e">
        <v>#N/A</v>
      </c>
      <c r="AC1477" s="18"/>
      <c r="AD1477" s="19">
        <v>46035</v>
      </c>
      <c r="AE1477" s="18" t="s">
        <v>46</v>
      </c>
      <c r="AF1477" s="21"/>
    </row>
    <row r="1478" spans="1:32" ht="33" customHeight="1">
      <c r="A1478" s="18" t="s">
        <v>38</v>
      </c>
      <c r="B1478" s="18" t="s">
        <v>2455</v>
      </c>
      <c r="C1478" s="19">
        <v>46023</v>
      </c>
      <c r="D1478" s="19">
        <v>46037</v>
      </c>
      <c r="E1478" s="18">
        <v>756</v>
      </c>
      <c r="F1478" s="18" t="s">
        <v>2456</v>
      </c>
      <c r="G1478" s="18" t="s">
        <v>2457</v>
      </c>
      <c r="H1478" s="18" t="s">
        <v>2458</v>
      </c>
      <c r="I1478" s="18" t="s">
        <v>451</v>
      </c>
      <c r="J1478" s="18" t="s">
        <v>44</v>
      </c>
      <c r="K1478" s="18" t="s">
        <v>117</v>
      </c>
      <c r="L1478" s="20">
        <v>41168</v>
      </c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 t="e">
        <v>#N/A</v>
      </c>
      <c r="AB1478" s="18" t="e">
        <v>#N/A</v>
      </c>
      <c r="AC1478" s="18"/>
      <c r="AD1478" s="19">
        <v>46035</v>
      </c>
      <c r="AE1478" s="18" t="s">
        <v>46</v>
      </c>
      <c r="AF1478" s="21"/>
    </row>
    <row r="1479" spans="1:32" ht="33" customHeight="1">
      <c r="A1479" s="18" t="s">
        <v>38</v>
      </c>
      <c r="B1479" s="18" t="s">
        <v>2459</v>
      </c>
      <c r="C1479" s="19">
        <v>46023</v>
      </c>
      <c r="D1479" s="19">
        <v>46037</v>
      </c>
      <c r="E1479" s="18">
        <v>1803</v>
      </c>
      <c r="F1479" s="18" t="s">
        <v>2460</v>
      </c>
      <c r="G1479" s="18" t="s">
        <v>2461</v>
      </c>
      <c r="H1479" s="18" t="s">
        <v>2462</v>
      </c>
      <c r="I1479" s="18" t="s">
        <v>723</v>
      </c>
      <c r="J1479" s="18" t="s">
        <v>44</v>
      </c>
      <c r="K1479" s="18" t="s">
        <v>117</v>
      </c>
      <c r="L1479" s="20">
        <v>45916</v>
      </c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 t="e">
        <v>#N/A</v>
      </c>
      <c r="AB1479" s="18" t="e">
        <v>#N/A</v>
      </c>
      <c r="AC1479" s="18"/>
      <c r="AD1479" s="19">
        <v>46035</v>
      </c>
      <c r="AE1479" s="18" t="s">
        <v>46</v>
      </c>
      <c r="AF1479" s="21"/>
    </row>
    <row r="1480" spans="1:32" ht="33" customHeight="1">
      <c r="A1480" s="18" t="s">
        <v>38</v>
      </c>
      <c r="B1480" s="18" t="s">
        <v>2463</v>
      </c>
      <c r="C1480" s="19">
        <v>46023</v>
      </c>
      <c r="D1480" s="19">
        <v>46037</v>
      </c>
      <c r="E1480" s="18">
        <v>1803</v>
      </c>
      <c r="F1480" s="18" t="s">
        <v>2460</v>
      </c>
      <c r="G1480" s="18" t="s">
        <v>41</v>
      </c>
      <c r="H1480" s="18" t="s">
        <v>2464</v>
      </c>
      <c r="I1480" s="18" t="s">
        <v>2465</v>
      </c>
      <c r="J1480" s="18" t="s">
        <v>44</v>
      </c>
      <c r="K1480" s="18" t="s">
        <v>117</v>
      </c>
      <c r="L1480" s="20">
        <v>45916</v>
      </c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 t="e">
        <v>#N/A</v>
      </c>
      <c r="AB1480" s="18" t="e">
        <v>#N/A</v>
      </c>
      <c r="AC1480" s="18"/>
      <c r="AD1480" s="19">
        <v>46035</v>
      </c>
      <c r="AE1480" s="18" t="s">
        <v>46</v>
      </c>
      <c r="AF1480" s="21"/>
    </row>
    <row r="1481" spans="1:32" ht="33" customHeight="1">
      <c r="A1481" s="18" t="s">
        <v>38</v>
      </c>
      <c r="B1481" s="18" t="s">
        <v>2466</v>
      </c>
      <c r="C1481" s="19">
        <v>46023</v>
      </c>
      <c r="D1481" s="19">
        <v>46037</v>
      </c>
      <c r="E1481" s="18">
        <v>1713</v>
      </c>
      <c r="F1481" s="18" t="s">
        <v>1530</v>
      </c>
      <c r="G1481" s="18" t="s">
        <v>2467</v>
      </c>
      <c r="H1481" s="18" t="s">
        <v>817</v>
      </c>
      <c r="I1481" s="18" t="s">
        <v>125</v>
      </c>
      <c r="J1481" s="18" t="s">
        <v>63</v>
      </c>
      <c r="K1481" s="18" t="s">
        <v>45</v>
      </c>
      <c r="L1481" s="20">
        <v>37377</v>
      </c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 t="e">
        <v>#N/A</v>
      </c>
      <c r="AB1481" s="18" t="s">
        <v>22519</v>
      </c>
      <c r="AC1481" s="18"/>
      <c r="AD1481" s="19">
        <v>46035</v>
      </c>
      <c r="AE1481" s="18" t="s">
        <v>46</v>
      </c>
      <c r="AF1481" s="21"/>
    </row>
    <row r="1482" spans="1:32" ht="33" customHeight="1">
      <c r="A1482" s="18" t="s">
        <v>38</v>
      </c>
      <c r="B1482" s="18" t="s">
        <v>2468</v>
      </c>
      <c r="C1482" s="19">
        <v>46023</v>
      </c>
      <c r="D1482" s="19">
        <v>46037</v>
      </c>
      <c r="E1482" s="18">
        <v>1713</v>
      </c>
      <c r="F1482" s="18" t="s">
        <v>1530</v>
      </c>
      <c r="G1482" s="18" t="s">
        <v>2469</v>
      </c>
      <c r="H1482" s="18" t="s">
        <v>166</v>
      </c>
      <c r="I1482" s="18" t="s">
        <v>125</v>
      </c>
      <c r="J1482" s="18" t="s">
        <v>63</v>
      </c>
      <c r="K1482" s="18" t="s">
        <v>45</v>
      </c>
      <c r="L1482" s="20">
        <v>36312</v>
      </c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 t="e">
        <v>#N/A</v>
      </c>
      <c r="AB1482" s="18" t="e">
        <v>#N/A</v>
      </c>
      <c r="AC1482" s="18"/>
      <c r="AD1482" s="19">
        <v>46035</v>
      </c>
      <c r="AE1482" s="18" t="s">
        <v>46</v>
      </c>
      <c r="AF1482" s="21"/>
    </row>
    <row r="1483" spans="1:32" ht="33" customHeight="1">
      <c r="A1483" s="18" t="s">
        <v>38</v>
      </c>
      <c r="B1483" s="18" t="s">
        <v>2470</v>
      </c>
      <c r="C1483" s="19">
        <v>46023</v>
      </c>
      <c r="D1483" s="19">
        <v>46037</v>
      </c>
      <c r="E1483" s="18">
        <v>20</v>
      </c>
      <c r="F1483" s="18" t="s">
        <v>2471</v>
      </c>
      <c r="G1483" s="18" t="s">
        <v>2472</v>
      </c>
      <c r="H1483" s="18" t="s">
        <v>68</v>
      </c>
      <c r="I1483" s="18" t="s">
        <v>195</v>
      </c>
      <c r="J1483" s="18" t="s">
        <v>63</v>
      </c>
      <c r="K1483" s="18" t="s">
        <v>45</v>
      </c>
      <c r="L1483" s="20">
        <v>43297</v>
      </c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 t="e">
        <v>#N/A</v>
      </c>
      <c r="AB1483" s="18" t="e">
        <v>#N/A</v>
      </c>
      <c r="AC1483" s="18"/>
      <c r="AD1483" s="19">
        <v>46035</v>
      </c>
      <c r="AE1483" s="18" t="s">
        <v>46</v>
      </c>
      <c r="AF1483" s="21"/>
    </row>
    <row r="1484" spans="1:32" ht="33" customHeight="1">
      <c r="A1484" s="18" t="s">
        <v>38</v>
      </c>
      <c r="B1484" s="18" t="s">
        <v>2473</v>
      </c>
      <c r="C1484" s="19">
        <v>46023</v>
      </c>
      <c r="D1484" s="19">
        <v>46037</v>
      </c>
      <c r="E1484" s="18">
        <v>89</v>
      </c>
      <c r="F1484" s="18" t="s">
        <v>2099</v>
      </c>
      <c r="G1484" s="18" t="s">
        <v>2474</v>
      </c>
      <c r="H1484" s="18" t="s">
        <v>2053</v>
      </c>
      <c r="I1484" s="18" t="s">
        <v>340</v>
      </c>
      <c r="J1484" s="18" t="s">
        <v>63</v>
      </c>
      <c r="K1484" s="18" t="s">
        <v>45</v>
      </c>
      <c r="L1484" s="20">
        <v>37484</v>
      </c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 t="e">
        <v>#N/A</v>
      </c>
      <c r="AB1484" s="18" t="s">
        <v>22021</v>
      </c>
      <c r="AC1484" s="18"/>
      <c r="AD1484" s="19">
        <v>46035</v>
      </c>
      <c r="AE1484" s="18" t="s">
        <v>46</v>
      </c>
      <c r="AF1484" s="21"/>
    </row>
    <row r="1485" spans="1:32" ht="33" customHeight="1">
      <c r="A1485" s="18" t="s">
        <v>38</v>
      </c>
      <c r="B1485" s="18" t="s">
        <v>2475</v>
      </c>
      <c r="C1485" s="19">
        <v>46023</v>
      </c>
      <c r="D1485" s="19">
        <v>46037</v>
      </c>
      <c r="E1485" s="18">
        <v>18</v>
      </c>
      <c r="F1485" s="18" t="s">
        <v>2118</v>
      </c>
      <c r="G1485" s="18" t="s">
        <v>41</v>
      </c>
      <c r="H1485" s="18" t="s">
        <v>724</v>
      </c>
      <c r="I1485" s="18" t="s">
        <v>2476</v>
      </c>
      <c r="J1485" s="18" t="s">
        <v>44</v>
      </c>
      <c r="K1485" s="18" t="s">
        <v>45</v>
      </c>
      <c r="L1485" s="20">
        <v>35931</v>
      </c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 t="e">
        <v>#N/A</v>
      </c>
      <c r="AB1485" s="18" t="s">
        <v>22626</v>
      </c>
      <c r="AC1485" s="18"/>
      <c r="AD1485" s="19">
        <v>46035</v>
      </c>
      <c r="AE1485" s="18" t="s">
        <v>46</v>
      </c>
      <c r="AF1485" s="21"/>
    </row>
    <row r="1486" spans="1:32" ht="33" customHeight="1">
      <c r="A1486" s="18" t="s">
        <v>38</v>
      </c>
      <c r="B1486" s="18" t="s">
        <v>2477</v>
      </c>
      <c r="C1486" s="19">
        <v>46023</v>
      </c>
      <c r="D1486" s="19">
        <v>46037</v>
      </c>
      <c r="E1486" s="18">
        <v>18</v>
      </c>
      <c r="F1486" s="18" t="s">
        <v>2118</v>
      </c>
      <c r="G1486" s="18" t="s">
        <v>2478</v>
      </c>
      <c r="H1486" s="18" t="s">
        <v>178</v>
      </c>
      <c r="I1486" s="18" t="s">
        <v>195</v>
      </c>
      <c r="J1486" s="18" t="s">
        <v>63</v>
      </c>
      <c r="K1486" s="18" t="s">
        <v>45</v>
      </c>
      <c r="L1486" s="20">
        <v>35536</v>
      </c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 t="e">
        <v>#N/A</v>
      </c>
      <c r="AB1486" s="18" t="e">
        <v>#N/A</v>
      </c>
      <c r="AC1486" s="18"/>
      <c r="AD1486" s="19">
        <v>46035</v>
      </c>
      <c r="AE1486" s="18" t="s">
        <v>46</v>
      </c>
      <c r="AF1486" s="21"/>
    </row>
    <row r="1487" spans="1:32" ht="33" customHeight="1">
      <c r="A1487" s="18" t="s">
        <v>38</v>
      </c>
      <c r="B1487" s="18" t="s">
        <v>2479</v>
      </c>
      <c r="C1487" s="19">
        <v>46023</v>
      </c>
      <c r="D1487" s="19">
        <v>46037</v>
      </c>
      <c r="E1487" s="18">
        <v>1713</v>
      </c>
      <c r="F1487" s="18" t="s">
        <v>1530</v>
      </c>
      <c r="G1487" s="18" t="s">
        <v>1847</v>
      </c>
      <c r="H1487" s="18" t="s">
        <v>624</v>
      </c>
      <c r="I1487" s="18" t="s">
        <v>188</v>
      </c>
      <c r="J1487" s="18" t="s">
        <v>44</v>
      </c>
      <c r="K1487" s="18" t="s">
        <v>45</v>
      </c>
      <c r="L1487" s="20">
        <v>36434</v>
      </c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 t="e">
        <v>#N/A</v>
      </c>
      <c r="AB1487" s="18" t="e">
        <v>#N/A</v>
      </c>
      <c r="AC1487" s="18"/>
      <c r="AD1487" s="19">
        <v>46035</v>
      </c>
      <c r="AE1487" s="18" t="s">
        <v>46</v>
      </c>
      <c r="AF1487" s="21"/>
    </row>
    <row r="1488" spans="1:32" ht="33" customHeight="1">
      <c r="A1488" s="18" t="s">
        <v>38</v>
      </c>
      <c r="B1488" s="18" t="s">
        <v>2480</v>
      </c>
      <c r="C1488" s="19">
        <v>46023</v>
      </c>
      <c r="D1488" s="19">
        <v>46037</v>
      </c>
      <c r="E1488" s="18">
        <v>1763</v>
      </c>
      <c r="F1488" s="18" t="s">
        <v>1537</v>
      </c>
      <c r="G1488" s="18" t="s">
        <v>2481</v>
      </c>
      <c r="H1488" s="18" t="s">
        <v>61</v>
      </c>
      <c r="I1488" s="18" t="s">
        <v>1835</v>
      </c>
      <c r="J1488" s="18" t="s">
        <v>63</v>
      </c>
      <c r="K1488" s="18" t="s">
        <v>45</v>
      </c>
      <c r="L1488" s="20">
        <v>45566</v>
      </c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 t="e">
        <v>#N/A</v>
      </c>
      <c r="AB1488" s="18" t="e">
        <v>#N/A</v>
      </c>
      <c r="AC1488" s="18"/>
      <c r="AD1488" s="19">
        <v>46035</v>
      </c>
      <c r="AE1488" s="18" t="s">
        <v>46</v>
      </c>
      <c r="AF1488" s="21"/>
    </row>
    <row r="1489" spans="1:32" ht="33" customHeight="1">
      <c r="A1489" s="18" t="s">
        <v>38</v>
      </c>
      <c r="B1489" s="18" t="s">
        <v>2482</v>
      </c>
      <c r="C1489" s="19">
        <v>46023</v>
      </c>
      <c r="D1489" s="19">
        <v>46037</v>
      </c>
      <c r="E1489" s="18">
        <v>18</v>
      </c>
      <c r="F1489" s="18" t="s">
        <v>2118</v>
      </c>
      <c r="G1489" s="18" t="s">
        <v>2483</v>
      </c>
      <c r="H1489" s="18" t="s">
        <v>499</v>
      </c>
      <c r="I1489" s="18" t="s">
        <v>68</v>
      </c>
      <c r="J1489" s="18" t="s">
        <v>63</v>
      </c>
      <c r="K1489" s="18" t="s">
        <v>45</v>
      </c>
      <c r="L1489" s="20">
        <v>45810</v>
      </c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 t="e">
        <v>#N/A</v>
      </c>
      <c r="AB1489" s="18" t="e">
        <v>#N/A</v>
      </c>
      <c r="AC1489" s="18"/>
      <c r="AD1489" s="19">
        <v>46035</v>
      </c>
      <c r="AE1489" s="18" t="s">
        <v>46</v>
      </c>
      <c r="AF1489" s="21"/>
    </row>
    <row r="1490" spans="1:32" ht="33" customHeight="1">
      <c r="A1490" s="18" t="s">
        <v>38</v>
      </c>
      <c r="B1490" s="18" t="s">
        <v>2484</v>
      </c>
      <c r="C1490" s="19">
        <v>46023</v>
      </c>
      <c r="D1490" s="19">
        <v>46037</v>
      </c>
      <c r="E1490" s="18">
        <v>91</v>
      </c>
      <c r="F1490" s="18" t="s">
        <v>2485</v>
      </c>
      <c r="G1490" s="18" t="s">
        <v>2486</v>
      </c>
      <c r="H1490" s="18" t="s">
        <v>166</v>
      </c>
      <c r="I1490" s="18" t="s">
        <v>394</v>
      </c>
      <c r="J1490" s="18" t="s">
        <v>63</v>
      </c>
      <c r="K1490" s="18" t="s">
        <v>45</v>
      </c>
      <c r="L1490" s="20">
        <v>42887</v>
      </c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 t="e">
        <v>#N/A</v>
      </c>
      <c r="AB1490" s="18" t="e">
        <v>#N/A</v>
      </c>
      <c r="AC1490" s="18"/>
      <c r="AD1490" s="19">
        <v>46035</v>
      </c>
      <c r="AE1490" s="18" t="s">
        <v>46</v>
      </c>
      <c r="AF1490" s="21"/>
    </row>
    <row r="1491" spans="1:32" ht="33" customHeight="1">
      <c r="A1491" s="18" t="s">
        <v>38</v>
      </c>
      <c r="B1491" s="18" t="s">
        <v>2487</v>
      </c>
      <c r="C1491" s="19">
        <v>46023</v>
      </c>
      <c r="D1491" s="19">
        <v>46037</v>
      </c>
      <c r="E1491" s="18">
        <v>222</v>
      </c>
      <c r="F1491" s="18" t="s">
        <v>2488</v>
      </c>
      <c r="G1491" s="18" t="s">
        <v>2489</v>
      </c>
      <c r="H1491" s="18" t="s">
        <v>2490</v>
      </c>
      <c r="I1491" s="18" t="s">
        <v>2491</v>
      </c>
      <c r="J1491" s="18" t="s">
        <v>63</v>
      </c>
      <c r="K1491" s="18" t="s">
        <v>45</v>
      </c>
      <c r="L1491" s="20">
        <v>36586</v>
      </c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 t="e">
        <v>#N/A</v>
      </c>
      <c r="AB1491" s="18" t="e">
        <v>#N/A</v>
      </c>
      <c r="AC1491" s="18"/>
      <c r="AD1491" s="19">
        <v>46035</v>
      </c>
      <c r="AE1491" s="18" t="s">
        <v>46</v>
      </c>
      <c r="AF1491" s="21"/>
    </row>
    <row r="1492" spans="1:32" ht="33" customHeight="1">
      <c r="A1492" s="18" t="s">
        <v>38</v>
      </c>
      <c r="B1492" s="18" t="s">
        <v>2492</v>
      </c>
      <c r="C1492" s="19">
        <v>46023</v>
      </c>
      <c r="D1492" s="19">
        <v>46037</v>
      </c>
      <c r="E1492" s="18">
        <v>18</v>
      </c>
      <c r="F1492" s="18" t="s">
        <v>2118</v>
      </c>
      <c r="G1492" s="18" t="s">
        <v>2493</v>
      </c>
      <c r="H1492" s="18" t="s">
        <v>567</v>
      </c>
      <c r="I1492" s="18" t="s">
        <v>125</v>
      </c>
      <c r="J1492" s="18" t="s">
        <v>63</v>
      </c>
      <c r="K1492" s="18" t="s">
        <v>45</v>
      </c>
      <c r="L1492" s="20">
        <v>37150</v>
      </c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 t="e">
        <v>#N/A</v>
      </c>
      <c r="AB1492" s="18" t="e">
        <v>#N/A</v>
      </c>
      <c r="AC1492" s="18"/>
      <c r="AD1492" s="19">
        <v>46035</v>
      </c>
      <c r="AE1492" s="18" t="s">
        <v>46</v>
      </c>
      <c r="AF1492" s="21"/>
    </row>
    <row r="1493" spans="1:32" ht="33" customHeight="1">
      <c r="A1493" s="18" t="s">
        <v>38</v>
      </c>
      <c r="B1493" s="18" t="s">
        <v>2494</v>
      </c>
      <c r="C1493" s="19">
        <v>46023</v>
      </c>
      <c r="D1493" s="19">
        <v>46037</v>
      </c>
      <c r="E1493" s="18">
        <v>57</v>
      </c>
      <c r="F1493" s="18" t="s">
        <v>2495</v>
      </c>
      <c r="G1493" s="18" t="s">
        <v>2496</v>
      </c>
      <c r="H1493" s="18" t="s">
        <v>869</v>
      </c>
      <c r="I1493" s="18" t="s">
        <v>567</v>
      </c>
      <c r="J1493" s="18" t="s">
        <v>63</v>
      </c>
      <c r="K1493" s="18" t="s">
        <v>45</v>
      </c>
      <c r="L1493" s="20">
        <v>40041</v>
      </c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 t="e">
        <v>#N/A</v>
      </c>
      <c r="AB1493" s="18" t="e">
        <v>#N/A</v>
      </c>
      <c r="AC1493" s="18"/>
      <c r="AD1493" s="19">
        <v>46035</v>
      </c>
      <c r="AE1493" s="18" t="s">
        <v>46</v>
      </c>
      <c r="AF1493" s="21"/>
    </row>
    <row r="1494" spans="1:32" ht="33" customHeight="1">
      <c r="A1494" s="18" t="s">
        <v>38</v>
      </c>
      <c r="B1494" s="18" t="s">
        <v>2497</v>
      </c>
      <c r="C1494" s="19">
        <v>46023</v>
      </c>
      <c r="D1494" s="19">
        <v>46037</v>
      </c>
      <c r="E1494" s="18">
        <v>18</v>
      </c>
      <c r="F1494" s="18" t="s">
        <v>2118</v>
      </c>
      <c r="G1494" s="18" t="s">
        <v>1595</v>
      </c>
      <c r="H1494" s="18" t="s">
        <v>95</v>
      </c>
      <c r="I1494" s="18" t="s">
        <v>84</v>
      </c>
      <c r="J1494" s="18" t="s">
        <v>63</v>
      </c>
      <c r="K1494" s="18" t="s">
        <v>45</v>
      </c>
      <c r="L1494" s="20">
        <v>43344</v>
      </c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 t="e">
        <v>#N/A</v>
      </c>
      <c r="AB1494" s="18" t="e">
        <v>#N/A</v>
      </c>
      <c r="AC1494" s="18"/>
      <c r="AD1494" s="19">
        <v>46035</v>
      </c>
      <c r="AE1494" s="18" t="s">
        <v>46</v>
      </c>
      <c r="AF1494" s="21"/>
    </row>
    <row r="1495" spans="1:32" ht="33" customHeight="1">
      <c r="A1495" s="18" t="s">
        <v>38</v>
      </c>
      <c r="B1495" s="18" t="s">
        <v>2498</v>
      </c>
      <c r="C1495" s="19">
        <v>46023</v>
      </c>
      <c r="D1495" s="19">
        <v>46037</v>
      </c>
      <c r="E1495" s="18">
        <v>13</v>
      </c>
      <c r="F1495" s="18" t="s">
        <v>2106</v>
      </c>
      <c r="G1495" s="18" t="s">
        <v>2499</v>
      </c>
      <c r="H1495" s="18" t="s">
        <v>214</v>
      </c>
      <c r="I1495" s="18" t="s">
        <v>2500</v>
      </c>
      <c r="J1495" s="18" t="s">
        <v>44</v>
      </c>
      <c r="K1495" s="18" t="s">
        <v>45</v>
      </c>
      <c r="L1495" s="20">
        <v>31048</v>
      </c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 t="e">
        <v>#N/A</v>
      </c>
      <c r="AB1495" s="18" t="e">
        <v>#N/A</v>
      </c>
      <c r="AC1495" s="18"/>
      <c r="AD1495" s="19">
        <v>46035</v>
      </c>
      <c r="AE1495" s="18" t="s">
        <v>46</v>
      </c>
      <c r="AF1495" s="21"/>
    </row>
    <row r="1496" spans="1:32" ht="33" customHeight="1">
      <c r="A1496" s="18" t="s">
        <v>38</v>
      </c>
      <c r="B1496" s="18" t="s">
        <v>2501</v>
      </c>
      <c r="C1496" s="19">
        <v>46023</v>
      </c>
      <c r="D1496" s="19">
        <v>46037</v>
      </c>
      <c r="E1496" s="18">
        <v>1713</v>
      </c>
      <c r="F1496" s="18" t="s">
        <v>1530</v>
      </c>
      <c r="G1496" s="18" t="s">
        <v>1595</v>
      </c>
      <c r="H1496" s="18" t="s">
        <v>593</v>
      </c>
      <c r="I1496" s="18" t="s">
        <v>346</v>
      </c>
      <c r="J1496" s="18" t="s">
        <v>63</v>
      </c>
      <c r="K1496" s="18" t="s">
        <v>45</v>
      </c>
      <c r="L1496" s="20">
        <v>37165</v>
      </c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 t="e">
        <v>#N/A</v>
      </c>
      <c r="AB1496" s="18" t="e">
        <v>#N/A</v>
      </c>
      <c r="AC1496" s="18"/>
      <c r="AD1496" s="19">
        <v>46035</v>
      </c>
      <c r="AE1496" s="18" t="s">
        <v>46</v>
      </c>
      <c r="AF1496" s="21"/>
    </row>
    <row r="1497" spans="1:32" ht="33" customHeight="1">
      <c r="A1497" s="18" t="s">
        <v>38</v>
      </c>
      <c r="B1497" s="18" t="s">
        <v>2502</v>
      </c>
      <c r="C1497" s="19">
        <v>46023</v>
      </c>
      <c r="D1497" s="19">
        <v>46037</v>
      </c>
      <c r="E1497" s="18">
        <v>1889</v>
      </c>
      <c r="F1497" s="18" t="s">
        <v>2503</v>
      </c>
      <c r="G1497" s="18" t="s">
        <v>2504</v>
      </c>
      <c r="H1497" s="18" t="s">
        <v>915</v>
      </c>
      <c r="I1497" s="18" t="s">
        <v>106</v>
      </c>
      <c r="J1497" s="18" t="s">
        <v>63</v>
      </c>
      <c r="K1497" s="18" t="s">
        <v>45</v>
      </c>
      <c r="L1497" s="20">
        <v>39083</v>
      </c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 t="e">
        <v>#N/A</v>
      </c>
      <c r="AB1497" s="18" t="s">
        <v>21471</v>
      </c>
      <c r="AC1497" s="18"/>
      <c r="AD1497" s="19">
        <v>46035</v>
      </c>
      <c r="AE1497" s="18" t="s">
        <v>46</v>
      </c>
      <c r="AF1497" s="21"/>
    </row>
    <row r="1498" spans="1:32" ht="33" customHeight="1">
      <c r="A1498" s="18" t="s">
        <v>38</v>
      </c>
      <c r="B1498" s="18" t="s">
        <v>2505</v>
      </c>
      <c r="C1498" s="19">
        <v>46023</v>
      </c>
      <c r="D1498" s="19">
        <v>46037</v>
      </c>
      <c r="E1498" s="18">
        <v>107</v>
      </c>
      <c r="F1498" s="18" t="s">
        <v>2134</v>
      </c>
      <c r="G1498" s="18" t="s">
        <v>2506</v>
      </c>
      <c r="H1498" s="18" t="s">
        <v>358</v>
      </c>
      <c r="I1498" s="18" t="s">
        <v>206</v>
      </c>
      <c r="J1498" s="18" t="s">
        <v>63</v>
      </c>
      <c r="K1498" s="18" t="s">
        <v>45</v>
      </c>
      <c r="L1498" s="20">
        <v>37058</v>
      </c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 t="e">
        <v>#N/A</v>
      </c>
      <c r="AB1498" s="18" t="s">
        <v>22281</v>
      </c>
      <c r="AC1498" s="18"/>
      <c r="AD1498" s="19">
        <v>46035</v>
      </c>
      <c r="AE1498" s="18" t="s">
        <v>46</v>
      </c>
      <c r="AF1498" s="21"/>
    </row>
    <row r="1499" spans="1:32" ht="33" customHeight="1">
      <c r="A1499" s="18" t="s">
        <v>38</v>
      </c>
      <c r="B1499" s="18" t="s">
        <v>2507</v>
      </c>
      <c r="C1499" s="19">
        <v>46023</v>
      </c>
      <c r="D1499" s="19">
        <v>46037</v>
      </c>
      <c r="E1499" s="18">
        <v>1713</v>
      </c>
      <c r="F1499" s="18" t="s">
        <v>1530</v>
      </c>
      <c r="G1499" s="18" t="s">
        <v>2508</v>
      </c>
      <c r="H1499" s="18" t="s">
        <v>195</v>
      </c>
      <c r="I1499" s="18" t="s">
        <v>169</v>
      </c>
      <c r="J1499" s="18" t="s">
        <v>44</v>
      </c>
      <c r="K1499" s="18" t="s">
        <v>45</v>
      </c>
      <c r="L1499" s="20">
        <v>40406</v>
      </c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 t="e">
        <v>#N/A</v>
      </c>
      <c r="AB1499" s="18" t="e">
        <v>#N/A</v>
      </c>
      <c r="AC1499" s="18"/>
      <c r="AD1499" s="19">
        <v>46035</v>
      </c>
      <c r="AE1499" s="18" t="s">
        <v>46</v>
      </c>
      <c r="AF1499" s="21"/>
    </row>
    <row r="1500" spans="1:32" ht="33" customHeight="1">
      <c r="A1500" s="18" t="s">
        <v>38</v>
      </c>
      <c r="B1500" s="18" t="s">
        <v>2509</v>
      </c>
      <c r="C1500" s="19">
        <v>46023</v>
      </c>
      <c r="D1500" s="19">
        <v>46037</v>
      </c>
      <c r="E1500" s="18">
        <v>1713</v>
      </c>
      <c r="F1500" s="18" t="s">
        <v>1530</v>
      </c>
      <c r="G1500" s="18" t="s">
        <v>2510</v>
      </c>
      <c r="H1500" s="18" t="s">
        <v>2511</v>
      </c>
      <c r="I1500" s="18" t="s">
        <v>106</v>
      </c>
      <c r="J1500" s="18" t="s">
        <v>44</v>
      </c>
      <c r="K1500" s="18" t="s">
        <v>45</v>
      </c>
      <c r="L1500" s="20">
        <v>34366</v>
      </c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 t="e">
        <v>#N/A</v>
      </c>
      <c r="AB1500" s="18" t="e">
        <v>#N/A</v>
      </c>
      <c r="AC1500" s="18"/>
      <c r="AD1500" s="19">
        <v>46035</v>
      </c>
      <c r="AE1500" s="18" t="s">
        <v>46</v>
      </c>
      <c r="AF1500" s="21"/>
    </row>
    <row r="1501" spans="1:32" ht="33" customHeight="1">
      <c r="A1501" s="18" t="s">
        <v>38</v>
      </c>
      <c r="B1501" s="18" t="s">
        <v>2512</v>
      </c>
      <c r="C1501" s="19">
        <v>46023</v>
      </c>
      <c r="D1501" s="19">
        <v>46037</v>
      </c>
      <c r="E1501" s="18">
        <v>61</v>
      </c>
      <c r="F1501" s="18" t="s">
        <v>1587</v>
      </c>
      <c r="G1501" s="18" t="s">
        <v>335</v>
      </c>
      <c r="H1501" s="18" t="s">
        <v>551</v>
      </c>
      <c r="I1501" s="18" t="s">
        <v>267</v>
      </c>
      <c r="J1501" s="18" t="s">
        <v>44</v>
      </c>
      <c r="K1501" s="18" t="s">
        <v>45</v>
      </c>
      <c r="L1501" s="20">
        <v>37987</v>
      </c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 t="e">
        <v>#N/A</v>
      </c>
      <c r="AB1501" s="18" t="e">
        <v>#N/A</v>
      </c>
      <c r="AC1501" s="18"/>
      <c r="AD1501" s="19">
        <v>46035</v>
      </c>
      <c r="AE1501" s="18" t="s">
        <v>46</v>
      </c>
      <c r="AF1501" s="21"/>
    </row>
    <row r="1502" spans="1:32" ht="33" customHeight="1">
      <c r="A1502" s="18" t="s">
        <v>38</v>
      </c>
      <c r="B1502" s="18" t="s">
        <v>2513</v>
      </c>
      <c r="C1502" s="19">
        <v>46023</v>
      </c>
      <c r="D1502" s="19">
        <v>46037</v>
      </c>
      <c r="E1502" s="18">
        <v>101</v>
      </c>
      <c r="F1502" s="18" t="s">
        <v>1575</v>
      </c>
      <c r="G1502" s="18" t="s">
        <v>1457</v>
      </c>
      <c r="H1502" s="18" t="s">
        <v>567</v>
      </c>
      <c r="I1502" s="18" t="s">
        <v>2514</v>
      </c>
      <c r="J1502" s="18" t="s">
        <v>44</v>
      </c>
      <c r="K1502" s="18" t="s">
        <v>45</v>
      </c>
      <c r="L1502" s="20">
        <v>38596</v>
      </c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 t="e">
        <v>#N/A</v>
      </c>
      <c r="AB1502" s="18" t="e">
        <v>#N/A</v>
      </c>
      <c r="AC1502" s="18"/>
      <c r="AD1502" s="19">
        <v>46035</v>
      </c>
      <c r="AE1502" s="18" t="s">
        <v>46</v>
      </c>
      <c r="AF1502" s="21"/>
    </row>
    <row r="1503" spans="1:32" ht="33" customHeight="1">
      <c r="A1503" s="18" t="s">
        <v>38</v>
      </c>
      <c r="B1503" s="18" t="s">
        <v>2515</v>
      </c>
      <c r="C1503" s="19">
        <v>46023</v>
      </c>
      <c r="D1503" s="19">
        <v>46037</v>
      </c>
      <c r="E1503" s="18">
        <v>57</v>
      </c>
      <c r="F1503" s="18" t="s">
        <v>2495</v>
      </c>
      <c r="G1503" s="18" t="s">
        <v>470</v>
      </c>
      <c r="H1503" s="18" t="s">
        <v>106</v>
      </c>
      <c r="I1503" s="18" t="s">
        <v>2516</v>
      </c>
      <c r="J1503" s="18" t="s">
        <v>44</v>
      </c>
      <c r="K1503" s="18" t="s">
        <v>45</v>
      </c>
      <c r="L1503" s="20">
        <v>39584</v>
      </c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 t="e">
        <v>#N/A</v>
      </c>
      <c r="AB1503" s="18" t="e">
        <v>#N/A</v>
      </c>
      <c r="AC1503" s="18"/>
      <c r="AD1503" s="19">
        <v>46035</v>
      </c>
      <c r="AE1503" s="18" t="s">
        <v>46</v>
      </c>
      <c r="AF1503" s="21"/>
    </row>
    <row r="1504" spans="1:32" ht="33" customHeight="1">
      <c r="A1504" s="18" t="s">
        <v>38</v>
      </c>
      <c r="B1504" s="18" t="s">
        <v>2517</v>
      </c>
      <c r="C1504" s="19">
        <v>46023</v>
      </c>
      <c r="D1504" s="19">
        <v>46037</v>
      </c>
      <c r="E1504" s="18">
        <v>1713</v>
      </c>
      <c r="F1504" s="18" t="s">
        <v>1530</v>
      </c>
      <c r="G1504" s="18" t="s">
        <v>2518</v>
      </c>
      <c r="H1504" s="18" t="s">
        <v>1376</v>
      </c>
      <c r="I1504" s="18" t="s">
        <v>545</v>
      </c>
      <c r="J1504" s="18" t="s">
        <v>44</v>
      </c>
      <c r="K1504" s="18" t="s">
        <v>45</v>
      </c>
      <c r="L1504" s="20">
        <v>34516</v>
      </c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 t="e">
        <v>#N/A</v>
      </c>
      <c r="AB1504" s="18" t="e">
        <v>#N/A</v>
      </c>
      <c r="AC1504" s="18"/>
      <c r="AD1504" s="19">
        <v>46035</v>
      </c>
      <c r="AE1504" s="18" t="s">
        <v>46</v>
      </c>
      <c r="AF1504" s="21"/>
    </row>
    <row r="1505" spans="1:32" ht="33" customHeight="1">
      <c r="A1505" s="18" t="s">
        <v>38</v>
      </c>
      <c r="B1505" s="18" t="s">
        <v>2519</v>
      </c>
      <c r="C1505" s="19">
        <v>46023</v>
      </c>
      <c r="D1505" s="19">
        <v>46037</v>
      </c>
      <c r="E1505" s="18">
        <v>1713</v>
      </c>
      <c r="F1505" s="18" t="s">
        <v>1530</v>
      </c>
      <c r="G1505" s="18" t="s">
        <v>2520</v>
      </c>
      <c r="H1505" s="18" t="s">
        <v>135</v>
      </c>
      <c r="I1505" s="18" t="s">
        <v>195</v>
      </c>
      <c r="J1505" s="18" t="s">
        <v>44</v>
      </c>
      <c r="K1505" s="18" t="s">
        <v>45</v>
      </c>
      <c r="L1505" s="20">
        <v>35827</v>
      </c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 t="e">
        <v>#N/A</v>
      </c>
      <c r="AB1505" s="18" t="e">
        <v>#N/A</v>
      </c>
      <c r="AC1505" s="18"/>
      <c r="AD1505" s="19">
        <v>46035</v>
      </c>
      <c r="AE1505" s="18" t="s">
        <v>46</v>
      </c>
      <c r="AF1505" s="21"/>
    </row>
    <row r="1506" spans="1:32" ht="33" customHeight="1">
      <c r="A1506" s="18" t="s">
        <v>38</v>
      </c>
      <c r="B1506" s="18" t="s">
        <v>2521</v>
      </c>
      <c r="C1506" s="19">
        <v>46023</v>
      </c>
      <c r="D1506" s="19">
        <v>46037</v>
      </c>
      <c r="E1506" s="18">
        <v>1057</v>
      </c>
      <c r="F1506" s="18" t="s">
        <v>2118</v>
      </c>
      <c r="G1506" s="18" t="s">
        <v>2219</v>
      </c>
      <c r="H1506" s="18" t="s">
        <v>178</v>
      </c>
      <c r="I1506" s="18" t="s">
        <v>79</v>
      </c>
      <c r="J1506" s="18" t="s">
        <v>44</v>
      </c>
      <c r="K1506" s="18" t="s">
        <v>45</v>
      </c>
      <c r="L1506" s="22">
        <v>37180</v>
      </c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 t="e">
        <v>#N/A</v>
      </c>
      <c r="AB1506" s="18" t="e">
        <v>#N/A</v>
      </c>
      <c r="AC1506" s="18"/>
      <c r="AD1506" s="19">
        <v>46035</v>
      </c>
      <c r="AE1506" s="18" t="s">
        <v>46</v>
      </c>
      <c r="AF1506" s="21"/>
    </row>
    <row r="1507" spans="1:32" ht="33" customHeight="1">
      <c r="A1507" s="18" t="s">
        <v>38</v>
      </c>
      <c r="B1507" s="18" t="s">
        <v>2522</v>
      </c>
      <c r="C1507" s="19">
        <v>46023</v>
      </c>
      <c r="D1507" s="19">
        <v>46037</v>
      </c>
      <c r="E1507" s="18">
        <v>18</v>
      </c>
      <c r="F1507" s="18" t="s">
        <v>2118</v>
      </c>
      <c r="G1507" s="18" t="s">
        <v>2523</v>
      </c>
      <c r="H1507" s="18" t="s">
        <v>68</v>
      </c>
      <c r="I1507" s="18" t="s">
        <v>188</v>
      </c>
      <c r="J1507" s="18" t="s">
        <v>44</v>
      </c>
      <c r="K1507" s="18" t="s">
        <v>45</v>
      </c>
      <c r="L1507" s="20">
        <v>36923</v>
      </c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 t="e">
        <v>#N/A</v>
      </c>
      <c r="AB1507" s="18" t="e">
        <v>#N/A</v>
      </c>
      <c r="AC1507" s="18"/>
      <c r="AD1507" s="19">
        <v>46035</v>
      </c>
      <c r="AE1507" s="18" t="s">
        <v>46</v>
      </c>
      <c r="AF1507" s="21"/>
    </row>
    <row r="1508" spans="1:32" ht="33" customHeight="1">
      <c r="A1508" s="18" t="s">
        <v>38</v>
      </c>
      <c r="B1508" s="18" t="s">
        <v>2524</v>
      </c>
      <c r="C1508" s="19">
        <v>46023</v>
      </c>
      <c r="D1508" s="19">
        <v>46037</v>
      </c>
      <c r="E1508" s="18">
        <v>29</v>
      </c>
      <c r="F1508" s="18" t="s">
        <v>2140</v>
      </c>
      <c r="G1508" s="18" t="s">
        <v>2525</v>
      </c>
      <c r="H1508" s="18" t="s">
        <v>106</v>
      </c>
      <c r="I1508" s="18" t="s">
        <v>2526</v>
      </c>
      <c r="J1508" s="18" t="s">
        <v>44</v>
      </c>
      <c r="K1508" s="18" t="s">
        <v>45</v>
      </c>
      <c r="L1508" s="20">
        <v>44378</v>
      </c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 t="e">
        <v>#N/A</v>
      </c>
      <c r="AB1508" s="18" t="e">
        <v>#N/A</v>
      </c>
      <c r="AC1508" s="18"/>
      <c r="AD1508" s="19">
        <v>46035</v>
      </c>
      <c r="AE1508" s="18" t="s">
        <v>46</v>
      </c>
      <c r="AF1508" s="21"/>
    </row>
    <row r="1509" spans="1:32" ht="33" customHeight="1">
      <c r="A1509" s="18" t="s">
        <v>38</v>
      </c>
      <c r="B1509" s="18" t="s">
        <v>2527</v>
      </c>
      <c r="C1509" s="19">
        <v>46023</v>
      </c>
      <c r="D1509" s="19">
        <v>46037</v>
      </c>
      <c r="E1509" s="18">
        <v>18</v>
      </c>
      <c r="F1509" s="18" t="s">
        <v>2118</v>
      </c>
      <c r="G1509" s="18" t="s">
        <v>255</v>
      </c>
      <c r="H1509" s="18" t="s">
        <v>68</v>
      </c>
      <c r="I1509" s="18" t="s">
        <v>2528</v>
      </c>
      <c r="J1509" s="18" t="s">
        <v>44</v>
      </c>
      <c r="K1509" s="18" t="s">
        <v>45</v>
      </c>
      <c r="L1509" s="20">
        <v>37073</v>
      </c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 t="e">
        <v>#N/A</v>
      </c>
      <c r="AB1509" s="18" t="e">
        <v>#N/A</v>
      </c>
      <c r="AC1509" s="18"/>
      <c r="AD1509" s="19">
        <v>46035</v>
      </c>
      <c r="AE1509" s="18" t="s">
        <v>46</v>
      </c>
      <c r="AF1509" s="21"/>
    </row>
    <row r="1510" spans="1:32" ht="33" customHeight="1">
      <c r="A1510" s="18" t="s">
        <v>38</v>
      </c>
      <c r="B1510" s="18" t="s">
        <v>2529</v>
      </c>
      <c r="C1510" s="19">
        <v>46023</v>
      </c>
      <c r="D1510" s="19">
        <v>46037</v>
      </c>
      <c r="E1510" s="18">
        <v>13</v>
      </c>
      <c r="F1510" s="18" t="s">
        <v>2106</v>
      </c>
      <c r="G1510" s="18" t="s">
        <v>2530</v>
      </c>
      <c r="H1510" s="18" t="s">
        <v>125</v>
      </c>
      <c r="I1510" s="18" t="s">
        <v>188</v>
      </c>
      <c r="J1510" s="18" t="s">
        <v>63</v>
      </c>
      <c r="K1510" s="18" t="s">
        <v>45</v>
      </c>
      <c r="L1510" s="20">
        <v>37362</v>
      </c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 t="e">
        <v>#N/A</v>
      </c>
      <c r="AB1510" s="18" t="e">
        <v>#N/A</v>
      </c>
      <c r="AC1510" s="18"/>
      <c r="AD1510" s="19">
        <v>46035</v>
      </c>
      <c r="AE1510" s="18" t="s">
        <v>46</v>
      </c>
      <c r="AF1510" s="21"/>
    </row>
    <row r="1511" spans="1:32" ht="33" customHeight="1">
      <c r="A1511" s="18" t="s">
        <v>38</v>
      </c>
      <c r="B1511" s="18" t="s">
        <v>2531</v>
      </c>
      <c r="C1511" s="19">
        <v>46023</v>
      </c>
      <c r="D1511" s="19">
        <v>46037</v>
      </c>
      <c r="E1511" s="18">
        <v>1713</v>
      </c>
      <c r="F1511" s="18" t="s">
        <v>1530</v>
      </c>
      <c r="G1511" s="18" t="s">
        <v>2532</v>
      </c>
      <c r="H1511" s="18" t="s">
        <v>159</v>
      </c>
      <c r="I1511" s="18" t="s">
        <v>73</v>
      </c>
      <c r="J1511" s="18" t="s">
        <v>44</v>
      </c>
      <c r="K1511" s="18" t="s">
        <v>45</v>
      </c>
      <c r="L1511" s="20">
        <v>36693</v>
      </c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 t="e">
        <v>#N/A</v>
      </c>
      <c r="AB1511" s="18" t="e">
        <v>#N/A</v>
      </c>
      <c r="AC1511" s="18"/>
      <c r="AD1511" s="19">
        <v>46035</v>
      </c>
      <c r="AE1511" s="18" t="s">
        <v>46</v>
      </c>
      <c r="AF1511" s="21"/>
    </row>
    <row r="1512" spans="1:32" ht="33" customHeight="1">
      <c r="A1512" s="18" t="s">
        <v>38</v>
      </c>
      <c r="B1512" s="18" t="s">
        <v>2533</v>
      </c>
      <c r="C1512" s="19">
        <v>46023</v>
      </c>
      <c r="D1512" s="19">
        <v>46037</v>
      </c>
      <c r="E1512" s="18">
        <v>62</v>
      </c>
      <c r="F1512" s="18" t="s">
        <v>1540</v>
      </c>
      <c r="G1512" s="18" t="s">
        <v>418</v>
      </c>
      <c r="H1512" s="18" t="s">
        <v>2534</v>
      </c>
      <c r="I1512" s="18" t="s">
        <v>79</v>
      </c>
      <c r="J1512" s="18" t="s">
        <v>44</v>
      </c>
      <c r="K1512" s="18" t="s">
        <v>45</v>
      </c>
      <c r="L1512" s="20">
        <v>39860</v>
      </c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 t="e">
        <v>#N/A</v>
      </c>
      <c r="AB1512" s="18" t="e">
        <v>#N/A</v>
      </c>
      <c r="AC1512" s="18"/>
      <c r="AD1512" s="19">
        <v>46035</v>
      </c>
      <c r="AE1512" s="18" t="s">
        <v>46</v>
      </c>
      <c r="AF1512" s="21"/>
    </row>
    <row r="1513" spans="1:32" ht="33" customHeight="1">
      <c r="A1513" s="18" t="s">
        <v>38</v>
      </c>
      <c r="B1513" s="18" t="s">
        <v>2535</v>
      </c>
      <c r="C1513" s="19">
        <v>46023</v>
      </c>
      <c r="D1513" s="19">
        <v>46037</v>
      </c>
      <c r="E1513" s="18">
        <v>818</v>
      </c>
      <c r="F1513" s="18" t="s">
        <v>2536</v>
      </c>
      <c r="G1513" s="18" t="s">
        <v>2537</v>
      </c>
      <c r="H1513" s="18" t="s">
        <v>451</v>
      </c>
      <c r="I1513" s="18"/>
      <c r="J1513" s="18" t="s">
        <v>44</v>
      </c>
      <c r="K1513" s="18" t="s">
        <v>45</v>
      </c>
      <c r="L1513" s="20">
        <v>39310</v>
      </c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 t="e">
        <v>#N/A</v>
      </c>
      <c r="AB1513" s="18" t="e">
        <v>#N/A</v>
      </c>
      <c r="AC1513" s="18"/>
      <c r="AD1513" s="19">
        <v>46035</v>
      </c>
      <c r="AE1513" s="18" t="s">
        <v>46</v>
      </c>
      <c r="AF1513" s="21"/>
    </row>
    <row r="1514" spans="1:32" ht="33" customHeight="1">
      <c r="A1514" s="18" t="s">
        <v>38</v>
      </c>
      <c r="B1514" s="18" t="s">
        <v>2538</v>
      </c>
      <c r="C1514" s="19">
        <v>46023</v>
      </c>
      <c r="D1514" s="19">
        <v>46037</v>
      </c>
      <c r="E1514" s="18">
        <v>1713</v>
      </c>
      <c r="F1514" s="18" t="s">
        <v>1530</v>
      </c>
      <c r="G1514" s="18" t="s">
        <v>2539</v>
      </c>
      <c r="H1514" s="18" t="s">
        <v>403</v>
      </c>
      <c r="I1514" s="18" t="s">
        <v>1338</v>
      </c>
      <c r="J1514" s="18" t="s">
        <v>63</v>
      </c>
      <c r="K1514" s="18" t="s">
        <v>45</v>
      </c>
      <c r="L1514" s="20">
        <v>45734</v>
      </c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 t="e">
        <v>#N/A</v>
      </c>
      <c r="AB1514" s="18" t="e">
        <v>#N/A</v>
      </c>
      <c r="AC1514" s="18"/>
      <c r="AD1514" s="19">
        <v>46035</v>
      </c>
      <c r="AE1514" s="18" t="s">
        <v>46</v>
      </c>
      <c r="AF1514" s="21"/>
    </row>
    <row r="1515" spans="1:32" ht="33" customHeight="1">
      <c r="A1515" s="18" t="s">
        <v>38</v>
      </c>
      <c r="B1515" s="18" t="s">
        <v>2540</v>
      </c>
      <c r="C1515" s="19">
        <v>46023</v>
      </c>
      <c r="D1515" s="19">
        <v>46037</v>
      </c>
      <c r="E1515" s="18">
        <v>1713</v>
      </c>
      <c r="F1515" s="18" t="s">
        <v>1530</v>
      </c>
      <c r="G1515" s="18" t="s">
        <v>2541</v>
      </c>
      <c r="H1515" s="18" t="s">
        <v>50</v>
      </c>
      <c r="I1515" s="18" t="s">
        <v>166</v>
      </c>
      <c r="J1515" s="18" t="s">
        <v>63</v>
      </c>
      <c r="K1515" s="18" t="s">
        <v>45</v>
      </c>
      <c r="L1515" s="20">
        <v>37926</v>
      </c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 t="e">
        <v>#N/A</v>
      </c>
      <c r="AB1515" s="18" t="e">
        <v>#N/A</v>
      </c>
      <c r="AC1515" s="18"/>
      <c r="AD1515" s="19">
        <v>46035</v>
      </c>
      <c r="AE1515" s="18" t="s">
        <v>46</v>
      </c>
      <c r="AF1515" s="21"/>
    </row>
    <row r="1516" spans="1:32" ht="33" customHeight="1">
      <c r="A1516" s="18" t="s">
        <v>38</v>
      </c>
      <c r="B1516" s="18" t="s">
        <v>2542</v>
      </c>
      <c r="C1516" s="19">
        <v>46023</v>
      </c>
      <c r="D1516" s="19">
        <v>46037</v>
      </c>
      <c r="E1516" s="18">
        <v>1713</v>
      </c>
      <c r="F1516" s="18" t="s">
        <v>1530</v>
      </c>
      <c r="G1516" s="18" t="s">
        <v>1470</v>
      </c>
      <c r="H1516" s="18" t="s">
        <v>57</v>
      </c>
      <c r="I1516" s="18" t="s">
        <v>986</v>
      </c>
      <c r="J1516" s="18" t="s">
        <v>44</v>
      </c>
      <c r="K1516" s="18" t="s">
        <v>45</v>
      </c>
      <c r="L1516" s="20">
        <v>45566</v>
      </c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 t="e">
        <v>#N/A</v>
      </c>
      <c r="AB1516" s="18" t="e">
        <v>#N/A</v>
      </c>
      <c r="AC1516" s="18"/>
      <c r="AD1516" s="19">
        <v>46035</v>
      </c>
      <c r="AE1516" s="18" t="s">
        <v>46</v>
      </c>
      <c r="AF1516" s="21"/>
    </row>
    <row r="1517" spans="1:32" ht="33" customHeight="1">
      <c r="A1517" s="18" t="s">
        <v>38</v>
      </c>
      <c r="B1517" s="18" t="s">
        <v>2543</v>
      </c>
      <c r="C1517" s="19">
        <v>46023</v>
      </c>
      <c r="D1517" s="19">
        <v>46037</v>
      </c>
      <c r="E1517" s="18">
        <v>222</v>
      </c>
      <c r="F1517" s="18" t="s">
        <v>2488</v>
      </c>
      <c r="G1517" s="18" t="s">
        <v>360</v>
      </c>
      <c r="H1517" s="18" t="s">
        <v>79</v>
      </c>
      <c r="I1517" s="18" t="s">
        <v>2544</v>
      </c>
      <c r="J1517" s="18" t="s">
        <v>44</v>
      </c>
      <c r="K1517" s="18" t="s">
        <v>45</v>
      </c>
      <c r="L1517" s="20">
        <v>33970</v>
      </c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 t="e">
        <v>#N/A</v>
      </c>
      <c r="AB1517" s="18" t="e">
        <v>#N/A</v>
      </c>
      <c r="AC1517" s="18"/>
      <c r="AD1517" s="19">
        <v>46035</v>
      </c>
      <c r="AE1517" s="18" t="s">
        <v>46</v>
      </c>
      <c r="AF1517" s="21"/>
    </row>
    <row r="1518" spans="1:32" ht="33" customHeight="1">
      <c r="A1518" s="18" t="s">
        <v>38</v>
      </c>
      <c r="B1518" s="18" t="s">
        <v>2545</v>
      </c>
      <c r="C1518" s="19">
        <v>46023</v>
      </c>
      <c r="D1518" s="19">
        <v>46037</v>
      </c>
      <c r="E1518" s="18">
        <v>846</v>
      </c>
      <c r="F1518" s="18" t="s">
        <v>2546</v>
      </c>
      <c r="G1518" s="18" t="s">
        <v>184</v>
      </c>
      <c r="H1518" s="18" t="s">
        <v>1333</v>
      </c>
      <c r="I1518" s="18" t="s">
        <v>471</v>
      </c>
      <c r="J1518" s="18" t="s">
        <v>44</v>
      </c>
      <c r="K1518" s="18" t="s">
        <v>45</v>
      </c>
      <c r="L1518" s="20">
        <v>37377</v>
      </c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 t="e">
        <v>#N/A</v>
      </c>
      <c r="AB1518" s="18" t="e">
        <v>#N/A</v>
      </c>
      <c r="AC1518" s="18"/>
      <c r="AD1518" s="19">
        <v>46035</v>
      </c>
      <c r="AE1518" s="18" t="s">
        <v>46</v>
      </c>
      <c r="AF1518" s="21"/>
    </row>
    <row r="1519" spans="1:32" ht="33" customHeight="1">
      <c r="A1519" s="18" t="s">
        <v>38</v>
      </c>
      <c r="B1519" s="18" t="s">
        <v>2547</v>
      </c>
      <c r="C1519" s="19">
        <v>46023</v>
      </c>
      <c r="D1519" s="19">
        <v>46037</v>
      </c>
      <c r="E1519" s="18">
        <v>62</v>
      </c>
      <c r="F1519" s="18" t="s">
        <v>1540</v>
      </c>
      <c r="G1519" s="18" t="s">
        <v>230</v>
      </c>
      <c r="H1519" s="18" t="s">
        <v>350</v>
      </c>
      <c r="I1519" s="18" t="s">
        <v>1835</v>
      </c>
      <c r="J1519" s="18" t="s">
        <v>44</v>
      </c>
      <c r="K1519" s="18" t="s">
        <v>45</v>
      </c>
      <c r="L1519" s="20">
        <v>45566</v>
      </c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 t="e">
        <v>#N/A</v>
      </c>
      <c r="AB1519" s="18" t="e">
        <v>#N/A</v>
      </c>
      <c r="AC1519" s="18"/>
      <c r="AD1519" s="19">
        <v>46035</v>
      </c>
      <c r="AE1519" s="18" t="s">
        <v>46</v>
      </c>
      <c r="AF1519" s="21"/>
    </row>
    <row r="1520" spans="1:32" ht="33" customHeight="1">
      <c r="A1520" s="18" t="s">
        <v>38</v>
      </c>
      <c r="B1520" s="18" t="s">
        <v>2548</v>
      </c>
      <c r="C1520" s="19">
        <v>46023</v>
      </c>
      <c r="D1520" s="19">
        <v>46037</v>
      </c>
      <c r="E1520" s="18">
        <v>1713</v>
      </c>
      <c r="F1520" s="18" t="s">
        <v>1530</v>
      </c>
      <c r="G1520" s="18" t="s">
        <v>2549</v>
      </c>
      <c r="H1520" s="18" t="s">
        <v>166</v>
      </c>
      <c r="I1520" s="18" t="s">
        <v>931</v>
      </c>
      <c r="J1520" s="18" t="s">
        <v>44</v>
      </c>
      <c r="K1520" s="18" t="s">
        <v>45</v>
      </c>
      <c r="L1520" s="20">
        <v>35490</v>
      </c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 t="e">
        <v>#N/A</v>
      </c>
      <c r="AB1520" s="18" t="e">
        <v>#N/A</v>
      </c>
      <c r="AC1520" s="18"/>
      <c r="AD1520" s="19">
        <v>46035</v>
      </c>
      <c r="AE1520" s="18" t="s">
        <v>46</v>
      </c>
      <c r="AF1520" s="21"/>
    </row>
    <row r="1521" spans="1:32" ht="33" customHeight="1">
      <c r="A1521" s="18" t="s">
        <v>38</v>
      </c>
      <c r="B1521" s="18" t="s">
        <v>2550</v>
      </c>
      <c r="C1521" s="19">
        <v>46023</v>
      </c>
      <c r="D1521" s="19">
        <v>46037</v>
      </c>
      <c r="E1521" s="18">
        <v>1057</v>
      </c>
      <c r="F1521" s="18" t="s">
        <v>2118</v>
      </c>
      <c r="G1521" s="18" t="s">
        <v>2551</v>
      </c>
      <c r="H1521" s="18" t="s">
        <v>166</v>
      </c>
      <c r="I1521" s="18" t="s">
        <v>166</v>
      </c>
      <c r="J1521" s="18" t="s">
        <v>63</v>
      </c>
      <c r="K1521" s="18" t="s">
        <v>45</v>
      </c>
      <c r="L1521" s="20">
        <v>40909</v>
      </c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 t="e">
        <v>#N/A</v>
      </c>
      <c r="AB1521" s="18" t="e">
        <v>#N/A</v>
      </c>
      <c r="AC1521" s="18"/>
      <c r="AD1521" s="19">
        <v>46035</v>
      </c>
      <c r="AE1521" s="18" t="s">
        <v>46</v>
      </c>
      <c r="AF1521" s="21"/>
    </row>
    <row r="1522" spans="1:32" ht="33" customHeight="1">
      <c r="A1522" s="18" t="s">
        <v>38</v>
      </c>
      <c r="B1522" s="18" t="s">
        <v>2552</v>
      </c>
      <c r="C1522" s="19">
        <v>46023</v>
      </c>
      <c r="D1522" s="19">
        <v>46037</v>
      </c>
      <c r="E1522" s="18">
        <v>1713</v>
      </c>
      <c r="F1522" s="18" t="s">
        <v>1530</v>
      </c>
      <c r="G1522" s="18" t="s">
        <v>510</v>
      </c>
      <c r="H1522" s="18" t="s">
        <v>69</v>
      </c>
      <c r="I1522" s="18" t="s">
        <v>2553</v>
      </c>
      <c r="J1522" s="18" t="s">
        <v>44</v>
      </c>
      <c r="K1522" s="18" t="s">
        <v>45</v>
      </c>
      <c r="L1522" s="20">
        <v>36693</v>
      </c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 t="e">
        <v>#N/A</v>
      </c>
      <c r="AB1522" s="18" t="e">
        <v>#N/A</v>
      </c>
      <c r="AC1522" s="18"/>
      <c r="AD1522" s="19">
        <v>46035</v>
      </c>
      <c r="AE1522" s="18" t="s">
        <v>46</v>
      </c>
      <c r="AF1522" s="21"/>
    </row>
    <row r="1523" spans="1:32" ht="33" customHeight="1">
      <c r="A1523" s="18" t="s">
        <v>38</v>
      </c>
      <c r="B1523" s="18" t="s">
        <v>2554</v>
      </c>
      <c r="C1523" s="19">
        <v>46023</v>
      </c>
      <c r="D1523" s="19">
        <v>46037</v>
      </c>
      <c r="E1523" s="18">
        <v>62</v>
      </c>
      <c r="F1523" s="18" t="s">
        <v>1540</v>
      </c>
      <c r="G1523" s="18" t="s">
        <v>2555</v>
      </c>
      <c r="H1523" s="18" t="s">
        <v>42</v>
      </c>
      <c r="I1523" s="18" t="s">
        <v>2556</v>
      </c>
      <c r="J1523" s="18" t="s">
        <v>44</v>
      </c>
      <c r="K1523" s="18" t="s">
        <v>45</v>
      </c>
      <c r="L1523" s="20">
        <v>37392</v>
      </c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 t="e">
        <v>#N/A</v>
      </c>
      <c r="AB1523" s="18" t="s">
        <v>22656</v>
      </c>
      <c r="AC1523" s="18"/>
      <c r="AD1523" s="19">
        <v>46035</v>
      </c>
      <c r="AE1523" s="18" t="s">
        <v>46</v>
      </c>
      <c r="AF1523" s="21"/>
    </row>
    <row r="1524" spans="1:32" ht="33" customHeight="1">
      <c r="A1524" s="18" t="s">
        <v>38</v>
      </c>
      <c r="B1524" s="18" t="s">
        <v>2557</v>
      </c>
      <c r="C1524" s="19">
        <v>46023</v>
      </c>
      <c r="D1524" s="19">
        <v>46037</v>
      </c>
      <c r="E1524" s="18">
        <v>13</v>
      </c>
      <c r="F1524" s="18" t="s">
        <v>2106</v>
      </c>
      <c r="G1524" s="18" t="s">
        <v>2558</v>
      </c>
      <c r="H1524" s="18" t="s">
        <v>503</v>
      </c>
      <c r="I1524" s="18" t="s">
        <v>2559</v>
      </c>
      <c r="J1524" s="18" t="s">
        <v>63</v>
      </c>
      <c r="K1524" s="18" t="s">
        <v>45</v>
      </c>
      <c r="L1524" s="20">
        <v>38399</v>
      </c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 t="e">
        <v>#N/A</v>
      </c>
      <c r="AB1524" s="18" t="e">
        <v>#N/A</v>
      </c>
      <c r="AC1524" s="18"/>
      <c r="AD1524" s="19">
        <v>46035</v>
      </c>
      <c r="AE1524" s="18" t="s">
        <v>46</v>
      </c>
      <c r="AF1524" s="21"/>
    </row>
    <row r="1525" spans="1:32" ht="33" customHeight="1">
      <c r="A1525" s="18" t="s">
        <v>38</v>
      </c>
      <c r="B1525" s="18" t="s">
        <v>2560</v>
      </c>
      <c r="C1525" s="19">
        <v>46023</v>
      </c>
      <c r="D1525" s="19">
        <v>46037</v>
      </c>
      <c r="E1525" s="18">
        <v>18</v>
      </c>
      <c r="F1525" s="18" t="s">
        <v>2118</v>
      </c>
      <c r="G1525" s="18" t="s">
        <v>2561</v>
      </c>
      <c r="H1525" s="18" t="s">
        <v>1205</v>
      </c>
      <c r="I1525" s="18" t="s">
        <v>567</v>
      </c>
      <c r="J1525" s="18" t="s">
        <v>63</v>
      </c>
      <c r="K1525" s="18" t="s">
        <v>45</v>
      </c>
      <c r="L1525" s="20">
        <v>36739</v>
      </c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 t="e">
        <v>#N/A</v>
      </c>
      <c r="AB1525" s="18" t="e">
        <v>#N/A</v>
      </c>
      <c r="AC1525" s="18"/>
      <c r="AD1525" s="19">
        <v>46035</v>
      </c>
      <c r="AE1525" s="18" t="s">
        <v>46</v>
      </c>
      <c r="AF1525" s="21"/>
    </row>
    <row r="1526" spans="1:32" ht="33" customHeight="1">
      <c r="A1526" s="18" t="s">
        <v>38</v>
      </c>
      <c r="B1526" s="18" t="s">
        <v>2562</v>
      </c>
      <c r="C1526" s="19">
        <v>46023</v>
      </c>
      <c r="D1526" s="19">
        <v>46037</v>
      </c>
      <c r="E1526" s="18">
        <v>61</v>
      </c>
      <c r="F1526" s="18" t="s">
        <v>1587</v>
      </c>
      <c r="G1526" s="18" t="s">
        <v>2563</v>
      </c>
      <c r="H1526" s="18" t="s">
        <v>1308</v>
      </c>
      <c r="I1526" s="18" t="s">
        <v>1227</v>
      </c>
      <c r="J1526" s="18" t="s">
        <v>44</v>
      </c>
      <c r="K1526" s="18" t="s">
        <v>45</v>
      </c>
      <c r="L1526" s="20">
        <v>35325</v>
      </c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 t="e">
        <v>#N/A</v>
      </c>
      <c r="AB1526" s="18" t="e">
        <v>#N/A</v>
      </c>
      <c r="AC1526" s="18"/>
      <c r="AD1526" s="19">
        <v>46035</v>
      </c>
      <c r="AE1526" s="18" t="s">
        <v>46</v>
      </c>
      <c r="AF1526" s="21"/>
    </row>
    <row r="1527" spans="1:32" ht="33" customHeight="1">
      <c r="A1527" s="18" t="s">
        <v>38</v>
      </c>
      <c r="B1527" s="18" t="s">
        <v>2564</v>
      </c>
      <c r="C1527" s="19">
        <v>46023</v>
      </c>
      <c r="D1527" s="19">
        <v>46037</v>
      </c>
      <c r="E1527" s="18">
        <v>1713</v>
      </c>
      <c r="F1527" s="18" t="s">
        <v>1530</v>
      </c>
      <c r="G1527" s="18" t="s">
        <v>869</v>
      </c>
      <c r="H1527" s="18" t="s">
        <v>1026</v>
      </c>
      <c r="I1527" s="18" t="s">
        <v>568</v>
      </c>
      <c r="J1527" s="18" t="s">
        <v>44</v>
      </c>
      <c r="K1527" s="18" t="s">
        <v>45</v>
      </c>
      <c r="L1527" s="20">
        <v>37834</v>
      </c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 t="e">
        <v>#N/A</v>
      </c>
      <c r="AB1527" s="18" t="e">
        <v>#N/A</v>
      </c>
      <c r="AC1527" s="18"/>
      <c r="AD1527" s="19">
        <v>46035</v>
      </c>
      <c r="AE1527" s="18" t="s">
        <v>46</v>
      </c>
      <c r="AF1527" s="21"/>
    </row>
    <row r="1528" spans="1:32" ht="33" customHeight="1">
      <c r="A1528" s="18" t="s">
        <v>38</v>
      </c>
      <c r="B1528" s="18" t="s">
        <v>2565</v>
      </c>
      <c r="C1528" s="19">
        <v>46023</v>
      </c>
      <c r="D1528" s="19">
        <v>46037</v>
      </c>
      <c r="E1528" s="18">
        <v>1713</v>
      </c>
      <c r="F1528" s="18" t="s">
        <v>1530</v>
      </c>
      <c r="G1528" s="18" t="s">
        <v>2566</v>
      </c>
      <c r="H1528" s="18" t="s">
        <v>2567</v>
      </c>
      <c r="I1528" s="18" t="s">
        <v>551</v>
      </c>
      <c r="J1528" s="18" t="s">
        <v>44</v>
      </c>
      <c r="K1528" s="18" t="s">
        <v>45</v>
      </c>
      <c r="L1528" s="20">
        <v>40210</v>
      </c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 t="e">
        <v>#N/A</v>
      </c>
      <c r="AB1528" s="18" t="e">
        <v>#N/A</v>
      </c>
      <c r="AC1528" s="18"/>
      <c r="AD1528" s="19">
        <v>46035</v>
      </c>
      <c r="AE1528" s="18" t="s">
        <v>46</v>
      </c>
      <c r="AF1528" s="21"/>
    </row>
    <row r="1529" spans="1:32" ht="33" customHeight="1">
      <c r="A1529" s="18" t="s">
        <v>38</v>
      </c>
      <c r="B1529" s="18" t="s">
        <v>2568</v>
      </c>
      <c r="C1529" s="19">
        <v>46023</v>
      </c>
      <c r="D1529" s="19">
        <v>46037</v>
      </c>
      <c r="E1529" s="18">
        <v>12</v>
      </c>
      <c r="F1529" s="18" t="s">
        <v>2083</v>
      </c>
      <c r="G1529" s="18" t="s">
        <v>2569</v>
      </c>
      <c r="H1529" s="18" t="s">
        <v>915</v>
      </c>
      <c r="I1529" s="18" t="s">
        <v>989</v>
      </c>
      <c r="J1529" s="18" t="s">
        <v>63</v>
      </c>
      <c r="K1529" s="18" t="s">
        <v>45</v>
      </c>
      <c r="L1529" s="20">
        <v>42264</v>
      </c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 t="e">
        <v>#N/A</v>
      </c>
      <c r="AB1529" s="18" t="s">
        <v>22504</v>
      </c>
      <c r="AC1529" s="18"/>
      <c r="AD1529" s="19">
        <v>46035</v>
      </c>
      <c r="AE1529" s="18" t="s">
        <v>46</v>
      </c>
      <c r="AF1529" s="21"/>
    </row>
    <row r="1530" spans="1:32" ht="33" customHeight="1">
      <c r="A1530" s="18" t="s">
        <v>38</v>
      </c>
      <c r="B1530" s="18" t="s">
        <v>2570</v>
      </c>
      <c r="C1530" s="19">
        <v>46023</v>
      </c>
      <c r="D1530" s="19">
        <v>46037</v>
      </c>
      <c r="E1530" s="18">
        <v>22</v>
      </c>
      <c r="F1530" s="18" t="s">
        <v>92</v>
      </c>
      <c r="G1530" s="18" t="s">
        <v>2571</v>
      </c>
      <c r="H1530" s="18" t="s">
        <v>1308</v>
      </c>
      <c r="I1530" s="18" t="s">
        <v>57</v>
      </c>
      <c r="J1530" s="18" t="s">
        <v>63</v>
      </c>
      <c r="K1530" s="18" t="s">
        <v>45</v>
      </c>
      <c r="L1530" s="20">
        <v>37362</v>
      </c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 t="e">
        <v>#N/A</v>
      </c>
      <c r="AB1530" s="18" t="e">
        <v>#N/A</v>
      </c>
      <c r="AC1530" s="18"/>
      <c r="AD1530" s="19">
        <v>46035</v>
      </c>
      <c r="AE1530" s="18" t="s">
        <v>46</v>
      </c>
      <c r="AF1530" s="21"/>
    </row>
    <row r="1531" spans="1:32" ht="33" customHeight="1">
      <c r="A1531" s="18" t="s">
        <v>38</v>
      </c>
      <c r="B1531" s="18" t="s">
        <v>2572</v>
      </c>
      <c r="C1531" s="19">
        <v>46023</v>
      </c>
      <c r="D1531" s="19">
        <v>46037</v>
      </c>
      <c r="E1531" s="18">
        <v>783</v>
      </c>
      <c r="F1531" s="18" t="s">
        <v>2573</v>
      </c>
      <c r="G1531" s="18" t="s">
        <v>2574</v>
      </c>
      <c r="H1531" s="18" t="s">
        <v>2575</v>
      </c>
      <c r="I1531" s="18" t="s">
        <v>2576</v>
      </c>
      <c r="J1531" s="18" t="s">
        <v>44</v>
      </c>
      <c r="K1531" s="18" t="s">
        <v>45</v>
      </c>
      <c r="L1531" s="20">
        <v>39203</v>
      </c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 t="e">
        <v>#N/A</v>
      </c>
      <c r="AB1531" s="18" t="e">
        <v>#N/A</v>
      </c>
      <c r="AC1531" s="18"/>
      <c r="AD1531" s="19">
        <v>46035</v>
      </c>
      <c r="AE1531" s="18" t="s">
        <v>46</v>
      </c>
      <c r="AF1531" s="21"/>
    </row>
    <row r="1532" spans="1:32" ht="33" customHeight="1">
      <c r="A1532" s="18" t="s">
        <v>38</v>
      </c>
      <c r="B1532" s="18" t="s">
        <v>2577</v>
      </c>
      <c r="C1532" s="19">
        <v>46023</v>
      </c>
      <c r="D1532" s="19">
        <v>46037</v>
      </c>
      <c r="E1532" s="18">
        <v>1713</v>
      </c>
      <c r="F1532" s="18" t="s">
        <v>1530</v>
      </c>
      <c r="G1532" s="18" t="s">
        <v>2578</v>
      </c>
      <c r="H1532" s="18" t="s">
        <v>1227</v>
      </c>
      <c r="I1532" s="18" t="s">
        <v>2579</v>
      </c>
      <c r="J1532" s="18" t="s">
        <v>63</v>
      </c>
      <c r="K1532" s="18" t="s">
        <v>45</v>
      </c>
      <c r="L1532" s="22">
        <v>40163</v>
      </c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 t="e">
        <v>#N/A</v>
      </c>
      <c r="AB1532" s="18" t="s">
        <v>20517</v>
      </c>
      <c r="AC1532" s="18"/>
      <c r="AD1532" s="19">
        <v>46035</v>
      </c>
      <c r="AE1532" s="18" t="s">
        <v>46</v>
      </c>
      <c r="AF1532" s="21"/>
    </row>
    <row r="1533" spans="1:32" ht="33" customHeight="1">
      <c r="A1533" s="18" t="s">
        <v>38</v>
      </c>
      <c r="B1533" s="18" t="s">
        <v>2580</v>
      </c>
      <c r="C1533" s="19">
        <v>46023</v>
      </c>
      <c r="D1533" s="19">
        <v>46037</v>
      </c>
      <c r="E1533" s="18">
        <v>101</v>
      </c>
      <c r="F1533" s="18" t="s">
        <v>1575</v>
      </c>
      <c r="G1533" s="18" t="s">
        <v>1591</v>
      </c>
      <c r="H1533" s="18" t="s">
        <v>2581</v>
      </c>
      <c r="I1533" s="18" t="s">
        <v>188</v>
      </c>
      <c r="J1533" s="18" t="s">
        <v>44</v>
      </c>
      <c r="K1533" s="18" t="s">
        <v>45</v>
      </c>
      <c r="L1533" s="20">
        <v>35796</v>
      </c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 t="e">
        <v>#N/A</v>
      </c>
      <c r="AB1533" s="18" t="e">
        <v>#N/A</v>
      </c>
      <c r="AC1533" s="18"/>
      <c r="AD1533" s="19">
        <v>46035</v>
      </c>
      <c r="AE1533" s="18" t="s">
        <v>46</v>
      </c>
      <c r="AF1533" s="21"/>
    </row>
    <row r="1534" spans="1:32" ht="33" customHeight="1">
      <c r="A1534" s="18" t="s">
        <v>38</v>
      </c>
      <c r="B1534" s="18" t="s">
        <v>2582</v>
      </c>
      <c r="C1534" s="19">
        <v>46023</v>
      </c>
      <c r="D1534" s="19">
        <v>46037</v>
      </c>
      <c r="E1534" s="18">
        <v>144</v>
      </c>
      <c r="F1534" s="18" t="s">
        <v>1594</v>
      </c>
      <c r="G1534" s="18" t="s">
        <v>2583</v>
      </c>
      <c r="H1534" s="18" t="s">
        <v>394</v>
      </c>
      <c r="I1534" s="18" t="s">
        <v>1032</v>
      </c>
      <c r="J1534" s="18" t="s">
        <v>63</v>
      </c>
      <c r="K1534" s="18" t="s">
        <v>45</v>
      </c>
      <c r="L1534" s="20">
        <v>45824</v>
      </c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 t="e">
        <v>#N/A</v>
      </c>
      <c r="AB1534" s="18" t="e">
        <v>#N/A</v>
      </c>
      <c r="AC1534" s="18"/>
      <c r="AD1534" s="19">
        <v>46035</v>
      </c>
      <c r="AE1534" s="18" t="s">
        <v>46</v>
      </c>
      <c r="AF1534" s="21"/>
    </row>
    <row r="1535" spans="1:32" ht="33" customHeight="1">
      <c r="A1535" s="18" t="s">
        <v>38</v>
      </c>
      <c r="B1535" s="18" t="s">
        <v>2584</v>
      </c>
      <c r="C1535" s="19">
        <v>46023</v>
      </c>
      <c r="D1535" s="19">
        <v>46037</v>
      </c>
      <c r="E1535" s="18">
        <v>1713</v>
      </c>
      <c r="F1535" s="18" t="s">
        <v>1530</v>
      </c>
      <c r="G1535" s="18" t="s">
        <v>840</v>
      </c>
      <c r="H1535" s="18" t="s">
        <v>1080</v>
      </c>
      <c r="I1535" s="18" t="s">
        <v>188</v>
      </c>
      <c r="J1535" s="18" t="s">
        <v>44</v>
      </c>
      <c r="K1535" s="18" t="s">
        <v>45</v>
      </c>
      <c r="L1535" s="20">
        <v>45566</v>
      </c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 t="e">
        <v>#N/A</v>
      </c>
      <c r="AB1535" s="18" t="e">
        <v>#N/A</v>
      </c>
      <c r="AC1535" s="18"/>
      <c r="AD1535" s="19">
        <v>46035</v>
      </c>
      <c r="AE1535" s="18" t="s">
        <v>46</v>
      </c>
      <c r="AF1535" s="21"/>
    </row>
    <row r="1536" spans="1:32" ht="33" customHeight="1">
      <c r="A1536" s="18" t="s">
        <v>38</v>
      </c>
      <c r="B1536" s="18" t="s">
        <v>2585</v>
      </c>
      <c r="C1536" s="19">
        <v>46023</v>
      </c>
      <c r="D1536" s="19">
        <v>46037</v>
      </c>
      <c r="E1536" s="18">
        <v>1713</v>
      </c>
      <c r="F1536" s="18" t="s">
        <v>1530</v>
      </c>
      <c r="G1536" s="18" t="s">
        <v>2586</v>
      </c>
      <c r="H1536" s="18" t="s">
        <v>663</v>
      </c>
      <c r="I1536" s="18" t="s">
        <v>42</v>
      </c>
      <c r="J1536" s="18" t="s">
        <v>44</v>
      </c>
      <c r="K1536" s="18" t="s">
        <v>45</v>
      </c>
      <c r="L1536" s="20">
        <v>36373</v>
      </c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 t="e">
        <v>#N/A</v>
      </c>
      <c r="AB1536" s="18" t="e">
        <v>#N/A</v>
      </c>
      <c r="AC1536" s="18"/>
      <c r="AD1536" s="19">
        <v>46035</v>
      </c>
      <c r="AE1536" s="18" t="s">
        <v>46</v>
      </c>
      <c r="AF1536" s="21"/>
    </row>
    <row r="1537" spans="1:32" ht="33" customHeight="1">
      <c r="A1537" s="18" t="s">
        <v>38</v>
      </c>
      <c r="B1537" s="18" t="s">
        <v>2587</v>
      </c>
      <c r="C1537" s="19">
        <v>46023</v>
      </c>
      <c r="D1537" s="19">
        <v>46037</v>
      </c>
      <c r="E1537" s="18">
        <v>1713</v>
      </c>
      <c r="F1537" s="18" t="s">
        <v>1530</v>
      </c>
      <c r="G1537" s="18" t="s">
        <v>2588</v>
      </c>
      <c r="H1537" s="18" t="s">
        <v>68</v>
      </c>
      <c r="I1537" s="18" t="s">
        <v>986</v>
      </c>
      <c r="J1537" s="18" t="s">
        <v>63</v>
      </c>
      <c r="K1537" s="18" t="s">
        <v>45</v>
      </c>
      <c r="L1537" s="20">
        <v>45566</v>
      </c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 t="e">
        <v>#N/A</v>
      </c>
      <c r="AB1537" s="18" t="e">
        <v>#N/A</v>
      </c>
      <c r="AC1537" s="18"/>
      <c r="AD1537" s="19">
        <v>46035</v>
      </c>
      <c r="AE1537" s="18" t="s">
        <v>46</v>
      </c>
      <c r="AF1537" s="21"/>
    </row>
    <row r="1538" spans="1:32" ht="33" customHeight="1">
      <c r="A1538" s="18" t="s">
        <v>38</v>
      </c>
      <c r="B1538" s="18" t="s">
        <v>2589</v>
      </c>
      <c r="C1538" s="19">
        <v>46023</v>
      </c>
      <c r="D1538" s="19">
        <v>46037</v>
      </c>
      <c r="E1538" s="18">
        <v>13</v>
      </c>
      <c r="F1538" s="18" t="s">
        <v>2106</v>
      </c>
      <c r="G1538" s="18" t="s">
        <v>2138</v>
      </c>
      <c r="H1538" s="18" t="s">
        <v>125</v>
      </c>
      <c r="I1538" s="18" t="s">
        <v>2590</v>
      </c>
      <c r="J1538" s="18" t="s">
        <v>63</v>
      </c>
      <c r="K1538" s="18" t="s">
        <v>45</v>
      </c>
      <c r="L1538" s="20">
        <v>36100</v>
      </c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 t="e">
        <v>#N/A</v>
      </c>
      <c r="AB1538" s="18" t="e">
        <v>#N/A</v>
      </c>
      <c r="AC1538" s="18"/>
      <c r="AD1538" s="19">
        <v>46035</v>
      </c>
      <c r="AE1538" s="18" t="s">
        <v>46</v>
      </c>
      <c r="AF1538" s="21"/>
    </row>
    <row r="1539" spans="1:32" ht="33" customHeight="1">
      <c r="A1539" s="18" t="s">
        <v>38</v>
      </c>
      <c r="B1539" s="18" t="s">
        <v>2591</v>
      </c>
      <c r="C1539" s="19">
        <v>46023</v>
      </c>
      <c r="D1539" s="19">
        <v>46037</v>
      </c>
      <c r="E1539" s="18">
        <v>1713</v>
      </c>
      <c r="F1539" s="18" t="s">
        <v>1530</v>
      </c>
      <c r="G1539" s="18" t="s">
        <v>2592</v>
      </c>
      <c r="H1539" s="18" t="s">
        <v>95</v>
      </c>
      <c r="I1539" s="18" t="s">
        <v>2593</v>
      </c>
      <c r="J1539" s="18" t="s">
        <v>44</v>
      </c>
      <c r="K1539" s="18" t="s">
        <v>45</v>
      </c>
      <c r="L1539" s="20">
        <v>37926</v>
      </c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 t="e">
        <v>#N/A</v>
      </c>
      <c r="AB1539" s="18" t="e">
        <v>#N/A</v>
      </c>
      <c r="AC1539" s="18"/>
      <c r="AD1539" s="19">
        <v>46035</v>
      </c>
      <c r="AE1539" s="18" t="s">
        <v>46</v>
      </c>
      <c r="AF1539" s="21"/>
    </row>
    <row r="1540" spans="1:32" ht="33" customHeight="1">
      <c r="A1540" s="18" t="s">
        <v>38</v>
      </c>
      <c r="B1540" s="18" t="s">
        <v>2594</v>
      </c>
      <c r="C1540" s="19">
        <v>46023</v>
      </c>
      <c r="D1540" s="19">
        <v>46037</v>
      </c>
      <c r="E1540" s="18">
        <v>57</v>
      </c>
      <c r="F1540" s="18" t="s">
        <v>2495</v>
      </c>
      <c r="G1540" s="18" t="s">
        <v>2595</v>
      </c>
      <c r="H1540" s="18" t="s">
        <v>346</v>
      </c>
      <c r="I1540" s="18" t="s">
        <v>43</v>
      </c>
      <c r="J1540" s="18" t="s">
        <v>63</v>
      </c>
      <c r="K1540" s="18" t="s">
        <v>45</v>
      </c>
      <c r="L1540" s="20">
        <v>36069</v>
      </c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 t="e">
        <v>#N/A</v>
      </c>
      <c r="AB1540" s="18" t="e">
        <v>#N/A</v>
      </c>
      <c r="AC1540" s="18"/>
      <c r="AD1540" s="19">
        <v>46035</v>
      </c>
      <c r="AE1540" s="18" t="s">
        <v>46</v>
      </c>
      <c r="AF1540" s="21"/>
    </row>
    <row r="1541" spans="1:32" ht="33" customHeight="1">
      <c r="A1541" s="18" t="s">
        <v>38</v>
      </c>
      <c r="B1541" s="18" t="s">
        <v>2596</v>
      </c>
      <c r="C1541" s="19">
        <v>46023</v>
      </c>
      <c r="D1541" s="19">
        <v>46037</v>
      </c>
      <c r="E1541" s="18">
        <v>18</v>
      </c>
      <c r="F1541" s="18" t="s">
        <v>2118</v>
      </c>
      <c r="G1541" s="18" t="s">
        <v>2597</v>
      </c>
      <c r="H1541" s="18" t="s">
        <v>68</v>
      </c>
      <c r="I1541" s="18" t="s">
        <v>62</v>
      </c>
      <c r="J1541" s="18" t="s">
        <v>63</v>
      </c>
      <c r="K1541" s="18" t="s">
        <v>45</v>
      </c>
      <c r="L1541" s="20">
        <v>36754</v>
      </c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 t="e">
        <v>#N/A</v>
      </c>
      <c r="AB1541" s="18" t="e">
        <v>#N/A</v>
      </c>
      <c r="AC1541" s="18"/>
      <c r="AD1541" s="19">
        <v>46035</v>
      </c>
      <c r="AE1541" s="18" t="s">
        <v>46</v>
      </c>
      <c r="AF1541" s="21"/>
    </row>
    <row r="1542" spans="1:32" ht="33" customHeight="1">
      <c r="A1542" s="18" t="s">
        <v>38</v>
      </c>
      <c r="B1542" s="18" t="s">
        <v>2598</v>
      </c>
      <c r="C1542" s="19">
        <v>46023</v>
      </c>
      <c r="D1542" s="19">
        <v>46037</v>
      </c>
      <c r="E1542" s="18">
        <v>1713</v>
      </c>
      <c r="F1542" s="18" t="s">
        <v>1530</v>
      </c>
      <c r="G1542" s="18" t="s">
        <v>2599</v>
      </c>
      <c r="H1542" s="18" t="s">
        <v>125</v>
      </c>
      <c r="I1542" s="18" t="s">
        <v>1449</v>
      </c>
      <c r="J1542" s="18" t="s">
        <v>44</v>
      </c>
      <c r="K1542" s="18" t="s">
        <v>45</v>
      </c>
      <c r="L1542" s="20">
        <v>45566</v>
      </c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 t="e">
        <v>#N/A</v>
      </c>
      <c r="AB1542" s="18" t="e">
        <v>#N/A</v>
      </c>
      <c r="AC1542" s="18"/>
      <c r="AD1542" s="19">
        <v>46035</v>
      </c>
      <c r="AE1542" s="18" t="s">
        <v>46</v>
      </c>
      <c r="AF1542" s="21"/>
    </row>
    <row r="1543" spans="1:32" ht="33" customHeight="1">
      <c r="A1543" s="18" t="s">
        <v>38</v>
      </c>
      <c r="B1543" s="18" t="s">
        <v>2600</v>
      </c>
      <c r="C1543" s="19">
        <v>46023</v>
      </c>
      <c r="D1543" s="19">
        <v>46037</v>
      </c>
      <c r="E1543" s="18">
        <v>1713</v>
      </c>
      <c r="F1543" s="18" t="s">
        <v>1530</v>
      </c>
      <c r="G1543" s="18" t="s">
        <v>601</v>
      </c>
      <c r="H1543" s="18" t="s">
        <v>1780</v>
      </c>
      <c r="I1543" s="18" t="s">
        <v>1262</v>
      </c>
      <c r="J1543" s="18" t="s">
        <v>44</v>
      </c>
      <c r="K1543" s="18" t="s">
        <v>45</v>
      </c>
      <c r="L1543" s="20">
        <v>37165</v>
      </c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 t="e">
        <v>#N/A</v>
      </c>
      <c r="AB1543" s="18" t="s">
        <v>21972</v>
      </c>
      <c r="AC1543" s="18"/>
      <c r="AD1543" s="19">
        <v>46035</v>
      </c>
      <c r="AE1543" s="18" t="s">
        <v>46</v>
      </c>
      <c r="AF1543" s="21"/>
    </row>
    <row r="1544" spans="1:32" ht="33" customHeight="1">
      <c r="A1544" s="18" t="s">
        <v>38</v>
      </c>
      <c r="B1544" s="18" t="s">
        <v>2601</v>
      </c>
      <c r="C1544" s="19">
        <v>46023</v>
      </c>
      <c r="D1544" s="19">
        <v>46037</v>
      </c>
      <c r="E1544" s="18">
        <v>1763</v>
      </c>
      <c r="F1544" s="18" t="s">
        <v>1537</v>
      </c>
      <c r="G1544" s="18" t="s">
        <v>2602</v>
      </c>
      <c r="H1544" s="18" t="s">
        <v>2603</v>
      </c>
      <c r="I1544" s="18" t="s">
        <v>2604</v>
      </c>
      <c r="J1544" s="18" t="s">
        <v>63</v>
      </c>
      <c r="K1544" s="18" t="s">
        <v>45</v>
      </c>
      <c r="L1544" s="20">
        <v>41806</v>
      </c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 t="e">
        <v>#N/A</v>
      </c>
      <c r="AB1544" s="18" t="e">
        <v>#N/A</v>
      </c>
      <c r="AC1544" s="18"/>
      <c r="AD1544" s="19">
        <v>46035</v>
      </c>
      <c r="AE1544" s="18" t="s">
        <v>46</v>
      </c>
      <c r="AF1544" s="21"/>
    </row>
    <row r="1545" spans="1:32" ht="33" customHeight="1">
      <c r="A1545" s="18" t="s">
        <v>38</v>
      </c>
      <c r="B1545" s="18" t="s">
        <v>2605</v>
      </c>
      <c r="C1545" s="19">
        <v>46023</v>
      </c>
      <c r="D1545" s="19">
        <v>46037</v>
      </c>
      <c r="E1545" s="18">
        <v>34</v>
      </c>
      <c r="F1545" s="18" t="s">
        <v>2156</v>
      </c>
      <c r="G1545" s="18" t="s">
        <v>77</v>
      </c>
      <c r="H1545" s="18" t="s">
        <v>924</v>
      </c>
      <c r="I1545" s="18" t="s">
        <v>42</v>
      </c>
      <c r="J1545" s="18" t="s">
        <v>44</v>
      </c>
      <c r="K1545" s="18" t="s">
        <v>45</v>
      </c>
      <c r="L1545" s="20">
        <v>37515</v>
      </c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 t="e">
        <v>#N/A</v>
      </c>
      <c r="AB1545" s="18" t="s">
        <v>21086</v>
      </c>
      <c r="AC1545" s="18"/>
      <c r="AD1545" s="19">
        <v>46035</v>
      </c>
      <c r="AE1545" s="18" t="s">
        <v>46</v>
      </c>
      <c r="AF1545" s="21"/>
    </row>
    <row r="1546" spans="1:32" ht="33" customHeight="1">
      <c r="A1546" s="18" t="s">
        <v>38</v>
      </c>
      <c r="B1546" s="18" t="s">
        <v>2606</v>
      </c>
      <c r="C1546" s="19">
        <v>46023</v>
      </c>
      <c r="D1546" s="19">
        <v>46037</v>
      </c>
      <c r="E1546" s="18">
        <v>109</v>
      </c>
      <c r="F1546" s="18" t="s">
        <v>98</v>
      </c>
      <c r="G1546" s="18" t="s">
        <v>2607</v>
      </c>
      <c r="H1546" s="18" t="s">
        <v>1262</v>
      </c>
      <c r="I1546" s="18" t="s">
        <v>471</v>
      </c>
      <c r="J1546" s="18" t="s">
        <v>63</v>
      </c>
      <c r="K1546" s="18" t="s">
        <v>45</v>
      </c>
      <c r="L1546" s="22">
        <v>36449</v>
      </c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 t="e">
        <v>#N/A</v>
      </c>
      <c r="AB1546" s="18" t="e">
        <v>#N/A</v>
      </c>
      <c r="AC1546" s="18"/>
      <c r="AD1546" s="19">
        <v>46035</v>
      </c>
      <c r="AE1546" s="18" t="s">
        <v>46</v>
      </c>
      <c r="AF1546" s="21"/>
    </row>
    <row r="1547" spans="1:32" ht="33" customHeight="1">
      <c r="A1547" s="18" t="s">
        <v>38</v>
      </c>
      <c r="B1547" s="18" t="s">
        <v>2608</v>
      </c>
      <c r="C1547" s="19">
        <v>46023</v>
      </c>
      <c r="D1547" s="19">
        <v>46037</v>
      </c>
      <c r="E1547" s="18">
        <v>101</v>
      </c>
      <c r="F1547" s="18" t="s">
        <v>1575</v>
      </c>
      <c r="G1547" s="18" t="s">
        <v>1460</v>
      </c>
      <c r="H1547" s="18" t="s">
        <v>2609</v>
      </c>
      <c r="I1547" s="18" t="s">
        <v>73</v>
      </c>
      <c r="J1547" s="18" t="s">
        <v>44</v>
      </c>
      <c r="K1547" s="18" t="s">
        <v>45</v>
      </c>
      <c r="L1547" s="20">
        <v>39510</v>
      </c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 t="e">
        <v>#N/A</v>
      </c>
      <c r="AB1547" s="18" t="e">
        <v>#N/A</v>
      </c>
      <c r="AC1547" s="18"/>
      <c r="AD1547" s="19">
        <v>46035</v>
      </c>
      <c r="AE1547" s="18" t="s">
        <v>46</v>
      </c>
      <c r="AF1547" s="21"/>
    </row>
    <row r="1548" spans="1:32" ht="33" customHeight="1">
      <c r="A1548" s="18" t="s">
        <v>38</v>
      </c>
      <c r="B1548" s="18" t="s">
        <v>2610</v>
      </c>
      <c r="C1548" s="19">
        <v>46023</v>
      </c>
      <c r="D1548" s="19">
        <v>46037</v>
      </c>
      <c r="E1548" s="18">
        <v>22</v>
      </c>
      <c r="F1548" s="18" t="s">
        <v>92</v>
      </c>
      <c r="G1548" s="18" t="s">
        <v>2611</v>
      </c>
      <c r="H1548" s="18" t="s">
        <v>61</v>
      </c>
      <c r="I1548" s="18" t="s">
        <v>125</v>
      </c>
      <c r="J1548" s="18" t="s">
        <v>63</v>
      </c>
      <c r="K1548" s="18" t="s">
        <v>45</v>
      </c>
      <c r="L1548" s="20">
        <v>43571</v>
      </c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 t="e">
        <v>#N/A</v>
      </c>
      <c r="AB1548" s="18" t="e">
        <v>#N/A</v>
      </c>
      <c r="AC1548" s="18"/>
      <c r="AD1548" s="19">
        <v>46035</v>
      </c>
      <c r="AE1548" s="18" t="s">
        <v>46</v>
      </c>
      <c r="AF1548" s="21"/>
    </row>
    <row r="1549" spans="1:32" ht="33" customHeight="1">
      <c r="A1549" s="18" t="s">
        <v>38</v>
      </c>
      <c r="B1549" s="18" t="s">
        <v>2612</v>
      </c>
      <c r="C1549" s="19">
        <v>46023</v>
      </c>
      <c r="D1549" s="19">
        <v>46037</v>
      </c>
      <c r="E1549" s="18">
        <v>57</v>
      </c>
      <c r="F1549" s="18" t="s">
        <v>2495</v>
      </c>
      <c r="G1549" s="18" t="s">
        <v>2613</v>
      </c>
      <c r="H1549" s="18" t="s">
        <v>593</v>
      </c>
      <c r="I1549" s="18" t="s">
        <v>1835</v>
      </c>
      <c r="J1549" s="18" t="s">
        <v>44</v>
      </c>
      <c r="K1549" s="18" t="s">
        <v>45</v>
      </c>
      <c r="L1549" s="20">
        <v>37362</v>
      </c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 t="e">
        <v>#N/A</v>
      </c>
      <c r="AB1549" s="18" t="s">
        <v>20775</v>
      </c>
      <c r="AC1549" s="18"/>
      <c r="AD1549" s="19">
        <v>46035</v>
      </c>
      <c r="AE1549" s="18" t="s">
        <v>46</v>
      </c>
      <c r="AF1549" s="21"/>
    </row>
    <row r="1550" spans="1:32" ht="33" customHeight="1">
      <c r="A1550" s="18" t="s">
        <v>38</v>
      </c>
      <c r="B1550" s="18" t="s">
        <v>2614</v>
      </c>
      <c r="C1550" s="19">
        <v>46023</v>
      </c>
      <c r="D1550" s="19">
        <v>46037</v>
      </c>
      <c r="E1550" s="18">
        <v>1713</v>
      </c>
      <c r="F1550" s="18" t="s">
        <v>1530</v>
      </c>
      <c r="G1550" s="18" t="s">
        <v>2615</v>
      </c>
      <c r="H1550" s="18" t="s">
        <v>42</v>
      </c>
      <c r="I1550" s="18" t="s">
        <v>106</v>
      </c>
      <c r="J1550" s="18" t="s">
        <v>63</v>
      </c>
      <c r="K1550" s="18" t="s">
        <v>45</v>
      </c>
      <c r="L1550" s="20">
        <v>40118</v>
      </c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 t="e">
        <v>#N/A</v>
      </c>
      <c r="AB1550" s="18" t="s">
        <v>21709</v>
      </c>
      <c r="AC1550" s="18"/>
      <c r="AD1550" s="19">
        <v>46035</v>
      </c>
      <c r="AE1550" s="18" t="s">
        <v>46</v>
      </c>
      <c r="AF1550" s="21"/>
    </row>
    <row r="1551" spans="1:32" ht="33" customHeight="1">
      <c r="A1551" s="18" t="s">
        <v>38</v>
      </c>
      <c r="B1551" s="18" t="s">
        <v>2616</v>
      </c>
      <c r="C1551" s="19">
        <v>46023</v>
      </c>
      <c r="D1551" s="19">
        <v>46037</v>
      </c>
      <c r="E1551" s="18">
        <v>1713</v>
      </c>
      <c r="F1551" s="18" t="s">
        <v>1530</v>
      </c>
      <c r="G1551" s="18" t="s">
        <v>2617</v>
      </c>
      <c r="H1551" s="18" t="s">
        <v>1736</v>
      </c>
      <c r="I1551" s="18" t="s">
        <v>346</v>
      </c>
      <c r="J1551" s="18" t="s">
        <v>63</v>
      </c>
      <c r="K1551" s="18" t="s">
        <v>45</v>
      </c>
      <c r="L1551" s="20">
        <v>40299</v>
      </c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 t="e">
        <v>#N/A</v>
      </c>
      <c r="AB1551" s="18" t="e">
        <v>#N/A</v>
      </c>
      <c r="AC1551" s="18"/>
      <c r="AD1551" s="19">
        <v>46035</v>
      </c>
      <c r="AE1551" s="18" t="s">
        <v>46</v>
      </c>
      <c r="AF1551" s="21"/>
    </row>
    <row r="1552" spans="1:32" ht="33" customHeight="1">
      <c r="A1552" s="18" t="s">
        <v>38</v>
      </c>
      <c r="B1552" s="18" t="s">
        <v>2618</v>
      </c>
      <c r="C1552" s="19">
        <v>46023</v>
      </c>
      <c r="D1552" s="19">
        <v>46037</v>
      </c>
      <c r="E1552" s="18">
        <v>101</v>
      </c>
      <c r="F1552" s="18" t="s">
        <v>1575</v>
      </c>
      <c r="G1552" s="18" t="s">
        <v>2619</v>
      </c>
      <c r="H1552" s="18" t="s">
        <v>461</v>
      </c>
      <c r="I1552" s="18" t="s">
        <v>2620</v>
      </c>
      <c r="J1552" s="18" t="s">
        <v>44</v>
      </c>
      <c r="K1552" s="18" t="s">
        <v>45</v>
      </c>
      <c r="L1552" s="20">
        <v>35827</v>
      </c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 t="e">
        <v>#N/A</v>
      </c>
      <c r="AB1552" s="18" t="e">
        <v>#N/A</v>
      </c>
      <c r="AC1552" s="18"/>
      <c r="AD1552" s="19">
        <v>46035</v>
      </c>
      <c r="AE1552" s="18" t="s">
        <v>46</v>
      </c>
      <c r="AF1552" s="21"/>
    </row>
    <row r="1553" spans="1:32" ht="33" customHeight="1">
      <c r="A1553" s="18" t="s">
        <v>38</v>
      </c>
      <c r="B1553" s="18" t="s">
        <v>2621</v>
      </c>
      <c r="C1553" s="19">
        <v>46023</v>
      </c>
      <c r="D1553" s="19">
        <v>46037</v>
      </c>
      <c r="E1553" s="18">
        <v>1761</v>
      </c>
      <c r="F1553" s="18" t="s">
        <v>1583</v>
      </c>
      <c r="G1553" s="18" t="s">
        <v>2622</v>
      </c>
      <c r="H1553" s="18" t="s">
        <v>166</v>
      </c>
      <c r="I1553" s="18" t="s">
        <v>106</v>
      </c>
      <c r="J1553" s="18" t="s">
        <v>44</v>
      </c>
      <c r="K1553" s="18" t="s">
        <v>45</v>
      </c>
      <c r="L1553" s="20">
        <v>45566</v>
      </c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 t="e">
        <v>#N/A</v>
      </c>
      <c r="AB1553" s="18" t="e">
        <v>#N/A</v>
      </c>
      <c r="AC1553" s="18"/>
      <c r="AD1553" s="19">
        <v>46035</v>
      </c>
      <c r="AE1553" s="18" t="s">
        <v>46</v>
      </c>
      <c r="AF1553" s="21"/>
    </row>
    <row r="1554" spans="1:32" ht="33" customHeight="1">
      <c r="A1554" s="18" t="s">
        <v>38</v>
      </c>
      <c r="B1554" s="18" t="s">
        <v>2623</v>
      </c>
      <c r="C1554" s="19">
        <v>46023</v>
      </c>
      <c r="D1554" s="19">
        <v>46037</v>
      </c>
      <c r="E1554" s="18">
        <v>1713</v>
      </c>
      <c r="F1554" s="18" t="s">
        <v>1530</v>
      </c>
      <c r="G1554" s="18" t="s">
        <v>2624</v>
      </c>
      <c r="H1554" s="18" t="s">
        <v>69</v>
      </c>
      <c r="I1554" s="18" t="s">
        <v>95</v>
      </c>
      <c r="J1554" s="18" t="s">
        <v>44</v>
      </c>
      <c r="K1554" s="18" t="s">
        <v>45</v>
      </c>
      <c r="L1554" s="20">
        <v>38018</v>
      </c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 t="e">
        <v>#N/A</v>
      </c>
      <c r="AB1554" s="18" t="e">
        <v>#N/A</v>
      </c>
      <c r="AC1554" s="18"/>
      <c r="AD1554" s="19">
        <v>46035</v>
      </c>
      <c r="AE1554" s="18" t="s">
        <v>46</v>
      </c>
      <c r="AF1554" s="21"/>
    </row>
    <row r="1555" spans="1:32" ht="33" customHeight="1">
      <c r="A1555" s="18" t="s">
        <v>38</v>
      </c>
      <c r="B1555" s="18" t="s">
        <v>2625</v>
      </c>
      <c r="C1555" s="19">
        <v>46023</v>
      </c>
      <c r="D1555" s="19">
        <v>46037</v>
      </c>
      <c r="E1555" s="18">
        <v>1757</v>
      </c>
      <c r="F1555" s="18" t="s">
        <v>2168</v>
      </c>
      <c r="G1555" s="18" t="s">
        <v>1301</v>
      </c>
      <c r="H1555" s="18" t="s">
        <v>1916</v>
      </c>
      <c r="I1555" s="18" t="s">
        <v>79</v>
      </c>
      <c r="J1555" s="18" t="s">
        <v>44</v>
      </c>
      <c r="K1555" s="18" t="s">
        <v>45</v>
      </c>
      <c r="L1555" s="20">
        <v>45566</v>
      </c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 t="e">
        <v>#N/A</v>
      </c>
      <c r="AB1555" s="18" t="s">
        <v>21730</v>
      </c>
      <c r="AC1555" s="18"/>
      <c r="AD1555" s="19">
        <v>46035</v>
      </c>
      <c r="AE1555" s="18" t="s">
        <v>46</v>
      </c>
      <c r="AF1555" s="21"/>
    </row>
    <row r="1556" spans="1:32" ht="33" customHeight="1">
      <c r="A1556" s="18" t="s">
        <v>38</v>
      </c>
      <c r="B1556" s="18" t="s">
        <v>2626</v>
      </c>
      <c r="C1556" s="19">
        <v>46023</v>
      </c>
      <c r="D1556" s="19">
        <v>46037</v>
      </c>
      <c r="E1556" s="18">
        <v>1757</v>
      </c>
      <c r="F1556" s="18" t="s">
        <v>2168</v>
      </c>
      <c r="G1556" s="18" t="s">
        <v>158</v>
      </c>
      <c r="H1556" s="18" t="s">
        <v>817</v>
      </c>
      <c r="I1556" s="18" t="s">
        <v>1953</v>
      </c>
      <c r="J1556" s="18" t="s">
        <v>44</v>
      </c>
      <c r="K1556" s="18" t="s">
        <v>45</v>
      </c>
      <c r="L1556" s="20">
        <v>38261</v>
      </c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>
        <v>0</v>
      </c>
      <c r="AB1556" s="18" t="s">
        <v>21930</v>
      </c>
      <c r="AC1556" s="18"/>
      <c r="AD1556" s="19">
        <v>46035</v>
      </c>
      <c r="AE1556" s="18" t="s">
        <v>46</v>
      </c>
      <c r="AF1556" s="21"/>
    </row>
    <row r="1557" spans="1:32" ht="33" customHeight="1">
      <c r="A1557" s="18" t="s">
        <v>38</v>
      </c>
      <c r="B1557" s="18" t="s">
        <v>2627</v>
      </c>
      <c r="C1557" s="19">
        <v>46023</v>
      </c>
      <c r="D1557" s="19">
        <v>46037</v>
      </c>
      <c r="E1557" s="18">
        <v>1787</v>
      </c>
      <c r="F1557" s="18" t="s">
        <v>2323</v>
      </c>
      <c r="G1557" s="18" t="s">
        <v>745</v>
      </c>
      <c r="H1557" s="18" t="s">
        <v>836</v>
      </c>
      <c r="I1557" s="18" t="s">
        <v>195</v>
      </c>
      <c r="J1557" s="18" t="s">
        <v>44</v>
      </c>
      <c r="K1557" s="18" t="s">
        <v>45</v>
      </c>
      <c r="L1557" s="20">
        <v>45659</v>
      </c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 t="e">
        <v>#N/A</v>
      </c>
      <c r="AB1557" s="18" t="e">
        <v>#N/A</v>
      </c>
      <c r="AC1557" s="18"/>
      <c r="AD1557" s="19">
        <v>46035</v>
      </c>
      <c r="AE1557" s="18" t="s">
        <v>46</v>
      </c>
      <c r="AF1557" s="21"/>
    </row>
    <row r="1558" spans="1:32" ht="33" customHeight="1">
      <c r="A1558" s="18" t="s">
        <v>38</v>
      </c>
      <c r="B1558" s="18" t="s">
        <v>2628</v>
      </c>
      <c r="C1558" s="19">
        <v>46023</v>
      </c>
      <c r="D1558" s="19">
        <v>46037</v>
      </c>
      <c r="E1558" s="18">
        <v>1713</v>
      </c>
      <c r="F1558" s="18" t="s">
        <v>1530</v>
      </c>
      <c r="G1558" s="18" t="s">
        <v>2629</v>
      </c>
      <c r="H1558" s="18" t="s">
        <v>394</v>
      </c>
      <c r="I1558" s="18" t="s">
        <v>294</v>
      </c>
      <c r="J1558" s="18" t="s">
        <v>63</v>
      </c>
      <c r="K1558" s="18" t="s">
        <v>45</v>
      </c>
      <c r="L1558" s="20">
        <v>45566</v>
      </c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 t="e">
        <v>#N/A</v>
      </c>
      <c r="AB1558" s="18" t="s">
        <v>20616</v>
      </c>
      <c r="AC1558" s="18"/>
      <c r="AD1558" s="19">
        <v>46035</v>
      </c>
      <c r="AE1558" s="18" t="s">
        <v>46</v>
      </c>
      <c r="AF1558" s="21"/>
    </row>
    <row r="1559" spans="1:32" ht="33" customHeight="1">
      <c r="A1559" s="18" t="s">
        <v>38</v>
      </c>
      <c r="B1559" s="18" t="s">
        <v>2630</v>
      </c>
      <c r="C1559" s="19">
        <v>46023</v>
      </c>
      <c r="D1559" s="19">
        <v>46037</v>
      </c>
      <c r="E1559" s="18">
        <v>1713</v>
      </c>
      <c r="F1559" s="18" t="s">
        <v>1530</v>
      </c>
      <c r="G1559" s="18" t="s">
        <v>2631</v>
      </c>
      <c r="H1559" s="18" t="s">
        <v>166</v>
      </c>
      <c r="I1559" s="18" t="s">
        <v>2006</v>
      </c>
      <c r="J1559" s="18" t="s">
        <v>44</v>
      </c>
      <c r="K1559" s="18" t="s">
        <v>45</v>
      </c>
      <c r="L1559" s="20">
        <v>40118</v>
      </c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 t="e">
        <v>#N/A</v>
      </c>
      <c r="AB1559" s="18" t="e">
        <v>#N/A</v>
      </c>
      <c r="AC1559" s="18"/>
      <c r="AD1559" s="19">
        <v>46035</v>
      </c>
      <c r="AE1559" s="18" t="s">
        <v>46</v>
      </c>
      <c r="AF1559" s="21"/>
    </row>
    <row r="1560" spans="1:32" ht="33" customHeight="1">
      <c r="A1560" s="18" t="s">
        <v>38</v>
      </c>
      <c r="B1560" s="18" t="s">
        <v>2632</v>
      </c>
      <c r="C1560" s="19">
        <v>46023</v>
      </c>
      <c r="D1560" s="19">
        <v>46037</v>
      </c>
      <c r="E1560" s="18">
        <v>62</v>
      </c>
      <c r="F1560" s="18" t="s">
        <v>1540</v>
      </c>
      <c r="G1560" s="18" t="s">
        <v>2633</v>
      </c>
      <c r="H1560" s="18" t="s">
        <v>2634</v>
      </c>
      <c r="I1560" s="18" t="s">
        <v>471</v>
      </c>
      <c r="J1560" s="18" t="s">
        <v>63</v>
      </c>
      <c r="K1560" s="18" t="s">
        <v>45</v>
      </c>
      <c r="L1560" s="20">
        <v>45566</v>
      </c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 t="e">
        <v>#N/A</v>
      </c>
      <c r="AB1560" s="18" t="e">
        <v>#N/A</v>
      </c>
      <c r="AC1560" s="18"/>
      <c r="AD1560" s="19">
        <v>46035</v>
      </c>
      <c r="AE1560" s="18" t="s">
        <v>46</v>
      </c>
      <c r="AF1560" s="21"/>
    </row>
    <row r="1561" spans="1:32" ht="33" customHeight="1">
      <c r="A1561" s="18" t="s">
        <v>38</v>
      </c>
      <c r="B1561" s="18" t="s">
        <v>2635</v>
      </c>
      <c r="C1561" s="19">
        <v>46023</v>
      </c>
      <c r="D1561" s="19">
        <v>46037</v>
      </c>
      <c r="E1561" s="18">
        <v>144</v>
      </c>
      <c r="F1561" s="18" t="s">
        <v>1594</v>
      </c>
      <c r="G1561" s="18" t="s">
        <v>2636</v>
      </c>
      <c r="H1561" s="18" t="s">
        <v>394</v>
      </c>
      <c r="I1561" s="18" t="s">
        <v>68</v>
      </c>
      <c r="J1561" s="18" t="s">
        <v>63</v>
      </c>
      <c r="K1561" s="18" t="s">
        <v>45</v>
      </c>
      <c r="L1561" s="20">
        <v>39083</v>
      </c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 t="e">
        <v>#N/A</v>
      </c>
      <c r="AB1561" s="18" t="s">
        <v>20521</v>
      </c>
      <c r="AC1561" s="18"/>
      <c r="AD1561" s="19">
        <v>46035</v>
      </c>
      <c r="AE1561" s="18" t="s">
        <v>46</v>
      </c>
      <c r="AF1561" s="21"/>
    </row>
    <row r="1562" spans="1:32" ht="33" customHeight="1">
      <c r="A1562" s="18" t="s">
        <v>38</v>
      </c>
      <c r="B1562" s="18" t="s">
        <v>2637</v>
      </c>
      <c r="C1562" s="19">
        <v>46023</v>
      </c>
      <c r="D1562" s="19">
        <v>46037</v>
      </c>
      <c r="E1562" s="18">
        <v>1761</v>
      </c>
      <c r="F1562" s="18" t="s">
        <v>1583</v>
      </c>
      <c r="G1562" s="18" t="s">
        <v>1197</v>
      </c>
      <c r="H1562" s="18" t="s">
        <v>2638</v>
      </c>
      <c r="I1562" s="18" t="s">
        <v>346</v>
      </c>
      <c r="J1562" s="18" t="s">
        <v>44</v>
      </c>
      <c r="K1562" s="18" t="s">
        <v>45</v>
      </c>
      <c r="L1562" s="20">
        <v>45566</v>
      </c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 t="e">
        <v>#N/A</v>
      </c>
      <c r="AB1562" s="18" t="e">
        <v>#N/A</v>
      </c>
      <c r="AC1562" s="18"/>
      <c r="AD1562" s="19">
        <v>46035</v>
      </c>
      <c r="AE1562" s="18" t="s">
        <v>46</v>
      </c>
      <c r="AF1562" s="21"/>
    </row>
    <row r="1563" spans="1:32" ht="33" customHeight="1">
      <c r="A1563" s="18" t="s">
        <v>38</v>
      </c>
      <c r="B1563" s="18" t="s">
        <v>2639</v>
      </c>
      <c r="C1563" s="19">
        <v>46023</v>
      </c>
      <c r="D1563" s="19">
        <v>46037</v>
      </c>
      <c r="E1563" s="18">
        <v>1760</v>
      </c>
      <c r="F1563" s="18" t="s">
        <v>104</v>
      </c>
      <c r="G1563" s="18" t="s">
        <v>2640</v>
      </c>
      <c r="H1563" s="18" t="s">
        <v>1227</v>
      </c>
      <c r="I1563" s="18" t="s">
        <v>125</v>
      </c>
      <c r="J1563" s="18" t="s">
        <v>63</v>
      </c>
      <c r="K1563" s="18" t="s">
        <v>45</v>
      </c>
      <c r="L1563" s="20">
        <v>45566</v>
      </c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 t="e">
        <v>#N/A</v>
      </c>
      <c r="AB1563" s="18" t="s">
        <v>23129</v>
      </c>
      <c r="AC1563" s="18"/>
      <c r="AD1563" s="19">
        <v>46035</v>
      </c>
      <c r="AE1563" s="18" t="s">
        <v>46</v>
      </c>
      <c r="AF1563" s="21"/>
    </row>
    <row r="1564" spans="1:32" ht="33" customHeight="1">
      <c r="A1564" s="18" t="s">
        <v>38</v>
      </c>
      <c r="B1564" s="18" t="s">
        <v>2641</v>
      </c>
      <c r="C1564" s="19">
        <v>46023</v>
      </c>
      <c r="D1564" s="19">
        <v>46037</v>
      </c>
      <c r="E1564" s="18">
        <v>1713</v>
      </c>
      <c r="F1564" s="18" t="s">
        <v>1530</v>
      </c>
      <c r="G1564" s="18" t="s">
        <v>250</v>
      </c>
      <c r="H1564" s="18" t="s">
        <v>182</v>
      </c>
      <c r="I1564" s="18" t="s">
        <v>95</v>
      </c>
      <c r="J1564" s="18" t="s">
        <v>44</v>
      </c>
      <c r="K1564" s="18" t="s">
        <v>45</v>
      </c>
      <c r="L1564" s="20">
        <v>35150</v>
      </c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 t="e">
        <v>#N/A</v>
      </c>
      <c r="AB1564" s="18" t="e">
        <v>#N/A</v>
      </c>
      <c r="AC1564" s="18"/>
      <c r="AD1564" s="19">
        <v>46035</v>
      </c>
      <c r="AE1564" s="18" t="s">
        <v>46</v>
      </c>
      <c r="AF1564" s="21"/>
    </row>
    <row r="1565" spans="1:32" ht="33" customHeight="1">
      <c r="A1565" s="18" t="s">
        <v>38</v>
      </c>
      <c r="B1565" s="18" t="s">
        <v>2642</v>
      </c>
      <c r="C1565" s="19">
        <v>46023</v>
      </c>
      <c r="D1565" s="19">
        <v>46037</v>
      </c>
      <c r="E1565" s="18">
        <v>1757</v>
      </c>
      <c r="F1565" s="18" t="s">
        <v>2168</v>
      </c>
      <c r="G1565" s="18" t="s">
        <v>246</v>
      </c>
      <c r="H1565" s="18" t="s">
        <v>74</v>
      </c>
      <c r="I1565" s="18" t="s">
        <v>688</v>
      </c>
      <c r="J1565" s="18" t="s">
        <v>44</v>
      </c>
      <c r="K1565" s="18" t="s">
        <v>45</v>
      </c>
      <c r="L1565" s="20">
        <v>45566</v>
      </c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 t="e">
        <v>#N/A</v>
      </c>
      <c r="AB1565" s="18" t="s">
        <v>21556</v>
      </c>
      <c r="AC1565" s="18"/>
      <c r="AD1565" s="19">
        <v>46035</v>
      </c>
      <c r="AE1565" s="18" t="s">
        <v>46</v>
      </c>
      <c r="AF1565" s="21"/>
    </row>
    <row r="1566" spans="1:32" ht="33" customHeight="1">
      <c r="A1566" s="18" t="s">
        <v>38</v>
      </c>
      <c r="B1566" s="18" t="s">
        <v>2643</v>
      </c>
      <c r="C1566" s="19">
        <v>46023</v>
      </c>
      <c r="D1566" s="19">
        <v>46037</v>
      </c>
      <c r="E1566" s="18">
        <v>1713</v>
      </c>
      <c r="F1566" s="18" t="s">
        <v>1530</v>
      </c>
      <c r="G1566" s="18" t="s">
        <v>2644</v>
      </c>
      <c r="H1566" s="18" t="s">
        <v>2645</v>
      </c>
      <c r="I1566" s="18" t="s">
        <v>663</v>
      </c>
      <c r="J1566" s="18" t="s">
        <v>44</v>
      </c>
      <c r="K1566" s="18" t="s">
        <v>45</v>
      </c>
      <c r="L1566" s="20">
        <v>45566</v>
      </c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 t="e">
        <v>#N/A</v>
      </c>
      <c r="AB1566" s="18" t="e">
        <v>#N/A</v>
      </c>
      <c r="AC1566" s="18"/>
      <c r="AD1566" s="19">
        <v>46035</v>
      </c>
      <c r="AE1566" s="18" t="s">
        <v>46</v>
      </c>
      <c r="AF1566" s="21"/>
    </row>
    <row r="1567" spans="1:32" ht="33" customHeight="1">
      <c r="A1567" s="18" t="s">
        <v>38</v>
      </c>
      <c r="B1567" s="18" t="s">
        <v>2646</v>
      </c>
      <c r="C1567" s="19">
        <v>46023</v>
      </c>
      <c r="D1567" s="19">
        <v>46037</v>
      </c>
      <c r="E1567" s="18">
        <v>1674</v>
      </c>
      <c r="F1567" s="18" t="s">
        <v>54</v>
      </c>
      <c r="G1567" s="18" t="s">
        <v>958</v>
      </c>
      <c r="H1567" s="18" t="s">
        <v>2647</v>
      </c>
      <c r="I1567" s="18" t="s">
        <v>2223</v>
      </c>
      <c r="J1567" s="18" t="s">
        <v>44</v>
      </c>
      <c r="K1567" s="18" t="s">
        <v>45</v>
      </c>
      <c r="L1567" s="20">
        <v>42293</v>
      </c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 t="e">
        <v>#N/A</v>
      </c>
      <c r="AB1567" s="18" t="e">
        <v>#N/A</v>
      </c>
      <c r="AC1567" s="18"/>
      <c r="AD1567" s="19">
        <v>46035</v>
      </c>
      <c r="AE1567" s="18" t="s">
        <v>46</v>
      </c>
      <c r="AF1567" s="21"/>
    </row>
    <row r="1568" spans="1:32" ht="33" customHeight="1">
      <c r="A1568" s="18" t="s">
        <v>38</v>
      </c>
      <c r="B1568" s="18" t="s">
        <v>2648</v>
      </c>
      <c r="C1568" s="19">
        <v>46023</v>
      </c>
      <c r="D1568" s="19">
        <v>46037</v>
      </c>
      <c r="E1568" s="18">
        <v>1674</v>
      </c>
      <c r="F1568" s="18" t="s">
        <v>54</v>
      </c>
      <c r="G1568" s="18" t="s">
        <v>1283</v>
      </c>
      <c r="H1568" s="18" t="s">
        <v>328</v>
      </c>
      <c r="I1568" s="18" t="s">
        <v>125</v>
      </c>
      <c r="J1568" s="18" t="s">
        <v>44</v>
      </c>
      <c r="K1568" s="18" t="s">
        <v>45</v>
      </c>
      <c r="L1568" s="20">
        <v>42690</v>
      </c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 t="e">
        <v>#N/A</v>
      </c>
      <c r="AB1568" s="18" t="e">
        <v>#N/A</v>
      </c>
      <c r="AC1568" s="18"/>
      <c r="AD1568" s="19">
        <v>46035</v>
      </c>
      <c r="AE1568" s="18" t="s">
        <v>46</v>
      </c>
      <c r="AF1568" s="21"/>
    </row>
    <row r="1569" spans="1:32" ht="33" customHeight="1">
      <c r="A1569" s="18" t="s">
        <v>38</v>
      </c>
      <c r="B1569" s="18" t="s">
        <v>2649</v>
      </c>
      <c r="C1569" s="19">
        <v>46023</v>
      </c>
      <c r="D1569" s="19">
        <v>46037</v>
      </c>
      <c r="E1569" s="18">
        <v>1674</v>
      </c>
      <c r="F1569" s="18" t="s">
        <v>54</v>
      </c>
      <c r="G1569" s="18" t="s">
        <v>2650</v>
      </c>
      <c r="H1569" s="18" t="s">
        <v>488</v>
      </c>
      <c r="I1569" s="18" t="s">
        <v>785</v>
      </c>
      <c r="J1569" s="18" t="s">
        <v>44</v>
      </c>
      <c r="K1569" s="18" t="s">
        <v>45</v>
      </c>
      <c r="L1569" s="20">
        <v>43466</v>
      </c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 t="e">
        <v>#N/A</v>
      </c>
      <c r="AB1569" s="18" t="e">
        <v>#N/A</v>
      </c>
      <c r="AC1569" s="18"/>
      <c r="AD1569" s="19">
        <v>46035</v>
      </c>
      <c r="AE1569" s="18" t="s">
        <v>46</v>
      </c>
      <c r="AF1569" s="21"/>
    </row>
    <row r="1570" spans="1:32" ht="33" customHeight="1">
      <c r="A1570" s="18" t="s">
        <v>38</v>
      </c>
      <c r="B1570" s="18" t="s">
        <v>2651</v>
      </c>
      <c r="C1570" s="19">
        <v>46023</v>
      </c>
      <c r="D1570" s="19">
        <v>46037</v>
      </c>
      <c r="E1570" s="18">
        <v>1674</v>
      </c>
      <c r="F1570" s="18" t="s">
        <v>54</v>
      </c>
      <c r="G1570" s="18" t="s">
        <v>675</v>
      </c>
      <c r="H1570" s="18" t="s">
        <v>360</v>
      </c>
      <c r="I1570" s="18" t="s">
        <v>2433</v>
      </c>
      <c r="J1570" s="18" t="s">
        <v>44</v>
      </c>
      <c r="K1570" s="18" t="s">
        <v>45</v>
      </c>
      <c r="L1570" s="20">
        <v>36312</v>
      </c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 t="e">
        <v>#N/A</v>
      </c>
      <c r="AB1570" s="18" t="e">
        <v>#N/A</v>
      </c>
      <c r="AC1570" s="18"/>
      <c r="AD1570" s="19">
        <v>46035</v>
      </c>
      <c r="AE1570" s="18" t="s">
        <v>46</v>
      </c>
      <c r="AF1570" s="21"/>
    </row>
    <row r="1571" spans="1:32" ht="33" customHeight="1">
      <c r="A1571" s="18" t="s">
        <v>38</v>
      </c>
      <c r="B1571" s="18" t="s">
        <v>2652</v>
      </c>
      <c r="C1571" s="19">
        <v>46023</v>
      </c>
      <c r="D1571" s="19">
        <v>46037</v>
      </c>
      <c r="E1571" s="18">
        <v>1674</v>
      </c>
      <c r="F1571" s="18" t="s">
        <v>54</v>
      </c>
      <c r="G1571" s="18" t="s">
        <v>570</v>
      </c>
      <c r="H1571" s="18" t="s">
        <v>95</v>
      </c>
      <c r="I1571" s="18" t="s">
        <v>2653</v>
      </c>
      <c r="J1571" s="18" t="s">
        <v>63</v>
      </c>
      <c r="K1571" s="18" t="s">
        <v>45</v>
      </c>
      <c r="L1571" s="20">
        <v>42217</v>
      </c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 t="e">
        <v>#N/A</v>
      </c>
      <c r="AB1571" s="18" t="e">
        <v>#N/A</v>
      </c>
      <c r="AC1571" s="18"/>
      <c r="AD1571" s="19">
        <v>46035</v>
      </c>
      <c r="AE1571" s="18" t="s">
        <v>46</v>
      </c>
      <c r="AF1571" s="21"/>
    </row>
    <row r="1572" spans="1:32" ht="33" customHeight="1">
      <c r="A1572" s="18" t="s">
        <v>38</v>
      </c>
      <c r="B1572" s="18" t="s">
        <v>2654</v>
      </c>
      <c r="C1572" s="19">
        <v>46023</v>
      </c>
      <c r="D1572" s="19">
        <v>46037</v>
      </c>
      <c r="E1572" s="18">
        <v>1674</v>
      </c>
      <c r="F1572" s="18" t="s">
        <v>54</v>
      </c>
      <c r="G1572" s="18" t="s">
        <v>2569</v>
      </c>
      <c r="H1572" s="18" t="s">
        <v>79</v>
      </c>
      <c r="I1572" s="18" t="s">
        <v>708</v>
      </c>
      <c r="J1572" s="18" t="s">
        <v>63</v>
      </c>
      <c r="K1572" s="18" t="s">
        <v>45</v>
      </c>
      <c r="L1572" s="20">
        <v>44181</v>
      </c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 t="e">
        <v>#N/A</v>
      </c>
      <c r="AB1572" s="18" t="e">
        <v>#N/A</v>
      </c>
      <c r="AC1572" s="18"/>
      <c r="AD1572" s="19">
        <v>46035</v>
      </c>
      <c r="AE1572" s="18" t="s">
        <v>46</v>
      </c>
      <c r="AF1572" s="21"/>
    </row>
    <row r="1573" spans="1:32" ht="33" customHeight="1">
      <c r="A1573" s="18" t="s">
        <v>38</v>
      </c>
      <c r="B1573" s="18" t="s">
        <v>2655</v>
      </c>
      <c r="C1573" s="19">
        <v>46023</v>
      </c>
      <c r="D1573" s="19">
        <v>46037</v>
      </c>
      <c r="E1573" s="18">
        <v>1674</v>
      </c>
      <c r="F1573" s="18" t="s">
        <v>54</v>
      </c>
      <c r="G1573" s="18" t="s">
        <v>402</v>
      </c>
      <c r="H1573" s="18" t="s">
        <v>328</v>
      </c>
      <c r="I1573" s="18" t="s">
        <v>106</v>
      </c>
      <c r="J1573" s="18" t="s">
        <v>44</v>
      </c>
      <c r="K1573" s="18" t="s">
        <v>45</v>
      </c>
      <c r="L1573" s="20">
        <v>37545</v>
      </c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 t="e">
        <v>#N/A</v>
      </c>
      <c r="AB1573" s="18" t="e">
        <v>#N/A</v>
      </c>
      <c r="AC1573" s="18"/>
      <c r="AD1573" s="19">
        <v>46035</v>
      </c>
      <c r="AE1573" s="18" t="s">
        <v>46</v>
      </c>
      <c r="AF1573" s="21"/>
    </row>
    <row r="1574" spans="1:32" ht="33" customHeight="1">
      <c r="A1574" s="18" t="s">
        <v>38</v>
      </c>
      <c r="B1574" s="18" t="s">
        <v>2656</v>
      </c>
      <c r="C1574" s="19">
        <v>46023</v>
      </c>
      <c r="D1574" s="19">
        <v>46037</v>
      </c>
      <c r="E1574" s="18">
        <v>1674</v>
      </c>
      <c r="F1574" s="18" t="s">
        <v>54</v>
      </c>
      <c r="G1574" s="18" t="s">
        <v>968</v>
      </c>
      <c r="H1574" s="18" t="s">
        <v>195</v>
      </c>
      <c r="I1574" s="18" t="s">
        <v>716</v>
      </c>
      <c r="J1574" s="18" t="s">
        <v>44</v>
      </c>
      <c r="K1574" s="18" t="s">
        <v>45</v>
      </c>
      <c r="L1574" s="20">
        <v>42810</v>
      </c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 t="e">
        <v>#N/A</v>
      </c>
      <c r="AB1574" s="18" t="e">
        <v>#N/A</v>
      </c>
      <c r="AC1574" s="18"/>
      <c r="AD1574" s="19">
        <v>46035</v>
      </c>
      <c r="AE1574" s="18" t="s">
        <v>46</v>
      </c>
      <c r="AF1574" s="21"/>
    </row>
    <row r="1575" spans="1:32" ht="33" customHeight="1">
      <c r="A1575" s="18" t="s">
        <v>38</v>
      </c>
      <c r="B1575" s="18" t="s">
        <v>2657</v>
      </c>
      <c r="C1575" s="19">
        <v>46023</v>
      </c>
      <c r="D1575" s="19">
        <v>46037</v>
      </c>
      <c r="E1575" s="18">
        <v>1674</v>
      </c>
      <c r="F1575" s="18" t="s">
        <v>54</v>
      </c>
      <c r="G1575" s="18" t="s">
        <v>2658</v>
      </c>
      <c r="H1575" s="18" t="s">
        <v>1906</v>
      </c>
      <c r="I1575" s="18" t="s">
        <v>921</v>
      </c>
      <c r="J1575" s="18" t="s">
        <v>63</v>
      </c>
      <c r="K1575" s="18" t="s">
        <v>45</v>
      </c>
      <c r="L1575" s="20">
        <v>41974</v>
      </c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 t="e">
        <v>#N/A</v>
      </c>
      <c r="AB1575" s="18" t="e">
        <v>#N/A</v>
      </c>
      <c r="AC1575" s="18"/>
      <c r="AD1575" s="19">
        <v>46035</v>
      </c>
      <c r="AE1575" s="18" t="s">
        <v>46</v>
      </c>
      <c r="AF1575" s="21"/>
    </row>
    <row r="1576" spans="1:32" ht="33" customHeight="1">
      <c r="A1576" s="18" t="s">
        <v>38</v>
      </c>
      <c r="B1576" s="18" t="s">
        <v>2659</v>
      </c>
      <c r="C1576" s="19">
        <v>46023</v>
      </c>
      <c r="D1576" s="19">
        <v>46037</v>
      </c>
      <c r="E1576" s="18">
        <v>1674</v>
      </c>
      <c r="F1576" s="18" t="s">
        <v>54</v>
      </c>
      <c r="G1576" s="18" t="s">
        <v>2660</v>
      </c>
      <c r="H1576" s="18" t="s">
        <v>2661</v>
      </c>
      <c r="I1576" s="18" t="s">
        <v>643</v>
      </c>
      <c r="J1576" s="18" t="s">
        <v>44</v>
      </c>
      <c r="K1576" s="18" t="s">
        <v>45</v>
      </c>
      <c r="L1576" s="22">
        <v>43116</v>
      </c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 t="e">
        <v>#N/A</v>
      </c>
      <c r="AB1576" s="18" t="e">
        <v>#N/A</v>
      </c>
      <c r="AC1576" s="18"/>
      <c r="AD1576" s="19">
        <v>46035</v>
      </c>
      <c r="AE1576" s="18" t="s">
        <v>46</v>
      </c>
      <c r="AF1576" s="21"/>
    </row>
    <row r="1577" spans="1:32" ht="33" customHeight="1">
      <c r="A1577" s="18" t="s">
        <v>38</v>
      </c>
      <c r="B1577" s="18" t="s">
        <v>2662</v>
      </c>
      <c r="C1577" s="19">
        <v>46023</v>
      </c>
      <c r="D1577" s="19">
        <v>46037</v>
      </c>
      <c r="E1577" s="18">
        <v>1674</v>
      </c>
      <c r="F1577" s="18" t="s">
        <v>54</v>
      </c>
      <c r="G1577" s="18" t="s">
        <v>2569</v>
      </c>
      <c r="H1577" s="18" t="s">
        <v>1165</v>
      </c>
      <c r="I1577" s="18" t="s">
        <v>2663</v>
      </c>
      <c r="J1577" s="18" t="s">
        <v>63</v>
      </c>
      <c r="K1577" s="18" t="s">
        <v>45</v>
      </c>
      <c r="L1577" s="20">
        <v>42675</v>
      </c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 t="e">
        <v>#N/A</v>
      </c>
      <c r="AB1577" s="18" t="e">
        <v>#N/A</v>
      </c>
      <c r="AC1577" s="18"/>
      <c r="AD1577" s="19">
        <v>46035</v>
      </c>
      <c r="AE1577" s="18" t="s">
        <v>46</v>
      </c>
      <c r="AF1577" s="21"/>
    </row>
    <row r="1578" spans="1:32" ht="33" customHeight="1">
      <c r="A1578" s="18" t="s">
        <v>38</v>
      </c>
      <c r="B1578" s="18" t="s">
        <v>2664</v>
      </c>
      <c r="C1578" s="19">
        <v>46023</v>
      </c>
      <c r="D1578" s="19">
        <v>46037</v>
      </c>
      <c r="E1578" s="18">
        <v>1674</v>
      </c>
      <c r="F1578" s="18" t="s">
        <v>54</v>
      </c>
      <c r="G1578" s="18" t="s">
        <v>2665</v>
      </c>
      <c r="H1578" s="18" t="s">
        <v>1080</v>
      </c>
      <c r="I1578" s="18" t="s">
        <v>304</v>
      </c>
      <c r="J1578" s="18" t="s">
        <v>63</v>
      </c>
      <c r="K1578" s="18" t="s">
        <v>45</v>
      </c>
      <c r="L1578" s="20">
        <v>41974</v>
      </c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 t="e">
        <v>#N/A</v>
      </c>
      <c r="AB1578" s="18" t="e">
        <v>#N/A</v>
      </c>
      <c r="AC1578" s="18"/>
      <c r="AD1578" s="19">
        <v>46035</v>
      </c>
      <c r="AE1578" s="18" t="s">
        <v>46</v>
      </c>
      <c r="AF1578" s="21"/>
    </row>
    <row r="1579" spans="1:32" ht="33" customHeight="1">
      <c r="A1579" s="18" t="s">
        <v>38</v>
      </c>
      <c r="B1579" s="18" t="s">
        <v>2666</v>
      </c>
      <c r="C1579" s="19">
        <v>46023</v>
      </c>
      <c r="D1579" s="19">
        <v>46037</v>
      </c>
      <c r="E1579" s="18">
        <v>1674</v>
      </c>
      <c r="F1579" s="18" t="s">
        <v>54</v>
      </c>
      <c r="G1579" s="18" t="s">
        <v>1999</v>
      </c>
      <c r="H1579" s="18" t="s">
        <v>1132</v>
      </c>
      <c r="I1579" s="18" t="s">
        <v>2667</v>
      </c>
      <c r="J1579" s="18" t="s">
        <v>63</v>
      </c>
      <c r="K1579" s="18" t="s">
        <v>45</v>
      </c>
      <c r="L1579" s="20">
        <v>44636</v>
      </c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 t="e">
        <v>#N/A</v>
      </c>
      <c r="AB1579" s="18" t="e">
        <v>#N/A</v>
      </c>
      <c r="AC1579" s="18"/>
      <c r="AD1579" s="19">
        <v>46035</v>
      </c>
      <c r="AE1579" s="18" t="s">
        <v>46</v>
      </c>
      <c r="AF1579" s="21"/>
    </row>
    <row r="1580" spans="1:32" ht="33" customHeight="1">
      <c r="A1580" s="18" t="s">
        <v>38</v>
      </c>
      <c r="B1580" s="18" t="s">
        <v>2668</v>
      </c>
      <c r="C1580" s="19">
        <v>46023</v>
      </c>
      <c r="D1580" s="19">
        <v>46037</v>
      </c>
      <c r="E1580" s="18">
        <v>1674</v>
      </c>
      <c r="F1580" s="18" t="s">
        <v>54</v>
      </c>
      <c r="G1580" s="18" t="s">
        <v>840</v>
      </c>
      <c r="H1580" s="18" t="s">
        <v>1360</v>
      </c>
      <c r="I1580" s="18" t="s">
        <v>593</v>
      </c>
      <c r="J1580" s="18" t="s">
        <v>44</v>
      </c>
      <c r="K1580" s="18" t="s">
        <v>45</v>
      </c>
      <c r="L1580" s="20">
        <v>37515</v>
      </c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 t="e">
        <v>#N/A</v>
      </c>
      <c r="AB1580" s="18" t="e">
        <v>#N/A</v>
      </c>
      <c r="AC1580" s="18"/>
      <c r="AD1580" s="19">
        <v>46035</v>
      </c>
      <c r="AE1580" s="18" t="s">
        <v>46</v>
      </c>
      <c r="AF1580" s="21"/>
    </row>
    <row r="1581" spans="1:32" ht="33" customHeight="1">
      <c r="A1581" s="18" t="s">
        <v>38</v>
      </c>
      <c r="B1581" s="18" t="s">
        <v>2669</v>
      </c>
      <c r="C1581" s="19">
        <v>46023</v>
      </c>
      <c r="D1581" s="19">
        <v>46037</v>
      </c>
      <c r="E1581" s="18">
        <v>1674</v>
      </c>
      <c r="F1581" s="18" t="s">
        <v>54</v>
      </c>
      <c r="G1581" s="18" t="s">
        <v>2670</v>
      </c>
      <c r="H1581" s="18" t="s">
        <v>1805</v>
      </c>
      <c r="I1581" s="18" t="s">
        <v>125</v>
      </c>
      <c r="J1581" s="18" t="s">
        <v>63</v>
      </c>
      <c r="K1581" s="18" t="s">
        <v>45</v>
      </c>
      <c r="L1581" s="20">
        <v>35582</v>
      </c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 t="e">
        <v>#N/A</v>
      </c>
      <c r="AB1581" s="18" t="e">
        <v>#N/A</v>
      </c>
      <c r="AC1581" s="18"/>
      <c r="AD1581" s="19">
        <v>46035</v>
      </c>
      <c r="AE1581" s="18" t="s">
        <v>46</v>
      </c>
      <c r="AF1581" s="21"/>
    </row>
    <row r="1582" spans="1:32" ht="33" customHeight="1">
      <c r="A1582" s="18" t="s">
        <v>38</v>
      </c>
      <c r="B1582" s="18" t="s">
        <v>2671</v>
      </c>
      <c r="C1582" s="19">
        <v>46023</v>
      </c>
      <c r="D1582" s="19">
        <v>46037</v>
      </c>
      <c r="E1582" s="18">
        <v>1674</v>
      </c>
      <c r="F1582" s="18" t="s">
        <v>54</v>
      </c>
      <c r="G1582" s="18" t="s">
        <v>951</v>
      </c>
      <c r="H1582" s="18" t="s">
        <v>205</v>
      </c>
      <c r="I1582" s="18" t="s">
        <v>1022</v>
      </c>
      <c r="J1582" s="18" t="s">
        <v>44</v>
      </c>
      <c r="K1582" s="18" t="s">
        <v>45</v>
      </c>
      <c r="L1582" s="20">
        <v>45170</v>
      </c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 t="e">
        <v>#N/A</v>
      </c>
      <c r="AB1582" s="18" t="e">
        <v>#N/A</v>
      </c>
      <c r="AC1582" s="18"/>
      <c r="AD1582" s="19">
        <v>46035</v>
      </c>
      <c r="AE1582" s="18" t="s">
        <v>46</v>
      </c>
      <c r="AF1582" s="21"/>
    </row>
    <row r="1583" spans="1:32" ht="33" customHeight="1">
      <c r="A1583" s="18" t="s">
        <v>38</v>
      </c>
      <c r="B1583" s="18" t="s">
        <v>2672</v>
      </c>
      <c r="C1583" s="19">
        <v>46023</v>
      </c>
      <c r="D1583" s="19">
        <v>46037</v>
      </c>
      <c r="E1583" s="18">
        <v>1674</v>
      </c>
      <c r="F1583" s="18" t="s">
        <v>54</v>
      </c>
      <c r="G1583" s="18" t="s">
        <v>1627</v>
      </c>
      <c r="H1583" s="18" t="s">
        <v>79</v>
      </c>
      <c r="I1583" s="18" t="s">
        <v>613</v>
      </c>
      <c r="J1583" s="18" t="s">
        <v>44</v>
      </c>
      <c r="K1583" s="18" t="s">
        <v>45</v>
      </c>
      <c r="L1583" s="20">
        <v>44911</v>
      </c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 t="e">
        <v>#N/A</v>
      </c>
      <c r="AB1583" s="18" t="e">
        <v>#N/A</v>
      </c>
      <c r="AC1583" s="18"/>
      <c r="AD1583" s="19">
        <v>46035</v>
      </c>
      <c r="AE1583" s="18" t="s">
        <v>46</v>
      </c>
      <c r="AF1583" s="21"/>
    </row>
    <row r="1584" spans="1:32" ht="33" customHeight="1">
      <c r="A1584" s="18" t="s">
        <v>38</v>
      </c>
      <c r="B1584" s="18" t="s">
        <v>2673</v>
      </c>
      <c r="C1584" s="19">
        <v>46023</v>
      </c>
      <c r="D1584" s="19">
        <v>46037</v>
      </c>
      <c r="E1584" s="18">
        <v>1674</v>
      </c>
      <c r="F1584" s="18" t="s">
        <v>54</v>
      </c>
      <c r="G1584" s="18" t="s">
        <v>2674</v>
      </c>
      <c r="H1584" s="18" t="s">
        <v>95</v>
      </c>
      <c r="I1584" s="18" t="s">
        <v>551</v>
      </c>
      <c r="J1584" s="18" t="s">
        <v>63</v>
      </c>
      <c r="K1584" s="18" t="s">
        <v>45</v>
      </c>
      <c r="L1584" s="20">
        <v>45276</v>
      </c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 t="e">
        <v>#N/A</v>
      </c>
      <c r="AB1584" s="18" t="e">
        <v>#N/A</v>
      </c>
      <c r="AC1584" s="18"/>
      <c r="AD1584" s="19">
        <v>46035</v>
      </c>
      <c r="AE1584" s="18" t="s">
        <v>46</v>
      </c>
      <c r="AF1584" s="21"/>
    </row>
    <row r="1585" spans="1:32" ht="33" customHeight="1">
      <c r="A1585" s="18" t="s">
        <v>38</v>
      </c>
      <c r="B1585" s="18" t="s">
        <v>2675</v>
      </c>
      <c r="C1585" s="19">
        <v>46023</v>
      </c>
      <c r="D1585" s="19">
        <v>46037</v>
      </c>
      <c r="E1585" s="18">
        <v>1674</v>
      </c>
      <c r="F1585" s="18" t="s">
        <v>54</v>
      </c>
      <c r="G1585" s="18" t="s">
        <v>2452</v>
      </c>
      <c r="H1585" s="18" t="s">
        <v>2013</v>
      </c>
      <c r="I1585" s="18" t="s">
        <v>2676</v>
      </c>
      <c r="J1585" s="18" t="s">
        <v>44</v>
      </c>
      <c r="K1585" s="18" t="s">
        <v>45</v>
      </c>
      <c r="L1585" s="20">
        <v>38808</v>
      </c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 t="e">
        <v>#N/A</v>
      </c>
      <c r="AB1585" s="18" t="e">
        <v>#N/A</v>
      </c>
      <c r="AC1585" s="18"/>
      <c r="AD1585" s="19">
        <v>46035</v>
      </c>
      <c r="AE1585" s="18" t="s">
        <v>46</v>
      </c>
      <c r="AF1585" s="21"/>
    </row>
    <row r="1586" spans="1:32" ht="33" customHeight="1">
      <c r="A1586" s="18" t="s">
        <v>38</v>
      </c>
      <c r="B1586" s="18" t="s">
        <v>2677</v>
      </c>
      <c r="C1586" s="19">
        <v>46023</v>
      </c>
      <c r="D1586" s="19">
        <v>46037</v>
      </c>
      <c r="E1586" s="18">
        <v>1674</v>
      </c>
      <c r="F1586" s="18" t="s">
        <v>54</v>
      </c>
      <c r="G1586" s="18" t="s">
        <v>2109</v>
      </c>
      <c r="H1586" s="18" t="s">
        <v>2136</v>
      </c>
      <c r="I1586" s="18" t="s">
        <v>701</v>
      </c>
      <c r="J1586" s="18" t="s">
        <v>44</v>
      </c>
      <c r="K1586" s="18" t="s">
        <v>45</v>
      </c>
      <c r="L1586" s="20">
        <v>41076</v>
      </c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 t="e">
        <v>#N/A</v>
      </c>
      <c r="AB1586" s="18" t="e">
        <v>#N/A</v>
      </c>
      <c r="AC1586" s="18"/>
      <c r="AD1586" s="19">
        <v>46035</v>
      </c>
      <c r="AE1586" s="18" t="s">
        <v>46</v>
      </c>
      <c r="AF1586" s="21"/>
    </row>
    <row r="1587" spans="1:32" ht="33" customHeight="1">
      <c r="A1587" s="18" t="s">
        <v>38</v>
      </c>
      <c r="B1587" s="18" t="s">
        <v>2678</v>
      </c>
      <c r="C1587" s="19">
        <v>46023</v>
      </c>
      <c r="D1587" s="19">
        <v>46037</v>
      </c>
      <c r="E1587" s="18">
        <v>1674</v>
      </c>
      <c r="F1587" s="18" t="s">
        <v>54</v>
      </c>
      <c r="G1587" s="18" t="s">
        <v>2679</v>
      </c>
      <c r="H1587" s="18" t="s">
        <v>135</v>
      </c>
      <c r="I1587" s="18" t="s">
        <v>125</v>
      </c>
      <c r="J1587" s="18" t="s">
        <v>63</v>
      </c>
      <c r="K1587" s="18" t="s">
        <v>45</v>
      </c>
      <c r="L1587" s="20">
        <v>45673</v>
      </c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 t="e">
        <v>#N/A</v>
      </c>
      <c r="AB1587" s="18" t="e">
        <v>#N/A</v>
      </c>
      <c r="AC1587" s="18"/>
      <c r="AD1587" s="19">
        <v>46035</v>
      </c>
      <c r="AE1587" s="18" t="s">
        <v>46</v>
      </c>
      <c r="AF1587" s="21"/>
    </row>
    <row r="1588" spans="1:32" ht="33" customHeight="1">
      <c r="A1588" s="18" t="s">
        <v>38</v>
      </c>
      <c r="B1588" s="18" t="s">
        <v>2680</v>
      </c>
      <c r="C1588" s="19">
        <v>46023</v>
      </c>
      <c r="D1588" s="19">
        <v>46037</v>
      </c>
      <c r="E1588" s="18">
        <v>1674</v>
      </c>
      <c r="F1588" s="18" t="s">
        <v>54</v>
      </c>
      <c r="G1588" s="18" t="s">
        <v>2681</v>
      </c>
      <c r="H1588" s="18" t="s">
        <v>723</v>
      </c>
      <c r="I1588" s="18" t="s">
        <v>1639</v>
      </c>
      <c r="J1588" s="18" t="s">
        <v>63</v>
      </c>
      <c r="K1588" s="18" t="s">
        <v>45</v>
      </c>
      <c r="L1588" s="20">
        <v>44911</v>
      </c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 t="e">
        <v>#N/A</v>
      </c>
      <c r="AB1588" s="18" t="e">
        <v>#N/A</v>
      </c>
      <c r="AC1588" s="18"/>
      <c r="AD1588" s="19">
        <v>46035</v>
      </c>
      <c r="AE1588" s="18" t="s">
        <v>46</v>
      </c>
      <c r="AF1588" s="21"/>
    </row>
    <row r="1589" spans="1:32" ht="33" customHeight="1">
      <c r="A1589" s="18" t="s">
        <v>38</v>
      </c>
      <c r="B1589" s="18" t="s">
        <v>2682</v>
      </c>
      <c r="C1589" s="19">
        <v>46023</v>
      </c>
      <c r="D1589" s="19">
        <v>46037</v>
      </c>
      <c r="E1589" s="18">
        <v>1674</v>
      </c>
      <c r="F1589" s="18" t="s">
        <v>54</v>
      </c>
      <c r="G1589" s="18" t="s">
        <v>2683</v>
      </c>
      <c r="H1589" s="18" t="s">
        <v>785</v>
      </c>
      <c r="I1589" s="18" t="s">
        <v>2684</v>
      </c>
      <c r="J1589" s="18" t="s">
        <v>63</v>
      </c>
      <c r="K1589" s="18" t="s">
        <v>45</v>
      </c>
      <c r="L1589" s="20">
        <v>42567</v>
      </c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 t="e">
        <v>#N/A</v>
      </c>
      <c r="AB1589" s="18" t="e">
        <v>#N/A</v>
      </c>
      <c r="AC1589" s="18"/>
      <c r="AD1589" s="19">
        <v>46035</v>
      </c>
      <c r="AE1589" s="18" t="s">
        <v>46</v>
      </c>
      <c r="AF1589" s="21"/>
    </row>
    <row r="1590" spans="1:32" ht="33" customHeight="1">
      <c r="A1590" s="18" t="s">
        <v>38</v>
      </c>
      <c r="B1590" s="18" t="s">
        <v>2685</v>
      </c>
      <c r="C1590" s="19">
        <v>46023</v>
      </c>
      <c r="D1590" s="19">
        <v>46037</v>
      </c>
      <c r="E1590" s="18">
        <v>1674</v>
      </c>
      <c r="F1590" s="18" t="s">
        <v>54</v>
      </c>
      <c r="G1590" s="18" t="s">
        <v>2686</v>
      </c>
      <c r="H1590" s="18" t="s">
        <v>218</v>
      </c>
      <c r="I1590" s="18" t="s">
        <v>528</v>
      </c>
      <c r="J1590" s="18" t="s">
        <v>44</v>
      </c>
      <c r="K1590" s="18" t="s">
        <v>45</v>
      </c>
      <c r="L1590" s="20">
        <v>40102</v>
      </c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 t="e">
        <v>#N/A</v>
      </c>
      <c r="AB1590" s="18" t="e">
        <v>#N/A</v>
      </c>
      <c r="AC1590" s="18"/>
      <c r="AD1590" s="19">
        <v>46035</v>
      </c>
      <c r="AE1590" s="18" t="s">
        <v>46</v>
      </c>
      <c r="AF1590" s="21"/>
    </row>
    <row r="1591" spans="1:32" ht="33" customHeight="1">
      <c r="A1591" s="18" t="s">
        <v>38</v>
      </c>
      <c r="B1591" s="18" t="s">
        <v>2687</v>
      </c>
      <c r="C1591" s="19">
        <v>46023</v>
      </c>
      <c r="D1591" s="19">
        <v>46037</v>
      </c>
      <c r="E1591" s="18">
        <v>1674</v>
      </c>
      <c r="F1591" s="18" t="s">
        <v>54</v>
      </c>
      <c r="G1591" s="18" t="s">
        <v>186</v>
      </c>
      <c r="H1591" s="18" t="s">
        <v>166</v>
      </c>
      <c r="I1591" s="18" t="s">
        <v>346</v>
      </c>
      <c r="J1591" s="18" t="s">
        <v>63</v>
      </c>
      <c r="K1591" s="18" t="s">
        <v>45</v>
      </c>
      <c r="L1591" s="20">
        <v>40041</v>
      </c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 t="e">
        <v>#N/A</v>
      </c>
      <c r="AB1591" s="18" t="e">
        <v>#N/A</v>
      </c>
      <c r="AC1591" s="18"/>
      <c r="AD1591" s="19">
        <v>46035</v>
      </c>
      <c r="AE1591" s="18" t="s">
        <v>46</v>
      </c>
      <c r="AF1591" s="21"/>
    </row>
    <row r="1592" spans="1:32" ht="33" customHeight="1">
      <c r="A1592" s="18" t="s">
        <v>38</v>
      </c>
      <c r="B1592" s="18" t="s">
        <v>2688</v>
      </c>
      <c r="C1592" s="19">
        <v>46023</v>
      </c>
      <c r="D1592" s="19">
        <v>46037</v>
      </c>
      <c r="E1592" s="18">
        <v>1674</v>
      </c>
      <c r="F1592" s="18" t="s">
        <v>54</v>
      </c>
      <c r="G1592" s="18" t="s">
        <v>2689</v>
      </c>
      <c r="H1592" s="18" t="s">
        <v>195</v>
      </c>
      <c r="I1592" s="18" t="s">
        <v>315</v>
      </c>
      <c r="J1592" s="18" t="s">
        <v>63</v>
      </c>
      <c r="K1592" s="18" t="s">
        <v>45</v>
      </c>
      <c r="L1592" s="20">
        <v>44410</v>
      </c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 t="e">
        <v>#N/A</v>
      </c>
      <c r="AB1592" s="18" t="e">
        <v>#N/A</v>
      </c>
      <c r="AC1592" s="18"/>
      <c r="AD1592" s="19">
        <v>46035</v>
      </c>
      <c r="AE1592" s="18" t="s">
        <v>46</v>
      </c>
      <c r="AF1592" s="21"/>
    </row>
    <row r="1593" spans="1:32" ht="33" customHeight="1">
      <c r="A1593" s="18" t="s">
        <v>38</v>
      </c>
      <c r="B1593" s="18" t="s">
        <v>2690</v>
      </c>
      <c r="C1593" s="19">
        <v>46023</v>
      </c>
      <c r="D1593" s="19">
        <v>46037</v>
      </c>
      <c r="E1593" s="18">
        <v>1674</v>
      </c>
      <c r="F1593" s="18" t="s">
        <v>54</v>
      </c>
      <c r="G1593" s="18" t="s">
        <v>2691</v>
      </c>
      <c r="H1593" s="18" t="s">
        <v>346</v>
      </c>
      <c r="I1593" s="18" t="s">
        <v>836</v>
      </c>
      <c r="J1593" s="18" t="s">
        <v>44</v>
      </c>
      <c r="K1593" s="18" t="s">
        <v>45</v>
      </c>
      <c r="L1593" s="20">
        <v>44562</v>
      </c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 t="e">
        <v>#N/A</v>
      </c>
      <c r="AB1593" s="18" t="e">
        <v>#N/A</v>
      </c>
      <c r="AC1593" s="18"/>
      <c r="AD1593" s="19">
        <v>46035</v>
      </c>
      <c r="AE1593" s="18" t="s">
        <v>46</v>
      </c>
      <c r="AF1593" s="21"/>
    </row>
    <row r="1594" spans="1:32" ht="33" customHeight="1">
      <c r="A1594" s="18" t="s">
        <v>38</v>
      </c>
      <c r="B1594" s="18" t="s">
        <v>142</v>
      </c>
      <c r="C1594" s="19">
        <v>46023</v>
      </c>
      <c r="D1594" s="19">
        <v>46037</v>
      </c>
      <c r="E1594" s="18">
        <v>1675</v>
      </c>
      <c r="F1594" s="18" t="s">
        <v>143</v>
      </c>
      <c r="G1594" s="18" t="s">
        <v>142</v>
      </c>
      <c r="H1594" s="18" t="s">
        <v>142</v>
      </c>
      <c r="I1594" s="18" t="s">
        <v>142</v>
      </c>
      <c r="J1594" s="18" t="s">
        <v>44</v>
      </c>
      <c r="K1594" s="18" t="s">
        <v>45</v>
      </c>
      <c r="L1594" s="20">
        <v>37196</v>
      </c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 t="e">
        <v>#VALUE!</v>
      </c>
      <c r="AB1594" s="18" t="e">
        <v>#VALUE!</v>
      </c>
      <c r="AC1594" s="18"/>
      <c r="AD1594" s="19">
        <v>46035</v>
      </c>
      <c r="AE1594" s="18" t="s">
        <v>46</v>
      </c>
      <c r="AF1594" s="21"/>
    </row>
    <row r="1595" spans="1:32" ht="33" customHeight="1">
      <c r="A1595" s="18" t="s">
        <v>38</v>
      </c>
      <c r="B1595" s="18" t="s">
        <v>142</v>
      </c>
      <c r="C1595" s="19">
        <v>46023</v>
      </c>
      <c r="D1595" s="19">
        <v>46037</v>
      </c>
      <c r="E1595" s="18">
        <v>1675</v>
      </c>
      <c r="F1595" s="18" t="s">
        <v>143</v>
      </c>
      <c r="G1595" s="18" t="s">
        <v>142</v>
      </c>
      <c r="H1595" s="18" t="s">
        <v>142</v>
      </c>
      <c r="I1595" s="18" t="s">
        <v>142</v>
      </c>
      <c r="J1595" s="18" t="s">
        <v>63</v>
      </c>
      <c r="K1595" s="18" t="s">
        <v>45</v>
      </c>
      <c r="L1595" s="20">
        <v>42171</v>
      </c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 t="e">
        <v>#VALUE!</v>
      </c>
      <c r="AB1595" s="18" t="e">
        <v>#VALUE!</v>
      </c>
      <c r="AC1595" s="18"/>
      <c r="AD1595" s="19">
        <v>46035</v>
      </c>
      <c r="AE1595" s="18" t="s">
        <v>46</v>
      </c>
      <c r="AF1595" s="21"/>
    </row>
    <row r="1596" spans="1:32" ht="33" customHeight="1">
      <c r="A1596" s="18" t="s">
        <v>38</v>
      </c>
      <c r="B1596" s="18" t="s">
        <v>2692</v>
      </c>
      <c r="C1596" s="19">
        <v>46023</v>
      </c>
      <c r="D1596" s="19">
        <v>46037</v>
      </c>
      <c r="E1596" s="18">
        <v>1674</v>
      </c>
      <c r="F1596" s="18" t="s">
        <v>54</v>
      </c>
      <c r="G1596" s="18" t="s">
        <v>2693</v>
      </c>
      <c r="H1596" s="18" t="s">
        <v>115</v>
      </c>
      <c r="I1596" s="18" t="s">
        <v>88</v>
      </c>
      <c r="J1596" s="18" t="s">
        <v>44</v>
      </c>
      <c r="K1596" s="18" t="s">
        <v>45</v>
      </c>
      <c r="L1596" s="20">
        <v>45276</v>
      </c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 t="e">
        <v>#N/A</v>
      </c>
      <c r="AB1596" s="18" t="e">
        <v>#N/A</v>
      </c>
      <c r="AC1596" s="18"/>
      <c r="AD1596" s="19">
        <v>46035</v>
      </c>
      <c r="AE1596" s="18" t="s">
        <v>46</v>
      </c>
      <c r="AF1596" s="21"/>
    </row>
    <row r="1597" spans="1:32" ht="33" customHeight="1">
      <c r="A1597" s="18" t="s">
        <v>38</v>
      </c>
      <c r="B1597" s="18" t="s">
        <v>142</v>
      </c>
      <c r="C1597" s="19">
        <v>46023</v>
      </c>
      <c r="D1597" s="19">
        <v>46037</v>
      </c>
      <c r="E1597" s="18">
        <v>1675</v>
      </c>
      <c r="F1597" s="18" t="s">
        <v>143</v>
      </c>
      <c r="G1597" s="18" t="s">
        <v>142</v>
      </c>
      <c r="H1597" s="18" t="s">
        <v>142</v>
      </c>
      <c r="I1597" s="18" t="s">
        <v>142</v>
      </c>
      <c r="J1597" s="18" t="s">
        <v>44</v>
      </c>
      <c r="K1597" s="18" t="s">
        <v>45</v>
      </c>
      <c r="L1597" s="20">
        <v>41913</v>
      </c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 t="e">
        <v>#VALUE!</v>
      </c>
      <c r="AB1597" s="18" t="e">
        <v>#VALUE!</v>
      </c>
      <c r="AC1597" s="18"/>
      <c r="AD1597" s="19">
        <v>46035</v>
      </c>
      <c r="AE1597" s="18" t="s">
        <v>46</v>
      </c>
      <c r="AF1597" s="21"/>
    </row>
    <row r="1598" spans="1:32" ht="33" customHeight="1">
      <c r="A1598" s="18" t="s">
        <v>38</v>
      </c>
      <c r="B1598" s="18" t="s">
        <v>2694</v>
      </c>
      <c r="C1598" s="19">
        <v>46023</v>
      </c>
      <c r="D1598" s="19">
        <v>46037</v>
      </c>
      <c r="E1598" s="18">
        <v>1674</v>
      </c>
      <c r="F1598" s="18" t="s">
        <v>54</v>
      </c>
      <c r="G1598" s="18" t="s">
        <v>1164</v>
      </c>
      <c r="H1598" s="18" t="s">
        <v>1147</v>
      </c>
      <c r="I1598" s="18" t="s">
        <v>2695</v>
      </c>
      <c r="J1598" s="18" t="s">
        <v>44</v>
      </c>
      <c r="K1598" s="18" t="s">
        <v>45</v>
      </c>
      <c r="L1598" s="22">
        <v>45901</v>
      </c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 t="e">
        <v>#N/A</v>
      </c>
      <c r="AB1598" s="18" t="e">
        <v>#N/A</v>
      </c>
      <c r="AC1598" s="18"/>
      <c r="AD1598" s="19">
        <v>46035</v>
      </c>
      <c r="AE1598" s="18" t="s">
        <v>46</v>
      </c>
      <c r="AF1598" s="21"/>
    </row>
    <row r="1599" spans="1:32" ht="33" customHeight="1">
      <c r="A1599" s="18" t="s">
        <v>38</v>
      </c>
      <c r="B1599" s="18" t="s">
        <v>2696</v>
      </c>
      <c r="C1599" s="19">
        <v>46023</v>
      </c>
      <c r="D1599" s="19">
        <v>46037</v>
      </c>
      <c r="E1599" s="18">
        <v>1674</v>
      </c>
      <c r="F1599" s="18" t="s">
        <v>54</v>
      </c>
      <c r="G1599" s="18" t="s">
        <v>501</v>
      </c>
      <c r="H1599" s="18" t="s">
        <v>817</v>
      </c>
      <c r="I1599" s="18" t="s">
        <v>415</v>
      </c>
      <c r="J1599" s="18" t="s">
        <v>44</v>
      </c>
      <c r="K1599" s="18" t="s">
        <v>45</v>
      </c>
      <c r="L1599" s="20">
        <v>41898</v>
      </c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 t="e">
        <v>#N/A</v>
      </c>
      <c r="AB1599" s="18" t="e">
        <v>#N/A</v>
      </c>
      <c r="AC1599" s="18"/>
      <c r="AD1599" s="19">
        <v>46035</v>
      </c>
      <c r="AE1599" s="18" t="s">
        <v>46</v>
      </c>
      <c r="AF1599" s="21"/>
    </row>
    <row r="1600" spans="1:32" ht="33" customHeight="1">
      <c r="A1600" s="18" t="s">
        <v>38</v>
      </c>
      <c r="B1600" s="18" t="s">
        <v>142</v>
      </c>
      <c r="C1600" s="19">
        <v>46023</v>
      </c>
      <c r="D1600" s="19">
        <v>46037</v>
      </c>
      <c r="E1600" s="18">
        <v>1675</v>
      </c>
      <c r="F1600" s="18" t="s">
        <v>143</v>
      </c>
      <c r="G1600" s="18" t="s">
        <v>142</v>
      </c>
      <c r="H1600" s="18" t="s">
        <v>142</v>
      </c>
      <c r="I1600" s="18" t="s">
        <v>142</v>
      </c>
      <c r="J1600" s="18" t="s">
        <v>44</v>
      </c>
      <c r="K1600" s="18" t="s">
        <v>45</v>
      </c>
      <c r="L1600" s="20">
        <v>42079</v>
      </c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 t="e">
        <v>#VALUE!</v>
      </c>
      <c r="AB1600" s="18" t="e">
        <v>#VALUE!</v>
      </c>
      <c r="AC1600" s="18"/>
      <c r="AD1600" s="19">
        <v>46035</v>
      </c>
      <c r="AE1600" s="18" t="s">
        <v>46</v>
      </c>
      <c r="AF1600" s="21"/>
    </row>
    <row r="1601" spans="1:32" ht="33" customHeight="1">
      <c r="A1601" s="18" t="s">
        <v>38</v>
      </c>
      <c r="B1601" s="18" t="s">
        <v>2697</v>
      </c>
      <c r="C1601" s="19">
        <v>46023</v>
      </c>
      <c r="D1601" s="19">
        <v>46037</v>
      </c>
      <c r="E1601" s="18">
        <v>1674</v>
      </c>
      <c r="F1601" s="18" t="s">
        <v>54</v>
      </c>
      <c r="G1601" s="18" t="s">
        <v>1239</v>
      </c>
      <c r="H1601" s="18" t="s">
        <v>650</v>
      </c>
      <c r="I1601" s="18" t="s">
        <v>166</v>
      </c>
      <c r="J1601" s="18" t="s">
        <v>44</v>
      </c>
      <c r="K1601" s="18" t="s">
        <v>45</v>
      </c>
      <c r="L1601" s="20">
        <v>42659</v>
      </c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 t="e">
        <v>#N/A</v>
      </c>
      <c r="AB1601" s="18" t="e">
        <v>#N/A</v>
      </c>
      <c r="AC1601" s="18"/>
      <c r="AD1601" s="19">
        <v>46035</v>
      </c>
      <c r="AE1601" s="18" t="s">
        <v>46</v>
      </c>
      <c r="AF1601" s="21"/>
    </row>
    <row r="1602" spans="1:32" ht="33" customHeight="1">
      <c r="A1602" s="18" t="s">
        <v>38</v>
      </c>
      <c r="B1602" s="18" t="s">
        <v>2698</v>
      </c>
      <c r="C1602" s="19">
        <v>46023</v>
      </c>
      <c r="D1602" s="19">
        <v>46037</v>
      </c>
      <c r="E1602" s="18">
        <v>1674</v>
      </c>
      <c r="F1602" s="18" t="s">
        <v>54</v>
      </c>
      <c r="G1602" s="18" t="s">
        <v>566</v>
      </c>
      <c r="H1602" s="18" t="s">
        <v>389</v>
      </c>
      <c r="I1602" s="18" t="s">
        <v>2699</v>
      </c>
      <c r="J1602" s="18" t="s">
        <v>44</v>
      </c>
      <c r="K1602" s="18" t="s">
        <v>45</v>
      </c>
      <c r="L1602" s="20">
        <v>35521</v>
      </c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 t="e">
        <v>#N/A</v>
      </c>
      <c r="AB1602" s="18" t="e">
        <v>#N/A</v>
      </c>
      <c r="AC1602" s="18"/>
      <c r="AD1602" s="19">
        <v>46035</v>
      </c>
      <c r="AE1602" s="18" t="s">
        <v>46</v>
      </c>
      <c r="AF1602" s="21"/>
    </row>
    <row r="1603" spans="1:32" ht="33" customHeight="1">
      <c r="A1603" s="18" t="s">
        <v>38</v>
      </c>
      <c r="B1603" s="18" t="s">
        <v>2700</v>
      </c>
      <c r="C1603" s="19">
        <v>46023</v>
      </c>
      <c r="D1603" s="19">
        <v>46037</v>
      </c>
      <c r="E1603" s="18">
        <v>1674</v>
      </c>
      <c r="F1603" s="18" t="s">
        <v>54</v>
      </c>
      <c r="G1603" s="18" t="s">
        <v>2701</v>
      </c>
      <c r="H1603" s="18" t="s">
        <v>2702</v>
      </c>
      <c r="I1603" s="18" t="s">
        <v>195</v>
      </c>
      <c r="J1603" s="18" t="s">
        <v>44</v>
      </c>
      <c r="K1603" s="18" t="s">
        <v>45</v>
      </c>
      <c r="L1603" s="20">
        <v>42963</v>
      </c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 t="e">
        <v>#N/A</v>
      </c>
      <c r="AB1603" s="18" t="e">
        <v>#N/A</v>
      </c>
      <c r="AC1603" s="18"/>
      <c r="AD1603" s="19">
        <v>46035</v>
      </c>
      <c r="AE1603" s="18" t="s">
        <v>46</v>
      </c>
      <c r="AF1603" s="21"/>
    </row>
    <row r="1604" spans="1:32" ht="33" customHeight="1">
      <c r="A1604" s="18" t="s">
        <v>38</v>
      </c>
      <c r="B1604" s="18" t="s">
        <v>2703</v>
      </c>
      <c r="C1604" s="19">
        <v>46023</v>
      </c>
      <c r="D1604" s="19">
        <v>46037</v>
      </c>
      <c r="E1604" s="18">
        <v>1674</v>
      </c>
      <c r="F1604" s="18" t="s">
        <v>54</v>
      </c>
      <c r="G1604" s="18" t="s">
        <v>2704</v>
      </c>
      <c r="H1604" s="18" t="s">
        <v>547</v>
      </c>
      <c r="I1604" s="18" t="s">
        <v>1038</v>
      </c>
      <c r="J1604" s="18" t="s">
        <v>44</v>
      </c>
      <c r="K1604" s="18" t="s">
        <v>45</v>
      </c>
      <c r="L1604" s="20">
        <v>39326</v>
      </c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 t="e">
        <v>#N/A</v>
      </c>
      <c r="AB1604" s="18" t="e">
        <v>#N/A</v>
      </c>
      <c r="AC1604" s="18"/>
      <c r="AD1604" s="19">
        <v>46035</v>
      </c>
      <c r="AE1604" s="18" t="s">
        <v>46</v>
      </c>
      <c r="AF1604" s="21"/>
    </row>
    <row r="1605" spans="1:32" ht="33" customHeight="1">
      <c r="A1605" s="18" t="s">
        <v>38</v>
      </c>
      <c r="B1605" s="18" t="s">
        <v>2705</v>
      </c>
      <c r="C1605" s="19">
        <v>46023</v>
      </c>
      <c r="D1605" s="19">
        <v>46037</v>
      </c>
      <c r="E1605" s="18">
        <v>1674</v>
      </c>
      <c r="F1605" s="18" t="s">
        <v>54</v>
      </c>
      <c r="G1605" s="18" t="s">
        <v>520</v>
      </c>
      <c r="H1605" s="18" t="s">
        <v>198</v>
      </c>
      <c r="I1605" s="18" t="s">
        <v>2706</v>
      </c>
      <c r="J1605" s="18" t="s">
        <v>44</v>
      </c>
      <c r="K1605" s="18" t="s">
        <v>45</v>
      </c>
      <c r="L1605" s="20">
        <v>44911</v>
      </c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 t="e">
        <v>#N/A</v>
      </c>
      <c r="AB1605" s="18" t="e">
        <v>#N/A</v>
      </c>
      <c r="AC1605" s="18"/>
      <c r="AD1605" s="19">
        <v>46035</v>
      </c>
      <c r="AE1605" s="18" t="s">
        <v>46</v>
      </c>
      <c r="AF1605" s="21"/>
    </row>
    <row r="1606" spans="1:32" ht="33" customHeight="1">
      <c r="A1606" s="18" t="s">
        <v>38</v>
      </c>
      <c r="B1606" s="18" t="s">
        <v>2707</v>
      </c>
      <c r="C1606" s="19">
        <v>46023</v>
      </c>
      <c r="D1606" s="19">
        <v>46037</v>
      </c>
      <c r="E1606" s="18">
        <v>1674</v>
      </c>
      <c r="F1606" s="18" t="s">
        <v>54</v>
      </c>
      <c r="G1606" s="18" t="s">
        <v>2708</v>
      </c>
      <c r="H1606" s="18" t="s">
        <v>175</v>
      </c>
      <c r="I1606" s="18" t="s">
        <v>1718</v>
      </c>
      <c r="J1606" s="18" t="s">
        <v>44</v>
      </c>
      <c r="K1606" s="18" t="s">
        <v>45</v>
      </c>
      <c r="L1606" s="20">
        <v>44455</v>
      </c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 t="e">
        <v>#N/A</v>
      </c>
      <c r="AB1606" s="18" t="e">
        <v>#N/A</v>
      </c>
      <c r="AC1606" s="18"/>
      <c r="AD1606" s="19">
        <v>46035</v>
      </c>
      <c r="AE1606" s="18" t="s">
        <v>46</v>
      </c>
      <c r="AF1606" s="21"/>
    </row>
    <row r="1607" spans="1:32" ht="33" customHeight="1">
      <c r="A1607" s="18" t="s">
        <v>38</v>
      </c>
      <c r="B1607" s="18" t="s">
        <v>142</v>
      </c>
      <c r="C1607" s="19">
        <v>46023</v>
      </c>
      <c r="D1607" s="19">
        <v>46037</v>
      </c>
      <c r="E1607" s="18">
        <v>1675</v>
      </c>
      <c r="F1607" s="18" t="s">
        <v>143</v>
      </c>
      <c r="G1607" s="18" t="s">
        <v>142</v>
      </c>
      <c r="H1607" s="18" t="s">
        <v>142</v>
      </c>
      <c r="I1607" s="18" t="s">
        <v>142</v>
      </c>
      <c r="J1607" s="18" t="s">
        <v>44</v>
      </c>
      <c r="K1607" s="18" t="s">
        <v>45</v>
      </c>
      <c r="L1607" s="20">
        <v>38427</v>
      </c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 t="e">
        <v>#VALUE!</v>
      </c>
      <c r="AB1607" s="18" t="e">
        <v>#VALUE!</v>
      </c>
      <c r="AC1607" s="18"/>
      <c r="AD1607" s="19">
        <v>46035</v>
      </c>
      <c r="AE1607" s="18" t="s">
        <v>46</v>
      </c>
      <c r="AF1607" s="21"/>
    </row>
    <row r="1608" spans="1:32" ht="33" customHeight="1">
      <c r="A1608" s="18" t="s">
        <v>38</v>
      </c>
      <c r="B1608" s="18" t="s">
        <v>142</v>
      </c>
      <c r="C1608" s="19">
        <v>46023</v>
      </c>
      <c r="D1608" s="19">
        <v>46037</v>
      </c>
      <c r="E1608" s="18">
        <v>1675</v>
      </c>
      <c r="F1608" s="18" t="s">
        <v>143</v>
      </c>
      <c r="G1608" s="18" t="s">
        <v>142</v>
      </c>
      <c r="H1608" s="18" t="s">
        <v>142</v>
      </c>
      <c r="I1608" s="18" t="s">
        <v>142</v>
      </c>
      <c r="J1608" s="18" t="s">
        <v>44</v>
      </c>
      <c r="K1608" s="18" t="s">
        <v>45</v>
      </c>
      <c r="L1608" s="20">
        <v>36207</v>
      </c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 t="e">
        <v>#VALUE!</v>
      </c>
      <c r="AB1608" s="18" t="e">
        <v>#VALUE!</v>
      </c>
      <c r="AC1608" s="18"/>
      <c r="AD1608" s="19">
        <v>46035</v>
      </c>
      <c r="AE1608" s="18" t="s">
        <v>46</v>
      </c>
      <c r="AF1608" s="21"/>
    </row>
    <row r="1609" spans="1:32" ht="33" customHeight="1">
      <c r="A1609" s="18" t="s">
        <v>38</v>
      </c>
      <c r="B1609" s="18" t="s">
        <v>2709</v>
      </c>
      <c r="C1609" s="19">
        <v>46023</v>
      </c>
      <c r="D1609" s="19">
        <v>46037</v>
      </c>
      <c r="E1609" s="18">
        <v>1674</v>
      </c>
      <c r="F1609" s="18" t="s">
        <v>54</v>
      </c>
      <c r="G1609" s="18" t="s">
        <v>1925</v>
      </c>
      <c r="H1609" s="18" t="s">
        <v>869</v>
      </c>
      <c r="I1609" s="18" t="s">
        <v>444</v>
      </c>
      <c r="J1609" s="18" t="s">
        <v>44</v>
      </c>
      <c r="K1609" s="18" t="s">
        <v>45</v>
      </c>
      <c r="L1609" s="22">
        <v>44075</v>
      </c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 t="e">
        <v>#N/A</v>
      </c>
      <c r="AB1609" s="18" t="e">
        <v>#N/A</v>
      </c>
      <c r="AC1609" s="18"/>
      <c r="AD1609" s="19">
        <v>46035</v>
      </c>
      <c r="AE1609" s="18" t="s">
        <v>46</v>
      </c>
      <c r="AF1609" s="21"/>
    </row>
    <row r="1610" spans="1:32" ht="33" customHeight="1">
      <c r="A1610" s="18" t="s">
        <v>38</v>
      </c>
      <c r="B1610" s="18" t="s">
        <v>2710</v>
      </c>
      <c r="C1610" s="19">
        <v>46023</v>
      </c>
      <c r="D1610" s="19">
        <v>46037</v>
      </c>
      <c r="E1610" s="18">
        <v>1674</v>
      </c>
      <c r="F1610" s="18" t="s">
        <v>54</v>
      </c>
      <c r="G1610" s="18" t="s">
        <v>652</v>
      </c>
      <c r="H1610" s="18" t="s">
        <v>150</v>
      </c>
      <c r="I1610" s="18" t="s">
        <v>785</v>
      </c>
      <c r="J1610" s="18" t="s">
        <v>44</v>
      </c>
      <c r="K1610" s="18" t="s">
        <v>45</v>
      </c>
      <c r="L1610" s="20">
        <v>44501</v>
      </c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 t="e">
        <v>#N/A</v>
      </c>
      <c r="AB1610" s="18" t="e">
        <v>#N/A</v>
      </c>
      <c r="AC1610" s="18"/>
      <c r="AD1610" s="19">
        <v>46035</v>
      </c>
      <c r="AE1610" s="18" t="s">
        <v>46</v>
      </c>
      <c r="AF1610" s="21"/>
    </row>
    <row r="1611" spans="1:32" ht="33" customHeight="1">
      <c r="A1611" s="18" t="s">
        <v>38</v>
      </c>
      <c r="B1611" s="18" t="s">
        <v>142</v>
      </c>
      <c r="C1611" s="19">
        <v>46023</v>
      </c>
      <c r="D1611" s="19">
        <v>46037</v>
      </c>
      <c r="E1611" s="18">
        <v>1675</v>
      </c>
      <c r="F1611" s="18" t="s">
        <v>143</v>
      </c>
      <c r="G1611" s="18" t="s">
        <v>142</v>
      </c>
      <c r="H1611" s="18" t="s">
        <v>142</v>
      </c>
      <c r="I1611" s="18" t="s">
        <v>142</v>
      </c>
      <c r="J1611" s="18" t="s">
        <v>44</v>
      </c>
      <c r="K1611" s="18" t="s">
        <v>45</v>
      </c>
      <c r="L1611" s="20">
        <v>38961</v>
      </c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 t="e">
        <v>#VALUE!</v>
      </c>
      <c r="AB1611" s="18" t="e">
        <v>#VALUE!</v>
      </c>
      <c r="AC1611" s="18"/>
      <c r="AD1611" s="19">
        <v>46035</v>
      </c>
      <c r="AE1611" s="18" t="s">
        <v>46</v>
      </c>
      <c r="AF1611" s="21"/>
    </row>
    <row r="1612" spans="1:32" ht="33" customHeight="1">
      <c r="A1612" s="18" t="s">
        <v>38</v>
      </c>
      <c r="B1612" s="18" t="s">
        <v>2710</v>
      </c>
      <c r="C1612" s="19">
        <v>46023</v>
      </c>
      <c r="D1612" s="19">
        <v>46037</v>
      </c>
      <c r="E1612" s="18">
        <v>1674</v>
      </c>
      <c r="F1612" s="18" t="s">
        <v>54</v>
      </c>
      <c r="G1612" s="18" t="s">
        <v>652</v>
      </c>
      <c r="H1612" s="18" t="s">
        <v>150</v>
      </c>
      <c r="I1612" s="18" t="s">
        <v>785</v>
      </c>
      <c r="J1612" s="18" t="s">
        <v>44</v>
      </c>
      <c r="K1612" s="18" t="s">
        <v>45</v>
      </c>
      <c r="L1612" s="20">
        <v>44501</v>
      </c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 t="e">
        <v>#N/A</v>
      </c>
      <c r="AB1612" s="18" t="e">
        <v>#N/A</v>
      </c>
      <c r="AC1612" s="18"/>
      <c r="AD1612" s="19">
        <v>46035</v>
      </c>
      <c r="AE1612" s="18" t="s">
        <v>46</v>
      </c>
      <c r="AF1612" s="21"/>
    </row>
    <row r="1613" spans="1:32" ht="33" customHeight="1">
      <c r="A1613" s="18" t="s">
        <v>38</v>
      </c>
      <c r="B1613" s="18" t="s">
        <v>2711</v>
      </c>
      <c r="C1613" s="19">
        <v>46023</v>
      </c>
      <c r="D1613" s="19">
        <v>46037</v>
      </c>
      <c r="E1613" s="18">
        <v>1674</v>
      </c>
      <c r="F1613" s="18" t="s">
        <v>54</v>
      </c>
      <c r="G1613" s="18" t="s">
        <v>520</v>
      </c>
      <c r="H1613" s="18" t="s">
        <v>270</v>
      </c>
      <c r="I1613" s="18" t="s">
        <v>986</v>
      </c>
      <c r="J1613" s="18" t="s">
        <v>44</v>
      </c>
      <c r="K1613" s="18" t="s">
        <v>45</v>
      </c>
      <c r="L1613" s="20">
        <v>43374</v>
      </c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 t="e">
        <v>#N/A</v>
      </c>
      <c r="AB1613" s="18" t="e">
        <v>#N/A</v>
      </c>
      <c r="AC1613" s="18"/>
      <c r="AD1613" s="19">
        <v>46035</v>
      </c>
      <c r="AE1613" s="18" t="s">
        <v>46</v>
      </c>
      <c r="AF1613" s="21"/>
    </row>
    <row r="1614" spans="1:32" ht="33" customHeight="1">
      <c r="A1614" s="18" t="s">
        <v>38</v>
      </c>
      <c r="B1614" s="18" t="s">
        <v>2712</v>
      </c>
      <c r="C1614" s="19">
        <v>46023</v>
      </c>
      <c r="D1614" s="19">
        <v>46037</v>
      </c>
      <c r="E1614" s="18">
        <v>1674</v>
      </c>
      <c r="F1614" s="18" t="s">
        <v>54</v>
      </c>
      <c r="G1614" s="18" t="s">
        <v>213</v>
      </c>
      <c r="H1614" s="18" t="s">
        <v>225</v>
      </c>
      <c r="I1614" s="18" t="s">
        <v>106</v>
      </c>
      <c r="J1614" s="18" t="s">
        <v>44</v>
      </c>
      <c r="K1614" s="18" t="s">
        <v>45</v>
      </c>
      <c r="L1614" s="20">
        <v>44455</v>
      </c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 t="e">
        <v>#N/A</v>
      </c>
      <c r="AB1614" s="18" t="e">
        <v>#N/A</v>
      </c>
      <c r="AC1614" s="18"/>
      <c r="AD1614" s="19">
        <v>46035</v>
      </c>
      <c r="AE1614" s="18" t="s">
        <v>46</v>
      </c>
      <c r="AF1614" s="21"/>
    </row>
    <row r="1615" spans="1:32" ht="33" customHeight="1">
      <c r="A1615" s="18" t="s">
        <v>38</v>
      </c>
      <c r="B1615" s="18" t="s">
        <v>2713</v>
      </c>
      <c r="C1615" s="19">
        <v>46023</v>
      </c>
      <c r="D1615" s="19">
        <v>46037</v>
      </c>
      <c r="E1615" s="18">
        <v>1674</v>
      </c>
      <c r="F1615" s="18" t="s">
        <v>54</v>
      </c>
      <c r="G1615" s="18" t="s">
        <v>2714</v>
      </c>
      <c r="H1615" s="18" t="s">
        <v>202</v>
      </c>
      <c r="I1615" s="18" t="s">
        <v>2715</v>
      </c>
      <c r="J1615" s="18" t="s">
        <v>44</v>
      </c>
      <c r="K1615" s="18" t="s">
        <v>45</v>
      </c>
      <c r="L1615" s="20">
        <v>37196</v>
      </c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 t="e">
        <v>#N/A</v>
      </c>
      <c r="AB1615" s="18" t="e">
        <v>#N/A</v>
      </c>
      <c r="AC1615" s="18"/>
      <c r="AD1615" s="19">
        <v>46035</v>
      </c>
      <c r="AE1615" s="18" t="s">
        <v>46</v>
      </c>
      <c r="AF1615" s="21"/>
    </row>
    <row r="1616" spans="1:32" ht="33" customHeight="1">
      <c r="A1616" s="18" t="s">
        <v>38</v>
      </c>
      <c r="B1616" s="18" t="s">
        <v>142</v>
      </c>
      <c r="C1616" s="19">
        <v>46023</v>
      </c>
      <c r="D1616" s="19">
        <v>46037</v>
      </c>
      <c r="E1616" s="18">
        <v>1675</v>
      </c>
      <c r="F1616" s="18" t="s">
        <v>143</v>
      </c>
      <c r="G1616" s="18" t="s">
        <v>142</v>
      </c>
      <c r="H1616" s="18" t="s">
        <v>142</v>
      </c>
      <c r="I1616" s="18" t="s">
        <v>142</v>
      </c>
      <c r="J1616" s="18" t="s">
        <v>44</v>
      </c>
      <c r="K1616" s="18" t="s">
        <v>45</v>
      </c>
      <c r="L1616" s="20">
        <v>42963</v>
      </c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 t="e">
        <v>#VALUE!</v>
      </c>
      <c r="AB1616" s="18" t="e">
        <v>#VALUE!</v>
      </c>
      <c r="AC1616" s="18"/>
      <c r="AD1616" s="19">
        <v>46035</v>
      </c>
      <c r="AE1616" s="18" t="s">
        <v>46</v>
      </c>
      <c r="AF1616" s="21"/>
    </row>
    <row r="1617" spans="1:32" ht="33" customHeight="1">
      <c r="A1617" s="18" t="s">
        <v>38</v>
      </c>
      <c r="B1617" s="18" t="s">
        <v>142</v>
      </c>
      <c r="C1617" s="19">
        <v>46023</v>
      </c>
      <c r="D1617" s="19">
        <v>46037</v>
      </c>
      <c r="E1617" s="18">
        <v>1676</v>
      </c>
      <c r="F1617" s="18" t="s">
        <v>144</v>
      </c>
      <c r="G1617" s="18" t="s">
        <v>142</v>
      </c>
      <c r="H1617" s="18" t="s">
        <v>142</v>
      </c>
      <c r="I1617" s="18" t="s">
        <v>142</v>
      </c>
      <c r="J1617" s="18" t="s">
        <v>63</v>
      </c>
      <c r="K1617" s="18" t="s">
        <v>45</v>
      </c>
      <c r="L1617" s="20">
        <v>37926</v>
      </c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 t="e">
        <v>#VALUE!</v>
      </c>
      <c r="AB1617" s="18" t="e">
        <v>#VALUE!</v>
      </c>
      <c r="AC1617" s="18"/>
      <c r="AD1617" s="19">
        <v>46035</v>
      </c>
      <c r="AE1617" s="18" t="s">
        <v>46</v>
      </c>
      <c r="AF1617" s="21"/>
    </row>
    <row r="1618" spans="1:32" ht="33" customHeight="1">
      <c r="A1618" s="18" t="s">
        <v>38</v>
      </c>
      <c r="B1618" s="18" t="s">
        <v>142</v>
      </c>
      <c r="C1618" s="19">
        <v>46023</v>
      </c>
      <c r="D1618" s="19">
        <v>46037</v>
      </c>
      <c r="E1618" s="18">
        <v>1675</v>
      </c>
      <c r="F1618" s="18" t="s">
        <v>143</v>
      </c>
      <c r="G1618" s="18" t="s">
        <v>142</v>
      </c>
      <c r="H1618" s="18" t="s">
        <v>142</v>
      </c>
      <c r="I1618" s="18" t="s">
        <v>142</v>
      </c>
      <c r="J1618" s="18" t="s">
        <v>44</v>
      </c>
      <c r="K1618" s="18" t="s">
        <v>45</v>
      </c>
      <c r="L1618" s="20">
        <v>40345</v>
      </c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 t="e">
        <v>#VALUE!</v>
      </c>
      <c r="AB1618" s="18" t="e">
        <v>#VALUE!</v>
      </c>
      <c r="AC1618" s="18"/>
      <c r="AD1618" s="19">
        <v>46035</v>
      </c>
      <c r="AE1618" s="18" t="s">
        <v>46</v>
      </c>
      <c r="AF1618" s="21"/>
    </row>
    <row r="1619" spans="1:32" ht="33" customHeight="1">
      <c r="A1619" s="18" t="s">
        <v>38</v>
      </c>
      <c r="B1619" s="18" t="s">
        <v>2716</v>
      </c>
      <c r="C1619" s="19">
        <v>46023</v>
      </c>
      <c r="D1619" s="19">
        <v>46037</v>
      </c>
      <c r="E1619" s="18">
        <v>1761</v>
      </c>
      <c r="F1619" s="18" t="s">
        <v>1583</v>
      </c>
      <c r="G1619" s="18" t="s">
        <v>2717</v>
      </c>
      <c r="H1619" s="18" t="s">
        <v>42</v>
      </c>
      <c r="I1619" s="18" t="s">
        <v>2511</v>
      </c>
      <c r="J1619" s="18" t="s">
        <v>63</v>
      </c>
      <c r="K1619" s="18" t="s">
        <v>45</v>
      </c>
      <c r="L1619" s="20">
        <v>45566</v>
      </c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 t="e">
        <v>#N/A</v>
      </c>
      <c r="AB1619" s="18" t="e">
        <v>#N/A</v>
      </c>
      <c r="AC1619" s="18"/>
      <c r="AD1619" s="19">
        <v>46035</v>
      </c>
      <c r="AE1619" s="18" t="s">
        <v>46</v>
      </c>
      <c r="AF1619" s="21"/>
    </row>
    <row r="1620" spans="1:32" ht="33" customHeight="1">
      <c r="A1620" s="18" t="s">
        <v>38</v>
      </c>
      <c r="B1620" s="18" t="s">
        <v>2718</v>
      </c>
      <c r="C1620" s="19">
        <v>46023</v>
      </c>
      <c r="D1620" s="19">
        <v>46037</v>
      </c>
      <c r="E1620" s="18">
        <v>1674</v>
      </c>
      <c r="F1620" s="18" t="s">
        <v>54</v>
      </c>
      <c r="G1620" s="18" t="s">
        <v>2719</v>
      </c>
      <c r="H1620" s="18" t="s">
        <v>125</v>
      </c>
      <c r="I1620" s="18" t="s">
        <v>106</v>
      </c>
      <c r="J1620" s="18" t="s">
        <v>44</v>
      </c>
      <c r="K1620" s="18" t="s">
        <v>45</v>
      </c>
      <c r="L1620" s="20">
        <v>39904</v>
      </c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 t="e">
        <v>#N/A</v>
      </c>
      <c r="AB1620" s="18" t="e">
        <v>#N/A</v>
      </c>
      <c r="AC1620" s="18"/>
      <c r="AD1620" s="19">
        <v>46035</v>
      </c>
      <c r="AE1620" s="18" t="s">
        <v>46</v>
      </c>
      <c r="AF1620" s="21"/>
    </row>
    <row r="1621" spans="1:32" ht="33" customHeight="1">
      <c r="A1621" s="18" t="s">
        <v>38</v>
      </c>
      <c r="B1621" s="18" t="s">
        <v>2720</v>
      </c>
      <c r="C1621" s="19">
        <v>46023</v>
      </c>
      <c r="D1621" s="19">
        <v>46037</v>
      </c>
      <c r="E1621" s="18">
        <v>1674</v>
      </c>
      <c r="F1621" s="18" t="s">
        <v>54</v>
      </c>
      <c r="G1621" s="18" t="s">
        <v>2721</v>
      </c>
      <c r="H1621" s="18" t="s">
        <v>920</v>
      </c>
      <c r="I1621" s="18" t="s">
        <v>166</v>
      </c>
      <c r="J1621" s="18" t="s">
        <v>63</v>
      </c>
      <c r="K1621" s="18" t="s">
        <v>45</v>
      </c>
      <c r="L1621" s="20">
        <v>44455</v>
      </c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 t="e">
        <v>#N/A</v>
      </c>
      <c r="AB1621" s="18" t="e">
        <v>#N/A</v>
      </c>
      <c r="AC1621" s="18"/>
      <c r="AD1621" s="19">
        <v>46035</v>
      </c>
      <c r="AE1621" s="18" t="s">
        <v>46</v>
      </c>
      <c r="AF1621" s="21"/>
    </row>
    <row r="1622" spans="1:32" ht="33" customHeight="1">
      <c r="A1622" s="18" t="s">
        <v>38</v>
      </c>
      <c r="B1622" s="18" t="s">
        <v>2722</v>
      </c>
      <c r="C1622" s="19">
        <v>46023</v>
      </c>
      <c r="D1622" s="19">
        <v>46037</v>
      </c>
      <c r="E1622" s="18">
        <v>1674</v>
      </c>
      <c r="F1622" s="18" t="s">
        <v>54</v>
      </c>
      <c r="G1622" s="18" t="s">
        <v>2723</v>
      </c>
      <c r="H1622" s="18" t="s">
        <v>1032</v>
      </c>
      <c r="I1622" s="18" t="s">
        <v>836</v>
      </c>
      <c r="J1622" s="18" t="s">
        <v>63</v>
      </c>
      <c r="K1622" s="18" t="s">
        <v>45</v>
      </c>
      <c r="L1622" s="20">
        <v>42675</v>
      </c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 t="e">
        <v>#N/A</v>
      </c>
      <c r="AB1622" s="18" t="e">
        <v>#N/A</v>
      </c>
      <c r="AC1622" s="18"/>
      <c r="AD1622" s="19">
        <v>46035</v>
      </c>
      <c r="AE1622" s="18" t="s">
        <v>46</v>
      </c>
      <c r="AF1622" s="21"/>
    </row>
    <row r="1623" spans="1:32" ht="33" customHeight="1">
      <c r="A1623" s="18" t="s">
        <v>38</v>
      </c>
      <c r="B1623" s="18" t="s">
        <v>2724</v>
      </c>
      <c r="C1623" s="19">
        <v>46023</v>
      </c>
      <c r="D1623" s="19">
        <v>46037</v>
      </c>
      <c r="E1623" s="18">
        <v>1674</v>
      </c>
      <c r="F1623" s="18" t="s">
        <v>54</v>
      </c>
      <c r="G1623" s="18" t="s">
        <v>520</v>
      </c>
      <c r="H1623" s="18" t="s">
        <v>346</v>
      </c>
      <c r="I1623" s="18" t="s">
        <v>68</v>
      </c>
      <c r="J1623" s="18" t="s">
        <v>44</v>
      </c>
      <c r="K1623" s="18" t="s">
        <v>45</v>
      </c>
      <c r="L1623" s="20">
        <v>43617</v>
      </c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 t="e">
        <v>#N/A</v>
      </c>
      <c r="AB1623" s="18" t="e">
        <v>#N/A</v>
      </c>
      <c r="AC1623" s="18"/>
      <c r="AD1623" s="19">
        <v>46035</v>
      </c>
      <c r="AE1623" s="18" t="s">
        <v>46</v>
      </c>
      <c r="AF1623" s="21"/>
    </row>
    <row r="1624" spans="1:32" ht="33" customHeight="1">
      <c r="A1624" s="18" t="s">
        <v>38</v>
      </c>
      <c r="B1624" s="18" t="s">
        <v>2725</v>
      </c>
      <c r="C1624" s="19">
        <v>46023</v>
      </c>
      <c r="D1624" s="19">
        <v>46037</v>
      </c>
      <c r="E1624" s="18">
        <v>1674</v>
      </c>
      <c r="F1624" s="18" t="s">
        <v>54</v>
      </c>
      <c r="G1624" s="18" t="s">
        <v>2454</v>
      </c>
      <c r="H1624" s="18" t="s">
        <v>2726</v>
      </c>
      <c r="I1624" s="18" t="s">
        <v>2727</v>
      </c>
      <c r="J1624" s="18" t="s">
        <v>44</v>
      </c>
      <c r="K1624" s="18" t="s">
        <v>45</v>
      </c>
      <c r="L1624" s="20">
        <v>43617</v>
      </c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 t="e">
        <v>#N/A</v>
      </c>
      <c r="AB1624" s="18" t="e">
        <v>#N/A</v>
      </c>
      <c r="AC1624" s="18"/>
      <c r="AD1624" s="19">
        <v>46035</v>
      </c>
      <c r="AE1624" s="18" t="s">
        <v>46</v>
      </c>
      <c r="AF1624" s="21"/>
    </row>
    <row r="1625" spans="1:32" ht="33" customHeight="1">
      <c r="A1625" s="18" t="s">
        <v>38</v>
      </c>
      <c r="B1625" s="18" t="s">
        <v>2728</v>
      </c>
      <c r="C1625" s="19">
        <v>46023</v>
      </c>
      <c r="D1625" s="19">
        <v>46037</v>
      </c>
      <c r="E1625" s="18">
        <v>1674</v>
      </c>
      <c r="F1625" s="18" t="s">
        <v>54</v>
      </c>
      <c r="G1625" s="18" t="s">
        <v>2729</v>
      </c>
      <c r="H1625" s="18" t="s">
        <v>2730</v>
      </c>
      <c r="I1625" s="18" t="s">
        <v>2731</v>
      </c>
      <c r="J1625" s="18" t="s">
        <v>44</v>
      </c>
      <c r="K1625" s="18" t="s">
        <v>45</v>
      </c>
      <c r="L1625" s="20">
        <v>35870</v>
      </c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 t="e">
        <v>#N/A</v>
      </c>
      <c r="AB1625" s="18" t="e">
        <v>#N/A</v>
      </c>
      <c r="AC1625" s="18"/>
      <c r="AD1625" s="19">
        <v>46035</v>
      </c>
      <c r="AE1625" s="18" t="s">
        <v>46</v>
      </c>
      <c r="AF1625" s="21"/>
    </row>
    <row r="1626" spans="1:32" ht="33" customHeight="1">
      <c r="A1626" s="18" t="s">
        <v>38</v>
      </c>
      <c r="B1626" s="18" t="s">
        <v>2732</v>
      </c>
      <c r="C1626" s="19">
        <v>46023</v>
      </c>
      <c r="D1626" s="19">
        <v>46037</v>
      </c>
      <c r="E1626" s="18">
        <v>1674</v>
      </c>
      <c r="F1626" s="18" t="s">
        <v>54</v>
      </c>
      <c r="G1626" s="18" t="s">
        <v>2733</v>
      </c>
      <c r="H1626" s="18" t="s">
        <v>647</v>
      </c>
      <c r="I1626" s="18" t="s">
        <v>1155</v>
      </c>
      <c r="J1626" s="18" t="s">
        <v>63</v>
      </c>
      <c r="K1626" s="18" t="s">
        <v>45</v>
      </c>
      <c r="L1626" s="20">
        <v>41579</v>
      </c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 t="e">
        <v>#N/A</v>
      </c>
      <c r="AB1626" s="18" t="e">
        <v>#N/A</v>
      </c>
      <c r="AC1626" s="18"/>
      <c r="AD1626" s="19">
        <v>46035</v>
      </c>
      <c r="AE1626" s="18" t="s">
        <v>46</v>
      </c>
      <c r="AF1626" s="21"/>
    </row>
    <row r="1627" spans="1:32" ht="33" customHeight="1">
      <c r="A1627" s="18" t="s">
        <v>38</v>
      </c>
      <c r="B1627" s="18" t="s">
        <v>2734</v>
      </c>
      <c r="C1627" s="19">
        <v>46023</v>
      </c>
      <c r="D1627" s="19">
        <v>46037</v>
      </c>
      <c r="E1627" s="18">
        <v>1674</v>
      </c>
      <c r="F1627" s="18" t="s">
        <v>54</v>
      </c>
      <c r="G1627" s="18" t="s">
        <v>1239</v>
      </c>
      <c r="H1627" s="18" t="s">
        <v>79</v>
      </c>
      <c r="I1627" s="18" t="s">
        <v>836</v>
      </c>
      <c r="J1627" s="18" t="s">
        <v>44</v>
      </c>
      <c r="K1627" s="18" t="s">
        <v>45</v>
      </c>
      <c r="L1627" s="20">
        <v>37043</v>
      </c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 t="e">
        <v>#N/A</v>
      </c>
      <c r="AB1627" s="18" t="e">
        <v>#N/A</v>
      </c>
      <c r="AC1627" s="18"/>
      <c r="AD1627" s="19">
        <v>46035</v>
      </c>
      <c r="AE1627" s="18" t="s">
        <v>46</v>
      </c>
      <c r="AF1627" s="21"/>
    </row>
    <row r="1628" spans="1:32" ht="33" customHeight="1">
      <c r="A1628" s="18" t="s">
        <v>38</v>
      </c>
      <c r="B1628" s="18" t="s">
        <v>2735</v>
      </c>
      <c r="C1628" s="19">
        <v>46023</v>
      </c>
      <c r="D1628" s="19">
        <v>46037</v>
      </c>
      <c r="E1628" s="18">
        <v>1674</v>
      </c>
      <c r="F1628" s="18" t="s">
        <v>54</v>
      </c>
      <c r="G1628" s="18" t="s">
        <v>951</v>
      </c>
      <c r="H1628" s="18" t="s">
        <v>959</v>
      </c>
      <c r="I1628" s="18" t="s">
        <v>304</v>
      </c>
      <c r="J1628" s="18" t="s">
        <v>44</v>
      </c>
      <c r="K1628" s="18" t="s">
        <v>45</v>
      </c>
      <c r="L1628" s="20">
        <v>37180</v>
      </c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 t="e">
        <v>#N/A</v>
      </c>
      <c r="AB1628" s="18" t="e">
        <v>#N/A</v>
      </c>
      <c r="AC1628" s="18"/>
      <c r="AD1628" s="19">
        <v>46035</v>
      </c>
      <c r="AE1628" s="18" t="s">
        <v>46</v>
      </c>
      <c r="AF1628" s="21"/>
    </row>
    <row r="1629" spans="1:32" ht="33" customHeight="1">
      <c r="A1629" s="18" t="s">
        <v>38</v>
      </c>
      <c r="B1629" s="18" t="s">
        <v>2736</v>
      </c>
      <c r="C1629" s="19">
        <v>46023</v>
      </c>
      <c r="D1629" s="19">
        <v>46037</v>
      </c>
      <c r="E1629" s="18">
        <v>1674</v>
      </c>
      <c r="F1629" s="18" t="s">
        <v>54</v>
      </c>
      <c r="G1629" s="18" t="s">
        <v>2737</v>
      </c>
      <c r="H1629" s="18" t="s">
        <v>1797</v>
      </c>
      <c r="I1629" s="18" t="s">
        <v>888</v>
      </c>
      <c r="J1629" s="18" t="s">
        <v>63</v>
      </c>
      <c r="K1629" s="18" t="s">
        <v>45</v>
      </c>
      <c r="L1629" s="20">
        <v>44835</v>
      </c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 t="e">
        <v>#N/A</v>
      </c>
      <c r="AB1629" s="18" t="e">
        <v>#N/A</v>
      </c>
      <c r="AC1629" s="18"/>
      <c r="AD1629" s="19">
        <v>46035</v>
      </c>
      <c r="AE1629" s="18" t="s">
        <v>46</v>
      </c>
      <c r="AF1629" s="21"/>
    </row>
    <row r="1630" spans="1:32" ht="33" customHeight="1">
      <c r="A1630" s="18" t="s">
        <v>38</v>
      </c>
      <c r="B1630" s="18" t="s">
        <v>2738</v>
      </c>
      <c r="C1630" s="19">
        <v>46023</v>
      </c>
      <c r="D1630" s="19">
        <v>46037</v>
      </c>
      <c r="E1630" s="18">
        <v>1674</v>
      </c>
      <c r="F1630" s="18" t="s">
        <v>54</v>
      </c>
      <c r="G1630" s="18" t="s">
        <v>2739</v>
      </c>
      <c r="H1630" s="18" t="s">
        <v>888</v>
      </c>
      <c r="I1630" s="18" t="s">
        <v>166</v>
      </c>
      <c r="J1630" s="18" t="s">
        <v>63</v>
      </c>
      <c r="K1630" s="18" t="s">
        <v>45</v>
      </c>
      <c r="L1630" s="20">
        <v>36192</v>
      </c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 t="e">
        <v>#N/A</v>
      </c>
      <c r="AB1630" s="18" t="e">
        <v>#N/A</v>
      </c>
      <c r="AC1630" s="18"/>
      <c r="AD1630" s="19">
        <v>46035</v>
      </c>
      <c r="AE1630" s="18" t="s">
        <v>46</v>
      </c>
      <c r="AF1630" s="21"/>
    </row>
    <row r="1631" spans="1:32" ht="33" customHeight="1">
      <c r="A1631" s="18" t="s">
        <v>38</v>
      </c>
      <c r="B1631" s="18" t="s">
        <v>2740</v>
      </c>
      <c r="C1631" s="19">
        <v>46023</v>
      </c>
      <c r="D1631" s="19">
        <v>46037</v>
      </c>
      <c r="E1631" s="18">
        <v>1674</v>
      </c>
      <c r="F1631" s="18" t="s">
        <v>54</v>
      </c>
      <c r="G1631" s="18" t="s">
        <v>2741</v>
      </c>
      <c r="H1631" s="18" t="s">
        <v>166</v>
      </c>
      <c r="I1631" s="18" t="s">
        <v>150</v>
      </c>
      <c r="J1631" s="18" t="s">
        <v>63</v>
      </c>
      <c r="K1631" s="18" t="s">
        <v>45</v>
      </c>
      <c r="L1631" s="20">
        <v>42201</v>
      </c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 t="e">
        <v>#N/A</v>
      </c>
      <c r="AB1631" s="18" t="e">
        <v>#N/A</v>
      </c>
      <c r="AC1631" s="18"/>
      <c r="AD1631" s="19">
        <v>46035</v>
      </c>
      <c r="AE1631" s="18" t="s">
        <v>46</v>
      </c>
      <c r="AF1631" s="21"/>
    </row>
    <row r="1632" spans="1:32" ht="33" customHeight="1">
      <c r="A1632" s="18" t="s">
        <v>38</v>
      </c>
      <c r="B1632" s="18" t="s">
        <v>2742</v>
      </c>
      <c r="C1632" s="19">
        <v>46023</v>
      </c>
      <c r="D1632" s="19">
        <v>46037</v>
      </c>
      <c r="E1632" s="18">
        <v>1674</v>
      </c>
      <c r="F1632" s="18" t="s">
        <v>54</v>
      </c>
      <c r="G1632" s="18" t="s">
        <v>2743</v>
      </c>
      <c r="H1632" s="18" t="s">
        <v>68</v>
      </c>
      <c r="I1632" s="18" t="s">
        <v>106</v>
      </c>
      <c r="J1632" s="18" t="s">
        <v>63</v>
      </c>
      <c r="K1632" s="18" t="s">
        <v>45</v>
      </c>
      <c r="L1632" s="20">
        <v>36678</v>
      </c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 t="e">
        <v>#N/A</v>
      </c>
      <c r="AB1632" s="18" t="e">
        <v>#N/A</v>
      </c>
      <c r="AC1632" s="18"/>
      <c r="AD1632" s="19">
        <v>46035</v>
      </c>
      <c r="AE1632" s="18" t="s">
        <v>46</v>
      </c>
      <c r="AF1632" s="21"/>
    </row>
    <row r="1633" spans="1:32" ht="33" customHeight="1">
      <c r="A1633" s="18" t="s">
        <v>38</v>
      </c>
      <c r="B1633" s="18" t="s">
        <v>2744</v>
      </c>
      <c r="C1633" s="19">
        <v>46023</v>
      </c>
      <c r="D1633" s="19">
        <v>46037</v>
      </c>
      <c r="E1633" s="18">
        <v>1674</v>
      </c>
      <c r="F1633" s="18" t="s">
        <v>54</v>
      </c>
      <c r="G1633" s="18" t="s">
        <v>2745</v>
      </c>
      <c r="H1633" s="18" t="s">
        <v>195</v>
      </c>
      <c r="I1633" s="18" t="s">
        <v>421</v>
      </c>
      <c r="J1633" s="18" t="s">
        <v>44</v>
      </c>
      <c r="K1633" s="18" t="s">
        <v>45</v>
      </c>
      <c r="L1633" s="20">
        <v>42567</v>
      </c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 t="e">
        <v>#N/A</v>
      </c>
      <c r="AB1633" s="18" t="e">
        <v>#N/A</v>
      </c>
      <c r="AC1633" s="18"/>
      <c r="AD1633" s="19">
        <v>46035</v>
      </c>
      <c r="AE1633" s="18" t="s">
        <v>46</v>
      </c>
      <c r="AF1633" s="21"/>
    </row>
    <row r="1634" spans="1:32" ht="33" customHeight="1">
      <c r="A1634" s="18" t="s">
        <v>38</v>
      </c>
      <c r="B1634" s="18" t="s">
        <v>2746</v>
      </c>
      <c r="C1634" s="19">
        <v>46023</v>
      </c>
      <c r="D1634" s="19">
        <v>46037</v>
      </c>
      <c r="E1634" s="18">
        <v>1674</v>
      </c>
      <c r="F1634" s="18" t="s">
        <v>54</v>
      </c>
      <c r="G1634" s="18" t="s">
        <v>2747</v>
      </c>
      <c r="H1634" s="18" t="s">
        <v>613</v>
      </c>
      <c r="I1634" s="18" t="s">
        <v>2748</v>
      </c>
      <c r="J1634" s="18" t="s">
        <v>44</v>
      </c>
      <c r="K1634" s="18" t="s">
        <v>45</v>
      </c>
      <c r="L1634" s="20">
        <v>45307</v>
      </c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 t="e">
        <v>#N/A</v>
      </c>
      <c r="AB1634" s="18" t="e">
        <v>#N/A</v>
      </c>
      <c r="AC1634" s="18"/>
      <c r="AD1634" s="19">
        <v>46035</v>
      </c>
      <c r="AE1634" s="18" t="s">
        <v>46</v>
      </c>
      <c r="AF1634" s="21"/>
    </row>
    <row r="1635" spans="1:32" ht="33" customHeight="1">
      <c r="A1635" s="18" t="s">
        <v>38</v>
      </c>
      <c r="B1635" s="18" t="s">
        <v>2749</v>
      </c>
      <c r="C1635" s="19">
        <v>46023</v>
      </c>
      <c r="D1635" s="19">
        <v>46037</v>
      </c>
      <c r="E1635" s="18">
        <v>1674</v>
      </c>
      <c r="F1635" s="18" t="s">
        <v>54</v>
      </c>
      <c r="G1635" s="18" t="s">
        <v>2750</v>
      </c>
      <c r="H1635" s="18" t="s">
        <v>785</v>
      </c>
      <c r="I1635" s="18" t="s">
        <v>593</v>
      </c>
      <c r="J1635" s="18" t="s">
        <v>44</v>
      </c>
      <c r="K1635" s="18" t="s">
        <v>45</v>
      </c>
      <c r="L1635" s="20">
        <v>36192</v>
      </c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 t="e">
        <v>#N/A</v>
      </c>
      <c r="AB1635" s="18" t="e">
        <v>#N/A</v>
      </c>
      <c r="AC1635" s="18"/>
      <c r="AD1635" s="19">
        <v>46035</v>
      </c>
      <c r="AE1635" s="18" t="s">
        <v>46</v>
      </c>
      <c r="AF1635" s="21"/>
    </row>
    <row r="1636" spans="1:32" ht="33" customHeight="1">
      <c r="A1636" s="18" t="s">
        <v>38</v>
      </c>
      <c r="B1636" s="18" t="s">
        <v>2751</v>
      </c>
      <c r="C1636" s="19">
        <v>46023</v>
      </c>
      <c r="D1636" s="19">
        <v>46037</v>
      </c>
      <c r="E1636" s="18">
        <v>1674</v>
      </c>
      <c r="F1636" s="18" t="s">
        <v>54</v>
      </c>
      <c r="G1636" s="18" t="s">
        <v>812</v>
      </c>
      <c r="H1636" s="18" t="s">
        <v>567</v>
      </c>
      <c r="I1636" s="18" t="s">
        <v>748</v>
      </c>
      <c r="J1636" s="18" t="s">
        <v>44</v>
      </c>
      <c r="K1636" s="18" t="s">
        <v>45</v>
      </c>
      <c r="L1636" s="20">
        <v>41671</v>
      </c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 t="e">
        <v>#N/A</v>
      </c>
      <c r="AB1636" s="18" t="e">
        <v>#N/A</v>
      </c>
      <c r="AC1636" s="18"/>
      <c r="AD1636" s="19">
        <v>46035</v>
      </c>
      <c r="AE1636" s="18" t="s">
        <v>46</v>
      </c>
      <c r="AF1636" s="21"/>
    </row>
    <row r="1637" spans="1:32" ht="33" customHeight="1">
      <c r="A1637" s="18" t="s">
        <v>38</v>
      </c>
      <c r="B1637" s="18" t="s">
        <v>2752</v>
      </c>
      <c r="C1637" s="19">
        <v>46023</v>
      </c>
      <c r="D1637" s="19">
        <v>46037</v>
      </c>
      <c r="E1637" s="18">
        <v>1674</v>
      </c>
      <c r="F1637" s="18" t="s">
        <v>54</v>
      </c>
      <c r="G1637" s="18" t="s">
        <v>2753</v>
      </c>
      <c r="H1637" s="18" t="s">
        <v>836</v>
      </c>
      <c r="I1637" s="18" t="s">
        <v>195</v>
      </c>
      <c r="J1637" s="18" t="s">
        <v>63</v>
      </c>
      <c r="K1637" s="18" t="s">
        <v>45</v>
      </c>
      <c r="L1637" s="20">
        <v>44455</v>
      </c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 t="e">
        <v>#N/A</v>
      </c>
      <c r="AB1637" s="18" t="e">
        <v>#N/A</v>
      </c>
      <c r="AC1637" s="18"/>
      <c r="AD1637" s="19">
        <v>46035</v>
      </c>
      <c r="AE1637" s="18" t="s">
        <v>46</v>
      </c>
      <c r="AF1637" s="21"/>
    </row>
    <row r="1638" spans="1:32" ht="33" customHeight="1">
      <c r="A1638" s="18" t="s">
        <v>38</v>
      </c>
      <c r="B1638" s="18" t="s">
        <v>2754</v>
      </c>
      <c r="C1638" s="19">
        <v>46023</v>
      </c>
      <c r="D1638" s="19">
        <v>46037</v>
      </c>
      <c r="E1638" s="18">
        <v>1674</v>
      </c>
      <c r="F1638" s="18" t="s">
        <v>54</v>
      </c>
      <c r="G1638" s="18" t="s">
        <v>2755</v>
      </c>
      <c r="H1638" s="18" t="s">
        <v>84</v>
      </c>
      <c r="I1638" s="18" t="s">
        <v>175</v>
      </c>
      <c r="J1638" s="18" t="s">
        <v>44</v>
      </c>
      <c r="K1638" s="18" t="s">
        <v>45</v>
      </c>
      <c r="L1638" s="20">
        <v>39402</v>
      </c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 t="e">
        <v>#N/A</v>
      </c>
      <c r="AB1638" s="18" t="e">
        <v>#N/A</v>
      </c>
      <c r="AC1638" s="18"/>
      <c r="AD1638" s="19">
        <v>46035</v>
      </c>
      <c r="AE1638" s="18" t="s">
        <v>46</v>
      </c>
      <c r="AF1638" s="21"/>
    </row>
    <row r="1639" spans="1:32" ht="33" customHeight="1">
      <c r="A1639" s="18" t="s">
        <v>38</v>
      </c>
      <c r="B1639" s="18" t="s">
        <v>2756</v>
      </c>
      <c r="C1639" s="19">
        <v>46023</v>
      </c>
      <c r="D1639" s="19">
        <v>46037</v>
      </c>
      <c r="E1639" s="18">
        <v>1674</v>
      </c>
      <c r="F1639" s="18" t="s">
        <v>54</v>
      </c>
      <c r="G1639" s="18" t="s">
        <v>2757</v>
      </c>
      <c r="H1639" s="18" t="s">
        <v>69</v>
      </c>
      <c r="I1639" s="18" t="s">
        <v>1299</v>
      </c>
      <c r="J1639" s="18" t="s">
        <v>63</v>
      </c>
      <c r="K1639" s="18" t="s">
        <v>45</v>
      </c>
      <c r="L1639" s="20">
        <v>45901</v>
      </c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 t="e">
        <v>#N/A</v>
      </c>
      <c r="AB1639" s="18" t="e">
        <v>#N/A</v>
      </c>
      <c r="AC1639" s="18"/>
      <c r="AD1639" s="19">
        <v>46035</v>
      </c>
      <c r="AE1639" s="18" t="s">
        <v>46</v>
      </c>
      <c r="AF1639" s="21"/>
    </row>
    <row r="1640" spans="1:32" ht="33" customHeight="1">
      <c r="A1640" s="18" t="s">
        <v>38</v>
      </c>
      <c r="B1640" s="18" t="s">
        <v>2758</v>
      </c>
      <c r="C1640" s="19">
        <v>46023</v>
      </c>
      <c r="D1640" s="19">
        <v>46037</v>
      </c>
      <c r="E1640" s="18">
        <v>1674</v>
      </c>
      <c r="F1640" s="18" t="s">
        <v>54</v>
      </c>
      <c r="G1640" s="18" t="s">
        <v>2759</v>
      </c>
      <c r="H1640" s="18" t="s">
        <v>2760</v>
      </c>
      <c r="I1640" s="18" t="s">
        <v>1076</v>
      </c>
      <c r="J1640" s="18" t="s">
        <v>63</v>
      </c>
      <c r="K1640" s="18" t="s">
        <v>45</v>
      </c>
      <c r="L1640" s="20">
        <v>44455</v>
      </c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 t="e">
        <v>#N/A</v>
      </c>
      <c r="AB1640" s="18" t="e">
        <v>#N/A</v>
      </c>
      <c r="AC1640" s="18"/>
      <c r="AD1640" s="19">
        <v>46035</v>
      </c>
      <c r="AE1640" s="18" t="s">
        <v>46</v>
      </c>
      <c r="AF1640" s="21"/>
    </row>
    <row r="1641" spans="1:32" ht="33" customHeight="1">
      <c r="A1641" s="18" t="s">
        <v>38</v>
      </c>
      <c r="B1641" s="18" t="s">
        <v>2761</v>
      </c>
      <c r="C1641" s="19">
        <v>46023</v>
      </c>
      <c r="D1641" s="19">
        <v>46037</v>
      </c>
      <c r="E1641" s="18">
        <v>1674</v>
      </c>
      <c r="F1641" s="18" t="s">
        <v>54</v>
      </c>
      <c r="G1641" s="18" t="s">
        <v>722</v>
      </c>
      <c r="H1641" s="18" t="s">
        <v>429</v>
      </c>
      <c r="I1641" s="18" t="s">
        <v>568</v>
      </c>
      <c r="J1641" s="18" t="s">
        <v>44</v>
      </c>
      <c r="K1641" s="18" t="s">
        <v>45</v>
      </c>
      <c r="L1641" s="20">
        <v>43344</v>
      </c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 t="e">
        <v>#N/A</v>
      </c>
      <c r="AB1641" s="18" t="e">
        <v>#N/A</v>
      </c>
      <c r="AC1641" s="18"/>
      <c r="AD1641" s="19">
        <v>46035</v>
      </c>
      <c r="AE1641" s="18" t="s">
        <v>46</v>
      </c>
      <c r="AF1641" s="21"/>
    </row>
    <row r="1642" spans="1:32" ht="33" customHeight="1">
      <c r="A1642" s="18" t="s">
        <v>38</v>
      </c>
      <c r="B1642" s="18" t="s">
        <v>2762</v>
      </c>
      <c r="C1642" s="19">
        <v>46023</v>
      </c>
      <c r="D1642" s="19">
        <v>46037</v>
      </c>
      <c r="E1642" s="18">
        <v>1674</v>
      </c>
      <c r="F1642" s="18" t="s">
        <v>54</v>
      </c>
      <c r="G1642" s="18" t="s">
        <v>158</v>
      </c>
      <c r="H1642" s="18" t="s">
        <v>2763</v>
      </c>
      <c r="I1642" s="18" t="s">
        <v>1281</v>
      </c>
      <c r="J1642" s="18" t="s">
        <v>44</v>
      </c>
      <c r="K1642" s="18" t="s">
        <v>45</v>
      </c>
      <c r="L1642" s="20">
        <v>40498</v>
      </c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 t="e">
        <v>#N/A</v>
      </c>
      <c r="AB1642" s="18" t="e">
        <v>#N/A</v>
      </c>
      <c r="AC1642" s="18"/>
      <c r="AD1642" s="19">
        <v>46035</v>
      </c>
      <c r="AE1642" s="18" t="s">
        <v>46</v>
      </c>
      <c r="AF1642" s="21"/>
    </row>
    <row r="1643" spans="1:32" ht="33" customHeight="1">
      <c r="A1643" s="18" t="s">
        <v>38</v>
      </c>
      <c r="B1643" s="18" t="s">
        <v>2764</v>
      </c>
      <c r="C1643" s="19">
        <v>46023</v>
      </c>
      <c r="D1643" s="19">
        <v>46037</v>
      </c>
      <c r="E1643" s="18">
        <v>1674</v>
      </c>
      <c r="F1643" s="18" t="s">
        <v>54</v>
      </c>
      <c r="G1643" s="18" t="s">
        <v>77</v>
      </c>
      <c r="H1643" s="18" t="s">
        <v>959</v>
      </c>
      <c r="I1643" s="18" t="s">
        <v>205</v>
      </c>
      <c r="J1643" s="18" t="s">
        <v>44</v>
      </c>
      <c r="K1643" s="18" t="s">
        <v>45</v>
      </c>
      <c r="L1643" s="20">
        <v>40498</v>
      </c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 t="e">
        <v>#N/A</v>
      </c>
      <c r="AB1643" s="18" t="e">
        <v>#N/A</v>
      </c>
      <c r="AC1643" s="18"/>
      <c r="AD1643" s="19">
        <v>46035</v>
      </c>
      <c r="AE1643" s="18" t="s">
        <v>46</v>
      </c>
      <c r="AF1643" s="21"/>
    </row>
    <row r="1644" spans="1:32" ht="33" customHeight="1">
      <c r="A1644" s="18" t="s">
        <v>38</v>
      </c>
      <c r="B1644" s="18" t="s">
        <v>2765</v>
      </c>
      <c r="C1644" s="19">
        <v>46023</v>
      </c>
      <c r="D1644" s="19">
        <v>46037</v>
      </c>
      <c r="E1644" s="18">
        <v>1674</v>
      </c>
      <c r="F1644" s="18" t="s">
        <v>54</v>
      </c>
      <c r="G1644" s="18" t="s">
        <v>501</v>
      </c>
      <c r="H1644" s="18" t="s">
        <v>69</v>
      </c>
      <c r="I1644" s="18" t="s">
        <v>69</v>
      </c>
      <c r="J1644" s="18" t="s">
        <v>44</v>
      </c>
      <c r="K1644" s="18" t="s">
        <v>45</v>
      </c>
      <c r="L1644" s="20">
        <v>40498</v>
      </c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 t="e">
        <v>#N/A</v>
      </c>
      <c r="AB1644" s="18" t="e">
        <v>#N/A</v>
      </c>
      <c r="AC1644" s="18"/>
      <c r="AD1644" s="19">
        <v>46035</v>
      </c>
      <c r="AE1644" s="18" t="s">
        <v>46</v>
      </c>
      <c r="AF1644" s="21"/>
    </row>
    <row r="1645" spans="1:32" ht="33" customHeight="1">
      <c r="A1645" s="18" t="s">
        <v>38</v>
      </c>
      <c r="B1645" s="18" t="s">
        <v>2766</v>
      </c>
      <c r="C1645" s="19">
        <v>46023</v>
      </c>
      <c r="D1645" s="19">
        <v>46037</v>
      </c>
      <c r="E1645" s="18">
        <v>1674</v>
      </c>
      <c r="F1645" s="18" t="s">
        <v>54</v>
      </c>
      <c r="G1645" s="18" t="s">
        <v>2767</v>
      </c>
      <c r="H1645" s="18" t="s">
        <v>2768</v>
      </c>
      <c r="I1645" s="18" t="s">
        <v>2272</v>
      </c>
      <c r="J1645" s="18" t="s">
        <v>44</v>
      </c>
      <c r="K1645" s="18" t="s">
        <v>45</v>
      </c>
      <c r="L1645" s="20">
        <v>40498</v>
      </c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 t="e">
        <v>#N/A</v>
      </c>
      <c r="AB1645" s="18" t="e">
        <v>#N/A</v>
      </c>
      <c r="AC1645" s="18"/>
      <c r="AD1645" s="19">
        <v>46035</v>
      </c>
      <c r="AE1645" s="18" t="s">
        <v>46</v>
      </c>
      <c r="AF1645" s="21"/>
    </row>
    <row r="1646" spans="1:32" ht="33" customHeight="1">
      <c r="A1646" s="18" t="s">
        <v>38</v>
      </c>
      <c r="B1646" s="18" t="s">
        <v>2769</v>
      </c>
      <c r="C1646" s="19">
        <v>46023</v>
      </c>
      <c r="D1646" s="19">
        <v>46037</v>
      </c>
      <c r="E1646" s="18">
        <v>1674</v>
      </c>
      <c r="F1646" s="18" t="s">
        <v>54</v>
      </c>
      <c r="G1646" s="18" t="s">
        <v>2770</v>
      </c>
      <c r="H1646" s="18" t="s">
        <v>125</v>
      </c>
      <c r="I1646" s="18" t="s">
        <v>2702</v>
      </c>
      <c r="J1646" s="18" t="s">
        <v>44</v>
      </c>
      <c r="K1646" s="18" t="s">
        <v>45</v>
      </c>
      <c r="L1646" s="20">
        <v>42810</v>
      </c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 t="e">
        <v>#N/A</v>
      </c>
      <c r="AB1646" s="18" t="e">
        <v>#N/A</v>
      </c>
      <c r="AC1646" s="18"/>
      <c r="AD1646" s="19">
        <v>46035</v>
      </c>
      <c r="AE1646" s="18" t="s">
        <v>46</v>
      </c>
      <c r="AF1646" s="21"/>
    </row>
    <row r="1647" spans="1:32" ht="33" customHeight="1">
      <c r="A1647" s="18" t="s">
        <v>38</v>
      </c>
      <c r="B1647" s="18" t="s">
        <v>2771</v>
      </c>
      <c r="C1647" s="19">
        <v>46023</v>
      </c>
      <c r="D1647" s="19">
        <v>46037</v>
      </c>
      <c r="E1647" s="18">
        <v>1674</v>
      </c>
      <c r="F1647" s="18" t="s">
        <v>54</v>
      </c>
      <c r="G1647" s="18" t="s">
        <v>2772</v>
      </c>
      <c r="H1647" s="18" t="s">
        <v>51</v>
      </c>
      <c r="I1647" s="18" t="s">
        <v>1916</v>
      </c>
      <c r="J1647" s="18" t="s">
        <v>63</v>
      </c>
      <c r="K1647" s="18" t="s">
        <v>45</v>
      </c>
      <c r="L1647" s="20">
        <v>43374</v>
      </c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 t="e">
        <v>#N/A</v>
      </c>
      <c r="AB1647" s="18" t="e">
        <v>#N/A</v>
      </c>
      <c r="AC1647" s="18"/>
      <c r="AD1647" s="19">
        <v>46035</v>
      </c>
      <c r="AE1647" s="18" t="s">
        <v>46</v>
      </c>
      <c r="AF1647" s="21"/>
    </row>
    <row r="1648" spans="1:32" ht="33" customHeight="1">
      <c r="A1648" s="18" t="s">
        <v>38</v>
      </c>
      <c r="B1648" s="18" t="s">
        <v>2773</v>
      </c>
      <c r="C1648" s="19">
        <v>46023</v>
      </c>
      <c r="D1648" s="19">
        <v>46037</v>
      </c>
      <c r="E1648" s="18">
        <v>1674</v>
      </c>
      <c r="F1648" s="18" t="s">
        <v>54</v>
      </c>
      <c r="G1648" s="18" t="s">
        <v>1145</v>
      </c>
      <c r="H1648" s="18" t="s">
        <v>68</v>
      </c>
      <c r="I1648" s="18" t="s">
        <v>2774</v>
      </c>
      <c r="J1648" s="18" t="s">
        <v>44</v>
      </c>
      <c r="K1648" s="18" t="s">
        <v>45</v>
      </c>
      <c r="L1648" s="20">
        <v>43617</v>
      </c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 t="e">
        <v>#N/A</v>
      </c>
      <c r="AB1648" s="18" t="e">
        <v>#N/A</v>
      </c>
      <c r="AC1648" s="18"/>
      <c r="AD1648" s="19">
        <v>46035</v>
      </c>
      <c r="AE1648" s="18" t="s">
        <v>46</v>
      </c>
      <c r="AF1648" s="21"/>
    </row>
    <row r="1649" spans="1:32" ht="33" customHeight="1">
      <c r="A1649" s="18" t="s">
        <v>38</v>
      </c>
      <c r="B1649" s="18" t="s">
        <v>2775</v>
      </c>
      <c r="C1649" s="19">
        <v>46023</v>
      </c>
      <c r="D1649" s="19">
        <v>46037</v>
      </c>
      <c r="E1649" s="18">
        <v>1674</v>
      </c>
      <c r="F1649" s="18" t="s">
        <v>54</v>
      </c>
      <c r="G1649" s="18" t="s">
        <v>2776</v>
      </c>
      <c r="H1649" s="18" t="s">
        <v>2777</v>
      </c>
      <c r="I1649" s="18" t="s">
        <v>756</v>
      </c>
      <c r="J1649" s="18" t="s">
        <v>63</v>
      </c>
      <c r="K1649" s="18" t="s">
        <v>45</v>
      </c>
      <c r="L1649" s="20">
        <v>41974</v>
      </c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 t="e">
        <v>#N/A</v>
      </c>
      <c r="AB1649" s="18" t="e">
        <v>#N/A</v>
      </c>
      <c r="AC1649" s="18"/>
      <c r="AD1649" s="19">
        <v>46035</v>
      </c>
      <c r="AE1649" s="18" t="s">
        <v>46</v>
      </c>
      <c r="AF1649" s="21"/>
    </row>
    <row r="1650" spans="1:32" ht="33" customHeight="1">
      <c r="A1650" s="18" t="s">
        <v>38</v>
      </c>
      <c r="B1650" s="18" t="s">
        <v>2778</v>
      </c>
      <c r="C1650" s="19">
        <v>46023</v>
      </c>
      <c r="D1650" s="19">
        <v>46037</v>
      </c>
      <c r="E1650" s="18">
        <v>1674</v>
      </c>
      <c r="F1650" s="18" t="s">
        <v>54</v>
      </c>
      <c r="G1650" s="18" t="s">
        <v>2472</v>
      </c>
      <c r="H1650" s="18" t="s">
        <v>247</v>
      </c>
      <c r="I1650" s="18" t="s">
        <v>218</v>
      </c>
      <c r="J1650" s="18" t="s">
        <v>63</v>
      </c>
      <c r="K1650" s="18" t="s">
        <v>45</v>
      </c>
      <c r="L1650" s="20">
        <v>42293</v>
      </c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 t="e">
        <v>#N/A</v>
      </c>
      <c r="AB1650" s="18" t="e">
        <v>#N/A</v>
      </c>
      <c r="AC1650" s="18"/>
      <c r="AD1650" s="19">
        <v>46035</v>
      </c>
      <c r="AE1650" s="18" t="s">
        <v>46</v>
      </c>
      <c r="AF1650" s="21"/>
    </row>
    <row r="1651" spans="1:32" ht="33" customHeight="1">
      <c r="A1651" s="18" t="s">
        <v>38</v>
      </c>
      <c r="B1651" s="18" t="s">
        <v>2779</v>
      </c>
      <c r="C1651" s="19">
        <v>46023</v>
      </c>
      <c r="D1651" s="19">
        <v>46037</v>
      </c>
      <c r="E1651" s="18">
        <v>1674</v>
      </c>
      <c r="F1651" s="18" t="s">
        <v>54</v>
      </c>
      <c r="G1651" s="18" t="s">
        <v>1100</v>
      </c>
      <c r="H1651" s="18" t="s">
        <v>2780</v>
      </c>
      <c r="I1651" s="18" t="s">
        <v>166</v>
      </c>
      <c r="J1651" s="18" t="s">
        <v>44</v>
      </c>
      <c r="K1651" s="18" t="s">
        <v>45</v>
      </c>
      <c r="L1651" s="20">
        <v>42293</v>
      </c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 t="e">
        <v>#N/A</v>
      </c>
      <c r="AB1651" s="18" t="e">
        <v>#N/A</v>
      </c>
      <c r="AC1651" s="18"/>
      <c r="AD1651" s="19">
        <v>46035</v>
      </c>
      <c r="AE1651" s="18" t="s">
        <v>46</v>
      </c>
      <c r="AF1651" s="21"/>
    </row>
    <row r="1652" spans="1:32" ht="33" customHeight="1">
      <c r="A1652" s="18" t="s">
        <v>38</v>
      </c>
      <c r="B1652" s="18" t="s">
        <v>2781</v>
      </c>
      <c r="C1652" s="19">
        <v>46023</v>
      </c>
      <c r="D1652" s="19">
        <v>46037</v>
      </c>
      <c r="E1652" s="18">
        <v>1674</v>
      </c>
      <c r="F1652" s="18" t="s">
        <v>54</v>
      </c>
      <c r="G1652" s="18" t="s">
        <v>2782</v>
      </c>
      <c r="H1652" s="18" t="s">
        <v>43</v>
      </c>
      <c r="I1652" s="18" t="s">
        <v>166</v>
      </c>
      <c r="J1652" s="18" t="s">
        <v>44</v>
      </c>
      <c r="K1652" s="18" t="s">
        <v>45</v>
      </c>
      <c r="L1652" s="20">
        <v>44410</v>
      </c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 t="e">
        <v>#N/A</v>
      </c>
      <c r="AB1652" s="18" t="e">
        <v>#N/A</v>
      </c>
      <c r="AC1652" s="18"/>
      <c r="AD1652" s="19">
        <v>46035</v>
      </c>
      <c r="AE1652" s="18" t="s">
        <v>46</v>
      </c>
      <c r="AF1652" s="21"/>
    </row>
    <row r="1653" spans="1:32" ht="33" customHeight="1">
      <c r="A1653" s="18" t="s">
        <v>38</v>
      </c>
      <c r="B1653" s="18" t="s">
        <v>2783</v>
      </c>
      <c r="C1653" s="19">
        <v>46023</v>
      </c>
      <c r="D1653" s="19">
        <v>46037</v>
      </c>
      <c r="E1653" s="18">
        <v>1674</v>
      </c>
      <c r="F1653" s="18" t="s">
        <v>54</v>
      </c>
      <c r="G1653" s="18" t="s">
        <v>2784</v>
      </c>
      <c r="H1653" s="18" t="s">
        <v>195</v>
      </c>
      <c r="I1653" s="18" t="s">
        <v>343</v>
      </c>
      <c r="J1653" s="18" t="s">
        <v>44</v>
      </c>
      <c r="K1653" s="18" t="s">
        <v>45</v>
      </c>
      <c r="L1653" s="20">
        <v>37362</v>
      </c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 t="e">
        <v>#N/A</v>
      </c>
      <c r="AB1653" s="18" t="e">
        <v>#N/A</v>
      </c>
      <c r="AC1653" s="18"/>
      <c r="AD1653" s="19">
        <v>46035</v>
      </c>
      <c r="AE1653" s="18" t="s">
        <v>46</v>
      </c>
      <c r="AF1653" s="21"/>
    </row>
    <row r="1654" spans="1:32" ht="33" customHeight="1">
      <c r="A1654" s="18" t="s">
        <v>38</v>
      </c>
      <c r="B1654" s="18" t="s">
        <v>2785</v>
      </c>
      <c r="C1654" s="19">
        <v>46023</v>
      </c>
      <c r="D1654" s="19">
        <v>46037</v>
      </c>
      <c r="E1654" s="18">
        <v>1674</v>
      </c>
      <c r="F1654" s="18" t="s">
        <v>54</v>
      </c>
      <c r="G1654" s="18" t="s">
        <v>2786</v>
      </c>
      <c r="H1654" s="18" t="s">
        <v>121</v>
      </c>
      <c r="I1654" s="18" t="s">
        <v>125</v>
      </c>
      <c r="J1654" s="18" t="s">
        <v>44</v>
      </c>
      <c r="K1654" s="18" t="s">
        <v>45</v>
      </c>
      <c r="L1654" s="20">
        <v>42385</v>
      </c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 t="e">
        <v>#N/A</v>
      </c>
      <c r="AB1654" s="18" t="e">
        <v>#N/A</v>
      </c>
      <c r="AC1654" s="18"/>
      <c r="AD1654" s="19">
        <v>46035</v>
      </c>
      <c r="AE1654" s="18" t="s">
        <v>46</v>
      </c>
      <c r="AF1654" s="21"/>
    </row>
    <row r="1655" spans="1:32" ht="33" customHeight="1">
      <c r="A1655" s="18" t="s">
        <v>38</v>
      </c>
      <c r="B1655" s="18" t="s">
        <v>2787</v>
      </c>
      <c r="C1655" s="19">
        <v>46023</v>
      </c>
      <c r="D1655" s="19">
        <v>46037</v>
      </c>
      <c r="E1655" s="18">
        <v>1674</v>
      </c>
      <c r="F1655" s="18" t="s">
        <v>54</v>
      </c>
      <c r="G1655" s="18" t="s">
        <v>2788</v>
      </c>
      <c r="H1655" s="18" t="s">
        <v>166</v>
      </c>
      <c r="I1655" s="18" t="s">
        <v>575</v>
      </c>
      <c r="J1655" s="18" t="s">
        <v>44</v>
      </c>
      <c r="K1655" s="18" t="s">
        <v>45</v>
      </c>
      <c r="L1655" s="20">
        <v>42402</v>
      </c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 t="e">
        <v>#N/A</v>
      </c>
      <c r="AB1655" s="18" t="e">
        <v>#N/A</v>
      </c>
      <c r="AC1655" s="18"/>
      <c r="AD1655" s="19">
        <v>46035</v>
      </c>
      <c r="AE1655" s="18" t="s">
        <v>46</v>
      </c>
      <c r="AF1655" s="21"/>
    </row>
    <row r="1656" spans="1:32" ht="33" customHeight="1">
      <c r="A1656" s="18" t="s">
        <v>38</v>
      </c>
      <c r="B1656" s="18" t="s">
        <v>2789</v>
      </c>
      <c r="C1656" s="19">
        <v>46023</v>
      </c>
      <c r="D1656" s="19">
        <v>46037</v>
      </c>
      <c r="E1656" s="18">
        <v>1674</v>
      </c>
      <c r="F1656" s="18" t="s">
        <v>54</v>
      </c>
      <c r="G1656" s="18" t="s">
        <v>2790</v>
      </c>
      <c r="H1656" s="18" t="s">
        <v>567</v>
      </c>
      <c r="I1656" s="18" t="s">
        <v>68</v>
      </c>
      <c r="J1656" s="18" t="s">
        <v>63</v>
      </c>
      <c r="K1656" s="18" t="s">
        <v>45</v>
      </c>
      <c r="L1656" s="20">
        <v>34228</v>
      </c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 t="e">
        <v>#N/A</v>
      </c>
      <c r="AB1656" s="18" t="e">
        <v>#N/A</v>
      </c>
      <c r="AC1656" s="18"/>
      <c r="AD1656" s="19">
        <v>46035</v>
      </c>
      <c r="AE1656" s="18" t="s">
        <v>46</v>
      </c>
      <c r="AF1656" s="21"/>
    </row>
    <row r="1657" spans="1:32" ht="33" customHeight="1">
      <c r="A1657" s="18" t="s">
        <v>38</v>
      </c>
      <c r="B1657" s="18" t="s">
        <v>2791</v>
      </c>
      <c r="C1657" s="19">
        <v>46023</v>
      </c>
      <c r="D1657" s="19">
        <v>46037</v>
      </c>
      <c r="E1657" s="18">
        <v>1674</v>
      </c>
      <c r="F1657" s="18" t="s">
        <v>54</v>
      </c>
      <c r="G1657" s="18" t="s">
        <v>2792</v>
      </c>
      <c r="H1657" s="18" t="s">
        <v>554</v>
      </c>
      <c r="I1657" s="18" t="s">
        <v>561</v>
      </c>
      <c r="J1657" s="18" t="s">
        <v>63</v>
      </c>
      <c r="K1657" s="18" t="s">
        <v>45</v>
      </c>
      <c r="L1657" s="20">
        <v>40498</v>
      </c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 t="e">
        <v>#N/A</v>
      </c>
      <c r="AB1657" s="18" t="e">
        <v>#N/A</v>
      </c>
      <c r="AC1657" s="18"/>
      <c r="AD1657" s="19">
        <v>46035</v>
      </c>
      <c r="AE1657" s="18" t="s">
        <v>46</v>
      </c>
      <c r="AF1657" s="21"/>
    </row>
    <row r="1658" spans="1:32" ht="33" customHeight="1">
      <c r="A1658" s="18" t="s">
        <v>38</v>
      </c>
      <c r="B1658" s="18" t="s">
        <v>2793</v>
      </c>
      <c r="C1658" s="19">
        <v>46023</v>
      </c>
      <c r="D1658" s="19">
        <v>46037</v>
      </c>
      <c r="E1658" s="18">
        <v>1674</v>
      </c>
      <c r="F1658" s="18" t="s">
        <v>54</v>
      </c>
      <c r="G1658" s="18" t="s">
        <v>2388</v>
      </c>
      <c r="H1658" s="18" t="s">
        <v>539</v>
      </c>
      <c r="I1658" s="18" t="s">
        <v>62</v>
      </c>
      <c r="J1658" s="18" t="s">
        <v>44</v>
      </c>
      <c r="K1658" s="18" t="s">
        <v>45</v>
      </c>
      <c r="L1658" s="20">
        <v>35462</v>
      </c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 t="e">
        <v>#N/A</v>
      </c>
      <c r="AB1658" s="18" t="e">
        <v>#N/A</v>
      </c>
      <c r="AC1658" s="18"/>
      <c r="AD1658" s="19">
        <v>46035</v>
      </c>
      <c r="AE1658" s="18" t="s">
        <v>46</v>
      </c>
      <c r="AF1658" s="21"/>
    </row>
    <row r="1659" spans="1:32" ht="33" customHeight="1">
      <c r="A1659" s="18" t="s">
        <v>38</v>
      </c>
      <c r="B1659" s="18" t="s">
        <v>2794</v>
      </c>
      <c r="C1659" s="19">
        <v>46023</v>
      </c>
      <c r="D1659" s="19">
        <v>46037</v>
      </c>
      <c r="E1659" s="18">
        <v>1674</v>
      </c>
      <c r="F1659" s="18" t="s">
        <v>54</v>
      </c>
      <c r="G1659" s="18" t="s">
        <v>2795</v>
      </c>
      <c r="H1659" s="18" t="s">
        <v>785</v>
      </c>
      <c r="I1659" s="18" t="s">
        <v>2176</v>
      </c>
      <c r="J1659" s="18" t="s">
        <v>44</v>
      </c>
      <c r="K1659" s="18" t="s">
        <v>45</v>
      </c>
      <c r="L1659" s="20">
        <v>45901</v>
      </c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 t="e">
        <v>#N/A</v>
      </c>
      <c r="AB1659" s="18" t="e">
        <v>#N/A</v>
      </c>
      <c r="AC1659" s="18"/>
      <c r="AD1659" s="19">
        <v>46035</v>
      </c>
      <c r="AE1659" s="18" t="s">
        <v>46</v>
      </c>
      <c r="AF1659" s="21"/>
    </row>
    <row r="1660" spans="1:32" ht="33" customHeight="1">
      <c r="A1660" s="18" t="s">
        <v>38</v>
      </c>
      <c r="B1660" s="18" t="s">
        <v>2796</v>
      </c>
      <c r="C1660" s="19">
        <v>46023</v>
      </c>
      <c r="D1660" s="19">
        <v>46037</v>
      </c>
      <c r="E1660" s="18">
        <v>1674</v>
      </c>
      <c r="F1660" s="18" t="s">
        <v>54</v>
      </c>
      <c r="G1660" s="18" t="s">
        <v>2743</v>
      </c>
      <c r="H1660" s="18" t="s">
        <v>79</v>
      </c>
      <c r="I1660" s="18" t="s">
        <v>915</v>
      </c>
      <c r="J1660" s="18" t="s">
        <v>63</v>
      </c>
      <c r="K1660" s="18" t="s">
        <v>45</v>
      </c>
      <c r="L1660" s="20">
        <v>36434</v>
      </c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 t="e">
        <v>#N/A</v>
      </c>
      <c r="AB1660" s="18" t="e">
        <v>#N/A</v>
      </c>
      <c r="AC1660" s="18"/>
      <c r="AD1660" s="19">
        <v>46035</v>
      </c>
      <c r="AE1660" s="18" t="s">
        <v>46</v>
      </c>
      <c r="AF1660" s="21"/>
    </row>
    <row r="1661" spans="1:32" ht="33" customHeight="1">
      <c r="A1661" s="18" t="s">
        <v>38</v>
      </c>
      <c r="B1661" s="18" t="s">
        <v>2797</v>
      </c>
      <c r="C1661" s="19">
        <v>46023</v>
      </c>
      <c r="D1661" s="19">
        <v>46037</v>
      </c>
      <c r="E1661" s="18">
        <v>1674</v>
      </c>
      <c r="F1661" s="18" t="s">
        <v>54</v>
      </c>
      <c r="G1661" s="18" t="s">
        <v>2798</v>
      </c>
      <c r="H1661" s="18" t="s">
        <v>551</v>
      </c>
      <c r="I1661" s="18" t="s">
        <v>2799</v>
      </c>
      <c r="J1661" s="18" t="s">
        <v>44</v>
      </c>
      <c r="K1661" s="18" t="s">
        <v>45</v>
      </c>
      <c r="L1661" s="20">
        <v>41989</v>
      </c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 t="e">
        <v>#N/A</v>
      </c>
      <c r="AB1661" s="18" t="e">
        <v>#N/A</v>
      </c>
      <c r="AC1661" s="18"/>
      <c r="AD1661" s="19">
        <v>46035</v>
      </c>
      <c r="AE1661" s="18" t="s">
        <v>46</v>
      </c>
      <c r="AF1661" s="21"/>
    </row>
    <row r="1662" spans="1:32" ht="33" customHeight="1">
      <c r="A1662" s="18" t="s">
        <v>38</v>
      </c>
      <c r="B1662" s="18" t="s">
        <v>2800</v>
      </c>
      <c r="C1662" s="19">
        <v>46023</v>
      </c>
      <c r="D1662" s="19">
        <v>46037</v>
      </c>
      <c r="E1662" s="18">
        <v>1674</v>
      </c>
      <c r="F1662" s="18" t="s">
        <v>54</v>
      </c>
      <c r="G1662" s="18" t="s">
        <v>2801</v>
      </c>
      <c r="H1662" s="18" t="s">
        <v>191</v>
      </c>
      <c r="I1662" s="18" t="s">
        <v>57</v>
      </c>
      <c r="J1662" s="18" t="s">
        <v>63</v>
      </c>
      <c r="K1662" s="18" t="s">
        <v>45</v>
      </c>
      <c r="L1662" s="20">
        <v>45276</v>
      </c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 t="e">
        <v>#N/A</v>
      </c>
      <c r="AB1662" s="18" t="e">
        <v>#N/A</v>
      </c>
      <c r="AC1662" s="18"/>
      <c r="AD1662" s="19">
        <v>46035</v>
      </c>
      <c r="AE1662" s="18" t="s">
        <v>46</v>
      </c>
      <c r="AF1662" s="21"/>
    </row>
    <row r="1663" spans="1:32" ht="33" customHeight="1">
      <c r="A1663" s="18" t="s">
        <v>38</v>
      </c>
      <c r="B1663" s="18" t="s">
        <v>2802</v>
      </c>
      <c r="C1663" s="19">
        <v>46023</v>
      </c>
      <c r="D1663" s="19">
        <v>46037</v>
      </c>
      <c r="E1663" s="18">
        <v>1674</v>
      </c>
      <c r="F1663" s="18" t="s">
        <v>54</v>
      </c>
      <c r="G1663" s="18" t="s">
        <v>2803</v>
      </c>
      <c r="H1663" s="18" t="s">
        <v>69</v>
      </c>
      <c r="I1663" s="18" t="s">
        <v>2804</v>
      </c>
      <c r="J1663" s="18" t="s">
        <v>63</v>
      </c>
      <c r="K1663" s="18" t="s">
        <v>45</v>
      </c>
      <c r="L1663" s="20">
        <v>41898</v>
      </c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 t="e">
        <v>#N/A</v>
      </c>
      <c r="AB1663" s="18" t="e">
        <v>#N/A</v>
      </c>
      <c r="AC1663" s="18"/>
      <c r="AD1663" s="19">
        <v>46035</v>
      </c>
      <c r="AE1663" s="18" t="s">
        <v>46</v>
      </c>
      <c r="AF1663" s="21"/>
    </row>
    <row r="1664" spans="1:32" ht="33" customHeight="1">
      <c r="A1664" s="18" t="s">
        <v>38</v>
      </c>
      <c r="B1664" s="18" t="s">
        <v>2805</v>
      </c>
      <c r="C1664" s="19">
        <v>46023</v>
      </c>
      <c r="D1664" s="19">
        <v>46037</v>
      </c>
      <c r="E1664" s="18">
        <v>1674</v>
      </c>
      <c r="F1664" s="18" t="s">
        <v>54</v>
      </c>
      <c r="G1664" s="18" t="s">
        <v>2238</v>
      </c>
      <c r="H1664" s="18" t="s">
        <v>547</v>
      </c>
      <c r="I1664" s="18" t="s">
        <v>125</v>
      </c>
      <c r="J1664" s="18" t="s">
        <v>44</v>
      </c>
      <c r="K1664" s="18" t="s">
        <v>45</v>
      </c>
      <c r="L1664" s="22">
        <v>44181</v>
      </c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 t="e">
        <v>#N/A</v>
      </c>
      <c r="AB1664" s="18" t="e">
        <v>#N/A</v>
      </c>
      <c r="AC1664" s="18"/>
      <c r="AD1664" s="19">
        <v>46035</v>
      </c>
      <c r="AE1664" s="18" t="s">
        <v>46</v>
      </c>
      <c r="AF1664" s="21"/>
    </row>
    <row r="1665" spans="1:32" ht="33" customHeight="1">
      <c r="A1665" s="18" t="s">
        <v>38</v>
      </c>
      <c r="B1665" s="18" t="s">
        <v>2806</v>
      </c>
      <c r="C1665" s="19">
        <v>46023</v>
      </c>
      <c r="D1665" s="19">
        <v>46037</v>
      </c>
      <c r="E1665" s="18">
        <v>1674</v>
      </c>
      <c r="F1665" s="18" t="s">
        <v>54</v>
      </c>
      <c r="G1665" s="18" t="s">
        <v>2807</v>
      </c>
      <c r="H1665" s="18" t="s">
        <v>528</v>
      </c>
      <c r="I1665" s="18" t="s">
        <v>578</v>
      </c>
      <c r="J1665" s="18" t="s">
        <v>44</v>
      </c>
      <c r="K1665" s="18" t="s">
        <v>45</v>
      </c>
      <c r="L1665" s="20">
        <v>42841</v>
      </c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 t="e">
        <v>#N/A</v>
      </c>
      <c r="AB1665" s="18" t="e">
        <v>#N/A</v>
      </c>
      <c r="AC1665" s="18"/>
      <c r="AD1665" s="19">
        <v>46035</v>
      </c>
      <c r="AE1665" s="18" t="s">
        <v>46</v>
      </c>
      <c r="AF1665" s="21"/>
    </row>
    <row r="1666" spans="1:32" ht="33" customHeight="1">
      <c r="A1666" s="18" t="s">
        <v>38</v>
      </c>
      <c r="B1666" s="18" t="s">
        <v>2808</v>
      </c>
      <c r="C1666" s="19">
        <v>46023</v>
      </c>
      <c r="D1666" s="19">
        <v>46037</v>
      </c>
      <c r="E1666" s="18">
        <v>1674</v>
      </c>
      <c r="F1666" s="18" t="s">
        <v>54</v>
      </c>
      <c r="G1666" s="18" t="s">
        <v>2809</v>
      </c>
      <c r="H1666" s="18" t="s">
        <v>986</v>
      </c>
      <c r="I1666" s="18" t="s">
        <v>514</v>
      </c>
      <c r="J1666" s="18" t="s">
        <v>44</v>
      </c>
      <c r="K1666" s="18" t="s">
        <v>45</v>
      </c>
      <c r="L1666" s="22">
        <v>35612</v>
      </c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 t="e">
        <v>#N/A</v>
      </c>
      <c r="AB1666" s="18" t="e">
        <v>#N/A</v>
      </c>
      <c r="AC1666" s="18"/>
      <c r="AD1666" s="19">
        <v>46035</v>
      </c>
      <c r="AE1666" s="18" t="s">
        <v>46</v>
      </c>
      <c r="AF1666" s="21"/>
    </row>
    <row r="1667" spans="1:32" ht="33" customHeight="1">
      <c r="A1667" s="18" t="s">
        <v>38</v>
      </c>
      <c r="B1667" s="18" t="s">
        <v>2810</v>
      </c>
      <c r="C1667" s="19">
        <v>46023</v>
      </c>
      <c r="D1667" s="19">
        <v>46037</v>
      </c>
      <c r="E1667" s="18">
        <v>1674</v>
      </c>
      <c r="F1667" s="18" t="s">
        <v>54</v>
      </c>
      <c r="G1667" s="18" t="s">
        <v>2811</v>
      </c>
      <c r="H1667" s="18" t="s">
        <v>2812</v>
      </c>
      <c r="I1667" s="18" t="s">
        <v>195</v>
      </c>
      <c r="J1667" s="18" t="s">
        <v>44</v>
      </c>
      <c r="K1667" s="18" t="s">
        <v>45</v>
      </c>
      <c r="L1667" s="20">
        <v>44820</v>
      </c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 t="e">
        <v>#N/A</v>
      </c>
      <c r="AB1667" s="18" t="e">
        <v>#N/A</v>
      </c>
      <c r="AC1667" s="18"/>
      <c r="AD1667" s="19">
        <v>46035</v>
      </c>
      <c r="AE1667" s="18" t="s">
        <v>46</v>
      </c>
      <c r="AF1667" s="21"/>
    </row>
    <row r="1668" spans="1:32" ht="33" customHeight="1">
      <c r="A1668" s="18" t="s">
        <v>38</v>
      </c>
      <c r="B1668" s="18" t="s">
        <v>2813</v>
      </c>
      <c r="C1668" s="19">
        <v>46023</v>
      </c>
      <c r="D1668" s="19">
        <v>46037</v>
      </c>
      <c r="E1668" s="18">
        <v>1674</v>
      </c>
      <c r="F1668" s="18" t="s">
        <v>54</v>
      </c>
      <c r="G1668" s="18" t="s">
        <v>944</v>
      </c>
      <c r="H1668" s="18" t="s">
        <v>2814</v>
      </c>
      <c r="I1668" s="18" t="s">
        <v>95</v>
      </c>
      <c r="J1668" s="18" t="s">
        <v>63</v>
      </c>
      <c r="K1668" s="18" t="s">
        <v>45</v>
      </c>
      <c r="L1668" s="20">
        <v>43832</v>
      </c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 t="e">
        <v>#N/A</v>
      </c>
      <c r="AB1668" s="18" t="e">
        <v>#N/A</v>
      </c>
      <c r="AC1668" s="18"/>
      <c r="AD1668" s="19">
        <v>46035</v>
      </c>
      <c r="AE1668" s="18" t="s">
        <v>46</v>
      </c>
      <c r="AF1668" s="21"/>
    </row>
    <row r="1669" spans="1:32" ht="33" customHeight="1">
      <c r="A1669" s="18" t="s">
        <v>38</v>
      </c>
      <c r="B1669" s="18" t="s">
        <v>2815</v>
      </c>
      <c r="C1669" s="19">
        <v>46023</v>
      </c>
      <c r="D1669" s="19">
        <v>46037</v>
      </c>
      <c r="E1669" s="18">
        <v>1674</v>
      </c>
      <c r="F1669" s="18" t="s">
        <v>54</v>
      </c>
      <c r="G1669" s="18" t="s">
        <v>2816</v>
      </c>
      <c r="H1669" s="18" t="s">
        <v>188</v>
      </c>
      <c r="I1669" s="18" t="s">
        <v>439</v>
      </c>
      <c r="J1669" s="18" t="s">
        <v>63</v>
      </c>
      <c r="K1669" s="18" t="s">
        <v>45</v>
      </c>
      <c r="L1669" s="20">
        <v>44636</v>
      </c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 t="e">
        <v>#N/A</v>
      </c>
      <c r="AB1669" s="18" t="e">
        <v>#N/A</v>
      </c>
      <c r="AC1669" s="18"/>
      <c r="AD1669" s="19">
        <v>46035</v>
      </c>
      <c r="AE1669" s="18" t="s">
        <v>46</v>
      </c>
      <c r="AF1669" s="21"/>
    </row>
    <row r="1670" spans="1:32" ht="33" customHeight="1">
      <c r="A1670" s="18" t="s">
        <v>38</v>
      </c>
      <c r="B1670" s="18" t="s">
        <v>2817</v>
      </c>
      <c r="C1670" s="19">
        <v>46023</v>
      </c>
      <c r="D1670" s="19">
        <v>46037</v>
      </c>
      <c r="E1670" s="18">
        <v>1674</v>
      </c>
      <c r="F1670" s="18" t="s">
        <v>54</v>
      </c>
      <c r="G1670" s="18" t="s">
        <v>1470</v>
      </c>
      <c r="H1670" s="18" t="s">
        <v>346</v>
      </c>
      <c r="I1670" s="18" t="s">
        <v>2818</v>
      </c>
      <c r="J1670" s="18" t="s">
        <v>44</v>
      </c>
      <c r="K1670" s="18" t="s">
        <v>45</v>
      </c>
      <c r="L1670" s="20">
        <v>35297</v>
      </c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 t="e">
        <v>#N/A</v>
      </c>
      <c r="AB1670" s="18" t="e">
        <v>#N/A</v>
      </c>
      <c r="AC1670" s="18"/>
      <c r="AD1670" s="19">
        <v>46035</v>
      </c>
      <c r="AE1670" s="18" t="s">
        <v>46</v>
      </c>
      <c r="AF1670" s="21"/>
    </row>
    <row r="1671" spans="1:32" ht="33" customHeight="1">
      <c r="A1671" s="18" t="s">
        <v>38</v>
      </c>
      <c r="B1671" s="18" t="s">
        <v>2819</v>
      </c>
      <c r="C1671" s="19">
        <v>46023</v>
      </c>
      <c r="D1671" s="19">
        <v>46037</v>
      </c>
      <c r="E1671" s="18">
        <v>1674</v>
      </c>
      <c r="F1671" s="18" t="s">
        <v>54</v>
      </c>
      <c r="G1671" s="18" t="s">
        <v>77</v>
      </c>
      <c r="H1671" s="18" t="s">
        <v>2043</v>
      </c>
      <c r="I1671" s="18" t="s">
        <v>403</v>
      </c>
      <c r="J1671" s="18" t="s">
        <v>44</v>
      </c>
      <c r="K1671" s="18" t="s">
        <v>45</v>
      </c>
      <c r="L1671" s="20">
        <v>35992</v>
      </c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 t="e">
        <v>#N/A</v>
      </c>
      <c r="AB1671" s="18" t="e">
        <v>#N/A</v>
      </c>
      <c r="AC1671" s="18"/>
      <c r="AD1671" s="19">
        <v>46035</v>
      </c>
      <c r="AE1671" s="18" t="s">
        <v>46</v>
      </c>
      <c r="AF1671" s="21"/>
    </row>
    <row r="1672" spans="1:32" ht="33" customHeight="1">
      <c r="A1672" s="18" t="s">
        <v>38</v>
      </c>
      <c r="B1672" s="18" t="s">
        <v>2820</v>
      </c>
      <c r="C1672" s="19">
        <v>46023</v>
      </c>
      <c r="D1672" s="19">
        <v>46037</v>
      </c>
      <c r="E1672" s="18">
        <v>1674</v>
      </c>
      <c r="F1672" s="18" t="s">
        <v>54</v>
      </c>
      <c r="G1672" s="18" t="s">
        <v>2821</v>
      </c>
      <c r="H1672" s="18" t="s">
        <v>188</v>
      </c>
      <c r="I1672" s="18" t="s">
        <v>125</v>
      </c>
      <c r="J1672" s="18" t="s">
        <v>63</v>
      </c>
      <c r="K1672" s="18" t="s">
        <v>45</v>
      </c>
      <c r="L1672" s="20">
        <v>42476</v>
      </c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 t="e">
        <v>#N/A</v>
      </c>
      <c r="AB1672" s="18" t="e">
        <v>#N/A</v>
      </c>
      <c r="AC1672" s="18"/>
      <c r="AD1672" s="19">
        <v>46035</v>
      </c>
      <c r="AE1672" s="18" t="s">
        <v>46</v>
      </c>
      <c r="AF1672" s="21"/>
    </row>
    <row r="1673" spans="1:32" ht="33" customHeight="1">
      <c r="A1673" s="18" t="s">
        <v>38</v>
      </c>
      <c r="B1673" s="18" t="s">
        <v>2822</v>
      </c>
      <c r="C1673" s="19">
        <v>46023</v>
      </c>
      <c r="D1673" s="19">
        <v>46037</v>
      </c>
      <c r="E1673" s="18">
        <v>1674</v>
      </c>
      <c r="F1673" s="18" t="s">
        <v>54</v>
      </c>
      <c r="G1673" s="18" t="s">
        <v>978</v>
      </c>
      <c r="H1673" s="18" t="s">
        <v>2823</v>
      </c>
      <c r="I1673" s="18" t="s">
        <v>188</v>
      </c>
      <c r="J1673" s="18" t="s">
        <v>44</v>
      </c>
      <c r="K1673" s="18" t="s">
        <v>45</v>
      </c>
      <c r="L1673" s="20">
        <v>43389</v>
      </c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 t="e">
        <v>#N/A</v>
      </c>
      <c r="AB1673" s="18" t="e">
        <v>#N/A</v>
      </c>
      <c r="AC1673" s="18"/>
      <c r="AD1673" s="19">
        <v>46035</v>
      </c>
      <c r="AE1673" s="18" t="s">
        <v>46</v>
      </c>
      <c r="AF1673" s="21"/>
    </row>
    <row r="1674" spans="1:32" ht="33" customHeight="1">
      <c r="A1674" s="18" t="s">
        <v>38</v>
      </c>
      <c r="B1674" s="18" t="s">
        <v>2824</v>
      </c>
      <c r="C1674" s="19">
        <v>46023</v>
      </c>
      <c r="D1674" s="19">
        <v>46037</v>
      </c>
      <c r="E1674" s="18">
        <v>1674</v>
      </c>
      <c r="F1674" s="18" t="s">
        <v>54</v>
      </c>
      <c r="G1674" s="18" t="s">
        <v>1796</v>
      </c>
      <c r="H1674" s="18" t="s">
        <v>43</v>
      </c>
      <c r="I1674" s="18" t="s">
        <v>195</v>
      </c>
      <c r="J1674" s="18" t="s">
        <v>44</v>
      </c>
      <c r="K1674" s="18" t="s">
        <v>45</v>
      </c>
      <c r="L1674" s="20">
        <v>42232</v>
      </c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 t="e">
        <v>#N/A</v>
      </c>
      <c r="AB1674" s="18" t="e">
        <v>#N/A</v>
      </c>
      <c r="AC1674" s="18"/>
      <c r="AD1674" s="19">
        <v>46035</v>
      </c>
      <c r="AE1674" s="18" t="s">
        <v>46</v>
      </c>
      <c r="AF1674" s="21"/>
    </row>
    <row r="1675" spans="1:32" ht="33" customHeight="1">
      <c r="A1675" s="18" t="s">
        <v>38</v>
      </c>
      <c r="B1675" s="18" t="s">
        <v>2825</v>
      </c>
      <c r="C1675" s="19">
        <v>46023</v>
      </c>
      <c r="D1675" s="19">
        <v>46037</v>
      </c>
      <c r="E1675" s="18">
        <v>1674</v>
      </c>
      <c r="F1675" s="18" t="s">
        <v>54</v>
      </c>
      <c r="G1675" s="18" t="s">
        <v>2826</v>
      </c>
      <c r="H1675" s="18" t="s">
        <v>646</v>
      </c>
      <c r="I1675" s="18" t="s">
        <v>1923</v>
      </c>
      <c r="J1675" s="18" t="s">
        <v>44</v>
      </c>
      <c r="K1675" s="18" t="s">
        <v>45</v>
      </c>
      <c r="L1675" s="20">
        <v>37895</v>
      </c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 t="e">
        <v>#N/A</v>
      </c>
      <c r="AB1675" s="18" t="e">
        <v>#N/A</v>
      </c>
      <c r="AC1675" s="18"/>
      <c r="AD1675" s="19">
        <v>46035</v>
      </c>
      <c r="AE1675" s="18" t="s">
        <v>46</v>
      </c>
      <c r="AF1675" s="21"/>
    </row>
    <row r="1676" spans="1:32" ht="33" customHeight="1">
      <c r="A1676" s="18" t="s">
        <v>38</v>
      </c>
      <c r="B1676" s="18" t="s">
        <v>2827</v>
      </c>
      <c r="C1676" s="19">
        <v>46023</v>
      </c>
      <c r="D1676" s="19">
        <v>46037</v>
      </c>
      <c r="E1676" s="18">
        <v>1674</v>
      </c>
      <c r="F1676" s="18" t="s">
        <v>54</v>
      </c>
      <c r="G1676" s="18" t="s">
        <v>2828</v>
      </c>
      <c r="H1676" s="18" t="s">
        <v>135</v>
      </c>
      <c r="I1676" s="18" t="s">
        <v>2829</v>
      </c>
      <c r="J1676" s="18" t="s">
        <v>44</v>
      </c>
      <c r="K1676" s="18" t="s">
        <v>45</v>
      </c>
      <c r="L1676" s="20">
        <v>42476</v>
      </c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 t="e">
        <v>#N/A</v>
      </c>
      <c r="AB1676" s="18" t="e">
        <v>#N/A</v>
      </c>
      <c r="AC1676" s="18"/>
      <c r="AD1676" s="19">
        <v>46035</v>
      </c>
      <c r="AE1676" s="18" t="s">
        <v>46</v>
      </c>
      <c r="AF1676" s="21"/>
    </row>
    <row r="1677" spans="1:32" ht="33" customHeight="1">
      <c r="A1677" s="18" t="s">
        <v>38</v>
      </c>
      <c r="B1677" s="18" t="s">
        <v>2830</v>
      </c>
      <c r="C1677" s="19">
        <v>46023</v>
      </c>
      <c r="D1677" s="19">
        <v>46037</v>
      </c>
      <c r="E1677" s="18">
        <v>1674</v>
      </c>
      <c r="F1677" s="18" t="s">
        <v>54</v>
      </c>
      <c r="G1677" s="18" t="s">
        <v>2831</v>
      </c>
      <c r="H1677" s="18" t="s">
        <v>1147</v>
      </c>
      <c r="I1677" s="18" t="s">
        <v>188</v>
      </c>
      <c r="J1677" s="18" t="s">
        <v>44</v>
      </c>
      <c r="K1677" s="18" t="s">
        <v>45</v>
      </c>
      <c r="L1677" s="20">
        <v>35992</v>
      </c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 t="e">
        <v>#N/A</v>
      </c>
      <c r="AB1677" s="18" t="e">
        <v>#N/A</v>
      </c>
      <c r="AC1677" s="18"/>
      <c r="AD1677" s="19">
        <v>46035</v>
      </c>
      <c r="AE1677" s="18" t="s">
        <v>46</v>
      </c>
      <c r="AF1677" s="21"/>
    </row>
    <row r="1678" spans="1:32" ht="33" customHeight="1">
      <c r="A1678" s="18" t="s">
        <v>38</v>
      </c>
      <c r="B1678" s="18" t="s">
        <v>2832</v>
      </c>
      <c r="C1678" s="19">
        <v>46023</v>
      </c>
      <c r="D1678" s="19">
        <v>46037</v>
      </c>
      <c r="E1678" s="18">
        <v>1674</v>
      </c>
      <c r="F1678" s="18" t="s">
        <v>54</v>
      </c>
      <c r="G1678" s="18" t="s">
        <v>2833</v>
      </c>
      <c r="H1678" s="18" t="s">
        <v>218</v>
      </c>
      <c r="I1678" s="18" t="s">
        <v>2834</v>
      </c>
      <c r="J1678" s="18" t="s">
        <v>44</v>
      </c>
      <c r="K1678" s="18" t="s">
        <v>45</v>
      </c>
      <c r="L1678" s="20">
        <v>40467</v>
      </c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 t="e">
        <v>#N/A</v>
      </c>
      <c r="AB1678" s="18" t="e">
        <v>#N/A</v>
      </c>
      <c r="AC1678" s="18"/>
      <c r="AD1678" s="19">
        <v>46035</v>
      </c>
      <c r="AE1678" s="18" t="s">
        <v>46</v>
      </c>
      <c r="AF1678" s="21"/>
    </row>
    <row r="1679" spans="1:32" ht="33" customHeight="1">
      <c r="A1679" s="18" t="s">
        <v>38</v>
      </c>
      <c r="B1679" s="18" t="s">
        <v>2835</v>
      </c>
      <c r="C1679" s="19">
        <v>46023</v>
      </c>
      <c r="D1679" s="19">
        <v>46037</v>
      </c>
      <c r="E1679" s="18">
        <v>1674</v>
      </c>
      <c r="F1679" s="18" t="s">
        <v>54</v>
      </c>
      <c r="G1679" s="18" t="s">
        <v>2836</v>
      </c>
      <c r="H1679" s="18" t="s">
        <v>51</v>
      </c>
      <c r="I1679" s="18" t="s">
        <v>328</v>
      </c>
      <c r="J1679" s="18" t="s">
        <v>63</v>
      </c>
      <c r="K1679" s="18" t="s">
        <v>45</v>
      </c>
      <c r="L1679" s="20">
        <v>44835</v>
      </c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 t="e">
        <v>#N/A</v>
      </c>
      <c r="AB1679" s="18" t="e">
        <v>#N/A</v>
      </c>
      <c r="AC1679" s="18"/>
      <c r="AD1679" s="19">
        <v>46035</v>
      </c>
      <c r="AE1679" s="18" t="s">
        <v>46</v>
      </c>
      <c r="AF1679" s="21"/>
    </row>
    <row r="1680" spans="1:32" ht="33" customHeight="1">
      <c r="A1680" s="18" t="s">
        <v>38</v>
      </c>
      <c r="B1680" s="18" t="s">
        <v>2837</v>
      </c>
      <c r="C1680" s="19">
        <v>46023</v>
      </c>
      <c r="D1680" s="19">
        <v>46037</v>
      </c>
      <c r="E1680" s="18">
        <v>1674</v>
      </c>
      <c r="F1680" s="18" t="s">
        <v>54</v>
      </c>
      <c r="G1680" s="18" t="s">
        <v>2838</v>
      </c>
      <c r="H1680" s="18" t="s">
        <v>346</v>
      </c>
      <c r="I1680" s="18" t="s">
        <v>195</v>
      </c>
      <c r="J1680" s="18" t="s">
        <v>44</v>
      </c>
      <c r="K1680" s="18" t="s">
        <v>45</v>
      </c>
      <c r="L1680" s="20">
        <v>36815</v>
      </c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 t="e">
        <v>#N/A</v>
      </c>
      <c r="AB1680" s="18" t="e">
        <v>#N/A</v>
      </c>
      <c r="AC1680" s="18"/>
      <c r="AD1680" s="19">
        <v>46035</v>
      </c>
      <c r="AE1680" s="18" t="s">
        <v>46</v>
      </c>
      <c r="AF1680" s="21"/>
    </row>
    <row r="1681" spans="1:32" ht="33" customHeight="1">
      <c r="A1681" s="18" t="s">
        <v>38</v>
      </c>
      <c r="B1681" s="18" t="s">
        <v>2839</v>
      </c>
      <c r="C1681" s="19">
        <v>46023</v>
      </c>
      <c r="D1681" s="19">
        <v>46037</v>
      </c>
      <c r="E1681" s="18">
        <v>1674</v>
      </c>
      <c r="F1681" s="18" t="s">
        <v>54</v>
      </c>
      <c r="G1681" s="18" t="s">
        <v>149</v>
      </c>
      <c r="H1681" s="18" t="s">
        <v>2840</v>
      </c>
      <c r="I1681" s="18" t="s">
        <v>429</v>
      </c>
      <c r="J1681" s="18" t="s">
        <v>44</v>
      </c>
      <c r="K1681" s="18" t="s">
        <v>45</v>
      </c>
      <c r="L1681" s="20">
        <v>42476</v>
      </c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 t="e">
        <v>#N/A</v>
      </c>
      <c r="AB1681" s="18" t="e">
        <v>#N/A</v>
      </c>
      <c r="AC1681" s="18"/>
      <c r="AD1681" s="19">
        <v>46035</v>
      </c>
      <c r="AE1681" s="18" t="s">
        <v>46</v>
      </c>
      <c r="AF1681" s="21"/>
    </row>
    <row r="1682" spans="1:32" ht="33" customHeight="1">
      <c r="A1682" s="18" t="s">
        <v>38</v>
      </c>
      <c r="B1682" s="18" t="s">
        <v>2841</v>
      </c>
      <c r="C1682" s="19">
        <v>46023</v>
      </c>
      <c r="D1682" s="19">
        <v>46037</v>
      </c>
      <c r="E1682" s="18">
        <v>1674</v>
      </c>
      <c r="F1682" s="18" t="s">
        <v>54</v>
      </c>
      <c r="G1682" s="18" t="s">
        <v>41</v>
      </c>
      <c r="H1682" s="18" t="s">
        <v>84</v>
      </c>
      <c r="I1682" s="18" t="s">
        <v>332</v>
      </c>
      <c r="J1682" s="18" t="s">
        <v>44</v>
      </c>
      <c r="K1682" s="18" t="s">
        <v>45</v>
      </c>
      <c r="L1682" s="20">
        <v>41806</v>
      </c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 t="e">
        <v>#N/A</v>
      </c>
      <c r="AB1682" s="18" t="e">
        <v>#N/A</v>
      </c>
      <c r="AC1682" s="18"/>
      <c r="AD1682" s="19">
        <v>46035</v>
      </c>
      <c r="AE1682" s="18" t="s">
        <v>46</v>
      </c>
      <c r="AF1682" s="21"/>
    </row>
    <row r="1683" spans="1:32" ht="33" customHeight="1">
      <c r="A1683" s="18" t="s">
        <v>38</v>
      </c>
      <c r="B1683" s="18" t="s">
        <v>2842</v>
      </c>
      <c r="C1683" s="19">
        <v>46023</v>
      </c>
      <c r="D1683" s="19">
        <v>46037</v>
      </c>
      <c r="E1683" s="18">
        <v>1674</v>
      </c>
      <c r="F1683" s="18" t="s">
        <v>54</v>
      </c>
      <c r="G1683" s="18" t="s">
        <v>852</v>
      </c>
      <c r="H1683" s="18" t="s">
        <v>1432</v>
      </c>
      <c r="I1683" s="18" t="s">
        <v>575</v>
      </c>
      <c r="J1683" s="18" t="s">
        <v>44</v>
      </c>
      <c r="K1683" s="18" t="s">
        <v>45</v>
      </c>
      <c r="L1683" s="20">
        <v>44256</v>
      </c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 t="e">
        <v>#N/A</v>
      </c>
      <c r="AB1683" s="18" t="e">
        <v>#N/A</v>
      </c>
      <c r="AC1683" s="18"/>
      <c r="AD1683" s="19">
        <v>46035</v>
      </c>
      <c r="AE1683" s="18" t="s">
        <v>46</v>
      </c>
      <c r="AF1683" s="21"/>
    </row>
    <row r="1684" spans="1:32" ht="33" customHeight="1">
      <c r="A1684" s="18" t="s">
        <v>38</v>
      </c>
      <c r="B1684" s="18" t="s">
        <v>2843</v>
      </c>
      <c r="C1684" s="19">
        <v>46023</v>
      </c>
      <c r="D1684" s="19">
        <v>46037</v>
      </c>
      <c r="E1684" s="18">
        <v>1674</v>
      </c>
      <c r="F1684" s="18" t="s">
        <v>54</v>
      </c>
      <c r="G1684" s="18" t="s">
        <v>2844</v>
      </c>
      <c r="H1684" s="18" t="s">
        <v>592</v>
      </c>
      <c r="I1684" s="18" t="s">
        <v>593</v>
      </c>
      <c r="J1684" s="18" t="s">
        <v>44</v>
      </c>
      <c r="K1684" s="18" t="s">
        <v>45</v>
      </c>
      <c r="L1684" s="20">
        <v>36039</v>
      </c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 t="e">
        <v>#N/A</v>
      </c>
      <c r="AB1684" s="18" t="e">
        <v>#N/A</v>
      </c>
      <c r="AC1684" s="18"/>
      <c r="AD1684" s="19">
        <v>46035</v>
      </c>
      <c r="AE1684" s="18" t="s">
        <v>46</v>
      </c>
      <c r="AF1684" s="21"/>
    </row>
    <row r="1685" spans="1:32" ht="33" customHeight="1">
      <c r="A1685" s="18" t="s">
        <v>38</v>
      </c>
      <c r="B1685" s="18" t="s">
        <v>2845</v>
      </c>
      <c r="C1685" s="19">
        <v>46023</v>
      </c>
      <c r="D1685" s="19">
        <v>46037</v>
      </c>
      <c r="E1685" s="18">
        <v>1674</v>
      </c>
      <c r="F1685" s="18" t="s">
        <v>54</v>
      </c>
      <c r="G1685" s="18" t="s">
        <v>2846</v>
      </c>
      <c r="H1685" s="18" t="s">
        <v>206</v>
      </c>
      <c r="I1685" s="18" t="s">
        <v>195</v>
      </c>
      <c r="J1685" s="18" t="s">
        <v>44</v>
      </c>
      <c r="K1685" s="18" t="s">
        <v>45</v>
      </c>
      <c r="L1685" s="20">
        <v>40909</v>
      </c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 t="e">
        <v>#N/A</v>
      </c>
      <c r="AB1685" s="18" t="e">
        <v>#N/A</v>
      </c>
      <c r="AC1685" s="18"/>
      <c r="AD1685" s="19">
        <v>46035</v>
      </c>
      <c r="AE1685" s="18" t="s">
        <v>46</v>
      </c>
      <c r="AF1685" s="21"/>
    </row>
    <row r="1686" spans="1:32" ht="33" customHeight="1">
      <c r="A1686" s="18" t="s">
        <v>38</v>
      </c>
      <c r="B1686" s="18" t="s">
        <v>2847</v>
      </c>
      <c r="C1686" s="19">
        <v>46023</v>
      </c>
      <c r="D1686" s="19">
        <v>46037</v>
      </c>
      <c r="E1686" s="18">
        <v>1674</v>
      </c>
      <c r="F1686" s="18" t="s">
        <v>54</v>
      </c>
      <c r="G1686" s="18" t="s">
        <v>158</v>
      </c>
      <c r="H1686" s="18" t="s">
        <v>195</v>
      </c>
      <c r="I1686" s="18" t="s">
        <v>195</v>
      </c>
      <c r="J1686" s="18" t="s">
        <v>44</v>
      </c>
      <c r="K1686" s="18" t="s">
        <v>45</v>
      </c>
      <c r="L1686" s="20">
        <v>42567</v>
      </c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 t="e">
        <v>#N/A</v>
      </c>
      <c r="AB1686" s="18" t="e">
        <v>#N/A</v>
      </c>
      <c r="AC1686" s="18"/>
      <c r="AD1686" s="19">
        <v>46035</v>
      </c>
      <c r="AE1686" s="18" t="s">
        <v>46</v>
      </c>
      <c r="AF1686" s="21"/>
    </row>
    <row r="1687" spans="1:32" ht="33" customHeight="1">
      <c r="A1687" s="18" t="s">
        <v>38</v>
      </c>
      <c r="B1687" s="18" t="s">
        <v>2848</v>
      </c>
      <c r="C1687" s="19">
        <v>46023</v>
      </c>
      <c r="D1687" s="19">
        <v>46037</v>
      </c>
      <c r="E1687" s="18">
        <v>1674</v>
      </c>
      <c r="F1687" s="18" t="s">
        <v>54</v>
      </c>
      <c r="G1687" s="18" t="s">
        <v>2454</v>
      </c>
      <c r="H1687" s="18" t="s">
        <v>79</v>
      </c>
      <c r="I1687" s="18" t="s">
        <v>2849</v>
      </c>
      <c r="J1687" s="18" t="s">
        <v>44</v>
      </c>
      <c r="K1687" s="18" t="s">
        <v>45</v>
      </c>
      <c r="L1687" s="20">
        <v>43725</v>
      </c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 t="e">
        <v>#N/A</v>
      </c>
      <c r="AB1687" s="18" t="e">
        <v>#N/A</v>
      </c>
      <c r="AC1687" s="18"/>
      <c r="AD1687" s="19">
        <v>46035</v>
      </c>
      <c r="AE1687" s="18" t="s">
        <v>46</v>
      </c>
      <c r="AF1687" s="21"/>
    </row>
    <row r="1688" spans="1:32" ht="33" customHeight="1">
      <c r="A1688" s="18" t="s">
        <v>38</v>
      </c>
      <c r="B1688" s="18" t="s">
        <v>2850</v>
      </c>
      <c r="C1688" s="19">
        <v>46023</v>
      </c>
      <c r="D1688" s="19">
        <v>46037</v>
      </c>
      <c r="E1688" s="18">
        <v>1674</v>
      </c>
      <c r="F1688" s="18" t="s">
        <v>54</v>
      </c>
      <c r="G1688" s="18" t="s">
        <v>1368</v>
      </c>
      <c r="H1688" s="18" t="s">
        <v>195</v>
      </c>
      <c r="I1688" s="18" t="s">
        <v>701</v>
      </c>
      <c r="J1688" s="18" t="s">
        <v>63</v>
      </c>
      <c r="K1688" s="18" t="s">
        <v>45</v>
      </c>
      <c r="L1688" s="20">
        <v>42064</v>
      </c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 t="e">
        <v>#N/A</v>
      </c>
      <c r="AB1688" s="18" t="e">
        <v>#N/A</v>
      </c>
      <c r="AC1688" s="18"/>
      <c r="AD1688" s="19">
        <v>46035</v>
      </c>
      <c r="AE1688" s="18" t="s">
        <v>46</v>
      </c>
      <c r="AF1688" s="21"/>
    </row>
    <row r="1689" spans="1:32" ht="33" customHeight="1">
      <c r="A1689" s="18" t="s">
        <v>38</v>
      </c>
      <c r="B1689" s="18" t="s">
        <v>2851</v>
      </c>
      <c r="C1689" s="19">
        <v>46023</v>
      </c>
      <c r="D1689" s="19">
        <v>46037</v>
      </c>
      <c r="E1689" s="18">
        <v>1674</v>
      </c>
      <c r="F1689" s="18" t="s">
        <v>54</v>
      </c>
      <c r="G1689" s="18" t="s">
        <v>2852</v>
      </c>
      <c r="H1689" s="18" t="s">
        <v>1147</v>
      </c>
      <c r="I1689" s="18" t="s">
        <v>2043</v>
      </c>
      <c r="J1689" s="18" t="s">
        <v>44</v>
      </c>
      <c r="K1689" s="18" t="s">
        <v>45</v>
      </c>
      <c r="L1689" s="20">
        <v>35643</v>
      </c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 t="e">
        <v>#N/A</v>
      </c>
      <c r="AB1689" s="18" t="e">
        <v>#N/A</v>
      </c>
      <c r="AC1689" s="18"/>
      <c r="AD1689" s="19">
        <v>46035</v>
      </c>
      <c r="AE1689" s="18" t="s">
        <v>46</v>
      </c>
      <c r="AF1689" s="21"/>
    </row>
    <row r="1690" spans="1:32" ht="33" customHeight="1">
      <c r="A1690" s="18" t="s">
        <v>38</v>
      </c>
      <c r="B1690" s="18" t="s">
        <v>2853</v>
      </c>
      <c r="C1690" s="19">
        <v>46023</v>
      </c>
      <c r="D1690" s="19">
        <v>46037</v>
      </c>
      <c r="E1690" s="18">
        <v>1674</v>
      </c>
      <c r="F1690" s="18" t="s">
        <v>54</v>
      </c>
      <c r="G1690" s="18" t="s">
        <v>601</v>
      </c>
      <c r="H1690" s="18" t="s">
        <v>260</v>
      </c>
      <c r="I1690" s="18" t="s">
        <v>1198</v>
      </c>
      <c r="J1690" s="18" t="s">
        <v>44</v>
      </c>
      <c r="K1690" s="18" t="s">
        <v>45</v>
      </c>
      <c r="L1690" s="20">
        <v>36054</v>
      </c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 t="e">
        <v>#N/A</v>
      </c>
      <c r="AB1690" s="18" t="e">
        <v>#N/A</v>
      </c>
      <c r="AC1690" s="18"/>
      <c r="AD1690" s="19">
        <v>46035</v>
      </c>
      <c r="AE1690" s="18" t="s">
        <v>46</v>
      </c>
      <c r="AF1690" s="21"/>
    </row>
    <row r="1691" spans="1:32" ht="33" customHeight="1">
      <c r="A1691" s="18" t="s">
        <v>38</v>
      </c>
      <c r="B1691" s="18" t="s">
        <v>2854</v>
      </c>
      <c r="C1691" s="19">
        <v>46023</v>
      </c>
      <c r="D1691" s="19">
        <v>46037</v>
      </c>
      <c r="E1691" s="18">
        <v>1674</v>
      </c>
      <c r="F1691" s="18" t="s">
        <v>54</v>
      </c>
      <c r="G1691" s="18" t="s">
        <v>2855</v>
      </c>
      <c r="H1691" s="18" t="s">
        <v>195</v>
      </c>
      <c r="I1691" s="18" t="s">
        <v>1402</v>
      </c>
      <c r="J1691" s="18" t="s">
        <v>63</v>
      </c>
      <c r="K1691" s="18" t="s">
        <v>45</v>
      </c>
      <c r="L1691" s="20">
        <v>44302</v>
      </c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 t="e">
        <v>#N/A</v>
      </c>
      <c r="AB1691" s="18" t="e">
        <v>#N/A</v>
      </c>
      <c r="AC1691" s="18"/>
      <c r="AD1691" s="19">
        <v>46035</v>
      </c>
      <c r="AE1691" s="18" t="s">
        <v>46</v>
      </c>
      <c r="AF1691" s="21"/>
    </row>
    <row r="1692" spans="1:32" ht="33" customHeight="1">
      <c r="A1692" s="18" t="s">
        <v>38</v>
      </c>
      <c r="B1692" s="18" t="s">
        <v>2856</v>
      </c>
      <c r="C1692" s="19">
        <v>46023</v>
      </c>
      <c r="D1692" s="19">
        <v>46037</v>
      </c>
      <c r="E1692" s="18">
        <v>1674</v>
      </c>
      <c r="F1692" s="18" t="s">
        <v>54</v>
      </c>
      <c r="G1692" s="18" t="s">
        <v>2857</v>
      </c>
      <c r="H1692" s="18" t="s">
        <v>346</v>
      </c>
      <c r="I1692" s="18" t="s">
        <v>471</v>
      </c>
      <c r="J1692" s="18" t="s">
        <v>44</v>
      </c>
      <c r="K1692" s="18" t="s">
        <v>45</v>
      </c>
      <c r="L1692" s="20">
        <v>35366</v>
      </c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 t="e">
        <v>#N/A</v>
      </c>
      <c r="AB1692" s="18" t="e">
        <v>#N/A</v>
      </c>
      <c r="AC1692" s="18"/>
      <c r="AD1692" s="19">
        <v>46035</v>
      </c>
      <c r="AE1692" s="18" t="s">
        <v>46</v>
      </c>
      <c r="AF1692" s="21"/>
    </row>
    <row r="1693" spans="1:32" ht="33" customHeight="1">
      <c r="A1693" s="18" t="s">
        <v>38</v>
      </c>
      <c r="B1693" s="18" t="s">
        <v>2858</v>
      </c>
      <c r="C1693" s="19">
        <v>46023</v>
      </c>
      <c r="D1693" s="19">
        <v>46037</v>
      </c>
      <c r="E1693" s="18">
        <v>1674</v>
      </c>
      <c r="F1693" s="18" t="s">
        <v>54</v>
      </c>
      <c r="G1693" s="18" t="s">
        <v>1674</v>
      </c>
      <c r="H1693" s="18" t="s">
        <v>304</v>
      </c>
      <c r="I1693" s="18" t="s">
        <v>551</v>
      </c>
      <c r="J1693" s="18" t="s">
        <v>44</v>
      </c>
      <c r="K1693" s="18" t="s">
        <v>45</v>
      </c>
      <c r="L1693" s="20">
        <v>41806</v>
      </c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 t="e">
        <v>#N/A</v>
      </c>
      <c r="AB1693" s="18" t="e">
        <v>#N/A</v>
      </c>
      <c r="AC1693" s="18"/>
      <c r="AD1693" s="19">
        <v>46035</v>
      </c>
      <c r="AE1693" s="18" t="s">
        <v>46</v>
      </c>
      <c r="AF1693" s="21"/>
    </row>
    <row r="1694" spans="1:32" ht="33" customHeight="1">
      <c r="A1694" s="18" t="s">
        <v>38</v>
      </c>
      <c r="B1694" s="18" t="s">
        <v>2859</v>
      </c>
      <c r="C1694" s="19">
        <v>46023</v>
      </c>
      <c r="D1694" s="19">
        <v>46037</v>
      </c>
      <c r="E1694" s="18">
        <v>1674</v>
      </c>
      <c r="F1694" s="18" t="s">
        <v>54</v>
      </c>
      <c r="G1694" s="18" t="s">
        <v>2860</v>
      </c>
      <c r="H1694" s="18" t="s">
        <v>676</v>
      </c>
      <c r="I1694" s="18" t="s">
        <v>188</v>
      </c>
      <c r="J1694" s="18" t="s">
        <v>63</v>
      </c>
      <c r="K1694" s="18" t="s">
        <v>45</v>
      </c>
      <c r="L1694" s="20">
        <v>44256</v>
      </c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 t="e">
        <v>#N/A</v>
      </c>
      <c r="AB1694" s="18" t="e">
        <v>#N/A</v>
      </c>
      <c r="AC1694" s="18"/>
      <c r="AD1694" s="19">
        <v>46035</v>
      </c>
      <c r="AE1694" s="18" t="s">
        <v>46</v>
      </c>
      <c r="AF1694" s="21"/>
    </row>
    <row r="1695" spans="1:32" ht="33" customHeight="1">
      <c r="A1695" s="18" t="s">
        <v>38</v>
      </c>
      <c r="B1695" s="18" t="s">
        <v>2861</v>
      </c>
      <c r="C1695" s="19">
        <v>46023</v>
      </c>
      <c r="D1695" s="19">
        <v>46037</v>
      </c>
      <c r="E1695" s="18">
        <v>1674</v>
      </c>
      <c r="F1695" s="18" t="s">
        <v>54</v>
      </c>
      <c r="G1695" s="18" t="s">
        <v>428</v>
      </c>
      <c r="H1695" s="18" t="s">
        <v>2862</v>
      </c>
      <c r="I1695" s="18" t="s">
        <v>51</v>
      </c>
      <c r="J1695" s="18" t="s">
        <v>44</v>
      </c>
      <c r="K1695" s="18" t="s">
        <v>45</v>
      </c>
      <c r="L1695" s="20">
        <v>35704</v>
      </c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 t="e">
        <v>#N/A</v>
      </c>
      <c r="AB1695" s="18" t="e">
        <v>#N/A</v>
      </c>
      <c r="AC1695" s="18"/>
      <c r="AD1695" s="19">
        <v>46035</v>
      </c>
      <c r="AE1695" s="18" t="s">
        <v>46</v>
      </c>
      <c r="AF1695" s="21"/>
    </row>
    <row r="1696" spans="1:32" ht="33" customHeight="1">
      <c r="A1696" s="18" t="s">
        <v>38</v>
      </c>
      <c r="B1696" s="18" t="s">
        <v>2863</v>
      </c>
      <c r="C1696" s="19">
        <v>46023</v>
      </c>
      <c r="D1696" s="19">
        <v>46037</v>
      </c>
      <c r="E1696" s="18">
        <v>1674</v>
      </c>
      <c r="F1696" s="18" t="s">
        <v>54</v>
      </c>
      <c r="G1696" s="18" t="s">
        <v>2857</v>
      </c>
      <c r="H1696" s="18" t="s">
        <v>106</v>
      </c>
      <c r="I1696" s="18" t="s">
        <v>2864</v>
      </c>
      <c r="J1696" s="18" t="s">
        <v>44</v>
      </c>
      <c r="K1696" s="18" t="s">
        <v>45</v>
      </c>
      <c r="L1696" s="20">
        <v>36785</v>
      </c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 t="e">
        <v>#N/A</v>
      </c>
      <c r="AB1696" s="18" t="e">
        <v>#N/A</v>
      </c>
      <c r="AC1696" s="18"/>
      <c r="AD1696" s="19">
        <v>46035</v>
      </c>
      <c r="AE1696" s="18" t="s">
        <v>46</v>
      </c>
      <c r="AF1696" s="21"/>
    </row>
    <row r="1697" spans="1:32" ht="33" customHeight="1">
      <c r="A1697" s="18" t="s">
        <v>38</v>
      </c>
      <c r="B1697" s="18" t="s">
        <v>2865</v>
      </c>
      <c r="C1697" s="19">
        <v>46023</v>
      </c>
      <c r="D1697" s="19">
        <v>46037</v>
      </c>
      <c r="E1697" s="18">
        <v>1674</v>
      </c>
      <c r="F1697" s="18" t="s">
        <v>54</v>
      </c>
      <c r="G1697" s="18" t="s">
        <v>2866</v>
      </c>
      <c r="H1697" s="18" t="s">
        <v>817</v>
      </c>
      <c r="I1697" s="18" t="s">
        <v>101</v>
      </c>
      <c r="J1697" s="18" t="s">
        <v>63</v>
      </c>
      <c r="K1697" s="18" t="s">
        <v>45</v>
      </c>
      <c r="L1697" s="20">
        <v>45276</v>
      </c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 t="e">
        <v>#N/A</v>
      </c>
      <c r="AB1697" s="18" t="e">
        <v>#N/A</v>
      </c>
      <c r="AC1697" s="18"/>
      <c r="AD1697" s="19">
        <v>46035</v>
      </c>
      <c r="AE1697" s="18" t="s">
        <v>46</v>
      </c>
      <c r="AF1697" s="21"/>
    </row>
    <row r="1698" spans="1:32" ht="33" customHeight="1">
      <c r="A1698" s="18" t="s">
        <v>38</v>
      </c>
      <c r="B1698" s="18" t="s">
        <v>2867</v>
      </c>
      <c r="C1698" s="19">
        <v>46023</v>
      </c>
      <c r="D1698" s="19">
        <v>46037</v>
      </c>
      <c r="E1698" s="18">
        <v>1674</v>
      </c>
      <c r="F1698" s="18" t="s">
        <v>54</v>
      </c>
      <c r="G1698" s="18" t="s">
        <v>2868</v>
      </c>
      <c r="H1698" s="18" t="s">
        <v>869</v>
      </c>
      <c r="I1698" s="18" t="s">
        <v>869</v>
      </c>
      <c r="J1698" s="18" t="s">
        <v>63</v>
      </c>
      <c r="K1698" s="18" t="s">
        <v>45</v>
      </c>
      <c r="L1698" s="20">
        <v>42370</v>
      </c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 t="e">
        <v>#N/A</v>
      </c>
      <c r="AB1698" s="18" t="e">
        <v>#N/A</v>
      </c>
      <c r="AC1698" s="18"/>
      <c r="AD1698" s="19">
        <v>46035</v>
      </c>
      <c r="AE1698" s="18" t="s">
        <v>46</v>
      </c>
      <c r="AF1698" s="21"/>
    </row>
    <row r="1699" spans="1:32" ht="33" customHeight="1">
      <c r="A1699" s="18" t="s">
        <v>38</v>
      </c>
      <c r="B1699" s="18" t="s">
        <v>2869</v>
      </c>
      <c r="C1699" s="19">
        <v>46023</v>
      </c>
      <c r="D1699" s="19">
        <v>46037</v>
      </c>
      <c r="E1699" s="18">
        <v>1674</v>
      </c>
      <c r="F1699" s="18" t="s">
        <v>54</v>
      </c>
      <c r="G1699" s="18" t="s">
        <v>2870</v>
      </c>
      <c r="H1699" s="18" t="s">
        <v>748</v>
      </c>
      <c r="I1699" s="18" t="s">
        <v>198</v>
      </c>
      <c r="J1699" s="18" t="s">
        <v>44</v>
      </c>
      <c r="K1699" s="18" t="s">
        <v>45</v>
      </c>
      <c r="L1699" s="20">
        <v>36039</v>
      </c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 t="e">
        <v>#N/A</v>
      </c>
      <c r="AB1699" s="18" t="e">
        <v>#N/A</v>
      </c>
      <c r="AC1699" s="18"/>
      <c r="AD1699" s="19">
        <v>46035</v>
      </c>
      <c r="AE1699" s="18" t="s">
        <v>46</v>
      </c>
      <c r="AF1699" s="21"/>
    </row>
    <row r="1700" spans="1:32" ht="33" customHeight="1">
      <c r="A1700" s="18" t="s">
        <v>38</v>
      </c>
      <c r="B1700" s="18" t="s">
        <v>2871</v>
      </c>
      <c r="C1700" s="19">
        <v>46023</v>
      </c>
      <c r="D1700" s="19">
        <v>46037</v>
      </c>
      <c r="E1700" s="18">
        <v>1674</v>
      </c>
      <c r="F1700" s="18" t="s">
        <v>54</v>
      </c>
      <c r="G1700" s="18" t="s">
        <v>2872</v>
      </c>
      <c r="H1700" s="18" t="s">
        <v>73</v>
      </c>
      <c r="I1700" s="18" t="s">
        <v>530</v>
      </c>
      <c r="J1700" s="18" t="s">
        <v>44</v>
      </c>
      <c r="K1700" s="18" t="s">
        <v>45</v>
      </c>
      <c r="L1700" s="20">
        <v>40909</v>
      </c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 t="e">
        <v>#N/A</v>
      </c>
      <c r="AB1700" s="18" t="e">
        <v>#N/A</v>
      </c>
      <c r="AC1700" s="18"/>
      <c r="AD1700" s="19">
        <v>46035</v>
      </c>
      <c r="AE1700" s="18" t="s">
        <v>46</v>
      </c>
      <c r="AF1700" s="21"/>
    </row>
    <row r="1701" spans="1:32" ht="33" customHeight="1">
      <c r="A1701" s="18" t="s">
        <v>38</v>
      </c>
      <c r="B1701" s="18" t="s">
        <v>2873</v>
      </c>
      <c r="C1701" s="19">
        <v>46023</v>
      </c>
      <c r="D1701" s="19">
        <v>46037</v>
      </c>
      <c r="E1701" s="18">
        <v>1674</v>
      </c>
      <c r="F1701" s="18" t="s">
        <v>54</v>
      </c>
      <c r="G1701" s="18" t="s">
        <v>2874</v>
      </c>
      <c r="H1701" s="18" t="s">
        <v>691</v>
      </c>
      <c r="I1701" s="18" t="s">
        <v>1597</v>
      </c>
      <c r="J1701" s="18" t="s">
        <v>63</v>
      </c>
      <c r="K1701" s="18" t="s">
        <v>45</v>
      </c>
      <c r="L1701" s="20">
        <v>40909</v>
      </c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 t="e">
        <v>#N/A</v>
      </c>
      <c r="AB1701" s="18" t="e">
        <v>#N/A</v>
      </c>
      <c r="AC1701" s="18"/>
      <c r="AD1701" s="19">
        <v>46035</v>
      </c>
      <c r="AE1701" s="18" t="s">
        <v>46</v>
      </c>
      <c r="AF1701" s="21"/>
    </row>
    <row r="1702" spans="1:32" ht="33" customHeight="1">
      <c r="A1702" s="18" t="s">
        <v>38</v>
      </c>
      <c r="B1702" s="18" t="s">
        <v>2875</v>
      </c>
      <c r="C1702" s="19">
        <v>46023</v>
      </c>
      <c r="D1702" s="19">
        <v>46037</v>
      </c>
      <c r="E1702" s="18">
        <v>1674</v>
      </c>
      <c r="F1702" s="18" t="s">
        <v>54</v>
      </c>
      <c r="G1702" s="18" t="s">
        <v>288</v>
      </c>
      <c r="H1702" s="18" t="s">
        <v>188</v>
      </c>
      <c r="I1702" s="18" t="s">
        <v>545</v>
      </c>
      <c r="J1702" s="18" t="s">
        <v>44</v>
      </c>
      <c r="K1702" s="18" t="s">
        <v>45</v>
      </c>
      <c r="L1702" s="20">
        <v>42385</v>
      </c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 t="e">
        <v>#N/A</v>
      </c>
      <c r="AB1702" s="18" t="e">
        <v>#N/A</v>
      </c>
      <c r="AC1702" s="18"/>
      <c r="AD1702" s="19">
        <v>46035</v>
      </c>
      <c r="AE1702" s="18" t="s">
        <v>46</v>
      </c>
      <c r="AF1702" s="21"/>
    </row>
    <row r="1703" spans="1:32" ht="33" customHeight="1">
      <c r="A1703" s="18" t="s">
        <v>38</v>
      </c>
      <c r="B1703" s="18" t="s">
        <v>2876</v>
      </c>
      <c r="C1703" s="19">
        <v>46023</v>
      </c>
      <c r="D1703" s="19">
        <v>46037</v>
      </c>
      <c r="E1703" s="18">
        <v>1674</v>
      </c>
      <c r="F1703" s="18" t="s">
        <v>54</v>
      </c>
      <c r="G1703" s="18" t="s">
        <v>1413</v>
      </c>
      <c r="H1703" s="18" t="s">
        <v>691</v>
      </c>
      <c r="I1703" s="18" t="s">
        <v>451</v>
      </c>
      <c r="J1703" s="18" t="s">
        <v>63</v>
      </c>
      <c r="K1703" s="18" t="s">
        <v>45</v>
      </c>
      <c r="L1703" s="20">
        <v>44835</v>
      </c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 t="e">
        <v>#N/A</v>
      </c>
      <c r="AB1703" s="18" t="e">
        <v>#N/A</v>
      </c>
      <c r="AC1703" s="18"/>
      <c r="AD1703" s="19">
        <v>46035</v>
      </c>
      <c r="AE1703" s="18" t="s">
        <v>46</v>
      </c>
      <c r="AF1703" s="21"/>
    </row>
    <row r="1704" spans="1:32" ht="33" customHeight="1">
      <c r="A1704" s="18" t="s">
        <v>38</v>
      </c>
      <c r="B1704" s="18" t="s">
        <v>2877</v>
      </c>
      <c r="C1704" s="19">
        <v>46023</v>
      </c>
      <c r="D1704" s="19">
        <v>46037</v>
      </c>
      <c r="E1704" s="18">
        <v>1674</v>
      </c>
      <c r="F1704" s="18" t="s">
        <v>54</v>
      </c>
      <c r="G1704" s="18" t="s">
        <v>2878</v>
      </c>
      <c r="H1704" s="18" t="s">
        <v>51</v>
      </c>
      <c r="I1704" s="18" t="s">
        <v>1805</v>
      </c>
      <c r="J1704" s="18" t="s">
        <v>63</v>
      </c>
      <c r="K1704" s="18" t="s">
        <v>45</v>
      </c>
      <c r="L1704" s="20">
        <v>42476</v>
      </c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 t="e">
        <v>#N/A</v>
      </c>
      <c r="AB1704" s="18" t="e">
        <v>#N/A</v>
      </c>
      <c r="AC1704" s="18"/>
      <c r="AD1704" s="19">
        <v>46035</v>
      </c>
      <c r="AE1704" s="18" t="s">
        <v>46</v>
      </c>
      <c r="AF1704" s="21"/>
    </row>
    <row r="1705" spans="1:32" ht="33" customHeight="1">
      <c r="A1705" s="18" t="s">
        <v>38</v>
      </c>
      <c r="B1705" s="18" t="s">
        <v>2879</v>
      </c>
      <c r="C1705" s="19">
        <v>46023</v>
      </c>
      <c r="D1705" s="19">
        <v>46037</v>
      </c>
      <c r="E1705" s="18">
        <v>1674</v>
      </c>
      <c r="F1705" s="18" t="s">
        <v>54</v>
      </c>
      <c r="G1705" s="18" t="s">
        <v>2880</v>
      </c>
      <c r="H1705" s="18" t="s">
        <v>1032</v>
      </c>
      <c r="I1705" s="18" t="s">
        <v>567</v>
      </c>
      <c r="J1705" s="18" t="s">
        <v>44</v>
      </c>
      <c r="K1705" s="18" t="s">
        <v>45</v>
      </c>
      <c r="L1705" s="20">
        <v>42659</v>
      </c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 t="e">
        <v>#N/A</v>
      </c>
      <c r="AB1705" s="18" t="e">
        <v>#N/A</v>
      </c>
      <c r="AC1705" s="18"/>
      <c r="AD1705" s="19">
        <v>46035</v>
      </c>
      <c r="AE1705" s="18" t="s">
        <v>46</v>
      </c>
      <c r="AF1705" s="21"/>
    </row>
    <row r="1706" spans="1:32" ht="33" customHeight="1">
      <c r="A1706" s="18" t="s">
        <v>38</v>
      </c>
      <c r="B1706" s="18" t="s">
        <v>2881</v>
      </c>
      <c r="C1706" s="19">
        <v>46023</v>
      </c>
      <c r="D1706" s="19">
        <v>46037</v>
      </c>
      <c r="E1706" s="18">
        <v>1674</v>
      </c>
      <c r="F1706" s="18" t="s">
        <v>54</v>
      </c>
      <c r="G1706" s="18" t="s">
        <v>2882</v>
      </c>
      <c r="H1706" s="18" t="s">
        <v>781</v>
      </c>
      <c r="I1706" s="18" t="s">
        <v>2528</v>
      </c>
      <c r="J1706" s="18" t="s">
        <v>63</v>
      </c>
      <c r="K1706" s="18" t="s">
        <v>45</v>
      </c>
      <c r="L1706" s="20">
        <v>43617</v>
      </c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 t="e">
        <v>#N/A</v>
      </c>
      <c r="AB1706" s="18" t="e">
        <v>#N/A</v>
      </c>
      <c r="AC1706" s="18"/>
      <c r="AD1706" s="19">
        <v>46035</v>
      </c>
      <c r="AE1706" s="18" t="s">
        <v>46</v>
      </c>
      <c r="AF1706" s="21"/>
    </row>
    <row r="1707" spans="1:32" ht="33" customHeight="1">
      <c r="A1707" s="18" t="s">
        <v>38</v>
      </c>
      <c r="B1707" s="18" t="s">
        <v>2883</v>
      </c>
      <c r="C1707" s="19">
        <v>46023</v>
      </c>
      <c r="D1707" s="19">
        <v>46037</v>
      </c>
      <c r="E1707" s="18">
        <v>1674</v>
      </c>
      <c r="F1707" s="18" t="s">
        <v>54</v>
      </c>
      <c r="G1707" s="18" t="s">
        <v>2884</v>
      </c>
      <c r="H1707" s="18" t="s">
        <v>2885</v>
      </c>
      <c r="I1707" s="18" t="s">
        <v>2886</v>
      </c>
      <c r="J1707" s="18" t="s">
        <v>63</v>
      </c>
      <c r="K1707" s="18" t="s">
        <v>45</v>
      </c>
      <c r="L1707" s="20">
        <v>45290</v>
      </c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 t="e">
        <v>#N/A</v>
      </c>
      <c r="AB1707" s="18" t="e">
        <v>#N/A</v>
      </c>
      <c r="AC1707" s="18"/>
      <c r="AD1707" s="19">
        <v>46035</v>
      </c>
      <c r="AE1707" s="18" t="s">
        <v>46</v>
      </c>
      <c r="AF1707" s="21"/>
    </row>
    <row r="1708" spans="1:32" ht="33" customHeight="1">
      <c r="A1708" s="18" t="s">
        <v>38</v>
      </c>
      <c r="B1708" s="18" t="s">
        <v>2887</v>
      </c>
      <c r="C1708" s="19">
        <v>46023</v>
      </c>
      <c r="D1708" s="19">
        <v>46037</v>
      </c>
      <c r="E1708" s="18">
        <v>1674</v>
      </c>
      <c r="F1708" s="18" t="s">
        <v>54</v>
      </c>
      <c r="G1708" s="18" t="s">
        <v>2888</v>
      </c>
      <c r="H1708" s="18" t="s">
        <v>79</v>
      </c>
      <c r="I1708" s="18" t="s">
        <v>2030</v>
      </c>
      <c r="J1708" s="18" t="s">
        <v>44</v>
      </c>
      <c r="K1708" s="18" t="s">
        <v>45</v>
      </c>
      <c r="L1708" s="20">
        <v>44835</v>
      </c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 t="e">
        <v>#N/A</v>
      </c>
      <c r="AB1708" s="18" t="e">
        <v>#N/A</v>
      </c>
      <c r="AC1708" s="18"/>
      <c r="AD1708" s="19">
        <v>46035</v>
      </c>
      <c r="AE1708" s="18" t="s">
        <v>46</v>
      </c>
      <c r="AF1708" s="21"/>
    </row>
    <row r="1709" spans="1:32" ht="33" customHeight="1">
      <c r="A1709" s="18" t="s">
        <v>38</v>
      </c>
      <c r="B1709" s="18" t="s">
        <v>2889</v>
      </c>
      <c r="C1709" s="19">
        <v>46023</v>
      </c>
      <c r="D1709" s="19">
        <v>46037</v>
      </c>
      <c r="E1709" s="18">
        <v>1674</v>
      </c>
      <c r="F1709" s="18" t="s">
        <v>54</v>
      </c>
      <c r="G1709" s="18" t="s">
        <v>299</v>
      </c>
      <c r="H1709" s="18" t="s">
        <v>1243</v>
      </c>
      <c r="I1709" s="18" t="s">
        <v>346</v>
      </c>
      <c r="J1709" s="18" t="s">
        <v>44</v>
      </c>
      <c r="K1709" s="18" t="s">
        <v>45</v>
      </c>
      <c r="L1709" s="20">
        <v>35977</v>
      </c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 t="e">
        <v>#N/A</v>
      </c>
      <c r="AB1709" s="18" t="e">
        <v>#N/A</v>
      </c>
      <c r="AC1709" s="18"/>
      <c r="AD1709" s="19">
        <v>46035</v>
      </c>
      <c r="AE1709" s="18" t="s">
        <v>46</v>
      </c>
      <c r="AF1709" s="21"/>
    </row>
    <row r="1710" spans="1:32" ht="33" customHeight="1">
      <c r="A1710" s="18" t="s">
        <v>38</v>
      </c>
      <c r="B1710" s="18" t="s">
        <v>2890</v>
      </c>
      <c r="C1710" s="19">
        <v>46023</v>
      </c>
      <c r="D1710" s="19">
        <v>46037</v>
      </c>
      <c r="E1710" s="18">
        <v>1674</v>
      </c>
      <c r="F1710" s="18" t="s">
        <v>54</v>
      </c>
      <c r="G1710" s="18" t="s">
        <v>41</v>
      </c>
      <c r="H1710" s="18" t="s">
        <v>1879</v>
      </c>
      <c r="I1710" s="18" t="s">
        <v>135</v>
      </c>
      <c r="J1710" s="18" t="s">
        <v>44</v>
      </c>
      <c r="K1710" s="18" t="s">
        <v>45</v>
      </c>
      <c r="L1710" s="20">
        <v>42644</v>
      </c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 t="e">
        <v>#N/A</v>
      </c>
      <c r="AB1710" s="18" t="e">
        <v>#N/A</v>
      </c>
      <c r="AC1710" s="18"/>
      <c r="AD1710" s="19">
        <v>46035</v>
      </c>
      <c r="AE1710" s="18" t="s">
        <v>46</v>
      </c>
      <c r="AF1710" s="21"/>
    </row>
    <row r="1711" spans="1:32" ht="33" customHeight="1">
      <c r="A1711" s="18" t="s">
        <v>38</v>
      </c>
      <c r="B1711" s="18" t="s">
        <v>2891</v>
      </c>
      <c r="C1711" s="19">
        <v>46023</v>
      </c>
      <c r="D1711" s="19">
        <v>46037</v>
      </c>
      <c r="E1711" s="18">
        <v>1674</v>
      </c>
      <c r="F1711" s="18" t="s">
        <v>54</v>
      </c>
      <c r="G1711" s="18" t="s">
        <v>213</v>
      </c>
      <c r="H1711" s="18" t="s">
        <v>568</v>
      </c>
      <c r="I1711" s="18" t="s">
        <v>434</v>
      </c>
      <c r="J1711" s="18" t="s">
        <v>44</v>
      </c>
      <c r="K1711" s="18" t="s">
        <v>45</v>
      </c>
      <c r="L1711" s="20">
        <v>36966</v>
      </c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 t="e">
        <v>#N/A</v>
      </c>
      <c r="AB1711" s="18" t="e">
        <v>#N/A</v>
      </c>
      <c r="AC1711" s="18"/>
      <c r="AD1711" s="19">
        <v>46035</v>
      </c>
      <c r="AE1711" s="18" t="s">
        <v>46</v>
      </c>
      <c r="AF1711" s="21"/>
    </row>
    <row r="1712" spans="1:32" ht="33" customHeight="1">
      <c r="A1712" s="18" t="s">
        <v>38</v>
      </c>
      <c r="B1712" s="18" t="s">
        <v>2892</v>
      </c>
      <c r="C1712" s="19">
        <v>46023</v>
      </c>
      <c r="D1712" s="19">
        <v>46037</v>
      </c>
      <c r="E1712" s="18">
        <v>1674</v>
      </c>
      <c r="F1712" s="18" t="s">
        <v>54</v>
      </c>
      <c r="G1712" s="18" t="s">
        <v>2893</v>
      </c>
      <c r="H1712" s="18" t="s">
        <v>2894</v>
      </c>
      <c r="I1712" s="18" t="s">
        <v>499</v>
      </c>
      <c r="J1712" s="18" t="s">
        <v>44</v>
      </c>
      <c r="K1712" s="18" t="s">
        <v>45</v>
      </c>
      <c r="L1712" s="20">
        <v>36100</v>
      </c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 t="e">
        <v>#N/A</v>
      </c>
      <c r="AB1712" s="18" t="e">
        <v>#N/A</v>
      </c>
      <c r="AC1712" s="18"/>
      <c r="AD1712" s="19">
        <v>46035</v>
      </c>
      <c r="AE1712" s="18" t="s">
        <v>46</v>
      </c>
      <c r="AF1712" s="21"/>
    </row>
    <row r="1713" spans="1:32" ht="33" customHeight="1">
      <c r="A1713" s="18" t="s">
        <v>38</v>
      </c>
      <c r="B1713" s="18" t="s">
        <v>2895</v>
      </c>
      <c r="C1713" s="19">
        <v>46023</v>
      </c>
      <c r="D1713" s="19">
        <v>46037</v>
      </c>
      <c r="E1713" s="18">
        <v>1674</v>
      </c>
      <c r="F1713" s="18" t="s">
        <v>54</v>
      </c>
      <c r="G1713" s="18" t="s">
        <v>2896</v>
      </c>
      <c r="H1713" s="18" t="s">
        <v>385</v>
      </c>
      <c r="I1713" s="18" t="s">
        <v>1155</v>
      </c>
      <c r="J1713" s="18" t="s">
        <v>44</v>
      </c>
      <c r="K1713" s="18" t="s">
        <v>45</v>
      </c>
      <c r="L1713" s="20">
        <v>43832</v>
      </c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 t="e">
        <v>#N/A</v>
      </c>
      <c r="AB1713" s="18" t="e">
        <v>#N/A</v>
      </c>
      <c r="AC1713" s="18"/>
      <c r="AD1713" s="19">
        <v>46035</v>
      </c>
      <c r="AE1713" s="18" t="s">
        <v>46</v>
      </c>
      <c r="AF1713" s="21"/>
    </row>
    <row r="1714" spans="1:32" ht="33" customHeight="1">
      <c r="A1714" s="18" t="s">
        <v>38</v>
      </c>
      <c r="B1714" s="18" t="s">
        <v>2897</v>
      </c>
      <c r="C1714" s="19">
        <v>46023</v>
      </c>
      <c r="D1714" s="19">
        <v>46037</v>
      </c>
      <c r="E1714" s="18">
        <v>1674</v>
      </c>
      <c r="F1714" s="18" t="s">
        <v>54</v>
      </c>
      <c r="G1714" s="18" t="s">
        <v>2898</v>
      </c>
      <c r="H1714" s="18" t="s">
        <v>73</v>
      </c>
      <c r="I1714" s="18" t="s">
        <v>51</v>
      </c>
      <c r="J1714" s="18" t="s">
        <v>44</v>
      </c>
      <c r="K1714" s="18" t="s">
        <v>45</v>
      </c>
      <c r="L1714" s="20">
        <v>36419</v>
      </c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 t="e">
        <v>#N/A</v>
      </c>
      <c r="AB1714" s="18" t="e">
        <v>#N/A</v>
      </c>
      <c r="AC1714" s="18"/>
      <c r="AD1714" s="19">
        <v>46035</v>
      </c>
      <c r="AE1714" s="18" t="s">
        <v>46</v>
      </c>
      <c r="AF1714" s="21"/>
    </row>
    <row r="1715" spans="1:32" ht="33" customHeight="1">
      <c r="A1715" s="18" t="s">
        <v>38</v>
      </c>
      <c r="B1715" s="18" t="s">
        <v>2899</v>
      </c>
      <c r="C1715" s="19">
        <v>46023</v>
      </c>
      <c r="D1715" s="19">
        <v>46037</v>
      </c>
      <c r="E1715" s="18">
        <v>1674</v>
      </c>
      <c r="F1715" s="18" t="s">
        <v>54</v>
      </c>
      <c r="G1715" s="18" t="s">
        <v>2900</v>
      </c>
      <c r="H1715" s="18" t="s">
        <v>1797</v>
      </c>
      <c r="I1715" s="18" t="s">
        <v>195</v>
      </c>
      <c r="J1715" s="18" t="s">
        <v>63</v>
      </c>
      <c r="K1715" s="18" t="s">
        <v>45</v>
      </c>
      <c r="L1715" s="20">
        <v>45276</v>
      </c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 t="e">
        <v>#N/A</v>
      </c>
      <c r="AB1715" s="18" t="e">
        <v>#N/A</v>
      </c>
      <c r="AC1715" s="18"/>
      <c r="AD1715" s="19">
        <v>46035</v>
      </c>
      <c r="AE1715" s="18" t="s">
        <v>46</v>
      </c>
      <c r="AF1715" s="21"/>
    </row>
    <row r="1716" spans="1:32" ht="33" customHeight="1">
      <c r="A1716" s="18" t="s">
        <v>38</v>
      </c>
      <c r="B1716" s="18" t="s">
        <v>2901</v>
      </c>
      <c r="C1716" s="19">
        <v>46023</v>
      </c>
      <c r="D1716" s="19">
        <v>46037</v>
      </c>
      <c r="E1716" s="18">
        <v>1674</v>
      </c>
      <c r="F1716" s="18" t="s">
        <v>54</v>
      </c>
      <c r="G1716" s="18" t="s">
        <v>2902</v>
      </c>
      <c r="H1716" s="18" t="s">
        <v>57</v>
      </c>
      <c r="I1716" s="18" t="s">
        <v>1048</v>
      </c>
      <c r="J1716" s="18" t="s">
        <v>63</v>
      </c>
      <c r="K1716" s="18" t="s">
        <v>45</v>
      </c>
      <c r="L1716" s="20">
        <v>42675</v>
      </c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 t="e">
        <v>#N/A</v>
      </c>
      <c r="AB1716" s="18" t="e">
        <v>#N/A</v>
      </c>
      <c r="AC1716" s="18"/>
      <c r="AD1716" s="19">
        <v>46035</v>
      </c>
      <c r="AE1716" s="18" t="s">
        <v>46</v>
      </c>
      <c r="AF1716" s="21"/>
    </row>
    <row r="1717" spans="1:32" ht="33" customHeight="1">
      <c r="A1717" s="18" t="s">
        <v>38</v>
      </c>
      <c r="B1717" s="18" t="s">
        <v>2903</v>
      </c>
      <c r="C1717" s="19">
        <v>46023</v>
      </c>
      <c r="D1717" s="19">
        <v>46037</v>
      </c>
      <c r="E1717" s="18">
        <v>1674</v>
      </c>
      <c r="F1717" s="18" t="s">
        <v>54</v>
      </c>
      <c r="G1717" s="18" t="s">
        <v>2904</v>
      </c>
      <c r="H1717" s="18" t="s">
        <v>188</v>
      </c>
      <c r="I1717" s="18" t="s">
        <v>912</v>
      </c>
      <c r="J1717" s="18" t="s">
        <v>63</v>
      </c>
      <c r="K1717" s="18" t="s">
        <v>45</v>
      </c>
      <c r="L1717" s="20">
        <v>42005</v>
      </c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 t="e">
        <v>#N/A</v>
      </c>
      <c r="AB1717" s="18" t="e">
        <v>#N/A</v>
      </c>
      <c r="AC1717" s="18"/>
      <c r="AD1717" s="19">
        <v>46035</v>
      </c>
      <c r="AE1717" s="18" t="s">
        <v>46</v>
      </c>
      <c r="AF1717" s="21"/>
    </row>
    <row r="1718" spans="1:32" ht="33" customHeight="1">
      <c r="A1718" s="18" t="s">
        <v>38</v>
      </c>
      <c r="B1718" s="18" t="s">
        <v>2905</v>
      </c>
      <c r="C1718" s="19">
        <v>46023</v>
      </c>
      <c r="D1718" s="19">
        <v>46037</v>
      </c>
      <c r="E1718" s="18">
        <v>1674</v>
      </c>
      <c r="F1718" s="18" t="s">
        <v>54</v>
      </c>
      <c r="G1718" s="18" t="s">
        <v>2906</v>
      </c>
      <c r="H1718" s="18" t="s">
        <v>328</v>
      </c>
      <c r="I1718" s="18" t="s">
        <v>996</v>
      </c>
      <c r="J1718" s="18" t="s">
        <v>63</v>
      </c>
      <c r="K1718" s="18" t="s">
        <v>45</v>
      </c>
      <c r="L1718" s="20">
        <v>44256</v>
      </c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 t="e">
        <v>#N/A</v>
      </c>
      <c r="AB1718" s="18" t="e">
        <v>#N/A</v>
      </c>
      <c r="AC1718" s="18"/>
      <c r="AD1718" s="19">
        <v>46035</v>
      </c>
      <c r="AE1718" s="18" t="s">
        <v>46</v>
      </c>
      <c r="AF1718" s="21"/>
    </row>
    <row r="1719" spans="1:32" ht="33" customHeight="1">
      <c r="A1719" s="18" t="s">
        <v>38</v>
      </c>
      <c r="B1719" s="18" t="s">
        <v>2907</v>
      </c>
      <c r="C1719" s="19">
        <v>46023</v>
      </c>
      <c r="D1719" s="19">
        <v>46037</v>
      </c>
      <c r="E1719" s="18">
        <v>1674</v>
      </c>
      <c r="F1719" s="18" t="s">
        <v>54</v>
      </c>
      <c r="G1719" s="18" t="s">
        <v>158</v>
      </c>
      <c r="H1719" s="18" t="s">
        <v>195</v>
      </c>
      <c r="I1719" s="18" t="s">
        <v>1859</v>
      </c>
      <c r="J1719" s="18" t="s">
        <v>44</v>
      </c>
      <c r="K1719" s="18" t="s">
        <v>45</v>
      </c>
      <c r="L1719" s="20">
        <v>42005</v>
      </c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 t="e">
        <v>#N/A</v>
      </c>
      <c r="AB1719" s="18" t="e">
        <v>#N/A</v>
      </c>
      <c r="AC1719" s="18"/>
      <c r="AD1719" s="19">
        <v>46035</v>
      </c>
      <c r="AE1719" s="18" t="s">
        <v>46</v>
      </c>
      <c r="AF1719" s="21"/>
    </row>
    <row r="1720" spans="1:32" ht="33" customHeight="1">
      <c r="A1720" s="18" t="s">
        <v>38</v>
      </c>
      <c r="B1720" s="18" t="s">
        <v>2908</v>
      </c>
      <c r="C1720" s="19">
        <v>46023</v>
      </c>
      <c r="D1720" s="19">
        <v>46037</v>
      </c>
      <c r="E1720" s="18">
        <v>1674</v>
      </c>
      <c r="F1720" s="18" t="s">
        <v>54</v>
      </c>
      <c r="G1720" s="18" t="s">
        <v>601</v>
      </c>
      <c r="H1720" s="18" t="s">
        <v>73</v>
      </c>
      <c r="I1720" s="18" t="s">
        <v>42</v>
      </c>
      <c r="J1720" s="18" t="s">
        <v>44</v>
      </c>
      <c r="K1720" s="18" t="s">
        <v>45</v>
      </c>
      <c r="L1720" s="20">
        <v>42005</v>
      </c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 t="e">
        <v>#N/A</v>
      </c>
      <c r="AB1720" s="18" t="e">
        <v>#N/A</v>
      </c>
      <c r="AC1720" s="18"/>
      <c r="AD1720" s="19">
        <v>46035</v>
      </c>
      <c r="AE1720" s="18" t="s">
        <v>46</v>
      </c>
      <c r="AF1720" s="21"/>
    </row>
    <row r="1721" spans="1:32" ht="33" customHeight="1">
      <c r="A1721" s="18" t="s">
        <v>38</v>
      </c>
      <c r="B1721" s="18" t="s">
        <v>2909</v>
      </c>
      <c r="C1721" s="19">
        <v>46023</v>
      </c>
      <c r="D1721" s="19">
        <v>46037</v>
      </c>
      <c r="E1721" s="18">
        <v>1674</v>
      </c>
      <c r="F1721" s="18" t="s">
        <v>54</v>
      </c>
      <c r="G1721" s="18" t="s">
        <v>745</v>
      </c>
      <c r="H1721" s="18" t="s">
        <v>325</v>
      </c>
      <c r="I1721" s="18" t="s">
        <v>125</v>
      </c>
      <c r="J1721" s="18" t="s">
        <v>44</v>
      </c>
      <c r="K1721" s="18" t="s">
        <v>45</v>
      </c>
      <c r="L1721" s="20">
        <v>36938</v>
      </c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 t="e">
        <v>#N/A</v>
      </c>
      <c r="AB1721" s="18" t="e">
        <v>#N/A</v>
      </c>
      <c r="AC1721" s="18"/>
      <c r="AD1721" s="19">
        <v>46035</v>
      </c>
      <c r="AE1721" s="18" t="s">
        <v>46</v>
      </c>
      <c r="AF1721" s="21"/>
    </row>
    <row r="1722" spans="1:32" ht="33" customHeight="1">
      <c r="A1722" s="18" t="s">
        <v>38</v>
      </c>
      <c r="B1722" s="18" t="s">
        <v>2910</v>
      </c>
      <c r="C1722" s="19">
        <v>46023</v>
      </c>
      <c r="D1722" s="19">
        <v>46037</v>
      </c>
      <c r="E1722" s="18">
        <v>1674</v>
      </c>
      <c r="F1722" s="18" t="s">
        <v>54</v>
      </c>
      <c r="G1722" s="18" t="s">
        <v>2911</v>
      </c>
      <c r="H1722" s="18" t="s">
        <v>511</v>
      </c>
      <c r="I1722" s="18" t="s">
        <v>683</v>
      </c>
      <c r="J1722" s="18" t="s">
        <v>63</v>
      </c>
      <c r="K1722" s="18" t="s">
        <v>45</v>
      </c>
      <c r="L1722" s="20">
        <v>45276</v>
      </c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 t="e">
        <v>#N/A</v>
      </c>
      <c r="AB1722" s="18" t="e">
        <v>#N/A</v>
      </c>
      <c r="AC1722" s="18"/>
      <c r="AD1722" s="19">
        <v>46035</v>
      </c>
      <c r="AE1722" s="18" t="s">
        <v>46</v>
      </c>
      <c r="AF1722" s="21"/>
    </row>
    <row r="1723" spans="1:32" ht="33" customHeight="1">
      <c r="A1723" s="18" t="s">
        <v>38</v>
      </c>
      <c r="B1723" s="18" t="s">
        <v>2912</v>
      </c>
      <c r="C1723" s="19">
        <v>46023</v>
      </c>
      <c r="D1723" s="19">
        <v>46037</v>
      </c>
      <c r="E1723" s="18">
        <v>1674</v>
      </c>
      <c r="F1723" s="18" t="s">
        <v>54</v>
      </c>
      <c r="G1723" s="18" t="s">
        <v>675</v>
      </c>
      <c r="H1723" s="18" t="s">
        <v>188</v>
      </c>
      <c r="I1723" s="18" t="s">
        <v>88</v>
      </c>
      <c r="J1723" s="18" t="s">
        <v>44</v>
      </c>
      <c r="K1723" s="18" t="s">
        <v>45</v>
      </c>
      <c r="L1723" s="20">
        <v>37423</v>
      </c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 t="e">
        <v>#N/A</v>
      </c>
      <c r="AB1723" s="18" t="e">
        <v>#N/A</v>
      </c>
      <c r="AC1723" s="18"/>
      <c r="AD1723" s="19">
        <v>46035</v>
      </c>
      <c r="AE1723" s="18" t="s">
        <v>46</v>
      </c>
      <c r="AF1723" s="21"/>
    </row>
    <row r="1724" spans="1:32" ht="33" customHeight="1">
      <c r="A1724" s="18" t="s">
        <v>38</v>
      </c>
      <c r="B1724" s="18" t="s">
        <v>2913</v>
      </c>
      <c r="C1724" s="19">
        <v>46023</v>
      </c>
      <c r="D1724" s="19">
        <v>46037</v>
      </c>
      <c r="E1724" s="18">
        <v>1674</v>
      </c>
      <c r="F1724" s="18" t="s">
        <v>54</v>
      </c>
      <c r="G1724" s="18" t="s">
        <v>2914</v>
      </c>
      <c r="H1724" s="18" t="s">
        <v>1835</v>
      </c>
      <c r="I1724" s="18" t="s">
        <v>125</v>
      </c>
      <c r="J1724" s="18" t="s">
        <v>63</v>
      </c>
      <c r="K1724" s="18" t="s">
        <v>45</v>
      </c>
      <c r="L1724" s="20">
        <v>45673</v>
      </c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 t="e">
        <v>#N/A</v>
      </c>
      <c r="AB1724" s="18" t="e">
        <v>#N/A</v>
      </c>
      <c r="AC1724" s="18"/>
      <c r="AD1724" s="19">
        <v>46035</v>
      </c>
      <c r="AE1724" s="18" t="s">
        <v>46</v>
      </c>
      <c r="AF1724" s="21"/>
    </row>
    <row r="1725" spans="1:32" ht="33" customHeight="1">
      <c r="A1725" s="18" t="s">
        <v>38</v>
      </c>
      <c r="B1725" s="18" t="s">
        <v>2915</v>
      </c>
      <c r="C1725" s="19">
        <v>46023</v>
      </c>
      <c r="D1725" s="19">
        <v>46037</v>
      </c>
      <c r="E1725" s="18">
        <v>1674</v>
      </c>
      <c r="F1725" s="18" t="s">
        <v>54</v>
      </c>
      <c r="G1725" s="18" t="s">
        <v>2916</v>
      </c>
      <c r="H1725" s="18" t="s">
        <v>1032</v>
      </c>
      <c r="I1725" s="18" t="s">
        <v>1032</v>
      </c>
      <c r="J1725" s="18" t="s">
        <v>63</v>
      </c>
      <c r="K1725" s="18" t="s">
        <v>45</v>
      </c>
      <c r="L1725" s="20">
        <v>45123</v>
      </c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 t="e">
        <v>#N/A</v>
      </c>
      <c r="AB1725" s="18" t="e">
        <v>#N/A</v>
      </c>
      <c r="AC1725" s="18"/>
      <c r="AD1725" s="19">
        <v>46035</v>
      </c>
      <c r="AE1725" s="18" t="s">
        <v>46</v>
      </c>
      <c r="AF1725" s="21"/>
    </row>
    <row r="1726" spans="1:32" ht="33" customHeight="1">
      <c r="A1726" s="18" t="s">
        <v>38</v>
      </c>
      <c r="B1726" s="18" t="s">
        <v>2917</v>
      </c>
      <c r="C1726" s="19">
        <v>46023</v>
      </c>
      <c r="D1726" s="19">
        <v>46037</v>
      </c>
      <c r="E1726" s="18">
        <v>1674</v>
      </c>
      <c r="F1726" s="18" t="s">
        <v>54</v>
      </c>
      <c r="G1726" s="18" t="s">
        <v>831</v>
      </c>
      <c r="H1726" s="18" t="s">
        <v>1006</v>
      </c>
      <c r="I1726" s="18" t="s">
        <v>154</v>
      </c>
      <c r="J1726" s="18" t="s">
        <v>44</v>
      </c>
      <c r="K1726" s="18" t="s">
        <v>45</v>
      </c>
      <c r="L1726" s="20">
        <v>36434</v>
      </c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 t="e">
        <v>#N/A</v>
      </c>
      <c r="AB1726" s="18" t="e">
        <v>#N/A</v>
      </c>
      <c r="AC1726" s="18"/>
      <c r="AD1726" s="19">
        <v>46035</v>
      </c>
      <c r="AE1726" s="18" t="s">
        <v>46</v>
      </c>
      <c r="AF1726" s="21"/>
    </row>
    <row r="1727" spans="1:32" ht="33" customHeight="1">
      <c r="A1727" s="18" t="s">
        <v>38</v>
      </c>
      <c r="B1727" s="18" t="s">
        <v>2918</v>
      </c>
      <c r="C1727" s="19">
        <v>46023</v>
      </c>
      <c r="D1727" s="19">
        <v>46037</v>
      </c>
      <c r="E1727" s="18">
        <v>1674</v>
      </c>
      <c r="F1727" s="18" t="s">
        <v>54</v>
      </c>
      <c r="G1727" s="18" t="s">
        <v>2919</v>
      </c>
      <c r="H1727" s="18" t="s">
        <v>43</v>
      </c>
      <c r="I1727" s="18" t="s">
        <v>2920</v>
      </c>
      <c r="J1727" s="18" t="s">
        <v>63</v>
      </c>
      <c r="K1727" s="18" t="s">
        <v>45</v>
      </c>
      <c r="L1727" s="20">
        <v>42810</v>
      </c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 t="e">
        <v>#N/A</v>
      </c>
      <c r="AB1727" s="18" t="e">
        <v>#N/A</v>
      </c>
      <c r="AC1727" s="18"/>
      <c r="AD1727" s="19">
        <v>46035</v>
      </c>
      <c r="AE1727" s="18" t="s">
        <v>46</v>
      </c>
      <c r="AF1727" s="21"/>
    </row>
    <row r="1728" spans="1:32" ht="33" customHeight="1">
      <c r="A1728" s="18" t="s">
        <v>38</v>
      </c>
      <c r="B1728" s="18" t="s">
        <v>2921</v>
      </c>
      <c r="C1728" s="19">
        <v>46023</v>
      </c>
      <c r="D1728" s="19">
        <v>46037</v>
      </c>
      <c r="E1728" s="18">
        <v>1674</v>
      </c>
      <c r="F1728" s="18" t="s">
        <v>54</v>
      </c>
      <c r="G1728" s="18" t="s">
        <v>2922</v>
      </c>
      <c r="H1728" s="18" t="s">
        <v>2024</v>
      </c>
      <c r="I1728" s="18" t="s">
        <v>135</v>
      </c>
      <c r="J1728" s="18" t="s">
        <v>44</v>
      </c>
      <c r="K1728" s="18" t="s">
        <v>45</v>
      </c>
      <c r="L1728" s="20">
        <v>36192</v>
      </c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 t="e">
        <v>#N/A</v>
      </c>
      <c r="AB1728" s="18" t="e">
        <v>#N/A</v>
      </c>
      <c r="AC1728" s="18"/>
      <c r="AD1728" s="19">
        <v>46035</v>
      </c>
      <c r="AE1728" s="18" t="s">
        <v>46</v>
      </c>
      <c r="AF1728" s="21"/>
    </row>
    <row r="1729" spans="1:32" ht="33" customHeight="1">
      <c r="A1729" s="18" t="s">
        <v>38</v>
      </c>
      <c r="B1729" s="18" t="s">
        <v>2923</v>
      </c>
      <c r="C1729" s="19">
        <v>46023</v>
      </c>
      <c r="D1729" s="19">
        <v>46037</v>
      </c>
      <c r="E1729" s="18">
        <v>1674</v>
      </c>
      <c r="F1729" s="18" t="s">
        <v>54</v>
      </c>
      <c r="G1729" s="18" t="s">
        <v>1214</v>
      </c>
      <c r="H1729" s="18" t="s">
        <v>1262</v>
      </c>
      <c r="I1729" s="18" t="s">
        <v>2647</v>
      </c>
      <c r="J1729" s="18" t="s">
        <v>44</v>
      </c>
      <c r="K1729" s="18" t="s">
        <v>45</v>
      </c>
      <c r="L1729" s="20">
        <v>41775</v>
      </c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 t="e">
        <v>#N/A</v>
      </c>
      <c r="AB1729" s="18" t="e">
        <v>#N/A</v>
      </c>
      <c r="AC1729" s="18"/>
      <c r="AD1729" s="19">
        <v>46035</v>
      </c>
      <c r="AE1729" s="18" t="s">
        <v>46</v>
      </c>
      <c r="AF1729" s="21"/>
    </row>
    <row r="1730" spans="1:32" ht="33" customHeight="1">
      <c r="A1730" s="18" t="s">
        <v>38</v>
      </c>
      <c r="B1730" s="18" t="s">
        <v>2924</v>
      </c>
      <c r="C1730" s="19">
        <v>46023</v>
      </c>
      <c r="D1730" s="19">
        <v>46037</v>
      </c>
      <c r="E1730" s="18">
        <v>1674</v>
      </c>
      <c r="F1730" s="18" t="s">
        <v>54</v>
      </c>
      <c r="G1730" s="18" t="s">
        <v>2826</v>
      </c>
      <c r="H1730" s="18" t="s">
        <v>106</v>
      </c>
      <c r="I1730" s="18" t="s">
        <v>42</v>
      </c>
      <c r="J1730" s="18" t="s">
        <v>44</v>
      </c>
      <c r="K1730" s="18" t="s">
        <v>45</v>
      </c>
      <c r="L1730" s="20">
        <v>35212</v>
      </c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 t="e">
        <v>#N/A</v>
      </c>
      <c r="AB1730" s="18" t="e">
        <v>#N/A</v>
      </c>
      <c r="AC1730" s="18"/>
      <c r="AD1730" s="19">
        <v>46035</v>
      </c>
      <c r="AE1730" s="18" t="s">
        <v>46</v>
      </c>
      <c r="AF1730" s="21"/>
    </row>
    <row r="1731" spans="1:32" ht="33" customHeight="1">
      <c r="A1731" s="18" t="s">
        <v>38</v>
      </c>
      <c r="B1731" s="18" t="s">
        <v>2925</v>
      </c>
      <c r="C1731" s="19">
        <v>46023</v>
      </c>
      <c r="D1731" s="19">
        <v>46037</v>
      </c>
      <c r="E1731" s="18">
        <v>1674</v>
      </c>
      <c r="F1731" s="18" t="s">
        <v>54</v>
      </c>
      <c r="G1731" s="18" t="s">
        <v>2926</v>
      </c>
      <c r="H1731" s="18" t="s">
        <v>1835</v>
      </c>
      <c r="I1731" s="18" t="s">
        <v>191</v>
      </c>
      <c r="J1731" s="18" t="s">
        <v>44</v>
      </c>
      <c r="K1731" s="18" t="s">
        <v>45</v>
      </c>
      <c r="L1731" s="20">
        <v>45673</v>
      </c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 t="e">
        <v>#N/A</v>
      </c>
      <c r="AB1731" s="18" t="e">
        <v>#N/A</v>
      </c>
      <c r="AC1731" s="18"/>
      <c r="AD1731" s="19">
        <v>46035</v>
      </c>
      <c r="AE1731" s="18" t="s">
        <v>46</v>
      </c>
      <c r="AF1731" s="21"/>
    </row>
    <row r="1732" spans="1:32" ht="33" customHeight="1">
      <c r="A1732" s="18" t="s">
        <v>38</v>
      </c>
      <c r="B1732" s="18" t="s">
        <v>2927</v>
      </c>
      <c r="C1732" s="19">
        <v>46023</v>
      </c>
      <c r="D1732" s="19">
        <v>46037</v>
      </c>
      <c r="E1732" s="18">
        <v>1674</v>
      </c>
      <c r="F1732" s="18" t="s">
        <v>54</v>
      </c>
      <c r="G1732" s="18" t="s">
        <v>2928</v>
      </c>
      <c r="H1732" s="18" t="s">
        <v>2929</v>
      </c>
      <c r="I1732" s="18" t="s">
        <v>926</v>
      </c>
      <c r="J1732" s="18" t="s">
        <v>44</v>
      </c>
      <c r="K1732" s="18" t="s">
        <v>45</v>
      </c>
      <c r="L1732" s="20">
        <v>37423</v>
      </c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 t="e">
        <v>#N/A</v>
      </c>
      <c r="AB1732" s="18" t="e">
        <v>#N/A</v>
      </c>
      <c r="AC1732" s="18"/>
      <c r="AD1732" s="19">
        <v>46035</v>
      </c>
      <c r="AE1732" s="18" t="s">
        <v>46</v>
      </c>
      <c r="AF1732" s="21"/>
    </row>
    <row r="1733" spans="1:32" ht="33" customHeight="1">
      <c r="A1733" s="18" t="s">
        <v>38</v>
      </c>
      <c r="B1733" s="18" t="s">
        <v>2930</v>
      </c>
      <c r="C1733" s="19">
        <v>46023</v>
      </c>
      <c r="D1733" s="19">
        <v>46037</v>
      </c>
      <c r="E1733" s="18">
        <v>1674</v>
      </c>
      <c r="F1733" s="18" t="s">
        <v>54</v>
      </c>
      <c r="G1733" s="18" t="s">
        <v>2931</v>
      </c>
      <c r="H1733" s="18" t="s">
        <v>523</v>
      </c>
      <c r="I1733" s="18" t="s">
        <v>474</v>
      </c>
      <c r="J1733" s="18" t="s">
        <v>44</v>
      </c>
      <c r="K1733" s="18" t="s">
        <v>45</v>
      </c>
      <c r="L1733" s="20">
        <v>43832</v>
      </c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 t="e">
        <v>#N/A</v>
      </c>
      <c r="AB1733" s="18" t="e">
        <v>#N/A</v>
      </c>
      <c r="AC1733" s="18"/>
      <c r="AD1733" s="19">
        <v>46035</v>
      </c>
      <c r="AE1733" s="18" t="s">
        <v>46</v>
      </c>
      <c r="AF1733" s="21"/>
    </row>
    <row r="1734" spans="1:32" ht="33" customHeight="1">
      <c r="A1734" s="18" t="s">
        <v>38</v>
      </c>
      <c r="B1734" s="18" t="s">
        <v>2932</v>
      </c>
      <c r="C1734" s="19">
        <v>46023</v>
      </c>
      <c r="D1734" s="19">
        <v>46037</v>
      </c>
      <c r="E1734" s="18">
        <v>1674</v>
      </c>
      <c r="F1734" s="18" t="s">
        <v>54</v>
      </c>
      <c r="G1734" s="18" t="s">
        <v>2933</v>
      </c>
      <c r="H1734" s="18" t="s">
        <v>57</v>
      </c>
      <c r="I1734" s="18" t="s">
        <v>2768</v>
      </c>
      <c r="J1734" s="18" t="s">
        <v>63</v>
      </c>
      <c r="K1734" s="18" t="s">
        <v>45</v>
      </c>
      <c r="L1734" s="20">
        <v>44256</v>
      </c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 t="e">
        <v>#N/A</v>
      </c>
      <c r="AB1734" s="18" t="e">
        <v>#N/A</v>
      </c>
      <c r="AC1734" s="18"/>
      <c r="AD1734" s="19">
        <v>46035</v>
      </c>
      <c r="AE1734" s="18" t="s">
        <v>46</v>
      </c>
      <c r="AF1734" s="21"/>
    </row>
    <row r="1735" spans="1:32" ht="33" customHeight="1">
      <c r="A1735" s="18" t="s">
        <v>38</v>
      </c>
      <c r="B1735" s="18" t="s">
        <v>2934</v>
      </c>
      <c r="C1735" s="19">
        <v>46023</v>
      </c>
      <c r="D1735" s="19">
        <v>46037</v>
      </c>
      <c r="E1735" s="18">
        <v>1674</v>
      </c>
      <c r="F1735" s="18" t="s">
        <v>54</v>
      </c>
      <c r="G1735" s="18" t="s">
        <v>1521</v>
      </c>
      <c r="H1735" s="18" t="s">
        <v>79</v>
      </c>
      <c r="I1735" s="18" t="s">
        <v>2465</v>
      </c>
      <c r="J1735" s="18" t="s">
        <v>44</v>
      </c>
      <c r="K1735" s="18" t="s">
        <v>45</v>
      </c>
      <c r="L1735" s="20">
        <v>40498</v>
      </c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 t="e">
        <v>#N/A</v>
      </c>
      <c r="AB1735" s="18" t="e">
        <v>#N/A</v>
      </c>
      <c r="AC1735" s="18"/>
      <c r="AD1735" s="19">
        <v>46035</v>
      </c>
      <c r="AE1735" s="18" t="s">
        <v>46</v>
      </c>
      <c r="AF1735" s="21"/>
    </row>
    <row r="1736" spans="1:32" ht="33" customHeight="1">
      <c r="A1736" s="18" t="s">
        <v>38</v>
      </c>
      <c r="B1736" s="18" t="s">
        <v>2935</v>
      </c>
      <c r="C1736" s="19">
        <v>46023</v>
      </c>
      <c r="D1736" s="19">
        <v>46037</v>
      </c>
      <c r="E1736" s="18">
        <v>1674</v>
      </c>
      <c r="F1736" s="18" t="s">
        <v>54</v>
      </c>
      <c r="G1736" s="18" t="s">
        <v>41</v>
      </c>
      <c r="H1736" s="18" t="s">
        <v>2706</v>
      </c>
      <c r="I1736" s="18" t="s">
        <v>2197</v>
      </c>
      <c r="J1736" s="18" t="s">
        <v>44</v>
      </c>
      <c r="K1736" s="18" t="s">
        <v>45</v>
      </c>
      <c r="L1736" s="20">
        <v>42963</v>
      </c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 t="e">
        <v>#N/A</v>
      </c>
      <c r="AB1736" s="18" t="e">
        <v>#N/A</v>
      </c>
      <c r="AC1736" s="18"/>
      <c r="AD1736" s="19">
        <v>46035</v>
      </c>
      <c r="AE1736" s="18" t="s">
        <v>46</v>
      </c>
      <c r="AF1736" s="21"/>
    </row>
    <row r="1737" spans="1:32" ht="33" customHeight="1">
      <c r="A1737" s="18" t="s">
        <v>38</v>
      </c>
      <c r="B1737" s="18" t="s">
        <v>2936</v>
      </c>
      <c r="C1737" s="19">
        <v>46023</v>
      </c>
      <c r="D1737" s="19">
        <v>46037</v>
      </c>
      <c r="E1737" s="18">
        <v>1674</v>
      </c>
      <c r="F1737" s="18" t="s">
        <v>54</v>
      </c>
      <c r="G1737" s="18" t="s">
        <v>2937</v>
      </c>
      <c r="H1737" s="18" t="s">
        <v>593</v>
      </c>
      <c r="I1737" s="18" t="s">
        <v>2938</v>
      </c>
      <c r="J1737" s="18" t="s">
        <v>44</v>
      </c>
      <c r="K1737" s="18" t="s">
        <v>45</v>
      </c>
      <c r="L1737" s="20">
        <v>44256</v>
      </c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 t="e">
        <v>#N/A</v>
      </c>
      <c r="AB1737" s="18" t="e">
        <v>#N/A</v>
      </c>
      <c r="AC1737" s="18"/>
      <c r="AD1737" s="19">
        <v>46035</v>
      </c>
      <c r="AE1737" s="18" t="s">
        <v>46</v>
      </c>
      <c r="AF1737" s="21"/>
    </row>
    <row r="1738" spans="1:32" ht="33" customHeight="1">
      <c r="A1738" s="18" t="s">
        <v>38</v>
      </c>
      <c r="B1738" s="18" t="s">
        <v>2939</v>
      </c>
      <c r="C1738" s="19">
        <v>46023</v>
      </c>
      <c r="D1738" s="19">
        <v>46037</v>
      </c>
      <c r="E1738" s="18">
        <v>1674</v>
      </c>
      <c r="F1738" s="18" t="s">
        <v>54</v>
      </c>
      <c r="G1738" s="18" t="s">
        <v>2940</v>
      </c>
      <c r="H1738" s="18" t="s">
        <v>195</v>
      </c>
      <c r="I1738" s="18" t="s">
        <v>1655</v>
      </c>
      <c r="J1738" s="18" t="s">
        <v>44</v>
      </c>
      <c r="K1738" s="18" t="s">
        <v>45</v>
      </c>
      <c r="L1738" s="20">
        <v>41183</v>
      </c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 t="e">
        <v>#N/A</v>
      </c>
      <c r="AB1738" s="18" t="e">
        <v>#N/A</v>
      </c>
      <c r="AC1738" s="18"/>
      <c r="AD1738" s="19">
        <v>46035</v>
      </c>
      <c r="AE1738" s="18" t="s">
        <v>46</v>
      </c>
      <c r="AF1738" s="21"/>
    </row>
    <row r="1739" spans="1:32" ht="33" customHeight="1">
      <c r="A1739" s="18" t="s">
        <v>38</v>
      </c>
      <c r="B1739" s="18" t="s">
        <v>2941</v>
      </c>
      <c r="C1739" s="19">
        <v>46023</v>
      </c>
      <c r="D1739" s="19">
        <v>46037</v>
      </c>
      <c r="E1739" s="18">
        <v>1674</v>
      </c>
      <c r="F1739" s="18" t="s">
        <v>54</v>
      </c>
      <c r="G1739" s="18" t="s">
        <v>250</v>
      </c>
      <c r="H1739" s="18" t="s">
        <v>42</v>
      </c>
      <c r="I1739" s="18" t="s">
        <v>120</v>
      </c>
      <c r="J1739" s="18" t="s">
        <v>44</v>
      </c>
      <c r="K1739" s="18" t="s">
        <v>45</v>
      </c>
      <c r="L1739" s="20">
        <v>36465</v>
      </c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 t="e">
        <v>#N/A</v>
      </c>
      <c r="AB1739" s="18" t="e">
        <v>#N/A</v>
      </c>
      <c r="AC1739" s="18"/>
      <c r="AD1739" s="19">
        <v>46035</v>
      </c>
      <c r="AE1739" s="18" t="s">
        <v>46</v>
      </c>
      <c r="AF1739" s="21"/>
    </row>
    <row r="1740" spans="1:32" ht="33" customHeight="1">
      <c r="A1740" s="18" t="s">
        <v>38</v>
      </c>
      <c r="B1740" s="18" t="s">
        <v>2942</v>
      </c>
      <c r="C1740" s="19">
        <v>46023</v>
      </c>
      <c r="D1740" s="19">
        <v>46037</v>
      </c>
      <c r="E1740" s="18">
        <v>1674</v>
      </c>
      <c r="F1740" s="18" t="s">
        <v>54</v>
      </c>
      <c r="G1740" s="18" t="s">
        <v>2943</v>
      </c>
      <c r="H1740" s="18" t="s">
        <v>106</v>
      </c>
      <c r="I1740" s="18" t="s">
        <v>68</v>
      </c>
      <c r="J1740" s="18" t="s">
        <v>44</v>
      </c>
      <c r="K1740" s="18" t="s">
        <v>45</v>
      </c>
      <c r="L1740" s="20">
        <v>43617</v>
      </c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 t="e">
        <v>#N/A</v>
      </c>
      <c r="AB1740" s="18" t="e">
        <v>#N/A</v>
      </c>
      <c r="AC1740" s="18"/>
      <c r="AD1740" s="19">
        <v>46035</v>
      </c>
      <c r="AE1740" s="18" t="s">
        <v>46</v>
      </c>
      <c r="AF1740" s="21"/>
    </row>
    <row r="1741" spans="1:32" ht="33" customHeight="1">
      <c r="A1741" s="18" t="s">
        <v>38</v>
      </c>
      <c r="B1741" s="18" t="s">
        <v>2944</v>
      </c>
      <c r="C1741" s="19">
        <v>46023</v>
      </c>
      <c r="D1741" s="19">
        <v>46037</v>
      </c>
      <c r="E1741" s="18">
        <v>1674</v>
      </c>
      <c r="F1741" s="18" t="s">
        <v>54</v>
      </c>
      <c r="G1741" s="18" t="s">
        <v>722</v>
      </c>
      <c r="H1741" s="18" t="s">
        <v>346</v>
      </c>
      <c r="I1741" s="18" t="s">
        <v>915</v>
      </c>
      <c r="J1741" s="18" t="s">
        <v>44</v>
      </c>
      <c r="K1741" s="18" t="s">
        <v>45</v>
      </c>
      <c r="L1741" s="20">
        <v>36281</v>
      </c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 t="e">
        <v>#N/A</v>
      </c>
      <c r="AB1741" s="18" t="e">
        <v>#N/A</v>
      </c>
      <c r="AC1741" s="18"/>
      <c r="AD1741" s="19">
        <v>46035</v>
      </c>
      <c r="AE1741" s="18" t="s">
        <v>46</v>
      </c>
      <c r="AF1741" s="21"/>
    </row>
    <row r="1742" spans="1:32" ht="33" customHeight="1">
      <c r="A1742" s="18" t="s">
        <v>38</v>
      </c>
      <c r="B1742" s="18" t="s">
        <v>2945</v>
      </c>
      <c r="C1742" s="19">
        <v>46023</v>
      </c>
      <c r="D1742" s="19">
        <v>46037</v>
      </c>
      <c r="E1742" s="18">
        <v>1674</v>
      </c>
      <c r="F1742" s="18" t="s">
        <v>54</v>
      </c>
      <c r="G1742" s="18" t="s">
        <v>2946</v>
      </c>
      <c r="H1742" s="18" t="s">
        <v>106</v>
      </c>
      <c r="I1742" s="18" t="s">
        <v>1200</v>
      </c>
      <c r="J1742" s="18" t="s">
        <v>44</v>
      </c>
      <c r="K1742" s="18" t="s">
        <v>45</v>
      </c>
      <c r="L1742" s="20">
        <v>36312</v>
      </c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 t="e">
        <v>#N/A</v>
      </c>
      <c r="AB1742" s="18" t="e">
        <v>#N/A</v>
      </c>
      <c r="AC1742" s="18"/>
      <c r="AD1742" s="19">
        <v>46035</v>
      </c>
      <c r="AE1742" s="18" t="s">
        <v>46</v>
      </c>
      <c r="AF1742" s="21"/>
    </row>
    <row r="1743" spans="1:32" ht="33" customHeight="1">
      <c r="A1743" s="18" t="s">
        <v>38</v>
      </c>
      <c r="B1743" s="18" t="s">
        <v>2947</v>
      </c>
      <c r="C1743" s="19">
        <v>46023</v>
      </c>
      <c r="D1743" s="19">
        <v>46037</v>
      </c>
      <c r="E1743" s="18">
        <v>1674</v>
      </c>
      <c r="F1743" s="18" t="s">
        <v>54</v>
      </c>
      <c r="G1743" s="18" t="s">
        <v>2948</v>
      </c>
      <c r="H1743" s="18" t="s">
        <v>1262</v>
      </c>
      <c r="I1743" s="18" t="s">
        <v>2949</v>
      </c>
      <c r="J1743" s="18" t="s">
        <v>63</v>
      </c>
      <c r="K1743" s="18" t="s">
        <v>45</v>
      </c>
      <c r="L1743" s="20">
        <v>44181</v>
      </c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 t="e">
        <v>#N/A</v>
      </c>
      <c r="AB1743" s="18" t="e">
        <v>#N/A</v>
      </c>
      <c r="AC1743" s="18"/>
      <c r="AD1743" s="19">
        <v>46035</v>
      </c>
      <c r="AE1743" s="18" t="s">
        <v>46</v>
      </c>
      <c r="AF1743" s="21"/>
    </row>
    <row r="1744" spans="1:32" ht="33" customHeight="1">
      <c r="A1744" s="18" t="s">
        <v>38</v>
      </c>
      <c r="B1744" s="18" t="s">
        <v>2950</v>
      </c>
      <c r="C1744" s="19">
        <v>46023</v>
      </c>
      <c r="D1744" s="19">
        <v>46037</v>
      </c>
      <c r="E1744" s="18">
        <v>1674</v>
      </c>
      <c r="F1744" s="18" t="s">
        <v>54</v>
      </c>
      <c r="G1744" s="18" t="s">
        <v>2951</v>
      </c>
      <c r="H1744" s="18" t="s">
        <v>2302</v>
      </c>
      <c r="I1744" s="18" t="s">
        <v>218</v>
      </c>
      <c r="J1744" s="18" t="s">
        <v>44</v>
      </c>
      <c r="K1744" s="18" t="s">
        <v>45</v>
      </c>
      <c r="L1744" s="20">
        <v>41898</v>
      </c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 t="e">
        <v>#N/A</v>
      </c>
      <c r="AB1744" s="18" t="e">
        <v>#N/A</v>
      </c>
      <c r="AC1744" s="18"/>
      <c r="AD1744" s="19">
        <v>46035</v>
      </c>
      <c r="AE1744" s="18" t="s">
        <v>46</v>
      </c>
      <c r="AF1744" s="21"/>
    </row>
    <row r="1745" spans="1:32" ht="33" customHeight="1">
      <c r="A1745" s="18" t="s">
        <v>38</v>
      </c>
      <c r="B1745" s="18" t="s">
        <v>2952</v>
      </c>
      <c r="C1745" s="19">
        <v>46023</v>
      </c>
      <c r="D1745" s="19">
        <v>46037</v>
      </c>
      <c r="E1745" s="18">
        <v>1674</v>
      </c>
      <c r="F1745" s="18" t="s">
        <v>54</v>
      </c>
      <c r="G1745" s="18" t="s">
        <v>276</v>
      </c>
      <c r="H1745" s="18" t="s">
        <v>125</v>
      </c>
      <c r="I1745" s="18" t="s">
        <v>2953</v>
      </c>
      <c r="J1745" s="18" t="s">
        <v>44</v>
      </c>
      <c r="K1745" s="18" t="s">
        <v>45</v>
      </c>
      <c r="L1745" s="20">
        <v>42644</v>
      </c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 t="e">
        <v>#N/A</v>
      </c>
      <c r="AB1745" s="18" t="e">
        <v>#N/A</v>
      </c>
      <c r="AC1745" s="18"/>
      <c r="AD1745" s="19">
        <v>46035</v>
      </c>
      <c r="AE1745" s="18" t="s">
        <v>46</v>
      </c>
      <c r="AF1745" s="21"/>
    </row>
    <row r="1746" spans="1:32" ht="33" customHeight="1">
      <c r="A1746" s="18" t="s">
        <v>38</v>
      </c>
      <c r="B1746" s="18" t="s">
        <v>2954</v>
      </c>
      <c r="C1746" s="19">
        <v>46023</v>
      </c>
      <c r="D1746" s="19">
        <v>46037</v>
      </c>
      <c r="E1746" s="18">
        <v>1674</v>
      </c>
      <c r="F1746" s="18" t="s">
        <v>54</v>
      </c>
      <c r="G1746" s="18" t="s">
        <v>161</v>
      </c>
      <c r="H1746" s="18" t="s">
        <v>688</v>
      </c>
      <c r="I1746" s="18" t="s">
        <v>624</v>
      </c>
      <c r="J1746" s="18" t="s">
        <v>44</v>
      </c>
      <c r="K1746" s="18" t="s">
        <v>45</v>
      </c>
      <c r="L1746" s="20">
        <v>35521</v>
      </c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 t="e">
        <v>#N/A</v>
      </c>
      <c r="AB1746" s="18" t="e">
        <v>#N/A</v>
      </c>
      <c r="AC1746" s="18"/>
      <c r="AD1746" s="19">
        <v>46035</v>
      </c>
      <c r="AE1746" s="18" t="s">
        <v>46</v>
      </c>
      <c r="AF1746" s="21"/>
    </row>
    <row r="1747" spans="1:32" ht="33" customHeight="1">
      <c r="A1747" s="18" t="s">
        <v>38</v>
      </c>
      <c r="B1747" s="18" t="s">
        <v>2955</v>
      </c>
      <c r="C1747" s="19">
        <v>46023</v>
      </c>
      <c r="D1747" s="19">
        <v>46037</v>
      </c>
      <c r="E1747" s="18">
        <v>1674</v>
      </c>
      <c r="F1747" s="18" t="s">
        <v>54</v>
      </c>
      <c r="G1747" s="18" t="s">
        <v>831</v>
      </c>
      <c r="H1747" s="18" t="s">
        <v>1655</v>
      </c>
      <c r="I1747" s="18" t="s">
        <v>915</v>
      </c>
      <c r="J1747" s="18" t="s">
        <v>44</v>
      </c>
      <c r="K1747" s="18" t="s">
        <v>45</v>
      </c>
      <c r="L1747" s="20">
        <v>36192</v>
      </c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 t="e">
        <v>#N/A</v>
      </c>
      <c r="AB1747" s="18" t="e">
        <v>#N/A</v>
      </c>
      <c r="AC1747" s="18"/>
      <c r="AD1747" s="19">
        <v>46035</v>
      </c>
      <c r="AE1747" s="18" t="s">
        <v>46</v>
      </c>
      <c r="AF1747" s="21"/>
    </row>
    <row r="1748" spans="1:32" ht="33" customHeight="1">
      <c r="A1748" s="18" t="s">
        <v>38</v>
      </c>
      <c r="B1748" s="18" t="s">
        <v>2956</v>
      </c>
      <c r="C1748" s="19">
        <v>46023</v>
      </c>
      <c r="D1748" s="19">
        <v>46037</v>
      </c>
      <c r="E1748" s="18">
        <v>1674</v>
      </c>
      <c r="F1748" s="18" t="s">
        <v>54</v>
      </c>
      <c r="G1748" s="18" t="s">
        <v>840</v>
      </c>
      <c r="H1748" s="18" t="s">
        <v>2957</v>
      </c>
      <c r="I1748" s="18" t="s">
        <v>214</v>
      </c>
      <c r="J1748" s="18" t="s">
        <v>44</v>
      </c>
      <c r="K1748" s="18" t="s">
        <v>45</v>
      </c>
      <c r="L1748" s="20">
        <v>36785</v>
      </c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 t="e">
        <v>#N/A</v>
      </c>
      <c r="AB1748" s="18" t="e">
        <v>#N/A</v>
      </c>
      <c r="AC1748" s="18"/>
      <c r="AD1748" s="19">
        <v>46035</v>
      </c>
      <c r="AE1748" s="18" t="s">
        <v>46</v>
      </c>
      <c r="AF1748" s="21"/>
    </row>
    <row r="1749" spans="1:32" ht="33" customHeight="1">
      <c r="A1749" s="18" t="s">
        <v>38</v>
      </c>
      <c r="B1749" s="18" t="s">
        <v>2958</v>
      </c>
      <c r="C1749" s="19">
        <v>46023</v>
      </c>
      <c r="D1749" s="19">
        <v>46037</v>
      </c>
      <c r="E1749" s="18">
        <v>1674</v>
      </c>
      <c r="F1749" s="18" t="s">
        <v>54</v>
      </c>
      <c r="G1749" s="18" t="s">
        <v>855</v>
      </c>
      <c r="H1749" s="18" t="s">
        <v>195</v>
      </c>
      <c r="I1749" s="18" t="s">
        <v>547</v>
      </c>
      <c r="J1749" s="18" t="s">
        <v>44</v>
      </c>
      <c r="K1749" s="18" t="s">
        <v>45</v>
      </c>
      <c r="L1749" s="20">
        <v>34516</v>
      </c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 t="e">
        <v>#N/A</v>
      </c>
      <c r="AB1749" s="18" t="e">
        <v>#N/A</v>
      </c>
      <c r="AC1749" s="18"/>
      <c r="AD1749" s="19">
        <v>46035</v>
      </c>
      <c r="AE1749" s="18" t="s">
        <v>46</v>
      </c>
      <c r="AF1749" s="21"/>
    </row>
    <row r="1750" spans="1:32" ht="33" customHeight="1">
      <c r="A1750" s="18" t="s">
        <v>38</v>
      </c>
      <c r="B1750" s="18" t="s">
        <v>2959</v>
      </c>
      <c r="C1750" s="19">
        <v>46023</v>
      </c>
      <c r="D1750" s="19">
        <v>46037</v>
      </c>
      <c r="E1750" s="18">
        <v>1674</v>
      </c>
      <c r="F1750" s="18" t="s">
        <v>54</v>
      </c>
      <c r="G1750" s="18" t="s">
        <v>41</v>
      </c>
      <c r="H1750" s="18" t="s">
        <v>1227</v>
      </c>
      <c r="I1750" s="18" t="s">
        <v>1333</v>
      </c>
      <c r="J1750" s="18" t="s">
        <v>44</v>
      </c>
      <c r="K1750" s="18" t="s">
        <v>45</v>
      </c>
      <c r="L1750" s="20">
        <v>35551</v>
      </c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 t="e">
        <v>#N/A</v>
      </c>
      <c r="AB1750" s="18" t="e">
        <v>#N/A</v>
      </c>
      <c r="AC1750" s="18"/>
      <c r="AD1750" s="19">
        <v>46035</v>
      </c>
      <c r="AE1750" s="18" t="s">
        <v>46</v>
      </c>
      <c r="AF1750" s="21"/>
    </row>
    <row r="1751" spans="1:32" ht="33" customHeight="1">
      <c r="A1751" s="18" t="s">
        <v>38</v>
      </c>
      <c r="B1751" s="18" t="s">
        <v>2960</v>
      </c>
      <c r="C1751" s="19">
        <v>46023</v>
      </c>
      <c r="D1751" s="19">
        <v>46037</v>
      </c>
      <c r="E1751" s="18">
        <v>1674</v>
      </c>
      <c r="F1751" s="18" t="s">
        <v>54</v>
      </c>
      <c r="G1751" s="18" t="s">
        <v>745</v>
      </c>
      <c r="H1751" s="18" t="s">
        <v>1080</v>
      </c>
      <c r="I1751" s="18" t="s">
        <v>68</v>
      </c>
      <c r="J1751" s="18" t="s">
        <v>44</v>
      </c>
      <c r="K1751" s="18" t="s">
        <v>45</v>
      </c>
      <c r="L1751" s="20">
        <v>43586</v>
      </c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 t="e">
        <v>#N/A</v>
      </c>
      <c r="AB1751" s="18" t="e">
        <v>#N/A</v>
      </c>
      <c r="AC1751" s="18"/>
      <c r="AD1751" s="19">
        <v>46035</v>
      </c>
      <c r="AE1751" s="18" t="s">
        <v>46</v>
      </c>
      <c r="AF1751" s="21"/>
    </row>
    <row r="1752" spans="1:32" ht="33" customHeight="1">
      <c r="A1752" s="18" t="s">
        <v>38</v>
      </c>
      <c r="B1752" s="18" t="s">
        <v>2961</v>
      </c>
      <c r="C1752" s="19">
        <v>46023</v>
      </c>
      <c r="D1752" s="19">
        <v>46037</v>
      </c>
      <c r="E1752" s="18">
        <v>1674</v>
      </c>
      <c r="F1752" s="18" t="s">
        <v>54</v>
      </c>
      <c r="G1752" s="18" t="s">
        <v>2599</v>
      </c>
      <c r="H1752" s="18" t="s">
        <v>2864</v>
      </c>
      <c r="I1752" s="18" t="s">
        <v>663</v>
      </c>
      <c r="J1752" s="18" t="s">
        <v>44</v>
      </c>
      <c r="K1752" s="18" t="s">
        <v>45</v>
      </c>
      <c r="L1752" s="20">
        <v>37316</v>
      </c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 t="e">
        <v>#N/A</v>
      </c>
      <c r="AB1752" s="18" t="e">
        <v>#N/A</v>
      </c>
      <c r="AC1752" s="18"/>
      <c r="AD1752" s="19">
        <v>46035</v>
      </c>
      <c r="AE1752" s="18" t="s">
        <v>46</v>
      </c>
      <c r="AF1752" s="21"/>
    </row>
    <row r="1753" spans="1:32" ht="33" customHeight="1">
      <c r="A1753" s="18" t="s">
        <v>38</v>
      </c>
      <c r="B1753" s="18" t="s">
        <v>2962</v>
      </c>
      <c r="C1753" s="19">
        <v>46023</v>
      </c>
      <c r="D1753" s="19">
        <v>46037</v>
      </c>
      <c r="E1753" s="18">
        <v>1674</v>
      </c>
      <c r="F1753" s="18" t="s">
        <v>54</v>
      </c>
      <c r="G1753" s="18" t="s">
        <v>2963</v>
      </c>
      <c r="H1753" s="18" t="s">
        <v>89</v>
      </c>
      <c r="I1753" s="18" t="s">
        <v>68</v>
      </c>
      <c r="J1753" s="18" t="s">
        <v>63</v>
      </c>
      <c r="K1753" s="18" t="s">
        <v>45</v>
      </c>
      <c r="L1753" s="20">
        <v>45901</v>
      </c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 t="e">
        <v>#N/A</v>
      </c>
      <c r="AB1753" s="18" t="e">
        <v>#N/A</v>
      </c>
      <c r="AC1753" s="18"/>
      <c r="AD1753" s="19">
        <v>46035</v>
      </c>
      <c r="AE1753" s="18" t="s">
        <v>46</v>
      </c>
      <c r="AF1753" s="21"/>
    </row>
    <row r="1754" spans="1:32" ht="33" customHeight="1">
      <c r="A1754" s="18" t="s">
        <v>38</v>
      </c>
      <c r="B1754" s="18" t="s">
        <v>2964</v>
      </c>
      <c r="C1754" s="19">
        <v>46023</v>
      </c>
      <c r="D1754" s="19">
        <v>46037</v>
      </c>
      <c r="E1754" s="18">
        <v>1674</v>
      </c>
      <c r="F1754" s="18" t="s">
        <v>54</v>
      </c>
      <c r="G1754" s="18" t="s">
        <v>2965</v>
      </c>
      <c r="H1754" s="18" t="s">
        <v>195</v>
      </c>
      <c r="I1754" s="18" t="s">
        <v>166</v>
      </c>
      <c r="J1754" s="18" t="s">
        <v>44</v>
      </c>
      <c r="K1754" s="18" t="s">
        <v>45</v>
      </c>
      <c r="L1754" s="20">
        <v>37484</v>
      </c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 t="e">
        <v>#N/A</v>
      </c>
      <c r="AB1754" s="18" t="e">
        <v>#N/A</v>
      </c>
      <c r="AC1754" s="18"/>
      <c r="AD1754" s="19">
        <v>46035</v>
      </c>
      <c r="AE1754" s="18" t="s">
        <v>46</v>
      </c>
      <c r="AF1754" s="21"/>
    </row>
    <row r="1755" spans="1:32" ht="33" customHeight="1">
      <c r="A1755" s="18" t="s">
        <v>38</v>
      </c>
      <c r="B1755" s="18" t="s">
        <v>2966</v>
      </c>
      <c r="C1755" s="19">
        <v>46023</v>
      </c>
      <c r="D1755" s="19">
        <v>46037</v>
      </c>
      <c r="E1755" s="18">
        <v>1674</v>
      </c>
      <c r="F1755" s="18" t="s">
        <v>54</v>
      </c>
      <c r="G1755" s="18" t="s">
        <v>978</v>
      </c>
      <c r="H1755" s="18" t="s">
        <v>106</v>
      </c>
      <c r="I1755" s="18" t="s">
        <v>2967</v>
      </c>
      <c r="J1755" s="18" t="s">
        <v>44</v>
      </c>
      <c r="K1755" s="18" t="s">
        <v>45</v>
      </c>
      <c r="L1755" s="20">
        <v>42293</v>
      </c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 t="e">
        <v>#N/A</v>
      </c>
      <c r="AB1755" s="18" t="e">
        <v>#N/A</v>
      </c>
      <c r="AC1755" s="18"/>
      <c r="AD1755" s="19">
        <v>46035</v>
      </c>
      <c r="AE1755" s="18" t="s">
        <v>46</v>
      </c>
      <c r="AF1755" s="21"/>
    </row>
    <row r="1756" spans="1:32" ht="33" customHeight="1">
      <c r="A1756" s="18" t="s">
        <v>38</v>
      </c>
      <c r="B1756" s="18" t="s">
        <v>2968</v>
      </c>
      <c r="C1756" s="19">
        <v>46023</v>
      </c>
      <c r="D1756" s="19">
        <v>46037</v>
      </c>
      <c r="E1756" s="18">
        <v>1674</v>
      </c>
      <c r="F1756" s="18" t="s">
        <v>54</v>
      </c>
      <c r="G1756" s="18" t="s">
        <v>2969</v>
      </c>
      <c r="H1756" s="18" t="s">
        <v>480</v>
      </c>
      <c r="I1756" s="18" t="s">
        <v>79</v>
      </c>
      <c r="J1756" s="18" t="s">
        <v>63</v>
      </c>
      <c r="K1756" s="18" t="s">
        <v>45</v>
      </c>
      <c r="L1756" s="20">
        <v>44256</v>
      </c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 t="e">
        <v>#N/A</v>
      </c>
      <c r="AB1756" s="18" t="e">
        <v>#N/A</v>
      </c>
      <c r="AC1756" s="18"/>
      <c r="AD1756" s="19">
        <v>46035</v>
      </c>
      <c r="AE1756" s="18" t="s">
        <v>46</v>
      </c>
      <c r="AF1756" s="21"/>
    </row>
    <row r="1757" spans="1:32" ht="33" customHeight="1">
      <c r="A1757" s="18" t="s">
        <v>38</v>
      </c>
      <c r="B1757" s="18" t="s">
        <v>2970</v>
      </c>
      <c r="C1757" s="19">
        <v>46023</v>
      </c>
      <c r="D1757" s="19">
        <v>46037</v>
      </c>
      <c r="E1757" s="18">
        <v>1674</v>
      </c>
      <c r="F1757" s="18" t="s">
        <v>54</v>
      </c>
      <c r="G1757" s="18" t="s">
        <v>2971</v>
      </c>
      <c r="H1757" s="18" t="s">
        <v>166</v>
      </c>
      <c r="I1757" s="18" t="s">
        <v>683</v>
      </c>
      <c r="J1757" s="18" t="s">
        <v>44</v>
      </c>
      <c r="K1757" s="18" t="s">
        <v>45</v>
      </c>
      <c r="L1757" s="20">
        <v>43832</v>
      </c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 t="e">
        <v>#N/A</v>
      </c>
      <c r="AB1757" s="18" t="e">
        <v>#N/A</v>
      </c>
      <c r="AC1757" s="18"/>
      <c r="AD1757" s="19">
        <v>46035</v>
      </c>
      <c r="AE1757" s="18" t="s">
        <v>46</v>
      </c>
      <c r="AF1757" s="21"/>
    </row>
    <row r="1758" spans="1:32" ht="33" customHeight="1">
      <c r="A1758" s="18" t="s">
        <v>38</v>
      </c>
      <c r="B1758" s="18" t="s">
        <v>2972</v>
      </c>
      <c r="C1758" s="19">
        <v>46023</v>
      </c>
      <c r="D1758" s="19">
        <v>46037</v>
      </c>
      <c r="E1758" s="18">
        <v>1674</v>
      </c>
      <c r="F1758" s="18" t="s">
        <v>54</v>
      </c>
      <c r="G1758" s="18" t="s">
        <v>1197</v>
      </c>
      <c r="H1758" s="18" t="s">
        <v>346</v>
      </c>
      <c r="I1758" s="18" t="s">
        <v>2973</v>
      </c>
      <c r="J1758" s="18" t="s">
        <v>44</v>
      </c>
      <c r="K1758" s="18" t="s">
        <v>45</v>
      </c>
      <c r="L1758" s="20">
        <v>36008</v>
      </c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 t="e">
        <v>#N/A</v>
      </c>
      <c r="AB1758" s="18" t="e">
        <v>#N/A</v>
      </c>
      <c r="AC1758" s="18"/>
      <c r="AD1758" s="19">
        <v>46035</v>
      </c>
      <c r="AE1758" s="18" t="s">
        <v>46</v>
      </c>
      <c r="AF1758" s="21"/>
    </row>
    <row r="1759" spans="1:32" ht="33" customHeight="1">
      <c r="A1759" s="18" t="s">
        <v>38</v>
      </c>
      <c r="B1759" s="18" t="s">
        <v>2974</v>
      </c>
      <c r="C1759" s="19">
        <v>46023</v>
      </c>
      <c r="D1759" s="19">
        <v>46037</v>
      </c>
      <c r="E1759" s="18">
        <v>1674</v>
      </c>
      <c r="F1759" s="18" t="s">
        <v>54</v>
      </c>
      <c r="G1759" s="18" t="s">
        <v>2975</v>
      </c>
      <c r="H1759" s="18" t="s">
        <v>95</v>
      </c>
      <c r="I1759" s="18" t="s">
        <v>73</v>
      </c>
      <c r="J1759" s="18" t="s">
        <v>44</v>
      </c>
      <c r="K1759" s="18" t="s">
        <v>45</v>
      </c>
      <c r="L1759" s="20">
        <v>35612</v>
      </c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 t="e">
        <v>#N/A</v>
      </c>
      <c r="AB1759" s="18" t="e">
        <v>#N/A</v>
      </c>
      <c r="AC1759" s="18"/>
      <c r="AD1759" s="19">
        <v>46035</v>
      </c>
      <c r="AE1759" s="18" t="s">
        <v>46</v>
      </c>
      <c r="AF1759" s="21"/>
    </row>
    <row r="1760" spans="1:32" ht="33" customHeight="1">
      <c r="A1760" s="18" t="s">
        <v>38</v>
      </c>
      <c r="B1760" s="18" t="s">
        <v>2976</v>
      </c>
      <c r="C1760" s="19">
        <v>46023</v>
      </c>
      <c r="D1760" s="19">
        <v>46037</v>
      </c>
      <c r="E1760" s="18">
        <v>1674</v>
      </c>
      <c r="F1760" s="18" t="s">
        <v>54</v>
      </c>
      <c r="G1760" s="18" t="s">
        <v>2977</v>
      </c>
      <c r="H1760" s="18" t="s">
        <v>328</v>
      </c>
      <c r="I1760" s="18" t="s">
        <v>106</v>
      </c>
      <c r="J1760" s="18" t="s">
        <v>44</v>
      </c>
      <c r="K1760" s="18" t="s">
        <v>45</v>
      </c>
      <c r="L1760" s="20">
        <v>40909</v>
      </c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 t="e">
        <v>#N/A</v>
      </c>
      <c r="AB1760" s="18" t="e">
        <v>#N/A</v>
      </c>
      <c r="AC1760" s="18"/>
      <c r="AD1760" s="19">
        <v>46035</v>
      </c>
      <c r="AE1760" s="18" t="s">
        <v>46</v>
      </c>
      <c r="AF1760" s="21"/>
    </row>
    <row r="1761" spans="1:32" ht="33" customHeight="1">
      <c r="A1761" s="18" t="s">
        <v>38</v>
      </c>
      <c r="B1761" s="18" t="s">
        <v>2978</v>
      </c>
      <c r="C1761" s="19">
        <v>46023</v>
      </c>
      <c r="D1761" s="19">
        <v>46037</v>
      </c>
      <c r="E1761" s="18">
        <v>1674</v>
      </c>
      <c r="F1761" s="18" t="s">
        <v>54</v>
      </c>
      <c r="G1761" s="18" t="s">
        <v>2979</v>
      </c>
      <c r="H1761" s="18" t="s">
        <v>1222</v>
      </c>
      <c r="I1761" s="18" t="s">
        <v>1091</v>
      </c>
      <c r="J1761" s="18" t="s">
        <v>44</v>
      </c>
      <c r="K1761" s="18" t="s">
        <v>45</v>
      </c>
      <c r="L1761" s="20">
        <v>42171</v>
      </c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 t="e">
        <v>#N/A</v>
      </c>
      <c r="AB1761" s="18" t="e">
        <v>#N/A</v>
      </c>
      <c r="AC1761" s="18"/>
      <c r="AD1761" s="19">
        <v>46035</v>
      </c>
      <c r="AE1761" s="18" t="s">
        <v>46</v>
      </c>
      <c r="AF1761" s="21"/>
    </row>
    <row r="1762" spans="1:32" ht="33" customHeight="1">
      <c r="A1762" s="18" t="s">
        <v>38</v>
      </c>
      <c r="B1762" s="18" t="s">
        <v>2980</v>
      </c>
      <c r="C1762" s="19">
        <v>46023</v>
      </c>
      <c r="D1762" s="19">
        <v>46037</v>
      </c>
      <c r="E1762" s="18">
        <v>1674</v>
      </c>
      <c r="F1762" s="18" t="s">
        <v>54</v>
      </c>
      <c r="G1762" s="18" t="s">
        <v>473</v>
      </c>
      <c r="H1762" s="18" t="s">
        <v>2981</v>
      </c>
      <c r="I1762" s="18" t="s">
        <v>499</v>
      </c>
      <c r="J1762" s="18" t="s">
        <v>44</v>
      </c>
      <c r="K1762" s="18" t="s">
        <v>45</v>
      </c>
      <c r="L1762" s="20">
        <v>41867</v>
      </c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 t="e">
        <v>#N/A</v>
      </c>
      <c r="AB1762" s="18" t="e">
        <v>#N/A</v>
      </c>
      <c r="AC1762" s="18"/>
      <c r="AD1762" s="19">
        <v>46035</v>
      </c>
      <c r="AE1762" s="18" t="s">
        <v>46</v>
      </c>
      <c r="AF1762" s="21"/>
    </row>
    <row r="1763" spans="1:32" ht="33" customHeight="1">
      <c r="A1763" s="18" t="s">
        <v>38</v>
      </c>
      <c r="B1763" s="18" t="s">
        <v>2982</v>
      </c>
      <c r="C1763" s="19">
        <v>46023</v>
      </c>
      <c r="D1763" s="19">
        <v>46037</v>
      </c>
      <c r="E1763" s="18">
        <v>1674</v>
      </c>
      <c r="F1763" s="18" t="s">
        <v>54</v>
      </c>
      <c r="G1763" s="18" t="s">
        <v>2983</v>
      </c>
      <c r="H1763" s="18" t="s">
        <v>471</v>
      </c>
      <c r="I1763" s="18" t="s">
        <v>1662</v>
      </c>
      <c r="J1763" s="18" t="s">
        <v>63</v>
      </c>
      <c r="K1763" s="18" t="s">
        <v>45</v>
      </c>
      <c r="L1763" s="20">
        <v>41791</v>
      </c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 t="e">
        <v>#N/A</v>
      </c>
      <c r="AB1763" s="18" t="e">
        <v>#N/A</v>
      </c>
      <c r="AC1763" s="18"/>
      <c r="AD1763" s="19">
        <v>46035</v>
      </c>
      <c r="AE1763" s="18" t="s">
        <v>46</v>
      </c>
      <c r="AF1763" s="21"/>
    </row>
    <row r="1764" spans="1:32" ht="33" customHeight="1">
      <c r="A1764" s="18" t="s">
        <v>38</v>
      </c>
      <c r="B1764" s="18" t="s">
        <v>2984</v>
      </c>
      <c r="C1764" s="19">
        <v>46023</v>
      </c>
      <c r="D1764" s="19">
        <v>46037</v>
      </c>
      <c r="E1764" s="18">
        <v>1674</v>
      </c>
      <c r="F1764" s="18" t="s">
        <v>54</v>
      </c>
      <c r="G1764" s="18" t="s">
        <v>2985</v>
      </c>
      <c r="H1764" s="18" t="s">
        <v>2986</v>
      </c>
      <c r="I1764" s="18" t="s">
        <v>195</v>
      </c>
      <c r="J1764" s="18" t="s">
        <v>44</v>
      </c>
      <c r="K1764" s="18" t="s">
        <v>45</v>
      </c>
      <c r="L1764" s="20">
        <v>42810</v>
      </c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 t="e">
        <v>#N/A</v>
      </c>
      <c r="AB1764" s="18" t="e">
        <v>#N/A</v>
      </c>
      <c r="AC1764" s="18"/>
      <c r="AD1764" s="19">
        <v>46035</v>
      </c>
      <c r="AE1764" s="18" t="s">
        <v>46</v>
      </c>
      <c r="AF1764" s="21"/>
    </row>
    <row r="1765" spans="1:32" ht="33" customHeight="1">
      <c r="A1765" s="18" t="s">
        <v>38</v>
      </c>
      <c r="B1765" s="18" t="s">
        <v>2987</v>
      </c>
      <c r="C1765" s="19">
        <v>46023</v>
      </c>
      <c r="D1765" s="19">
        <v>46037</v>
      </c>
      <c r="E1765" s="18">
        <v>1674</v>
      </c>
      <c r="F1765" s="18" t="s">
        <v>54</v>
      </c>
      <c r="G1765" s="18" t="s">
        <v>1242</v>
      </c>
      <c r="H1765" s="18" t="s">
        <v>511</v>
      </c>
      <c r="I1765" s="18" t="s">
        <v>2988</v>
      </c>
      <c r="J1765" s="18" t="s">
        <v>44</v>
      </c>
      <c r="K1765" s="18" t="s">
        <v>45</v>
      </c>
      <c r="L1765" s="20">
        <v>39904</v>
      </c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 t="e">
        <v>#N/A</v>
      </c>
      <c r="AB1765" s="18" t="e">
        <v>#N/A</v>
      </c>
      <c r="AC1765" s="18"/>
      <c r="AD1765" s="19">
        <v>46035</v>
      </c>
      <c r="AE1765" s="18" t="s">
        <v>46</v>
      </c>
      <c r="AF1765" s="21"/>
    </row>
    <row r="1766" spans="1:32" ht="33" customHeight="1">
      <c r="A1766" s="18" t="s">
        <v>38</v>
      </c>
      <c r="B1766" s="18" t="s">
        <v>2989</v>
      </c>
      <c r="C1766" s="19">
        <v>46023</v>
      </c>
      <c r="D1766" s="19">
        <v>46037</v>
      </c>
      <c r="E1766" s="18">
        <v>1674</v>
      </c>
      <c r="F1766" s="18" t="s">
        <v>54</v>
      </c>
      <c r="G1766" s="18" t="s">
        <v>828</v>
      </c>
      <c r="H1766" s="18" t="s">
        <v>166</v>
      </c>
      <c r="I1766" s="18" t="s">
        <v>195</v>
      </c>
      <c r="J1766" s="18" t="s">
        <v>44</v>
      </c>
      <c r="K1766" s="18" t="s">
        <v>45</v>
      </c>
      <c r="L1766" s="20">
        <v>43024</v>
      </c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 t="e">
        <v>#N/A</v>
      </c>
      <c r="AB1766" s="18" t="e">
        <v>#N/A</v>
      </c>
      <c r="AC1766" s="18"/>
      <c r="AD1766" s="19">
        <v>46035</v>
      </c>
      <c r="AE1766" s="18" t="s">
        <v>46</v>
      </c>
      <c r="AF1766" s="21"/>
    </row>
    <row r="1767" spans="1:32" ht="33" customHeight="1">
      <c r="A1767" s="18" t="s">
        <v>38</v>
      </c>
      <c r="B1767" s="18" t="s">
        <v>2990</v>
      </c>
      <c r="C1767" s="19">
        <v>46023</v>
      </c>
      <c r="D1767" s="19">
        <v>46037</v>
      </c>
      <c r="E1767" s="18">
        <v>1674</v>
      </c>
      <c r="F1767" s="18" t="s">
        <v>54</v>
      </c>
      <c r="G1767" s="18" t="s">
        <v>2991</v>
      </c>
      <c r="H1767" s="18" t="s">
        <v>79</v>
      </c>
      <c r="I1767" s="18" t="s">
        <v>2992</v>
      </c>
      <c r="J1767" s="18" t="s">
        <v>44</v>
      </c>
      <c r="K1767" s="18" t="s">
        <v>45</v>
      </c>
      <c r="L1767" s="20">
        <v>35735</v>
      </c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 t="e">
        <v>#N/A</v>
      </c>
      <c r="AB1767" s="18" t="e">
        <v>#N/A</v>
      </c>
      <c r="AC1767" s="18"/>
      <c r="AD1767" s="19">
        <v>46035</v>
      </c>
      <c r="AE1767" s="18" t="s">
        <v>46</v>
      </c>
      <c r="AF1767" s="21"/>
    </row>
    <row r="1768" spans="1:32" ht="33" customHeight="1">
      <c r="A1768" s="18" t="s">
        <v>38</v>
      </c>
      <c r="B1768" s="18" t="s">
        <v>2993</v>
      </c>
      <c r="C1768" s="19">
        <v>46023</v>
      </c>
      <c r="D1768" s="19">
        <v>46037</v>
      </c>
      <c r="E1768" s="18">
        <v>1674</v>
      </c>
      <c r="F1768" s="18" t="s">
        <v>54</v>
      </c>
      <c r="G1768" s="18" t="s">
        <v>592</v>
      </c>
      <c r="H1768" s="18" t="s">
        <v>996</v>
      </c>
      <c r="I1768" s="18" t="s">
        <v>2994</v>
      </c>
      <c r="J1768" s="18" t="s">
        <v>44</v>
      </c>
      <c r="K1768" s="18" t="s">
        <v>45</v>
      </c>
      <c r="L1768" s="20">
        <v>43864</v>
      </c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 t="e">
        <v>#N/A</v>
      </c>
      <c r="AB1768" s="18" t="e">
        <v>#N/A</v>
      </c>
      <c r="AC1768" s="18"/>
      <c r="AD1768" s="19">
        <v>46035</v>
      </c>
      <c r="AE1768" s="18" t="s">
        <v>46</v>
      </c>
      <c r="AF1768" s="21"/>
    </row>
    <row r="1769" spans="1:32" ht="33" customHeight="1">
      <c r="A1769" s="18" t="s">
        <v>38</v>
      </c>
      <c r="B1769" s="18" t="s">
        <v>2995</v>
      </c>
      <c r="C1769" s="19">
        <v>46023</v>
      </c>
      <c r="D1769" s="19">
        <v>46037</v>
      </c>
      <c r="E1769" s="18">
        <v>1674</v>
      </c>
      <c r="F1769" s="18" t="s">
        <v>54</v>
      </c>
      <c r="G1769" s="18" t="s">
        <v>2135</v>
      </c>
      <c r="H1769" s="18" t="s">
        <v>195</v>
      </c>
      <c r="I1769" s="18" t="s">
        <v>2996</v>
      </c>
      <c r="J1769" s="18" t="s">
        <v>44</v>
      </c>
      <c r="K1769" s="18" t="s">
        <v>45</v>
      </c>
      <c r="L1769" s="20">
        <v>44090</v>
      </c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 t="e">
        <v>#N/A</v>
      </c>
      <c r="AB1769" s="18" t="e">
        <v>#N/A</v>
      </c>
      <c r="AC1769" s="18"/>
      <c r="AD1769" s="19">
        <v>46035</v>
      </c>
      <c r="AE1769" s="18" t="s">
        <v>46</v>
      </c>
      <c r="AF1769" s="21"/>
    </row>
    <row r="1770" spans="1:32" ht="33" customHeight="1">
      <c r="A1770" s="18" t="s">
        <v>38</v>
      </c>
      <c r="B1770" s="18" t="s">
        <v>2997</v>
      </c>
      <c r="C1770" s="19">
        <v>46023</v>
      </c>
      <c r="D1770" s="19">
        <v>46037</v>
      </c>
      <c r="E1770" s="18">
        <v>1674</v>
      </c>
      <c r="F1770" s="18" t="s">
        <v>54</v>
      </c>
      <c r="G1770" s="18" t="s">
        <v>855</v>
      </c>
      <c r="H1770" s="18" t="s">
        <v>205</v>
      </c>
      <c r="I1770" s="18" t="s">
        <v>528</v>
      </c>
      <c r="J1770" s="18" t="s">
        <v>44</v>
      </c>
      <c r="K1770" s="18" t="s">
        <v>45</v>
      </c>
      <c r="L1770" s="20">
        <v>39554</v>
      </c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 t="e">
        <v>#N/A</v>
      </c>
      <c r="AB1770" s="18" t="e">
        <v>#N/A</v>
      </c>
      <c r="AC1770" s="18"/>
      <c r="AD1770" s="19">
        <v>46035</v>
      </c>
      <c r="AE1770" s="18" t="s">
        <v>46</v>
      </c>
      <c r="AF1770" s="21"/>
    </row>
    <row r="1771" spans="1:32" ht="33" customHeight="1">
      <c r="A1771" s="18" t="s">
        <v>38</v>
      </c>
      <c r="B1771" s="18" t="s">
        <v>2998</v>
      </c>
      <c r="C1771" s="19">
        <v>46023</v>
      </c>
      <c r="D1771" s="19">
        <v>46037</v>
      </c>
      <c r="E1771" s="18">
        <v>1674</v>
      </c>
      <c r="F1771" s="18" t="s">
        <v>54</v>
      </c>
      <c r="G1771" s="18" t="s">
        <v>2003</v>
      </c>
      <c r="H1771" s="18" t="s">
        <v>2999</v>
      </c>
      <c r="I1771" s="18" t="s">
        <v>150</v>
      </c>
      <c r="J1771" s="18" t="s">
        <v>44</v>
      </c>
      <c r="K1771" s="18" t="s">
        <v>45</v>
      </c>
      <c r="L1771" s="20">
        <v>38899</v>
      </c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 t="e">
        <v>#N/A</v>
      </c>
      <c r="AB1771" s="18" t="e">
        <v>#N/A</v>
      </c>
      <c r="AC1771" s="18"/>
      <c r="AD1771" s="19">
        <v>46035</v>
      </c>
      <c r="AE1771" s="18" t="s">
        <v>46</v>
      </c>
      <c r="AF1771" s="21"/>
    </row>
    <row r="1772" spans="1:32" ht="33" customHeight="1">
      <c r="A1772" s="18" t="s">
        <v>38</v>
      </c>
      <c r="B1772" s="18" t="s">
        <v>3000</v>
      </c>
      <c r="C1772" s="19">
        <v>46023</v>
      </c>
      <c r="D1772" s="19">
        <v>46037</v>
      </c>
      <c r="E1772" s="18">
        <v>1674</v>
      </c>
      <c r="F1772" s="18" t="s">
        <v>54</v>
      </c>
      <c r="G1772" s="18" t="s">
        <v>592</v>
      </c>
      <c r="H1772" s="18" t="s">
        <v>2604</v>
      </c>
      <c r="I1772" s="18" t="s">
        <v>166</v>
      </c>
      <c r="J1772" s="18" t="s">
        <v>44</v>
      </c>
      <c r="K1772" s="18" t="s">
        <v>45</v>
      </c>
      <c r="L1772" s="20">
        <v>37773</v>
      </c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 t="e">
        <v>#N/A</v>
      </c>
      <c r="AB1772" s="18" t="e">
        <v>#N/A</v>
      </c>
      <c r="AC1772" s="18"/>
      <c r="AD1772" s="19">
        <v>46035</v>
      </c>
      <c r="AE1772" s="18" t="s">
        <v>46</v>
      </c>
      <c r="AF1772" s="21"/>
    </row>
    <row r="1773" spans="1:32" ht="33" customHeight="1">
      <c r="A1773" s="18" t="s">
        <v>38</v>
      </c>
      <c r="B1773" s="18" t="s">
        <v>3001</v>
      </c>
      <c r="C1773" s="19">
        <v>46023</v>
      </c>
      <c r="D1773" s="19">
        <v>46037</v>
      </c>
      <c r="E1773" s="18">
        <v>1674</v>
      </c>
      <c r="F1773" s="18" t="s">
        <v>54</v>
      </c>
      <c r="G1773" s="18" t="s">
        <v>790</v>
      </c>
      <c r="H1773" s="18" t="s">
        <v>724</v>
      </c>
      <c r="I1773" s="18" t="s">
        <v>716</v>
      </c>
      <c r="J1773" s="18" t="s">
        <v>44</v>
      </c>
      <c r="K1773" s="18" t="s">
        <v>45</v>
      </c>
      <c r="L1773" s="20">
        <v>37453</v>
      </c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 t="e">
        <v>#N/A</v>
      </c>
      <c r="AB1773" s="18" t="e">
        <v>#N/A</v>
      </c>
      <c r="AC1773" s="18"/>
      <c r="AD1773" s="19">
        <v>46035</v>
      </c>
      <c r="AE1773" s="18" t="s">
        <v>46</v>
      </c>
      <c r="AF1773" s="21"/>
    </row>
    <row r="1774" spans="1:32" ht="33" customHeight="1">
      <c r="A1774" s="18" t="s">
        <v>38</v>
      </c>
      <c r="B1774" s="18" t="s">
        <v>3002</v>
      </c>
      <c r="C1774" s="19">
        <v>46023</v>
      </c>
      <c r="D1774" s="19">
        <v>46037</v>
      </c>
      <c r="E1774" s="18">
        <v>1674</v>
      </c>
      <c r="F1774" s="18" t="s">
        <v>54</v>
      </c>
      <c r="G1774" s="18" t="s">
        <v>570</v>
      </c>
      <c r="H1774" s="18" t="s">
        <v>3003</v>
      </c>
      <c r="I1774" s="18" t="s">
        <v>125</v>
      </c>
      <c r="J1774" s="18" t="s">
        <v>63</v>
      </c>
      <c r="K1774" s="18" t="s">
        <v>45</v>
      </c>
      <c r="L1774" s="20">
        <v>44181</v>
      </c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 t="e">
        <v>#N/A</v>
      </c>
      <c r="AB1774" s="18" t="e">
        <v>#N/A</v>
      </c>
      <c r="AC1774" s="18"/>
      <c r="AD1774" s="19">
        <v>46035</v>
      </c>
      <c r="AE1774" s="18" t="s">
        <v>46</v>
      </c>
      <c r="AF1774" s="21"/>
    </row>
    <row r="1775" spans="1:32" ht="33" customHeight="1">
      <c r="A1775" s="18" t="s">
        <v>38</v>
      </c>
      <c r="B1775" s="18" t="s">
        <v>3004</v>
      </c>
      <c r="C1775" s="19">
        <v>46023</v>
      </c>
      <c r="D1775" s="19">
        <v>46037</v>
      </c>
      <c r="E1775" s="18">
        <v>1674</v>
      </c>
      <c r="F1775" s="18" t="s">
        <v>54</v>
      </c>
      <c r="G1775" s="18" t="s">
        <v>1847</v>
      </c>
      <c r="H1775" s="18" t="s">
        <v>1736</v>
      </c>
      <c r="I1775" s="18" t="s">
        <v>43</v>
      </c>
      <c r="J1775" s="18" t="s">
        <v>44</v>
      </c>
      <c r="K1775" s="18" t="s">
        <v>45</v>
      </c>
      <c r="L1775" s="20">
        <v>44835</v>
      </c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 t="e">
        <v>#N/A</v>
      </c>
      <c r="AB1775" s="18" t="e">
        <v>#N/A</v>
      </c>
      <c r="AC1775" s="18"/>
      <c r="AD1775" s="19">
        <v>46035</v>
      </c>
      <c r="AE1775" s="18" t="s">
        <v>46</v>
      </c>
      <c r="AF1775" s="21"/>
    </row>
    <row r="1776" spans="1:32" ht="33" customHeight="1">
      <c r="A1776" s="18" t="s">
        <v>38</v>
      </c>
      <c r="B1776" s="18" t="s">
        <v>3005</v>
      </c>
      <c r="C1776" s="19">
        <v>46023</v>
      </c>
      <c r="D1776" s="19">
        <v>46037</v>
      </c>
      <c r="E1776" s="18">
        <v>1674</v>
      </c>
      <c r="F1776" s="18" t="s">
        <v>54</v>
      </c>
      <c r="G1776" s="18" t="s">
        <v>3006</v>
      </c>
      <c r="H1776" s="18" t="s">
        <v>869</v>
      </c>
      <c r="I1776" s="18" t="s">
        <v>206</v>
      </c>
      <c r="J1776" s="18" t="s">
        <v>63</v>
      </c>
      <c r="K1776" s="18" t="s">
        <v>45</v>
      </c>
      <c r="L1776" s="20">
        <v>45352</v>
      </c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 t="e">
        <v>#N/A</v>
      </c>
      <c r="AB1776" s="18" t="e">
        <v>#N/A</v>
      </c>
      <c r="AC1776" s="18"/>
      <c r="AD1776" s="19">
        <v>46035</v>
      </c>
      <c r="AE1776" s="18" t="s">
        <v>46</v>
      </c>
      <c r="AF1776" s="21"/>
    </row>
    <row r="1777" spans="1:32" ht="33" customHeight="1">
      <c r="A1777" s="18" t="s">
        <v>38</v>
      </c>
      <c r="B1777" s="18" t="s">
        <v>3007</v>
      </c>
      <c r="C1777" s="19">
        <v>46023</v>
      </c>
      <c r="D1777" s="19">
        <v>46037</v>
      </c>
      <c r="E1777" s="18">
        <v>1674</v>
      </c>
      <c r="F1777" s="18" t="s">
        <v>54</v>
      </c>
      <c r="G1777" s="18" t="s">
        <v>3008</v>
      </c>
      <c r="H1777" s="18" t="s">
        <v>452</v>
      </c>
      <c r="I1777" s="18" t="s">
        <v>1352</v>
      </c>
      <c r="J1777" s="18" t="s">
        <v>44</v>
      </c>
      <c r="K1777" s="18" t="s">
        <v>45</v>
      </c>
      <c r="L1777" s="20">
        <v>36785</v>
      </c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 t="e">
        <v>#N/A</v>
      </c>
      <c r="AB1777" s="18" t="e">
        <v>#N/A</v>
      </c>
      <c r="AC1777" s="18"/>
      <c r="AD1777" s="19">
        <v>46035</v>
      </c>
      <c r="AE1777" s="18" t="s">
        <v>46</v>
      </c>
      <c r="AF1777" s="21"/>
    </row>
    <row r="1778" spans="1:32" ht="33" customHeight="1">
      <c r="A1778" s="18" t="s">
        <v>38</v>
      </c>
      <c r="B1778" s="18" t="s">
        <v>3009</v>
      </c>
      <c r="C1778" s="19">
        <v>46023</v>
      </c>
      <c r="D1778" s="19">
        <v>46037</v>
      </c>
      <c r="E1778" s="18">
        <v>1674</v>
      </c>
      <c r="F1778" s="18" t="s">
        <v>54</v>
      </c>
      <c r="G1778" s="18" t="s">
        <v>181</v>
      </c>
      <c r="H1778" s="18" t="s">
        <v>547</v>
      </c>
      <c r="I1778" s="18" t="s">
        <v>785</v>
      </c>
      <c r="J1778" s="18" t="s">
        <v>44</v>
      </c>
      <c r="K1778" s="18" t="s">
        <v>45</v>
      </c>
      <c r="L1778" s="20">
        <v>44911</v>
      </c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 t="e">
        <v>#N/A</v>
      </c>
      <c r="AB1778" s="18" t="e">
        <v>#N/A</v>
      </c>
      <c r="AC1778" s="18"/>
      <c r="AD1778" s="19">
        <v>46035</v>
      </c>
      <c r="AE1778" s="18" t="s">
        <v>46</v>
      </c>
      <c r="AF1778" s="21"/>
    </row>
    <row r="1779" spans="1:32" ht="33" customHeight="1">
      <c r="A1779" s="18" t="s">
        <v>38</v>
      </c>
      <c r="B1779" s="18" t="s">
        <v>3010</v>
      </c>
      <c r="C1779" s="19">
        <v>46023</v>
      </c>
      <c r="D1779" s="19">
        <v>46037</v>
      </c>
      <c r="E1779" s="18">
        <v>1674</v>
      </c>
      <c r="F1779" s="18" t="s">
        <v>54</v>
      </c>
      <c r="G1779" s="18" t="s">
        <v>869</v>
      </c>
      <c r="H1779" s="18" t="s">
        <v>1020</v>
      </c>
      <c r="I1779" s="18" t="s">
        <v>1692</v>
      </c>
      <c r="J1779" s="18" t="s">
        <v>44</v>
      </c>
      <c r="K1779" s="18" t="s">
        <v>45</v>
      </c>
      <c r="L1779" s="20">
        <v>42690</v>
      </c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 t="e">
        <v>#N/A</v>
      </c>
      <c r="AB1779" s="18" t="e">
        <v>#N/A</v>
      </c>
      <c r="AC1779" s="18"/>
      <c r="AD1779" s="19">
        <v>46035</v>
      </c>
      <c r="AE1779" s="18" t="s">
        <v>46</v>
      </c>
      <c r="AF1779" s="21"/>
    </row>
    <row r="1780" spans="1:32" ht="33" customHeight="1">
      <c r="A1780" s="18" t="s">
        <v>38</v>
      </c>
      <c r="B1780" s="18" t="s">
        <v>3011</v>
      </c>
      <c r="C1780" s="19">
        <v>46023</v>
      </c>
      <c r="D1780" s="19">
        <v>46037</v>
      </c>
      <c r="E1780" s="18">
        <v>1674</v>
      </c>
      <c r="F1780" s="18" t="s">
        <v>54</v>
      </c>
      <c r="G1780" s="18" t="s">
        <v>3012</v>
      </c>
      <c r="H1780" s="18" t="s">
        <v>166</v>
      </c>
      <c r="I1780" s="18" t="s">
        <v>915</v>
      </c>
      <c r="J1780" s="18" t="s">
        <v>44</v>
      </c>
      <c r="K1780" s="18" t="s">
        <v>45</v>
      </c>
      <c r="L1780" s="20">
        <v>43969</v>
      </c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 t="e">
        <v>#N/A</v>
      </c>
      <c r="AB1780" s="18" t="e">
        <v>#N/A</v>
      </c>
      <c r="AC1780" s="18"/>
      <c r="AD1780" s="19">
        <v>46035</v>
      </c>
      <c r="AE1780" s="18" t="s">
        <v>46</v>
      </c>
      <c r="AF1780" s="21"/>
    </row>
    <row r="1781" spans="1:32" ht="33" customHeight="1">
      <c r="A1781" s="18" t="s">
        <v>38</v>
      </c>
      <c r="B1781" s="18" t="s">
        <v>3013</v>
      </c>
      <c r="C1781" s="19">
        <v>46023</v>
      </c>
      <c r="D1781" s="19">
        <v>46037</v>
      </c>
      <c r="E1781" s="18">
        <v>1674</v>
      </c>
      <c r="F1781" s="18" t="s">
        <v>54</v>
      </c>
      <c r="G1781" s="18" t="s">
        <v>3014</v>
      </c>
      <c r="H1781" s="18" t="s">
        <v>3015</v>
      </c>
      <c r="I1781" s="18" t="s">
        <v>869</v>
      </c>
      <c r="J1781" s="18" t="s">
        <v>44</v>
      </c>
      <c r="K1781" s="18" t="s">
        <v>45</v>
      </c>
      <c r="L1781" s="20">
        <v>40498</v>
      </c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 t="e">
        <v>#N/A</v>
      </c>
      <c r="AB1781" s="18" t="e">
        <v>#N/A</v>
      </c>
      <c r="AC1781" s="18"/>
      <c r="AD1781" s="19">
        <v>46035</v>
      </c>
      <c r="AE1781" s="18" t="s">
        <v>46</v>
      </c>
      <c r="AF1781" s="21"/>
    </row>
    <row r="1782" spans="1:32" ht="33" customHeight="1">
      <c r="A1782" s="18" t="s">
        <v>38</v>
      </c>
      <c r="B1782" s="18" t="s">
        <v>3016</v>
      </c>
      <c r="C1782" s="19">
        <v>46023</v>
      </c>
      <c r="D1782" s="19">
        <v>46037</v>
      </c>
      <c r="E1782" s="18">
        <v>1674</v>
      </c>
      <c r="F1782" s="18" t="s">
        <v>54</v>
      </c>
      <c r="G1782" s="18" t="s">
        <v>675</v>
      </c>
      <c r="H1782" s="18" t="s">
        <v>195</v>
      </c>
      <c r="I1782" s="18" t="s">
        <v>484</v>
      </c>
      <c r="J1782" s="18" t="s">
        <v>44</v>
      </c>
      <c r="K1782" s="18" t="s">
        <v>45</v>
      </c>
      <c r="L1782" s="20">
        <v>38169</v>
      </c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 t="e">
        <v>#N/A</v>
      </c>
      <c r="AB1782" s="18" t="e">
        <v>#N/A</v>
      </c>
      <c r="AC1782" s="18"/>
      <c r="AD1782" s="19">
        <v>46035</v>
      </c>
      <c r="AE1782" s="18" t="s">
        <v>46</v>
      </c>
      <c r="AF1782" s="21"/>
    </row>
    <row r="1783" spans="1:32" ht="33" customHeight="1">
      <c r="A1783" s="18" t="s">
        <v>38</v>
      </c>
      <c r="B1783" s="18" t="s">
        <v>3017</v>
      </c>
      <c r="C1783" s="19">
        <v>46023</v>
      </c>
      <c r="D1783" s="19">
        <v>46037</v>
      </c>
      <c r="E1783" s="18">
        <v>1674</v>
      </c>
      <c r="F1783" s="18" t="s">
        <v>54</v>
      </c>
      <c r="G1783" s="18" t="s">
        <v>3018</v>
      </c>
      <c r="H1783" s="18" t="s">
        <v>1639</v>
      </c>
      <c r="I1783" s="18" t="s">
        <v>346</v>
      </c>
      <c r="J1783" s="18" t="s">
        <v>63</v>
      </c>
      <c r="K1783" s="18" t="s">
        <v>45</v>
      </c>
      <c r="L1783" s="20">
        <v>40041</v>
      </c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 t="e">
        <v>#N/A</v>
      </c>
      <c r="AB1783" s="18" t="e">
        <v>#N/A</v>
      </c>
      <c r="AC1783" s="18"/>
      <c r="AD1783" s="19">
        <v>46035</v>
      </c>
      <c r="AE1783" s="18" t="s">
        <v>46</v>
      </c>
      <c r="AF1783" s="21"/>
    </row>
    <row r="1784" spans="1:32" ht="33" customHeight="1">
      <c r="A1784" s="18" t="s">
        <v>38</v>
      </c>
      <c r="B1784" s="18" t="s">
        <v>3019</v>
      </c>
      <c r="C1784" s="19">
        <v>46023</v>
      </c>
      <c r="D1784" s="19">
        <v>46037</v>
      </c>
      <c r="E1784" s="18">
        <v>1674</v>
      </c>
      <c r="F1784" s="18" t="s">
        <v>54</v>
      </c>
      <c r="G1784" s="18" t="s">
        <v>3020</v>
      </c>
      <c r="H1784" s="18" t="s">
        <v>2514</v>
      </c>
      <c r="I1784" s="18" t="s">
        <v>188</v>
      </c>
      <c r="J1784" s="18" t="s">
        <v>44</v>
      </c>
      <c r="K1784" s="18" t="s">
        <v>45</v>
      </c>
      <c r="L1784" s="20">
        <v>43389</v>
      </c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 t="e">
        <v>#N/A</v>
      </c>
      <c r="AB1784" s="18" t="e">
        <v>#N/A</v>
      </c>
      <c r="AC1784" s="18"/>
      <c r="AD1784" s="19">
        <v>46035</v>
      </c>
      <c r="AE1784" s="18" t="s">
        <v>46</v>
      </c>
      <c r="AF1784" s="21"/>
    </row>
    <row r="1785" spans="1:32" ht="33" customHeight="1">
      <c r="A1785" s="18" t="s">
        <v>38</v>
      </c>
      <c r="B1785" s="18" t="s">
        <v>3021</v>
      </c>
      <c r="C1785" s="19">
        <v>46023</v>
      </c>
      <c r="D1785" s="19">
        <v>46037</v>
      </c>
      <c r="E1785" s="18">
        <v>1674</v>
      </c>
      <c r="F1785" s="18" t="s">
        <v>54</v>
      </c>
      <c r="G1785" s="18" t="s">
        <v>1025</v>
      </c>
      <c r="H1785" s="18" t="s">
        <v>1751</v>
      </c>
      <c r="I1785" s="18" t="s">
        <v>106</v>
      </c>
      <c r="J1785" s="18" t="s">
        <v>44</v>
      </c>
      <c r="K1785" s="18" t="s">
        <v>45</v>
      </c>
      <c r="L1785" s="20">
        <v>45673</v>
      </c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 t="e">
        <v>#N/A</v>
      </c>
      <c r="AB1785" s="18" t="e">
        <v>#N/A</v>
      </c>
      <c r="AC1785" s="18"/>
      <c r="AD1785" s="19">
        <v>46035</v>
      </c>
      <c r="AE1785" s="18" t="s">
        <v>46</v>
      </c>
      <c r="AF1785" s="21"/>
    </row>
    <row r="1786" spans="1:32" ht="33" customHeight="1">
      <c r="A1786" s="18" t="s">
        <v>38</v>
      </c>
      <c r="B1786" s="18" t="s">
        <v>3022</v>
      </c>
      <c r="C1786" s="19">
        <v>46023</v>
      </c>
      <c r="D1786" s="19">
        <v>46037</v>
      </c>
      <c r="E1786" s="18">
        <v>1674</v>
      </c>
      <c r="F1786" s="18" t="s">
        <v>54</v>
      </c>
      <c r="G1786" s="18" t="s">
        <v>3023</v>
      </c>
      <c r="H1786" s="18" t="s">
        <v>135</v>
      </c>
      <c r="I1786" s="18" t="s">
        <v>2428</v>
      </c>
      <c r="J1786" s="18" t="s">
        <v>44</v>
      </c>
      <c r="K1786" s="18" t="s">
        <v>45</v>
      </c>
      <c r="L1786" s="20">
        <v>44636</v>
      </c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 t="e">
        <v>#N/A</v>
      </c>
      <c r="AB1786" s="18" t="e">
        <v>#N/A</v>
      </c>
      <c r="AC1786" s="18"/>
      <c r="AD1786" s="19">
        <v>46035</v>
      </c>
      <c r="AE1786" s="18" t="s">
        <v>46</v>
      </c>
      <c r="AF1786" s="21"/>
    </row>
    <row r="1787" spans="1:32" ht="33" customHeight="1">
      <c r="A1787" s="18" t="s">
        <v>38</v>
      </c>
      <c r="B1787" s="18" t="s">
        <v>3024</v>
      </c>
      <c r="C1787" s="19">
        <v>46023</v>
      </c>
      <c r="D1787" s="19">
        <v>46037</v>
      </c>
      <c r="E1787" s="18">
        <v>1674</v>
      </c>
      <c r="F1787" s="18" t="s">
        <v>54</v>
      </c>
      <c r="G1787" s="18" t="s">
        <v>2219</v>
      </c>
      <c r="H1787" s="18" t="s">
        <v>74</v>
      </c>
      <c r="I1787" s="18" t="s">
        <v>332</v>
      </c>
      <c r="J1787" s="18" t="s">
        <v>44</v>
      </c>
      <c r="K1787" s="18" t="s">
        <v>45</v>
      </c>
      <c r="L1787" s="20">
        <v>42810</v>
      </c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 t="e">
        <v>#N/A</v>
      </c>
      <c r="AB1787" s="18" t="e">
        <v>#N/A</v>
      </c>
      <c r="AC1787" s="18"/>
      <c r="AD1787" s="19">
        <v>46035</v>
      </c>
      <c r="AE1787" s="18" t="s">
        <v>46</v>
      </c>
      <c r="AF1787" s="21"/>
    </row>
    <row r="1788" spans="1:32" ht="33" customHeight="1">
      <c r="A1788" s="18" t="s">
        <v>38</v>
      </c>
      <c r="B1788" s="18" t="s">
        <v>3025</v>
      </c>
      <c r="C1788" s="19">
        <v>46023</v>
      </c>
      <c r="D1788" s="19">
        <v>46037</v>
      </c>
      <c r="E1788" s="18">
        <v>1674</v>
      </c>
      <c r="F1788" s="18" t="s">
        <v>54</v>
      </c>
      <c r="G1788" s="18" t="s">
        <v>3026</v>
      </c>
      <c r="H1788" s="18" t="s">
        <v>793</v>
      </c>
      <c r="I1788" s="18" t="s">
        <v>1032</v>
      </c>
      <c r="J1788" s="18" t="s">
        <v>44</v>
      </c>
      <c r="K1788" s="18" t="s">
        <v>45</v>
      </c>
      <c r="L1788" s="20">
        <v>40909</v>
      </c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 t="e">
        <v>#N/A</v>
      </c>
      <c r="AB1788" s="18" t="e">
        <v>#N/A</v>
      </c>
      <c r="AC1788" s="18"/>
      <c r="AD1788" s="19">
        <v>46035</v>
      </c>
      <c r="AE1788" s="18" t="s">
        <v>46</v>
      </c>
      <c r="AF1788" s="21"/>
    </row>
    <row r="1789" spans="1:32" ht="33" customHeight="1">
      <c r="A1789" s="18" t="s">
        <v>38</v>
      </c>
      <c r="B1789" s="18" t="s">
        <v>3027</v>
      </c>
      <c r="C1789" s="19">
        <v>46023</v>
      </c>
      <c r="D1789" s="19">
        <v>46037</v>
      </c>
      <c r="E1789" s="18">
        <v>1674</v>
      </c>
      <c r="F1789" s="18" t="s">
        <v>54</v>
      </c>
      <c r="G1789" s="18" t="s">
        <v>3028</v>
      </c>
      <c r="H1789" s="18" t="s">
        <v>68</v>
      </c>
      <c r="I1789" s="18" t="s">
        <v>346</v>
      </c>
      <c r="J1789" s="18" t="s">
        <v>44</v>
      </c>
      <c r="K1789" s="18" t="s">
        <v>45</v>
      </c>
      <c r="L1789" s="20">
        <v>42476</v>
      </c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 t="e">
        <v>#N/A</v>
      </c>
      <c r="AB1789" s="18" t="e">
        <v>#N/A</v>
      </c>
      <c r="AC1789" s="18"/>
      <c r="AD1789" s="19">
        <v>46035</v>
      </c>
      <c r="AE1789" s="18" t="s">
        <v>46</v>
      </c>
      <c r="AF1789" s="21"/>
    </row>
    <row r="1790" spans="1:32" ht="33" customHeight="1">
      <c r="A1790" s="18" t="s">
        <v>38</v>
      </c>
      <c r="B1790" s="18" t="s">
        <v>3029</v>
      </c>
      <c r="C1790" s="19">
        <v>46023</v>
      </c>
      <c r="D1790" s="19">
        <v>46037</v>
      </c>
      <c r="E1790" s="18">
        <v>1674</v>
      </c>
      <c r="F1790" s="18" t="s">
        <v>54</v>
      </c>
      <c r="G1790" s="18" t="s">
        <v>3030</v>
      </c>
      <c r="H1790" s="18" t="s">
        <v>421</v>
      </c>
      <c r="I1790" s="18" t="s">
        <v>61</v>
      </c>
      <c r="J1790" s="18" t="s">
        <v>63</v>
      </c>
      <c r="K1790" s="18" t="s">
        <v>45</v>
      </c>
      <c r="L1790" s="20">
        <v>41928</v>
      </c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 t="e">
        <v>#N/A</v>
      </c>
      <c r="AB1790" s="18" t="e">
        <v>#N/A</v>
      </c>
      <c r="AC1790" s="18"/>
      <c r="AD1790" s="19">
        <v>46035</v>
      </c>
      <c r="AE1790" s="18" t="s">
        <v>46</v>
      </c>
      <c r="AF1790" s="21"/>
    </row>
    <row r="1791" spans="1:32" ht="33" customHeight="1">
      <c r="A1791" s="18" t="s">
        <v>38</v>
      </c>
      <c r="B1791" s="18" t="s">
        <v>3031</v>
      </c>
      <c r="C1791" s="19">
        <v>46023</v>
      </c>
      <c r="D1791" s="19">
        <v>46037</v>
      </c>
      <c r="E1791" s="18">
        <v>1674</v>
      </c>
      <c r="F1791" s="18" t="s">
        <v>54</v>
      </c>
      <c r="G1791" s="18" t="s">
        <v>1674</v>
      </c>
      <c r="H1791" s="18" t="s">
        <v>593</v>
      </c>
      <c r="I1791" s="18" t="s">
        <v>125</v>
      </c>
      <c r="J1791" s="18" t="s">
        <v>44</v>
      </c>
      <c r="K1791" s="18" t="s">
        <v>45</v>
      </c>
      <c r="L1791" s="20">
        <v>41928</v>
      </c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 t="e">
        <v>#N/A</v>
      </c>
      <c r="AB1791" s="18" t="e">
        <v>#N/A</v>
      </c>
      <c r="AC1791" s="18"/>
      <c r="AD1791" s="19">
        <v>46035</v>
      </c>
      <c r="AE1791" s="18" t="s">
        <v>46</v>
      </c>
      <c r="AF1791" s="21"/>
    </row>
    <row r="1792" spans="1:32" ht="33" customHeight="1">
      <c r="A1792" s="18" t="s">
        <v>38</v>
      </c>
      <c r="B1792" s="18" t="s">
        <v>3032</v>
      </c>
      <c r="C1792" s="19">
        <v>46023</v>
      </c>
      <c r="D1792" s="19">
        <v>46037</v>
      </c>
      <c r="E1792" s="18">
        <v>1674</v>
      </c>
      <c r="F1792" s="18" t="s">
        <v>54</v>
      </c>
      <c r="G1792" s="18" t="s">
        <v>3033</v>
      </c>
      <c r="H1792" s="18" t="s">
        <v>51</v>
      </c>
      <c r="I1792" s="18" t="s">
        <v>346</v>
      </c>
      <c r="J1792" s="18" t="s">
        <v>44</v>
      </c>
      <c r="K1792" s="18" t="s">
        <v>45</v>
      </c>
      <c r="L1792" s="20">
        <v>45276</v>
      </c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 t="e">
        <v>#N/A</v>
      </c>
      <c r="AB1792" s="18" t="e">
        <v>#N/A</v>
      </c>
      <c r="AC1792" s="18"/>
      <c r="AD1792" s="19">
        <v>46035</v>
      </c>
      <c r="AE1792" s="18" t="s">
        <v>46</v>
      </c>
      <c r="AF1792" s="21"/>
    </row>
    <row r="1793" spans="1:32" ht="33" customHeight="1">
      <c r="A1793" s="18" t="s">
        <v>38</v>
      </c>
      <c r="B1793" s="18" t="s">
        <v>3034</v>
      </c>
      <c r="C1793" s="19">
        <v>46023</v>
      </c>
      <c r="D1793" s="19">
        <v>46037</v>
      </c>
      <c r="E1793" s="18">
        <v>1674</v>
      </c>
      <c r="F1793" s="18" t="s">
        <v>54</v>
      </c>
      <c r="G1793" s="18" t="s">
        <v>2457</v>
      </c>
      <c r="H1793" s="18" t="s">
        <v>166</v>
      </c>
      <c r="I1793" s="18" t="s">
        <v>542</v>
      </c>
      <c r="J1793" s="18" t="s">
        <v>44</v>
      </c>
      <c r="K1793" s="18" t="s">
        <v>45</v>
      </c>
      <c r="L1793" s="20">
        <v>41974</v>
      </c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 t="e">
        <v>#N/A</v>
      </c>
      <c r="AB1793" s="18" t="e">
        <v>#N/A</v>
      </c>
      <c r="AC1793" s="18"/>
      <c r="AD1793" s="19">
        <v>46035</v>
      </c>
      <c r="AE1793" s="18" t="s">
        <v>46</v>
      </c>
      <c r="AF1793" s="21"/>
    </row>
    <row r="1794" spans="1:32" ht="33" customHeight="1">
      <c r="A1794" s="18" t="s">
        <v>38</v>
      </c>
      <c r="B1794" s="18" t="s">
        <v>3035</v>
      </c>
      <c r="C1794" s="19">
        <v>46023</v>
      </c>
      <c r="D1794" s="19">
        <v>46037</v>
      </c>
      <c r="E1794" s="18">
        <v>1674</v>
      </c>
      <c r="F1794" s="18" t="s">
        <v>54</v>
      </c>
      <c r="G1794" s="18" t="s">
        <v>352</v>
      </c>
      <c r="H1794" s="18" t="s">
        <v>106</v>
      </c>
      <c r="I1794" s="18" t="s">
        <v>195</v>
      </c>
      <c r="J1794" s="18" t="s">
        <v>44</v>
      </c>
      <c r="K1794" s="18" t="s">
        <v>45</v>
      </c>
      <c r="L1794" s="20">
        <v>42583</v>
      </c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 t="e">
        <v>#N/A</v>
      </c>
      <c r="AB1794" s="18" t="e">
        <v>#N/A</v>
      </c>
      <c r="AC1794" s="18"/>
      <c r="AD1794" s="19">
        <v>46035</v>
      </c>
      <c r="AE1794" s="18" t="s">
        <v>46</v>
      </c>
      <c r="AF1794" s="21"/>
    </row>
    <row r="1795" spans="1:32" ht="33" customHeight="1">
      <c r="A1795" s="18" t="s">
        <v>38</v>
      </c>
      <c r="B1795" s="18" t="s">
        <v>3036</v>
      </c>
      <c r="C1795" s="19">
        <v>46023</v>
      </c>
      <c r="D1795" s="19">
        <v>46037</v>
      </c>
      <c r="E1795" s="18">
        <v>1674</v>
      </c>
      <c r="F1795" s="18" t="s">
        <v>54</v>
      </c>
      <c r="G1795" s="18" t="s">
        <v>3037</v>
      </c>
      <c r="H1795" s="18" t="s">
        <v>125</v>
      </c>
      <c r="I1795" s="18" t="s">
        <v>3038</v>
      </c>
      <c r="J1795" s="18" t="s">
        <v>63</v>
      </c>
      <c r="K1795" s="18" t="s">
        <v>45</v>
      </c>
      <c r="L1795" s="20">
        <v>44835</v>
      </c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 t="e">
        <v>#N/A</v>
      </c>
      <c r="AB1795" s="18" t="e">
        <v>#N/A</v>
      </c>
      <c r="AC1795" s="18"/>
      <c r="AD1795" s="19">
        <v>46035</v>
      </c>
      <c r="AE1795" s="18" t="s">
        <v>46</v>
      </c>
      <c r="AF1795" s="21"/>
    </row>
    <row r="1796" spans="1:32" ht="33" customHeight="1">
      <c r="A1796" s="18" t="s">
        <v>38</v>
      </c>
      <c r="B1796" s="18" t="s">
        <v>3039</v>
      </c>
      <c r="C1796" s="19">
        <v>46023</v>
      </c>
      <c r="D1796" s="19">
        <v>46037</v>
      </c>
      <c r="E1796" s="18">
        <v>1674</v>
      </c>
      <c r="F1796" s="18" t="s">
        <v>54</v>
      </c>
      <c r="G1796" s="18" t="s">
        <v>3040</v>
      </c>
      <c r="H1796" s="18" t="s">
        <v>166</v>
      </c>
      <c r="I1796" s="18" t="s">
        <v>3041</v>
      </c>
      <c r="J1796" s="18" t="s">
        <v>44</v>
      </c>
      <c r="K1796" s="18" t="s">
        <v>45</v>
      </c>
      <c r="L1796" s="20">
        <v>41259</v>
      </c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 t="e">
        <v>#N/A</v>
      </c>
      <c r="AB1796" s="18" t="e">
        <v>#N/A</v>
      </c>
      <c r="AC1796" s="18"/>
      <c r="AD1796" s="19">
        <v>46035</v>
      </c>
      <c r="AE1796" s="18" t="s">
        <v>46</v>
      </c>
      <c r="AF1796" s="21"/>
    </row>
    <row r="1797" spans="1:32" ht="33" customHeight="1">
      <c r="A1797" s="18" t="s">
        <v>38</v>
      </c>
      <c r="B1797" s="18" t="s">
        <v>3042</v>
      </c>
      <c r="C1797" s="19">
        <v>46023</v>
      </c>
      <c r="D1797" s="19">
        <v>46037</v>
      </c>
      <c r="E1797" s="18">
        <v>1674</v>
      </c>
      <c r="F1797" s="18" t="s">
        <v>54</v>
      </c>
      <c r="G1797" s="18" t="s">
        <v>3043</v>
      </c>
      <c r="H1797" s="18" t="s">
        <v>3044</v>
      </c>
      <c r="I1797" s="18" t="s">
        <v>2465</v>
      </c>
      <c r="J1797" s="18" t="s">
        <v>44</v>
      </c>
      <c r="K1797" s="18" t="s">
        <v>45</v>
      </c>
      <c r="L1797" s="20">
        <v>42583</v>
      </c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 t="e">
        <v>#N/A</v>
      </c>
      <c r="AB1797" s="18" t="e">
        <v>#N/A</v>
      </c>
      <c r="AC1797" s="18"/>
      <c r="AD1797" s="19">
        <v>46035</v>
      </c>
      <c r="AE1797" s="18" t="s">
        <v>46</v>
      </c>
      <c r="AF1797" s="21"/>
    </row>
    <row r="1798" spans="1:32" ht="33" customHeight="1">
      <c r="A1798" s="18" t="s">
        <v>38</v>
      </c>
      <c r="B1798" s="18" t="s">
        <v>3045</v>
      </c>
      <c r="C1798" s="19">
        <v>46023</v>
      </c>
      <c r="D1798" s="19">
        <v>46037</v>
      </c>
      <c r="E1798" s="18">
        <v>1674</v>
      </c>
      <c r="F1798" s="18" t="s">
        <v>54</v>
      </c>
      <c r="G1798" s="18" t="s">
        <v>3046</v>
      </c>
      <c r="H1798" s="18" t="s">
        <v>528</v>
      </c>
      <c r="I1798" s="18" t="s">
        <v>528</v>
      </c>
      <c r="J1798" s="18" t="s">
        <v>63</v>
      </c>
      <c r="K1798" s="18" t="s">
        <v>45</v>
      </c>
      <c r="L1798" s="20">
        <v>44410</v>
      </c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 t="e">
        <v>#N/A</v>
      </c>
      <c r="AB1798" s="18" t="e">
        <v>#N/A</v>
      </c>
      <c r="AC1798" s="18"/>
      <c r="AD1798" s="19">
        <v>46035</v>
      </c>
      <c r="AE1798" s="18" t="s">
        <v>46</v>
      </c>
      <c r="AF1798" s="21"/>
    </row>
    <row r="1799" spans="1:32" ht="33" customHeight="1">
      <c r="A1799" s="18" t="s">
        <v>38</v>
      </c>
      <c r="B1799" s="18" t="s">
        <v>3047</v>
      </c>
      <c r="C1799" s="19">
        <v>46023</v>
      </c>
      <c r="D1799" s="19">
        <v>46037</v>
      </c>
      <c r="E1799" s="18">
        <v>1674</v>
      </c>
      <c r="F1799" s="18" t="s">
        <v>54</v>
      </c>
      <c r="G1799" s="18" t="s">
        <v>3048</v>
      </c>
      <c r="H1799" s="18" t="s">
        <v>3049</v>
      </c>
      <c r="I1799" s="18" t="s">
        <v>3050</v>
      </c>
      <c r="J1799" s="18" t="s">
        <v>63</v>
      </c>
      <c r="K1799" s="18" t="s">
        <v>45</v>
      </c>
      <c r="L1799" s="20">
        <v>44911</v>
      </c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 t="e">
        <v>#N/A</v>
      </c>
      <c r="AB1799" s="18" t="e">
        <v>#N/A</v>
      </c>
      <c r="AC1799" s="18"/>
      <c r="AD1799" s="19">
        <v>46035</v>
      </c>
      <c r="AE1799" s="18" t="s">
        <v>46</v>
      </c>
      <c r="AF1799" s="21"/>
    </row>
    <row r="1800" spans="1:32" ht="33" customHeight="1">
      <c r="A1800" s="18" t="s">
        <v>38</v>
      </c>
      <c r="B1800" s="18" t="s">
        <v>3051</v>
      </c>
      <c r="C1800" s="19">
        <v>46023</v>
      </c>
      <c r="D1800" s="19">
        <v>46037</v>
      </c>
      <c r="E1800" s="18">
        <v>1674</v>
      </c>
      <c r="F1800" s="18" t="s">
        <v>54</v>
      </c>
      <c r="G1800" s="18" t="s">
        <v>3052</v>
      </c>
      <c r="H1800" s="18" t="s">
        <v>218</v>
      </c>
      <c r="I1800" s="18" t="s">
        <v>596</v>
      </c>
      <c r="J1800" s="18" t="s">
        <v>44</v>
      </c>
      <c r="K1800" s="18" t="s">
        <v>45</v>
      </c>
      <c r="L1800" s="20">
        <v>42675</v>
      </c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 t="e">
        <v>#N/A</v>
      </c>
      <c r="AB1800" s="18" t="e">
        <v>#N/A</v>
      </c>
      <c r="AC1800" s="18"/>
      <c r="AD1800" s="19">
        <v>46035</v>
      </c>
      <c r="AE1800" s="18" t="s">
        <v>46</v>
      </c>
      <c r="AF1800" s="21"/>
    </row>
    <row r="1801" spans="1:32" ht="33" customHeight="1">
      <c r="A1801" s="18" t="s">
        <v>38</v>
      </c>
      <c r="B1801" s="18" t="s">
        <v>3053</v>
      </c>
      <c r="C1801" s="19">
        <v>46023</v>
      </c>
      <c r="D1801" s="19">
        <v>46037</v>
      </c>
      <c r="E1801" s="18">
        <v>1674</v>
      </c>
      <c r="F1801" s="18" t="s">
        <v>54</v>
      </c>
      <c r="G1801" s="18" t="s">
        <v>213</v>
      </c>
      <c r="H1801" s="18" t="s">
        <v>915</v>
      </c>
      <c r="I1801" s="18" t="s">
        <v>362</v>
      </c>
      <c r="J1801" s="18" t="s">
        <v>44</v>
      </c>
      <c r="K1801" s="18" t="s">
        <v>45</v>
      </c>
      <c r="L1801" s="20">
        <v>41836</v>
      </c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 t="e">
        <v>#N/A</v>
      </c>
      <c r="AB1801" s="18" t="e">
        <v>#N/A</v>
      </c>
      <c r="AC1801" s="18"/>
      <c r="AD1801" s="19">
        <v>46035</v>
      </c>
      <c r="AE1801" s="18" t="s">
        <v>46</v>
      </c>
      <c r="AF1801" s="21"/>
    </row>
    <row r="1802" spans="1:32" ht="33" customHeight="1">
      <c r="A1802" s="18" t="s">
        <v>38</v>
      </c>
      <c r="B1802" s="18" t="s">
        <v>3054</v>
      </c>
      <c r="C1802" s="19">
        <v>46023</v>
      </c>
      <c r="D1802" s="19">
        <v>46037</v>
      </c>
      <c r="E1802" s="18">
        <v>1674</v>
      </c>
      <c r="F1802" s="18" t="s">
        <v>54</v>
      </c>
      <c r="G1802" s="18" t="s">
        <v>299</v>
      </c>
      <c r="H1802" s="18" t="s">
        <v>3055</v>
      </c>
      <c r="I1802" s="18" t="s">
        <v>69</v>
      </c>
      <c r="J1802" s="18" t="s">
        <v>44</v>
      </c>
      <c r="K1802" s="18" t="s">
        <v>45</v>
      </c>
      <c r="L1802" s="20">
        <v>37316</v>
      </c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 t="e">
        <v>#N/A</v>
      </c>
      <c r="AB1802" s="18" t="e">
        <v>#N/A</v>
      </c>
      <c r="AC1802" s="18"/>
      <c r="AD1802" s="19">
        <v>46035</v>
      </c>
      <c r="AE1802" s="18" t="s">
        <v>46</v>
      </c>
      <c r="AF1802" s="21"/>
    </row>
    <row r="1803" spans="1:32" ht="33" customHeight="1">
      <c r="A1803" s="18" t="s">
        <v>38</v>
      </c>
      <c r="B1803" s="18" t="s">
        <v>3056</v>
      </c>
      <c r="C1803" s="19">
        <v>46023</v>
      </c>
      <c r="D1803" s="19">
        <v>46037</v>
      </c>
      <c r="E1803" s="18">
        <v>1674</v>
      </c>
      <c r="F1803" s="18" t="s">
        <v>54</v>
      </c>
      <c r="G1803" s="18" t="s">
        <v>233</v>
      </c>
      <c r="H1803" s="18" t="s">
        <v>1262</v>
      </c>
      <c r="I1803" s="18" t="s">
        <v>586</v>
      </c>
      <c r="J1803" s="18" t="s">
        <v>44</v>
      </c>
      <c r="K1803" s="18" t="s">
        <v>45</v>
      </c>
      <c r="L1803" s="20">
        <v>42963</v>
      </c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 t="e">
        <v>#N/A</v>
      </c>
      <c r="AB1803" s="18" t="e">
        <v>#N/A</v>
      </c>
      <c r="AC1803" s="18"/>
      <c r="AD1803" s="19">
        <v>46035</v>
      </c>
      <c r="AE1803" s="18" t="s">
        <v>46</v>
      </c>
      <c r="AF1803" s="21"/>
    </row>
    <row r="1804" spans="1:32" ht="33" customHeight="1">
      <c r="A1804" s="18" t="s">
        <v>38</v>
      </c>
      <c r="B1804" s="18" t="s">
        <v>3057</v>
      </c>
      <c r="C1804" s="19">
        <v>46023</v>
      </c>
      <c r="D1804" s="19">
        <v>46037</v>
      </c>
      <c r="E1804" s="18">
        <v>1674</v>
      </c>
      <c r="F1804" s="18" t="s">
        <v>54</v>
      </c>
      <c r="G1804" s="18" t="s">
        <v>574</v>
      </c>
      <c r="H1804" s="18" t="s">
        <v>73</v>
      </c>
      <c r="I1804" s="18" t="s">
        <v>1360</v>
      </c>
      <c r="J1804" s="18" t="s">
        <v>63</v>
      </c>
      <c r="K1804" s="18" t="s">
        <v>45</v>
      </c>
      <c r="L1804" s="20">
        <v>42005</v>
      </c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 t="e">
        <v>#N/A</v>
      </c>
      <c r="AB1804" s="18" t="e">
        <v>#N/A</v>
      </c>
      <c r="AC1804" s="18"/>
      <c r="AD1804" s="19">
        <v>46035</v>
      </c>
      <c r="AE1804" s="18" t="s">
        <v>46</v>
      </c>
      <c r="AF1804" s="21"/>
    </row>
    <row r="1805" spans="1:32" ht="33" customHeight="1">
      <c r="A1805" s="18" t="s">
        <v>38</v>
      </c>
      <c r="B1805" s="18" t="s">
        <v>3058</v>
      </c>
      <c r="C1805" s="19">
        <v>46023</v>
      </c>
      <c r="D1805" s="19">
        <v>46037</v>
      </c>
      <c r="E1805" s="18">
        <v>1674</v>
      </c>
      <c r="F1805" s="18" t="s">
        <v>54</v>
      </c>
      <c r="G1805" s="18" t="s">
        <v>3059</v>
      </c>
      <c r="H1805" s="18" t="s">
        <v>898</v>
      </c>
      <c r="I1805" s="18" t="s">
        <v>3060</v>
      </c>
      <c r="J1805" s="18" t="s">
        <v>44</v>
      </c>
      <c r="K1805" s="18" t="s">
        <v>45</v>
      </c>
      <c r="L1805" s="20">
        <v>41944</v>
      </c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 t="e">
        <v>#N/A</v>
      </c>
      <c r="AB1805" s="18" t="e">
        <v>#N/A</v>
      </c>
      <c r="AC1805" s="18"/>
      <c r="AD1805" s="19">
        <v>46035</v>
      </c>
      <c r="AE1805" s="18" t="s">
        <v>46</v>
      </c>
      <c r="AF1805" s="21"/>
    </row>
    <row r="1806" spans="1:32" ht="33" customHeight="1">
      <c r="A1806" s="18" t="s">
        <v>38</v>
      </c>
      <c r="B1806" s="18" t="s">
        <v>3061</v>
      </c>
      <c r="C1806" s="19">
        <v>46023</v>
      </c>
      <c r="D1806" s="19">
        <v>46037</v>
      </c>
      <c r="E1806" s="18">
        <v>1674</v>
      </c>
      <c r="F1806" s="18" t="s">
        <v>54</v>
      </c>
      <c r="G1806" s="18" t="s">
        <v>236</v>
      </c>
      <c r="H1806" s="18" t="s">
        <v>869</v>
      </c>
      <c r="I1806" s="18" t="s">
        <v>3062</v>
      </c>
      <c r="J1806" s="18" t="s">
        <v>44</v>
      </c>
      <c r="K1806" s="18" t="s">
        <v>45</v>
      </c>
      <c r="L1806" s="20">
        <v>41928</v>
      </c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 t="e">
        <v>#N/A</v>
      </c>
      <c r="AB1806" s="18" t="e">
        <v>#N/A</v>
      </c>
      <c r="AC1806" s="18"/>
      <c r="AD1806" s="19">
        <v>46035</v>
      </c>
      <c r="AE1806" s="18" t="s">
        <v>46</v>
      </c>
      <c r="AF1806" s="21"/>
    </row>
    <row r="1807" spans="1:32" ht="33" customHeight="1">
      <c r="A1807" s="18" t="s">
        <v>38</v>
      </c>
      <c r="B1807" s="18" t="s">
        <v>3063</v>
      </c>
      <c r="C1807" s="19">
        <v>46023</v>
      </c>
      <c r="D1807" s="19">
        <v>46037</v>
      </c>
      <c r="E1807" s="18">
        <v>1674</v>
      </c>
      <c r="F1807" s="18" t="s">
        <v>54</v>
      </c>
      <c r="G1807" s="18" t="s">
        <v>3064</v>
      </c>
      <c r="H1807" s="18" t="s">
        <v>299</v>
      </c>
      <c r="I1807" s="18" t="s">
        <v>1902</v>
      </c>
      <c r="J1807" s="18" t="s">
        <v>44</v>
      </c>
      <c r="K1807" s="18" t="s">
        <v>45</v>
      </c>
      <c r="L1807" s="20">
        <v>44256</v>
      </c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 t="e">
        <v>#N/A</v>
      </c>
      <c r="AB1807" s="18" t="e">
        <v>#N/A</v>
      </c>
      <c r="AC1807" s="18"/>
      <c r="AD1807" s="19">
        <v>46035</v>
      </c>
      <c r="AE1807" s="18" t="s">
        <v>46</v>
      </c>
      <c r="AF1807" s="21"/>
    </row>
    <row r="1808" spans="1:32" ht="33" customHeight="1">
      <c r="A1808" s="18" t="s">
        <v>38</v>
      </c>
      <c r="B1808" s="18" t="s">
        <v>3065</v>
      </c>
      <c r="C1808" s="19">
        <v>46023</v>
      </c>
      <c r="D1808" s="19">
        <v>46037</v>
      </c>
      <c r="E1808" s="18">
        <v>1674</v>
      </c>
      <c r="F1808" s="18" t="s">
        <v>54</v>
      </c>
      <c r="G1808" s="18" t="s">
        <v>592</v>
      </c>
      <c r="H1808" s="18" t="s">
        <v>995</v>
      </c>
      <c r="I1808" s="18" t="s">
        <v>218</v>
      </c>
      <c r="J1808" s="18" t="s">
        <v>44</v>
      </c>
      <c r="K1808" s="18" t="s">
        <v>45</v>
      </c>
      <c r="L1808" s="20">
        <v>35462</v>
      </c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 t="e">
        <v>#N/A</v>
      </c>
      <c r="AB1808" s="18" t="e">
        <v>#N/A</v>
      </c>
      <c r="AC1808" s="18"/>
      <c r="AD1808" s="19">
        <v>46035</v>
      </c>
      <c r="AE1808" s="18" t="s">
        <v>46</v>
      </c>
      <c r="AF1808" s="21"/>
    </row>
    <row r="1809" spans="1:32" ht="33" customHeight="1">
      <c r="A1809" s="18" t="s">
        <v>38</v>
      </c>
      <c r="B1809" s="18" t="s">
        <v>3066</v>
      </c>
      <c r="C1809" s="19">
        <v>46023</v>
      </c>
      <c r="D1809" s="19">
        <v>46037</v>
      </c>
      <c r="E1809" s="18">
        <v>1674</v>
      </c>
      <c r="F1809" s="18" t="s">
        <v>54</v>
      </c>
      <c r="G1809" s="18" t="s">
        <v>77</v>
      </c>
      <c r="H1809" s="18" t="s">
        <v>106</v>
      </c>
      <c r="I1809" s="18" t="s">
        <v>358</v>
      </c>
      <c r="J1809" s="18" t="s">
        <v>44</v>
      </c>
      <c r="K1809" s="18" t="s">
        <v>45</v>
      </c>
      <c r="L1809" s="20">
        <v>38792</v>
      </c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 t="e">
        <v>#N/A</v>
      </c>
      <c r="AB1809" s="18" t="e">
        <v>#N/A</v>
      </c>
      <c r="AC1809" s="18"/>
      <c r="AD1809" s="19">
        <v>46035</v>
      </c>
      <c r="AE1809" s="18" t="s">
        <v>46</v>
      </c>
      <c r="AF1809" s="21"/>
    </row>
    <row r="1810" spans="1:32" ht="33" customHeight="1">
      <c r="A1810" s="18" t="s">
        <v>38</v>
      </c>
      <c r="B1810" s="18" t="s">
        <v>3067</v>
      </c>
      <c r="C1810" s="19">
        <v>46023</v>
      </c>
      <c r="D1810" s="19">
        <v>46037</v>
      </c>
      <c r="E1810" s="18">
        <v>1674</v>
      </c>
      <c r="F1810" s="18" t="s">
        <v>54</v>
      </c>
      <c r="G1810" s="18" t="s">
        <v>978</v>
      </c>
      <c r="H1810" s="18" t="s">
        <v>1155</v>
      </c>
      <c r="I1810" s="18" t="s">
        <v>575</v>
      </c>
      <c r="J1810" s="18" t="s">
        <v>44</v>
      </c>
      <c r="K1810" s="18" t="s">
        <v>45</v>
      </c>
      <c r="L1810" s="20">
        <v>42767</v>
      </c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 t="e">
        <v>#N/A</v>
      </c>
      <c r="AB1810" s="18" t="e">
        <v>#N/A</v>
      </c>
      <c r="AC1810" s="18"/>
      <c r="AD1810" s="19">
        <v>46035</v>
      </c>
      <c r="AE1810" s="18" t="s">
        <v>46</v>
      </c>
      <c r="AF1810" s="21"/>
    </row>
    <row r="1811" spans="1:32" ht="33" customHeight="1">
      <c r="A1811" s="18" t="s">
        <v>38</v>
      </c>
      <c r="B1811" s="18" t="s">
        <v>142</v>
      </c>
      <c r="C1811" s="19">
        <v>46023</v>
      </c>
      <c r="D1811" s="19">
        <v>46037</v>
      </c>
      <c r="E1811" s="18">
        <v>1675</v>
      </c>
      <c r="F1811" s="18" t="s">
        <v>143</v>
      </c>
      <c r="G1811" s="18" t="s">
        <v>142</v>
      </c>
      <c r="H1811" s="18" t="s">
        <v>142</v>
      </c>
      <c r="I1811" s="18" t="s">
        <v>142</v>
      </c>
      <c r="J1811" s="18" t="s">
        <v>44</v>
      </c>
      <c r="K1811" s="18" t="s">
        <v>45</v>
      </c>
      <c r="L1811" s="20">
        <v>37226</v>
      </c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 t="e">
        <v>#VALUE!</v>
      </c>
      <c r="AB1811" s="18" t="e">
        <v>#VALUE!</v>
      </c>
      <c r="AC1811" s="18"/>
      <c r="AD1811" s="19">
        <v>46035</v>
      </c>
      <c r="AE1811" s="18" t="s">
        <v>46</v>
      </c>
      <c r="AF1811" s="21"/>
    </row>
    <row r="1812" spans="1:32" ht="33" customHeight="1">
      <c r="A1812" s="18" t="s">
        <v>38</v>
      </c>
      <c r="B1812" s="18" t="s">
        <v>142</v>
      </c>
      <c r="C1812" s="19">
        <v>46023</v>
      </c>
      <c r="D1812" s="19">
        <v>46037</v>
      </c>
      <c r="E1812" s="18">
        <v>1676</v>
      </c>
      <c r="F1812" s="18" t="s">
        <v>144</v>
      </c>
      <c r="G1812" s="18" t="s">
        <v>142</v>
      </c>
      <c r="H1812" s="18" t="s">
        <v>142</v>
      </c>
      <c r="I1812" s="18" t="s">
        <v>142</v>
      </c>
      <c r="J1812" s="18" t="s">
        <v>63</v>
      </c>
      <c r="K1812" s="18" t="s">
        <v>45</v>
      </c>
      <c r="L1812" s="20">
        <v>37012</v>
      </c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 t="e">
        <v>#VALUE!</v>
      </c>
      <c r="AB1812" s="18" t="e">
        <v>#VALUE!</v>
      </c>
      <c r="AC1812" s="18"/>
      <c r="AD1812" s="19">
        <v>46035</v>
      </c>
      <c r="AE1812" s="18" t="s">
        <v>46</v>
      </c>
      <c r="AF1812" s="21"/>
    </row>
    <row r="1813" spans="1:32" ht="33" customHeight="1">
      <c r="A1813" s="18" t="s">
        <v>38</v>
      </c>
      <c r="B1813" s="18" t="s">
        <v>3068</v>
      </c>
      <c r="C1813" s="19">
        <v>46023</v>
      </c>
      <c r="D1813" s="19">
        <v>46037</v>
      </c>
      <c r="E1813" s="18">
        <v>1674</v>
      </c>
      <c r="F1813" s="18" t="s">
        <v>54</v>
      </c>
      <c r="G1813" s="18" t="s">
        <v>1242</v>
      </c>
      <c r="H1813" s="18" t="s">
        <v>873</v>
      </c>
      <c r="I1813" s="18" t="s">
        <v>1032</v>
      </c>
      <c r="J1813" s="18" t="s">
        <v>44</v>
      </c>
      <c r="K1813" s="18" t="s">
        <v>45</v>
      </c>
      <c r="L1813" s="20">
        <v>41806</v>
      </c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 t="e">
        <v>#N/A</v>
      </c>
      <c r="AB1813" s="18" t="e">
        <v>#N/A</v>
      </c>
      <c r="AC1813" s="18"/>
      <c r="AD1813" s="19">
        <v>46035</v>
      </c>
      <c r="AE1813" s="18" t="s">
        <v>46</v>
      </c>
      <c r="AF1813" s="21"/>
    </row>
    <row r="1814" spans="1:32" ht="33" customHeight="1">
      <c r="A1814" s="18" t="s">
        <v>38</v>
      </c>
      <c r="B1814" s="18" t="s">
        <v>3069</v>
      </c>
      <c r="C1814" s="19">
        <v>46023</v>
      </c>
      <c r="D1814" s="19">
        <v>46037</v>
      </c>
      <c r="E1814" s="18">
        <v>1674</v>
      </c>
      <c r="F1814" s="18" t="s">
        <v>54</v>
      </c>
      <c r="G1814" s="18" t="s">
        <v>3070</v>
      </c>
      <c r="H1814" s="18" t="s">
        <v>434</v>
      </c>
      <c r="I1814" s="18" t="s">
        <v>986</v>
      </c>
      <c r="J1814" s="18" t="s">
        <v>44</v>
      </c>
      <c r="K1814" s="18" t="s">
        <v>45</v>
      </c>
      <c r="L1814" s="20">
        <v>45276</v>
      </c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 t="e">
        <v>#N/A</v>
      </c>
      <c r="AB1814" s="18" t="e">
        <v>#N/A</v>
      </c>
      <c r="AC1814" s="18"/>
      <c r="AD1814" s="19">
        <v>46035</v>
      </c>
      <c r="AE1814" s="18" t="s">
        <v>46</v>
      </c>
      <c r="AF1814" s="21"/>
    </row>
    <row r="1815" spans="1:32" ht="33" customHeight="1">
      <c r="A1815" s="18" t="s">
        <v>38</v>
      </c>
      <c r="B1815" s="18" t="s">
        <v>3071</v>
      </c>
      <c r="C1815" s="19">
        <v>46023</v>
      </c>
      <c r="D1815" s="19">
        <v>46037</v>
      </c>
      <c r="E1815" s="18">
        <v>1674</v>
      </c>
      <c r="F1815" s="18" t="s">
        <v>54</v>
      </c>
      <c r="G1815" s="18" t="s">
        <v>3072</v>
      </c>
      <c r="H1815" s="18" t="s">
        <v>68</v>
      </c>
      <c r="I1815" s="18" t="s">
        <v>1376</v>
      </c>
      <c r="J1815" s="18" t="s">
        <v>44</v>
      </c>
      <c r="K1815" s="18" t="s">
        <v>45</v>
      </c>
      <c r="L1815" s="20">
        <v>37043</v>
      </c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 t="e">
        <v>#N/A</v>
      </c>
      <c r="AB1815" s="18" t="e">
        <v>#N/A</v>
      </c>
      <c r="AC1815" s="18"/>
      <c r="AD1815" s="19">
        <v>46035</v>
      </c>
      <c r="AE1815" s="18" t="s">
        <v>46</v>
      </c>
      <c r="AF1815" s="21"/>
    </row>
    <row r="1816" spans="1:32" ht="33" customHeight="1">
      <c r="A1816" s="18" t="s">
        <v>38</v>
      </c>
      <c r="B1816" s="18" t="s">
        <v>3073</v>
      </c>
      <c r="C1816" s="19">
        <v>46023</v>
      </c>
      <c r="D1816" s="19">
        <v>46037</v>
      </c>
      <c r="E1816" s="18">
        <v>1674</v>
      </c>
      <c r="F1816" s="18" t="s">
        <v>54</v>
      </c>
      <c r="G1816" s="18" t="s">
        <v>1242</v>
      </c>
      <c r="H1816" s="18" t="s">
        <v>218</v>
      </c>
      <c r="I1816" s="18" t="s">
        <v>95</v>
      </c>
      <c r="J1816" s="18" t="s">
        <v>44</v>
      </c>
      <c r="K1816" s="18" t="s">
        <v>45</v>
      </c>
      <c r="L1816" s="20">
        <v>41686</v>
      </c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 t="e">
        <v>#N/A</v>
      </c>
      <c r="AB1816" s="18" t="e">
        <v>#N/A</v>
      </c>
      <c r="AC1816" s="18"/>
      <c r="AD1816" s="19">
        <v>46035</v>
      </c>
      <c r="AE1816" s="18" t="s">
        <v>46</v>
      </c>
      <c r="AF1816" s="21"/>
    </row>
    <row r="1817" spans="1:32" ht="33" customHeight="1">
      <c r="A1817" s="18" t="s">
        <v>38</v>
      </c>
      <c r="B1817" s="18" t="s">
        <v>3074</v>
      </c>
      <c r="C1817" s="19">
        <v>46023</v>
      </c>
      <c r="D1817" s="19">
        <v>46037</v>
      </c>
      <c r="E1817" s="18">
        <v>1674</v>
      </c>
      <c r="F1817" s="18" t="s">
        <v>54</v>
      </c>
      <c r="G1817" s="18" t="s">
        <v>1283</v>
      </c>
      <c r="H1817" s="18" t="s">
        <v>638</v>
      </c>
      <c r="I1817" s="18" t="s">
        <v>3075</v>
      </c>
      <c r="J1817" s="18" t="s">
        <v>44</v>
      </c>
      <c r="K1817" s="18" t="s">
        <v>45</v>
      </c>
      <c r="L1817" s="20">
        <v>42079</v>
      </c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 t="e">
        <v>#N/A</v>
      </c>
      <c r="AB1817" s="18" t="e">
        <v>#N/A</v>
      </c>
      <c r="AC1817" s="18"/>
      <c r="AD1817" s="19">
        <v>46035</v>
      </c>
      <c r="AE1817" s="18" t="s">
        <v>46</v>
      </c>
      <c r="AF1817" s="21"/>
    </row>
    <row r="1818" spans="1:32" ht="33" customHeight="1">
      <c r="A1818" s="18" t="s">
        <v>38</v>
      </c>
      <c r="B1818" s="18" t="s">
        <v>3076</v>
      </c>
      <c r="C1818" s="19">
        <v>46023</v>
      </c>
      <c r="D1818" s="19">
        <v>46037</v>
      </c>
      <c r="E1818" s="18">
        <v>1674</v>
      </c>
      <c r="F1818" s="18" t="s">
        <v>54</v>
      </c>
      <c r="G1818" s="18" t="s">
        <v>525</v>
      </c>
      <c r="H1818" s="18" t="s">
        <v>3060</v>
      </c>
      <c r="I1818" s="18" t="s">
        <v>1859</v>
      </c>
      <c r="J1818" s="18" t="s">
        <v>44</v>
      </c>
      <c r="K1818" s="18" t="s">
        <v>45</v>
      </c>
      <c r="L1818" s="20">
        <v>41898</v>
      </c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 t="e">
        <v>#N/A</v>
      </c>
      <c r="AB1818" s="18" t="e">
        <v>#N/A</v>
      </c>
      <c r="AC1818" s="18"/>
      <c r="AD1818" s="19">
        <v>46035</v>
      </c>
      <c r="AE1818" s="18" t="s">
        <v>46</v>
      </c>
      <c r="AF1818" s="21"/>
    </row>
    <row r="1819" spans="1:32" ht="33" customHeight="1">
      <c r="A1819" s="18" t="s">
        <v>38</v>
      </c>
      <c r="B1819" s="18" t="s">
        <v>3077</v>
      </c>
      <c r="C1819" s="19">
        <v>46023</v>
      </c>
      <c r="D1819" s="19">
        <v>46037</v>
      </c>
      <c r="E1819" s="18">
        <v>1674</v>
      </c>
      <c r="F1819" s="18" t="s">
        <v>54</v>
      </c>
      <c r="G1819" s="18" t="s">
        <v>1242</v>
      </c>
      <c r="H1819" s="18" t="s">
        <v>192</v>
      </c>
      <c r="I1819" s="18" t="s">
        <v>125</v>
      </c>
      <c r="J1819" s="18" t="s">
        <v>44</v>
      </c>
      <c r="K1819" s="18" t="s">
        <v>45</v>
      </c>
      <c r="L1819" s="20">
        <v>42720</v>
      </c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 t="e">
        <v>#N/A</v>
      </c>
      <c r="AB1819" s="18" t="e">
        <v>#N/A</v>
      </c>
      <c r="AC1819" s="18"/>
      <c r="AD1819" s="19">
        <v>46035</v>
      </c>
      <c r="AE1819" s="18" t="s">
        <v>46</v>
      </c>
      <c r="AF1819" s="21"/>
    </row>
    <row r="1820" spans="1:32" ht="33" customHeight="1">
      <c r="A1820" s="18" t="s">
        <v>38</v>
      </c>
      <c r="B1820" s="18" t="s">
        <v>3078</v>
      </c>
      <c r="C1820" s="19">
        <v>46023</v>
      </c>
      <c r="D1820" s="19">
        <v>46037</v>
      </c>
      <c r="E1820" s="18">
        <v>1674</v>
      </c>
      <c r="F1820" s="18" t="s">
        <v>54</v>
      </c>
      <c r="G1820" s="18" t="s">
        <v>3079</v>
      </c>
      <c r="H1820" s="18" t="s">
        <v>986</v>
      </c>
      <c r="I1820" s="18" t="s">
        <v>332</v>
      </c>
      <c r="J1820" s="18" t="s">
        <v>63</v>
      </c>
      <c r="K1820" s="18" t="s">
        <v>45</v>
      </c>
      <c r="L1820" s="20">
        <v>44911</v>
      </c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 t="e">
        <v>#N/A</v>
      </c>
      <c r="AB1820" s="18" t="e">
        <v>#N/A</v>
      </c>
      <c r="AC1820" s="18"/>
      <c r="AD1820" s="19">
        <v>46035</v>
      </c>
      <c r="AE1820" s="18" t="s">
        <v>46</v>
      </c>
      <c r="AF1820" s="21"/>
    </row>
    <row r="1821" spans="1:32" ht="33" customHeight="1">
      <c r="A1821" s="18" t="s">
        <v>38</v>
      </c>
      <c r="B1821" s="18" t="s">
        <v>3080</v>
      </c>
      <c r="C1821" s="19">
        <v>46023</v>
      </c>
      <c r="D1821" s="19">
        <v>46037</v>
      </c>
      <c r="E1821" s="18">
        <v>1674</v>
      </c>
      <c r="F1821" s="18" t="s">
        <v>54</v>
      </c>
      <c r="G1821" s="18" t="s">
        <v>299</v>
      </c>
      <c r="H1821" s="18" t="s">
        <v>3081</v>
      </c>
      <c r="I1821" s="18" t="s">
        <v>166</v>
      </c>
      <c r="J1821" s="18" t="s">
        <v>44</v>
      </c>
      <c r="K1821" s="18" t="s">
        <v>45</v>
      </c>
      <c r="L1821" s="20">
        <v>41579</v>
      </c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 t="e">
        <v>#N/A</v>
      </c>
      <c r="AB1821" s="18" t="e">
        <v>#N/A</v>
      </c>
      <c r="AC1821" s="18"/>
      <c r="AD1821" s="19">
        <v>46035</v>
      </c>
      <c r="AE1821" s="18" t="s">
        <v>46</v>
      </c>
      <c r="AF1821" s="21"/>
    </row>
    <row r="1822" spans="1:32" ht="33" customHeight="1">
      <c r="A1822" s="18" t="s">
        <v>38</v>
      </c>
      <c r="B1822" s="18" t="s">
        <v>3082</v>
      </c>
      <c r="C1822" s="19">
        <v>46023</v>
      </c>
      <c r="D1822" s="19">
        <v>46037</v>
      </c>
      <c r="E1822" s="18">
        <v>1674</v>
      </c>
      <c r="F1822" s="18" t="s">
        <v>54</v>
      </c>
      <c r="G1822" s="18" t="s">
        <v>3083</v>
      </c>
      <c r="H1822" s="18" t="s">
        <v>912</v>
      </c>
      <c r="I1822" s="18" t="s">
        <v>1305</v>
      </c>
      <c r="J1822" s="18" t="s">
        <v>44</v>
      </c>
      <c r="K1822" s="18" t="s">
        <v>45</v>
      </c>
      <c r="L1822" s="20">
        <v>44911</v>
      </c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 t="e">
        <v>#N/A</v>
      </c>
      <c r="AB1822" s="18" t="e">
        <v>#N/A</v>
      </c>
      <c r="AC1822" s="18"/>
      <c r="AD1822" s="19">
        <v>46035</v>
      </c>
      <c r="AE1822" s="18" t="s">
        <v>46</v>
      </c>
      <c r="AF1822" s="21"/>
    </row>
    <row r="1823" spans="1:32" ht="33" customHeight="1">
      <c r="A1823" s="18" t="s">
        <v>38</v>
      </c>
      <c r="B1823" s="18" t="s">
        <v>3084</v>
      </c>
      <c r="C1823" s="19">
        <v>46023</v>
      </c>
      <c r="D1823" s="19">
        <v>46037</v>
      </c>
      <c r="E1823" s="18">
        <v>1674</v>
      </c>
      <c r="F1823" s="18" t="s">
        <v>54</v>
      </c>
      <c r="G1823" s="18" t="s">
        <v>812</v>
      </c>
      <c r="H1823" s="18" t="s">
        <v>79</v>
      </c>
      <c r="I1823" s="18" t="s">
        <v>2465</v>
      </c>
      <c r="J1823" s="18" t="s">
        <v>44</v>
      </c>
      <c r="K1823" s="18" t="s">
        <v>45</v>
      </c>
      <c r="L1823" s="22">
        <v>40498</v>
      </c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 t="e">
        <v>#N/A</v>
      </c>
      <c r="AB1823" s="18" t="e">
        <v>#N/A</v>
      </c>
      <c r="AC1823" s="18"/>
      <c r="AD1823" s="19">
        <v>46035</v>
      </c>
      <c r="AE1823" s="18" t="s">
        <v>46</v>
      </c>
      <c r="AF1823" s="21"/>
    </row>
    <row r="1824" spans="1:32" ht="33" customHeight="1">
      <c r="A1824" s="18" t="s">
        <v>38</v>
      </c>
      <c r="B1824" s="18" t="s">
        <v>3085</v>
      </c>
      <c r="C1824" s="19">
        <v>46023</v>
      </c>
      <c r="D1824" s="19">
        <v>46037</v>
      </c>
      <c r="E1824" s="18">
        <v>1674</v>
      </c>
      <c r="F1824" s="18" t="s">
        <v>54</v>
      </c>
      <c r="G1824" s="18" t="s">
        <v>812</v>
      </c>
      <c r="H1824" s="18" t="s">
        <v>618</v>
      </c>
      <c r="I1824" s="18" t="s">
        <v>723</v>
      </c>
      <c r="J1824" s="18" t="s">
        <v>44</v>
      </c>
      <c r="K1824" s="18" t="s">
        <v>45</v>
      </c>
      <c r="L1824" s="20">
        <v>40498</v>
      </c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 t="e">
        <v>#N/A</v>
      </c>
      <c r="AB1824" s="18" t="e">
        <v>#N/A</v>
      </c>
      <c r="AC1824" s="18"/>
      <c r="AD1824" s="19">
        <v>46035</v>
      </c>
      <c r="AE1824" s="18" t="s">
        <v>46</v>
      </c>
      <c r="AF1824" s="21"/>
    </row>
    <row r="1825" spans="1:32" ht="33" customHeight="1">
      <c r="A1825" s="18" t="s">
        <v>38</v>
      </c>
      <c r="B1825" s="18" t="s">
        <v>3086</v>
      </c>
      <c r="C1825" s="19">
        <v>46023</v>
      </c>
      <c r="D1825" s="19">
        <v>46037</v>
      </c>
      <c r="E1825" s="18">
        <v>1674</v>
      </c>
      <c r="F1825" s="18" t="s">
        <v>54</v>
      </c>
      <c r="G1825" s="18" t="s">
        <v>3087</v>
      </c>
      <c r="H1825" s="18" t="s">
        <v>3088</v>
      </c>
      <c r="I1825" s="18" t="s">
        <v>206</v>
      </c>
      <c r="J1825" s="18" t="s">
        <v>44</v>
      </c>
      <c r="K1825" s="18" t="s">
        <v>45</v>
      </c>
      <c r="L1825" s="20">
        <v>45612</v>
      </c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 t="e">
        <v>#N/A</v>
      </c>
      <c r="AB1825" s="18" t="e">
        <v>#N/A</v>
      </c>
      <c r="AC1825" s="18"/>
      <c r="AD1825" s="19">
        <v>46035</v>
      </c>
      <c r="AE1825" s="18" t="s">
        <v>46</v>
      </c>
      <c r="AF1825" s="21"/>
    </row>
    <row r="1826" spans="1:32" ht="33" customHeight="1">
      <c r="A1826" s="18" t="s">
        <v>38</v>
      </c>
      <c r="B1826" s="18" t="s">
        <v>142</v>
      </c>
      <c r="C1826" s="19">
        <v>46023</v>
      </c>
      <c r="D1826" s="19">
        <v>46037</v>
      </c>
      <c r="E1826" s="18">
        <v>1676</v>
      </c>
      <c r="F1826" s="18" t="s">
        <v>144</v>
      </c>
      <c r="G1826" s="18" t="s">
        <v>142</v>
      </c>
      <c r="H1826" s="18" t="s">
        <v>142</v>
      </c>
      <c r="I1826" s="18" t="s">
        <v>142</v>
      </c>
      <c r="J1826" s="18" t="s">
        <v>44</v>
      </c>
      <c r="K1826" s="18" t="s">
        <v>45</v>
      </c>
      <c r="L1826" s="20">
        <v>37712</v>
      </c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 t="e">
        <v>#VALUE!</v>
      </c>
      <c r="AB1826" s="18" t="e">
        <v>#VALUE!</v>
      </c>
      <c r="AC1826" s="18"/>
      <c r="AD1826" s="19">
        <v>46035</v>
      </c>
      <c r="AE1826" s="18" t="s">
        <v>46</v>
      </c>
      <c r="AF1826" s="21"/>
    </row>
    <row r="1827" spans="1:32" ht="33" customHeight="1">
      <c r="A1827" s="18" t="s">
        <v>38</v>
      </c>
      <c r="B1827" s="18" t="s">
        <v>3089</v>
      </c>
      <c r="C1827" s="19">
        <v>46023</v>
      </c>
      <c r="D1827" s="19">
        <v>46037</v>
      </c>
      <c r="E1827" s="18">
        <v>1674</v>
      </c>
      <c r="F1827" s="18" t="s">
        <v>54</v>
      </c>
      <c r="G1827" s="18" t="s">
        <v>570</v>
      </c>
      <c r="H1827" s="18" t="s">
        <v>206</v>
      </c>
      <c r="I1827" s="18" t="s">
        <v>231</v>
      </c>
      <c r="J1827" s="18" t="s">
        <v>63</v>
      </c>
      <c r="K1827" s="18" t="s">
        <v>45</v>
      </c>
      <c r="L1827" s="20">
        <v>45276</v>
      </c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 t="e">
        <v>#N/A</v>
      </c>
      <c r="AB1827" s="18" t="e">
        <v>#N/A</v>
      </c>
      <c r="AC1827" s="18"/>
      <c r="AD1827" s="19">
        <v>46035</v>
      </c>
      <c r="AE1827" s="18" t="s">
        <v>46</v>
      </c>
      <c r="AF1827" s="21"/>
    </row>
    <row r="1828" spans="1:32" ht="33" customHeight="1">
      <c r="A1828" s="18" t="s">
        <v>38</v>
      </c>
      <c r="B1828" s="18" t="s">
        <v>142</v>
      </c>
      <c r="C1828" s="19">
        <v>46023</v>
      </c>
      <c r="D1828" s="19">
        <v>46037</v>
      </c>
      <c r="E1828" s="18">
        <v>1675</v>
      </c>
      <c r="F1828" s="18" t="s">
        <v>143</v>
      </c>
      <c r="G1828" s="18" t="s">
        <v>142</v>
      </c>
      <c r="H1828" s="18" t="s">
        <v>142</v>
      </c>
      <c r="I1828" s="18" t="s">
        <v>142</v>
      </c>
      <c r="J1828" s="18" t="s">
        <v>44</v>
      </c>
      <c r="K1828" s="18" t="s">
        <v>45</v>
      </c>
      <c r="L1828" s="20">
        <v>36938</v>
      </c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 t="e">
        <v>#VALUE!</v>
      </c>
      <c r="AB1828" s="18" t="e">
        <v>#VALUE!</v>
      </c>
      <c r="AC1828" s="18"/>
      <c r="AD1828" s="19">
        <v>46035</v>
      </c>
      <c r="AE1828" s="18" t="s">
        <v>46</v>
      </c>
      <c r="AF1828" s="21"/>
    </row>
    <row r="1829" spans="1:32" ht="33" customHeight="1">
      <c r="A1829" s="18" t="s">
        <v>38</v>
      </c>
      <c r="B1829" s="18" t="s">
        <v>3090</v>
      </c>
      <c r="C1829" s="19">
        <v>46023</v>
      </c>
      <c r="D1829" s="19">
        <v>46037</v>
      </c>
      <c r="E1829" s="18">
        <v>1674</v>
      </c>
      <c r="F1829" s="18" t="s">
        <v>54</v>
      </c>
      <c r="G1829" s="18" t="s">
        <v>3091</v>
      </c>
      <c r="H1829" s="18" t="s">
        <v>328</v>
      </c>
      <c r="I1829" s="18" t="s">
        <v>195</v>
      </c>
      <c r="J1829" s="18" t="s">
        <v>63</v>
      </c>
      <c r="K1829" s="18" t="s">
        <v>45</v>
      </c>
      <c r="L1829" s="20">
        <v>44256</v>
      </c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 t="e">
        <v>#N/A</v>
      </c>
      <c r="AB1829" s="18" t="e">
        <v>#N/A</v>
      </c>
      <c r="AC1829" s="18"/>
      <c r="AD1829" s="19">
        <v>46035</v>
      </c>
      <c r="AE1829" s="18" t="s">
        <v>46</v>
      </c>
      <c r="AF1829" s="21"/>
    </row>
    <row r="1830" spans="1:32" ht="33" customHeight="1">
      <c r="A1830" s="18" t="s">
        <v>38</v>
      </c>
      <c r="B1830" s="18" t="s">
        <v>142</v>
      </c>
      <c r="C1830" s="19">
        <v>46023</v>
      </c>
      <c r="D1830" s="19">
        <v>46037</v>
      </c>
      <c r="E1830" s="18">
        <v>1675</v>
      </c>
      <c r="F1830" s="18" t="s">
        <v>143</v>
      </c>
      <c r="G1830" s="18" t="s">
        <v>142</v>
      </c>
      <c r="H1830" s="18" t="s">
        <v>142</v>
      </c>
      <c r="I1830" s="18" t="s">
        <v>142</v>
      </c>
      <c r="J1830" s="18" t="s">
        <v>44</v>
      </c>
      <c r="K1830" s="18" t="s">
        <v>45</v>
      </c>
      <c r="L1830" s="20">
        <v>37135</v>
      </c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 t="e">
        <v>#VALUE!</v>
      </c>
      <c r="AB1830" s="18" t="e">
        <v>#VALUE!</v>
      </c>
      <c r="AC1830" s="18"/>
      <c r="AD1830" s="19">
        <v>46035</v>
      </c>
      <c r="AE1830" s="18" t="s">
        <v>46</v>
      </c>
      <c r="AF1830" s="21"/>
    </row>
    <row r="1831" spans="1:32" ht="33" customHeight="1">
      <c r="A1831" s="18" t="s">
        <v>38</v>
      </c>
      <c r="B1831" s="18" t="s">
        <v>142</v>
      </c>
      <c r="C1831" s="19">
        <v>46023</v>
      </c>
      <c r="D1831" s="19">
        <v>46037</v>
      </c>
      <c r="E1831" s="18">
        <v>1675</v>
      </c>
      <c r="F1831" s="18" t="s">
        <v>143</v>
      </c>
      <c r="G1831" s="18" t="s">
        <v>142</v>
      </c>
      <c r="H1831" s="18" t="s">
        <v>142</v>
      </c>
      <c r="I1831" s="18" t="s">
        <v>142</v>
      </c>
      <c r="J1831" s="18" t="s">
        <v>44</v>
      </c>
      <c r="K1831" s="18" t="s">
        <v>45</v>
      </c>
      <c r="L1831" s="20">
        <v>38808</v>
      </c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 t="e">
        <v>#VALUE!</v>
      </c>
      <c r="AB1831" s="18" t="e">
        <v>#VALUE!</v>
      </c>
      <c r="AC1831" s="18"/>
      <c r="AD1831" s="19">
        <v>46035</v>
      </c>
      <c r="AE1831" s="18" t="s">
        <v>46</v>
      </c>
      <c r="AF1831" s="21"/>
    </row>
    <row r="1832" spans="1:32" ht="33" customHeight="1">
      <c r="A1832" s="18" t="s">
        <v>38</v>
      </c>
      <c r="B1832" s="18" t="s">
        <v>142</v>
      </c>
      <c r="C1832" s="19">
        <v>46023</v>
      </c>
      <c r="D1832" s="19">
        <v>46037</v>
      </c>
      <c r="E1832" s="18">
        <v>1679</v>
      </c>
      <c r="F1832" s="18" t="s">
        <v>280</v>
      </c>
      <c r="G1832" s="18" t="s">
        <v>142</v>
      </c>
      <c r="H1832" s="18" t="s">
        <v>142</v>
      </c>
      <c r="I1832" s="18" t="s">
        <v>142</v>
      </c>
      <c r="J1832" s="18" t="s">
        <v>44</v>
      </c>
      <c r="K1832" s="18" t="s">
        <v>45</v>
      </c>
      <c r="L1832" s="20">
        <v>35212</v>
      </c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 t="e">
        <v>#VALUE!</v>
      </c>
      <c r="AB1832" s="18" t="e">
        <v>#VALUE!</v>
      </c>
      <c r="AC1832" s="18"/>
      <c r="AD1832" s="19">
        <v>46035</v>
      </c>
      <c r="AE1832" s="18" t="s">
        <v>46</v>
      </c>
      <c r="AF1832" s="21"/>
    </row>
    <row r="1833" spans="1:32" ht="33" customHeight="1">
      <c r="A1833" s="18" t="s">
        <v>38</v>
      </c>
      <c r="B1833" s="18" t="s">
        <v>3092</v>
      </c>
      <c r="C1833" s="19">
        <v>46023</v>
      </c>
      <c r="D1833" s="19">
        <v>46037</v>
      </c>
      <c r="E1833" s="18">
        <v>1674</v>
      </c>
      <c r="F1833" s="18" t="s">
        <v>54</v>
      </c>
      <c r="G1833" s="18" t="s">
        <v>250</v>
      </c>
      <c r="H1833" s="18" t="s">
        <v>1751</v>
      </c>
      <c r="I1833" s="18" t="s">
        <v>79</v>
      </c>
      <c r="J1833" s="18" t="s">
        <v>44</v>
      </c>
      <c r="K1833" s="18" t="s">
        <v>45</v>
      </c>
      <c r="L1833" s="20">
        <v>35916</v>
      </c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 t="e">
        <v>#N/A</v>
      </c>
      <c r="AB1833" s="18" t="e">
        <v>#N/A</v>
      </c>
      <c r="AC1833" s="18"/>
      <c r="AD1833" s="19">
        <v>46035</v>
      </c>
      <c r="AE1833" s="18" t="s">
        <v>46</v>
      </c>
      <c r="AF1833" s="21"/>
    </row>
    <row r="1834" spans="1:32" ht="33" customHeight="1">
      <c r="A1834" s="18" t="s">
        <v>38</v>
      </c>
      <c r="B1834" s="18" t="s">
        <v>142</v>
      </c>
      <c r="C1834" s="19">
        <v>46023</v>
      </c>
      <c r="D1834" s="19">
        <v>46037</v>
      </c>
      <c r="E1834" s="18">
        <v>1680</v>
      </c>
      <c r="F1834" s="18" t="s">
        <v>3093</v>
      </c>
      <c r="G1834" s="18" t="s">
        <v>142</v>
      </c>
      <c r="H1834" s="18" t="s">
        <v>142</v>
      </c>
      <c r="I1834" s="18" t="s">
        <v>142</v>
      </c>
      <c r="J1834" s="18" t="s">
        <v>44</v>
      </c>
      <c r="K1834" s="18" t="s">
        <v>45</v>
      </c>
      <c r="L1834" s="20">
        <v>35674</v>
      </c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 t="e">
        <v>#VALUE!</v>
      </c>
      <c r="AB1834" s="18" t="e">
        <v>#VALUE!</v>
      </c>
      <c r="AC1834" s="18"/>
      <c r="AD1834" s="19">
        <v>46035</v>
      </c>
      <c r="AE1834" s="18" t="s">
        <v>46</v>
      </c>
      <c r="AF1834" s="21"/>
    </row>
    <row r="1835" spans="1:32" ht="33" customHeight="1">
      <c r="A1835" s="18" t="s">
        <v>38</v>
      </c>
      <c r="B1835" s="18" t="s">
        <v>142</v>
      </c>
      <c r="C1835" s="19">
        <v>46023</v>
      </c>
      <c r="D1835" s="19">
        <v>46037</v>
      </c>
      <c r="E1835" s="18">
        <v>1676</v>
      </c>
      <c r="F1835" s="18" t="s">
        <v>144</v>
      </c>
      <c r="G1835" s="18" t="s">
        <v>142</v>
      </c>
      <c r="H1835" s="18" t="s">
        <v>142</v>
      </c>
      <c r="I1835" s="18" t="s">
        <v>142</v>
      </c>
      <c r="J1835" s="18" t="s">
        <v>63</v>
      </c>
      <c r="K1835" s="18" t="s">
        <v>45</v>
      </c>
      <c r="L1835" s="20">
        <v>36220</v>
      </c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 t="e">
        <v>#VALUE!</v>
      </c>
      <c r="AB1835" s="18" t="e">
        <v>#VALUE!</v>
      </c>
      <c r="AC1835" s="18"/>
      <c r="AD1835" s="19">
        <v>46035</v>
      </c>
      <c r="AE1835" s="18" t="s">
        <v>46</v>
      </c>
      <c r="AF1835" s="21"/>
    </row>
    <row r="1836" spans="1:32" ht="33" customHeight="1">
      <c r="A1836" s="18" t="s">
        <v>38</v>
      </c>
      <c r="B1836" s="18" t="s">
        <v>3094</v>
      </c>
      <c r="C1836" s="19">
        <v>46023</v>
      </c>
      <c r="D1836" s="19">
        <v>46037</v>
      </c>
      <c r="E1836" s="18">
        <v>1674</v>
      </c>
      <c r="F1836" s="18" t="s">
        <v>54</v>
      </c>
      <c r="G1836" s="18" t="s">
        <v>77</v>
      </c>
      <c r="H1836" s="18" t="s">
        <v>346</v>
      </c>
      <c r="I1836" s="18" t="s">
        <v>95</v>
      </c>
      <c r="J1836" s="18" t="s">
        <v>44</v>
      </c>
      <c r="K1836" s="18" t="s">
        <v>45</v>
      </c>
      <c r="L1836" s="22">
        <v>36039</v>
      </c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 t="e">
        <v>#N/A</v>
      </c>
      <c r="AB1836" s="18" t="e">
        <v>#N/A</v>
      </c>
      <c r="AC1836" s="18"/>
      <c r="AD1836" s="19">
        <v>46035</v>
      </c>
      <c r="AE1836" s="18" t="s">
        <v>46</v>
      </c>
      <c r="AF1836" s="21"/>
    </row>
    <row r="1837" spans="1:32" ht="33" customHeight="1">
      <c r="A1837" s="18" t="s">
        <v>38</v>
      </c>
      <c r="B1837" s="18" t="s">
        <v>142</v>
      </c>
      <c r="C1837" s="19">
        <v>46023</v>
      </c>
      <c r="D1837" s="19">
        <v>46037</v>
      </c>
      <c r="E1837" s="18">
        <v>1676</v>
      </c>
      <c r="F1837" s="18" t="s">
        <v>144</v>
      </c>
      <c r="G1837" s="18" t="s">
        <v>142</v>
      </c>
      <c r="H1837" s="18" t="s">
        <v>142</v>
      </c>
      <c r="I1837" s="18" t="s">
        <v>142</v>
      </c>
      <c r="J1837" s="18" t="s">
        <v>44</v>
      </c>
      <c r="K1837" s="18" t="s">
        <v>45</v>
      </c>
      <c r="L1837" s="20">
        <v>41806</v>
      </c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 t="e">
        <v>#VALUE!</v>
      </c>
      <c r="AB1837" s="18" t="e">
        <v>#VALUE!</v>
      </c>
      <c r="AC1837" s="18"/>
      <c r="AD1837" s="19">
        <v>46035</v>
      </c>
      <c r="AE1837" s="18" t="s">
        <v>46</v>
      </c>
      <c r="AF1837" s="21"/>
    </row>
    <row r="1838" spans="1:32" ht="33" customHeight="1">
      <c r="A1838" s="18" t="s">
        <v>38</v>
      </c>
      <c r="B1838" s="18" t="s">
        <v>142</v>
      </c>
      <c r="C1838" s="19">
        <v>46023</v>
      </c>
      <c r="D1838" s="19">
        <v>46037</v>
      </c>
      <c r="E1838" s="18">
        <v>1676</v>
      </c>
      <c r="F1838" s="18" t="s">
        <v>144</v>
      </c>
      <c r="G1838" s="18" t="s">
        <v>142</v>
      </c>
      <c r="H1838" s="18" t="s">
        <v>142</v>
      </c>
      <c r="I1838" s="18" t="s">
        <v>142</v>
      </c>
      <c r="J1838" s="18" t="s">
        <v>44</v>
      </c>
      <c r="K1838" s="18" t="s">
        <v>45</v>
      </c>
      <c r="L1838" s="20">
        <v>40179</v>
      </c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 t="e">
        <v>#VALUE!</v>
      </c>
      <c r="AB1838" s="18" t="e">
        <v>#VALUE!</v>
      </c>
      <c r="AC1838" s="18"/>
      <c r="AD1838" s="19">
        <v>46035</v>
      </c>
      <c r="AE1838" s="18" t="s">
        <v>46</v>
      </c>
      <c r="AF1838" s="21"/>
    </row>
    <row r="1839" spans="1:32" ht="33" customHeight="1">
      <c r="A1839" s="18" t="s">
        <v>38</v>
      </c>
      <c r="B1839" s="18" t="s">
        <v>3095</v>
      </c>
      <c r="C1839" s="19">
        <v>46023</v>
      </c>
      <c r="D1839" s="19">
        <v>46037</v>
      </c>
      <c r="E1839" s="18">
        <v>1674</v>
      </c>
      <c r="F1839" s="18" t="s">
        <v>54</v>
      </c>
      <c r="G1839" s="18" t="s">
        <v>3096</v>
      </c>
      <c r="H1839" s="18" t="s">
        <v>325</v>
      </c>
      <c r="I1839" s="18" t="s">
        <v>3097</v>
      </c>
      <c r="J1839" s="18" t="s">
        <v>44</v>
      </c>
      <c r="K1839" s="18" t="s">
        <v>45</v>
      </c>
      <c r="L1839" s="20">
        <v>45276</v>
      </c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 t="e">
        <v>#N/A</v>
      </c>
      <c r="AB1839" s="18" t="e">
        <v>#N/A</v>
      </c>
      <c r="AC1839" s="18"/>
      <c r="AD1839" s="19">
        <v>46035</v>
      </c>
      <c r="AE1839" s="18" t="s">
        <v>46</v>
      </c>
      <c r="AF1839" s="21"/>
    </row>
    <row r="1840" spans="1:32" ht="33" customHeight="1">
      <c r="A1840" s="18" t="s">
        <v>38</v>
      </c>
      <c r="B1840" s="18" t="s">
        <v>142</v>
      </c>
      <c r="C1840" s="19">
        <v>46023</v>
      </c>
      <c r="D1840" s="19">
        <v>46037</v>
      </c>
      <c r="E1840" s="18">
        <v>1683</v>
      </c>
      <c r="F1840" s="18" t="s">
        <v>430</v>
      </c>
      <c r="G1840" s="18" t="s">
        <v>142</v>
      </c>
      <c r="H1840" s="18" t="s">
        <v>142</v>
      </c>
      <c r="I1840" s="18" t="s">
        <v>142</v>
      </c>
      <c r="J1840" s="18" t="s">
        <v>63</v>
      </c>
      <c r="K1840" s="18" t="s">
        <v>45</v>
      </c>
      <c r="L1840" s="20">
        <v>37712</v>
      </c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 t="e">
        <v>#VALUE!</v>
      </c>
      <c r="AB1840" s="18" t="e">
        <v>#VALUE!</v>
      </c>
      <c r="AC1840" s="18"/>
      <c r="AD1840" s="19">
        <v>46035</v>
      </c>
      <c r="AE1840" s="18" t="s">
        <v>46</v>
      </c>
      <c r="AF1840" s="21"/>
    </row>
    <row r="1841" spans="1:32" ht="33" customHeight="1">
      <c r="A1841" s="18" t="s">
        <v>38</v>
      </c>
      <c r="B1841" s="18" t="s">
        <v>3098</v>
      </c>
      <c r="C1841" s="19">
        <v>46023</v>
      </c>
      <c r="D1841" s="19">
        <v>46037</v>
      </c>
      <c r="E1841" s="18">
        <v>1674</v>
      </c>
      <c r="F1841" s="18" t="s">
        <v>54</v>
      </c>
      <c r="G1841" s="18" t="s">
        <v>3099</v>
      </c>
      <c r="H1841" s="18" t="s">
        <v>1132</v>
      </c>
      <c r="I1841" s="18" t="s">
        <v>959</v>
      </c>
      <c r="J1841" s="18" t="s">
        <v>44</v>
      </c>
      <c r="K1841" s="18" t="s">
        <v>45</v>
      </c>
      <c r="L1841" s="22">
        <v>44835</v>
      </c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 t="e">
        <v>#N/A</v>
      </c>
      <c r="AB1841" s="18" t="e">
        <v>#N/A</v>
      </c>
      <c r="AC1841" s="18"/>
      <c r="AD1841" s="19">
        <v>46035</v>
      </c>
      <c r="AE1841" s="18" t="s">
        <v>46</v>
      </c>
      <c r="AF1841" s="21"/>
    </row>
    <row r="1842" spans="1:32" ht="33" customHeight="1">
      <c r="A1842" s="18" t="s">
        <v>38</v>
      </c>
      <c r="B1842" s="18" t="s">
        <v>3100</v>
      </c>
      <c r="C1842" s="19">
        <v>46023</v>
      </c>
      <c r="D1842" s="19">
        <v>46037</v>
      </c>
      <c r="E1842" s="18">
        <v>1674</v>
      </c>
      <c r="F1842" s="18" t="s">
        <v>54</v>
      </c>
      <c r="G1842" s="18" t="s">
        <v>3101</v>
      </c>
      <c r="H1842" s="18" t="s">
        <v>3102</v>
      </c>
      <c r="I1842" s="18" t="s">
        <v>434</v>
      </c>
      <c r="J1842" s="18" t="s">
        <v>44</v>
      </c>
      <c r="K1842" s="18" t="s">
        <v>45</v>
      </c>
      <c r="L1842" s="20">
        <v>42385</v>
      </c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 t="e">
        <v>#N/A</v>
      </c>
      <c r="AB1842" s="18" t="e">
        <v>#N/A</v>
      </c>
      <c r="AC1842" s="18"/>
      <c r="AD1842" s="19">
        <v>46035</v>
      </c>
      <c r="AE1842" s="18" t="s">
        <v>46</v>
      </c>
      <c r="AF1842" s="21"/>
    </row>
    <row r="1843" spans="1:32" ht="33" customHeight="1">
      <c r="A1843" s="18" t="s">
        <v>38</v>
      </c>
      <c r="B1843" s="18" t="s">
        <v>142</v>
      </c>
      <c r="C1843" s="19">
        <v>46023</v>
      </c>
      <c r="D1843" s="19">
        <v>46037</v>
      </c>
      <c r="E1843" s="18">
        <v>1677</v>
      </c>
      <c r="F1843" s="18" t="s">
        <v>253</v>
      </c>
      <c r="G1843" s="18" t="s">
        <v>142</v>
      </c>
      <c r="H1843" s="18" t="s">
        <v>142</v>
      </c>
      <c r="I1843" s="18" t="s">
        <v>142</v>
      </c>
      <c r="J1843" s="18" t="s">
        <v>44</v>
      </c>
      <c r="K1843" s="18" t="s">
        <v>45</v>
      </c>
      <c r="L1843" s="20">
        <v>35551</v>
      </c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 t="e">
        <v>#VALUE!</v>
      </c>
      <c r="AB1843" s="18" t="e">
        <v>#VALUE!</v>
      </c>
      <c r="AC1843" s="18"/>
      <c r="AD1843" s="19">
        <v>46035</v>
      </c>
      <c r="AE1843" s="18" t="s">
        <v>46</v>
      </c>
      <c r="AF1843" s="21"/>
    </row>
    <row r="1844" spans="1:32" ht="33" customHeight="1">
      <c r="A1844" s="18" t="s">
        <v>38</v>
      </c>
      <c r="B1844" s="18" t="s">
        <v>3103</v>
      </c>
      <c r="C1844" s="19">
        <v>46023</v>
      </c>
      <c r="D1844" s="19">
        <v>46037</v>
      </c>
      <c r="E1844" s="18">
        <v>1674</v>
      </c>
      <c r="F1844" s="18" t="s">
        <v>54</v>
      </c>
      <c r="G1844" s="18" t="s">
        <v>570</v>
      </c>
      <c r="H1844" s="18" t="s">
        <v>206</v>
      </c>
      <c r="I1844" s="18" t="s">
        <v>451</v>
      </c>
      <c r="J1844" s="18" t="s">
        <v>63</v>
      </c>
      <c r="K1844" s="18" t="s">
        <v>45</v>
      </c>
      <c r="L1844" s="22">
        <v>45276</v>
      </c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 t="e">
        <v>#N/A</v>
      </c>
      <c r="AB1844" s="18" t="e">
        <v>#N/A</v>
      </c>
      <c r="AC1844" s="18"/>
      <c r="AD1844" s="19">
        <v>46035</v>
      </c>
      <c r="AE1844" s="18" t="s">
        <v>46</v>
      </c>
      <c r="AF1844" s="21"/>
    </row>
    <row r="1845" spans="1:32" ht="33" customHeight="1">
      <c r="A1845" s="18" t="s">
        <v>38</v>
      </c>
      <c r="B1845" s="18" t="s">
        <v>142</v>
      </c>
      <c r="C1845" s="19">
        <v>46023</v>
      </c>
      <c r="D1845" s="19">
        <v>46037</v>
      </c>
      <c r="E1845" s="18">
        <v>1675</v>
      </c>
      <c r="F1845" s="18" t="s">
        <v>143</v>
      </c>
      <c r="G1845" s="18" t="s">
        <v>142</v>
      </c>
      <c r="H1845" s="18" t="s">
        <v>142</v>
      </c>
      <c r="I1845" s="18" t="s">
        <v>142</v>
      </c>
      <c r="J1845" s="18" t="s">
        <v>44</v>
      </c>
      <c r="K1845" s="18" t="s">
        <v>45</v>
      </c>
      <c r="L1845" s="20">
        <v>38427</v>
      </c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 t="e">
        <v>#VALUE!</v>
      </c>
      <c r="AB1845" s="18" t="e">
        <v>#VALUE!</v>
      </c>
      <c r="AC1845" s="18"/>
      <c r="AD1845" s="19">
        <v>46035</v>
      </c>
      <c r="AE1845" s="18" t="s">
        <v>46</v>
      </c>
      <c r="AF1845" s="21"/>
    </row>
    <row r="1846" spans="1:32" ht="33" customHeight="1">
      <c r="A1846" s="18" t="s">
        <v>38</v>
      </c>
      <c r="B1846" s="18" t="s">
        <v>142</v>
      </c>
      <c r="C1846" s="19">
        <v>46023</v>
      </c>
      <c r="D1846" s="19">
        <v>46037</v>
      </c>
      <c r="E1846" s="18">
        <v>1675</v>
      </c>
      <c r="F1846" s="18" t="s">
        <v>143</v>
      </c>
      <c r="G1846" s="18" t="s">
        <v>142</v>
      </c>
      <c r="H1846" s="18" t="s">
        <v>142</v>
      </c>
      <c r="I1846" s="18" t="s">
        <v>142</v>
      </c>
      <c r="J1846" s="18" t="s">
        <v>63</v>
      </c>
      <c r="K1846" s="18" t="s">
        <v>45</v>
      </c>
      <c r="L1846" s="20">
        <v>36723</v>
      </c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 t="e">
        <v>#VALUE!</v>
      </c>
      <c r="AB1846" s="18" t="e">
        <v>#VALUE!</v>
      </c>
      <c r="AC1846" s="18"/>
      <c r="AD1846" s="19">
        <v>46035</v>
      </c>
      <c r="AE1846" s="18" t="s">
        <v>46</v>
      </c>
      <c r="AF1846" s="21"/>
    </row>
    <row r="1847" spans="1:32" ht="33" customHeight="1">
      <c r="A1847" s="18" t="s">
        <v>38</v>
      </c>
      <c r="B1847" s="18" t="s">
        <v>142</v>
      </c>
      <c r="C1847" s="19">
        <v>46023</v>
      </c>
      <c r="D1847" s="19">
        <v>46037</v>
      </c>
      <c r="E1847" s="18">
        <v>1675</v>
      </c>
      <c r="F1847" s="18" t="s">
        <v>143</v>
      </c>
      <c r="G1847" s="18" t="s">
        <v>142</v>
      </c>
      <c r="H1847" s="18" t="s">
        <v>142</v>
      </c>
      <c r="I1847" s="18" t="s">
        <v>142</v>
      </c>
      <c r="J1847" s="18" t="s">
        <v>44</v>
      </c>
      <c r="K1847" s="18" t="s">
        <v>45</v>
      </c>
      <c r="L1847" s="20">
        <v>37653</v>
      </c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 t="e">
        <v>#VALUE!</v>
      </c>
      <c r="AB1847" s="18" t="e">
        <v>#VALUE!</v>
      </c>
      <c r="AC1847" s="18"/>
      <c r="AD1847" s="19">
        <v>46035</v>
      </c>
      <c r="AE1847" s="18" t="s">
        <v>46</v>
      </c>
      <c r="AF1847" s="21"/>
    </row>
    <row r="1848" spans="1:32" ht="33" customHeight="1">
      <c r="A1848" s="18" t="s">
        <v>38</v>
      </c>
      <c r="B1848" s="18" t="s">
        <v>3104</v>
      </c>
      <c r="C1848" s="19">
        <v>46023</v>
      </c>
      <c r="D1848" s="19">
        <v>46037</v>
      </c>
      <c r="E1848" s="18">
        <v>1674</v>
      </c>
      <c r="F1848" s="18" t="s">
        <v>54</v>
      </c>
      <c r="G1848" s="18" t="s">
        <v>3105</v>
      </c>
      <c r="H1848" s="18" t="s">
        <v>691</v>
      </c>
      <c r="I1848" s="18" t="s">
        <v>3106</v>
      </c>
      <c r="J1848" s="18" t="s">
        <v>44</v>
      </c>
      <c r="K1848" s="18" t="s">
        <v>45</v>
      </c>
      <c r="L1848" s="22">
        <v>40544</v>
      </c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 t="e">
        <v>#N/A</v>
      </c>
      <c r="AB1848" s="18" t="e">
        <v>#N/A</v>
      </c>
      <c r="AC1848" s="18"/>
      <c r="AD1848" s="19">
        <v>46035</v>
      </c>
      <c r="AE1848" s="18" t="s">
        <v>46</v>
      </c>
      <c r="AF1848" s="21"/>
    </row>
    <row r="1849" spans="1:32" ht="33" customHeight="1">
      <c r="A1849" s="18" t="s">
        <v>38</v>
      </c>
      <c r="B1849" s="18" t="s">
        <v>3107</v>
      </c>
      <c r="C1849" s="19">
        <v>46023</v>
      </c>
      <c r="D1849" s="19">
        <v>46037</v>
      </c>
      <c r="E1849" s="18">
        <v>1674</v>
      </c>
      <c r="F1849" s="18" t="s">
        <v>54</v>
      </c>
      <c r="G1849" s="18" t="s">
        <v>3108</v>
      </c>
      <c r="H1849" s="18" t="s">
        <v>324</v>
      </c>
      <c r="I1849" s="18" t="s">
        <v>1376</v>
      </c>
      <c r="J1849" s="18" t="s">
        <v>44</v>
      </c>
      <c r="K1849" s="18" t="s">
        <v>45</v>
      </c>
      <c r="L1849" s="20">
        <v>42324</v>
      </c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 t="e">
        <v>#N/A</v>
      </c>
      <c r="AB1849" s="18" t="e">
        <v>#N/A</v>
      </c>
      <c r="AC1849" s="18"/>
      <c r="AD1849" s="19">
        <v>46035</v>
      </c>
      <c r="AE1849" s="18" t="s">
        <v>46</v>
      </c>
      <c r="AF1849" s="21"/>
    </row>
    <row r="1850" spans="1:32" ht="33" customHeight="1">
      <c r="A1850" s="18" t="s">
        <v>38</v>
      </c>
      <c r="B1850" s="18" t="s">
        <v>142</v>
      </c>
      <c r="C1850" s="19">
        <v>46023</v>
      </c>
      <c r="D1850" s="19">
        <v>46037</v>
      </c>
      <c r="E1850" s="18">
        <v>1675</v>
      </c>
      <c r="F1850" s="18" t="s">
        <v>143</v>
      </c>
      <c r="G1850" s="18" t="s">
        <v>142</v>
      </c>
      <c r="H1850" s="18" t="s">
        <v>142</v>
      </c>
      <c r="I1850" s="18" t="s">
        <v>142</v>
      </c>
      <c r="J1850" s="18" t="s">
        <v>44</v>
      </c>
      <c r="K1850" s="18" t="s">
        <v>45</v>
      </c>
      <c r="L1850" s="20">
        <v>37196</v>
      </c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 t="e">
        <v>#VALUE!</v>
      </c>
      <c r="AB1850" s="18" t="e">
        <v>#VALUE!</v>
      </c>
      <c r="AC1850" s="18"/>
      <c r="AD1850" s="19">
        <v>46035</v>
      </c>
      <c r="AE1850" s="18" t="s">
        <v>46</v>
      </c>
      <c r="AF1850" s="21"/>
    </row>
    <row r="1851" spans="1:32" ht="33" customHeight="1">
      <c r="A1851" s="18" t="s">
        <v>38</v>
      </c>
      <c r="B1851" s="18" t="s">
        <v>3109</v>
      </c>
      <c r="C1851" s="19">
        <v>46023</v>
      </c>
      <c r="D1851" s="19">
        <v>46037</v>
      </c>
      <c r="E1851" s="18">
        <v>1674</v>
      </c>
      <c r="F1851" s="18" t="s">
        <v>54</v>
      </c>
      <c r="G1851" s="18" t="s">
        <v>3110</v>
      </c>
      <c r="H1851" s="18" t="s">
        <v>444</v>
      </c>
      <c r="I1851" s="18" t="s">
        <v>3111</v>
      </c>
      <c r="J1851" s="18" t="s">
        <v>44</v>
      </c>
      <c r="K1851" s="18" t="s">
        <v>45</v>
      </c>
      <c r="L1851" s="20">
        <v>36312</v>
      </c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 t="e">
        <v>#N/A</v>
      </c>
      <c r="AB1851" s="18" t="e">
        <v>#N/A</v>
      </c>
      <c r="AC1851" s="18"/>
      <c r="AD1851" s="19">
        <v>46035</v>
      </c>
      <c r="AE1851" s="18" t="s">
        <v>46</v>
      </c>
      <c r="AF1851" s="21"/>
    </row>
    <row r="1852" spans="1:32" ht="33" customHeight="1">
      <c r="A1852" s="18" t="s">
        <v>38</v>
      </c>
      <c r="B1852" s="18" t="s">
        <v>3112</v>
      </c>
      <c r="C1852" s="19">
        <v>46023</v>
      </c>
      <c r="D1852" s="19">
        <v>46037</v>
      </c>
      <c r="E1852" s="18">
        <v>1674</v>
      </c>
      <c r="F1852" s="18" t="s">
        <v>54</v>
      </c>
      <c r="G1852" s="18" t="s">
        <v>41</v>
      </c>
      <c r="H1852" s="18" t="s">
        <v>1032</v>
      </c>
      <c r="I1852" s="18" t="s">
        <v>214</v>
      </c>
      <c r="J1852" s="18" t="s">
        <v>44</v>
      </c>
      <c r="K1852" s="18" t="s">
        <v>45</v>
      </c>
      <c r="L1852" s="22">
        <v>41898</v>
      </c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 t="e">
        <v>#N/A</v>
      </c>
      <c r="AB1852" s="18" t="e">
        <v>#N/A</v>
      </c>
      <c r="AC1852" s="18"/>
      <c r="AD1852" s="19">
        <v>46035</v>
      </c>
      <c r="AE1852" s="18" t="s">
        <v>46</v>
      </c>
      <c r="AF1852" s="21"/>
    </row>
    <row r="1853" spans="1:32" ht="33" customHeight="1">
      <c r="A1853" s="18" t="s">
        <v>38</v>
      </c>
      <c r="B1853" s="18" t="s">
        <v>3113</v>
      </c>
      <c r="C1853" s="19">
        <v>46023</v>
      </c>
      <c r="D1853" s="19">
        <v>46037</v>
      </c>
      <c r="E1853" s="18">
        <v>1674</v>
      </c>
      <c r="F1853" s="18" t="s">
        <v>54</v>
      </c>
      <c r="G1853" s="18" t="s">
        <v>255</v>
      </c>
      <c r="H1853" s="18" t="s">
        <v>1308</v>
      </c>
      <c r="I1853" s="18" t="s">
        <v>205</v>
      </c>
      <c r="J1853" s="18" t="s">
        <v>44</v>
      </c>
      <c r="K1853" s="18" t="s">
        <v>45</v>
      </c>
      <c r="L1853" s="22">
        <v>39326</v>
      </c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 t="e">
        <v>#N/A</v>
      </c>
      <c r="AB1853" s="18" t="e">
        <v>#N/A</v>
      </c>
      <c r="AC1853" s="18"/>
      <c r="AD1853" s="19">
        <v>46035</v>
      </c>
      <c r="AE1853" s="18" t="s">
        <v>46</v>
      </c>
      <c r="AF1853" s="21"/>
    </row>
    <row r="1854" spans="1:32" ht="33" customHeight="1">
      <c r="A1854" s="18" t="s">
        <v>38</v>
      </c>
      <c r="B1854" s="18" t="s">
        <v>142</v>
      </c>
      <c r="C1854" s="19">
        <v>46023</v>
      </c>
      <c r="D1854" s="19">
        <v>46037</v>
      </c>
      <c r="E1854" s="18">
        <v>1675</v>
      </c>
      <c r="F1854" s="18" t="s">
        <v>143</v>
      </c>
      <c r="G1854" s="18" t="s">
        <v>142</v>
      </c>
      <c r="H1854" s="18" t="s">
        <v>142</v>
      </c>
      <c r="I1854" s="18" t="s">
        <v>142</v>
      </c>
      <c r="J1854" s="18" t="s">
        <v>44</v>
      </c>
      <c r="K1854" s="18" t="s">
        <v>45</v>
      </c>
      <c r="L1854" s="20">
        <v>39707</v>
      </c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 t="e">
        <v>#VALUE!</v>
      </c>
      <c r="AB1854" s="18" t="e">
        <v>#VALUE!</v>
      </c>
      <c r="AC1854" s="18"/>
      <c r="AD1854" s="19">
        <v>46035</v>
      </c>
      <c r="AE1854" s="18" t="s">
        <v>46</v>
      </c>
      <c r="AF1854" s="21"/>
    </row>
    <row r="1855" spans="1:32" ht="33" customHeight="1">
      <c r="A1855" s="18" t="s">
        <v>38</v>
      </c>
      <c r="B1855" s="18" t="s">
        <v>142</v>
      </c>
      <c r="C1855" s="19">
        <v>46023</v>
      </c>
      <c r="D1855" s="19">
        <v>46037</v>
      </c>
      <c r="E1855" s="18">
        <v>1676</v>
      </c>
      <c r="F1855" s="18" t="s">
        <v>144</v>
      </c>
      <c r="G1855" s="18" t="s">
        <v>142</v>
      </c>
      <c r="H1855" s="18" t="s">
        <v>142</v>
      </c>
      <c r="I1855" s="18" t="s">
        <v>142</v>
      </c>
      <c r="J1855" s="18" t="s">
        <v>44</v>
      </c>
      <c r="K1855" s="18" t="s">
        <v>45</v>
      </c>
      <c r="L1855" s="20">
        <v>40041</v>
      </c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 t="e">
        <v>#VALUE!</v>
      </c>
      <c r="AB1855" s="18" t="e">
        <v>#VALUE!</v>
      </c>
      <c r="AC1855" s="18"/>
      <c r="AD1855" s="19">
        <v>46035</v>
      </c>
      <c r="AE1855" s="18" t="s">
        <v>46</v>
      </c>
      <c r="AF1855" s="21"/>
    </row>
    <row r="1856" spans="1:32" ht="33" customHeight="1">
      <c r="A1856" s="18" t="s">
        <v>38</v>
      </c>
      <c r="B1856" s="18" t="s">
        <v>142</v>
      </c>
      <c r="C1856" s="19">
        <v>46023</v>
      </c>
      <c r="D1856" s="19">
        <v>46037</v>
      </c>
      <c r="E1856" s="18">
        <v>1676</v>
      </c>
      <c r="F1856" s="18" t="s">
        <v>144</v>
      </c>
      <c r="G1856" s="18" t="s">
        <v>142</v>
      </c>
      <c r="H1856" s="18" t="s">
        <v>142</v>
      </c>
      <c r="I1856" s="18" t="s">
        <v>142</v>
      </c>
      <c r="J1856" s="18" t="s">
        <v>44</v>
      </c>
      <c r="K1856" s="18" t="s">
        <v>45</v>
      </c>
      <c r="L1856" s="20">
        <v>37773</v>
      </c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 t="e">
        <v>#VALUE!</v>
      </c>
      <c r="AB1856" s="18" t="e">
        <v>#VALUE!</v>
      </c>
      <c r="AC1856" s="18"/>
      <c r="AD1856" s="19">
        <v>46035</v>
      </c>
      <c r="AE1856" s="18" t="s">
        <v>46</v>
      </c>
      <c r="AF1856" s="21"/>
    </row>
    <row r="1857" spans="1:32" ht="33" customHeight="1">
      <c r="A1857" s="18" t="s">
        <v>38</v>
      </c>
      <c r="B1857" s="18" t="s">
        <v>142</v>
      </c>
      <c r="C1857" s="19">
        <v>46023</v>
      </c>
      <c r="D1857" s="19">
        <v>46037</v>
      </c>
      <c r="E1857" s="18">
        <v>1677</v>
      </c>
      <c r="F1857" s="18" t="s">
        <v>253</v>
      </c>
      <c r="G1857" s="18" t="s">
        <v>142</v>
      </c>
      <c r="H1857" s="18" t="s">
        <v>142</v>
      </c>
      <c r="I1857" s="18" t="s">
        <v>142</v>
      </c>
      <c r="J1857" s="18" t="s">
        <v>44</v>
      </c>
      <c r="K1857" s="18" t="s">
        <v>45</v>
      </c>
      <c r="L1857" s="20">
        <v>37515</v>
      </c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 t="e">
        <v>#VALUE!</v>
      </c>
      <c r="AB1857" s="18" t="e">
        <v>#VALUE!</v>
      </c>
      <c r="AC1857" s="18"/>
      <c r="AD1857" s="19">
        <v>46035</v>
      </c>
      <c r="AE1857" s="18" t="s">
        <v>46</v>
      </c>
      <c r="AF1857" s="21"/>
    </row>
    <row r="1858" spans="1:32" ht="33" customHeight="1">
      <c r="A1858" s="18" t="s">
        <v>38</v>
      </c>
      <c r="B1858" s="18" t="s">
        <v>142</v>
      </c>
      <c r="C1858" s="19">
        <v>46023</v>
      </c>
      <c r="D1858" s="19">
        <v>46037</v>
      </c>
      <c r="E1858" s="18">
        <v>1675</v>
      </c>
      <c r="F1858" s="18" t="s">
        <v>143</v>
      </c>
      <c r="G1858" s="18" t="s">
        <v>142</v>
      </c>
      <c r="H1858" s="18" t="s">
        <v>142</v>
      </c>
      <c r="I1858" s="18" t="s">
        <v>142</v>
      </c>
      <c r="J1858" s="18" t="s">
        <v>44</v>
      </c>
      <c r="K1858" s="18" t="s">
        <v>45</v>
      </c>
      <c r="L1858" s="20">
        <v>36693</v>
      </c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 t="e">
        <v>#VALUE!</v>
      </c>
      <c r="AB1858" s="18" t="e">
        <v>#VALUE!</v>
      </c>
      <c r="AC1858" s="18"/>
      <c r="AD1858" s="19">
        <v>46035</v>
      </c>
      <c r="AE1858" s="18" t="s">
        <v>46</v>
      </c>
      <c r="AF1858" s="21"/>
    </row>
    <row r="1859" spans="1:32" ht="33" customHeight="1">
      <c r="A1859" s="18" t="s">
        <v>38</v>
      </c>
      <c r="B1859" s="18" t="s">
        <v>142</v>
      </c>
      <c r="C1859" s="19">
        <v>46023</v>
      </c>
      <c r="D1859" s="19">
        <v>46037</v>
      </c>
      <c r="E1859" s="18">
        <v>1675</v>
      </c>
      <c r="F1859" s="18" t="s">
        <v>143</v>
      </c>
      <c r="G1859" s="18" t="s">
        <v>142</v>
      </c>
      <c r="H1859" s="18" t="s">
        <v>142</v>
      </c>
      <c r="I1859" s="18" t="s">
        <v>142</v>
      </c>
      <c r="J1859" s="18" t="s">
        <v>44</v>
      </c>
      <c r="K1859" s="18" t="s">
        <v>45</v>
      </c>
      <c r="L1859" s="20">
        <v>40909</v>
      </c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 t="e">
        <v>#VALUE!</v>
      </c>
      <c r="AB1859" s="18" t="e">
        <v>#VALUE!</v>
      </c>
      <c r="AC1859" s="18"/>
      <c r="AD1859" s="19">
        <v>46035</v>
      </c>
      <c r="AE1859" s="18" t="s">
        <v>46</v>
      </c>
      <c r="AF1859" s="21"/>
    </row>
    <row r="1860" spans="1:32" ht="33" customHeight="1">
      <c r="A1860" s="18" t="s">
        <v>38</v>
      </c>
      <c r="B1860" s="18" t="s">
        <v>3114</v>
      </c>
      <c r="C1860" s="19">
        <v>46023</v>
      </c>
      <c r="D1860" s="19">
        <v>46037</v>
      </c>
      <c r="E1860" s="18">
        <v>1674</v>
      </c>
      <c r="F1860" s="18" t="s">
        <v>54</v>
      </c>
      <c r="G1860" s="18" t="s">
        <v>978</v>
      </c>
      <c r="H1860" s="18" t="s">
        <v>2702</v>
      </c>
      <c r="I1860" s="18" t="s">
        <v>69</v>
      </c>
      <c r="J1860" s="18" t="s">
        <v>44</v>
      </c>
      <c r="K1860" s="18" t="s">
        <v>45</v>
      </c>
      <c r="L1860" s="20">
        <v>35331</v>
      </c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 t="e">
        <v>#N/A</v>
      </c>
      <c r="AB1860" s="18" t="e">
        <v>#N/A</v>
      </c>
      <c r="AC1860" s="18"/>
      <c r="AD1860" s="19">
        <v>46035</v>
      </c>
      <c r="AE1860" s="18" t="s">
        <v>46</v>
      </c>
      <c r="AF1860" s="21"/>
    </row>
    <row r="1861" spans="1:32" ht="33" customHeight="1">
      <c r="A1861" s="18" t="s">
        <v>38</v>
      </c>
      <c r="B1861" s="18" t="s">
        <v>142</v>
      </c>
      <c r="C1861" s="19">
        <v>46023</v>
      </c>
      <c r="D1861" s="19">
        <v>46037</v>
      </c>
      <c r="E1861" s="18">
        <v>1675</v>
      </c>
      <c r="F1861" s="18" t="s">
        <v>143</v>
      </c>
      <c r="G1861" s="18" t="s">
        <v>142</v>
      </c>
      <c r="H1861" s="18" t="s">
        <v>142</v>
      </c>
      <c r="I1861" s="18" t="s">
        <v>142</v>
      </c>
      <c r="J1861" s="18" t="s">
        <v>44</v>
      </c>
      <c r="K1861" s="18" t="s">
        <v>45</v>
      </c>
      <c r="L1861" s="20">
        <v>40909</v>
      </c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 t="e">
        <v>#VALUE!</v>
      </c>
      <c r="AB1861" s="18" t="e">
        <v>#VALUE!</v>
      </c>
      <c r="AC1861" s="18"/>
      <c r="AD1861" s="19">
        <v>46035</v>
      </c>
      <c r="AE1861" s="18" t="s">
        <v>46</v>
      </c>
      <c r="AF1861" s="21"/>
    </row>
    <row r="1862" spans="1:32" ht="33" customHeight="1">
      <c r="A1862" s="18" t="s">
        <v>38</v>
      </c>
      <c r="B1862" s="18" t="s">
        <v>3115</v>
      </c>
      <c r="C1862" s="19">
        <v>46023</v>
      </c>
      <c r="D1862" s="19">
        <v>46037</v>
      </c>
      <c r="E1862" s="18">
        <v>1674</v>
      </c>
      <c r="F1862" s="18" t="s">
        <v>54</v>
      </c>
      <c r="G1862" s="18" t="s">
        <v>473</v>
      </c>
      <c r="H1862" s="18" t="s">
        <v>2043</v>
      </c>
      <c r="I1862" s="18" t="s">
        <v>3116</v>
      </c>
      <c r="J1862" s="18" t="s">
        <v>44</v>
      </c>
      <c r="K1862" s="18" t="s">
        <v>45</v>
      </c>
      <c r="L1862" s="20">
        <v>36938</v>
      </c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 t="e">
        <v>#N/A</v>
      </c>
      <c r="AB1862" s="18" t="e">
        <v>#N/A</v>
      </c>
      <c r="AC1862" s="18"/>
      <c r="AD1862" s="19">
        <v>46035</v>
      </c>
      <c r="AE1862" s="18" t="s">
        <v>46</v>
      </c>
      <c r="AF1862" s="21"/>
    </row>
    <row r="1863" spans="1:32" ht="33" customHeight="1">
      <c r="A1863" s="18" t="s">
        <v>38</v>
      </c>
      <c r="B1863" s="18" t="s">
        <v>142</v>
      </c>
      <c r="C1863" s="19">
        <v>46023</v>
      </c>
      <c r="D1863" s="19">
        <v>46037</v>
      </c>
      <c r="E1863" s="18">
        <v>1675</v>
      </c>
      <c r="F1863" s="18" t="s">
        <v>143</v>
      </c>
      <c r="G1863" s="18" t="s">
        <v>142</v>
      </c>
      <c r="H1863" s="18" t="s">
        <v>142</v>
      </c>
      <c r="I1863" s="18" t="s">
        <v>142</v>
      </c>
      <c r="J1863" s="18" t="s">
        <v>44</v>
      </c>
      <c r="K1863" s="18" t="s">
        <v>45</v>
      </c>
      <c r="L1863" s="20">
        <v>36693</v>
      </c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 t="e">
        <v>#VALUE!</v>
      </c>
      <c r="AB1863" s="18" t="e">
        <v>#VALUE!</v>
      </c>
      <c r="AC1863" s="18"/>
      <c r="AD1863" s="19">
        <v>46035</v>
      </c>
      <c r="AE1863" s="18" t="s">
        <v>46</v>
      </c>
      <c r="AF1863" s="21"/>
    </row>
    <row r="1864" spans="1:32" ht="33" customHeight="1">
      <c r="A1864" s="18" t="s">
        <v>38</v>
      </c>
      <c r="B1864" s="18" t="s">
        <v>3117</v>
      </c>
      <c r="C1864" s="19">
        <v>46023</v>
      </c>
      <c r="D1864" s="19">
        <v>46037</v>
      </c>
      <c r="E1864" s="18">
        <v>1674</v>
      </c>
      <c r="F1864" s="18" t="s">
        <v>54</v>
      </c>
      <c r="G1864" s="18" t="s">
        <v>3118</v>
      </c>
      <c r="H1864" s="18" t="s">
        <v>1906</v>
      </c>
      <c r="I1864" s="18" t="s">
        <v>421</v>
      </c>
      <c r="J1864" s="18" t="s">
        <v>44</v>
      </c>
      <c r="K1864" s="18" t="s">
        <v>45</v>
      </c>
      <c r="L1864" s="22">
        <v>36404</v>
      </c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 t="e">
        <v>#N/A</v>
      </c>
      <c r="AB1864" s="18" t="e">
        <v>#N/A</v>
      </c>
      <c r="AC1864" s="18"/>
      <c r="AD1864" s="19">
        <v>46035</v>
      </c>
      <c r="AE1864" s="18" t="s">
        <v>46</v>
      </c>
      <c r="AF1864" s="21"/>
    </row>
    <row r="1865" spans="1:32" ht="33" customHeight="1">
      <c r="A1865" s="18" t="s">
        <v>38</v>
      </c>
      <c r="B1865" s="18" t="s">
        <v>3119</v>
      </c>
      <c r="C1865" s="19">
        <v>46023</v>
      </c>
      <c r="D1865" s="19">
        <v>46037</v>
      </c>
      <c r="E1865" s="18">
        <v>1674</v>
      </c>
      <c r="F1865" s="18" t="s">
        <v>54</v>
      </c>
      <c r="G1865" s="18" t="s">
        <v>239</v>
      </c>
      <c r="H1865" s="18" t="s">
        <v>1032</v>
      </c>
      <c r="I1865" s="18" t="s">
        <v>336</v>
      </c>
      <c r="J1865" s="18" t="s">
        <v>63</v>
      </c>
      <c r="K1865" s="18" t="s">
        <v>45</v>
      </c>
      <c r="L1865" s="20">
        <v>40909</v>
      </c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 t="e">
        <v>#N/A</v>
      </c>
      <c r="AB1865" s="18" t="e">
        <v>#N/A</v>
      </c>
      <c r="AC1865" s="18"/>
      <c r="AD1865" s="19">
        <v>46035</v>
      </c>
      <c r="AE1865" s="18" t="s">
        <v>46</v>
      </c>
      <c r="AF1865" s="21"/>
    </row>
    <row r="1866" spans="1:32" ht="33" customHeight="1">
      <c r="A1866" s="18" t="s">
        <v>38</v>
      </c>
      <c r="B1866" s="18" t="s">
        <v>3120</v>
      </c>
      <c r="C1866" s="19">
        <v>46023</v>
      </c>
      <c r="D1866" s="19">
        <v>46037</v>
      </c>
      <c r="E1866" s="18">
        <v>1674</v>
      </c>
      <c r="F1866" s="18" t="s">
        <v>54</v>
      </c>
      <c r="G1866" s="18" t="s">
        <v>1242</v>
      </c>
      <c r="H1866" s="18" t="s">
        <v>325</v>
      </c>
      <c r="I1866" s="18" t="s">
        <v>2013</v>
      </c>
      <c r="J1866" s="18" t="s">
        <v>44</v>
      </c>
      <c r="K1866" s="18" t="s">
        <v>45</v>
      </c>
      <c r="L1866" s="20">
        <v>41836</v>
      </c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 t="e">
        <v>#N/A</v>
      </c>
      <c r="AB1866" s="18" t="e">
        <v>#N/A</v>
      </c>
      <c r="AC1866" s="18"/>
      <c r="AD1866" s="19">
        <v>46035</v>
      </c>
      <c r="AE1866" s="18" t="s">
        <v>46</v>
      </c>
      <c r="AF1866" s="21"/>
    </row>
    <row r="1867" spans="1:32" ht="33" customHeight="1">
      <c r="A1867" s="18" t="s">
        <v>38</v>
      </c>
      <c r="B1867" s="18" t="s">
        <v>3121</v>
      </c>
      <c r="C1867" s="19">
        <v>46023</v>
      </c>
      <c r="D1867" s="19">
        <v>46037</v>
      </c>
      <c r="E1867" s="18">
        <v>1674</v>
      </c>
      <c r="F1867" s="18" t="s">
        <v>54</v>
      </c>
      <c r="G1867" s="18" t="s">
        <v>911</v>
      </c>
      <c r="H1867" s="18" t="s">
        <v>346</v>
      </c>
      <c r="I1867" s="18" t="s">
        <v>2146</v>
      </c>
      <c r="J1867" s="18" t="s">
        <v>44</v>
      </c>
      <c r="K1867" s="18" t="s">
        <v>45</v>
      </c>
      <c r="L1867" s="22">
        <v>42476</v>
      </c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 t="e">
        <v>#N/A</v>
      </c>
      <c r="AB1867" s="18" t="e">
        <v>#N/A</v>
      </c>
      <c r="AC1867" s="18"/>
      <c r="AD1867" s="19">
        <v>46035</v>
      </c>
      <c r="AE1867" s="18" t="s">
        <v>46</v>
      </c>
      <c r="AF1867" s="21"/>
    </row>
    <row r="1868" spans="1:32" ht="33" customHeight="1">
      <c r="A1868" s="18" t="s">
        <v>38</v>
      </c>
      <c r="B1868" s="18" t="s">
        <v>3122</v>
      </c>
      <c r="C1868" s="19">
        <v>46023</v>
      </c>
      <c r="D1868" s="19">
        <v>46037</v>
      </c>
      <c r="E1868" s="18">
        <v>1674</v>
      </c>
      <c r="F1868" s="18" t="s">
        <v>54</v>
      </c>
      <c r="G1868" s="18" t="s">
        <v>1239</v>
      </c>
      <c r="H1868" s="18" t="s">
        <v>73</v>
      </c>
      <c r="I1868" s="18" t="s">
        <v>647</v>
      </c>
      <c r="J1868" s="18" t="s">
        <v>44</v>
      </c>
      <c r="K1868" s="18" t="s">
        <v>45</v>
      </c>
      <c r="L1868" s="20">
        <v>38808</v>
      </c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 t="e">
        <v>#N/A</v>
      </c>
      <c r="AB1868" s="18" t="e">
        <v>#N/A</v>
      </c>
      <c r="AC1868" s="18"/>
      <c r="AD1868" s="19">
        <v>46035</v>
      </c>
      <c r="AE1868" s="18" t="s">
        <v>46</v>
      </c>
      <c r="AF1868" s="21"/>
    </row>
    <row r="1869" spans="1:32" ht="33" customHeight="1">
      <c r="A1869" s="18" t="s">
        <v>38</v>
      </c>
      <c r="B1869" s="18" t="s">
        <v>3123</v>
      </c>
      <c r="C1869" s="19">
        <v>46023</v>
      </c>
      <c r="D1869" s="19">
        <v>46037</v>
      </c>
      <c r="E1869" s="18">
        <v>1674</v>
      </c>
      <c r="F1869" s="18" t="s">
        <v>54</v>
      </c>
      <c r="G1869" s="18" t="s">
        <v>3124</v>
      </c>
      <c r="H1869" s="18" t="s">
        <v>346</v>
      </c>
      <c r="I1869" s="18" t="s">
        <v>1906</v>
      </c>
      <c r="J1869" s="18" t="s">
        <v>44</v>
      </c>
      <c r="K1869" s="18" t="s">
        <v>45</v>
      </c>
      <c r="L1869" s="22">
        <v>36966</v>
      </c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 t="e">
        <v>#N/A</v>
      </c>
      <c r="AB1869" s="18" t="e">
        <v>#N/A</v>
      </c>
      <c r="AC1869" s="18"/>
      <c r="AD1869" s="19">
        <v>46035</v>
      </c>
      <c r="AE1869" s="18" t="s">
        <v>46</v>
      </c>
      <c r="AF1869" s="21"/>
    </row>
    <row r="1870" spans="1:32" ht="33" customHeight="1">
      <c r="A1870" s="18" t="s">
        <v>38</v>
      </c>
      <c r="B1870" s="18" t="s">
        <v>3125</v>
      </c>
      <c r="C1870" s="19">
        <v>46023</v>
      </c>
      <c r="D1870" s="19">
        <v>46037</v>
      </c>
      <c r="E1870" s="18">
        <v>1674</v>
      </c>
      <c r="F1870" s="18" t="s">
        <v>54</v>
      </c>
      <c r="G1870" s="18" t="s">
        <v>1242</v>
      </c>
      <c r="H1870" s="18" t="s">
        <v>3126</v>
      </c>
      <c r="I1870" s="18" t="s">
        <v>959</v>
      </c>
      <c r="J1870" s="18" t="s">
        <v>44</v>
      </c>
      <c r="K1870" s="18" t="s">
        <v>45</v>
      </c>
      <c r="L1870" s="22">
        <v>40345</v>
      </c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 t="e">
        <v>#N/A</v>
      </c>
      <c r="AB1870" s="18" t="e">
        <v>#N/A</v>
      </c>
      <c r="AC1870" s="18"/>
      <c r="AD1870" s="19">
        <v>46035</v>
      </c>
      <c r="AE1870" s="18" t="s">
        <v>46</v>
      </c>
      <c r="AF1870" s="21"/>
    </row>
    <row r="1871" spans="1:32" ht="33" customHeight="1">
      <c r="A1871" s="18" t="s">
        <v>38</v>
      </c>
      <c r="B1871" s="18" t="s">
        <v>3127</v>
      </c>
      <c r="C1871" s="19">
        <v>46023</v>
      </c>
      <c r="D1871" s="19">
        <v>46037</v>
      </c>
      <c r="E1871" s="18">
        <v>1674</v>
      </c>
      <c r="F1871" s="18" t="s">
        <v>54</v>
      </c>
      <c r="G1871" s="18" t="s">
        <v>213</v>
      </c>
      <c r="H1871" s="18" t="s">
        <v>869</v>
      </c>
      <c r="I1871" s="18" t="s">
        <v>480</v>
      </c>
      <c r="J1871" s="18" t="s">
        <v>44</v>
      </c>
      <c r="K1871" s="18" t="s">
        <v>45</v>
      </c>
      <c r="L1871" s="20">
        <v>42476</v>
      </c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 t="e">
        <v>#N/A</v>
      </c>
      <c r="AB1871" s="18" t="e">
        <v>#N/A</v>
      </c>
      <c r="AC1871" s="18"/>
      <c r="AD1871" s="19">
        <v>46035</v>
      </c>
      <c r="AE1871" s="18" t="s">
        <v>46</v>
      </c>
      <c r="AF1871" s="21"/>
    </row>
    <row r="1872" spans="1:32" ht="33" customHeight="1">
      <c r="A1872" s="18" t="s">
        <v>38</v>
      </c>
      <c r="B1872" s="18" t="s">
        <v>3128</v>
      </c>
      <c r="C1872" s="19">
        <v>46023</v>
      </c>
      <c r="D1872" s="19">
        <v>46037</v>
      </c>
      <c r="E1872" s="18">
        <v>1674</v>
      </c>
      <c r="F1872" s="18" t="s">
        <v>54</v>
      </c>
      <c r="G1872" s="18" t="s">
        <v>745</v>
      </c>
      <c r="H1872" s="18" t="s">
        <v>125</v>
      </c>
      <c r="I1872" s="18" t="s">
        <v>618</v>
      </c>
      <c r="J1872" s="18" t="s">
        <v>44</v>
      </c>
      <c r="K1872" s="18" t="s">
        <v>45</v>
      </c>
      <c r="L1872" s="20">
        <v>44835</v>
      </c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 t="e">
        <v>#N/A</v>
      </c>
      <c r="AB1872" s="18" t="e">
        <v>#N/A</v>
      </c>
      <c r="AC1872" s="18"/>
      <c r="AD1872" s="19">
        <v>46035</v>
      </c>
      <c r="AE1872" s="18" t="s">
        <v>46</v>
      </c>
      <c r="AF1872" s="21"/>
    </row>
    <row r="1873" spans="1:32" ht="33" customHeight="1">
      <c r="A1873" s="18" t="s">
        <v>38</v>
      </c>
      <c r="B1873" s="18" t="s">
        <v>3129</v>
      </c>
      <c r="C1873" s="19">
        <v>46023</v>
      </c>
      <c r="D1873" s="19">
        <v>46037</v>
      </c>
      <c r="E1873" s="18">
        <v>1674</v>
      </c>
      <c r="F1873" s="18" t="s">
        <v>54</v>
      </c>
      <c r="G1873" s="18" t="s">
        <v>520</v>
      </c>
      <c r="H1873" s="18" t="s">
        <v>73</v>
      </c>
      <c r="I1873" s="18" t="s">
        <v>125</v>
      </c>
      <c r="J1873" s="18" t="s">
        <v>44</v>
      </c>
      <c r="K1873" s="18" t="s">
        <v>45</v>
      </c>
      <c r="L1873" s="20">
        <v>40345</v>
      </c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 t="e">
        <v>#N/A</v>
      </c>
      <c r="AB1873" s="18" t="e">
        <v>#N/A</v>
      </c>
      <c r="AC1873" s="18"/>
      <c r="AD1873" s="19">
        <v>46035</v>
      </c>
      <c r="AE1873" s="18" t="s">
        <v>46</v>
      </c>
      <c r="AF1873" s="21"/>
    </row>
    <row r="1874" spans="1:32" ht="33" customHeight="1">
      <c r="A1874" s="18" t="s">
        <v>38</v>
      </c>
      <c r="B1874" s="18" t="s">
        <v>3130</v>
      </c>
      <c r="C1874" s="19">
        <v>46023</v>
      </c>
      <c r="D1874" s="19">
        <v>46037</v>
      </c>
      <c r="E1874" s="18">
        <v>1674</v>
      </c>
      <c r="F1874" s="18" t="s">
        <v>54</v>
      </c>
      <c r="G1874" s="18" t="s">
        <v>3012</v>
      </c>
      <c r="H1874" s="18" t="s">
        <v>1724</v>
      </c>
      <c r="I1874" s="18" t="s">
        <v>986</v>
      </c>
      <c r="J1874" s="18" t="s">
        <v>44</v>
      </c>
      <c r="K1874" s="18" t="s">
        <v>45</v>
      </c>
      <c r="L1874" s="22">
        <v>40909</v>
      </c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 t="e">
        <v>#N/A</v>
      </c>
      <c r="AB1874" s="18" t="e">
        <v>#N/A</v>
      </c>
      <c r="AC1874" s="18"/>
      <c r="AD1874" s="19">
        <v>46035</v>
      </c>
      <c r="AE1874" s="18" t="s">
        <v>46</v>
      </c>
      <c r="AF1874" s="21"/>
    </row>
    <row r="1875" spans="1:32" ht="33" customHeight="1">
      <c r="A1875" s="18" t="s">
        <v>38</v>
      </c>
      <c r="B1875" s="18" t="s">
        <v>3131</v>
      </c>
      <c r="C1875" s="19">
        <v>46023</v>
      </c>
      <c r="D1875" s="19">
        <v>46037</v>
      </c>
      <c r="E1875" s="18">
        <v>1674</v>
      </c>
      <c r="F1875" s="18" t="s">
        <v>54</v>
      </c>
      <c r="G1875" s="18" t="s">
        <v>3132</v>
      </c>
      <c r="H1875" s="18" t="s">
        <v>888</v>
      </c>
      <c r="I1875" s="18" t="s">
        <v>3133</v>
      </c>
      <c r="J1875" s="18" t="s">
        <v>63</v>
      </c>
      <c r="K1875" s="18" t="s">
        <v>45</v>
      </c>
      <c r="L1875" s="20">
        <v>43374</v>
      </c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 t="e">
        <v>#N/A</v>
      </c>
      <c r="AB1875" s="18" t="e">
        <v>#N/A</v>
      </c>
      <c r="AC1875" s="18"/>
      <c r="AD1875" s="19">
        <v>46035</v>
      </c>
      <c r="AE1875" s="18" t="s">
        <v>46</v>
      </c>
      <c r="AF1875" s="21"/>
    </row>
    <row r="1876" spans="1:32" ht="33" customHeight="1">
      <c r="A1876" s="18" t="s">
        <v>38</v>
      </c>
      <c r="B1876" s="18" t="s">
        <v>3134</v>
      </c>
      <c r="C1876" s="19">
        <v>46023</v>
      </c>
      <c r="D1876" s="19">
        <v>46037</v>
      </c>
      <c r="E1876" s="18">
        <v>1674</v>
      </c>
      <c r="F1876" s="18" t="s">
        <v>54</v>
      </c>
      <c r="G1876" s="18" t="s">
        <v>570</v>
      </c>
      <c r="H1876" s="18" t="s">
        <v>135</v>
      </c>
      <c r="I1876" s="18" t="s">
        <v>3135</v>
      </c>
      <c r="J1876" s="18" t="s">
        <v>63</v>
      </c>
      <c r="K1876" s="18" t="s">
        <v>45</v>
      </c>
      <c r="L1876" s="20">
        <v>43497</v>
      </c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 t="e">
        <v>#N/A</v>
      </c>
      <c r="AB1876" s="18" t="e">
        <v>#N/A</v>
      </c>
      <c r="AC1876" s="18"/>
      <c r="AD1876" s="19">
        <v>46035</v>
      </c>
      <c r="AE1876" s="18" t="s">
        <v>46</v>
      </c>
      <c r="AF1876" s="21"/>
    </row>
    <row r="1877" spans="1:32" ht="33" customHeight="1">
      <c r="A1877" s="18" t="s">
        <v>38</v>
      </c>
      <c r="B1877" s="18" t="s">
        <v>142</v>
      </c>
      <c r="C1877" s="19">
        <v>46023</v>
      </c>
      <c r="D1877" s="19">
        <v>46037</v>
      </c>
      <c r="E1877" s="18">
        <v>1675</v>
      </c>
      <c r="F1877" s="18" t="s">
        <v>143</v>
      </c>
      <c r="G1877" s="18" t="s">
        <v>142</v>
      </c>
      <c r="H1877" s="18" t="s">
        <v>142</v>
      </c>
      <c r="I1877" s="18" t="s">
        <v>142</v>
      </c>
      <c r="J1877" s="18" t="s">
        <v>44</v>
      </c>
      <c r="K1877" s="18" t="s">
        <v>45</v>
      </c>
      <c r="L1877" s="20">
        <v>37392</v>
      </c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 t="e">
        <v>#VALUE!</v>
      </c>
      <c r="AB1877" s="18" t="e">
        <v>#VALUE!</v>
      </c>
      <c r="AC1877" s="18"/>
      <c r="AD1877" s="19">
        <v>46035</v>
      </c>
      <c r="AE1877" s="18" t="s">
        <v>46</v>
      </c>
      <c r="AF1877" s="21"/>
    </row>
    <row r="1878" spans="1:32" ht="33" customHeight="1">
      <c r="A1878" s="18" t="s">
        <v>38</v>
      </c>
      <c r="B1878" s="18" t="s">
        <v>3136</v>
      </c>
      <c r="C1878" s="19">
        <v>46023</v>
      </c>
      <c r="D1878" s="19">
        <v>46037</v>
      </c>
      <c r="E1878" s="18">
        <v>1674</v>
      </c>
      <c r="F1878" s="18" t="s">
        <v>54</v>
      </c>
      <c r="G1878" s="18" t="s">
        <v>570</v>
      </c>
      <c r="H1878" s="18" t="s">
        <v>79</v>
      </c>
      <c r="I1878" s="18" t="s">
        <v>166</v>
      </c>
      <c r="J1878" s="18" t="s">
        <v>63</v>
      </c>
      <c r="K1878" s="18" t="s">
        <v>45</v>
      </c>
      <c r="L1878" s="22">
        <v>43617</v>
      </c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 t="e">
        <v>#N/A</v>
      </c>
      <c r="AB1878" s="18" t="e">
        <v>#N/A</v>
      </c>
      <c r="AC1878" s="18"/>
      <c r="AD1878" s="19">
        <v>46035</v>
      </c>
      <c r="AE1878" s="18" t="s">
        <v>46</v>
      </c>
      <c r="AF1878" s="21"/>
    </row>
    <row r="1879" spans="1:32" ht="33" customHeight="1">
      <c r="A1879" s="18" t="s">
        <v>38</v>
      </c>
      <c r="B1879" s="18" t="s">
        <v>142</v>
      </c>
      <c r="C1879" s="19">
        <v>46023</v>
      </c>
      <c r="D1879" s="19">
        <v>46037</v>
      </c>
      <c r="E1879" s="18">
        <v>1679</v>
      </c>
      <c r="F1879" s="18" t="s">
        <v>280</v>
      </c>
      <c r="G1879" s="18" t="s">
        <v>142</v>
      </c>
      <c r="H1879" s="18" t="s">
        <v>142</v>
      </c>
      <c r="I1879" s="18" t="s">
        <v>142</v>
      </c>
      <c r="J1879" s="18" t="s">
        <v>44</v>
      </c>
      <c r="K1879" s="18" t="s">
        <v>45</v>
      </c>
      <c r="L1879" s="20">
        <v>42278</v>
      </c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 t="e">
        <v>#VALUE!</v>
      </c>
      <c r="AB1879" s="18" t="e">
        <v>#VALUE!</v>
      </c>
      <c r="AC1879" s="18"/>
      <c r="AD1879" s="19">
        <v>46035</v>
      </c>
      <c r="AE1879" s="18" t="s">
        <v>46</v>
      </c>
      <c r="AF1879" s="21"/>
    </row>
    <row r="1880" spans="1:32" ht="33" customHeight="1">
      <c r="A1880" s="18" t="s">
        <v>38</v>
      </c>
      <c r="B1880" s="18" t="s">
        <v>3137</v>
      </c>
      <c r="C1880" s="19">
        <v>46023</v>
      </c>
      <c r="D1880" s="19">
        <v>46037</v>
      </c>
      <c r="E1880" s="18">
        <v>1674</v>
      </c>
      <c r="F1880" s="18" t="s">
        <v>54</v>
      </c>
      <c r="G1880" s="18" t="s">
        <v>3138</v>
      </c>
      <c r="H1880" s="18" t="s">
        <v>3139</v>
      </c>
      <c r="I1880" s="18" t="s">
        <v>439</v>
      </c>
      <c r="J1880" s="18" t="s">
        <v>44</v>
      </c>
      <c r="K1880" s="18" t="s">
        <v>45</v>
      </c>
      <c r="L1880" s="22">
        <v>42232</v>
      </c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 t="e">
        <v>#N/A</v>
      </c>
      <c r="AB1880" s="18" t="e">
        <v>#N/A</v>
      </c>
      <c r="AC1880" s="18"/>
      <c r="AD1880" s="19">
        <v>46035</v>
      </c>
      <c r="AE1880" s="18" t="s">
        <v>46</v>
      </c>
      <c r="AF1880" s="21"/>
    </row>
    <row r="1881" spans="1:32" ht="33" customHeight="1">
      <c r="A1881" s="18" t="s">
        <v>38</v>
      </c>
      <c r="B1881" s="18" t="s">
        <v>3140</v>
      </c>
      <c r="C1881" s="19">
        <v>46023</v>
      </c>
      <c r="D1881" s="19">
        <v>46037</v>
      </c>
      <c r="E1881" s="18">
        <v>1674</v>
      </c>
      <c r="F1881" s="18" t="s">
        <v>54</v>
      </c>
      <c r="G1881" s="18" t="s">
        <v>3141</v>
      </c>
      <c r="H1881" s="18" t="s">
        <v>106</v>
      </c>
      <c r="I1881" s="18" t="s">
        <v>340</v>
      </c>
      <c r="J1881" s="18" t="s">
        <v>44</v>
      </c>
      <c r="K1881" s="18" t="s">
        <v>45</v>
      </c>
      <c r="L1881" s="20">
        <v>44636</v>
      </c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 t="e">
        <v>#N/A</v>
      </c>
      <c r="AB1881" s="18" t="e">
        <v>#N/A</v>
      </c>
      <c r="AC1881" s="18"/>
      <c r="AD1881" s="19">
        <v>46035</v>
      </c>
      <c r="AE1881" s="18" t="s">
        <v>46</v>
      </c>
      <c r="AF1881" s="21"/>
    </row>
    <row r="1882" spans="1:32" ht="33" customHeight="1">
      <c r="A1882" s="18" t="s">
        <v>38</v>
      </c>
      <c r="B1882" s="18" t="s">
        <v>3142</v>
      </c>
      <c r="C1882" s="19">
        <v>46023</v>
      </c>
      <c r="D1882" s="19">
        <v>46037</v>
      </c>
      <c r="E1882" s="18">
        <v>1674</v>
      </c>
      <c r="F1882" s="18" t="s">
        <v>54</v>
      </c>
      <c r="G1882" s="18" t="s">
        <v>3143</v>
      </c>
      <c r="H1882" s="18" t="s">
        <v>2176</v>
      </c>
      <c r="I1882" s="18" t="s">
        <v>1352</v>
      </c>
      <c r="J1882" s="18" t="s">
        <v>63</v>
      </c>
      <c r="K1882" s="18" t="s">
        <v>45</v>
      </c>
      <c r="L1882" s="22">
        <v>43374</v>
      </c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 t="e">
        <v>#N/A</v>
      </c>
      <c r="AB1882" s="18" t="e">
        <v>#N/A</v>
      </c>
      <c r="AC1882" s="18"/>
      <c r="AD1882" s="19">
        <v>46035</v>
      </c>
      <c r="AE1882" s="18" t="s">
        <v>46</v>
      </c>
      <c r="AF1882" s="21"/>
    </row>
    <row r="1883" spans="1:32" ht="33" customHeight="1">
      <c r="A1883" s="18" t="s">
        <v>38</v>
      </c>
      <c r="B1883" s="18" t="s">
        <v>3144</v>
      </c>
      <c r="C1883" s="19">
        <v>46023</v>
      </c>
      <c r="D1883" s="19">
        <v>46037</v>
      </c>
      <c r="E1883" s="18">
        <v>1674</v>
      </c>
      <c r="F1883" s="18" t="s">
        <v>54</v>
      </c>
      <c r="G1883" s="18" t="s">
        <v>3145</v>
      </c>
      <c r="H1883" s="18" t="s">
        <v>3146</v>
      </c>
      <c r="I1883" s="18" t="s">
        <v>328</v>
      </c>
      <c r="J1883" s="18" t="s">
        <v>63</v>
      </c>
      <c r="K1883" s="18" t="s">
        <v>45</v>
      </c>
      <c r="L1883" s="22">
        <v>45901</v>
      </c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 t="e">
        <v>#N/A</v>
      </c>
      <c r="AB1883" s="18" t="e">
        <v>#N/A</v>
      </c>
      <c r="AC1883" s="18"/>
      <c r="AD1883" s="19">
        <v>46035</v>
      </c>
      <c r="AE1883" s="18" t="s">
        <v>46</v>
      </c>
      <c r="AF1883" s="21"/>
    </row>
    <row r="1884" spans="1:32" ht="33" customHeight="1">
      <c r="A1884" s="18" t="s">
        <v>38</v>
      </c>
      <c r="B1884" s="18" t="s">
        <v>3147</v>
      </c>
      <c r="C1884" s="19">
        <v>46023</v>
      </c>
      <c r="D1884" s="19">
        <v>46037</v>
      </c>
      <c r="E1884" s="18">
        <v>1674</v>
      </c>
      <c r="F1884" s="18" t="s">
        <v>54</v>
      </c>
      <c r="G1884" s="18" t="s">
        <v>3148</v>
      </c>
      <c r="H1884" s="18" t="s">
        <v>51</v>
      </c>
      <c r="I1884" s="18" t="s">
        <v>125</v>
      </c>
      <c r="J1884" s="18" t="s">
        <v>44</v>
      </c>
      <c r="K1884" s="18" t="s">
        <v>45</v>
      </c>
      <c r="L1884" s="20">
        <v>44256</v>
      </c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 t="e">
        <v>#N/A</v>
      </c>
      <c r="AB1884" s="18" t="e">
        <v>#N/A</v>
      </c>
      <c r="AC1884" s="18"/>
      <c r="AD1884" s="19">
        <v>46035</v>
      </c>
      <c r="AE1884" s="18" t="s">
        <v>46</v>
      </c>
      <c r="AF1884" s="21"/>
    </row>
    <row r="1885" spans="1:32" ht="33" customHeight="1">
      <c r="A1885" s="18" t="s">
        <v>38</v>
      </c>
      <c r="B1885" s="18" t="s">
        <v>3149</v>
      </c>
      <c r="C1885" s="19">
        <v>46023</v>
      </c>
      <c r="D1885" s="19">
        <v>46037</v>
      </c>
      <c r="E1885" s="18">
        <v>1674</v>
      </c>
      <c r="F1885" s="18" t="s">
        <v>54</v>
      </c>
      <c r="G1885" s="18" t="s">
        <v>3150</v>
      </c>
      <c r="H1885" s="18" t="s">
        <v>350</v>
      </c>
      <c r="I1885" s="18" t="s">
        <v>474</v>
      </c>
      <c r="J1885" s="18" t="s">
        <v>44</v>
      </c>
      <c r="K1885" s="18" t="s">
        <v>45</v>
      </c>
      <c r="L1885" s="20">
        <v>43206</v>
      </c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 t="e">
        <v>#N/A</v>
      </c>
      <c r="AB1885" s="18" t="e">
        <v>#N/A</v>
      </c>
      <c r="AC1885" s="18"/>
      <c r="AD1885" s="19">
        <v>46035</v>
      </c>
      <c r="AE1885" s="18" t="s">
        <v>46</v>
      </c>
      <c r="AF1885" s="21"/>
    </row>
    <row r="1886" spans="1:32" ht="33" customHeight="1">
      <c r="A1886" s="18" t="s">
        <v>38</v>
      </c>
      <c r="B1886" s="18" t="s">
        <v>142</v>
      </c>
      <c r="C1886" s="19">
        <v>46023</v>
      </c>
      <c r="D1886" s="19">
        <v>46037</v>
      </c>
      <c r="E1886" s="18">
        <v>1675</v>
      </c>
      <c r="F1886" s="18" t="s">
        <v>143</v>
      </c>
      <c r="G1886" s="18" t="s">
        <v>142</v>
      </c>
      <c r="H1886" s="18" t="s">
        <v>142</v>
      </c>
      <c r="I1886" s="18" t="s">
        <v>142</v>
      </c>
      <c r="J1886" s="18" t="s">
        <v>44</v>
      </c>
      <c r="K1886" s="18" t="s">
        <v>45</v>
      </c>
      <c r="L1886" s="20">
        <v>35582</v>
      </c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 t="e">
        <v>#VALUE!</v>
      </c>
      <c r="AB1886" s="18" t="e">
        <v>#VALUE!</v>
      </c>
      <c r="AC1886" s="18"/>
      <c r="AD1886" s="19">
        <v>46035</v>
      </c>
      <c r="AE1886" s="18" t="s">
        <v>46</v>
      </c>
      <c r="AF1886" s="21"/>
    </row>
    <row r="1887" spans="1:32" ht="33" customHeight="1">
      <c r="A1887" s="18" t="s">
        <v>38</v>
      </c>
      <c r="B1887" s="18" t="s">
        <v>142</v>
      </c>
      <c r="C1887" s="19">
        <v>46023</v>
      </c>
      <c r="D1887" s="19">
        <v>46037</v>
      </c>
      <c r="E1887" s="18">
        <v>1676</v>
      </c>
      <c r="F1887" s="18" t="s">
        <v>144</v>
      </c>
      <c r="G1887" s="18" t="s">
        <v>142</v>
      </c>
      <c r="H1887" s="18" t="s">
        <v>142</v>
      </c>
      <c r="I1887" s="18" t="s">
        <v>142</v>
      </c>
      <c r="J1887" s="18" t="s">
        <v>44</v>
      </c>
      <c r="K1887" s="18" t="s">
        <v>45</v>
      </c>
      <c r="L1887" s="20">
        <v>35643</v>
      </c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 t="e">
        <v>#VALUE!</v>
      </c>
      <c r="AB1887" s="18" t="e">
        <v>#VALUE!</v>
      </c>
      <c r="AC1887" s="18"/>
      <c r="AD1887" s="19">
        <v>46035</v>
      </c>
      <c r="AE1887" s="18" t="s">
        <v>46</v>
      </c>
      <c r="AF1887" s="21"/>
    </row>
    <row r="1888" spans="1:32" ht="33" customHeight="1">
      <c r="A1888" s="18" t="s">
        <v>38</v>
      </c>
      <c r="B1888" s="18" t="s">
        <v>3151</v>
      </c>
      <c r="C1888" s="19">
        <v>46023</v>
      </c>
      <c r="D1888" s="19">
        <v>46037</v>
      </c>
      <c r="E1888" s="18">
        <v>1851</v>
      </c>
      <c r="F1888" s="18" t="s">
        <v>127</v>
      </c>
      <c r="G1888" s="18" t="s">
        <v>3152</v>
      </c>
      <c r="H1888" s="18" t="s">
        <v>73</v>
      </c>
      <c r="I1888" s="18" t="s">
        <v>429</v>
      </c>
      <c r="J1888" s="18" t="s">
        <v>44</v>
      </c>
      <c r="K1888" s="18" t="s">
        <v>45</v>
      </c>
      <c r="L1888" s="22">
        <v>45979</v>
      </c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 t="e">
        <v>#N/A</v>
      </c>
      <c r="AB1888" s="18" t="e">
        <v>#N/A</v>
      </c>
      <c r="AC1888" s="18"/>
      <c r="AD1888" s="19">
        <v>46035</v>
      </c>
      <c r="AE1888" s="18" t="s">
        <v>46</v>
      </c>
      <c r="AF1888" s="21"/>
    </row>
    <row r="1889" spans="1:32" ht="33" customHeight="1">
      <c r="A1889" s="18" t="s">
        <v>38</v>
      </c>
      <c r="B1889" s="18" t="s">
        <v>3153</v>
      </c>
      <c r="C1889" s="19">
        <v>46023</v>
      </c>
      <c r="D1889" s="19">
        <v>46037</v>
      </c>
      <c r="E1889" s="18">
        <v>1674</v>
      </c>
      <c r="F1889" s="18" t="s">
        <v>54</v>
      </c>
      <c r="G1889" s="18" t="s">
        <v>255</v>
      </c>
      <c r="H1889" s="18" t="s">
        <v>61</v>
      </c>
      <c r="I1889" s="18" t="s">
        <v>451</v>
      </c>
      <c r="J1889" s="18" t="s">
        <v>44</v>
      </c>
      <c r="K1889" s="18" t="s">
        <v>45</v>
      </c>
      <c r="L1889" s="20">
        <v>36192</v>
      </c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 t="e">
        <v>#N/A</v>
      </c>
      <c r="AB1889" s="18" t="e">
        <v>#N/A</v>
      </c>
      <c r="AC1889" s="18"/>
      <c r="AD1889" s="19">
        <v>46035</v>
      </c>
      <c r="AE1889" s="18" t="s">
        <v>46</v>
      </c>
      <c r="AF1889" s="21"/>
    </row>
    <row r="1890" spans="1:32" ht="33" customHeight="1">
      <c r="A1890" s="18" t="s">
        <v>38</v>
      </c>
      <c r="B1890" s="18" t="s">
        <v>3154</v>
      </c>
      <c r="C1890" s="19">
        <v>46023</v>
      </c>
      <c r="D1890" s="19">
        <v>46037</v>
      </c>
      <c r="E1890" s="18">
        <v>1674</v>
      </c>
      <c r="F1890" s="18" t="s">
        <v>54</v>
      </c>
      <c r="G1890" s="18" t="s">
        <v>41</v>
      </c>
      <c r="H1890" s="18" t="s">
        <v>195</v>
      </c>
      <c r="I1890" s="18" t="s">
        <v>304</v>
      </c>
      <c r="J1890" s="18" t="s">
        <v>44</v>
      </c>
      <c r="K1890" s="18" t="s">
        <v>45</v>
      </c>
      <c r="L1890" s="20">
        <v>43832</v>
      </c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 t="e">
        <v>#N/A</v>
      </c>
      <c r="AB1890" s="18" t="e">
        <v>#N/A</v>
      </c>
      <c r="AC1890" s="18"/>
      <c r="AD1890" s="19">
        <v>46035</v>
      </c>
      <c r="AE1890" s="18" t="s">
        <v>46</v>
      </c>
      <c r="AF1890" s="21"/>
    </row>
    <row r="1891" spans="1:32" ht="33" customHeight="1">
      <c r="A1891" s="18" t="s">
        <v>38</v>
      </c>
      <c r="B1891" s="18" t="s">
        <v>3155</v>
      </c>
      <c r="C1891" s="19">
        <v>46023</v>
      </c>
      <c r="D1891" s="19">
        <v>46037</v>
      </c>
      <c r="E1891" s="18">
        <v>1851</v>
      </c>
      <c r="F1891" s="18" t="s">
        <v>127</v>
      </c>
      <c r="G1891" s="18" t="s">
        <v>3156</v>
      </c>
      <c r="H1891" s="18" t="s">
        <v>1718</v>
      </c>
      <c r="I1891" s="18" t="s">
        <v>785</v>
      </c>
      <c r="J1891" s="18" t="s">
        <v>63</v>
      </c>
      <c r="K1891" s="18" t="s">
        <v>45</v>
      </c>
      <c r="L1891" s="20">
        <v>45810</v>
      </c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 t="e">
        <v>#N/A</v>
      </c>
      <c r="AB1891" s="18" t="e">
        <v>#N/A</v>
      </c>
      <c r="AC1891" s="18"/>
      <c r="AD1891" s="19">
        <v>46035</v>
      </c>
      <c r="AE1891" s="18" t="s">
        <v>46</v>
      </c>
      <c r="AF1891" s="21"/>
    </row>
    <row r="1892" spans="1:32" ht="33" customHeight="1">
      <c r="A1892" s="18" t="s">
        <v>38</v>
      </c>
      <c r="B1892" s="18" t="s">
        <v>3157</v>
      </c>
      <c r="C1892" s="19">
        <v>46023</v>
      </c>
      <c r="D1892" s="19">
        <v>46037</v>
      </c>
      <c r="E1892" s="18">
        <v>1674</v>
      </c>
      <c r="F1892" s="18" t="s">
        <v>54</v>
      </c>
      <c r="G1892" s="18" t="s">
        <v>3158</v>
      </c>
      <c r="H1892" s="18" t="s">
        <v>2576</v>
      </c>
      <c r="I1892" s="18" t="s">
        <v>1906</v>
      </c>
      <c r="J1892" s="18" t="s">
        <v>44</v>
      </c>
      <c r="K1892" s="18" t="s">
        <v>45</v>
      </c>
      <c r="L1892" s="20">
        <v>42810</v>
      </c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 t="e">
        <v>#N/A</v>
      </c>
      <c r="AB1892" s="18" t="e">
        <v>#N/A</v>
      </c>
      <c r="AC1892" s="18"/>
      <c r="AD1892" s="19">
        <v>46035</v>
      </c>
      <c r="AE1892" s="18" t="s">
        <v>46</v>
      </c>
      <c r="AF1892" s="21"/>
    </row>
    <row r="1893" spans="1:32" ht="33" customHeight="1">
      <c r="A1893" s="18" t="s">
        <v>38</v>
      </c>
      <c r="B1893" s="18" t="s">
        <v>142</v>
      </c>
      <c r="C1893" s="19">
        <v>46023</v>
      </c>
      <c r="D1893" s="19">
        <v>46037</v>
      </c>
      <c r="E1893" s="18">
        <v>1679</v>
      </c>
      <c r="F1893" s="18" t="s">
        <v>280</v>
      </c>
      <c r="G1893" s="18" t="s">
        <v>142</v>
      </c>
      <c r="H1893" s="18" t="s">
        <v>142</v>
      </c>
      <c r="I1893" s="18" t="s">
        <v>142</v>
      </c>
      <c r="J1893" s="18" t="s">
        <v>44</v>
      </c>
      <c r="K1893" s="18" t="s">
        <v>45</v>
      </c>
      <c r="L1893" s="20">
        <v>35331</v>
      </c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 t="e">
        <v>#VALUE!</v>
      </c>
      <c r="AB1893" s="18" t="e">
        <v>#VALUE!</v>
      </c>
      <c r="AC1893" s="18"/>
      <c r="AD1893" s="19">
        <v>46035</v>
      </c>
      <c r="AE1893" s="18" t="s">
        <v>46</v>
      </c>
      <c r="AF1893" s="21"/>
    </row>
    <row r="1894" spans="1:32" ht="33" customHeight="1">
      <c r="A1894" s="18" t="s">
        <v>38</v>
      </c>
      <c r="B1894" s="18" t="s">
        <v>3159</v>
      </c>
      <c r="C1894" s="19">
        <v>46023</v>
      </c>
      <c r="D1894" s="19">
        <v>46037</v>
      </c>
      <c r="E1894" s="18">
        <v>1674</v>
      </c>
      <c r="F1894" s="18" t="s">
        <v>54</v>
      </c>
      <c r="G1894" s="18" t="s">
        <v>3160</v>
      </c>
      <c r="H1894" s="18" t="s">
        <v>528</v>
      </c>
      <c r="I1894" s="18" t="s">
        <v>88</v>
      </c>
      <c r="J1894" s="18" t="s">
        <v>63</v>
      </c>
      <c r="K1894" s="18" t="s">
        <v>45</v>
      </c>
      <c r="L1894" s="20">
        <v>45901</v>
      </c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 t="e">
        <v>#N/A</v>
      </c>
      <c r="AB1894" s="18" t="e">
        <v>#N/A</v>
      </c>
      <c r="AC1894" s="18"/>
      <c r="AD1894" s="19">
        <v>46035</v>
      </c>
      <c r="AE1894" s="18" t="s">
        <v>46</v>
      </c>
      <c r="AF1894" s="21"/>
    </row>
    <row r="1895" spans="1:32" ht="33" customHeight="1">
      <c r="A1895" s="18" t="s">
        <v>38</v>
      </c>
      <c r="B1895" s="18" t="s">
        <v>3161</v>
      </c>
      <c r="C1895" s="19">
        <v>46023</v>
      </c>
      <c r="D1895" s="19">
        <v>46037</v>
      </c>
      <c r="E1895" s="18">
        <v>1851</v>
      </c>
      <c r="F1895" s="18" t="s">
        <v>127</v>
      </c>
      <c r="G1895" s="18" t="s">
        <v>3003</v>
      </c>
      <c r="H1895" s="18" t="s">
        <v>3162</v>
      </c>
      <c r="I1895" s="18" t="s">
        <v>528</v>
      </c>
      <c r="J1895" s="18" t="s">
        <v>63</v>
      </c>
      <c r="K1895" s="18" t="s">
        <v>45</v>
      </c>
      <c r="L1895" s="20">
        <v>45719</v>
      </c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 t="e">
        <v>#N/A</v>
      </c>
      <c r="AB1895" s="18" t="e">
        <v>#N/A</v>
      </c>
      <c r="AC1895" s="18"/>
      <c r="AD1895" s="19">
        <v>46035</v>
      </c>
      <c r="AE1895" s="18" t="s">
        <v>46</v>
      </c>
      <c r="AF1895" s="21"/>
    </row>
    <row r="1896" spans="1:32" ht="33" customHeight="1">
      <c r="A1896" s="18" t="s">
        <v>38</v>
      </c>
      <c r="B1896" s="18" t="s">
        <v>3163</v>
      </c>
      <c r="C1896" s="19">
        <v>46023</v>
      </c>
      <c r="D1896" s="19">
        <v>46037</v>
      </c>
      <c r="E1896" s="18">
        <v>1674</v>
      </c>
      <c r="F1896" s="18" t="s">
        <v>54</v>
      </c>
      <c r="G1896" s="18" t="s">
        <v>958</v>
      </c>
      <c r="H1896" s="18" t="s">
        <v>106</v>
      </c>
      <c r="I1896" s="18" t="s">
        <v>3164</v>
      </c>
      <c r="J1896" s="18" t="s">
        <v>44</v>
      </c>
      <c r="K1896" s="18" t="s">
        <v>45</v>
      </c>
      <c r="L1896" s="20">
        <v>41944</v>
      </c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 t="e">
        <v>#N/A</v>
      </c>
      <c r="AB1896" s="18" t="e">
        <v>#N/A</v>
      </c>
      <c r="AC1896" s="18"/>
      <c r="AD1896" s="19">
        <v>46035</v>
      </c>
      <c r="AE1896" s="18" t="s">
        <v>46</v>
      </c>
      <c r="AF1896" s="21"/>
    </row>
    <row r="1897" spans="1:32" ht="33" customHeight="1">
      <c r="A1897" s="18" t="s">
        <v>38</v>
      </c>
      <c r="B1897" s="18" t="s">
        <v>3165</v>
      </c>
      <c r="C1897" s="19">
        <v>46023</v>
      </c>
      <c r="D1897" s="19">
        <v>46037</v>
      </c>
      <c r="E1897" s="18">
        <v>1674</v>
      </c>
      <c r="F1897" s="18" t="s">
        <v>54</v>
      </c>
      <c r="G1897" s="18" t="s">
        <v>3166</v>
      </c>
      <c r="H1897" s="18" t="s">
        <v>3167</v>
      </c>
      <c r="I1897" s="18" t="s">
        <v>528</v>
      </c>
      <c r="J1897" s="18" t="s">
        <v>44</v>
      </c>
      <c r="K1897" s="18" t="s">
        <v>45</v>
      </c>
      <c r="L1897" s="20">
        <v>36557</v>
      </c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 t="e">
        <v>#N/A</v>
      </c>
      <c r="AB1897" s="18" t="e">
        <v>#N/A</v>
      </c>
      <c r="AC1897" s="18"/>
      <c r="AD1897" s="19">
        <v>46035</v>
      </c>
      <c r="AE1897" s="18" t="s">
        <v>46</v>
      </c>
      <c r="AF1897" s="21"/>
    </row>
    <row r="1898" spans="1:32" ht="33" customHeight="1">
      <c r="A1898" s="18" t="s">
        <v>38</v>
      </c>
      <c r="B1898" s="18" t="s">
        <v>3168</v>
      </c>
      <c r="C1898" s="19">
        <v>46023</v>
      </c>
      <c r="D1898" s="19">
        <v>46037</v>
      </c>
      <c r="E1898" s="18">
        <v>1674</v>
      </c>
      <c r="F1898" s="18" t="s">
        <v>54</v>
      </c>
      <c r="G1898" s="18" t="s">
        <v>3169</v>
      </c>
      <c r="H1898" s="18" t="s">
        <v>3170</v>
      </c>
      <c r="I1898" s="18" t="s">
        <v>68</v>
      </c>
      <c r="J1898" s="18" t="s">
        <v>63</v>
      </c>
      <c r="K1898" s="18" t="s">
        <v>45</v>
      </c>
      <c r="L1898" s="20">
        <v>36207</v>
      </c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 t="e">
        <v>#N/A</v>
      </c>
      <c r="AB1898" s="18" t="e">
        <v>#N/A</v>
      </c>
      <c r="AC1898" s="18"/>
      <c r="AD1898" s="19">
        <v>46035</v>
      </c>
      <c r="AE1898" s="18" t="s">
        <v>46</v>
      </c>
      <c r="AF1898" s="21"/>
    </row>
    <row r="1899" spans="1:32" ht="33" customHeight="1">
      <c r="A1899" s="18" t="s">
        <v>38</v>
      </c>
      <c r="B1899" s="18" t="s">
        <v>3171</v>
      </c>
      <c r="C1899" s="19">
        <v>46023</v>
      </c>
      <c r="D1899" s="19">
        <v>46037</v>
      </c>
      <c r="E1899" s="18">
        <v>1674</v>
      </c>
      <c r="F1899" s="18" t="s">
        <v>54</v>
      </c>
      <c r="G1899" s="18" t="s">
        <v>3172</v>
      </c>
      <c r="H1899" s="18" t="s">
        <v>206</v>
      </c>
      <c r="I1899" s="18" t="s">
        <v>3173</v>
      </c>
      <c r="J1899" s="18" t="s">
        <v>63</v>
      </c>
      <c r="K1899" s="18" t="s">
        <v>45</v>
      </c>
      <c r="L1899" s="20">
        <v>41928</v>
      </c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 t="e">
        <v>#N/A</v>
      </c>
      <c r="AB1899" s="18" t="e">
        <v>#N/A</v>
      </c>
      <c r="AC1899" s="18"/>
      <c r="AD1899" s="19">
        <v>46035</v>
      </c>
      <c r="AE1899" s="18" t="s">
        <v>46</v>
      </c>
      <c r="AF1899" s="21"/>
    </row>
    <row r="1900" spans="1:32" ht="33" customHeight="1">
      <c r="A1900" s="18" t="s">
        <v>38</v>
      </c>
      <c r="B1900" s="18" t="s">
        <v>3174</v>
      </c>
      <c r="C1900" s="19">
        <v>46023</v>
      </c>
      <c r="D1900" s="19">
        <v>46037</v>
      </c>
      <c r="E1900" s="18">
        <v>1674</v>
      </c>
      <c r="F1900" s="18" t="s">
        <v>54</v>
      </c>
      <c r="G1900" s="18" t="s">
        <v>250</v>
      </c>
      <c r="H1900" s="18" t="s">
        <v>218</v>
      </c>
      <c r="I1900" s="18" t="s">
        <v>1751</v>
      </c>
      <c r="J1900" s="18" t="s">
        <v>44</v>
      </c>
      <c r="K1900" s="18" t="s">
        <v>45</v>
      </c>
      <c r="L1900" s="20">
        <v>44256</v>
      </c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 t="e">
        <v>#N/A</v>
      </c>
      <c r="AB1900" s="18" t="e">
        <v>#N/A</v>
      </c>
      <c r="AC1900" s="18"/>
      <c r="AD1900" s="19">
        <v>46035</v>
      </c>
      <c r="AE1900" s="18" t="s">
        <v>46</v>
      </c>
      <c r="AF1900" s="21"/>
    </row>
    <row r="1901" spans="1:32" ht="33" customHeight="1">
      <c r="A1901" s="18" t="s">
        <v>38</v>
      </c>
      <c r="B1901" s="18" t="s">
        <v>3175</v>
      </c>
      <c r="C1901" s="19">
        <v>46023</v>
      </c>
      <c r="D1901" s="19">
        <v>46037</v>
      </c>
      <c r="E1901" s="18">
        <v>1674</v>
      </c>
      <c r="F1901" s="18" t="s">
        <v>54</v>
      </c>
      <c r="G1901" s="18" t="s">
        <v>1427</v>
      </c>
      <c r="H1901" s="18" t="s">
        <v>307</v>
      </c>
      <c r="I1901" s="18" t="s">
        <v>785</v>
      </c>
      <c r="J1901" s="18" t="s">
        <v>44</v>
      </c>
      <c r="K1901" s="18" t="s">
        <v>45</v>
      </c>
      <c r="L1901" s="20">
        <v>36192</v>
      </c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 t="e">
        <v>#N/A</v>
      </c>
      <c r="AB1901" s="18" t="e">
        <v>#N/A</v>
      </c>
      <c r="AC1901" s="18"/>
      <c r="AD1901" s="19">
        <v>46035</v>
      </c>
      <c r="AE1901" s="18" t="s">
        <v>46</v>
      </c>
      <c r="AF1901" s="21"/>
    </row>
    <row r="1902" spans="1:32" ht="33" customHeight="1">
      <c r="A1902" s="18" t="s">
        <v>38</v>
      </c>
      <c r="B1902" s="18" t="s">
        <v>3176</v>
      </c>
      <c r="C1902" s="19">
        <v>46023</v>
      </c>
      <c r="D1902" s="19">
        <v>46037</v>
      </c>
      <c r="E1902" s="18">
        <v>1674</v>
      </c>
      <c r="F1902" s="18" t="s">
        <v>54</v>
      </c>
      <c r="G1902" s="18" t="s">
        <v>3177</v>
      </c>
      <c r="H1902" s="18" t="s">
        <v>195</v>
      </c>
      <c r="I1902" s="18" t="s">
        <v>793</v>
      </c>
      <c r="J1902" s="18" t="s">
        <v>44</v>
      </c>
      <c r="K1902" s="18" t="s">
        <v>45</v>
      </c>
      <c r="L1902" s="20">
        <v>44256</v>
      </c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 t="e">
        <v>#N/A</v>
      </c>
      <c r="AB1902" s="18" t="e">
        <v>#N/A</v>
      </c>
      <c r="AC1902" s="18"/>
      <c r="AD1902" s="19">
        <v>46035</v>
      </c>
      <c r="AE1902" s="18" t="s">
        <v>46</v>
      </c>
      <c r="AF1902" s="21"/>
    </row>
    <row r="1903" spans="1:32" ht="33" customHeight="1">
      <c r="A1903" s="18" t="s">
        <v>38</v>
      </c>
      <c r="B1903" s="18" t="s">
        <v>3178</v>
      </c>
      <c r="C1903" s="19">
        <v>46023</v>
      </c>
      <c r="D1903" s="19">
        <v>46037</v>
      </c>
      <c r="E1903" s="18">
        <v>1674</v>
      </c>
      <c r="F1903" s="18" t="s">
        <v>54</v>
      </c>
      <c r="G1903" s="18" t="s">
        <v>3179</v>
      </c>
      <c r="H1903" s="18" t="s">
        <v>3180</v>
      </c>
      <c r="I1903" s="18" t="s">
        <v>1082</v>
      </c>
      <c r="J1903" s="18" t="s">
        <v>44</v>
      </c>
      <c r="K1903" s="18" t="s">
        <v>45</v>
      </c>
      <c r="L1903" s="20">
        <v>40909</v>
      </c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 t="e">
        <v>#N/A</v>
      </c>
      <c r="AB1903" s="18" t="e">
        <v>#N/A</v>
      </c>
      <c r="AC1903" s="18"/>
      <c r="AD1903" s="19">
        <v>46035</v>
      </c>
      <c r="AE1903" s="18" t="s">
        <v>46</v>
      </c>
      <c r="AF1903" s="21"/>
    </row>
    <row r="1904" spans="1:32" ht="33" customHeight="1">
      <c r="A1904" s="18" t="s">
        <v>38</v>
      </c>
      <c r="B1904" s="18" t="s">
        <v>3181</v>
      </c>
      <c r="C1904" s="19">
        <v>46023</v>
      </c>
      <c r="D1904" s="19">
        <v>46037</v>
      </c>
      <c r="E1904" s="18">
        <v>1674</v>
      </c>
      <c r="F1904" s="18" t="s">
        <v>54</v>
      </c>
      <c r="G1904" s="18" t="s">
        <v>3182</v>
      </c>
      <c r="H1904" s="18" t="s">
        <v>688</v>
      </c>
      <c r="I1904" s="18" t="s">
        <v>95</v>
      </c>
      <c r="J1904" s="18" t="s">
        <v>44</v>
      </c>
      <c r="K1904" s="18" t="s">
        <v>45</v>
      </c>
      <c r="L1904" s="20">
        <v>43374</v>
      </c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 t="e">
        <v>#N/A</v>
      </c>
      <c r="AB1904" s="18" t="e">
        <v>#N/A</v>
      </c>
      <c r="AC1904" s="18"/>
      <c r="AD1904" s="19">
        <v>46035</v>
      </c>
      <c r="AE1904" s="18" t="s">
        <v>46</v>
      </c>
      <c r="AF1904" s="21"/>
    </row>
    <row r="1905" spans="1:32" ht="33" customHeight="1">
      <c r="A1905" s="18" t="s">
        <v>38</v>
      </c>
      <c r="B1905" s="18" t="s">
        <v>3183</v>
      </c>
      <c r="C1905" s="19">
        <v>46023</v>
      </c>
      <c r="D1905" s="19">
        <v>46037</v>
      </c>
      <c r="E1905" s="18">
        <v>1674</v>
      </c>
      <c r="F1905" s="18" t="s">
        <v>54</v>
      </c>
      <c r="G1905" s="18" t="s">
        <v>3184</v>
      </c>
      <c r="H1905" s="18" t="s">
        <v>2458</v>
      </c>
      <c r="I1905" s="18" t="s">
        <v>179</v>
      </c>
      <c r="J1905" s="18" t="s">
        <v>44</v>
      </c>
      <c r="K1905" s="18" t="s">
        <v>45</v>
      </c>
      <c r="L1905" s="20">
        <v>42354</v>
      </c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 t="e">
        <v>#N/A</v>
      </c>
      <c r="AB1905" s="18" t="e">
        <v>#N/A</v>
      </c>
      <c r="AC1905" s="18"/>
      <c r="AD1905" s="19">
        <v>46035</v>
      </c>
      <c r="AE1905" s="18" t="s">
        <v>46</v>
      </c>
      <c r="AF1905" s="21"/>
    </row>
    <row r="1906" spans="1:32" ht="33" customHeight="1">
      <c r="A1906" s="18" t="s">
        <v>38</v>
      </c>
      <c r="B1906" s="18" t="s">
        <v>3185</v>
      </c>
      <c r="C1906" s="19">
        <v>46023</v>
      </c>
      <c r="D1906" s="19">
        <v>46037</v>
      </c>
      <c r="E1906" s="18">
        <v>1674</v>
      </c>
      <c r="F1906" s="18" t="s">
        <v>54</v>
      </c>
      <c r="G1906" s="18" t="s">
        <v>299</v>
      </c>
      <c r="H1906" s="18" t="s">
        <v>135</v>
      </c>
      <c r="I1906" s="18" t="s">
        <v>166</v>
      </c>
      <c r="J1906" s="18" t="s">
        <v>44</v>
      </c>
      <c r="K1906" s="18" t="s">
        <v>45</v>
      </c>
      <c r="L1906" s="20">
        <v>42171</v>
      </c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 t="e">
        <v>#N/A</v>
      </c>
      <c r="AB1906" s="18" t="e">
        <v>#N/A</v>
      </c>
      <c r="AC1906" s="18"/>
      <c r="AD1906" s="19">
        <v>46035</v>
      </c>
      <c r="AE1906" s="18" t="s">
        <v>46</v>
      </c>
      <c r="AF1906" s="21"/>
    </row>
    <row r="1907" spans="1:32" ht="33" customHeight="1">
      <c r="A1907" s="18" t="s">
        <v>38</v>
      </c>
      <c r="B1907" s="18" t="s">
        <v>3186</v>
      </c>
      <c r="C1907" s="19">
        <v>46023</v>
      </c>
      <c r="D1907" s="19">
        <v>46037</v>
      </c>
      <c r="E1907" s="18">
        <v>1674</v>
      </c>
      <c r="F1907" s="18" t="s">
        <v>54</v>
      </c>
      <c r="G1907" s="18" t="s">
        <v>869</v>
      </c>
      <c r="H1907" s="18" t="s">
        <v>915</v>
      </c>
      <c r="I1907" s="18" t="s">
        <v>346</v>
      </c>
      <c r="J1907" s="18" t="s">
        <v>44</v>
      </c>
      <c r="K1907" s="18" t="s">
        <v>45</v>
      </c>
      <c r="L1907" s="20">
        <v>41944</v>
      </c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 t="e">
        <v>#N/A</v>
      </c>
      <c r="AB1907" s="18" t="e">
        <v>#N/A</v>
      </c>
      <c r="AC1907" s="18"/>
      <c r="AD1907" s="19">
        <v>46035</v>
      </c>
      <c r="AE1907" s="18" t="s">
        <v>46</v>
      </c>
      <c r="AF1907" s="21"/>
    </row>
    <row r="1908" spans="1:32" ht="33" customHeight="1">
      <c r="A1908" s="18" t="s">
        <v>38</v>
      </c>
      <c r="B1908" s="18" t="s">
        <v>3187</v>
      </c>
      <c r="C1908" s="19">
        <v>46023</v>
      </c>
      <c r="D1908" s="19">
        <v>46037</v>
      </c>
      <c r="E1908" s="18">
        <v>1674</v>
      </c>
      <c r="F1908" s="18" t="s">
        <v>54</v>
      </c>
      <c r="G1908" s="18" t="s">
        <v>3188</v>
      </c>
      <c r="H1908" s="18" t="s">
        <v>325</v>
      </c>
      <c r="I1908" s="18" t="s">
        <v>125</v>
      </c>
      <c r="J1908" s="18" t="s">
        <v>63</v>
      </c>
      <c r="K1908" s="18" t="s">
        <v>45</v>
      </c>
      <c r="L1908" s="20">
        <v>36100</v>
      </c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 t="e">
        <v>#N/A</v>
      </c>
      <c r="AB1908" s="18" t="e">
        <v>#N/A</v>
      </c>
      <c r="AC1908" s="18"/>
      <c r="AD1908" s="19">
        <v>46035</v>
      </c>
      <c r="AE1908" s="18" t="s">
        <v>46</v>
      </c>
      <c r="AF1908" s="21"/>
    </row>
    <row r="1909" spans="1:32" ht="33" customHeight="1">
      <c r="A1909" s="18" t="s">
        <v>38</v>
      </c>
      <c r="B1909" s="18" t="s">
        <v>3189</v>
      </c>
      <c r="C1909" s="19">
        <v>46023</v>
      </c>
      <c r="D1909" s="19">
        <v>46037</v>
      </c>
      <c r="E1909" s="18">
        <v>1674</v>
      </c>
      <c r="F1909" s="18" t="s">
        <v>54</v>
      </c>
      <c r="G1909" s="18" t="s">
        <v>3190</v>
      </c>
      <c r="H1909" s="18" t="s">
        <v>3191</v>
      </c>
      <c r="I1909" s="18" t="s">
        <v>1198</v>
      </c>
      <c r="J1909" s="18" t="s">
        <v>63</v>
      </c>
      <c r="K1909" s="18" t="s">
        <v>45</v>
      </c>
      <c r="L1909" s="20">
        <v>44911</v>
      </c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 t="e">
        <v>#N/A</v>
      </c>
      <c r="AB1909" s="18" t="e">
        <v>#N/A</v>
      </c>
      <c r="AC1909" s="18"/>
      <c r="AD1909" s="19">
        <v>46035</v>
      </c>
      <c r="AE1909" s="18" t="s">
        <v>46</v>
      </c>
      <c r="AF1909" s="21"/>
    </row>
    <row r="1910" spans="1:32" ht="33" customHeight="1">
      <c r="A1910" s="18" t="s">
        <v>38</v>
      </c>
      <c r="B1910" s="18" t="s">
        <v>142</v>
      </c>
      <c r="C1910" s="19">
        <v>46023</v>
      </c>
      <c r="D1910" s="19">
        <v>46037</v>
      </c>
      <c r="E1910" s="18">
        <v>1676</v>
      </c>
      <c r="F1910" s="18" t="s">
        <v>144</v>
      </c>
      <c r="G1910" s="18" t="s">
        <v>142</v>
      </c>
      <c r="H1910" s="18" t="s">
        <v>142</v>
      </c>
      <c r="I1910" s="18" t="s">
        <v>142</v>
      </c>
      <c r="J1910" s="18" t="s">
        <v>44</v>
      </c>
      <c r="K1910" s="18" t="s">
        <v>45</v>
      </c>
      <c r="L1910" s="20">
        <v>35166</v>
      </c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 t="e">
        <v>#VALUE!</v>
      </c>
      <c r="AB1910" s="18" t="e">
        <v>#VALUE!</v>
      </c>
      <c r="AC1910" s="18"/>
      <c r="AD1910" s="19">
        <v>46035</v>
      </c>
      <c r="AE1910" s="18" t="s">
        <v>46</v>
      </c>
      <c r="AF1910" s="21"/>
    </row>
    <row r="1911" spans="1:32" ht="33" customHeight="1">
      <c r="A1911" s="18" t="s">
        <v>38</v>
      </c>
      <c r="B1911" s="18" t="s">
        <v>3192</v>
      </c>
      <c r="C1911" s="19">
        <v>46023</v>
      </c>
      <c r="D1911" s="19">
        <v>46037</v>
      </c>
      <c r="E1911" s="18">
        <v>1674</v>
      </c>
      <c r="F1911" s="18" t="s">
        <v>54</v>
      </c>
      <c r="G1911" s="18" t="s">
        <v>3193</v>
      </c>
      <c r="H1911" s="18" t="s">
        <v>385</v>
      </c>
      <c r="I1911" s="18" t="s">
        <v>2039</v>
      </c>
      <c r="J1911" s="18" t="s">
        <v>63</v>
      </c>
      <c r="K1911" s="18" t="s">
        <v>45</v>
      </c>
      <c r="L1911" s="20">
        <v>42644</v>
      </c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 t="e">
        <v>#N/A</v>
      </c>
      <c r="AB1911" s="18" t="e">
        <v>#N/A</v>
      </c>
      <c r="AC1911" s="18"/>
      <c r="AD1911" s="19">
        <v>46035</v>
      </c>
      <c r="AE1911" s="18" t="s">
        <v>46</v>
      </c>
      <c r="AF1911" s="21"/>
    </row>
    <row r="1912" spans="1:32" ht="33" customHeight="1">
      <c r="A1912" s="18" t="s">
        <v>38</v>
      </c>
      <c r="B1912" s="18" t="s">
        <v>3194</v>
      </c>
      <c r="C1912" s="19">
        <v>46023</v>
      </c>
      <c r="D1912" s="19">
        <v>46037</v>
      </c>
      <c r="E1912" s="18">
        <v>1674</v>
      </c>
      <c r="F1912" s="18" t="s">
        <v>54</v>
      </c>
      <c r="G1912" s="18" t="s">
        <v>3195</v>
      </c>
      <c r="H1912" s="18" t="s">
        <v>748</v>
      </c>
      <c r="I1912" s="18" t="s">
        <v>647</v>
      </c>
      <c r="J1912" s="18" t="s">
        <v>44</v>
      </c>
      <c r="K1912" s="18" t="s">
        <v>45</v>
      </c>
      <c r="L1912" s="20">
        <v>41928</v>
      </c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 t="e">
        <v>#N/A</v>
      </c>
      <c r="AB1912" s="18" t="e">
        <v>#N/A</v>
      </c>
      <c r="AC1912" s="18"/>
      <c r="AD1912" s="19">
        <v>46035</v>
      </c>
      <c r="AE1912" s="18" t="s">
        <v>46</v>
      </c>
      <c r="AF1912" s="21"/>
    </row>
    <row r="1913" spans="1:32" ht="33" customHeight="1">
      <c r="A1913" s="18" t="s">
        <v>38</v>
      </c>
      <c r="B1913" s="18" t="s">
        <v>3196</v>
      </c>
      <c r="C1913" s="19">
        <v>46023</v>
      </c>
      <c r="D1913" s="19">
        <v>46037</v>
      </c>
      <c r="E1913" s="18">
        <v>1674</v>
      </c>
      <c r="F1913" s="18" t="s">
        <v>54</v>
      </c>
      <c r="G1913" s="18" t="s">
        <v>3197</v>
      </c>
      <c r="H1913" s="18" t="s">
        <v>403</v>
      </c>
      <c r="I1913" s="18" t="s">
        <v>921</v>
      </c>
      <c r="J1913" s="18" t="s">
        <v>44</v>
      </c>
      <c r="K1913" s="18" t="s">
        <v>45</v>
      </c>
      <c r="L1913" s="20">
        <v>45276</v>
      </c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 t="e">
        <v>#N/A</v>
      </c>
      <c r="AB1913" s="18" t="e">
        <v>#N/A</v>
      </c>
      <c r="AC1913" s="18"/>
      <c r="AD1913" s="19">
        <v>46035</v>
      </c>
      <c r="AE1913" s="18" t="s">
        <v>46</v>
      </c>
      <c r="AF1913" s="21"/>
    </row>
    <row r="1914" spans="1:32" ht="33" customHeight="1">
      <c r="A1914" s="18" t="s">
        <v>38</v>
      </c>
      <c r="B1914" s="18" t="s">
        <v>142</v>
      </c>
      <c r="C1914" s="19">
        <v>46023</v>
      </c>
      <c r="D1914" s="19">
        <v>46037</v>
      </c>
      <c r="E1914" s="18">
        <v>1677</v>
      </c>
      <c r="F1914" s="18" t="s">
        <v>253</v>
      </c>
      <c r="G1914" s="18" t="s">
        <v>142</v>
      </c>
      <c r="H1914" s="18" t="s">
        <v>142</v>
      </c>
      <c r="I1914" s="18" t="s">
        <v>142</v>
      </c>
      <c r="J1914" s="18" t="s">
        <v>44</v>
      </c>
      <c r="K1914" s="18" t="s">
        <v>45</v>
      </c>
      <c r="L1914" s="20">
        <v>36207</v>
      </c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 t="e">
        <v>#VALUE!</v>
      </c>
      <c r="AB1914" s="18" t="e">
        <v>#VALUE!</v>
      </c>
      <c r="AC1914" s="18"/>
      <c r="AD1914" s="19">
        <v>46035</v>
      </c>
      <c r="AE1914" s="18" t="s">
        <v>46</v>
      </c>
      <c r="AF1914" s="21"/>
    </row>
    <row r="1915" spans="1:32" ht="33" customHeight="1">
      <c r="A1915" s="18" t="s">
        <v>38</v>
      </c>
      <c r="B1915" s="18" t="s">
        <v>3198</v>
      </c>
      <c r="C1915" s="19">
        <v>46023</v>
      </c>
      <c r="D1915" s="19">
        <v>46037</v>
      </c>
      <c r="E1915" s="18">
        <v>1674</v>
      </c>
      <c r="F1915" s="18" t="s">
        <v>54</v>
      </c>
      <c r="G1915" s="18" t="s">
        <v>259</v>
      </c>
      <c r="H1915" s="18" t="s">
        <v>2132</v>
      </c>
      <c r="I1915" s="18" t="s">
        <v>88</v>
      </c>
      <c r="J1915" s="18" t="s">
        <v>44</v>
      </c>
      <c r="K1915" s="18" t="s">
        <v>45</v>
      </c>
      <c r="L1915" s="20">
        <v>42629</v>
      </c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 t="e">
        <v>#N/A</v>
      </c>
      <c r="AB1915" s="18" t="e">
        <v>#N/A</v>
      </c>
      <c r="AC1915" s="18"/>
      <c r="AD1915" s="19">
        <v>46035</v>
      </c>
      <c r="AE1915" s="18" t="s">
        <v>46</v>
      </c>
      <c r="AF1915" s="21"/>
    </row>
    <row r="1916" spans="1:32" ht="33" customHeight="1">
      <c r="A1916" s="18" t="s">
        <v>38</v>
      </c>
      <c r="B1916" s="18" t="s">
        <v>142</v>
      </c>
      <c r="C1916" s="19">
        <v>46023</v>
      </c>
      <c r="D1916" s="19">
        <v>46037</v>
      </c>
      <c r="E1916" s="18">
        <v>1675</v>
      </c>
      <c r="F1916" s="18" t="s">
        <v>143</v>
      </c>
      <c r="G1916" s="18" t="s">
        <v>142</v>
      </c>
      <c r="H1916" s="18" t="s">
        <v>142</v>
      </c>
      <c r="I1916" s="18" t="s">
        <v>142</v>
      </c>
      <c r="J1916" s="18" t="s">
        <v>44</v>
      </c>
      <c r="K1916" s="18" t="s">
        <v>45</v>
      </c>
      <c r="L1916" s="20">
        <v>38504</v>
      </c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 t="e">
        <v>#VALUE!</v>
      </c>
      <c r="AB1916" s="18" t="e">
        <v>#VALUE!</v>
      </c>
      <c r="AC1916" s="18"/>
      <c r="AD1916" s="19">
        <v>46035</v>
      </c>
      <c r="AE1916" s="18" t="s">
        <v>46</v>
      </c>
      <c r="AF1916" s="21"/>
    </row>
    <row r="1917" spans="1:32" ht="33" customHeight="1">
      <c r="A1917" s="18" t="s">
        <v>38</v>
      </c>
      <c r="B1917" s="18" t="s">
        <v>3199</v>
      </c>
      <c r="C1917" s="19">
        <v>46023</v>
      </c>
      <c r="D1917" s="19">
        <v>46037</v>
      </c>
      <c r="E1917" s="18">
        <v>1674</v>
      </c>
      <c r="F1917" s="18" t="s">
        <v>54</v>
      </c>
      <c r="G1917" s="18" t="s">
        <v>525</v>
      </c>
      <c r="H1917" s="18" t="s">
        <v>332</v>
      </c>
      <c r="I1917" s="18" t="s">
        <v>294</v>
      </c>
      <c r="J1917" s="18" t="s">
        <v>44</v>
      </c>
      <c r="K1917" s="18" t="s">
        <v>45</v>
      </c>
      <c r="L1917" s="20">
        <v>45276</v>
      </c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 t="e">
        <v>#N/A</v>
      </c>
      <c r="AB1917" s="18" t="e">
        <v>#N/A</v>
      </c>
      <c r="AC1917" s="18"/>
      <c r="AD1917" s="19">
        <v>46035</v>
      </c>
      <c r="AE1917" s="18" t="s">
        <v>46</v>
      </c>
      <c r="AF1917" s="21"/>
    </row>
    <row r="1918" spans="1:32" ht="33" customHeight="1">
      <c r="A1918" s="18" t="s">
        <v>38</v>
      </c>
      <c r="B1918" s="18" t="s">
        <v>142</v>
      </c>
      <c r="C1918" s="19">
        <v>46023</v>
      </c>
      <c r="D1918" s="19">
        <v>46037</v>
      </c>
      <c r="E1918" s="18">
        <v>1676</v>
      </c>
      <c r="F1918" s="18" t="s">
        <v>144</v>
      </c>
      <c r="G1918" s="18" t="s">
        <v>142</v>
      </c>
      <c r="H1918" s="18" t="s">
        <v>142</v>
      </c>
      <c r="I1918" s="18" t="s">
        <v>142</v>
      </c>
      <c r="J1918" s="18" t="s">
        <v>63</v>
      </c>
      <c r="K1918" s="18" t="s">
        <v>45</v>
      </c>
      <c r="L1918" s="20">
        <v>36192</v>
      </c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 t="e">
        <v>#VALUE!</v>
      </c>
      <c r="AB1918" s="18" t="e">
        <v>#VALUE!</v>
      </c>
      <c r="AC1918" s="18"/>
      <c r="AD1918" s="19">
        <v>46035</v>
      </c>
      <c r="AE1918" s="18" t="s">
        <v>46</v>
      </c>
      <c r="AF1918" s="21"/>
    </row>
    <row r="1919" spans="1:32" ht="33" customHeight="1">
      <c r="A1919" s="18" t="s">
        <v>38</v>
      </c>
      <c r="B1919" s="18" t="s">
        <v>142</v>
      </c>
      <c r="C1919" s="19">
        <v>46023</v>
      </c>
      <c r="D1919" s="19">
        <v>46037</v>
      </c>
      <c r="E1919" s="18">
        <v>1675</v>
      </c>
      <c r="F1919" s="18" t="s">
        <v>143</v>
      </c>
      <c r="G1919" s="18" t="s">
        <v>142</v>
      </c>
      <c r="H1919" s="18" t="s">
        <v>142</v>
      </c>
      <c r="I1919" s="18" t="s">
        <v>142</v>
      </c>
      <c r="J1919" s="18" t="s">
        <v>44</v>
      </c>
      <c r="K1919" s="18" t="s">
        <v>45</v>
      </c>
      <c r="L1919" s="20">
        <v>40179</v>
      </c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 t="e">
        <v>#VALUE!</v>
      </c>
      <c r="AB1919" s="18" t="e">
        <v>#VALUE!</v>
      </c>
      <c r="AC1919" s="18"/>
      <c r="AD1919" s="19">
        <v>46035</v>
      </c>
      <c r="AE1919" s="18" t="s">
        <v>46</v>
      </c>
      <c r="AF1919" s="21"/>
    </row>
    <row r="1920" spans="1:32" ht="33" customHeight="1">
      <c r="A1920" s="18" t="s">
        <v>38</v>
      </c>
      <c r="B1920" s="18" t="s">
        <v>3200</v>
      </c>
      <c r="C1920" s="19">
        <v>46023</v>
      </c>
      <c r="D1920" s="19">
        <v>46037</v>
      </c>
      <c r="E1920" s="18">
        <v>1674</v>
      </c>
      <c r="F1920" s="18" t="s">
        <v>54</v>
      </c>
      <c r="G1920" s="18" t="s">
        <v>3195</v>
      </c>
      <c r="H1920" s="18" t="s">
        <v>95</v>
      </c>
      <c r="I1920" s="18" t="s">
        <v>785</v>
      </c>
      <c r="J1920" s="18" t="s">
        <v>44</v>
      </c>
      <c r="K1920" s="18" t="s">
        <v>45</v>
      </c>
      <c r="L1920" s="20">
        <v>37453</v>
      </c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 t="e">
        <v>#N/A</v>
      </c>
      <c r="AB1920" s="18" t="e">
        <v>#N/A</v>
      </c>
      <c r="AC1920" s="18"/>
      <c r="AD1920" s="19">
        <v>46035</v>
      </c>
      <c r="AE1920" s="18" t="s">
        <v>46</v>
      </c>
      <c r="AF1920" s="21"/>
    </row>
    <row r="1921" spans="1:32" ht="33" customHeight="1">
      <c r="A1921" s="18" t="s">
        <v>38</v>
      </c>
      <c r="B1921" s="18" t="s">
        <v>3201</v>
      </c>
      <c r="C1921" s="19">
        <v>46023</v>
      </c>
      <c r="D1921" s="19">
        <v>46037</v>
      </c>
      <c r="E1921" s="18">
        <v>1674</v>
      </c>
      <c r="F1921" s="18" t="s">
        <v>54</v>
      </c>
      <c r="G1921" s="18" t="s">
        <v>213</v>
      </c>
      <c r="H1921" s="18" t="s">
        <v>3202</v>
      </c>
      <c r="I1921" s="18" t="s">
        <v>2920</v>
      </c>
      <c r="J1921" s="18" t="s">
        <v>44</v>
      </c>
      <c r="K1921" s="18" t="s">
        <v>45</v>
      </c>
      <c r="L1921" s="20">
        <v>36008</v>
      </c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 t="e">
        <v>#N/A</v>
      </c>
      <c r="AB1921" s="18" t="e">
        <v>#N/A</v>
      </c>
      <c r="AC1921" s="18"/>
      <c r="AD1921" s="19">
        <v>46035</v>
      </c>
      <c r="AE1921" s="18" t="s">
        <v>46</v>
      </c>
      <c r="AF1921" s="21"/>
    </row>
    <row r="1922" spans="1:32" ht="33" customHeight="1">
      <c r="A1922" s="18" t="s">
        <v>38</v>
      </c>
      <c r="B1922" s="18" t="s">
        <v>3203</v>
      </c>
      <c r="C1922" s="19">
        <v>46023</v>
      </c>
      <c r="D1922" s="19">
        <v>46037</v>
      </c>
      <c r="E1922" s="18">
        <v>1674</v>
      </c>
      <c r="F1922" s="18" t="s">
        <v>54</v>
      </c>
      <c r="G1922" s="18" t="s">
        <v>3204</v>
      </c>
      <c r="H1922" s="18" t="s">
        <v>2575</v>
      </c>
      <c r="I1922" s="18" t="s">
        <v>3205</v>
      </c>
      <c r="J1922" s="18" t="s">
        <v>44</v>
      </c>
      <c r="K1922" s="18" t="s">
        <v>45</v>
      </c>
      <c r="L1922" s="20">
        <v>43206</v>
      </c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 t="e">
        <v>#N/A</v>
      </c>
      <c r="AB1922" s="18" t="e">
        <v>#N/A</v>
      </c>
      <c r="AC1922" s="18"/>
      <c r="AD1922" s="19">
        <v>46035</v>
      </c>
      <c r="AE1922" s="18" t="s">
        <v>46</v>
      </c>
      <c r="AF1922" s="21"/>
    </row>
    <row r="1923" spans="1:32" ht="33" customHeight="1">
      <c r="A1923" s="18" t="s">
        <v>38</v>
      </c>
      <c r="B1923" s="18" t="s">
        <v>3206</v>
      </c>
      <c r="C1923" s="19">
        <v>46023</v>
      </c>
      <c r="D1923" s="19">
        <v>46037</v>
      </c>
      <c r="E1923" s="18">
        <v>1674</v>
      </c>
      <c r="F1923" s="18" t="s">
        <v>54</v>
      </c>
      <c r="G1923" s="18" t="s">
        <v>3207</v>
      </c>
      <c r="H1923" s="18" t="s">
        <v>310</v>
      </c>
      <c r="I1923" s="18" t="s">
        <v>647</v>
      </c>
      <c r="J1923" s="18" t="s">
        <v>63</v>
      </c>
      <c r="K1923" s="18" t="s">
        <v>45</v>
      </c>
      <c r="L1923" s="20">
        <v>44911</v>
      </c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 t="e">
        <v>#N/A</v>
      </c>
      <c r="AB1923" s="18" t="e">
        <v>#N/A</v>
      </c>
      <c r="AC1923" s="18"/>
      <c r="AD1923" s="19">
        <v>46035</v>
      </c>
      <c r="AE1923" s="18" t="s">
        <v>46</v>
      </c>
      <c r="AF1923" s="21"/>
    </row>
    <row r="1924" spans="1:32" ht="33" customHeight="1">
      <c r="A1924" s="18" t="s">
        <v>38</v>
      </c>
      <c r="B1924" s="18" t="s">
        <v>142</v>
      </c>
      <c r="C1924" s="19">
        <v>46023</v>
      </c>
      <c r="D1924" s="19">
        <v>46037</v>
      </c>
      <c r="E1924" s="18">
        <v>1676</v>
      </c>
      <c r="F1924" s="18" t="s">
        <v>144</v>
      </c>
      <c r="G1924" s="18" t="s">
        <v>142</v>
      </c>
      <c r="H1924" s="18" t="s">
        <v>142</v>
      </c>
      <c r="I1924" s="18" t="s">
        <v>142</v>
      </c>
      <c r="J1924" s="18" t="s">
        <v>44</v>
      </c>
      <c r="K1924" s="18" t="s">
        <v>45</v>
      </c>
      <c r="L1924" s="20">
        <v>35704</v>
      </c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 t="e">
        <v>#VALUE!</v>
      </c>
      <c r="AB1924" s="18" t="e">
        <v>#VALUE!</v>
      </c>
      <c r="AC1924" s="18"/>
      <c r="AD1924" s="19">
        <v>46035</v>
      </c>
      <c r="AE1924" s="18" t="s">
        <v>46</v>
      </c>
      <c r="AF1924" s="21"/>
    </row>
    <row r="1925" spans="1:32" ht="33" customHeight="1">
      <c r="A1925" s="18" t="s">
        <v>38</v>
      </c>
      <c r="B1925" s="18" t="s">
        <v>3208</v>
      </c>
      <c r="C1925" s="19">
        <v>46023</v>
      </c>
      <c r="D1925" s="19">
        <v>46037</v>
      </c>
      <c r="E1925" s="18">
        <v>1674</v>
      </c>
      <c r="F1925" s="18" t="s">
        <v>54</v>
      </c>
      <c r="G1925" s="18" t="s">
        <v>3209</v>
      </c>
      <c r="H1925" s="18" t="s">
        <v>724</v>
      </c>
      <c r="I1925" s="18" t="s">
        <v>106</v>
      </c>
      <c r="J1925" s="18" t="s">
        <v>63</v>
      </c>
      <c r="K1925" s="18" t="s">
        <v>45</v>
      </c>
      <c r="L1925" s="20">
        <v>42932</v>
      </c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 t="e">
        <v>#N/A</v>
      </c>
      <c r="AB1925" s="18" t="e">
        <v>#N/A</v>
      </c>
      <c r="AC1925" s="18"/>
      <c r="AD1925" s="19">
        <v>46035</v>
      </c>
      <c r="AE1925" s="18" t="s">
        <v>46</v>
      </c>
      <c r="AF1925" s="21"/>
    </row>
    <row r="1926" spans="1:32" ht="33" customHeight="1">
      <c r="A1926" s="18" t="s">
        <v>38</v>
      </c>
      <c r="B1926" s="18" t="s">
        <v>3210</v>
      </c>
      <c r="C1926" s="19">
        <v>46023</v>
      </c>
      <c r="D1926" s="19">
        <v>46037</v>
      </c>
      <c r="E1926" s="18">
        <v>1674</v>
      </c>
      <c r="F1926" s="18" t="s">
        <v>54</v>
      </c>
      <c r="G1926" s="18" t="s">
        <v>3211</v>
      </c>
      <c r="H1926" s="18" t="s">
        <v>125</v>
      </c>
      <c r="I1926" s="18" t="s">
        <v>79</v>
      </c>
      <c r="J1926" s="18" t="s">
        <v>63</v>
      </c>
      <c r="K1926" s="18" t="s">
        <v>45</v>
      </c>
      <c r="L1926" s="20">
        <v>44455</v>
      </c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 t="e">
        <v>#N/A</v>
      </c>
      <c r="AB1926" s="18" t="e">
        <v>#N/A</v>
      </c>
      <c r="AC1926" s="18"/>
      <c r="AD1926" s="19">
        <v>46035</v>
      </c>
      <c r="AE1926" s="18" t="s">
        <v>46</v>
      </c>
      <c r="AF1926" s="21"/>
    </row>
    <row r="1927" spans="1:32" ht="33" customHeight="1">
      <c r="A1927" s="18" t="s">
        <v>38</v>
      </c>
      <c r="B1927" s="18" t="s">
        <v>3212</v>
      </c>
      <c r="C1927" s="19">
        <v>46023</v>
      </c>
      <c r="D1927" s="19">
        <v>46037</v>
      </c>
      <c r="E1927" s="18">
        <v>1674</v>
      </c>
      <c r="F1927" s="18" t="s">
        <v>54</v>
      </c>
      <c r="G1927" s="18" t="s">
        <v>3213</v>
      </c>
      <c r="H1927" s="18" t="s">
        <v>166</v>
      </c>
      <c r="I1927" s="18" t="s">
        <v>346</v>
      </c>
      <c r="J1927" s="18" t="s">
        <v>44</v>
      </c>
      <c r="K1927" s="18" t="s">
        <v>45</v>
      </c>
      <c r="L1927" s="20">
        <v>40909</v>
      </c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 t="e">
        <v>#N/A</v>
      </c>
      <c r="AB1927" s="18" t="e">
        <v>#N/A</v>
      </c>
      <c r="AC1927" s="18"/>
      <c r="AD1927" s="19">
        <v>46035</v>
      </c>
      <c r="AE1927" s="18" t="s">
        <v>46</v>
      </c>
      <c r="AF1927" s="21"/>
    </row>
    <row r="1928" spans="1:32" ht="33" customHeight="1">
      <c r="A1928" s="18" t="s">
        <v>38</v>
      </c>
      <c r="B1928" s="18" t="s">
        <v>3214</v>
      </c>
      <c r="C1928" s="19">
        <v>46023</v>
      </c>
      <c r="D1928" s="19">
        <v>46037</v>
      </c>
      <c r="E1928" s="18">
        <v>1674</v>
      </c>
      <c r="F1928" s="18" t="s">
        <v>54</v>
      </c>
      <c r="G1928" s="18" t="s">
        <v>520</v>
      </c>
      <c r="H1928" s="18" t="s">
        <v>1835</v>
      </c>
      <c r="I1928" s="18" t="s">
        <v>3215</v>
      </c>
      <c r="J1928" s="18" t="s">
        <v>44</v>
      </c>
      <c r="K1928" s="18" t="s">
        <v>45</v>
      </c>
      <c r="L1928" s="20">
        <v>42232</v>
      </c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 t="e">
        <v>#N/A</v>
      </c>
      <c r="AB1928" s="18" t="e">
        <v>#N/A</v>
      </c>
      <c r="AC1928" s="18"/>
      <c r="AD1928" s="19">
        <v>46035</v>
      </c>
      <c r="AE1928" s="18" t="s">
        <v>46</v>
      </c>
      <c r="AF1928" s="21"/>
    </row>
    <row r="1929" spans="1:32" ht="33" customHeight="1">
      <c r="A1929" s="18" t="s">
        <v>38</v>
      </c>
      <c r="B1929" s="18" t="s">
        <v>3216</v>
      </c>
      <c r="C1929" s="19">
        <v>46023</v>
      </c>
      <c r="D1929" s="19">
        <v>46037</v>
      </c>
      <c r="E1929" s="18">
        <v>1674</v>
      </c>
      <c r="F1929" s="18" t="s">
        <v>54</v>
      </c>
      <c r="G1929" s="18" t="s">
        <v>3217</v>
      </c>
      <c r="H1929" s="18" t="s">
        <v>69</v>
      </c>
      <c r="I1929" s="18" t="s">
        <v>3218</v>
      </c>
      <c r="J1929" s="18" t="s">
        <v>63</v>
      </c>
      <c r="K1929" s="18" t="s">
        <v>45</v>
      </c>
      <c r="L1929" s="20">
        <v>45901</v>
      </c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 t="e">
        <v>#N/A</v>
      </c>
      <c r="AB1929" s="18" t="e">
        <v>#N/A</v>
      </c>
      <c r="AC1929" s="18"/>
      <c r="AD1929" s="19">
        <v>46035</v>
      </c>
      <c r="AE1929" s="18" t="s">
        <v>46</v>
      </c>
      <c r="AF1929" s="21"/>
    </row>
    <row r="1930" spans="1:32" ht="33" customHeight="1">
      <c r="A1930" s="18" t="s">
        <v>38</v>
      </c>
      <c r="B1930" s="18" t="s">
        <v>3219</v>
      </c>
      <c r="C1930" s="19">
        <v>46023</v>
      </c>
      <c r="D1930" s="19">
        <v>46037</v>
      </c>
      <c r="E1930" s="18">
        <v>1674</v>
      </c>
      <c r="F1930" s="18" t="s">
        <v>54</v>
      </c>
      <c r="G1930" s="18" t="s">
        <v>3220</v>
      </c>
      <c r="H1930" s="18" t="s">
        <v>545</v>
      </c>
      <c r="I1930" s="18" t="s">
        <v>554</v>
      </c>
      <c r="J1930" s="18" t="s">
        <v>63</v>
      </c>
      <c r="K1930" s="18" t="s">
        <v>45</v>
      </c>
      <c r="L1930" s="20">
        <v>44105</v>
      </c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 t="e">
        <v>#N/A</v>
      </c>
      <c r="AB1930" s="18" t="e">
        <v>#N/A</v>
      </c>
      <c r="AC1930" s="18"/>
      <c r="AD1930" s="19">
        <v>46035</v>
      </c>
      <c r="AE1930" s="18" t="s">
        <v>46</v>
      </c>
      <c r="AF1930" s="21"/>
    </row>
    <row r="1931" spans="1:32" ht="33" customHeight="1">
      <c r="A1931" s="18" t="s">
        <v>38</v>
      </c>
      <c r="B1931" s="18" t="s">
        <v>3221</v>
      </c>
      <c r="C1931" s="19">
        <v>46023</v>
      </c>
      <c r="D1931" s="19">
        <v>46037</v>
      </c>
      <c r="E1931" s="18">
        <v>1674</v>
      </c>
      <c r="F1931" s="18" t="s">
        <v>54</v>
      </c>
      <c r="G1931" s="18" t="s">
        <v>233</v>
      </c>
      <c r="H1931" s="18" t="s">
        <v>170</v>
      </c>
      <c r="I1931" s="18" t="s">
        <v>593</v>
      </c>
      <c r="J1931" s="18" t="s">
        <v>44</v>
      </c>
      <c r="K1931" s="18" t="s">
        <v>45</v>
      </c>
      <c r="L1931" s="20">
        <v>43206</v>
      </c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 t="e">
        <v>#N/A</v>
      </c>
      <c r="AB1931" s="18" t="e">
        <v>#N/A</v>
      </c>
      <c r="AC1931" s="18"/>
      <c r="AD1931" s="19">
        <v>46035</v>
      </c>
      <c r="AE1931" s="18" t="s">
        <v>46</v>
      </c>
      <c r="AF1931" s="21"/>
    </row>
    <row r="1932" spans="1:32" ht="33" customHeight="1">
      <c r="A1932" s="18" t="s">
        <v>38</v>
      </c>
      <c r="B1932" s="18" t="s">
        <v>3222</v>
      </c>
      <c r="C1932" s="19">
        <v>46023</v>
      </c>
      <c r="D1932" s="19">
        <v>46037</v>
      </c>
      <c r="E1932" s="18">
        <v>1674</v>
      </c>
      <c r="F1932" s="18" t="s">
        <v>54</v>
      </c>
      <c r="G1932" s="18" t="s">
        <v>473</v>
      </c>
      <c r="H1932" s="18" t="s">
        <v>986</v>
      </c>
      <c r="I1932" s="18" t="s">
        <v>3223</v>
      </c>
      <c r="J1932" s="18" t="s">
        <v>44</v>
      </c>
      <c r="K1932" s="18" t="s">
        <v>45</v>
      </c>
      <c r="L1932" s="20">
        <v>36281</v>
      </c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 t="e">
        <v>#N/A</v>
      </c>
      <c r="AB1932" s="18" t="e">
        <v>#N/A</v>
      </c>
      <c r="AC1932" s="18"/>
      <c r="AD1932" s="19">
        <v>46035</v>
      </c>
      <c r="AE1932" s="18" t="s">
        <v>46</v>
      </c>
      <c r="AF1932" s="21"/>
    </row>
    <row r="1933" spans="1:32" ht="33" customHeight="1">
      <c r="A1933" s="18" t="s">
        <v>38</v>
      </c>
      <c r="B1933" s="18" t="s">
        <v>3224</v>
      </c>
      <c r="C1933" s="19">
        <v>46023</v>
      </c>
      <c r="D1933" s="19">
        <v>46037</v>
      </c>
      <c r="E1933" s="18">
        <v>1674</v>
      </c>
      <c r="F1933" s="18" t="s">
        <v>54</v>
      </c>
      <c r="G1933" s="18" t="s">
        <v>3225</v>
      </c>
      <c r="H1933" s="18" t="s">
        <v>3226</v>
      </c>
      <c r="I1933" s="18" t="s">
        <v>346</v>
      </c>
      <c r="J1933" s="18" t="s">
        <v>44</v>
      </c>
      <c r="K1933" s="18" t="s">
        <v>45</v>
      </c>
      <c r="L1933" s="20">
        <v>42871</v>
      </c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 t="e">
        <v>#N/A</v>
      </c>
      <c r="AB1933" s="18" t="e">
        <v>#N/A</v>
      </c>
      <c r="AC1933" s="18"/>
      <c r="AD1933" s="19">
        <v>46035</v>
      </c>
      <c r="AE1933" s="18" t="s">
        <v>46</v>
      </c>
      <c r="AF1933" s="21"/>
    </row>
    <row r="1934" spans="1:32" ht="33" customHeight="1">
      <c r="A1934" s="18" t="s">
        <v>38</v>
      </c>
      <c r="B1934" s="18" t="s">
        <v>142</v>
      </c>
      <c r="C1934" s="19">
        <v>46023</v>
      </c>
      <c r="D1934" s="19">
        <v>46037</v>
      </c>
      <c r="E1934" s="18">
        <v>1675</v>
      </c>
      <c r="F1934" s="18" t="s">
        <v>143</v>
      </c>
      <c r="G1934" s="18" t="s">
        <v>142</v>
      </c>
      <c r="H1934" s="18" t="s">
        <v>142</v>
      </c>
      <c r="I1934" s="18" t="s">
        <v>142</v>
      </c>
      <c r="J1934" s="18" t="s">
        <v>63</v>
      </c>
      <c r="K1934" s="18" t="s">
        <v>45</v>
      </c>
      <c r="L1934" s="22">
        <v>42690</v>
      </c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 t="e">
        <v>#VALUE!</v>
      </c>
      <c r="AB1934" s="18" t="e">
        <v>#VALUE!</v>
      </c>
      <c r="AC1934" s="18"/>
      <c r="AD1934" s="19">
        <v>46035</v>
      </c>
      <c r="AE1934" s="18" t="s">
        <v>46</v>
      </c>
      <c r="AF1934" s="21"/>
    </row>
    <row r="1935" spans="1:32" ht="33" customHeight="1">
      <c r="A1935" s="18" t="s">
        <v>38</v>
      </c>
      <c r="B1935" s="18" t="s">
        <v>3227</v>
      </c>
      <c r="C1935" s="19">
        <v>46023</v>
      </c>
      <c r="D1935" s="19">
        <v>46037</v>
      </c>
      <c r="E1935" s="18">
        <v>1674</v>
      </c>
      <c r="F1935" s="18" t="s">
        <v>54</v>
      </c>
      <c r="G1935" s="18" t="s">
        <v>3228</v>
      </c>
      <c r="H1935" s="18" t="s">
        <v>2986</v>
      </c>
      <c r="I1935" s="18" t="s">
        <v>69</v>
      </c>
      <c r="J1935" s="18" t="s">
        <v>44</v>
      </c>
      <c r="K1935" s="18" t="s">
        <v>45</v>
      </c>
      <c r="L1935" s="20">
        <v>45901</v>
      </c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 t="e">
        <v>#N/A</v>
      </c>
      <c r="AB1935" s="18" t="e">
        <v>#N/A</v>
      </c>
      <c r="AC1935" s="18"/>
      <c r="AD1935" s="19">
        <v>46035</v>
      </c>
      <c r="AE1935" s="18" t="s">
        <v>46</v>
      </c>
      <c r="AF1935" s="21"/>
    </row>
    <row r="1936" spans="1:32" ht="33" customHeight="1">
      <c r="A1936" s="18" t="s">
        <v>38</v>
      </c>
      <c r="B1936" s="18" t="s">
        <v>3229</v>
      </c>
      <c r="C1936" s="19">
        <v>46023</v>
      </c>
      <c r="D1936" s="19">
        <v>46037</v>
      </c>
      <c r="E1936" s="18">
        <v>1674</v>
      </c>
      <c r="F1936" s="18" t="s">
        <v>54</v>
      </c>
      <c r="G1936" s="18" t="s">
        <v>3230</v>
      </c>
      <c r="H1936" s="18" t="s">
        <v>836</v>
      </c>
      <c r="I1936" s="18" t="s">
        <v>3231</v>
      </c>
      <c r="J1936" s="18" t="s">
        <v>44</v>
      </c>
      <c r="K1936" s="18" t="s">
        <v>45</v>
      </c>
      <c r="L1936" s="22">
        <v>41686</v>
      </c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 t="e">
        <v>#N/A</v>
      </c>
      <c r="AB1936" s="18" t="e">
        <v>#N/A</v>
      </c>
      <c r="AC1936" s="18"/>
      <c r="AD1936" s="19">
        <v>46035</v>
      </c>
      <c r="AE1936" s="18" t="s">
        <v>46</v>
      </c>
      <c r="AF1936" s="21"/>
    </row>
    <row r="1937" spans="1:32" ht="33" customHeight="1">
      <c r="A1937" s="18" t="s">
        <v>38</v>
      </c>
      <c r="B1937" s="18" t="s">
        <v>3232</v>
      </c>
      <c r="C1937" s="19">
        <v>46023</v>
      </c>
      <c r="D1937" s="19">
        <v>46037</v>
      </c>
      <c r="E1937" s="18">
        <v>1674</v>
      </c>
      <c r="F1937" s="18" t="s">
        <v>54</v>
      </c>
      <c r="G1937" s="18" t="s">
        <v>652</v>
      </c>
      <c r="H1937" s="18" t="s">
        <v>1859</v>
      </c>
      <c r="I1937" s="18" t="s">
        <v>195</v>
      </c>
      <c r="J1937" s="18" t="s">
        <v>44</v>
      </c>
      <c r="K1937" s="18" t="s">
        <v>45</v>
      </c>
      <c r="L1937" s="20">
        <v>40498</v>
      </c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 t="e">
        <v>#N/A</v>
      </c>
      <c r="AB1937" s="18" t="e">
        <v>#N/A</v>
      </c>
      <c r="AC1937" s="18"/>
      <c r="AD1937" s="19">
        <v>46035</v>
      </c>
      <c r="AE1937" s="18" t="s">
        <v>46</v>
      </c>
      <c r="AF1937" s="21"/>
    </row>
    <row r="1938" spans="1:32" ht="33" customHeight="1">
      <c r="A1938" s="18" t="s">
        <v>38</v>
      </c>
      <c r="B1938" s="18" t="s">
        <v>3233</v>
      </c>
      <c r="C1938" s="19">
        <v>46023</v>
      </c>
      <c r="D1938" s="19">
        <v>46037</v>
      </c>
      <c r="E1938" s="18">
        <v>1674</v>
      </c>
      <c r="F1938" s="18" t="s">
        <v>54</v>
      </c>
      <c r="G1938" s="18" t="s">
        <v>3234</v>
      </c>
      <c r="H1938" s="18" t="s">
        <v>346</v>
      </c>
      <c r="I1938" s="18"/>
      <c r="J1938" s="18" t="s">
        <v>44</v>
      </c>
      <c r="K1938" s="18" t="s">
        <v>45</v>
      </c>
      <c r="L1938" s="20">
        <v>38169</v>
      </c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 t="e">
        <v>#N/A</v>
      </c>
      <c r="AB1938" s="18" t="e">
        <v>#N/A</v>
      </c>
      <c r="AC1938" s="18"/>
      <c r="AD1938" s="19">
        <v>46035</v>
      </c>
      <c r="AE1938" s="18" t="s">
        <v>46</v>
      </c>
      <c r="AF1938" s="21"/>
    </row>
    <row r="1939" spans="1:32" ht="33" customHeight="1">
      <c r="A1939" s="18" t="s">
        <v>38</v>
      </c>
      <c r="B1939" s="18" t="s">
        <v>3235</v>
      </c>
      <c r="C1939" s="19">
        <v>46023</v>
      </c>
      <c r="D1939" s="19">
        <v>46037</v>
      </c>
      <c r="E1939" s="18">
        <v>1674</v>
      </c>
      <c r="F1939" s="18" t="s">
        <v>54</v>
      </c>
      <c r="G1939" s="18" t="s">
        <v>3236</v>
      </c>
      <c r="H1939" s="18" t="s">
        <v>869</v>
      </c>
      <c r="I1939" s="18" t="s">
        <v>170</v>
      </c>
      <c r="J1939" s="18" t="s">
        <v>44</v>
      </c>
      <c r="K1939" s="18" t="s">
        <v>45</v>
      </c>
      <c r="L1939" s="20">
        <v>44455</v>
      </c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 t="e">
        <v>#N/A</v>
      </c>
      <c r="AB1939" s="18" t="e">
        <v>#N/A</v>
      </c>
      <c r="AC1939" s="18"/>
      <c r="AD1939" s="19">
        <v>46035</v>
      </c>
      <c r="AE1939" s="18" t="s">
        <v>46</v>
      </c>
      <c r="AF1939" s="21"/>
    </row>
    <row r="1940" spans="1:32" ht="33" customHeight="1">
      <c r="A1940" s="18" t="s">
        <v>38</v>
      </c>
      <c r="B1940" s="18" t="s">
        <v>3237</v>
      </c>
      <c r="C1940" s="19">
        <v>46023</v>
      </c>
      <c r="D1940" s="19">
        <v>46037</v>
      </c>
      <c r="E1940" s="18">
        <v>1674</v>
      </c>
      <c r="F1940" s="18" t="s">
        <v>54</v>
      </c>
      <c r="G1940" s="18" t="s">
        <v>2454</v>
      </c>
      <c r="H1940" s="18" t="s">
        <v>488</v>
      </c>
      <c r="I1940" s="18" t="s">
        <v>836</v>
      </c>
      <c r="J1940" s="18" t="s">
        <v>44</v>
      </c>
      <c r="K1940" s="18" t="s">
        <v>45</v>
      </c>
      <c r="L1940" s="20">
        <v>35490</v>
      </c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 t="e">
        <v>#N/A</v>
      </c>
      <c r="AB1940" s="18" t="e">
        <v>#N/A</v>
      </c>
      <c r="AC1940" s="18"/>
      <c r="AD1940" s="19">
        <v>46035</v>
      </c>
      <c r="AE1940" s="18" t="s">
        <v>46</v>
      </c>
      <c r="AF1940" s="21"/>
    </row>
    <row r="1941" spans="1:32" ht="33" customHeight="1">
      <c r="A1941" s="18" t="s">
        <v>38</v>
      </c>
      <c r="B1941" s="18" t="s">
        <v>142</v>
      </c>
      <c r="C1941" s="19">
        <v>46023</v>
      </c>
      <c r="D1941" s="19">
        <v>46037</v>
      </c>
      <c r="E1941" s="18">
        <v>1676</v>
      </c>
      <c r="F1941" s="18" t="s">
        <v>144</v>
      </c>
      <c r="G1941" s="18" t="s">
        <v>142</v>
      </c>
      <c r="H1941" s="18" t="s">
        <v>142</v>
      </c>
      <c r="I1941" s="18" t="s">
        <v>142</v>
      </c>
      <c r="J1941" s="18" t="s">
        <v>44</v>
      </c>
      <c r="K1941" s="18" t="s">
        <v>45</v>
      </c>
      <c r="L1941" s="20">
        <v>36069</v>
      </c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 t="e">
        <v>#VALUE!</v>
      </c>
      <c r="AB1941" s="18" t="e">
        <v>#VALUE!</v>
      </c>
      <c r="AC1941" s="18"/>
      <c r="AD1941" s="19">
        <v>46035</v>
      </c>
      <c r="AE1941" s="18" t="s">
        <v>46</v>
      </c>
      <c r="AF1941" s="21"/>
    </row>
    <row r="1942" spans="1:32" ht="33" customHeight="1">
      <c r="A1942" s="18" t="s">
        <v>38</v>
      </c>
      <c r="B1942" s="18" t="s">
        <v>3238</v>
      </c>
      <c r="C1942" s="19">
        <v>46023</v>
      </c>
      <c r="D1942" s="19">
        <v>46037</v>
      </c>
      <c r="E1942" s="18">
        <v>1674</v>
      </c>
      <c r="F1942" s="18" t="s">
        <v>54</v>
      </c>
      <c r="G1942" s="18" t="s">
        <v>3239</v>
      </c>
      <c r="H1942" s="18" t="s">
        <v>3240</v>
      </c>
      <c r="I1942" s="18" t="s">
        <v>3241</v>
      </c>
      <c r="J1942" s="18" t="s">
        <v>44</v>
      </c>
      <c r="K1942" s="18" t="s">
        <v>45</v>
      </c>
      <c r="L1942" s="22">
        <v>36100</v>
      </c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 t="e">
        <v>#N/A</v>
      </c>
      <c r="AB1942" s="18" t="e">
        <v>#N/A</v>
      </c>
      <c r="AC1942" s="18"/>
      <c r="AD1942" s="19">
        <v>46035</v>
      </c>
      <c r="AE1942" s="18" t="s">
        <v>46</v>
      </c>
      <c r="AF1942" s="21"/>
    </row>
    <row r="1943" spans="1:32" ht="33" customHeight="1">
      <c r="A1943" s="18" t="s">
        <v>38</v>
      </c>
      <c r="B1943" s="18" t="s">
        <v>3242</v>
      </c>
      <c r="C1943" s="19">
        <v>46023</v>
      </c>
      <c r="D1943" s="19">
        <v>46037</v>
      </c>
      <c r="E1943" s="18">
        <v>1674</v>
      </c>
      <c r="F1943" s="18" t="s">
        <v>54</v>
      </c>
      <c r="G1943" s="18" t="s">
        <v>233</v>
      </c>
      <c r="H1943" s="18" t="s">
        <v>57</v>
      </c>
      <c r="I1943" s="18" t="s">
        <v>1147</v>
      </c>
      <c r="J1943" s="18" t="s">
        <v>44</v>
      </c>
      <c r="K1943" s="18" t="s">
        <v>45</v>
      </c>
      <c r="L1943" s="20">
        <v>41760</v>
      </c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 t="e">
        <v>#N/A</v>
      </c>
      <c r="AB1943" s="18" t="e">
        <v>#N/A</v>
      </c>
      <c r="AC1943" s="18"/>
      <c r="AD1943" s="19">
        <v>46035</v>
      </c>
      <c r="AE1943" s="18" t="s">
        <v>46</v>
      </c>
      <c r="AF1943" s="21"/>
    </row>
    <row r="1944" spans="1:32" ht="33" customHeight="1">
      <c r="A1944" s="18" t="s">
        <v>38</v>
      </c>
      <c r="B1944" s="18" t="s">
        <v>3243</v>
      </c>
      <c r="C1944" s="19">
        <v>46023</v>
      </c>
      <c r="D1944" s="19">
        <v>46037</v>
      </c>
      <c r="E1944" s="18">
        <v>1674</v>
      </c>
      <c r="F1944" s="18" t="s">
        <v>54</v>
      </c>
      <c r="G1944" s="18" t="s">
        <v>3244</v>
      </c>
      <c r="H1944" s="18" t="s">
        <v>166</v>
      </c>
      <c r="I1944" s="18" t="s">
        <v>218</v>
      </c>
      <c r="J1944" s="18" t="s">
        <v>44</v>
      </c>
      <c r="K1944" s="18" t="s">
        <v>45</v>
      </c>
      <c r="L1944" s="20">
        <v>40498</v>
      </c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 t="e">
        <v>#N/A</v>
      </c>
      <c r="AB1944" s="18" t="e">
        <v>#N/A</v>
      </c>
      <c r="AC1944" s="18"/>
      <c r="AD1944" s="19">
        <v>46035</v>
      </c>
      <c r="AE1944" s="18" t="s">
        <v>46</v>
      </c>
      <c r="AF1944" s="21"/>
    </row>
    <row r="1945" spans="1:32" ht="33" customHeight="1">
      <c r="A1945" s="18" t="s">
        <v>38</v>
      </c>
      <c r="B1945" s="18" t="s">
        <v>3245</v>
      </c>
      <c r="C1945" s="19">
        <v>46023</v>
      </c>
      <c r="D1945" s="19">
        <v>46037</v>
      </c>
      <c r="E1945" s="18">
        <v>1674</v>
      </c>
      <c r="F1945" s="18" t="s">
        <v>54</v>
      </c>
      <c r="G1945" s="18" t="s">
        <v>288</v>
      </c>
      <c r="H1945" s="18" t="s">
        <v>51</v>
      </c>
      <c r="I1945" s="18" t="s">
        <v>873</v>
      </c>
      <c r="J1945" s="18" t="s">
        <v>44</v>
      </c>
      <c r="K1945" s="18" t="s">
        <v>45</v>
      </c>
      <c r="L1945" s="20">
        <v>40498</v>
      </c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 t="e">
        <v>#N/A</v>
      </c>
      <c r="AB1945" s="18" t="e">
        <v>#N/A</v>
      </c>
      <c r="AC1945" s="18"/>
      <c r="AD1945" s="19">
        <v>46035</v>
      </c>
      <c r="AE1945" s="18" t="s">
        <v>46</v>
      </c>
      <c r="AF1945" s="21"/>
    </row>
    <row r="1946" spans="1:32" ht="33" customHeight="1">
      <c r="A1946" s="18" t="s">
        <v>38</v>
      </c>
      <c r="B1946" s="18" t="s">
        <v>3246</v>
      </c>
      <c r="C1946" s="19">
        <v>46023</v>
      </c>
      <c r="D1946" s="19">
        <v>46037</v>
      </c>
      <c r="E1946" s="18">
        <v>1674</v>
      </c>
      <c r="F1946" s="18" t="s">
        <v>54</v>
      </c>
      <c r="G1946" s="18" t="s">
        <v>3247</v>
      </c>
      <c r="H1946" s="18" t="s">
        <v>125</v>
      </c>
      <c r="I1946" s="18" t="s">
        <v>106</v>
      </c>
      <c r="J1946" s="18" t="s">
        <v>44</v>
      </c>
      <c r="K1946" s="18" t="s">
        <v>45</v>
      </c>
      <c r="L1946" s="20">
        <v>40498</v>
      </c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 t="e">
        <v>#N/A</v>
      </c>
      <c r="AB1946" s="18" t="e">
        <v>#N/A</v>
      </c>
      <c r="AC1946" s="18"/>
      <c r="AD1946" s="19">
        <v>46035</v>
      </c>
      <c r="AE1946" s="18" t="s">
        <v>46</v>
      </c>
      <c r="AF1946" s="21"/>
    </row>
    <row r="1947" spans="1:32" ht="33" customHeight="1">
      <c r="A1947" s="18" t="s">
        <v>38</v>
      </c>
      <c r="B1947" s="18" t="s">
        <v>3248</v>
      </c>
      <c r="C1947" s="19">
        <v>46023</v>
      </c>
      <c r="D1947" s="19">
        <v>46037</v>
      </c>
      <c r="E1947" s="18">
        <v>1674</v>
      </c>
      <c r="F1947" s="18" t="s">
        <v>54</v>
      </c>
      <c r="G1947" s="18" t="s">
        <v>3249</v>
      </c>
      <c r="H1947" s="18" t="s">
        <v>2136</v>
      </c>
      <c r="I1947" s="18" t="s">
        <v>1026</v>
      </c>
      <c r="J1947" s="18" t="s">
        <v>44</v>
      </c>
      <c r="K1947" s="18" t="s">
        <v>45</v>
      </c>
      <c r="L1947" s="22">
        <v>43267</v>
      </c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 t="e">
        <v>#N/A</v>
      </c>
      <c r="AB1947" s="18" t="e">
        <v>#N/A</v>
      </c>
      <c r="AC1947" s="18"/>
      <c r="AD1947" s="19">
        <v>46035</v>
      </c>
      <c r="AE1947" s="18" t="s">
        <v>46</v>
      </c>
      <c r="AF1947" s="21"/>
    </row>
    <row r="1948" spans="1:32" ht="33" customHeight="1">
      <c r="A1948" s="18" t="s">
        <v>38</v>
      </c>
      <c r="B1948" s="18" t="s">
        <v>3250</v>
      </c>
      <c r="C1948" s="19">
        <v>46023</v>
      </c>
      <c r="D1948" s="19">
        <v>46037</v>
      </c>
      <c r="E1948" s="18">
        <v>1674</v>
      </c>
      <c r="F1948" s="18" t="s">
        <v>54</v>
      </c>
      <c r="G1948" s="18" t="s">
        <v>3251</v>
      </c>
      <c r="H1948" s="18" t="s">
        <v>125</v>
      </c>
      <c r="I1948" s="18" t="s">
        <v>3252</v>
      </c>
      <c r="J1948" s="18" t="s">
        <v>44</v>
      </c>
      <c r="K1948" s="18" t="s">
        <v>45</v>
      </c>
      <c r="L1948" s="20">
        <v>38961</v>
      </c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 t="e">
        <v>#N/A</v>
      </c>
      <c r="AB1948" s="18" t="e">
        <v>#N/A</v>
      </c>
      <c r="AC1948" s="18"/>
      <c r="AD1948" s="19">
        <v>46035</v>
      </c>
      <c r="AE1948" s="18" t="s">
        <v>46</v>
      </c>
      <c r="AF1948" s="21"/>
    </row>
    <row r="1949" spans="1:32" ht="33" customHeight="1">
      <c r="A1949" s="18" t="s">
        <v>38</v>
      </c>
      <c r="B1949" s="18" t="s">
        <v>142</v>
      </c>
      <c r="C1949" s="19">
        <v>46023</v>
      </c>
      <c r="D1949" s="19">
        <v>46037</v>
      </c>
      <c r="E1949" s="18">
        <v>1676</v>
      </c>
      <c r="F1949" s="18" t="s">
        <v>144</v>
      </c>
      <c r="G1949" s="18" t="s">
        <v>142</v>
      </c>
      <c r="H1949" s="18" t="s">
        <v>142</v>
      </c>
      <c r="I1949" s="18" t="s">
        <v>142</v>
      </c>
      <c r="J1949" s="18" t="s">
        <v>44</v>
      </c>
      <c r="K1949" s="18" t="s">
        <v>45</v>
      </c>
      <c r="L1949" s="20">
        <v>37453</v>
      </c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 t="e">
        <v>#VALUE!</v>
      </c>
      <c r="AB1949" s="18" t="e">
        <v>#VALUE!</v>
      </c>
      <c r="AC1949" s="18"/>
      <c r="AD1949" s="19">
        <v>46035</v>
      </c>
      <c r="AE1949" s="18" t="s">
        <v>46</v>
      </c>
      <c r="AF1949" s="21"/>
    </row>
    <row r="1950" spans="1:32" ht="33" customHeight="1">
      <c r="A1950" s="18" t="s">
        <v>38</v>
      </c>
      <c r="B1950" s="18" t="s">
        <v>3253</v>
      </c>
      <c r="C1950" s="19">
        <v>46023</v>
      </c>
      <c r="D1950" s="19">
        <v>46037</v>
      </c>
      <c r="E1950" s="18">
        <v>1674</v>
      </c>
      <c r="F1950" s="18" t="s">
        <v>54</v>
      </c>
      <c r="G1950" s="18" t="s">
        <v>233</v>
      </c>
      <c r="H1950" s="18" t="s">
        <v>69</v>
      </c>
      <c r="I1950" s="18" t="s">
        <v>1205</v>
      </c>
      <c r="J1950" s="18" t="s">
        <v>44</v>
      </c>
      <c r="K1950" s="18" t="s">
        <v>45</v>
      </c>
      <c r="L1950" s="20">
        <v>43374</v>
      </c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 t="e">
        <v>#N/A</v>
      </c>
      <c r="AB1950" s="18" t="e">
        <v>#N/A</v>
      </c>
      <c r="AC1950" s="18"/>
      <c r="AD1950" s="19">
        <v>46035</v>
      </c>
      <c r="AE1950" s="18" t="s">
        <v>46</v>
      </c>
      <c r="AF1950" s="21"/>
    </row>
    <row r="1951" spans="1:32" ht="33" customHeight="1">
      <c r="A1951" s="18" t="s">
        <v>38</v>
      </c>
      <c r="B1951" s="18" t="s">
        <v>3254</v>
      </c>
      <c r="C1951" s="19">
        <v>46023</v>
      </c>
      <c r="D1951" s="19">
        <v>46037</v>
      </c>
      <c r="E1951" s="18">
        <v>1674</v>
      </c>
      <c r="F1951" s="18" t="s">
        <v>54</v>
      </c>
      <c r="G1951" s="18" t="s">
        <v>3255</v>
      </c>
      <c r="H1951" s="18" t="s">
        <v>3256</v>
      </c>
      <c r="I1951" s="18" t="s">
        <v>79</v>
      </c>
      <c r="J1951" s="18" t="s">
        <v>44</v>
      </c>
      <c r="K1951" s="18" t="s">
        <v>45</v>
      </c>
      <c r="L1951" s="22">
        <v>42994</v>
      </c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 t="e">
        <v>#N/A</v>
      </c>
      <c r="AB1951" s="18" t="e">
        <v>#N/A</v>
      </c>
      <c r="AC1951" s="18"/>
      <c r="AD1951" s="19">
        <v>46035</v>
      </c>
      <c r="AE1951" s="18" t="s">
        <v>46</v>
      </c>
      <c r="AF1951" s="21"/>
    </row>
    <row r="1952" spans="1:32" ht="33" customHeight="1">
      <c r="A1952" s="18" t="s">
        <v>38</v>
      </c>
      <c r="B1952" s="18" t="s">
        <v>3257</v>
      </c>
      <c r="C1952" s="19">
        <v>46023</v>
      </c>
      <c r="D1952" s="19">
        <v>46037</v>
      </c>
      <c r="E1952" s="18">
        <v>1674</v>
      </c>
      <c r="F1952" s="18" t="s">
        <v>54</v>
      </c>
      <c r="G1952" s="18" t="s">
        <v>3258</v>
      </c>
      <c r="H1952" s="18" t="s">
        <v>434</v>
      </c>
      <c r="I1952" s="18" t="s">
        <v>3259</v>
      </c>
      <c r="J1952" s="18" t="s">
        <v>44</v>
      </c>
      <c r="K1952" s="18" t="s">
        <v>45</v>
      </c>
      <c r="L1952" s="20">
        <v>41579</v>
      </c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 t="e">
        <v>#N/A</v>
      </c>
      <c r="AB1952" s="18" t="e">
        <v>#N/A</v>
      </c>
      <c r="AC1952" s="18"/>
      <c r="AD1952" s="19">
        <v>46035</v>
      </c>
      <c r="AE1952" s="18" t="s">
        <v>46</v>
      </c>
      <c r="AF1952" s="21"/>
    </row>
    <row r="1953" spans="1:32" ht="33" customHeight="1">
      <c r="A1953" s="18" t="s">
        <v>38</v>
      </c>
      <c r="B1953" s="18" t="s">
        <v>3260</v>
      </c>
      <c r="C1953" s="19">
        <v>46023</v>
      </c>
      <c r="D1953" s="19">
        <v>46037</v>
      </c>
      <c r="E1953" s="18">
        <v>1674</v>
      </c>
      <c r="F1953" s="18" t="s">
        <v>54</v>
      </c>
      <c r="G1953" s="18" t="s">
        <v>988</v>
      </c>
      <c r="H1953" s="18" t="s">
        <v>175</v>
      </c>
      <c r="I1953" s="18" t="s">
        <v>1376</v>
      </c>
      <c r="J1953" s="18" t="s">
        <v>44</v>
      </c>
      <c r="K1953" s="18" t="s">
        <v>45</v>
      </c>
      <c r="L1953" s="20">
        <v>35977</v>
      </c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 t="e">
        <v>#N/A</v>
      </c>
      <c r="AB1953" s="18" t="e">
        <v>#N/A</v>
      </c>
      <c r="AC1953" s="18"/>
      <c r="AD1953" s="19">
        <v>46035</v>
      </c>
      <c r="AE1953" s="18" t="s">
        <v>46</v>
      </c>
      <c r="AF1953" s="21"/>
    </row>
    <row r="1954" spans="1:32" ht="33" customHeight="1">
      <c r="A1954" s="18" t="s">
        <v>38</v>
      </c>
      <c r="B1954" s="18" t="s">
        <v>3261</v>
      </c>
      <c r="C1954" s="19">
        <v>46023</v>
      </c>
      <c r="D1954" s="19">
        <v>46037</v>
      </c>
      <c r="E1954" s="18">
        <v>1674</v>
      </c>
      <c r="F1954" s="18" t="s">
        <v>54</v>
      </c>
      <c r="G1954" s="18" t="s">
        <v>77</v>
      </c>
      <c r="H1954" s="18" t="s">
        <v>43</v>
      </c>
      <c r="I1954" s="18" t="s">
        <v>1082</v>
      </c>
      <c r="J1954" s="18" t="s">
        <v>44</v>
      </c>
      <c r="K1954" s="18" t="s">
        <v>45</v>
      </c>
      <c r="L1954" s="20">
        <v>36708</v>
      </c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 t="e">
        <v>#N/A</v>
      </c>
      <c r="AB1954" s="18" t="e">
        <v>#N/A</v>
      </c>
      <c r="AC1954" s="18"/>
      <c r="AD1954" s="19">
        <v>46035</v>
      </c>
      <c r="AE1954" s="18" t="s">
        <v>46</v>
      </c>
      <c r="AF1954" s="21"/>
    </row>
    <row r="1955" spans="1:32" ht="33" customHeight="1">
      <c r="A1955" s="18" t="s">
        <v>38</v>
      </c>
      <c r="B1955" s="18" t="s">
        <v>3262</v>
      </c>
      <c r="C1955" s="19">
        <v>46023</v>
      </c>
      <c r="D1955" s="19">
        <v>46037</v>
      </c>
      <c r="E1955" s="18">
        <v>1674</v>
      </c>
      <c r="F1955" s="18" t="s">
        <v>54</v>
      </c>
      <c r="G1955" s="18" t="s">
        <v>3263</v>
      </c>
      <c r="H1955" s="18" t="s">
        <v>409</v>
      </c>
      <c r="I1955" s="18" t="s">
        <v>3264</v>
      </c>
      <c r="J1955" s="18" t="s">
        <v>44</v>
      </c>
      <c r="K1955" s="18" t="s">
        <v>45</v>
      </c>
      <c r="L1955" s="20">
        <v>36207</v>
      </c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 t="e">
        <v>#N/A</v>
      </c>
      <c r="AB1955" s="18" t="e">
        <v>#N/A</v>
      </c>
      <c r="AC1955" s="18"/>
      <c r="AD1955" s="19">
        <v>46035</v>
      </c>
      <c r="AE1955" s="18" t="s">
        <v>46</v>
      </c>
      <c r="AF1955" s="21"/>
    </row>
    <row r="1956" spans="1:32" ht="33" customHeight="1">
      <c r="A1956" s="18" t="s">
        <v>38</v>
      </c>
      <c r="B1956" s="18" t="s">
        <v>3265</v>
      </c>
      <c r="C1956" s="19">
        <v>46023</v>
      </c>
      <c r="D1956" s="19">
        <v>46037</v>
      </c>
      <c r="E1956" s="18">
        <v>1674</v>
      </c>
      <c r="F1956" s="18" t="s">
        <v>54</v>
      </c>
      <c r="G1956" s="18" t="s">
        <v>3266</v>
      </c>
      <c r="H1956" s="18" t="s">
        <v>166</v>
      </c>
      <c r="I1956" s="18" t="s">
        <v>195</v>
      </c>
      <c r="J1956" s="18" t="s">
        <v>63</v>
      </c>
      <c r="K1956" s="18" t="s">
        <v>45</v>
      </c>
      <c r="L1956" s="20">
        <v>44470</v>
      </c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 t="e">
        <v>#N/A</v>
      </c>
      <c r="AB1956" s="18" t="e">
        <v>#N/A</v>
      </c>
      <c r="AC1956" s="18"/>
      <c r="AD1956" s="19">
        <v>46035</v>
      </c>
      <c r="AE1956" s="18" t="s">
        <v>46</v>
      </c>
      <c r="AF1956" s="21"/>
    </row>
    <row r="1957" spans="1:32" ht="33" customHeight="1">
      <c r="A1957" s="18" t="s">
        <v>38</v>
      </c>
      <c r="B1957" s="18" t="s">
        <v>3267</v>
      </c>
      <c r="C1957" s="19">
        <v>46023</v>
      </c>
      <c r="D1957" s="19">
        <v>46037</v>
      </c>
      <c r="E1957" s="18">
        <v>1674</v>
      </c>
      <c r="F1957" s="18" t="s">
        <v>54</v>
      </c>
      <c r="G1957" s="18" t="s">
        <v>3268</v>
      </c>
      <c r="H1957" s="18" t="s">
        <v>125</v>
      </c>
      <c r="I1957" s="18" t="s">
        <v>3269</v>
      </c>
      <c r="J1957" s="18" t="s">
        <v>44</v>
      </c>
      <c r="K1957" s="18" t="s">
        <v>45</v>
      </c>
      <c r="L1957" s="20">
        <v>42095</v>
      </c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 t="e">
        <v>#N/A</v>
      </c>
      <c r="AB1957" s="18" t="e">
        <v>#N/A</v>
      </c>
      <c r="AC1957" s="18"/>
      <c r="AD1957" s="19">
        <v>46035</v>
      </c>
      <c r="AE1957" s="18" t="s">
        <v>46</v>
      </c>
      <c r="AF1957" s="21"/>
    </row>
    <row r="1958" spans="1:32" ht="33" customHeight="1">
      <c r="A1958" s="18" t="s">
        <v>38</v>
      </c>
      <c r="B1958" s="18" t="s">
        <v>3270</v>
      </c>
      <c r="C1958" s="19">
        <v>46023</v>
      </c>
      <c r="D1958" s="19">
        <v>46037</v>
      </c>
      <c r="E1958" s="18">
        <v>1674</v>
      </c>
      <c r="F1958" s="18" t="s">
        <v>54</v>
      </c>
      <c r="G1958" s="18" t="s">
        <v>3271</v>
      </c>
      <c r="H1958" s="18" t="s">
        <v>346</v>
      </c>
      <c r="I1958" s="18" t="s">
        <v>1597</v>
      </c>
      <c r="J1958" s="18" t="s">
        <v>44</v>
      </c>
      <c r="K1958" s="18" t="s">
        <v>45</v>
      </c>
      <c r="L1958" s="20">
        <v>45901</v>
      </c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 t="e">
        <v>#N/A</v>
      </c>
      <c r="AB1958" s="18" t="e">
        <v>#N/A</v>
      </c>
      <c r="AC1958" s="18"/>
      <c r="AD1958" s="19">
        <v>46035</v>
      </c>
      <c r="AE1958" s="18" t="s">
        <v>46</v>
      </c>
      <c r="AF1958" s="21"/>
    </row>
    <row r="1959" spans="1:32" ht="33" customHeight="1">
      <c r="A1959" s="18" t="s">
        <v>38</v>
      </c>
      <c r="B1959" s="18" t="s">
        <v>3272</v>
      </c>
      <c r="C1959" s="19">
        <v>46023</v>
      </c>
      <c r="D1959" s="19">
        <v>46037</v>
      </c>
      <c r="E1959" s="18">
        <v>1674</v>
      </c>
      <c r="F1959" s="18" t="s">
        <v>54</v>
      </c>
      <c r="G1959" s="18" t="s">
        <v>74</v>
      </c>
      <c r="H1959" s="18" t="s">
        <v>3273</v>
      </c>
      <c r="I1959" s="18" t="s">
        <v>3274</v>
      </c>
      <c r="J1959" s="18" t="s">
        <v>44</v>
      </c>
      <c r="K1959" s="18" t="s">
        <v>45</v>
      </c>
      <c r="L1959" s="20">
        <v>42629</v>
      </c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 t="e">
        <v>#N/A</v>
      </c>
      <c r="AB1959" s="18" t="e">
        <v>#N/A</v>
      </c>
      <c r="AC1959" s="18"/>
      <c r="AD1959" s="19">
        <v>46035</v>
      </c>
      <c r="AE1959" s="18" t="s">
        <v>46</v>
      </c>
      <c r="AF1959" s="21"/>
    </row>
    <row r="1960" spans="1:32" ht="33" customHeight="1">
      <c r="A1960" s="18" t="s">
        <v>38</v>
      </c>
      <c r="B1960" s="18" t="s">
        <v>3275</v>
      </c>
      <c r="C1960" s="19">
        <v>46023</v>
      </c>
      <c r="D1960" s="19">
        <v>46037</v>
      </c>
      <c r="E1960" s="18">
        <v>1674</v>
      </c>
      <c r="F1960" s="18" t="s">
        <v>54</v>
      </c>
      <c r="G1960" s="18" t="s">
        <v>3276</v>
      </c>
      <c r="H1960" s="18" t="s">
        <v>95</v>
      </c>
      <c r="I1960" s="18" t="s">
        <v>125</v>
      </c>
      <c r="J1960" s="18" t="s">
        <v>44</v>
      </c>
      <c r="K1960" s="18" t="s">
        <v>45</v>
      </c>
      <c r="L1960" s="20">
        <v>40498</v>
      </c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 t="e">
        <v>#N/A</v>
      </c>
      <c r="AB1960" s="18" t="e">
        <v>#N/A</v>
      </c>
      <c r="AC1960" s="18"/>
      <c r="AD1960" s="19">
        <v>46035</v>
      </c>
      <c r="AE1960" s="18" t="s">
        <v>46</v>
      </c>
      <c r="AF1960" s="21"/>
    </row>
    <row r="1961" spans="1:32" ht="33" customHeight="1">
      <c r="A1961" s="18" t="s">
        <v>38</v>
      </c>
      <c r="B1961" s="18" t="s">
        <v>142</v>
      </c>
      <c r="C1961" s="19">
        <v>46023</v>
      </c>
      <c r="D1961" s="19">
        <v>46037</v>
      </c>
      <c r="E1961" s="18">
        <v>1676</v>
      </c>
      <c r="F1961" s="18" t="s">
        <v>144</v>
      </c>
      <c r="G1961" s="18" t="s">
        <v>142</v>
      </c>
      <c r="H1961" s="18" t="s">
        <v>142</v>
      </c>
      <c r="I1961" s="18" t="s">
        <v>142</v>
      </c>
      <c r="J1961" s="18" t="s">
        <v>63</v>
      </c>
      <c r="K1961" s="18" t="s">
        <v>45</v>
      </c>
      <c r="L1961" s="20">
        <v>35992</v>
      </c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 t="e">
        <v>#VALUE!</v>
      </c>
      <c r="AB1961" s="18" t="e">
        <v>#VALUE!</v>
      </c>
      <c r="AC1961" s="18"/>
      <c r="AD1961" s="19">
        <v>46035</v>
      </c>
      <c r="AE1961" s="18" t="s">
        <v>46</v>
      </c>
      <c r="AF1961" s="21"/>
    </row>
    <row r="1962" spans="1:32" ht="33" customHeight="1">
      <c r="A1962" s="18" t="s">
        <v>38</v>
      </c>
      <c r="B1962" s="18" t="s">
        <v>142</v>
      </c>
      <c r="C1962" s="19">
        <v>46023</v>
      </c>
      <c r="D1962" s="19">
        <v>46037</v>
      </c>
      <c r="E1962" s="18">
        <v>1675</v>
      </c>
      <c r="F1962" s="18" t="s">
        <v>143</v>
      </c>
      <c r="G1962" s="18" t="s">
        <v>142</v>
      </c>
      <c r="H1962" s="18" t="s">
        <v>142</v>
      </c>
      <c r="I1962" s="18" t="s">
        <v>142</v>
      </c>
      <c r="J1962" s="18" t="s">
        <v>44</v>
      </c>
      <c r="K1962" s="18" t="s">
        <v>45</v>
      </c>
      <c r="L1962" s="20">
        <v>37895</v>
      </c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 t="e">
        <v>#VALUE!</v>
      </c>
      <c r="AB1962" s="18" t="e">
        <v>#VALUE!</v>
      </c>
      <c r="AC1962" s="18"/>
      <c r="AD1962" s="19">
        <v>46035</v>
      </c>
      <c r="AE1962" s="18" t="s">
        <v>46</v>
      </c>
      <c r="AF1962" s="21"/>
    </row>
    <row r="1963" spans="1:32" ht="33" customHeight="1">
      <c r="A1963" s="18" t="s">
        <v>38</v>
      </c>
      <c r="B1963" s="18" t="s">
        <v>3277</v>
      </c>
      <c r="C1963" s="19">
        <v>46023</v>
      </c>
      <c r="D1963" s="19">
        <v>46037</v>
      </c>
      <c r="E1963" s="18">
        <v>1674</v>
      </c>
      <c r="F1963" s="18" t="s">
        <v>54</v>
      </c>
      <c r="G1963" s="18" t="s">
        <v>3278</v>
      </c>
      <c r="H1963" s="18" t="s">
        <v>986</v>
      </c>
      <c r="I1963" s="18" t="s">
        <v>3279</v>
      </c>
      <c r="J1963" s="18" t="s">
        <v>44</v>
      </c>
      <c r="K1963" s="18" t="s">
        <v>45</v>
      </c>
      <c r="L1963" s="20">
        <v>37653</v>
      </c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 t="e">
        <v>#N/A</v>
      </c>
      <c r="AB1963" s="18" t="e">
        <v>#N/A</v>
      </c>
      <c r="AC1963" s="18"/>
      <c r="AD1963" s="19">
        <v>46035</v>
      </c>
      <c r="AE1963" s="18" t="s">
        <v>46</v>
      </c>
      <c r="AF1963" s="21"/>
    </row>
    <row r="1964" spans="1:32" ht="33" customHeight="1">
      <c r="A1964" s="18" t="s">
        <v>38</v>
      </c>
      <c r="B1964" s="18" t="s">
        <v>142</v>
      </c>
      <c r="C1964" s="19">
        <v>46023</v>
      </c>
      <c r="D1964" s="19">
        <v>46037</v>
      </c>
      <c r="E1964" s="18">
        <v>1675</v>
      </c>
      <c r="F1964" s="18" t="s">
        <v>143</v>
      </c>
      <c r="G1964" s="18" t="s">
        <v>142</v>
      </c>
      <c r="H1964" s="18" t="s">
        <v>142</v>
      </c>
      <c r="I1964" s="18" t="s">
        <v>142</v>
      </c>
      <c r="J1964" s="18" t="s">
        <v>44</v>
      </c>
      <c r="K1964" s="18" t="s">
        <v>45</v>
      </c>
      <c r="L1964" s="20">
        <v>37104</v>
      </c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 t="e">
        <v>#VALUE!</v>
      </c>
      <c r="AB1964" s="18" t="e">
        <v>#VALUE!</v>
      </c>
      <c r="AC1964" s="18"/>
      <c r="AD1964" s="19">
        <v>46035</v>
      </c>
      <c r="AE1964" s="18" t="s">
        <v>46</v>
      </c>
      <c r="AF1964" s="21"/>
    </row>
    <row r="1965" spans="1:32" ht="33" customHeight="1">
      <c r="A1965" s="18" t="s">
        <v>38</v>
      </c>
      <c r="B1965" s="18" t="s">
        <v>3280</v>
      </c>
      <c r="C1965" s="19">
        <v>46023</v>
      </c>
      <c r="D1965" s="19">
        <v>46037</v>
      </c>
      <c r="E1965" s="18">
        <v>1674</v>
      </c>
      <c r="F1965" s="18" t="s">
        <v>54</v>
      </c>
      <c r="G1965" s="18" t="s">
        <v>288</v>
      </c>
      <c r="H1965" s="18" t="s">
        <v>3281</v>
      </c>
      <c r="I1965" s="18" t="s">
        <v>3282</v>
      </c>
      <c r="J1965" s="18" t="s">
        <v>44</v>
      </c>
      <c r="K1965" s="18" t="s">
        <v>45</v>
      </c>
      <c r="L1965" s="20">
        <v>43116</v>
      </c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 t="e">
        <v>#N/A</v>
      </c>
      <c r="AB1965" s="18" t="e">
        <v>#N/A</v>
      </c>
      <c r="AC1965" s="18"/>
      <c r="AD1965" s="19">
        <v>46035</v>
      </c>
      <c r="AE1965" s="18" t="s">
        <v>46</v>
      </c>
      <c r="AF1965" s="21"/>
    </row>
    <row r="1966" spans="1:32" ht="33" customHeight="1">
      <c r="A1966" s="18" t="s">
        <v>38</v>
      </c>
      <c r="B1966" s="18" t="s">
        <v>3283</v>
      </c>
      <c r="C1966" s="19">
        <v>46023</v>
      </c>
      <c r="D1966" s="19">
        <v>46037</v>
      </c>
      <c r="E1966" s="18">
        <v>1674</v>
      </c>
      <c r="F1966" s="18" t="s">
        <v>54</v>
      </c>
      <c r="G1966" s="18" t="s">
        <v>3284</v>
      </c>
      <c r="H1966" s="18" t="s">
        <v>318</v>
      </c>
      <c r="I1966" s="18" t="s">
        <v>3285</v>
      </c>
      <c r="J1966" s="18" t="s">
        <v>44</v>
      </c>
      <c r="K1966" s="18" t="s">
        <v>45</v>
      </c>
      <c r="L1966" s="20">
        <v>37926</v>
      </c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 t="e">
        <v>#N/A</v>
      </c>
      <c r="AB1966" s="18" t="e">
        <v>#N/A</v>
      </c>
      <c r="AC1966" s="18"/>
      <c r="AD1966" s="19">
        <v>46035</v>
      </c>
      <c r="AE1966" s="18" t="s">
        <v>46</v>
      </c>
      <c r="AF1966" s="21"/>
    </row>
    <row r="1967" spans="1:32" ht="33" customHeight="1">
      <c r="A1967" s="18" t="s">
        <v>38</v>
      </c>
      <c r="B1967" s="18" t="s">
        <v>3286</v>
      </c>
      <c r="C1967" s="19">
        <v>46023</v>
      </c>
      <c r="D1967" s="19">
        <v>46037</v>
      </c>
      <c r="E1967" s="18">
        <v>1674</v>
      </c>
      <c r="F1967" s="18" t="s">
        <v>54</v>
      </c>
      <c r="G1967" s="18" t="s">
        <v>831</v>
      </c>
      <c r="H1967" s="18" t="s">
        <v>135</v>
      </c>
      <c r="I1967" s="18" t="s">
        <v>372</v>
      </c>
      <c r="J1967" s="18" t="s">
        <v>44</v>
      </c>
      <c r="K1967" s="18" t="s">
        <v>45</v>
      </c>
      <c r="L1967" s="20">
        <v>45673</v>
      </c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 t="e">
        <v>#N/A</v>
      </c>
      <c r="AB1967" s="18" t="e">
        <v>#N/A</v>
      </c>
      <c r="AC1967" s="18"/>
      <c r="AD1967" s="19">
        <v>46035</v>
      </c>
      <c r="AE1967" s="18" t="s">
        <v>46</v>
      </c>
      <c r="AF1967" s="21"/>
    </row>
    <row r="1968" spans="1:32" ht="33" customHeight="1">
      <c r="A1968" s="18" t="s">
        <v>38</v>
      </c>
      <c r="B1968" s="18" t="s">
        <v>3287</v>
      </c>
      <c r="C1968" s="19">
        <v>46023</v>
      </c>
      <c r="D1968" s="19">
        <v>46037</v>
      </c>
      <c r="E1968" s="18">
        <v>1674</v>
      </c>
      <c r="F1968" s="18" t="s">
        <v>54</v>
      </c>
      <c r="G1968" s="18" t="s">
        <v>3288</v>
      </c>
      <c r="H1968" s="18" t="s">
        <v>192</v>
      </c>
      <c r="I1968" s="18" t="s">
        <v>2920</v>
      </c>
      <c r="J1968" s="18" t="s">
        <v>63</v>
      </c>
      <c r="K1968" s="18" t="s">
        <v>45</v>
      </c>
      <c r="L1968" s="20">
        <v>45901</v>
      </c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 t="e">
        <v>#N/A</v>
      </c>
      <c r="AB1968" s="18" t="e">
        <v>#N/A</v>
      </c>
      <c r="AC1968" s="18"/>
      <c r="AD1968" s="19">
        <v>46035</v>
      </c>
      <c r="AE1968" s="18" t="s">
        <v>46</v>
      </c>
      <c r="AF1968" s="21"/>
    </row>
    <row r="1969" spans="1:32" ht="33" customHeight="1">
      <c r="A1969" s="18" t="s">
        <v>38</v>
      </c>
      <c r="B1969" s="18" t="s">
        <v>3289</v>
      </c>
      <c r="C1969" s="19">
        <v>46023</v>
      </c>
      <c r="D1969" s="19">
        <v>46037</v>
      </c>
      <c r="E1969" s="18">
        <v>1674</v>
      </c>
      <c r="F1969" s="18" t="s">
        <v>54</v>
      </c>
      <c r="G1969" s="18" t="s">
        <v>3290</v>
      </c>
      <c r="H1969" s="18" t="s">
        <v>1635</v>
      </c>
      <c r="I1969" s="18" t="s">
        <v>175</v>
      </c>
      <c r="J1969" s="18" t="s">
        <v>44</v>
      </c>
      <c r="K1969" s="18" t="s">
        <v>45</v>
      </c>
      <c r="L1969" s="20">
        <v>37681</v>
      </c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 t="e">
        <v>#N/A</v>
      </c>
      <c r="AB1969" s="18" t="e">
        <v>#N/A</v>
      </c>
      <c r="AC1969" s="18"/>
      <c r="AD1969" s="19">
        <v>46035</v>
      </c>
      <c r="AE1969" s="18" t="s">
        <v>46</v>
      </c>
      <c r="AF1969" s="21"/>
    </row>
    <row r="1970" spans="1:32" ht="33" customHeight="1">
      <c r="A1970" s="18" t="s">
        <v>38</v>
      </c>
      <c r="B1970" s="18" t="s">
        <v>3291</v>
      </c>
      <c r="C1970" s="19">
        <v>46023</v>
      </c>
      <c r="D1970" s="19">
        <v>46037</v>
      </c>
      <c r="E1970" s="18">
        <v>1674</v>
      </c>
      <c r="F1970" s="18" t="s">
        <v>54</v>
      </c>
      <c r="G1970" s="18" t="s">
        <v>3292</v>
      </c>
      <c r="H1970" s="18" t="s">
        <v>79</v>
      </c>
      <c r="I1970" s="18" t="s">
        <v>2347</v>
      </c>
      <c r="J1970" s="18" t="s">
        <v>44</v>
      </c>
      <c r="K1970" s="18" t="s">
        <v>45</v>
      </c>
      <c r="L1970" s="22">
        <v>42659</v>
      </c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 t="e">
        <v>#N/A</v>
      </c>
      <c r="AB1970" s="18" t="e">
        <v>#N/A</v>
      </c>
      <c r="AC1970" s="18"/>
      <c r="AD1970" s="19">
        <v>46035</v>
      </c>
      <c r="AE1970" s="18" t="s">
        <v>46</v>
      </c>
      <c r="AF1970" s="21"/>
    </row>
    <row r="1971" spans="1:32" ht="33" customHeight="1">
      <c r="A1971" s="18" t="s">
        <v>38</v>
      </c>
      <c r="B1971" s="18" t="s">
        <v>3293</v>
      </c>
      <c r="C1971" s="19">
        <v>46023</v>
      </c>
      <c r="D1971" s="19">
        <v>46037</v>
      </c>
      <c r="E1971" s="18">
        <v>1674</v>
      </c>
      <c r="F1971" s="18" t="s">
        <v>54</v>
      </c>
      <c r="G1971" s="18" t="s">
        <v>352</v>
      </c>
      <c r="H1971" s="18" t="s">
        <v>2653</v>
      </c>
      <c r="I1971" s="18" t="s">
        <v>647</v>
      </c>
      <c r="J1971" s="18" t="s">
        <v>44</v>
      </c>
      <c r="K1971" s="18" t="s">
        <v>45</v>
      </c>
      <c r="L1971" s="22">
        <v>42079</v>
      </c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 t="e">
        <v>#N/A</v>
      </c>
      <c r="AB1971" s="18" t="e">
        <v>#N/A</v>
      </c>
      <c r="AC1971" s="18"/>
      <c r="AD1971" s="19">
        <v>46035</v>
      </c>
      <c r="AE1971" s="18" t="s">
        <v>46</v>
      </c>
      <c r="AF1971" s="21"/>
    </row>
    <row r="1972" spans="1:32" ht="33" customHeight="1">
      <c r="A1972" s="18" t="s">
        <v>38</v>
      </c>
      <c r="B1972" s="18" t="s">
        <v>3294</v>
      </c>
      <c r="C1972" s="19">
        <v>46023</v>
      </c>
      <c r="D1972" s="19">
        <v>46037</v>
      </c>
      <c r="E1972" s="18">
        <v>1674</v>
      </c>
      <c r="F1972" s="18" t="s">
        <v>54</v>
      </c>
      <c r="G1972" s="18" t="s">
        <v>601</v>
      </c>
      <c r="H1972" s="18" t="s">
        <v>439</v>
      </c>
      <c r="I1972" s="18" t="s">
        <v>1205</v>
      </c>
      <c r="J1972" s="18" t="s">
        <v>44</v>
      </c>
      <c r="K1972" s="18" t="s">
        <v>45</v>
      </c>
      <c r="L1972" s="20">
        <v>44911</v>
      </c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 t="e">
        <v>#N/A</v>
      </c>
      <c r="AB1972" s="18" t="e">
        <v>#N/A</v>
      </c>
      <c r="AC1972" s="18"/>
      <c r="AD1972" s="19">
        <v>46035</v>
      </c>
      <c r="AE1972" s="18" t="s">
        <v>46</v>
      </c>
      <c r="AF1972" s="21"/>
    </row>
    <row r="1973" spans="1:32" ht="33" customHeight="1">
      <c r="A1973" s="18" t="s">
        <v>38</v>
      </c>
      <c r="B1973" s="18" t="s">
        <v>3295</v>
      </c>
      <c r="C1973" s="19">
        <v>46023</v>
      </c>
      <c r="D1973" s="19">
        <v>46037</v>
      </c>
      <c r="E1973" s="18">
        <v>1674</v>
      </c>
      <c r="F1973" s="18" t="s">
        <v>54</v>
      </c>
      <c r="G1973" s="18" t="s">
        <v>3296</v>
      </c>
      <c r="H1973" s="18" t="s">
        <v>1299</v>
      </c>
      <c r="I1973" s="18" t="s">
        <v>528</v>
      </c>
      <c r="J1973" s="18" t="s">
        <v>44</v>
      </c>
      <c r="K1973" s="18" t="s">
        <v>45</v>
      </c>
      <c r="L1973" s="20">
        <v>34213</v>
      </c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 t="e">
        <v>#N/A</v>
      </c>
      <c r="AB1973" s="18" t="e">
        <v>#N/A</v>
      </c>
      <c r="AC1973" s="18"/>
      <c r="AD1973" s="19">
        <v>46035</v>
      </c>
      <c r="AE1973" s="18" t="s">
        <v>46</v>
      </c>
      <c r="AF1973" s="21"/>
    </row>
    <row r="1974" spans="1:32" ht="33" customHeight="1">
      <c r="A1974" s="18" t="s">
        <v>38</v>
      </c>
      <c r="B1974" s="18" t="s">
        <v>3297</v>
      </c>
      <c r="C1974" s="19">
        <v>46023</v>
      </c>
      <c r="D1974" s="19">
        <v>46037</v>
      </c>
      <c r="E1974" s="18">
        <v>1674</v>
      </c>
      <c r="F1974" s="18" t="s">
        <v>54</v>
      </c>
      <c r="G1974" s="18" t="s">
        <v>3298</v>
      </c>
      <c r="H1974" s="18" t="s">
        <v>169</v>
      </c>
      <c r="I1974" s="18" t="s">
        <v>106</v>
      </c>
      <c r="J1974" s="18" t="s">
        <v>44</v>
      </c>
      <c r="K1974" s="18" t="s">
        <v>45</v>
      </c>
      <c r="L1974" s="20">
        <v>44256</v>
      </c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 t="e">
        <v>#N/A</v>
      </c>
      <c r="AB1974" s="18" t="e">
        <v>#N/A</v>
      </c>
      <c r="AC1974" s="18"/>
      <c r="AD1974" s="19">
        <v>46035</v>
      </c>
      <c r="AE1974" s="18" t="s">
        <v>46</v>
      </c>
      <c r="AF1974" s="21"/>
    </row>
    <row r="1975" spans="1:32" ht="33" customHeight="1">
      <c r="A1975" s="18" t="s">
        <v>38</v>
      </c>
      <c r="B1975" s="18" t="s">
        <v>3299</v>
      </c>
      <c r="C1975" s="19">
        <v>46023</v>
      </c>
      <c r="D1975" s="19">
        <v>46037</v>
      </c>
      <c r="E1975" s="18">
        <v>1674</v>
      </c>
      <c r="F1975" s="18" t="s">
        <v>54</v>
      </c>
      <c r="G1975" s="18" t="s">
        <v>3300</v>
      </c>
      <c r="H1975" s="18" t="s">
        <v>214</v>
      </c>
      <c r="I1975" s="18" t="s">
        <v>444</v>
      </c>
      <c r="J1975" s="18" t="s">
        <v>63</v>
      </c>
      <c r="K1975" s="18" t="s">
        <v>45</v>
      </c>
      <c r="L1975" s="20">
        <v>36069</v>
      </c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 t="e">
        <v>#N/A</v>
      </c>
      <c r="AB1975" s="18" t="e">
        <v>#N/A</v>
      </c>
      <c r="AC1975" s="18"/>
      <c r="AD1975" s="19">
        <v>46035</v>
      </c>
      <c r="AE1975" s="18" t="s">
        <v>46</v>
      </c>
      <c r="AF1975" s="21"/>
    </row>
    <row r="1976" spans="1:32" ht="33" customHeight="1">
      <c r="A1976" s="18" t="s">
        <v>38</v>
      </c>
      <c r="B1976" s="18" t="s">
        <v>3301</v>
      </c>
      <c r="C1976" s="19">
        <v>46023</v>
      </c>
      <c r="D1976" s="19">
        <v>46037</v>
      </c>
      <c r="E1976" s="18">
        <v>1674</v>
      </c>
      <c r="F1976" s="18" t="s">
        <v>54</v>
      </c>
      <c r="G1976" s="18" t="s">
        <v>2029</v>
      </c>
      <c r="H1976" s="18" t="s">
        <v>1003</v>
      </c>
      <c r="I1976" s="18" t="s">
        <v>564</v>
      </c>
      <c r="J1976" s="18" t="s">
        <v>44</v>
      </c>
      <c r="K1976" s="18" t="s">
        <v>45</v>
      </c>
      <c r="L1976" s="20">
        <v>37484</v>
      </c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 t="e">
        <v>#N/A</v>
      </c>
      <c r="AB1976" s="18" t="e">
        <v>#N/A</v>
      </c>
      <c r="AC1976" s="18"/>
      <c r="AD1976" s="19">
        <v>46035</v>
      </c>
      <c r="AE1976" s="18" t="s">
        <v>46</v>
      </c>
      <c r="AF1976" s="21"/>
    </row>
    <row r="1977" spans="1:32" ht="33" customHeight="1">
      <c r="A1977" s="18" t="s">
        <v>38</v>
      </c>
      <c r="B1977" s="18" t="s">
        <v>3302</v>
      </c>
      <c r="C1977" s="19">
        <v>46023</v>
      </c>
      <c r="D1977" s="19">
        <v>46037</v>
      </c>
      <c r="E1977" s="18">
        <v>1674</v>
      </c>
      <c r="F1977" s="18" t="s">
        <v>54</v>
      </c>
      <c r="G1977" s="18" t="s">
        <v>3303</v>
      </c>
      <c r="H1977" s="18" t="s">
        <v>283</v>
      </c>
      <c r="I1977" s="18" t="s">
        <v>135</v>
      </c>
      <c r="J1977" s="18" t="s">
        <v>44</v>
      </c>
      <c r="K1977" s="18" t="s">
        <v>45</v>
      </c>
      <c r="L1977" s="20">
        <v>40909</v>
      </c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 t="e">
        <v>#N/A</v>
      </c>
      <c r="AB1977" s="18" t="e">
        <v>#N/A</v>
      </c>
      <c r="AC1977" s="18"/>
      <c r="AD1977" s="19">
        <v>46035</v>
      </c>
      <c r="AE1977" s="18" t="s">
        <v>46</v>
      </c>
      <c r="AF1977" s="21"/>
    </row>
    <row r="1978" spans="1:32" ht="33" customHeight="1">
      <c r="A1978" s="18" t="s">
        <v>38</v>
      </c>
      <c r="B1978" s="18" t="s">
        <v>3304</v>
      </c>
      <c r="C1978" s="19">
        <v>46023</v>
      </c>
      <c r="D1978" s="19">
        <v>46037</v>
      </c>
      <c r="E1978" s="18">
        <v>1674</v>
      </c>
      <c r="F1978" s="18" t="s">
        <v>54</v>
      </c>
      <c r="G1978" s="18" t="s">
        <v>3184</v>
      </c>
      <c r="H1978" s="18" t="s">
        <v>447</v>
      </c>
      <c r="I1978" s="18" t="s">
        <v>1205</v>
      </c>
      <c r="J1978" s="18" t="s">
        <v>44</v>
      </c>
      <c r="K1978" s="18" t="s">
        <v>45</v>
      </c>
      <c r="L1978" s="20">
        <v>44256</v>
      </c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 t="e">
        <v>#N/A</v>
      </c>
      <c r="AB1978" s="18" t="e">
        <v>#N/A</v>
      </c>
      <c r="AC1978" s="18"/>
      <c r="AD1978" s="19">
        <v>46035</v>
      </c>
      <c r="AE1978" s="18" t="s">
        <v>46</v>
      </c>
      <c r="AF1978" s="21"/>
    </row>
    <row r="1979" spans="1:32" ht="33" customHeight="1">
      <c r="A1979" s="18" t="s">
        <v>38</v>
      </c>
      <c r="B1979" s="18" t="s">
        <v>3305</v>
      </c>
      <c r="C1979" s="19">
        <v>46023</v>
      </c>
      <c r="D1979" s="19">
        <v>46037</v>
      </c>
      <c r="E1979" s="18">
        <v>1674</v>
      </c>
      <c r="F1979" s="18" t="s">
        <v>54</v>
      </c>
      <c r="G1979" s="18" t="s">
        <v>3306</v>
      </c>
      <c r="H1979" s="18" t="s">
        <v>195</v>
      </c>
      <c r="I1979" s="18" t="s">
        <v>61</v>
      </c>
      <c r="J1979" s="18" t="s">
        <v>44</v>
      </c>
      <c r="K1979" s="18" t="s">
        <v>45</v>
      </c>
      <c r="L1979" s="20">
        <v>41974</v>
      </c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 t="e">
        <v>#N/A</v>
      </c>
      <c r="AB1979" s="18" t="e">
        <v>#N/A</v>
      </c>
      <c r="AC1979" s="18"/>
      <c r="AD1979" s="19">
        <v>46035</v>
      </c>
      <c r="AE1979" s="18" t="s">
        <v>46</v>
      </c>
      <c r="AF1979" s="21"/>
    </row>
    <row r="1980" spans="1:32" ht="33" customHeight="1">
      <c r="A1980" s="18" t="s">
        <v>38</v>
      </c>
      <c r="B1980" s="18" t="s">
        <v>3307</v>
      </c>
      <c r="C1980" s="19">
        <v>46023</v>
      </c>
      <c r="D1980" s="19">
        <v>46037</v>
      </c>
      <c r="E1980" s="18">
        <v>1674</v>
      </c>
      <c r="F1980" s="18" t="s">
        <v>54</v>
      </c>
      <c r="G1980" s="18" t="s">
        <v>3308</v>
      </c>
      <c r="H1980" s="18" t="s">
        <v>3309</v>
      </c>
      <c r="I1980" s="18" t="s">
        <v>95</v>
      </c>
      <c r="J1980" s="18" t="s">
        <v>44</v>
      </c>
      <c r="K1980" s="18" t="s">
        <v>45</v>
      </c>
      <c r="L1980" s="20">
        <v>44256</v>
      </c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 t="e">
        <v>#N/A</v>
      </c>
      <c r="AB1980" s="18" t="e">
        <v>#N/A</v>
      </c>
      <c r="AC1980" s="18"/>
      <c r="AD1980" s="19">
        <v>46035</v>
      </c>
      <c r="AE1980" s="18" t="s">
        <v>46</v>
      </c>
      <c r="AF1980" s="21"/>
    </row>
    <row r="1981" spans="1:32" ht="33" customHeight="1">
      <c r="A1981" s="18" t="s">
        <v>38</v>
      </c>
      <c r="B1981" s="18" t="s">
        <v>3310</v>
      </c>
      <c r="C1981" s="19">
        <v>46023</v>
      </c>
      <c r="D1981" s="19">
        <v>46037</v>
      </c>
      <c r="E1981" s="18">
        <v>1674</v>
      </c>
      <c r="F1981" s="18" t="s">
        <v>54</v>
      </c>
      <c r="G1981" s="18" t="s">
        <v>510</v>
      </c>
      <c r="H1981" s="18" t="s">
        <v>346</v>
      </c>
      <c r="I1981" s="18" t="s">
        <v>3311</v>
      </c>
      <c r="J1981" s="18" t="s">
        <v>44</v>
      </c>
      <c r="K1981" s="18" t="s">
        <v>45</v>
      </c>
      <c r="L1981" s="20">
        <v>41974</v>
      </c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 t="e">
        <v>#N/A</v>
      </c>
      <c r="AB1981" s="18" t="e">
        <v>#N/A</v>
      </c>
      <c r="AC1981" s="18"/>
      <c r="AD1981" s="19">
        <v>46035</v>
      </c>
      <c r="AE1981" s="18" t="s">
        <v>46</v>
      </c>
      <c r="AF1981" s="21"/>
    </row>
    <row r="1982" spans="1:32" ht="33" customHeight="1">
      <c r="A1982" s="18" t="s">
        <v>38</v>
      </c>
      <c r="B1982" s="18" t="s">
        <v>3312</v>
      </c>
      <c r="C1982" s="19">
        <v>46023</v>
      </c>
      <c r="D1982" s="19">
        <v>46037</v>
      </c>
      <c r="E1982" s="18">
        <v>1674</v>
      </c>
      <c r="F1982" s="18" t="s">
        <v>54</v>
      </c>
      <c r="G1982" s="18" t="s">
        <v>3313</v>
      </c>
      <c r="H1982" s="18" t="s">
        <v>836</v>
      </c>
      <c r="I1982" s="18" t="s">
        <v>1311</v>
      </c>
      <c r="J1982" s="18" t="s">
        <v>63</v>
      </c>
      <c r="K1982" s="18" t="s">
        <v>45</v>
      </c>
      <c r="L1982" s="20">
        <v>44256</v>
      </c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 t="e">
        <v>#N/A</v>
      </c>
      <c r="AB1982" s="18" t="e">
        <v>#N/A</v>
      </c>
      <c r="AC1982" s="18"/>
      <c r="AD1982" s="19">
        <v>46035</v>
      </c>
      <c r="AE1982" s="18" t="s">
        <v>46</v>
      </c>
      <c r="AF1982" s="21"/>
    </row>
    <row r="1983" spans="1:32" ht="33" customHeight="1">
      <c r="A1983" s="18" t="s">
        <v>38</v>
      </c>
      <c r="B1983" s="18" t="s">
        <v>3314</v>
      </c>
      <c r="C1983" s="19">
        <v>46023</v>
      </c>
      <c r="D1983" s="19">
        <v>46037</v>
      </c>
      <c r="E1983" s="18">
        <v>1674</v>
      </c>
      <c r="F1983" s="18" t="s">
        <v>54</v>
      </c>
      <c r="G1983" s="18" t="s">
        <v>407</v>
      </c>
      <c r="H1983" s="18" t="s">
        <v>1432</v>
      </c>
      <c r="I1983" s="18" t="s">
        <v>785</v>
      </c>
      <c r="J1983" s="18" t="s">
        <v>44</v>
      </c>
      <c r="K1983" s="18" t="s">
        <v>45</v>
      </c>
      <c r="L1983" s="20">
        <v>35916</v>
      </c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 t="e">
        <v>#N/A</v>
      </c>
      <c r="AB1983" s="18" t="e">
        <v>#N/A</v>
      </c>
      <c r="AC1983" s="18"/>
      <c r="AD1983" s="19">
        <v>46035</v>
      </c>
      <c r="AE1983" s="18" t="s">
        <v>46</v>
      </c>
      <c r="AF1983" s="21"/>
    </row>
    <row r="1984" spans="1:32" ht="33" customHeight="1">
      <c r="A1984" s="18" t="s">
        <v>38</v>
      </c>
      <c r="B1984" s="18" t="s">
        <v>3315</v>
      </c>
      <c r="C1984" s="19">
        <v>46023</v>
      </c>
      <c r="D1984" s="19">
        <v>46037</v>
      </c>
      <c r="E1984" s="18">
        <v>1674</v>
      </c>
      <c r="F1984" s="18" t="s">
        <v>54</v>
      </c>
      <c r="G1984" s="18" t="s">
        <v>3316</v>
      </c>
      <c r="H1984" s="18" t="s">
        <v>3317</v>
      </c>
      <c r="I1984" s="18" t="s">
        <v>125</v>
      </c>
      <c r="J1984" s="18" t="s">
        <v>44</v>
      </c>
      <c r="K1984" s="18" t="s">
        <v>45</v>
      </c>
      <c r="L1984" s="20">
        <v>45276</v>
      </c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 t="e">
        <v>#N/A</v>
      </c>
      <c r="AB1984" s="18" t="e">
        <v>#N/A</v>
      </c>
      <c r="AC1984" s="18"/>
      <c r="AD1984" s="19">
        <v>46035</v>
      </c>
      <c r="AE1984" s="18" t="s">
        <v>46</v>
      </c>
      <c r="AF1984" s="21"/>
    </row>
    <row r="1985" spans="1:32" ht="33" customHeight="1">
      <c r="A1985" s="18" t="s">
        <v>38</v>
      </c>
      <c r="B1985" s="18" t="s">
        <v>3318</v>
      </c>
      <c r="C1985" s="19">
        <v>46023</v>
      </c>
      <c r="D1985" s="19">
        <v>46037</v>
      </c>
      <c r="E1985" s="18">
        <v>1674</v>
      </c>
      <c r="F1985" s="18" t="s">
        <v>54</v>
      </c>
      <c r="G1985" s="18" t="s">
        <v>352</v>
      </c>
      <c r="H1985" s="18" t="s">
        <v>1402</v>
      </c>
      <c r="I1985" s="18" t="s">
        <v>3319</v>
      </c>
      <c r="J1985" s="18" t="s">
        <v>44</v>
      </c>
      <c r="K1985" s="18" t="s">
        <v>45</v>
      </c>
      <c r="L1985" s="20">
        <v>41791</v>
      </c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 t="e">
        <v>#N/A</v>
      </c>
      <c r="AB1985" s="18" t="e">
        <v>#N/A</v>
      </c>
      <c r="AC1985" s="18"/>
      <c r="AD1985" s="19">
        <v>46035</v>
      </c>
      <c r="AE1985" s="18" t="s">
        <v>46</v>
      </c>
      <c r="AF1985" s="21"/>
    </row>
    <row r="1986" spans="1:32" ht="33" customHeight="1">
      <c r="A1986" s="18" t="s">
        <v>38</v>
      </c>
      <c r="B1986" s="18" t="s">
        <v>142</v>
      </c>
      <c r="C1986" s="19">
        <v>46023</v>
      </c>
      <c r="D1986" s="19">
        <v>46037</v>
      </c>
      <c r="E1986" s="18">
        <v>1675</v>
      </c>
      <c r="F1986" s="18" t="s">
        <v>143</v>
      </c>
      <c r="G1986" s="18" t="s">
        <v>142</v>
      </c>
      <c r="H1986" s="18" t="s">
        <v>142</v>
      </c>
      <c r="I1986" s="18" t="s">
        <v>142</v>
      </c>
      <c r="J1986" s="18" t="s">
        <v>44</v>
      </c>
      <c r="K1986" s="18" t="s">
        <v>45</v>
      </c>
      <c r="L1986" s="22">
        <v>37545</v>
      </c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 t="e">
        <v>#VALUE!</v>
      </c>
      <c r="AB1986" s="18" t="e">
        <v>#VALUE!</v>
      </c>
      <c r="AC1986" s="18"/>
      <c r="AD1986" s="19">
        <v>46035</v>
      </c>
      <c r="AE1986" s="18" t="s">
        <v>46</v>
      </c>
      <c r="AF1986" s="21"/>
    </row>
    <row r="1987" spans="1:32" ht="33" customHeight="1">
      <c r="A1987" s="18" t="s">
        <v>38</v>
      </c>
      <c r="B1987" s="18" t="s">
        <v>3320</v>
      </c>
      <c r="C1987" s="19">
        <v>46023</v>
      </c>
      <c r="D1987" s="19">
        <v>46037</v>
      </c>
      <c r="E1987" s="18">
        <v>1674</v>
      </c>
      <c r="F1987" s="18" t="s">
        <v>54</v>
      </c>
      <c r="G1987" s="18" t="s">
        <v>3321</v>
      </c>
      <c r="H1987" s="18" t="s">
        <v>195</v>
      </c>
      <c r="I1987" s="18" t="s">
        <v>68</v>
      </c>
      <c r="J1987" s="18" t="s">
        <v>63</v>
      </c>
      <c r="K1987" s="18" t="s">
        <v>45</v>
      </c>
      <c r="L1987" s="20">
        <v>43374</v>
      </c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 t="e">
        <v>#N/A</v>
      </c>
      <c r="AB1987" s="18" t="e">
        <v>#N/A</v>
      </c>
      <c r="AC1987" s="18"/>
      <c r="AD1987" s="19">
        <v>46035</v>
      </c>
      <c r="AE1987" s="18" t="s">
        <v>46</v>
      </c>
      <c r="AF1987" s="21"/>
    </row>
    <row r="1988" spans="1:32" ht="33" customHeight="1">
      <c r="A1988" s="18" t="s">
        <v>38</v>
      </c>
      <c r="B1988" s="18" t="s">
        <v>3322</v>
      </c>
      <c r="C1988" s="19">
        <v>46023</v>
      </c>
      <c r="D1988" s="19">
        <v>46037</v>
      </c>
      <c r="E1988" s="18">
        <v>1674</v>
      </c>
      <c r="F1988" s="18" t="s">
        <v>54</v>
      </c>
      <c r="G1988" s="18" t="s">
        <v>3323</v>
      </c>
      <c r="H1988" s="18" t="s">
        <v>974</v>
      </c>
      <c r="I1988" s="18" t="s">
        <v>1724</v>
      </c>
      <c r="J1988" s="18" t="s">
        <v>44</v>
      </c>
      <c r="K1988" s="18" t="s">
        <v>45</v>
      </c>
      <c r="L1988" s="20">
        <v>41806</v>
      </c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 t="e">
        <v>#N/A</v>
      </c>
      <c r="AB1988" s="18" t="e">
        <v>#N/A</v>
      </c>
      <c r="AC1988" s="18"/>
      <c r="AD1988" s="19">
        <v>46035</v>
      </c>
      <c r="AE1988" s="18" t="s">
        <v>46</v>
      </c>
      <c r="AF1988" s="21"/>
    </row>
    <row r="1989" spans="1:32" ht="33" customHeight="1">
      <c r="A1989" s="18" t="s">
        <v>38</v>
      </c>
      <c r="B1989" s="18" t="s">
        <v>3324</v>
      </c>
      <c r="C1989" s="19">
        <v>46023</v>
      </c>
      <c r="D1989" s="19">
        <v>46037</v>
      </c>
      <c r="E1989" s="18">
        <v>1674</v>
      </c>
      <c r="F1989" s="18" t="s">
        <v>54</v>
      </c>
      <c r="G1989" s="18" t="s">
        <v>3325</v>
      </c>
      <c r="H1989" s="18" t="s">
        <v>484</v>
      </c>
      <c r="I1989" s="18" t="s">
        <v>125</v>
      </c>
      <c r="J1989" s="18" t="s">
        <v>63</v>
      </c>
      <c r="K1989" s="18" t="s">
        <v>45</v>
      </c>
      <c r="L1989" s="20">
        <v>45901</v>
      </c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 t="e">
        <v>#N/A</v>
      </c>
      <c r="AB1989" s="18" t="e">
        <v>#N/A</v>
      </c>
      <c r="AC1989" s="18"/>
      <c r="AD1989" s="19">
        <v>46035</v>
      </c>
      <c r="AE1989" s="18" t="s">
        <v>46</v>
      </c>
      <c r="AF1989" s="21"/>
    </row>
    <row r="1990" spans="1:32" ht="33" customHeight="1">
      <c r="A1990" s="18" t="s">
        <v>38</v>
      </c>
      <c r="B1990" s="18" t="s">
        <v>3326</v>
      </c>
      <c r="C1990" s="19">
        <v>46023</v>
      </c>
      <c r="D1990" s="19">
        <v>46037</v>
      </c>
      <c r="E1990" s="18">
        <v>1674</v>
      </c>
      <c r="F1990" s="18" t="s">
        <v>54</v>
      </c>
      <c r="G1990" s="18" t="s">
        <v>510</v>
      </c>
      <c r="H1990" s="18" t="s">
        <v>175</v>
      </c>
      <c r="I1990" s="18" t="s">
        <v>95</v>
      </c>
      <c r="J1990" s="18" t="s">
        <v>44</v>
      </c>
      <c r="K1990" s="18" t="s">
        <v>45</v>
      </c>
      <c r="L1990" s="20">
        <v>37288</v>
      </c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 t="e">
        <v>#N/A</v>
      </c>
      <c r="AB1990" s="18" t="e">
        <v>#N/A</v>
      </c>
      <c r="AC1990" s="18"/>
      <c r="AD1990" s="19">
        <v>46035</v>
      </c>
      <c r="AE1990" s="18" t="s">
        <v>46</v>
      </c>
      <c r="AF1990" s="21"/>
    </row>
    <row r="1991" spans="1:32" ht="33" customHeight="1">
      <c r="A1991" s="18" t="s">
        <v>38</v>
      </c>
      <c r="B1991" s="18" t="s">
        <v>3327</v>
      </c>
      <c r="C1991" s="19">
        <v>46023</v>
      </c>
      <c r="D1991" s="19">
        <v>46037</v>
      </c>
      <c r="E1991" s="18">
        <v>1674</v>
      </c>
      <c r="F1991" s="18" t="s">
        <v>54</v>
      </c>
      <c r="G1991" s="18" t="s">
        <v>243</v>
      </c>
      <c r="H1991" s="18" t="s">
        <v>3328</v>
      </c>
      <c r="I1991" s="18" t="s">
        <v>785</v>
      </c>
      <c r="J1991" s="18" t="s">
        <v>44</v>
      </c>
      <c r="K1991" s="18" t="s">
        <v>45</v>
      </c>
      <c r="L1991" s="20">
        <v>37165</v>
      </c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 t="e">
        <v>#N/A</v>
      </c>
      <c r="AB1991" s="18" t="e">
        <v>#N/A</v>
      </c>
      <c r="AC1991" s="18"/>
      <c r="AD1991" s="19">
        <v>46035</v>
      </c>
      <c r="AE1991" s="18" t="s">
        <v>46</v>
      </c>
      <c r="AF1991" s="21"/>
    </row>
    <row r="1992" spans="1:32" ht="33" customHeight="1">
      <c r="A1992" s="18" t="s">
        <v>38</v>
      </c>
      <c r="B1992" s="18" t="s">
        <v>142</v>
      </c>
      <c r="C1992" s="19">
        <v>46023</v>
      </c>
      <c r="D1992" s="19">
        <v>46037</v>
      </c>
      <c r="E1992" s="18">
        <v>1675</v>
      </c>
      <c r="F1992" s="18" t="s">
        <v>143</v>
      </c>
      <c r="G1992" s="18" t="s">
        <v>142</v>
      </c>
      <c r="H1992" s="18" t="s">
        <v>142</v>
      </c>
      <c r="I1992" s="18" t="s">
        <v>142</v>
      </c>
      <c r="J1992" s="18" t="s">
        <v>63</v>
      </c>
      <c r="K1992" s="18" t="s">
        <v>45</v>
      </c>
      <c r="L1992" s="20">
        <v>37453</v>
      </c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 t="e">
        <v>#VALUE!</v>
      </c>
      <c r="AB1992" s="18" t="e">
        <v>#VALUE!</v>
      </c>
      <c r="AC1992" s="18"/>
      <c r="AD1992" s="19">
        <v>46035</v>
      </c>
      <c r="AE1992" s="18" t="s">
        <v>46</v>
      </c>
      <c r="AF1992" s="21"/>
    </row>
    <row r="1993" spans="1:32" ht="33" customHeight="1">
      <c r="A1993" s="18" t="s">
        <v>38</v>
      </c>
      <c r="B1993" s="18" t="s">
        <v>142</v>
      </c>
      <c r="C1993" s="19">
        <v>46023</v>
      </c>
      <c r="D1993" s="19">
        <v>46037</v>
      </c>
      <c r="E1993" s="18">
        <v>1677</v>
      </c>
      <c r="F1993" s="18" t="s">
        <v>253</v>
      </c>
      <c r="G1993" s="18" t="s">
        <v>142</v>
      </c>
      <c r="H1993" s="18" t="s">
        <v>142</v>
      </c>
      <c r="I1993" s="18" t="s">
        <v>142</v>
      </c>
      <c r="J1993" s="18" t="s">
        <v>63</v>
      </c>
      <c r="K1993" s="18" t="s">
        <v>45</v>
      </c>
      <c r="L1993" s="22">
        <v>40470</v>
      </c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 t="e">
        <v>#VALUE!</v>
      </c>
      <c r="AB1993" s="18" t="e">
        <v>#VALUE!</v>
      </c>
      <c r="AC1993" s="18"/>
      <c r="AD1993" s="19">
        <v>46035</v>
      </c>
      <c r="AE1993" s="18" t="s">
        <v>46</v>
      </c>
      <c r="AF1993" s="21"/>
    </row>
    <row r="1994" spans="1:32" ht="33" customHeight="1">
      <c r="A1994" s="18" t="s">
        <v>38</v>
      </c>
      <c r="B1994" s="18" t="s">
        <v>142</v>
      </c>
      <c r="C1994" s="19">
        <v>46023</v>
      </c>
      <c r="D1994" s="19">
        <v>46037</v>
      </c>
      <c r="E1994" s="18">
        <v>1675</v>
      </c>
      <c r="F1994" s="18" t="s">
        <v>143</v>
      </c>
      <c r="G1994" s="18" t="s">
        <v>142</v>
      </c>
      <c r="H1994" s="18" t="s">
        <v>142</v>
      </c>
      <c r="I1994" s="18" t="s">
        <v>142</v>
      </c>
      <c r="J1994" s="18" t="s">
        <v>44</v>
      </c>
      <c r="K1994" s="18" t="s">
        <v>45</v>
      </c>
      <c r="L1994" s="20">
        <v>38169</v>
      </c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 t="e">
        <v>#VALUE!</v>
      </c>
      <c r="AB1994" s="18" t="e">
        <v>#VALUE!</v>
      </c>
      <c r="AC1994" s="18"/>
      <c r="AD1994" s="19">
        <v>46035</v>
      </c>
      <c r="AE1994" s="18" t="s">
        <v>46</v>
      </c>
      <c r="AF1994" s="21"/>
    </row>
    <row r="1995" spans="1:32" ht="33" customHeight="1">
      <c r="A1995" s="18" t="s">
        <v>38</v>
      </c>
      <c r="B1995" s="18" t="s">
        <v>142</v>
      </c>
      <c r="C1995" s="19">
        <v>46023</v>
      </c>
      <c r="D1995" s="19">
        <v>46037</v>
      </c>
      <c r="E1995" s="18">
        <v>1676</v>
      </c>
      <c r="F1995" s="18" t="s">
        <v>144</v>
      </c>
      <c r="G1995" s="18" t="s">
        <v>142</v>
      </c>
      <c r="H1995" s="18" t="s">
        <v>142</v>
      </c>
      <c r="I1995" s="18" t="s">
        <v>142</v>
      </c>
      <c r="J1995" s="18" t="s">
        <v>63</v>
      </c>
      <c r="K1995" s="18" t="s">
        <v>45</v>
      </c>
      <c r="L1995" s="20">
        <v>39949</v>
      </c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 t="e">
        <v>#VALUE!</v>
      </c>
      <c r="AB1995" s="18" t="e">
        <v>#VALUE!</v>
      </c>
      <c r="AC1995" s="18"/>
      <c r="AD1995" s="19">
        <v>46035</v>
      </c>
      <c r="AE1995" s="18" t="s">
        <v>46</v>
      </c>
      <c r="AF1995" s="21"/>
    </row>
    <row r="1996" spans="1:32" ht="33" customHeight="1">
      <c r="A1996" s="18" t="s">
        <v>38</v>
      </c>
      <c r="B1996" s="18" t="s">
        <v>3329</v>
      </c>
      <c r="C1996" s="19">
        <v>46023</v>
      </c>
      <c r="D1996" s="19">
        <v>46037</v>
      </c>
      <c r="E1996" s="18">
        <v>1674</v>
      </c>
      <c r="F1996" s="18" t="s">
        <v>54</v>
      </c>
      <c r="G1996" s="18" t="s">
        <v>3330</v>
      </c>
      <c r="H1996" s="18" t="s">
        <v>3331</v>
      </c>
      <c r="I1996" s="18" t="s">
        <v>369</v>
      </c>
      <c r="J1996" s="18" t="s">
        <v>63</v>
      </c>
      <c r="K1996" s="18" t="s">
        <v>45</v>
      </c>
      <c r="L1996" s="20">
        <v>37226</v>
      </c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 t="e">
        <v>#N/A</v>
      </c>
      <c r="AB1996" s="18" t="e">
        <v>#N/A</v>
      </c>
      <c r="AC1996" s="18"/>
      <c r="AD1996" s="19">
        <v>46035</v>
      </c>
      <c r="AE1996" s="18" t="s">
        <v>46</v>
      </c>
      <c r="AF1996" s="21"/>
    </row>
    <row r="1997" spans="1:32" ht="33" customHeight="1">
      <c r="A1997" s="18" t="s">
        <v>38</v>
      </c>
      <c r="B1997" s="18" t="s">
        <v>3332</v>
      </c>
      <c r="C1997" s="19">
        <v>46023</v>
      </c>
      <c r="D1997" s="19">
        <v>46037</v>
      </c>
      <c r="E1997" s="18">
        <v>1674</v>
      </c>
      <c r="F1997" s="18" t="s">
        <v>54</v>
      </c>
      <c r="G1997" s="18" t="s">
        <v>352</v>
      </c>
      <c r="H1997" s="18" t="s">
        <v>51</v>
      </c>
      <c r="I1997" s="18" t="s">
        <v>683</v>
      </c>
      <c r="J1997" s="18" t="s">
        <v>44</v>
      </c>
      <c r="K1997" s="18" t="s">
        <v>45</v>
      </c>
      <c r="L1997" s="20">
        <v>36039</v>
      </c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 t="e">
        <v>#N/A</v>
      </c>
      <c r="AB1997" s="18" t="e">
        <v>#N/A</v>
      </c>
      <c r="AC1997" s="18"/>
      <c r="AD1997" s="19">
        <v>46035</v>
      </c>
      <c r="AE1997" s="18" t="s">
        <v>46</v>
      </c>
      <c r="AF1997" s="21"/>
    </row>
    <row r="1998" spans="1:32" ht="33" customHeight="1">
      <c r="A1998" s="18" t="s">
        <v>38</v>
      </c>
      <c r="B1998" s="18" t="s">
        <v>3333</v>
      </c>
      <c r="C1998" s="19">
        <v>46023</v>
      </c>
      <c r="D1998" s="19">
        <v>46037</v>
      </c>
      <c r="E1998" s="18">
        <v>1674</v>
      </c>
      <c r="F1998" s="18" t="s">
        <v>54</v>
      </c>
      <c r="G1998" s="18" t="s">
        <v>2520</v>
      </c>
      <c r="H1998" s="18" t="s">
        <v>125</v>
      </c>
      <c r="I1998" s="18" t="s">
        <v>3334</v>
      </c>
      <c r="J1998" s="18" t="s">
        <v>44</v>
      </c>
      <c r="K1998" s="18" t="s">
        <v>45</v>
      </c>
      <c r="L1998" s="20">
        <v>37865</v>
      </c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 t="e">
        <v>#N/A</v>
      </c>
      <c r="AB1998" s="18" t="e">
        <v>#N/A</v>
      </c>
      <c r="AC1998" s="18"/>
      <c r="AD1998" s="19">
        <v>46035</v>
      </c>
      <c r="AE1998" s="18" t="s">
        <v>46</v>
      </c>
      <c r="AF1998" s="21"/>
    </row>
    <row r="1999" spans="1:32" ht="33" customHeight="1">
      <c r="A1999" s="18" t="s">
        <v>38</v>
      </c>
      <c r="B1999" s="18" t="s">
        <v>3335</v>
      </c>
      <c r="C1999" s="19">
        <v>46023</v>
      </c>
      <c r="D1999" s="19">
        <v>46037</v>
      </c>
      <c r="E1999" s="18">
        <v>1674</v>
      </c>
      <c r="F1999" s="18" t="s">
        <v>54</v>
      </c>
      <c r="G1999" s="18" t="s">
        <v>3251</v>
      </c>
      <c r="H1999" s="18" t="s">
        <v>166</v>
      </c>
      <c r="I1999" s="18" t="s">
        <v>3336</v>
      </c>
      <c r="J1999" s="18" t="s">
        <v>44</v>
      </c>
      <c r="K1999" s="18" t="s">
        <v>45</v>
      </c>
      <c r="L1999" s="20">
        <v>37104</v>
      </c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 t="e">
        <v>#N/A</v>
      </c>
      <c r="AB1999" s="18" t="e">
        <v>#N/A</v>
      </c>
      <c r="AC1999" s="18"/>
      <c r="AD1999" s="19">
        <v>46035</v>
      </c>
      <c r="AE1999" s="18" t="s">
        <v>46</v>
      </c>
      <c r="AF1999" s="21"/>
    </row>
    <row r="2000" spans="1:32" ht="33" customHeight="1">
      <c r="A2000" s="18" t="s">
        <v>38</v>
      </c>
      <c r="B2000" s="18" t="s">
        <v>3337</v>
      </c>
      <c r="C2000" s="19">
        <v>46023</v>
      </c>
      <c r="D2000" s="19">
        <v>46037</v>
      </c>
      <c r="E2000" s="18">
        <v>1674</v>
      </c>
      <c r="F2000" s="18" t="s">
        <v>54</v>
      </c>
      <c r="G2000" s="18" t="s">
        <v>213</v>
      </c>
      <c r="H2000" s="18" t="s">
        <v>106</v>
      </c>
      <c r="I2000" s="18" t="s">
        <v>3338</v>
      </c>
      <c r="J2000" s="18" t="s">
        <v>44</v>
      </c>
      <c r="K2000" s="18" t="s">
        <v>45</v>
      </c>
      <c r="L2000" s="20">
        <v>37484</v>
      </c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 t="e">
        <v>#N/A</v>
      </c>
      <c r="AB2000" s="18" t="e">
        <v>#N/A</v>
      </c>
      <c r="AC2000" s="18"/>
      <c r="AD2000" s="19">
        <v>46035</v>
      </c>
      <c r="AE2000" s="18" t="s">
        <v>46</v>
      </c>
      <c r="AF2000" s="21"/>
    </row>
    <row r="2001" spans="1:32" ht="33" customHeight="1">
      <c r="A2001" s="18" t="s">
        <v>38</v>
      </c>
      <c r="B2001" s="18" t="s">
        <v>3339</v>
      </c>
      <c r="C2001" s="19">
        <v>46023</v>
      </c>
      <c r="D2001" s="19">
        <v>46037</v>
      </c>
      <c r="E2001" s="18">
        <v>1674</v>
      </c>
      <c r="F2001" s="18" t="s">
        <v>54</v>
      </c>
      <c r="G2001" s="18" t="s">
        <v>3340</v>
      </c>
      <c r="H2001" s="18" t="s">
        <v>69</v>
      </c>
      <c r="I2001" s="18" t="s">
        <v>1205</v>
      </c>
      <c r="J2001" s="18" t="s">
        <v>44</v>
      </c>
      <c r="K2001" s="18" t="s">
        <v>45</v>
      </c>
      <c r="L2001" s="20">
        <v>42476</v>
      </c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 t="e">
        <v>#N/A</v>
      </c>
      <c r="AB2001" s="18" t="e">
        <v>#N/A</v>
      </c>
      <c r="AC2001" s="18"/>
      <c r="AD2001" s="19">
        <v>46035</v>
      </c>
      <c r="AE2001" s="18" t="s">
        <v>46</v>
      </c>
      <c r="AF2001" s="21"/>
    </row>
    <row r="2002" spans="1:32" ht="33" customHeight="1">
      <c r="A2002" s="18" t="s">
        <v>38</v>
      </c>
      <c r="B2002" s="18" t="s">
        <v>3341</v>
      </c>
      <c r="C2002" s="19">
        <v>46023</v>
      </c>
      <c r="D2002" s="19">
        <v>46037</v>
      </c>
      <c r="E2002" s="18">
        <v>1674</v>
      </c>
      <c r="F2002" s="18" t="s">
        <v>54</v>
      </c>
      <c r="G2002" s="18" t="s">
        <v>520</v>
      </c>
      <c r="H2002" s="18" t="s">
        <v>337</v>
      </c>
      <c r="I2002" s="18" t="s">
        <v>84</v>
      </c>
      <c r="J2002" s="18" t="s">
        <v>44</v>
      </c>
      <c r="K2002" s="18" t="s">
        <v>45</v>
      </c>
      <c r="L2002" s="20">
        <v>35674</v>
      </c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 t="e">
        <v>#N/A</v>
      </c>
      <c r="AB2002" s="18" t="e">
        <v>#N/A</v>
      </c>
      <c r="AC2002" s="18"/>
      <c r="AD2002" s="19">
        <v>46035</v>
      </c>
      <c r="AE2002" s="18" t="s">
        <v>46</v>
      </c>
      <c r="AF2002" s="21"/>
    </row>
    <row r="2003" spans="1:32" ht="33" customHeight="1">
      <c r="A2003" s="18" t="s">
        <v>38</v>
      </c>
      <c r="B2003" s="18" t="s">
        <v>3342</v>
      </c>
      <c r="C2003" s="19">
        <v>46023</v>
      </c>
      <c r="D2003" s="19">
        <v>46037</v>
      </c>
      <c r="E2003" s="18">
        <v>1674</v>
      </c>
      <c r="F2003" s="18" t="s">
        <v>54</v>
      </c>
      <c r="G2003" s="18" t="s">
        <v>3343</v>
      </c>
      <c r="H2003" s="18" t="s">
        <v>2303</v>
      </c>
      <c r="I2003" s="18" t="s">
        <v>1797</v>
      </c>
      <c r="J2003" s="18" t="s">
        <v>44</v>
      </c>
      <c r="K2003" s="18" t="s">
        <v>45</v>
      </c>
      <c r="L2003" s="20">
        <v>42567</v>
      </c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 t="e">
        <v>#N/A</v>
      </c>
      <c r="AB2003" s="18" t="e">
        <v>#N/A</v>
      </c>
      <c r="AC2003" s="18"/>
      <c r="AD2003" s="19">
        <v>46035</v>
      </c>
      <c r="AE2003" s="18" t="s">
        <v>46</v>
      </c>
      <c r="AF2003" s="21"/>
    </row>
    <row r="2004" spans="1:32" ht="33" customHeight="1">
      <c r="A2004" s="18" t="s">
        <v>38</v>
      </c>
      <c r="B2004" s="18" t="s">
        <v>3344</v>
      </c>
      <c r="C2004" s="19">
        <v>46023</v>
      </c>
      <c r="D2004" s="19">
        <v>46037</v>
      </c>
      <c r="E2004" s="18">
        <v>1674</v>
      </c>
      <c r="F2004" s="18" t="s">
        <v>54</v>
      </c>
      <c r="G2004" s="18" t="s">
        <v>259</v>
      </c>
      <c r="H2004" s="18" t="s">
        <v>125</v>
      </c>
      <c r="I2004" s="18" t="s">
        <v>95</v>
      </c>
      <c r="J2004" s="18" t="s">
        <v>44</v>
      </c>
      <c r="K2004" s="18" t="s">
        <v>45</v>
      </c>
      <c r="L2004" s="20">
        <v>45581</v>
      </c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 t="e">
        <v>#N/A</v>
      </c>
      <c r="AB2004" s="18" t="e">
        <v>#N/A</v>
      </c>
      <c r="AC2004" s="18"/>
      <c r="AD2004" s="19">
        <v>46035</v>
      </c>
      <c r="AE2004" s="18" t="s">
        <v>46</v>
      </c>
      <c r="AF2004" s="21"/>
    </row>
    <row r="2005" spans="1:32" ht="33" customHeight="1">
      <c r="A2005" s="18" t="s">
        <v>38</v>
      </c>
      <c r="B2005" s="18" t="s">
        <v>3345</v>
      </c>
      <c r="C2005" s="19">
        <v>46023</v>
      </c>
      <c r="D2005" s="19">
        <v>46037</v>
      </c>
      <c r="E2005" s="18">
        <v>1674</v>
      </c>
      <c r="F2005" s="18" t="s">
        <v>54</v>
      </c>
      <c r="G2005" s="18" t="s">
        <v>1644</v>
      </c>
      <c r="H2005" s="18" t="s">
        <v>95</v>
      </c>
      <c r="I2005" s="18" t="s">
        <v>2024</v>
      </c>
      <c r="J2005" s="18" t="s">
        <v>63</v>
      </c>
      <c r="K2005" s="18" t="s">
        <v>45</v>
      </c>
      <c r="L2005" s="20">
        <v>44835</v>
      </c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 t="e">
        <v>#N/A</v>
      </c>
      <c r="AB2005" s="18" t="e">
        <v>#N/A</v>
      </c>
      <c r="AC2005" s="18"/>
      <c r="AD2005" s="19">
        <v>46035</v>
      </c>
      <c r="AE2005" s="18" t="s">
        <v>46</v>
      </c>
      <c r="AF2005" s="21"/>
    </row>
    <row r="2006" spans="1:32" ht="33" customHeight="1">
      <c r="A2006" s="18" t="s">
        <v>38</v>
      </c>
      <c r="B2006" s="18" t="s">
        <v>3346</v>
      </c>
      <c r="C2006" s="19">
        <v>46023</v>
      </c>
      <c r="D2006" s="19">
        <v>46037</v>
      </c>
      <c r="E2006" s="18">
        <v>1681</v>
      </c>
      <c r="F2006" s="18" t="s">
        <v>3347</v>
      </c>
      <c r="G2006" s="18" t="s">
        <v>3348</v>
      </c>
      <c r="H2006" s="18" t="s">
        <v>42</v>
      </c>
      <c r="I2006" s="18" t="s">
        <v>2706</v>
      </c>
      <c r="J2006" s="18" t="s">
        <v>44</v>
      </c>
      <c r="K2006" s="18" t="s">
        <v>45</v>
      </c>
      <c r="L2006" s="20">
        <v>45566</v>
      </c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 t="e">
        <v>#N/A</v>
      </c>
      <c r="AB2006" s="18" t="s">
        <v>21538</v>
      </c>
      <c r="AC2006" s="18"/>
      <c r="AD2006" s="19">
        <v>46035</v>
      </c>
      <c r="AE2006" s="18" t="s">
        <v>46</v>
      </c>
      <c r="AF2006" s="21"/>
    </row>
    <row r="2007" spans="1:32" ht="33" customHeight="1">
      <c r="A2007" s="18" t="s">
        <v>38</v>
      </c>
      <c r="B2007" s="18" t="s">
        <v>3349</v>
      </c>
      <c r="C2007" s="19">
        <v>46023</v>
      </c>
      <c r="D2007" s="19">
        <v>46037</v>
      </c>
      <c r="E2007" s="18">
        <v>1674</v>
      </c>
      <c r="F2007" s="18" t="s">
        <v>54</v>
      </c>
      <c r="G2007" s="18" t="s">
        <v>715</v>
      </c>
      <c r="H2007" s="18" t="s">
        <v>125</v>
      </c>
      <c r="I2007" s="18" t="s">
        <v>346</v>
      </c>
      <c r="J2007" s="18" t="s">
        <v>44</v>
      </c>
      <c r="K2007" s="18" t="s">
        <v>45</v>
      </c>
      <c r="L2007" s="20">
        <v>37043</v>
      </c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 t="e">
        <v>#N/A</v>
      </c>
      <c r="AB2007" s="18" t="e">
        <v>#N/A</v>
      </c>
      <c r="AC2007" s="18"/>
      <c r="AD2007" s="19">
        <v>46035</v>
      </c>
      <c r="AE2007" s="18" t="s">
        <v>46</v>
      </c>
      <c r="AF2007" s="21"/>
    </row>
    <row r="2008" spans="1:32" ht="33" customHeight="1">
      <c r="A2008" s="18" t="s">
        <v>38</v>
      </c>
      <c r="B2008" s="18" t="s">
        <v>3350</v>
      </c>
      <c r="C2008" s="19">
        <v>46023</v>
      </c>
      <c r="D2008" s="19">
        <v>46037</v>
      </c>
      <c r="E2008" s="18">
        <v>1674</v>
      </c>
      <c r="F2008" s="18" t="s">
        <v>54</v>
      </c>
      <c r="G2008" s="18" t="s">
        <v>3351</v>
      </c>
      <c r="H2008" s="18" t="s">
        <v>195</v>
      </c>
      <c r="I2008" s="18" t="s">
        <v>3352</v>
      </c>
      <c r="J2008" s="18" t="s">
        <v>44</v>
      </c>
      <c r="K2008" s="18" t="s">
        <v>45</v>
      </c>
      <c r="L2008" s="20">
        <v>36039</v>
      </c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 t="e">
        <v>#N/A</v>
      </c>
      <c r="AB2008" s="18" t="e">
        <v>#N/A</v>
      </c>
      <c r="AC2008" s="18"/>
      <c r="AD2008" s="19">
        <v>46035</v>
      </c>
      <c r="AE2008" s="18" t="s">
        <v>46</v>
      </c>
      <c r="AF2008" s="21"/>
    </row>
    <row r="2009" spans="1:32" ht="33" customHeight="1">
      <c r="A2009" s="18" t="s">
        <v>38</v>
      </c>
      <c r="B2009" s="18" t="s">
        <v>3353</v>
      </c>
      <c r="C2009" s="19">
        <v>46023</v>
      </c>
      <c r="D2009" s="19">
        <v>46037</v>
      </c>
      <c r="E2009" s="18">
        <v>1674</v>
      </c>
      <c r="F2009" s="18" t="s">
        <v>54</v>
      </c>
      <c r="G2009" s="18" t="s">
        <v>250</v>
      </c>
      <c r="H2009" s="18" t="s">
        <v>3354</v>
      </c>
      <c r="I2009" s="18" t="s">
        <v>586</v>
      </c>
      <c r="J2009" s="18" t="s">
        <v>44</v>
      </c>
      <c r="K2009" s="18" t="s">
        <v>45</v>
      </c>
      <c r="L2009" s="20">
        <v>35366</v>
      </c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 t="e">
        <v>#N/A</v>
      </c>
      <c r="AB2009" s="18" t="e">
        <v>#N/A</v>
      </c>
      <c r="AC2009" s="18"/>
      <c r="AD2009" s="19">
        <v>46035</v>
      </c>
      <c r="AE2009" s="18" t="s">
        <v>46</v>
      </c>
      <c r="AF2009" s="21"/>
    </row>
    <row r="2010" spans="1:32" ht="33" customHeight="1">
      <c r="A2010" s="18" t="s">
        <v>38</v>
      </c>
      <c r="B2010" s="18" t="s">
        <v>3355</v>
      </c>
      <c r="C2010" s="19">
        <v>46023</v>
      </c>
      <c r="D2010" s="19">
        <v>46037</v>
      </c>
      <c r="E2010" s="18">
        <v>1674</v>
      </c>
      <c r="F2010" s="18" t="s">
        <v>54</v>
      </c>
      <c r="G2010" s="18" t="s">
        <v>3356</v>
      </c>
      <c r="H2010" s="18" t="s">
        <v>95</v>
      </c>
      <c r="I2010" s="18" t="s">
        <v>638</v>
      </c>
      <c r="J2010" s="18" t="s">
        <v>44</v>
      </c>
      <c r="K2010" s="18" t="s">
        <v>45</v>
      </c>
      <c r="L2010" s="20">
        <v>36434</v>
      </c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 t="e">
        <v>#N/A</v>
      </c>
      <c r="AB2010" s="18" t="e">
        <v>#N/A</v>
      </c>
      <c r="AC2010" s="18"/>
      <c r="AD2010" s="19">
        <v>46035</v>
      </c>
      <c r="AE2010" s="18" t="s">
        <v>46</v>
      </c>
      <c r="AF2010" s="21"/>
    </row>
    <row r="2011" spans="1:32" ht="33" customHeight="1">
      <c r="A2011" s="18" t="s">
        <v>38</v>
      </c>
      <c r="B2011" s="18" t="s">
        <v>3357</v>
      </c>
      <c r="C2011" s="19">
        <v>46023</v>
      </c>
      <c r="D2011" s="19">
        <v>46037</v>
      </c>
      <c r="E2011" s="18">
        <v>1674</v>
      </c>
      <c r="F2011" s="18" t="s">
        <v>54</v>
      </c>
      <c r="G2011" s="18" t="s">
        <v>352</v>
      </c>
      <c r="H2011" s="18" t="s">
        <v>43</v>
      </c>
      <c r="I2011" s="18" t="s">
        <v>43</v>
      </c>
      <c r="J2011" s="18" t="s">
        <v>44</v>
      </c>
      <c r="K2011" s="18" t="s">
        <v>45</v>
      </c>
      <c r="L2011" s="20">
        <v>37196</v>
      </c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 t="e">
        <v>#N/A</v>
      </c>
      <c r="AB2011" s="18" t="e">
        <v>#N/A</v>
      </c>
      <c r="AC2011" s="18"/>
      <c r="AD2011" s="19">
        <v>46035</v>
      </c>
      <c r="AE2011" s="18" t="s">
        <v>46</v>
      </c>
      <c r="AF2011" s="21"/>
    </row>
    <row r="2012" spans="1:32" ht="33" customHeight="1">
      <c r="A2012" s="18" t="s">
        <v>38</v>
      </c>
      <c r="B2012" s="18" t="s">
        <v>3358</v>
      </c>
      <c r="C2012" s="19">
        <v>46023</v>
      </c>
      <c r="D2012" s="19">
        <v>46037</v>
      </c>
      <c r="E2012" s="18">
        <v>1674</v>
      </c>
      <c r="F2012" s="18" t="s">
        <v>54</v>
      </c>
      <c r="G2012" s="18" t="s">
        <v>3359</v>
      </c>
      <c r="H2012" s="18" t="s">
        <v>106</v>
      </c>
      <c r="I2012" s="18" t="s">
        <v>484</v>
      </c>
      <c r="J2012" s="18" t="s">
        <v>44</v>
      </c>
      <c r="K2012" s="18" t="s">
        <v>45</v>
      </c>
      <c r="L2012" s="20">
        <v>41686</v>
      </c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 t="e">
        <v>#N/A</v>
      </c>
      <c r="AB2012" s="18" t="e">
        <v>#N/A</v>
      </c>
      <c r="AC2012" s="18"/>
      <c r="AD2012" s="19">
        <v>46035</v>
      </c>
      <c r="AE2012" s="18" t="s">
        <v>46</v>
      </c>
      <c r="AF2012" s="21"/>
    </row>
    <row r="2013" spans="1:32" ht="33" customHeight="1">
      <c r="A2013" s="18" t="s">
        <v>38</v>
      </c>
      <c r="B2013" s="18" t="s">
        <v>3360</v>
      </c>
      <c r="C2013" s="19">
        <v>46023</v>
      </c>
      <c r="D2013" s="19">
        <v>46037</v>
      </c>
      <c r="E2013" s="18">
        <v>1674</v>
      </c>
      <c r="F2013" s="18" t="s">
        <v>54</v>
      </c>
      <c r="G2013" s="18" t="s">
        <v>3361</v>
      </c>
      <c r="H2013" s="18" t="s">
        <v>150</v>
      </c>
      <c r="I2013" s="18" t="s">
        <v>836</v>
      </c>
      <c r="J2013" s="18" t="s">
        <v>44</v>
      </c>
      <c r="K2013" s="18" t="s">
        <v>45</v>
      </c>
      <c r="L2013" s="20">
        <v>43267</v>
      </c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 t="e">
        <v>#N/A</v>
      </c>
      <c r="AB2013" s="18" t="e">
        <v>#N/A</v>
      </c>
      <c r="AC2013" s="18"/>
      <c r="AD2013" s="19">
        <v>46035</v>
      </c>
      <c r="AE2013" s="18" t="s">
        <v>46</v>
      </c>
      <c r="AF2013" s="21"/>
    </row>
    <row r="2014" spans="1:32" ht="33" customHeight="1">
      <c r="A2014" s="18" t="s">
        <v>38</v>
      </c>
      <c r="B2014" s="18" t="s">
        <v>3362</v>
      </c>
      <c r="C2014" s="19">
        <v>46023</v>
      </c>
      <c r="D2014" s="19">
        <v>46037</v>
      </c>
      <c r="E2014" s="18">
        <v>1674</v>
      </c>
      <c r="F2014" s="18" t="s">
        <v>54</v>
      </c>
      <c r="G2014" s="18" t="s">
        <v>3363</v>
      </c>
      <c r="H2014" s="18" t="s">
        <v>653</v>
      </c>
      <c r="I2014" s="18" t="s">
        <v>451</v>
      </c>
      <c r="J2014" s="18" t="s">
        <v>44</v>
      </c>
      <c r="K2014" s="18" t="s">
        <v>45</v>
      </c>
      <c r="L2014" s="20">
        <v>44835</v>
      </c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 t="e">
        <v>#N/A</v>
      </c>
      <c r="AB2014" s="18" t="e">
        <v>#N/A</v>
      </c>
      <c r="AC2014" s="18"/>
      <c r="AD2014" s="19">
        <v>46035</v>
      </c>
      <c r="AE2014" s="18" t="s">
        <v>46</v>
      </c>
      <c r="AF2014" s="21"/>
    </row>
    <row r="2015" spans="1:32" ht="33" customHeight="1">
      <c r="A2015" s="18" t="s">
        <v>38</v>
      </c>
      <c r="B2015" s="18" t="s">
        <v>3364</v>
      </c>
      <c r="C2015" s="19">
        <v>46023</v>
      </c>
      <c r="D2015" s="19">
        <v>46037</v>
      </c>
      <c r="E2015" s="18">
        <v>1674</v>
      </c>
      <c r="F2015" s="18" t="s">
        <v>54</v>
      </c>
      <c r="G2015" s="18" t="s">
        <v>3365</v>
      </c>
      <c r="H2015" s="18" t="s">
        <v>304</v>
      </c>
      <c r="I2015" s="18" t="s">
        <v>68</v>
      </c>
      <c r="J2015" s="18" t="s">
        <v>44</v>
      </c>
      <c r="K2015" s="18" t="s">
        <v>45</v>
      </c>
      <c r="L2015" s="20">
        <v>43832</v>
      </c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 t="e">
        <v>#N/A</v>
      </c>
      <c r="AB2015" s="18" t="e">
        <v>#N/A</v>
      </c>
      <c r="AC2015" s="18"/>
      <c r="AD2015" s="19">
        <v>46035</v>
      </c>
      <c r="AE2015" s="18" t="s">
        <v>46</v>
      </c>
      <c r="AF2015" s="21"/>
    </row>
    <row r="2016" spans="1:32" ht="33" customHeight="1">
      <c r="A2016" s="18" t="s">
        <v>38</v>
      </c>
      <c r="B2016" s="18" t="s">
        <v>3366</v>
      </c>
      <c r="C2016" s="19">
        <v>46023</v>
      </c>
      <c r="D2016" s="19">
        <v>46037</v>
      </c>
      <c r="E2016" s="18">
        <v>1674</v>
      </c>
      <c r="F2016" s="18" t="s">
        <v>54</v>
      </c>
      <c r="G2016" s="18" t="s">
        <v>250</v>
      </c>
      <c r="H2016" s="18" t="s">
        <v>166</v>
      </c>
      <c r="I2016" s="18" t="s">
        <v>43</v>
      </c>
      <c r="J2016" s="18" t="s">
        <v>44</v>
      </c>
      <c r="K2016" s="18" t="s">
        <v>45</v>
      </c>
      <c r="L2016" s="20">
        <v>37073</v>
      </c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 t="e">
        <v>#N/A</v>
      </c>
      <c r="AB2016" s="18" t="e">
        <v>#N/A</v>
      </c>
      <c r="AC2016" s="18"/>
      <c r="AD2016" s="19">
        <v>46035</v>
      </c>
      <c r="AE2016" s="18" t="s">
        <v>46</v>
      </c>
      <c r="AF2016" s="21"/>
    </row>
    <row r="2017" spans="1:32" ht="33" customHeight="1">
      <c r="A2017" s="18" t="s">
        <v>38</v>
      </c>
      <c r="B2017" s="18" t="s">
        <v>3367</v>
      </c>
      <c r="C2017" s="19">
        <v>46023</v>
      </c>
      <c r="D2017" s="19">
        <v>46037</v>
      </c>
      <c r="E2017" s="18">
        <v>1674</v>
      </c>
      <c r="F2017" s="18" t="s">
        <v>54</v>
      </c>
      <c r="G2017" s="18" t="s">
        <v>1239</v>
      </c>
      <c r="H2017" s="18" t="s">
        <v>394</v>
      </c>
      <c r="I2017" s="18" t="s">
        <v>106</v>
      </c>
      <c r="J2017" s="18" t="s">
        <v>44</v>
      </c>
      <c r="K2017" s="18" t="s">
        <v>45</v>
      </c>
      <c r="L2017" s="20">
        <v>35870</v>
      </c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 t="e">
        <v>#N/A</v>
      </c>
      <c r="AB2017" s="18" t="e">
        <v>#N/A</v>
      </c>
      <c r="AC2017" s="18"/>
      <c r="AD2017" s="19">
        <v>46035</v>
      </c>
      <c r="AE2017" s="18" t="s">
        <v>46</v>
      </c>
      <c r="AF2017" s="21"/>
    </row>
    <row r="2018" spans="1:32" ht="33" customHeight="1">
      <c r="A2018" s="18" t="s">
        <v>38</v>
      </c>
      <c r="B2018" s="18" t="s">
        <v>3368</v>
      </c>
      <c r="C2018" s="19">
        <v>46023</v>
      </c>
      <c r="D2018" s="19">
        <v>46037</v>
      </c>
      <c r="E2018" s="18">
        <v>1674</v>
      </c>
      <c r="F2018" s="18" t="s">
        <v>54</v>
      </c>
      <c r="G2018" s="18" t="s">
        <v>3369</v>
      </c>
      <c r="H2018" s="18" t="s">
        <v>3116</v>
      </c>
      <c r="I2018" s="18" t="s">
        <v>79</v>
      </c>
      <c r="J2018" s="18" t="s">
        <v>44</v>
      </c>
      <c r="K2018" s="18" t="s">
        <v>45</v>
      </c>
      <c r="L2018" s="20">
        <v>42644</v>
      </c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 t="e">
        <v>#N/A</v>
      </c>
      <c r="AB2018" s="18" t="e">
        <v>#N/A</v>
      </c>
      <c r="AC2018" s="18"/>
      <c r="AD2018" s="19">
        <v>46035</v>
      </c>
      <c r="AE2018" s="18" t="s">
        <v>46</v>
      </c>
      <c r="AF2018" s="21"/>
    </row>
    <row r="2019" spans="1:32" ht="33" customHeight="1">
      <c r="A2019" s="18" t="s">
        <v>38</v>
      </c>
      <c r="B2019" s="18" t="s">
        <v>3370</v>
      </c>
      <c r="C2019" s="19">
        <v>46023</v>
      </c>
      <c r="D2019" s="19">
        <v>46037</v>
      </c>
      <c r="E2019" s="18">
        <v>1674</v>
      </c>
      <c r="F2019" s="18" t="s">
        <v>54</v>
      </c>
      <c r="G2019" s="18" t="s">
        <v>3008</v>
      </c>
      <c r="H2019" s="18" t="s">
        <v>346</v>
      </c>
      <c r="I2019" s="18" t="s">
        <v>1887</v>
      </c>
      <c r="J2019" s="18" t="s">
        <v>44</v>
      </c>
      <c r="K2019" s="18" t="s">
        <v>45</v>
      </c>
      <c r="L2019" s="20">
        <v>44820</v>
      </c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 t="e">
        <v>#N/A</v>
      </c>
      <c r="AB2019" s="18" t="e">
        <v>#N/A</v>
      </c>
      <c r="AC2019" s="18"/>
      <c r="AD2019" s="19">
        <v>46035</v>
      </c>
      <c r="AE2019" s="18" t="s">
        <v>46</v>
      </c>
      <c r="AF2019" s="21"/>
    </row>
    <row r="2020" spans="1:32" ht="33" customHeight="1">
      <c r="A2020" s="18" t="s">
        <v>38</v>
      </c>
      <c r="B2020" s="18" t="s">
        <v>3371</v>
      </c>
      <c r="C2020" s="19">
        <v>46023</v>
      </c>
      <c r="D2020" s="19">
        <v>46037</v>
      </c>
      <c r="E2020" s="18">
        <v>1674</v>
      </c>
      <c r="F2020" s="18" t="s">
        <v>54</v>
      </c>
      <c r="G2020" s="18" t="s">
        <v>3372</v>
      </c>
      <c r="H2020" s="18" t="s">
        <v>3373</v>
      </c>
      <c r="I2020" s="18" t="s">
        <v>3374</v>
      </c>
      <c r="J2020" s="18" t="s">
        <v>44</v>
      </c>
      <c r="K2020" s="18" t="s">
        <v>45</v>
      </c>
      <c r="L2020" s="20">
        <v>45276</v>
      </c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 t="e">
        <v>#N/A</v>
      </c>
      <c r="AB2020" s="18" t="e">
        <v>#N/A</v>
      </c>
      <c r="AC2020" s="18"/>
      <c r="AD2020" s="19">
        <v>46035</v>
      </c>
      <c r="AE2020" s="18" t="s">
        <v>46</v>
      </c>
      <c r="AF2020" s="21"/>
    </row>
    <row r="2021" spans="1:32" ht="33" customHeight="1">
      <c r="A2021" s="18" t="s">
        <v>38</v>
      </c>
      <c r="B2021" s="18" t="s">
        <v>3375</v>
      </c>
      <c r="C2021" s="19">
        <v>46023</v>
      </c>
      <c r="D2021" s="19">
        <v>46037</v>
      </c>
      <c r="E2021" s="18">
        <v>1674</v>
      </c>
      <c r="F2021" s="18" t="s">
        <v>54</v>
      </c>
      <c r="G2021" s="18" t="s">
        <v>580</v>
      </c>
      <c r="H2021" s="18" t="s">
        <v>218</v>
      </c>
      <c r="I2021" s="18" t="s">
        <v>986</v>
      </c>
      <c r="J2021" s="18" t="s">
        <v>44</v>
      </c>
      <c r="K2021" s="18" t="s">
        <v>45</v>
      </c>
      <c r="L2021" s="20">
        <v>41579</v>
      </c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 t="e">
        <v>#N/A</v>
      </c>
      <c r="AB2021" s="18" t="e">
        <v>#N/A</v>
      </c>
      <c r="AC2021" s="18"/>
      <c r="AD2021" s="19">
        <v>46035</v>
      </c>
      <c r="AE2021" s="18" t="s">
        <v>46</v>
      </c>
      <c r="AF2021" s="21"/>
    </row>
    <row r="2022" spans="1:32" ht="33" customHeight="1">
      <c r="A2022" s="18" t="s">
        <v>38</v>
      </c>
      <c r="B2022" s="18" t="s">
        <v>142</v>
      </c>
      <c r="C2022" s="19">
        <v>46023</v>
      </c>
      <c r="D2022" s="19">
        <v>46037</v>
      </c>
      <c r="E2022" s="18">
        <v>1675</v>
      </c>
      <c r="F2022" s="18" t="s">
        <v>143</v>
      </c>
      <c r="G2022" s="18" t="s">
        <v>142</v>
      </c>
      <c r="H2022" s="18" t="s">
        <v>142</v>
      </c>
      <c r="I2022" s="18" t="s">
        <v>142</v>
      </c>
      <c r="J2022" s="18" t="s">
        <v>44</v>
      </c>
      <c r="K2022" s="18" t="s">
        <v>45</v>
      </c>
      <c r="L2022" s="20">
        <v>35521</v>
      </c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 t="e">
        <v>#VALUE!</v>
      </c>
      <c r="AB2022" s="18" t="e">
        <v>#VALUE!</v>
      </c>
      <c r="AC2022" s="18"/>
      <c r="AD2022" s="19">
        <v>46035</v>
      </c>
      <c r="AE2022" s="18" t="s">
        <v>46</v>
      </c>
      <c r="AF2022" s="21"/>
    </row>
    <row r="2023" spans="1:32" ht="33" customHeight="1">
      <c r="A2023" s="18" t="s">
        <v>38</v>
      </c>
      <c r="B2023" s="18" t="s">
        <v>142</v>
      </c>
      <c r="C2023" s="19">
        <v>46023</v>
      </c>
      <c r="D2023" s="19">
        <v>46037</v>
      </c>
      <c r="E2023" s="18">
        <v>1675</v>
      </c>
      <c r="F2023" s="18" t="s">
        <v>143</v>
      </c>
      <c r="G2023" s="18" t="s">
        <v>142</v>
      </c>
      <c r="H2023" s="18" t="s">
        <v>142</v>
      </c>
      <c r="I2023" s="18" t="s">
        <v>142</v>
      </c>
      <c r="J2023" s="18" t="s">
        <v>44</v>
      </c>
      <c r="K2023" s="18" t="s">
        <v>45</v>
      </c>
      <c r="L2023" s="20">
        <v>36054</v>
      </c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 t="e">
        <v>#VALUE!</v>
      </c>
      <c r="AB2023" s="18" t="e">
        <v>#VALUE!</v>
      </c>
      <c r="AC2023" s="18"/>
      <c r="AD2023" s="19">
        <v>46035</v>
      </c>
      <c r="AE2023" s="18" t="s">
        <v>46</v>
      </c>
      <c r="AF2023" s="21"/>
    </row>
    <row r="2024" spans="1:32" ht="33" customHeight="1">
      <c r="A2024" s="18" t="s">
        <v>38</v>
      </c>
      <c r="B2024" s="18" t="s">
        <v>3376</v>
      </c>
      <c r="C2024" s="19">
        <v>46023</v>
      </c>
      <c r="D2024" s="19">
        <v>46037</v>
      </c>
      <c r="E2024" s="18">
        <v>1674</v>
      </c>
      <c r="F2024" s="18" t="s">
        <v>54</v>
      </c>
      <c r="G2024" s="18" t="s">
        <v>958</v>
      </c>
      <c r="H2024" s="18" t="s">
        <v>106</v>
      </c>
      <c r="I2024" s="18" t="s">
        <v>484</v>
      </c>
      <c r="J2024" s="18" t="s">
        <v>44</v>
      </c>
      <c r="K2024" s="18" t="s">
        <v>45</v>
      </c>
      <c r="L2024" s="20">
        <v>37165</v>
      </c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 t="e">
        <v>#N/A</v>
      </c>
      <c r="AB2024" s="18" t="e">
        <v>#N/A</v>
      </c>
      <c r="AC2024" s="18"/>
      <c r="AD2024" s="19">
        <v>46035</v>
      </c>
      <c r="AE2024" s="18" t="s">
        <v>46</v>
      </c>
      <c r="AF2024" s="21"/>
    </row>
    <row r="2025" spans="1:32" ht="33" customHeight="1">
      <c r="A2025" s="18" t="s">
        <v>38</v>
      </c>
      <c r="B2025" s="18" t="s">
        <v>142</v>
      </c>
      <c r="C2025" s="19">
        <v>46023</v>
      </c>
      <c r="D2025" s="19">
        <v>46037</v>
      </c>
      <c r="E2025" s="18">
        <v>1675</v>
      </c>
      <c r="F2025" s="18" t="s">
        <v>143</v>
      </c>
      <c r="G2025" s="18" t="s">
        <v>142</v>
      </c>
      <c r="H2025" s="18" t="s">
        <v>142</v>
      </c>
      <c r="I2025" s="18" t="s">
        <v>142</v>
      </c>
      <c r="J2025" s="18" t="s">
        <v>44</v>
      </c>
      <c r="K2025" s="18" t="s">
        <v>45</v>
      </c>
      <c r="L2025" s="20">
        <v>36312</v>
      </c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 t="e">
        <v>#VALUE!</v>
      </c>
      <c r="AB2025" s="18" t="e">
        <v>#VALUE!</v>
      </c>
      <c r="AC2025" s="18"/>
      <c r="AD2025" s="19">
        <v>46035</v>
      </c>
      <c r="AE2025" s="18" t="s">
        <v>46</v>
      </c>
      <c r="AF2025" s="21"/>
    </row>
    <row r="2026" spans="1:32" ht="33" customHeight="1">
      <c r="A2026" s="18" t="s">
        <v>38</v>
      </c>
      <c r="B2026" s="18" t="s">
        <v>3377</v>
      </c>
      <c r="C2026" s="19">
        <v>46023</v>
      </c>
      <c r="D2026" s="19">
        <v>46037</v>
      </c>
      <c r="E2026" s="18">
        <v>1674</v>
      </c>
      <c r="F2026" s="18" t="s">
        <v>54</v>
      </c>
      <c r="G2026" s="18" t="s">
        <v>41</v>
      </c>
      <c r="H2026" s="18" t="s">
        <v>836</v>
      </c>
      <c r="I2026" s="18" t="s">
        <v>267</v>
      </c>
      <c r="J2026" s="18" t="s">
        <v>44</v>
      </c>
      <c r="K2026" s="18" t="s">
        <v>45</v>
      </c>
      <c r="L2026" s="20">
        <v>41974</v>
      </c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 t="e">
        <v>#N/A</v>
      </c>
      <c r="AB2026" s="18" t="e">
        <v>#N/A</v>
      </c>
      <c r="AC2026" s="18"/>
      <c r="AD2026" s="19">
        <v>46035</v>
      </c>
      <c r="AE2026" s="18" t="s">
        <v>46</v>
      </c>
      <c r="AF2026" s="21"/>
    </row>
    <row r="2027" spans="1:32" ht="33" customHeight="1">
      <c r="A2027" s="18" t="s">
        <v>38</v>
      </c>
      <c r="B2027" s="18" t="s">
        <v>3378</v>
      </c>
      <c r="C2027" s="19">
        <v>46023</v>
      </c>
      <c r="D2027" s="19">
        <v>46037</v>
      </c>
      <c r="E2027" s="18">
        <v>1674</v>
      </c>
      <c r="F2027" s="18" t="s">
        <v>54</v>
      </c>
      <c r="G2027" s="18" t="s">
        <v>840</v>
      </c>
      <c r="H2027" s="18" t="s">
        <v>1026</v>
      </c>
      <c r="I2027" s="18" t="s">
        <v>206</v>
      </c>
      <c r="J2027" s="18" t="s">
        <v>44</v>
      </c>
      <c r="K2027" s="18" t="s">
        <v>45</v>
      </c>
      <c r="L2027" s="20">
        <v>39722</v>
      </c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 t="e">
        <v>#N/A</v>
      </c>
      <c r="AB2027" s="18" t="e">
        <v>#N/A</v>
      </c>
      <c r="AC2027" s="18"/>
      <c r="AD2027" s="19">
        <v>46035</v>
      </c>
      <c r="AE2027" s="18" t="s">
        <v>46</v>
      </c>
      <c r="AF2027" s="21"/>
    </row>
    <row r="2028" spans="1:32" ht="33" customHeight="1">
      <c r="A2028" s="18" t="s">
        <v>38</v>
      </c>
      <c r="B2028" s="18" t="s">
        <v>142</v>
      </c>
      <c r="C2028" s="19">
        <v>46023</v>
      </c>
      <c r="D2028" s="19">
        <v>46037</v>
      </c>
      <c r="E2028" s="18">
        <v>1677</v>
      </c>
      <c r="F2028" s="18" t="s">
        <v>253</v>
      </c>
      <c r="G2028" s="18" t="s">
        <v>142</v>
      </c>
      <c r="H2028" s="18" t="s">
        <v>142</v>
      </c>
      <c r="I2028" s="18" t="s">
        <v>142</v>
      </c>
      <c r="J2028" s="18" t="s">
        <v>63</v>
      </c>
      <c r="K2028" s="18" t="s">
        <v>45</v>
      </c>
      <c r="L2028" s="20">
        <v>36100</v>
      </c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 t="e">
        <v>#VALUE!</v>
      </c>
      <c r="AB2028" s="18" t="e">
        <v>#VALUE!</v>
      </c>
      <c r="AC2028" s="18"/>
      <c r="AD2028" s="19">
        <v>46035</v>
      </c>
      <c r="AE2028" s="18" t="s">
        <v>46</v>
      </c>
      <c r="AF2028" s="21"/>
    </row>
    <row r="2029" spans="1:32" ht="33" customHeight="1">
      <c r="A2029" s="18" t="s">
        <v>38</v>
      </c>
      <c r="B2029" s="18" t="s">
        <v>142</v>
      </c>
      <c r="C2029" s="19">
        <v>46023</v>
      </c>
      <c r="D2029" s="19">
        <v>46037</v>
      </c>
      <c r="E2029" s="18">
        <v>1675</v>
      </c>
      <c r="F2029" s="18" t="s">
        <v>143</v>
      </c>
      <c r="G2029" s="18" t="s">
        <v>142</v>
      </c>
      <c r="H2029" s="18" t="s">
        <v>142</v>
      </c>
      <c r="I2029" s="18" t="s">
        <v>142</v>
      </c>
      <c r="J2029" s="18" t="s">
        <v>44</v>
      </c>
      <c r="K2029" s="18" t="s">
        <v>45</v>
      </c>
      <c r="L2029" s="20">
        <v>39949</v>
      </c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 t="e">
        <v>#VALUE!</v>
      </c>
      <c r="AB2029" s="18" t="e">
        <v>#VALUE!</v>
      </c>
      <c r="AC2029" s="18"/>
      <c r="AD2029" s="19">
        <v>46035</v>
      </c>
      <c r="AE2029" s="18" t="s">
        <v>46</v>
      </c>
      <c r="AF2029" s="21"/>
    </row>
    <row r="2030" spans="1:32" ht="33" customHeight="1">
      <c r="A2030" s="18" t="s">
        <v>38</v>
      </c>
      <c r="B2030" s="18" t="s">
        <v>3379</v>
      </c>
      <c r="C2030" s="19">
        <v>46023</v>
      </c>
      <c r="D2030" s="19">
        <v>46037</v>
      </c>
      <c r="E2030" s="18">
        <v>1674</v>
      </c>
      <c r="F2030" s="18" t="s">
        <v>54</v>
      </c>
      <c r="G2030" s="18" t="s">
        <v>3380</v>
      </c>
      <c r="H2030" s="18" t="s">
        <v>166</v>
      </c>
      <c r="I2030" s="18" t="s">
        <v>1247</v>
      </c>
      <c r="J2030" s="18" t="s">
        <v>44</v>
      </c>
      <c r="K2030" s="18" t="s">
        <v>45</v>
      </c>
      <c r="L2030" s="20">
        <v>43359</v>
      </c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 t="e">
        <v>#N/A</v>
      </c>
      <c r="AB2030" s="18" t="e">
        <v>#N/A</v>
      </c>
      <c r="AC2030" s="18"/>
      <c r="AD2030" s="19">
        <v>46035</v>
      </c>
      <c r="AE2030" s="18" t="s">
        <v>46</v>
      </c>
      <c r="AF2030" s="21"/>
    </row>
    <row r="2031" spans="1:32" ht="33" customHeight="1">
      <c r="A2031" s="18" t="s">
        <v>38</v>
      </c>
      <c r="B2031" s="18" t="s">
        <v>142</v>
      </c>
      <c r="C2031" s="19">
        <v>46023</v>
      </c>
      <c r="D2031" s="19">
        <v>46037</v>
      </c>
      <c r="E2031" s="18">
        <v>1676</v>
      </c>
      <c r="F2031" s="18" t="s">
        <v>144</v>
      </c>
      <c r="G2031" s="18" t="s">
        <v>142</v>
      </c>
      <c r="H2031" s="18" t="s">
        <v>142</v>
      </c>
      <c r="I2031" s="18" t="s">
        <v>142</v>
      </c>
      <c r="J2031" s="18" t="s">
        <v>44</v>
      </c>
      <c r="K2031" s="18" t="s">
        <v>45</v>
      </c>
      <c r="L2031" s="20">
        <v>37484</v>
      </c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 t="e">
        <v>#VALUE!</v>
      </c>
      <c r="AB2031" s="18" t="e">
        <v>#VALUE!</v>
      </c>
      <c r="AC2031" s="18"/>
      <c r="AD2031" s="19">
        <v>46035</v>
      </c>
      <c r="AE2031" s="18" t="s">
        <v>46</v>
      </c>
      <c r="AF2031" s="21"/>
    </row>
    <row r="2032" spans="1:32" ht="33" customHeight="1">
      <c r="A2032" s="18" t="s">
        <v>38</v>
      </c>
      <c r="B2032" s="18" t="s">
        <v>3381</v>
      </c>
      <c r="C2032" s="19">
        <v>46023</v>
      </c>
      <c r="D2032" s="19">
        <v>46037</v>
      </c>
      <c r="E2032" s="18">
        <v>1674</v>
      </c>
      <c r="F2032" s="18" t="s">
        <v>54</v>
      </c>
      <c r="G2032" s="18" t="s">
        <v>3382</v>
      </c>
      <c r="H2032" s="18" t="s">
        <v>120</v>
      </c>
      <c r="I2032" s="18" t="s">
        <v>125</v>
      </c>
      <c r="J2032" s="18" t="s">
        <v>44</v>
      </c>
      <c r="K2032" s="18" t="s">
        <v>45</v>
      </c>
      <c r="L2032" s="20">
        <v>36281</v>
      </c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 t="e">
        <v>#N/A</v>
      </c>
      <c r="AB2032" s="18" t="e">
        <v>#N/A</v>
      </c>
      <c r="AC2032" s="18"/>
      <c r="AD2032" s="19">
        <v>46035</v>
      </c>
      <c r="AE2032" s="18" t="s">
        <v>46</v>
      </c>
      <c r="AF2032" s="21"/>
    </row>
    <row r="2033" spans="1:32" ht="33" customHeight="1">
      <c r="A2033" s="18" t="s">
        <v>38</v>
      </c>
      <c r="B2033" s="18" t="s">
        <v>3383</v>
      </c>
      <c r="C2033" s="19">
        <v>46023</v>
      </c>
      <c r="D2033" s="19">
        <v>46037</v>
      </c>
      <c r="E2033" s="18">
        <v>1674</v>
      </c>
      <c r="F2033" s="18" t="s">
        <v>54</v>
      </c>
      <c r="G2033" s="18" t="s">
        <v>2613</v>
      </c>
      <c r="H2033" s="18" t="s">
        <v>3384</v>
      </c>
      <c r="I2033" s="18" t="s">
        <v>346</v>
      </c>
      <c r="J2033" s="18" t="s">
        <v>44</v>
      </c>
      <c r="K2033" s="18" t="s">
        <v>45</v>
      </c>
      <c r="L2033" s="20">
        <v>37423</v>
      </c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 t="e">
        <v>#N/A</v>
      </c>
      <c r="AB2033" s="18" t="e">
        <v>#N/A</v>
      </c>
      <c r="AC2033" s="18"/>
      <c r="AD2033" s="19">
        <v>46035</v>
      </c>
      <c r="AE2033" s="18" t="s">
        <v>46</v>
      </c>
      <c r="AF2033" s="21"/>
    </row>
    <row r="2034" spans="1:32" ht="33" customHeight="1">
      <c r="A2034" s="18" t="s">
        <v>38</v>
      </c>
      <c r="B2034" s="18" t="s">
        <v>3385</v>
      </c>
      <c r="C2034" s="19">
        <v>46023</v>
      </c>
      <c r="D2034" s="19">
        <v>46037</v>
      </c>
      <c r="E2034" s="18">
        <v>1674</v>
      </c>
      <c r="F2034" s="18" t="s">
        <v>54</v>
      </c>
      <c r="G2034" s="18" t="s">
        <v>3386</v>
      </c>
      <c r="H2034" s="18" t="s">
        <v>3387</v>
      </c>
      <c r="I2034" s="18" t="s">
        <v>3388</v>
      </c>
      <c r="J2034" s="18" t="s">
        <v>44</v>
      </c>
      <c r="K2034" s="18" t="s">
        <v>45</v>
      </c>
      <c r="L2034" s="22">
        <v>35462</v>
      </c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 t="e">
        <v>#N/A</v>
      </c>
      <c r="AB2034" s="18" t="e">
        <v>#N/A</v>
      </c>
      <c r="AC2034" s="18"/>
      <c r="AD2034" s="19">
        <v>46035</v>
      </c>
      <c r="AE2034" s="18" t="s">
        <v>46</v>
      </c>
      <c r="AF2034" s="21"/>
    </row>
    <row r="2035" spans="1:32" ht="33" customHeight="1">
      <c r="A2035" s="18" t="s">
        <v>38</v>
      </c>
      <c r="B2035" s="18" t="s">
        <v>142</v>
      </c>
      <c r="C2035" s="19">
        <v>46023</v>
      </c>
      <c r="D2035" s="19">
        <v>46037</v>
      </c>
      <c r="E2035" s="18">
        <v>1675</v>
      </c>
      <c r="F2035" s="18" t="s">
        <v>143</v>
      </c>
      <c r="G2035" s="18" t="s">
        <v>142</v>
      </c>
      <c r="H2035" s="18" t="s">
        <v>142</v>
      </c>
      <c r="I2035" s="18" t="s">
        <v>142</v>
      </c>
      <c r="J2035" s="18" t="s">
        <v>44</v>
      </c>
      <c r="K2035" s="18" t="s">
        <v>45</v>
      </c>
      <c r="L2035" s="20">
        <v>36465</v>
      </c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 t="e">
        <v>#VALUE!</v>
      </c>
      <c r="AB2035" s="18" t="e">
        <v>#VALUE!</v>
      </c>
      <c r="AC2035" s="18"/>
      <c r="AD2035" s="19">
        <v>46035</v>
      </c>
      <c r="AE2035" s="18" t="s">
        <v>46</v>
      </c>
      <c r="AF2035" s="21"/>
    </row>
    <row r="2036" spans="1:32" ht="33" customHeight="1">
      <c r="A2036" s="18" t="s">
        <v>38</v>
      </c>
      <c r="B2036" s="18" t="s">
        <v>3389</v>
      </c>
      <c r="C2036" s="19">
        <v>46023</v>
      </c>
      <c r="D2036" s="19">
        <v>46037</v>
      </c>
      <c r="E2036" s="18">
        <v>1674</v>
      </c>
      <c r="F2036" s="18" t="s">
        <v>54</v>
      </c>
      <c r="G2036" s="18" t="s">
        <v>486</v>
      </c>
      <c r="H2036" s="18" t="s">
        <v>1500</v>
      </c>
      <c r="I2036" s="18" t="s">
        <v>385</v>
      </c>
      <c r="J2036" s="18" t="s">
        <v>44</v>
      </c>
      <c r="K2036" s="18" t="s">
        <v>45</v>
      </c>
      <c r="L2036" s="20">
        <v>45901</v>
      </c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 t="e">
        <v>#N/A</v>
      </c>
      <c r="AB2036" s="18" t="e">
        <v>#N/A</v>
      </c>
      <c r="AC2036" s="18"/>
      <c r="AD2036" s="19">
        <v>46035</v>
      </c>
      <c r="AE2036" s="18" t="s">
        <v>46</v>
      </c>
      <c r="AF2036" s="21"/>
    </row>
    <row r="2037" spans="1:32" ht="33" customHeight="1">
      <c r="A2037" s="18" t="s">
        <v>38</v>
      </c>
      <c r="B2037" s="18" t="s">
        <v>3390</v>
      </c>
      <c r="C2037" s="19">
        <v>46023</v>
      </c>
      <c r="D2037" s="19">
        <v>46037</v>
      </c>
      <c r="E2037" s="18">
        <v>1674</v>
      </c>
      <c r="F2037" s="18" t="s">
        <v>54</v>
      </c>
      <c r="G2037" s="18" t="s">
        <v>3391</v>
      </c>
      <c r="H2037" s="18" t="s">
        <v>3392</v>
      </c>
      <c r="I2037" s="18" t="s">
        <v>488</v>
      </c>
      <c r="J2037" s="18" t="s">
        <v>44</v>
      </c>
      <c r="K2037" s="18" t="s">
        <v>45</v>
      </c>
      <c r="L2037" s="20">
        <v>42810</v>
      </c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 t="e">
        <v>#N/A</v>
      </c>
      <c r="AB2037" s="18" t="e">
        <v>#N/A</v>
      </c>
      <c r="AC2037" s="18"/>
      <c r="AD2037" s="19">
        <v>46035</v>
      </c>
      <c r="AE2037" s="18" t="s">
        <v>46</v>
      </c>
      <c r="AF2037" s="21"/>
    </row>
    <row r="2038" spans="1:32" ht="33" customHeight="1">
      <c r="A2038" s="18" t="s">
        <v>38</v>
      </c>
      <c r="B2038" s="18" t="s">
        <v>142</v>
      </c>
      <c r="C2038" s="19">
        <v>46023</v>
      </c>
      <c r="D2038" s="19">
        <v>46037</v>
      </c>
      <c r="E2038" s="18">
        <v>1676</v>
      </c>
      <c r="F2038" s="18" t="s">
        <v>144</v>
      </c>
      <c r="G2038" s="18" t="s">
        <v>142</v>
      </c>
      <c r="H2038" s="18" t="s">
        <v>142</v>
      </c>
      <c r="I2038" s="18" t="s">
        <v>142</v>
      </c>
      <c r="J2038" s="18" t="s">
        <v>44</v>
      </c>
      <c r="K2038" s="18" t="s">
        <v>45</v>
      </c>
      <c r="L2038" s="20">
        <v>34958</v>
      </c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 t="e">
        <v>#VALUE!</v>
      </c>
      <c r="AB2038" s="18" t="e">
        <v>#VALUE!</v>
      </c>
      <c r="AC2038" s="18"/>
      <c r="AD2038" s="19">
        <v>46035</v>
      </c>
      <c r="AE2038" s="18" t="s">
        <v>46</v>
      </c>
      <c r="AF2038" s="21"/>
    </row>
    <row r="2039" spans="1:32" ht="33" customHeight="1">
      <c r="A2039" s="18" t="s">
        <v>38</v>
      </c>
      <c r="B2039" s="18" t="s">
        <v>3393</v>
      </c>
      <c r="C2039" s="19">
        <v>46023</v>
      </c>
      <c r="D2039" s="19">
        <v>46037</v>
      </c>
      <c r="E2039" s="18">
        <v>1674</v>
      </c>
      <c r="F2039" s="18" t="s">
        <v>54</v>
      </c>
      <c r="G2039" s="18" t="s">
        <v>675</v>
      </c>
      <c r="H2039" s="18" t="s">
        <v>2920</v>
      </c>
      <c r="I2039" s="18" t="s">
        <v>3394</v>
      </c>
      <c r="J2039" s="18" t="s">
        <v>44</v>
      </c>
      <c r="K2039" s="18" t="s">
        <v>45</v>
      </c>
      <c r="L2039" s="20">
        <v>42810</v>
      </c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 t="e">
        <v>#N/A</v>
      </c>
      <c r="AB2039" s="18" t="e">
        <v>#N/A</v>
      </c>
      <c r="AC2039" s="18"/>
      <c r="AD2039" s="19">
        <v>46035</v>
      </c>
      <c r="AE2039" s="18" t="s">
        <v>46</v>
      </c>
      <c r="AF2039" s="21"/>
    </row>
    <row r="2040" spans="1:32" ht="33" customHeight="1">
      <c r="A2040" s="18" t="s">
        <v>38</v>
      </c>
      <c r="B2040" s="18" t="s">
        <v>142</v>
      </c>
      <c r="C2040" s="19">
        <v>46023</v>
      </c>
      <c r="D2040" s="19">
        <v>46037</v>
      </c>
      <c r="E2040" s="18">
        <v>1675</v>
      </c>
      <c r="F2040" s="18" t="s">
        <v>143</v>
      </c>
      <c r="G2040" s="18" t="s">
        <v>142</v>
      </c>
      <c r="H2040" s="18" t="s">
        <v>142</v>
      </c>
      <c r="I2040" s="18" t="s">
        <v>142</v>
      </c>
      <c r="J2040" s="18" t="s">
        <v>63</v>
      </c>
      <c r="K2040" s="18" t="s">
        <v>45</v>
      </c>
      <c r="L2040" s="20">
        <v>40909</v>
      </c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 t="e">
        <v>#VALUE!</v>
      </c>
      <c r="AB2040" s="18" t="e">
        <v>#VALUE!</v>
      </c>
      <c r="AC2040" s="18"/>
      <c r="AD2040" s="19">
        <v>46035</v>
      </c>
      <c r="AE2040" s="18" t="s">
        <v>46</v>
      </c>
      <c r="AF2040" s="21"/>
    </row>
    <row r="2041" spans="1:32" ht="33" customHeight="1">
      <c r="A2041" s="18" t="s">
        <v>38</v>
      </c>
      <c r="B2041" s="18" t="s">
        <v>3395</v>
      </c>
      <c r="C2041" s="19">
        <v>46023</v>
      </c>
      <c r="D2041" s="19">
        <v>46037</v>
      </c>
      <c r="E2041" s="18">
        <v>1674</v>
      </c>
      <c r="F2041" s="18" t="s">
        <v>54</v>
      </c>
      <c r="G2041" s="18" t="s">
        <v>3396</v>
      </c>
      <c r="H2041" s="18" t="s">
        <v>283</v>
      </c>
      <c r="I2041" s="18" t="s">
        <v>915</v>
      </c>
      <c r="J2041" s="18" t="s">
        <v>44</v>
      </c>
      <c r="K2041" s="18" t="s">
        <v>45</v>
      </c>
      <c r="L2041" s="22">
        <v>45276</v>
      </c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 t="e">
        <v>#N/A</v>
      </c>
      <c r="AB2041" s="18" t="e">
        <v>#N/A</v>
      </c>
      <c r="AC2041" s="18"/>
      <c r="AD2041" s="19">
        <v>46035</v>
      </c>
      <c r="AE2041" s="18" t="s">
        <v>46</v>
      </c>
      <c r="AF2041" s="21"/>
    </row>
    <row r="2042" spans="1:32" ht="33" customHeight="1">
      <c r="A2042" s="18" t="s">
        <v>38</v>
      </c>
      <c r="B2042" s="18" t="s">
        <v>142</v>
      </c>
      <c r="C2042" s="19">
        <v>46023</v>
      </c>
      <c r="D2042" s="19">
        <v>46037</v>
      </c>
      <c r="E2042" s="18">
        <v>1675</v>
      </c>
      <c r="F2042" s="18" t="s">
        <v>143</v>
      </c>
      <c r="G2042" s="18" t="s">
        <v>142</v>
      </c>
      <c r="H2042" s="18" t="s">
        <v>142</v>
      </c>
      <c r="I2042" s="18" t="s">
        <v>142</v>
      </c>
      <c r="J2042" s="18" t="s">
        <v>44</v>
      </c>
      <c r="K2042" s="18" t="s">
        <v>45</v>
      </c>
      <c r="L2042" s="20">
        <v>35150</v>
      </c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 t="e">
        <v>#VALUE!</v>
      </c>
      <c r="AB2042" s="18" t="e">
        <v>#VALUE!</v>
      </c>
      <c r="AC2042" s="18"/>
      <c r="AD2042" s="19">
        <v>46035</v>
      </c>
      <c r="AE2042" s="18" t="s">
        <v>46</v>
      </c>
      <c r="AF2042" s="21"/>
    </row>
    <row r="2043" spans="1:32" ht="33" customHeight="1">
      <c r="A2043" s="18" t="s">
        <v>38</v>
      </c>
      <c r="B2043" s="18" t="s">
        <v>142</v>
      </c>
      <c r="C2043" s="19">
        <v>46023</v>
      </c>
      <c r="D2043" s="19">
        <v>46037</v>
      </c>
      <c r="E2043" s="18">
        <v>1677</v>
      </c>
      <c r="F2043" s="18" t="s">
        <v>253</v>
      </c>
      <c r="G2043" s="18" t="s">
        <v>142</v>
      </c>
      <c r="H2043" s="18" t="s">
        <v>142</v>
      </c>
      <c r="I2043" s="18" t="s">
        <v>142</v>
      </c>
      <c r="J2043" s="18" t="s">
        <v>44</v>
      </c>
      <c r="K2043" s="18" t="s">
        <v>45</v>
      </c>
      <c r="L2043" s="20">
        <v>35136</v>
      </c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 t="e">
        <v>#VALUE!</v>
      </c>
      <c r="AB2043" s="18" t="e">
        <v>#VALUE!</v>
      </c>
      <c r="AC2043" s="18"/>
      <c r="AD2043" s="19">
        <v>46035</v>
      </c>
      <c r="AE2043" s="18" t="s">
        <v>46</v>
      </c>
      <c r="AF2043" s="21"/>
    </row>
    <row r="2044" spans="1:32" ht="33" customHeight="1">
      <c r="A2044" s="18" t="s">
        <v>38</v>
      </c>
      <c r="B2044" s="18" t="s">
        <v>142</v>
      </c>
      <c r="C2044" s="19">
        <v>46023</v>
      </c>
      <c r="D2044" s="19">
        <v>46037</v>
      </c>
      <c r="E2044" s="18">
        <v>1677</v>
      </c>
      <c r="F2044" s="18" t="s">
        <v>253</v>
      </c>
      <c r="G2044" s="18" t="s">
        <v>142</v>
      </c>
      <c r="H2044" s="18" t="s">
        <v>142</v>
      </c>
      <c r="I2044" s="18" t="s">
        <v>142</v>
      </c>
      <c r="J2044" s="18" t="s">
        <v>44</v>
      </c>
      <c r="K2044" s="18" t="s">
        <v>45</v>
      </c>
      <c r="L2044" s="20">
        <v>35297</v>
      </c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 t="e">
        <v>#VALUE!</v>
      </c>
      <c r="AB2044" s="18" t="e">
        <v>#VALUE!</v>
      </c>
      <c r="AC2044" s="18"/>
      <c r="AD2044" s="19">
        <v>46035</v>
      </c>
      <c r="AE2044" s="18" t="s">
        <v>46</v>
      </c>
      <c r="AF2044" s="21"/>
    </row>
    <row r="2045" spans="1:32" ht="33" customHeight="1">
      <c r="A2045" s="18" t="s">
        <v>38</v>
      </c>
      <c r="B2045" s="18" t="s">
        <v>3397</v>
      </c>
      <c r="C2045" s="19">
        <v>46023</v>
      </c>
      <c r="D2045" s="19">
        <v>46037</v>
      </c>
      <c r="E2045" s="18">
        <v>1674</v>
      </c>
      <c r="F2045" s="18" t="s">
        <v>54</v>
      </c>
      <c r="G2045" s="18" t="s">
        <v>1552</v>
      </c>
      <c r="H2045" s="18" t="s">
        <v>3398</v>
      </c>
      <c r="I2045" s="18" t="s">
        <v>1736</v>
      </c>
      <c r="J2045" s="18" t="s">
        <v>44</v>
      </c>
      <c r="K2045" s="18" t="s">
        <v>45</v>
      </c>
      <c r="L2045" s="20">
        <v>40498</v>
      </c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 t="e">
        <v>#N/A</v>
      </c>
      <c r="AB2045" s="18" t="e">
        <v>#N/A</v>
      </c>
      <c r="AC2045" s="18"/>
      <c r="AD2045" s="19">
        <v>46035</v>
      </c>
      <c r="AE2045" s="18" t="s">
        <v>46</v>
      </c>
      <c r="AF2045" s="21"/>
    </row>
    <row r="2046" spans="1:32" ht="33" customHeight="1">
      <c r="A2046" s="18" t="s">
        <v>38</v>
      </c>
      <c r="B2046" s="18" t="s">
        <v>142</v>
      </c>
      <c r="C2046" s="19">
        <v>46023</v>
      </c>
      <c r="D2046" s="19">
        <v>46037</v>
      </c>
      <c r="E2046" s="18">
        <v>1675</v>
      </c>
      <c r="F2046" s="18" t="s">
        <v>143</v>
      </c>
      <c r="G2046" s="18" t="s">
        <v>142</v>
      </c>
      <c r="H2046" s="18" t="s">
        <v>142</v>
      </c>
      <c r="I2046" s="18" t="s">
        <v>142</v>
      </c>
      <c r="J2046" s="18" t="s">
        <v>44</v>
      </c>
      <c r="K2046" s="18" t="s">
        <v>45</v>
      </c>
      <c r="L2046" s="20">
        <v>35180</v>
      </c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 t="e">
        <v>#VALUE!</v>
      </c>
      <c r="AB2046" s="18" t="e">
        <v>#VALUE!</v>
      </c>
      <c r="AC2046" s="18"/>
      <c r="AD2046" s="19">
        <v>46035</v>
      </c>
      <c r="AE2046" s="18" t="s">
        <v>46</v>
      </c>
      <c r="AF2046" s="21"/>
    </row>
    <row r="2047" spans="1:32" ht="33" customHeight="1">
      <c r="A2047" s="18" t="s">
        <v>38</v>
      </c>
      <c r="B2047" s="18" t="s">
        <v>142</v>
      </c>
      <c r="C2047" s="19">
        <v>46023</v>
      </c>
      <c r="D2047" s="19">
        <v>46037</v>
      </c>
      <c r="E2047" s="18">
        <v>1675</v>
      </c>
      <c r="F2047" s="18" t="s">
        <v>143</v>
      </c>
      <c r="G2047" s="18" t="s">
        <v>142</v>
      </c>
      <c r="H2047" s="18" t="s">
        <v>142</v>
      </c>
      <c r="I2047" s="18" t="s">
        <v>142</v>
      </c>
      <c r="J2047" s="18" t="s">
        <v>44</v>
      </c>
      <c r="K2047" s="18" t="s">
        <v>45</v>
      </c>
      <c r="L2047" s="20">
        <v>37515</v>
      </c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 t="e">
        <v>#VALUE!</v>
      </c>
      <c r="AB2047" s="18" t="e">
        <v>#VALUE!</v>
      </c>
      <c r="AC2047" s="18"/>
      <c r="AD2047" s="19">
        <v>46035</v>
      </c>
      <c r="AE2047" s="18" t="s">
        <v>46</v>
      </c>
      <c r="AF2047" s="21"/>
    </row>
    <row r="2048" spans="1:32" ht="33" customHeight="1">
      <c r="A2048" s="18" t="s">
        <v>38</v>
      </c>
      <c r="B2048" s="18" t="s">
        <v>3399</v>
      </c>
      <c r="C2048" s="19">
        <v>46023</v>
      </c>
      <c r="D2048" s="19">
        <v>46037</v>
      </c>
      <c r="E2048" s="18">
        <v>1674</v>
      </c>
      <c r="F2048" s="18" t="s">
        <v>54</v>
      </c>
      <c r="G2048" s="18" t="s">
        <v>2211</v>
      </c>
      <c r="H2048" s="18" t="s">
        <v>346</v>
      </c>
      <c r="I2048" s="18" t="s">
        <v>3400</v>
      </c>
      <c r="J2048" s="18" t="s">
        <v>44</v>
      </c>
      <c r="K2048" s="18" t="s">
        <v>45</v>
      </c>
      <c r="L2048" s="22">
        <v>40498</v>
      </c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 t="e">
        <v>#N/A</v>
      </c>
      <c r="AB2048" s="18" t="e">
        <v>#N/A</v>
      </c>
      <c r="AC2048" s="18"/>
      <c r="AD2048" s="19">
        <v>46035</v>
      </c>
      <c r="AE2048" s="18" t="s">
        <v>46</v>
      </c>
      <c r="AF2048" s="21"/>
    </row>
    <row r="2049" spans="1:32" ht="33" customHeight="1">
      <c r="A2049" s="18" t="s">
        <v>38</v>
      </c>
      <c r="B2049" s="18" t="s">
        <v>142</v>
      </c>
      <c r="C2049" s="19">
        <v>46023</v>
      </c>
      <c r="D2049" s="19">
        <v>46037</v>
      </c>
      <c r="E2049" s="18">
        <v>1676</v>
      </c>
      <c r="F2049" s="18" t="s">
        <v>144</v>
      </c>
      <c r="G2049" s="18" t="s">
        <v>142</v>
      </c>
      <c r="H2049" s="18" t="s">
        <v>142</v>
      </c>
      <c r="I2049" s="18" t="s">
        <v>142</v>
      </c>
      <c r="J2049" s="18" t="s">
        <v>44</v>
      </c>
      <c r="K2049" s="18" t="s">
        <v>45</v>
      </c>
      <c r="L2049" s="20">
        <v>35992</v>
      </c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 t="e">
        <v>#VALUE!</v>
      </c>
      <c r="AB2049" s="18" t="e">
        <v>#VALUE!</v>
      </c>
      <c r="AC2049" s="18"/>
      <c r="AD2049" s="19">
        <v>46035</v>
      </c>
      <c r="AE2049" s="18" t="s">
        <v>46</v>
      </c>
      <c r="AF2049" s="21"/>
    </row>
    <row r="2050" spans="1:32" ht="33" customHeight="1">
      <c r="A2050" s="18" t="s">
        <v>38</v>
      </c>
      <c r="B2050" s="18" t="s">
        <v>3401</v>
      </c>
      <c r="C2050" s="19">
        <v>46023</v>
      </c>
      <c r="D2050" s="19">
        <v>46037</v>
      </c>
      <c r="E2050" s="18">
        <v>1674</v>
      </c>
      <c r="F2050" s="18" t="s">
        <v>54</v>
      </c>
      <c r="G2050" s="18" t="s">
        <v>3402</v>
      </c>
      <c r="H2050" s="18" t="s">
        <v>3403</v>
      </c>
      <c r="I2050" s="18" t="s">
        <v>95</v>
      </c>
      <c r="J2050" s="18" t="s">
        <v>44</v>
      </c>
      <c r="K2050" s="18" t="s">
        <v>45</v>
      </c>
      <c r="L2050" s="20">
        <v>42644</v>
      </c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 t="e">
        <v>#N/A</v>
      </c>
      <c r="AB2050" s="18" t="e">
        <v>#N/A</v>
      </c>
      <c r="AC2050" s="18"/>
      <c r="AD2050" s="19">
        <v>46035</v>
      </c>
      <c r="AE2050" s="18" t="s">
        <v>46</v>
      </c>
      <c r="AF2050" s="21"/>
    </row>
    <row r="2051" spans="1:32" ht="33" customHeight="1">
      <c r="A2051" s="18" t="s">
        <v>38</v>
      </c>
      <c r="B2051" s="18" t="s">
        <v>3404</v>
      </c>
      <c r="C2051" s="19">
        <v>46023</v>
      </c>
      <c r="D2051" s="19">
        <v>46037</v>
      </c>
      <c r="E2051" s="18">
        <v>1674</v>
      </c>
      <c r="F2051" s="18" t="s">
        <v>54</v>
      </c>
      <c r="G2051" s="18" t="s">
        <v>1561</v>
      </c>
      <c r="H2051" s="18" t="s">
        <v>567</v>
      </c>
      <c r="I2051" s="18" t="s">
        <v>68</v>
      </c>
      <c r="J2051" s="18" t="s">
        <v>44</v>
      </c>
      <c r="K2051" s="18" t="s">
        <v>45</v>
      </c>
      <c r="L2051" s="20">
        <v>36434</v>
      </c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 t="e">
        <v>#N/A</v>
      </c>
      <c r="AB2051" s="18" t="e">
        <v>#N/A</v>
      </c>
      <c r="AC2051" s="18"/>
      <c r="AD2051" s="19">
        <v>46035</v>
      </c>
      <c r="AE2051" s="18" t="s">
        <v>46</v>
      </c>
      <c r="AF2051" s="21"/>
    </row>
    <row r="2052" spans="1:32" ht="33" customHeight="1">
      <c r="A2052" s="18" t="s">
        <v>38</v>
      </c>
      <c r="B2052" s="18" t="s">
        <v>3405</v>
      </c>
      <c r="C2052" s="19">
        <v>46023</v>
      </c>
      <c r="D2052" s="19">
        <v>46037</v>
      </c>
      <c r="E2052" s="18">
        <v>1674</v>
      </c>
      <c r="F2052" s="18" t="s">
        <v>54</v>
      </c>
      <c r="G2052" s="18" t="s">
        <v>250</v>
      </c>
      <c r="H2052" s="18" t="s">
        <v>1616</v>
      </c>
      <c r="I2052" s="18" t="s">
        <v>3406</v>
      </c>
      <c r="J2052" s="18" t="s">
        <v>44</v>
      </c>
      <c r="K2052" s="18" t="s">
        <v>45</v>
      </c>
      <c r="L2052" s="20">
        <v>38808</v>
      </c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 t="e">
        <v>#N/A</v>
      </c>
      <c r="AB2052" s="18" t="e">
        <v>#N/A</v>
      </c>
      <c r="AC2052" s="18"/>
      <c r="AD2052" s="19">
        <v>46035</v>
      </c>
      <c r="AE2052" s="18" t="s">
        <v>46</v>
      </c>
      <c r="AF2052" s="21"/>
    </row>
    <row r="2053" spans="1:32" ht="33" customHeight="1">
      <c r="A2053" s="18" t="s">
        <v>38</v>
      </c>
      <c r="B2053" s="18" t="s">
        <v>3407</v>
      </c>
      <c r="C2053" s="19">
        <v>46023</v>
      </c>
      <c r="D2053" s="19">
        <v>46037</v>
      </c>
      <c r="E2053" s="18">
        <v>1674</v>
      </c>
      <c r="F2053" s="18" t="s">
        <v>54</v>
      </c>
      <c r="G2053" s="18" t="s">
        <v>1231</v>
      </c>
      <c r="H2053" s="18" t="s">
        <v>84</v>
      </c>
      <c r="I2053" s="18" t="s">
        <v>3408</v>
      </c>
      <c r="J2053" s="18" t="s">
        <v>44</v>
      </c>
      <c r="K2053" s="18" t="s">
        <v>45</v>
      </c>
      <c r="L2053" s="20">
        <v>44410</v>
      </c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 t="e">
        <v>#N/A</v>
      </c>
      <c r="AB2053" s="18" t="e">
        <v>#N/A</v>
      </c>
      <c r="AC2053" s="18"/>
      <c r="AD2053" s="19">
        <v>46035</v>
      </c>
      <c r="AE2053" s="18" t="s">
        <v>46</v>
      </c>
      <c r="AF2053" s="21"/>
    </row>
    <row r="2054" spans="1:32" ht="33" customHeight="1">
      <c r="A2054" s="18" t="s">
        <v>38</v>
      </c>
      <c r="B2054" s="18" t="s">
        <v>3409</v>
      </c>
      <c r="C2054" s="19">
        <v>46023</v>
      </c>
      <c r="D2054" s="19">
        <v>46037</v>
      </c>
      <c r="E2054" s="18">
        <v>1674</v>
      </c>
      <c r="F2054" s="18" t="s">
        <v>54</v>
      </c>
      <c r="G2054" s="18" t="s">
        <v>3410</v>
      </c>
      <c r="H2054" s="18" t="s">
        <v>3411</v>
      </c>
      <c r="I2054" s="18" t="s">
        <v>695</v>
      </c>
      <c r="J2054" s="18" t="s">
        <v>44</v>
      </c>
      <c r="K2054" s="18" t="s">
        <v>45</v>
      </c>
      <c r="L2054" s="20">
        <v>36008</v>
      </c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 t="e">
        <v>#N/A</v>
      </c>
      <c r="AB2054" s="18" t="e">
        <v>#N/A</v>
      </c>
      <c r="AC2054" s="18"/>
      <c r="AD2054" s="19">
        <v>46035</v>
      </c>
      <c r="AE2054" s="18" t="s">
        <v>46</v>
      </c>
      <c r="AF2054" s="21"/>
    </row>
    <row r="2055" spans="1:32" ht="33" customHeight="1">
      <c r="A2055" s="18" t="s">
        <v>38</v>
      </c>
      <c r="B2055" s="18" t="s">
        <v>142</v>
      </c>
      <c r="C2055" s="19">
        <v>46023</v>
      </c>
      <c r="D2055" s="19">
        <v>46037</v>
      </c>
      <c r="E2055" s="18">
        <v>1677</v>
      </c>
      <c r="F2055" s="18" t="s">
        <v>253</v>
      </c>
      <c r="G2055" s="18" t="s">
        <v>142</v>
      </c>
      <c r="H2055" s="18" t="s">
        <v>142</v>
      </c>
      <c r="I2055" s="18" t="s">
        <v>142</v>
      </c>
      <c r="J2055" s="18" t="s">
        <v>44</v>
      </c>
      <c r="K2055" s="18" t="s">
        <v>45</v>
      </c>
      <c r="L2055" s="20">
        <v>38169</v>
      </c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 t="e">
        <v>#VALUE!</v>
      </c>
      <c r="AB2055" s="18" t="e">
        <v>#VALUE!</v>
      </c>
      <c r="AC2055" s="18"/>
      <c r="AD2055" s="19">
        <v>46035</v>
      </c>
      <c r="AE2055" s="18" t="s">
        <v>46</v>
      </c>
      <c r="AF2055" s="21"/>
    </row>
    <row r="2056" spans="1:32" ht="33" customHeight="1">
      <c r="A2056" s="18" t="s">
        <v>38</v>
      </c>
      <c r="B2056" s="18" t="s">
        <v>142</v>
      </c>
      <c r="C2056" s="19">
        <v>46023</v>
      </c>
      <c r="D2056" s="19">
        <v>46037</v>
      </c>
      <c r="E2056" s="18">
        <v>1675</v>
      </c>
      <c r="F2056" s="18" t="s">
        <v>143</v>
      </c>
      <c r="G2056" s="18" t="s">
        <v>142</v>
      </c>
      <c r="H2056" s="18" t="s">
        <v>142</v>
      </c>
      <c r="I2056" s="18" t="s">
        <v>142</v>
      </c>
      <c r="J2056" s="18" t="s">
        <v>44</v>
      </c>
      <c r="K2056" s="18" t="s">
        <v>45</v>
      </c>
      <c r="L2056" s="20">
        <v>35150</v>
      </c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 t="e">
        <v>#VALUE!</v>
      </c>
      <c r="AB2056" s="18" t="e">
        <v>#VALUE!</v>
      </c>
      <c r="AC2056" s="18"/>
      <c r="AD2056" s="19">
        <v>46035</v>
      </c>
      <c r="AE2056" s="18" t="s">
        <v>46</v>
      </c>
      <c r="AF2056" s="21"/>
    </row>
    <row r="2057" spans="1:32" ht="33" customHeight="1">
      <c r="A2057" s="18" t="s">
        <v>38</v>
      </c>
      <c r="B2057" s="18" t="s">
        <v>3412</v>
      </c>
      <c r="C2057" s="19">
        <v>46023</v>
      </c>
      <c r="D2057" s="19">
        <v>46037</v>
      </c>
      <c r="E2057" s="18">
        <v>1674</v>
      </c>
      <c r="F2057" s="18" t="s">
        <v>54</v>
      </c>
      <c r="G2057" s="18" t="s">
        <v>3413</v>
      </c>
      <c r="H2057" s="18" t="s">
        <v>340</v>
      </c>
      <c r="I2057" s="18" t="s">
        <v>1147</v>
      </c>
      <c r="J2057" s="18" t="s">
        <v>44</v>
      </c>
      <c r="K2057" s="18" t="s">
        <v>45</v>
      </c>
      <c r="L2057" s="20">
        <v>44256</v>
      </c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 t="e">
        <v>#N/A</v>
      </c>
      <c r="AB2057" s="18" t="e">
        <v>#N/A</v>
      </c>
      <c r="AC2057" s="18"/>
      <c r="AD2057" s="19">
        <v>46035</v>
      </c>
      <c r="AE2057" s="18" t="s">
        <v>46</v>
      </c>
      <c r="AF2057" s="21"/>
    </row>
    <row r="2058" spans="1:32" ht="33" customHeight="1">
      <c r="A2058" s="18" t="s">
        <v>38</v>
      </c>
      <c r="B2058" s="18" t="s">
        <v>142</v>
      </c>
      <c r="C2058" s="19">
        <v>46023</v>
      </c>
      <c r="D2058" s="19">
        <v>46037</v>
      </c>
      <c r="E2058" s="18">
        <v>1677</v>
      </c>
      <c r="F2058" s="18" t="s">
        <v>253</v>
      </c>
      <c r="G2058" s="18" t="s">
        <v>142</v>
      </c>
      <c r="H2058" s="18" t="s">
        <v>142</v>
      </c>
      <c r="I2058" s="18" t="s">
        <v>142</v>
      </c>
      <c r="J2058" s="18" t="s">
        <v>63</v>
      </c>
      <c r="K2058" s="18" t="s">
        <v>45</v>
      </c>
      <c r="L2058" s="20">
        <v>36723</v>
      </c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 t="e">
        <v>#VALUE!</v>
      </c>
      <c r="AB2058" s="18" t="e">
        <v>#VALUE!</v>
      </c>
      <c r="AC2058" s="18"/>
      <c r="AD2058" s="19">
        <v>46035</v>
      </c>
      <c r="AE2058" s="18" t="s">
        <v>46</v>
      </c>
      <c r="AF2058" s="21"/>
    </row>
    <row r="2059" spans="1:32" ht="33" customHeight="1">
      <c r="A2059" s="18" t="s">
        <v>38</v>
      </c>
      <c r="B2059" s="18" t="s">
        <v>3414</v>
      </c>
      <c r="C2059" s="19">
        <v>46023</v>
      </c>
      <c r="D2059" s="19">
        <v>46037</v>
      </c>
      <c r="E2059" s="18">
        <v>1674</v>
      </c>
      <c r="F2059" s="18" t="s">
        <v>54</v>
      </c>
      <c r="G2059" s="18" t="s">
        <v>1301</v>
      </c>
      <c r="H2059" s="18" t="s">
        <v>95</v>
      </c>
      <c r="I2059" s="18" t="s">
        <v>996</v>
      </c>
      <c r="J2059" s="18" t="s">
        <v>44</v>
      </c>
      <c r="K2059" s="18" t="s">
        <v>45</v>
      </c>
      <c r="L2059" s="22">
        <v>43832</v>
      </c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 t="e">
        <v>#N/A</v>
      </c>
      <c r="AB2059" s="18" t="e">
        <v>#N/A</v>
      </c>
      <c r="AC2059" s="18"/>
      <c r="AD2059" s="19">
        <v>46035</v>
      </c>
      <c r="AE2059" s="18" t="s">
        <v>46</v>
      </c>
      <c r="AF2059" s="21"/>
    </row>
    <row r="2060" spans="1:32" ht="33" customHeight="1">
      <c r="A2060" s="18" t="s">
        <v>38</v>
      </c>
      <c r="B2060" s="18" t="s">
        <v>142</v>
      </c>
      <c r="C2060" s="19">
        <v>46023</v>
      </c>
      <c r="D2060" s="19">
        <v>46037</v>
      </c>
      <c r="E2060" s="18">
        <v>1675</v>
      </c>
      <c r="F2060" s="18" t="s">
        <v>143</v>
      </c>
      <c r="G2060" s="18" t="s">
        <v>142</v>
      </c>
      <c r="H2060" s="18" t="s">
        <v>142</v>
      </c>
      <c r="I2060" s="18" t="s">
        <v>142</v>
      </c>
      <c r="J2060" s="18" t="s">
        <v>44</v>
      </c>
      <c r="K2060" s="18" t="s">
        <v>45</v>
      </c>
      <c r="L2060" s="20">
        <v>38808</v>
      </c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 t="e">
        <v>#VALUE!</v>
      </c>
      <c r="AB2060" s="18" t="e">
        <v>#VALUE!</v>
      </c>
      <c r="AC2060" s="18"/>
      <c r="AD2060" s="19">
        <v>46035</v>
      </c>
      <c r="AE2060" s="18" t="s">
        <v>46</v>
      </c>
      <c r="AF2060" s="21"/>
    </row>
    <row r="2061" spans="1:32" ht="33" customHeight="1">
      <c r="A2061" s="18" t="s">
        <v>38</v>
      </c>
      <c r="B2061" s="18" t="s">
        <v>3415</v>
      </c>
      <c r="C2061" s="19">
        <v>46023</v>
      </c>
      <c r="D2061" s="19">
        <v>46037</v>
      </c>
      <c r="E2061" s="18">
        <v>1674</v>
      </c>
      <c r="F2061" s="18" t="s">
        <v>54</v>
      </c>
      <c r="G2061" s="18" t="s">
        <v>243</v>
      </c>
      <c r="H2061" s="18" t="s">
        <v>68</v>
      </c>
      <c r="I2061" s="18" t="s">
        <v>1020</v>
      </c>
      <c r="J2061" s="18" t="s">
        <v>44</v>
      </c>
      <c r="K2061" s="18" t="s">
        <v>45</v>
      </c>
      <c r="L2061" s="20">
        <v>44896</v>
      </c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 t="e">
        <v>#N/A</v>
      </c>
      <c r="AB2061" s="18" t="e">
        <v>#N/A</v>
      </c>
      <c r="AC2061" s="18"/>
      <c r="AD2061" s="19">
        <v>46035</v>
      </c>
      <c r="AE2061" s="18" t="s">
        <v>46</v>
      </c>
      <c r="AF2061" s="21"/>
    </row>
    <row r="2062" spans="1:32" ht="33" customHeight="1">
      <c r="A2062" s="18" t="s">
        <v>38</v>
      </c>
      <c r="B2062" s="18" t="s">
        <v>3416</v>
      </c>
      <c r="C2062" s="19">
        <v>46023</v>
      </c>
      <c r="D2062" s="19">
        <v>46037</v>
      </c>
      <c r="E2062" s="18">
        <v>1674</v>
      </c>
      <c r="F2062" s="18" t="s">
        <v>54</v>
      </c>
      <c r="G2062" s="18" t="s">
        <v>3417</v>
      </c>
      <c r="H2062" s="18" t="s">
        <v>2804</v>
      </c>
      <c r="I2062" s="18" t="s">
        <v>267</v>
      </c>
      <c r="J2062" s="18" t="s">
        <v>44</v>
      </c>
      <c r="K2062" s="18" t="s">
        <v>45</v>
      </c>
      <c r="L2062" s="20">
        <v>38473</v>
      </c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 t="e">
        <v>#N/A</v>
      </c>
      <c r="AB2062" s="18" t="e">
        <v>#N/A</v>
      </c>
      <c r="AC2062" s="18"/>
      <c r="AD2062" s="19">
        <v>46035</v>
      </c>
      <c r="AE2062" s="18" t="s">
        <v>46</v>
      </c>
      <c r="AF2062" s="21"/>
    </row>
    <row r="2063" spans="1:32" ht="33" customHeight="1">
      <c r="A2063" s="18" t="s">
        <v>38</v>
      </c>
      <c r="B2063" s="18" t="s">
        <v>3418</v>
      </c>
      <c r="C2063" s="19">
        <v>46023</v>
      </c>
      <c r="D2063" s="19">
        <v>46037</v>
      </c>
      <c r="E2063" s="18">
        <v>1674</v>
      </c>
      <c r="F2063" s="18" t="s">
        <v>54</v>
      </c>
      <c r="G2063" s="18" t="s">
        <v>3419</v>
      </c>
      <c r="H2063" s="18" t="s">
        <v>95</v>
      </c>
      <c r="I2063" s="18" t="s">
        <v>1452</v>
      </c>
      <c r="J2063" s="18" t="s">
        <v>44</v>
      </c>
      <c r="K2063" s="18" t="s">
        <v>45</v>
      </c>
      <c r="L2063" s="22">
        <v>39707</v>
      </c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 t="e">
        <v>#N/A</v>
      </c>
      <c r="AB2063" s="18" t="e">
        <v>#N/A</v>
      </c>
      <c r="AC2063" s="18"/>
      <c r="AD2063" s="19">
        <v>46035</v>
      </c>
      <c r="AE2063" s="18" t="s">
        <v>46</v>
      </c>
      <c r="AF2063" s="21"/>
    </row>
    <row r="2064" spans="1:32" ht="33" customHeight="1">
      <c r="A2064" s="18" t="s">
        <v>38</v>
      </c>
      <c r="B2064" s="18" t="s">
        <v>3420</v>
      </c>
      <c r="C2064" s="19">
        <v>46023</v>
      </c>
      <c r="D2064" s="19">
        <v>46037</v>
      </c>
      <c r="E2064" s="18">
        <v>1674</v>
      </c>
      <c r="F2064" s="18" t="s">
        <v>54</v>
      </c>
      <c r="G2064" s="18" t="s">
        <v>3421</v>
      </c>
      <c r="H2064" s="18" t="s">
        <v>748</v>
      </c>
      <c r="I2064" s="18" t="s">
        <v>3422</v>
      </c>
      <c r="J2064" s="18" t="s">
        <v>44</v>
      </c>
      <c r="K2064" s="18" t="s">
        <v>45</v>
      </c>
      <c r="L2064" s="20">
        <v>41806</v>
      </c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 t="e">
        <v>#N/A</v>
      </c>
      <c r="AB2064" s="18" t="e">
        <v>#N/A</v>
      </c>
      <c r="AC2064" s="18"/>
      <c r="AD2064" s="19">
        <v>46035</v>
      </c>
      <c r="AE2064" s="18" t="s">
        <v>46</v>
      </c>
      <c r="AF2064" s="21"/>
    </row>
    <row r="2065" spans="1:32" ht="33" customHeight="1">
      <c r="A2065" s="18" t="s">
        <v>38</v>
      </c>
      <c r="B2065" s="18" t="s">
        <v>142</v>
      </c>
      <c r="C2065" s="19">
        <v>46023</v>
      </c>
      <c r="D2065" s="19">
        <v>46037</v>
      </c>
      <c r="E2065" s="18">
        <v>1675</v>
      </c>
      <c r="F2065" s="18" t="s">
        <v>143</v>
      </c>
      <c r="G2065" s="18" t="s">
        <v>142</v>
      </c>
      <c r="H2065" s="18" t="s">
        <v>142</v>
      </c>
      <c r="I2065" s="18" t="s">
        <v>142</v>
      </c>
      <c r="J2065" s="18" t="s">
        <v>44</v>
      </c>
      <c r="K2065" s="18" t="s">
        <v>45</v>
      </c>
      <c r="L2065" s="22">
        <v>40498</v>
      </c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 t="e">
        <v>#VALUE!</v>
      </c>
      <c r="AB2065" s="18" t="e">
        <v>#VALUE!</v>
      </c>
      <c r="AC2065" s="18"/>
      <c r="AD2065" s="19">
        <v>46035</v>
      </c>
      <c r="AE2065" s="18" t="s">
        <v>46</v>
      </c>
      <c r="AF2065" s="21"/>
    </row>
    <row r="2066" spans="1:32" ht="33" customHeight="1">
      <c r="A2066" s="18" t="s">
        <v>38</v>
      </c>
      <c r="B2066" s="18" t="s">
        <v>142</v>
      </c>
      <c r="C2066" s="19">
        <v>46023</v>
      </c>
      <c r="D2066" s="19">
        <v>46037</v>
      </c>
      <c r="E2066" s="18">
        <v>1675</v>
      </c>
      <c r="F2066" s="18" t="s">
        <v>143</v>
      </c>
      <c r="G2066" s="18" t="s">
        <v>142</v>
      </c>
      <c r="H2066" s="18" t="s">
        <v>142</v>
      </c>
      <c r="I2066" s="18" t="s">
        <v>142</v>
      </c>
      <c r="J2066" s="18" t="s">
        <v>44</v>
      </c>
      <c r="K2066" s="18" t="s">
        <v>45</v>
      </c>
      <c r="L2066" s="20">
        <v>40253</v>
      </c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 t="e">
        <v>#VALUE!</v>
      </c>
      <c r="AB2066" s="18" t="e">
        <v>#VALUE!</v>
      </c>
      <c r="AC2066" s="18"/>
      <c r="AD2066" s="19">
        <v>46035</v>
      </c>
      <c r="AE2066" s="18" t="s">
        <v>46</v>
      </c>
      <c r="AF2066" s="21"/>
    </row>
    <row r="2067" spans="1:32" ht="33" customHeight="1">
      <c r="A2067" s="18" t="s">
        <v>38</v>
      </c>
      <c r="B2067" s="18" t="s">
        <v>3423</v>
      </c>
      <c r="C2067" s="19">
        <v>46023</v>
      </c>
      <c r="D2067" s="19">
        <v>46037</v>
      </c>
      <c r="E2067" s="18">
        <v>1674</v>
      </c>
      <c r="F2067" s="18" t="s">
        <v>54</v>
      </c>
      <c r="G2067" s="18" t="s">
        <v>1457</v>
      </c>
      <c r="H2067" s="18" t="s">
        <v>79</v>
      </c>
      <c r="I2067" s="18" t="s">
        <v>294</v>
      </c>
      <c r="J2067" s="18" t="s">
        <v>44</v>
      </c>
      <c r="K2067" s="18" t="s">
        <v>45</v>
      </c>
      <c r="L2067" s="20">
        <v>42567</v>
      </c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 t="e">
        <v>#N/A</v>
      </c>
      <c r="AB2067" s="18" t="e">
        <v>#N/A</v>
      </c>
      <c r="AC2067" s="18"/>
      <c r="AD2067" s="19">
        <v>46035</v>
      </c>
      <c r="AE2067" s="18" t="s">
        <v>46</v>
      </c>
      <c r="AF2067" s="21"/>
    </row>
    <row r="2068" spans="1:32" ht="33" customHeight="1">
      <c r="A2068" s="18" t="s">
        <v>38</v>
      </c>
      <c r="B2068" s="18" t="s">
        <v>3424</v>
      </c>
      <c r="C2068" s="19">
        <v>46023</v>
      </c>
      <c r="D2068" s="19">
        <v>46037</v>
      </c>
      <c r="E2068" s="18">
        <v>1674</v>
      </c>
      <c r="F2068" s="18" t="s">
        <v>54</v>
      </c>
      <c r="G2068" s="18" t="s">
        <v>3425</v>
      </c>
      <c r="H2068" s="18" t="s">
        <v>195</v>
      </c>
      <c r="I2068" s="18" t="s">
        <v>1733</v>
      </c>
      <c r="J2068" s="18" t="s">
        <v>44</v>
      </c>
      <c r="K2068" s="18" t="s">
        <v>45</v>
      </c>
      <c r="L2068" s="20">
        <v>43832</v>
      </c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 t="e">
        <v>#N/A</v>
      </c>
      <c r="AB2068" s="18" t="e">
        <v>#N/A</v>
      </c>
      <c r="AC2068" s="18"/>
      <c r="AD2068" s="19">
        <v>46035</v>
      </c>
      <c r="AE2068" s="18" t="s">
        <v>46</v>
      </c>
      <c r="AF2068" s="21"/>
    </row>
    <row r="2069" spans="1:32" ht="33" customHeight="1">
      <c r="A2069" s="18" t="s">
        <v>38</v>
      </c>
      <c r="B2069" s="18" t="s">
        <v>3426</v>
      </c>
      <c r="C2069" s="19">
        <v>46023</v>
      </c>
      <c r="D2069" s="19">
        <v>46037</v>
      </c>
      <c r="E2069" s="18">
        <v>1674</v>
      </c>
      <c r="F2069" s="18" t="s">
        <v>54</v>
      </c>
      <c r="G2069" s="18" t="s">
        <v>3427</v>
      </c>
      <c r="H2069" s="18" t="s">
        <v>528</v>
      </c>
      <c r="I2069" s="18" t="s">
        <v>170</v>
      </c>
      <c r="J2069" s="18" t="s">
        <v>44</v>
      </c>
      <c r="K2069" s="18" t="s">
        <v>45</v>
      </c>
      <c r="L2069" s="20">
        <v>42171</v>
      </c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 t="e">
        <v>#N/A</v>
      </c>
      <c r="AB2069" s="18" t="e">
        <v>#N/A</v>
      </c>
      <c r="AC2069" s="18"/>
      <c r="AD2069" s="19">
        <v>46035</v>
      </c>
      <c r="AE2069" s="18" t="s">
        <v>46</v>
      </c>
      <c r="AF2069" s="21"/>
    </row>
    <row r="2070" spans="1:32" ht="33" customHeight="1">
      <c r="A2070" s="18" t="s">
        <v>38</v>
      </c>
      <c r="B2070" s="18" t="s">
        <v>142</v>
      </c>
      <c r="C2070" s="19">
        <v>46023</v>
      </c>
      <c r="D2070" s="19">
        <v>46037</v>
      </c>
      <c r="E2070" s="18">
        <v>1675</v>
      </c>
      <c r="F2070" s="18" t="s">
        <v>143</v>
      </c>
      <c r="G2070" s="18" t="s">
        <v>142</v>
      </c>
      <c r="H2070" s="18" t="s">
        <v>142</v>
      </c>
      <c r="I2070" s="18" t="s">
        <v>142</v>
      </c>
      <c r="J2070" s="18" t="s">
        <v>44</v>
      </c>
      <c r="K2070" s="18" t="s">
        <v>45</v>
      </c>
      <c r="L2070" s="20">
        <v>40118</v>
      </c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 t="e">
        <v>#VALUE!</v>
      </c>
      <c r="AB2070" s="18" t="e">
        <v>#VALUE!</v>
      </c>
      <c r="AC2070" s="18"/>
      <c r="AD2070" s="19">
        <v>46035</v>
      </c>
      <c r="AE2070" s="18" t="s">
        <v>46</v>
      </c>
      <c r="AF2070" s="21"/>
    </row>
    <row r="2071" spans="1:32" ht="33" customHeight="1">
      <c r="A2071" s="18" t="s">
        <v>38</v>
      </c>
      <c r="B2071" s="18" t="s">
        <v>3428</v>
      </c>
      <c r="C2071" s="19">
        <v>46023</v>
      </c>
      <c r="D2071" s="19">
        <v>46037</v>
      </c>
      <c r="E2071" s="18">
        <v>1674</v>
      </c>
      <c r="F2071" s="18" t="s">
        <v>54</v>
      </c>
      <c r="G2071" s="18" t="s">
        <v>3429</v>
      </c>
      <c r="H2071" s="18" t="s">
        <v>350</v>
      </c>
      <c r="I2071" s="18" t="s">
        <v>135</v>
      </c>
      <c r="J2071" s="18" t="s">
        <v>44</v>
      </c>
      <c r="K2071" s="18" t="s">
        <v>45</v>
      </c>
      <c r="L2071" s="22">
        <v>38808</v>
      </c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 t="e">
        <v>#N/A</v>
      </c>
      <c r="AB2071" s="18" t="e">
        <v>#N/A</v>
      </c>
      <c r="AC2071" s="18"/>
      <c r="AD2071" s="19">
        <v>46035</v>
      </c>
      <c r="AE2071" s="18" t="s">
        <v>46</v>
      </c>
      <c r="AF2071" s="21"/>
    </row>
    <row r="2072" spans="1:32" ht="33" customHeight="1">
      <c r="A2072" s="18" t="s">
        <v>38</v>
      </c>
      <c r="B2072" s="18" t="s">
        <v>142</v>
      </c>
      <c r="C2072" s="19">
        <v>46023</v>
      </c>
      <c r="D2072" s="19">
        <v>46037</v>
      </c>
      <c r="E2072" s="18">
        <v>1675</v>
      </c>
      <c r="F2072" s="18" t="s">
        <v>143</v>
      </c>
      <c r="G2072" s="18" t="s">
        <v>142</v>
      </c>
      <c r="H2072" s="18" t="s">
        <v>142</v>
      </c>
      <c r="I2072" s="18" t="s">
        <v>142</v>
      </c>
      <c r="J2072" s="18" t="s">
        <v>44</v>
      </c>
      <c r="K2072" s="18" t="s">
        <v>45</v>
      </c>
      <c r="L2072" s="20">
        <v>36770</v>
      </c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 t="e">
        <v>#VALUE!</v>
      </c>
      <c r="AB2072" s="18" t="e">
        <v>#VALUE!</v>
      </c>
      <c r="AC2072" s="18"/>
      <c r="AD2072" s="19">
        <v>46035</v>
      </c>
      <c r="AE2072" s="18" t="s">
        <v>46</v>
      </c>
      <c r="AF2072" s="21"/>
    </row>
    <row r="2073" spans="1:32" ht="33" customHeight="1">
      <c r="A2073" s="18" t="s">
        <v>38</v>
      </c>
      <c r="B2073" s="18" t="s">
        <v>142</v>
      </c>
      <c r="C2073" s="19">
        <v>46023</v>
      </c>
      <c r="D2073" s="19">
        <v>46037</v>
      </c>
      <c r="E2073" s="18">
        <v>1675</v>
      </c>
      <c r="F2073" s="18" t="s">
        <v>143</v>
      </c>
      <c r="G2073" s="18" t="s">
        <v>142</v>
      </c>
      <c r="H2073" s="18" t="s">
        <v>142</v>
      </c>
      <c r="I2073" s="18" t="s">
        <v>142</v>
      </c>
      <c r="J2073" s="18" t="s">
        <v>44</v>
      </c>
      <c r="K2073" s="18" t="s">
        <v>45</v>
      </c>
      <c r="L2073" s="20">
        <v>38504</v>
      </c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 t="e">
        <v>#VALUE!</v>
      </c>
      <c r="AB2073" s="18" t="e">
        <v>#VALUE!</v>
      </c>
      <c r="AC2073" s="18"/>
      <c r="AD2073" s="19">
        <v>46035</v>
      </c>
      <c r="AE2073" s="18" t="s">
        <v>46</v>
      </c>
      <c r="AF2073" s="21"/>
    </row>
    <row r="2074" spans="1:32" ht="33" customHeight="1">
      <c r="A2074" s="18" t="s">
        <v>38</v>
      </c>
      <c r="B2074" s="18" t="s">
        <v>3430</v>
      </c>
      <c r="C2074" s="19">
        <v>46023</v>
      </c>
      <c r="D2074" s="19">
        <v>46037</v>
      </c>
      <c r="E2074" s="18">
        <v>1674</v>
      </c>
      <c r="F2074" s="18" t="s">
        <v>54</v>
      </c>
      <c r="G2074" s="18" t="s">
        <v>3431</v>
      </c>
      <c r="H2074" s="18" t="s">
        <v>79</v>
      </c>
      <c r="I2074" s="18" t="s">
        <v>3432</v>
      </c>
      <c r="J2074" s="18" t="s">
        <v>44</v>
      </c>
      <c r="K2074" s="18" t="s">
        <v>45</v>
      </c>
      <c r="L2074" s="20">
        <v>37135</v>
      </c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 t="e">
        <v>#N/A</v>
      </c>
      <c r="AB2074" s="18" t="e">
        <v>#N/A</v>
      </c>
      <c r="AC2074" s="18"/>
      <c r="AD2074" s="19">
        <v>46035</v>
      </c>
      <c r="AE2074" s="18" t="s">
        <v>46</v>
      </c>
      <c r="AF2074" s="21"/>
    </row>
    <row r="2075" spans="1:32" ht="33" customHeight="1">
      <c r="A2075" s="18" t="s">
        <v>38</v>
      </c>
      <c r="B2075" s="18" t="s">
        <v>3433</v>
      </c>
      <c r="C2075" s="19">
        <v>46023</v>
      </c>
      <c r="D2075" s="19">
        <v>46037</v>
      </c>
      <c r="E2075" s="18">
        <v>1674</v>
      </c>
      <c r="F2075" s="18" t="s">
        <v>54</v>
      </c>
      <c r="G2075" s="18" t="s">
        <v>1015</v>
      </c>
      <c r="H2075" s="18" t="s">
        <v>188</v>
      </c>
      <c r="I2075" s="18" t="s">
        <v>528</v>
      </c>
      <c r="J2075" s="18" t="s">
        <v>44</v>
      </c>
      <c r="K2075" s="18" t="s">
        <v>45</v>
      </c>
      <c r="L2075" s="22">
        <v>42476</v>
      </c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 t="e">
        <v>#N/A</v>
      </c>
      <c r="AB2075" s="18" t="e">
        <v>#N/A</v>
      </c>
      <c r="AC2075" s="18"/>
      <c r="AD2075" s="19">
        <v>46035</v>
      </c>
      <c r="AE2075" s="18" t="s">
        <v>46</v>
      </c>
      <c r="AF2075" s="21"/>
    </row>
    <row r="2076" spans="1:32" ht="33" customHeight="1">
      <c r="A2076" s="18" t="s">
        <v>38</v>
      </c>
      <c r="B2076" s="18" t="s">
        <v>142</v>
      </c>
      <c r="C2076" s="19">
        <v>46023</v>
      </c>
      <c r="D2076" s="19">
        <v>46037</v>
      </c>
      <c r="E2076" s="18">
        <v>1676</v>
      </c>
      <c r="F2076" s="18" t="s">
        <v>144</v>
      </c>
      <c r="G2076" s="18" t="s">
        <v>142</v>
      </c>
      <c r="H2076" s="18" t="s">
        <v>142</v>
      </c>
      <c r="I2076" s="18" t="s">
        <v>142</v>
      </c>
      <c r="J2076" s="18" t="s">
        <v>44</v>
      </c>
      <c r="K2076" s="18" t="s">
        <v>45</v>
      </c>
      <c r="L2076" s="20">
        <v>38246</v>
      </c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 t="e">
        <v>#VALUE!</v>
      </c>
      <c r="AB2076" s="18" t="e">
        <v>#VALUE!</v>
      </c>
      <c r="AC2076" s="18"/>
      <c r="AD2076" s="19">
        <v>46035</v>
      </c>
      <c r="AE2076" s="18" t="s">
        <v>46</v>
      </c>
      <c r="AF2076" s="21"/>
    </row>
    <row r="2077" spans="1:32" ht="33" customHeight="1">
      <c r="A2077" s="18" t="s">
        <v>38</v>
      </c>
      <c r="B2077" s="18" t="s">
        <v>3434</v>
      </c>
      <c r="C2077" s="19">
        <v>46023</v>
      </c>
      <c r="D2077" s="19">
        <v>46037</v>
      </c>
      <c r="E2077" s="18">
        <v>1674</v>
      </c>
      <c r="F2077" s="18" t="s">
        <v>54</v>
      </c>
      <c r="G2077" s="18" t="s">
        <v>3435</v>
      </c>
      <c r="H2077" s="18" t="s">
        <v>1452</v>
      </c>
      <c r="I2077" s="18" t="s">
        <v>688</v>
      </c>
      <c r="J2077" s="18" t="s">
        <v>63</v>
      </c>
      <c r="K2077" s="18" t="s">
        <v>45</v>
      </c>
      <c r="L2077" s="20">
        <v>44911</v>
      </c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 t="e">
        <v>#N/A</v>
      </c>
      <c r="AB2077" s="18" t="e">
        <v>#N/A</v>
      </c>
      <c r="AC2077" s="18"/>
      <c r="AD2077" s="19">
        <v>46035</v>
      </c>
      <c r="AE2077" s="18" t="s">
        <v>46</v>
      </c>
      <c r="AF2077" s="21"/>
    </row>
    <row r="2078" spans="1:32" ht="33" customHeight="1">
      <c r="A2078" s="18" t="s">
        <v>38</v>
      </c>
      <c r="B2078" s="18" t="s">
        <v>3436</v>
      </c>
      <c r="C2078" s="19">
        <v>46023</v>
      </c>
      <c r="D2078" s="19">
        <v>46037</v>
      </c>
      <c r="E2078" s="18">
        <v>1674</v>
      </c>
      <c r="F2078" s="18" t="s">
        <v>54</v>
      </c>
      <c r="G2078" s="18" t="s">
        <v>3437</v>
      </c>
      <c r="H2078" s="18" t="s">
        <v>218</v>
      </c>
      <c r="I2078" s="18" t="s">
        <v>1692</v>
      </c>
      <c r="J2078" s="18" t="s">
        <v>44</v>
      </c>
      <c r="K2078" s="18" t="s">
        <v>45</v>
      </c>
      <c r="L2078" s="20">
        <v>36220</v>
      </c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 t="e">
        <v>#N/A</v>
      </c>
      <c r="AB2078" s="18" t="e">
        <v>#N/A</v>
      </c>
      <c r="AC2078" s="18"/>
      <c r="AD2078" s="19">
        <v>46035</v>
      </c>
      <c r="AE2078" s="18" t="s">
        <v>46</v>
      </c>
      <c r="AF2078" s="21"/>
    </row>
    <row r="2079" spans="1:32" ht="33" customHeight="1">
      <c r="A2079" s="18" t="s">
        <v>38</v>
      </c>
      <c r="B2079" s="18" t="s">
        <v>3438</v>
      </c>
      <c r="C2079" s="19">
        <v>46023</v>
      </c>
      <c r="D2079" s="19">
        <v>46037</v>
      </c>
      <c r="E2079" s="18">
        <v>1674</v>
      </c>
      <c r="F2079" s="18" t="s">
        <v>54</v>
      </c>
      <c r="G2079" s="18" t="s">
        <v>3439</v>
      </c>
      <c r="H2079" s="18" t="s">
        <v>385</v>
      </c>
      <c r="I2079" s="18" t="s">
        <v>567</v>
      </c>
      <c r="J2079" s="18" t="s">
        <v>44</v>
      </c>
      <c r="K2079" s="18" t="s">
        <v>45</v>
      </c>
      <c r="L2079" s="20">
        <v>42064</v>
      </c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 t="e">
        <v>#N/A</v>
      </c>
      <c r="AB2079" s="18" t="e">
        <v>#N/A</v>
      </c>
      <c r="AC2079" s="18"/>
      <c r="AD2079" s="19">
        <v>46035</v>
      </c>
      <c r="AE2079" s="18" t="s">
        <v>46</v>
      </c>
      <c r="AF2079" s="21"/>
    </row>
    <row r="2080" spans="1:32" ht="33" customHeight="1">
      <c r="A2080" s="18" t="s">
        <v>38</v>
      </c>
      <c r="B2080" s="18" t="s">
        <v>3440</v>
      </c>
      <c r="C2080" s="19">
        <v>46023</v>
      </c>
      <c r="D2080" s="19">
        <v>46037</v>
      </c>
      <c r="E2080" s="18">
        <v>1674</v>
      </c>
      <c r="F2080" s="18" t="s">
        <v>54</v>
      </c>
      <c r="G2080" s="18" t="s">
        <v>2940</v>
      </c>
      <c r="H2080" s="18" t="s">
        <v>567</v>
      </c>
      <c r="I2080" s="18" t="s">
        <v>1916</v>
      </c>
      <c r="J2080" s="18" t="s">
        <v>44</v>
      </c>
      <c r="K2080" s="18" t="s">
        <v>45</v>
      </c>
      <c r="L2080" s="20">
        <v>44485</v>
      </c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 t="e">
        <v>#N/A</v>
      </c>
      <c r="AB2080" s="18" t="e">
        <v>#N/A</v>
      </c>
      <c r="AC2080" s="18"/>
      <c r="AD2080" s="19">
        <v>46035</v>
      </c>
      <c r="AE2080" s="18" t="s">
        <v>46</v>
      </c>
      <c r="AF2080" s="21"/>
    </row>
    <row r="2081" spans="1:32" ht="33" customHeight="1">
      <c r="A2081" s="18" t="s">
        <v>38</v>
      </c>
      <c r="B2081" s="18" t="s">
        <v>142</v>
      </c>
      <c r="C2081" s="19">
        <v>46023</v>
      </c>
      <c r="D2081" s="19">
        <v>46037</v>
      </c>
      <c r="E2081" s="18">
        <v>1675</v>
      </c>
      <c r="F2081" s="18" t="s">
        <v>143</v>
      </c>
      <c r="G2081" s="18" t="s">
        <v>142</v>
      </c>
      <c r="H2081" s="18" t="s">
        <v>142</v>
      </c>
      <c r="I2081" s="18" t="s">
        <v>142</v>
      </c>
      <c r="J2081" s="18" t="s">
        <v>44</v>
      </c>
      <c r="K2081" s="18" t="s">
        <v>45</v>
      </c>
      <c r="L2081" s="20">
        <v>37196</v>
      </c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 t="e">
        <v>#VALUE!</v>
      </c>
      <c r="AB2081" s="18" t="e">
        <v>#VALUE!</v>
      </c>
      <c r="AC2081" s="18"/>
      <c r="AD2081" s="19">
        <v>46035</v>
      </c>
      <c r="AE2081" s="18" t="s">
        <v>46</v>
      </c>
      <c r="AF2081" s="21"/>
    </row>
    <row r="2082" spans="1:32" ht="33" customHeight="1">
      <c r="A2082" s="18" t="s">
        <v>38</v>
      </c>
      <c r="B2082" s="18" t="s">
        <v>3441</v>
      </c>
      <c r="C2082" s="19">
        <v>46023</v>
      </c>
      <c r="D2082" s="19">
        <v>46037</v>
      </c>
      <c r="E2082" s="18">
        <v>1674</v>
      </c>
      <c r="F2082" s="18" t="s">
        <v>54</v>
      </c>
      <c r="G2082" s="18" t="s">
        <v>3442</v>
      </c>
      <c r="H2082" s="18" t="s">
        <v>986</v>
      </c>
      <c r="I2082" s="18" t="s">
        <v>1308</v>
      </c>
      <c r="J2082" s="18" t="s">
        <v>44</v>
      </c>
      <c r="K2082" s="18" t="s">
        <v>45</v>
      </c>
      <c r="L2082" s="22">
        <v>44410</v>
      </c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 t="e">
        <v>#N/A</v>
      </c>
      <c r="AB2082" s="18" t="e">
        <v>#N/A</v>
      </c>
      <c r="AC2082" s="18"/>
      <c r="AD2082" s="19">
        <v>46035</v>
      </c>
      <c r="AE2082" s="18" t="s">
        <v>46</v>
      </c>
      <c r="AF2082" s="21"/>
    </row>
    <row r="2083" spans="1:32" ht="33" customHeight="1">
      <c r="A2083" s="18" t="s">
        <v>38</v>
      </c>
      <c r="B2083" s="18" t="s">
        <v>3443</v>
      </c>
      <c r="C2083" s="19">
        <v>46023</v>
      </c>
      <c r="D2083" s="19">
        <v>46037</v>
      </c>
      <c r="E2083" s="18">
        <v>1674</v>
      </c>
      <c r="F2083" s="18" t="s">
        <v>54</v>
      </c>
      <c r="G2083" s="18" t="s">
        <v>3444</v>
      </c>
      <c r="H2083" s="18" t="s">
        <v>785</v>
      </c>
      <c r="I2083" s="18" t="s">
        <v>165</v>
      </c>
      <c r="J2083" s="18" t="s">
        <v>44</v>
      </c>
      <c r="K2083" s="18" t="s">
        <v>45</v>
      </c>
      <c r="L2083" s="20">
        <v>40909</v>
      </c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 t="e">
        <v>#N/A</v>
      </c>
      <c r="AB2083" s="18" t="e">
        <v>#N/A</v>
      </c>
      <c r="AC2083" s="18"/>
      <c r="AD2083" s="19">
        <v>46035</v>
      </c>
      <c r="AE2083" s="18" t="s">
        <v>46</v>
      </c>
      <c r="AF2083" s="21"/>
    </row>
    <row r="2084" spans="1:32" ht="33" customHeight="1">
      <c r="A2084" s="18" t="s">
        <v>38</v>
      </c>
      <c r="B2084" s="18" t="s">
        <v>3445</v>
      </c>
      <c r="C2084" s="19">
        <v>46023</v>
      </c>
      <c r="D2084" s="19">
        <v>46037</v>
      </c>
      <c r="E2084" s="18">
        <v>1674</v>
      </c>
      <c r="F2084" s="18" t="s">
        <v>54</v>
      </c>
      <c r="G2084" s="18" t="s">
        <v>3446</v>
      </c>
      <c r="H2084" s="18" t="s">
        <v>1902</v>
      </c>
      <c r="I2084" s="18" t="s">
        <v>3447</v>
      </c>
      <c r="J2084" s="18" t="s">
        <v>44</v>
      </c>
      <c r="K2084" s="18" t="s">
        <v>45</v>
      </c>
      <c r="L2084" s="20">
        <v>41883</v>
      </c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 t="e">
        <v>#N/A</v>
      </c>
      <c r="AB2084" s="18" t="e">
        <v>#N/A</v>
      </c>
      <c r="AC2084" s="18"/>
      <c r="AD2084" s="19">
        <v>46035</v>
      </c>
      <c r="AE2084" s="18" t="s">
        <v>46</v>
      </c>
      <c r="AF2084" s="21"/>
    </row>
    <row r="2085" spans="1:32" ht="33" customHeight="1">
      <c r="A2085" s="18" t="s">
        <v>38</v>
      </c>
      <c r="B2085" s="18" t="s">
        <v>3448</v>
      </c>
      <c r="C2085" s="19">
        <v>46023</v>
      </c>
      <c r="D2085" s="19">
        <v>46037</v>
      </c>
      <c r="E2085" s="18">
        <v>1674</v>
      </c>
      <c r="F2085" s="18" t="s">
        <v>54</v>
      </c>
      <c r="G2085" s="18" t="s">
        <v>3449</v>
      </c>
      <c r="H2085" s="18" t="s">
        <v>915</v>
      </c>
      <c r="I2085" s="18" t="s">
        <v>195</v>
      </c>
      <c r="J2085" s="18" t="s">
        <v>44</v>
      </c>
      <c r="K2085" s="18" t="s">
        <v>45</v>
      </c>
      <c r="L2085" s="20">
        <v>42232</v>
      </c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 t="e">
        <v>#N/A</v>
      </c>
      <c r="AB2085" s="18" t="e">
        <v>#N/A</v>
      </c>
      <c r="AC2085" s="18"/>
      <c r="AD2085" s="19">
        <v>46035</v>
      </c>
      <c r="AE2085" s="18" t="s">
        <v>46</v>
      </c>
      <c r="AF2085" s="21"/>
    </row>
    <row r="2086" spans="1:32" ht="33" customHeight="1">
      <c r="A2086" s="18" t="s">
        <v>38</v>
      </c>
      <c r="B2086" s="18" t="s">
        <v>3450</v>
      </c>
      <c r="C2086" s="19">
        <v>46023</v>
      </c>
      <c r="D2086" s="19">
        <v>46037</v>
      </c>
      <c r="E2086" s="18">
        <v>1674</v>
      </c>
      <c r="F2086" s="18" t="s">
        <v>54</v>
      </c>
      <c r="G2086" s="18" t="s">
        <v>3451</v>
      </c>
      <c r="H2086" s="18" t="s">
        <v>1147</v>
      </c>
      <c r="I2086" s="18" t="s">
        <v>3452</v>
      </c>
      <c r="J2086" s="18" t="s">
        <v>44</v>
      </c>
      <c r="K2086" s="18" t="s">
        <v>45</v>
      </c>
      <c r="L2086" s="20">
        <v>42232</v>
      </c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 t="e">
        <v>#N/A</v>
      </c>
      <c r="AB2086" s="18" t="e">
        <v>#N/A</v>
      </c>
      <c r="AC2086" s="18"/>
      <c r="AD2086" s="19">
        <v>46035</v>
      </c>
      <c r="AE2086" s="18" t="s">
        <v>46</v>
      </c>
      <c r="AF2086" s="21"/>
    </row>
    <row r="2087" spans="1:32" ht="33" customHeight="1">
      <c r="A2087" s="18" t="s">
        <v>38</v>
      </c>
      <c r="B2087" s="18" t="s">
        <v>142</v>
      </c>
      <c r="C2087" s="19">
        <v>46023</v>
      </c>
      <c r="D2087" s="19">
        <v>46037</v>
      </c>
      <c r="E2087" s="18">
        <v>1676</v>
      </c>
      <c r="F2087" s="18" t="s">
        <v>144</v>
      </c>
      <c r="G2087" s="18" t="s">
        <v>142</v>
      </c>
      <c r="H2087" s="18" t="s">
        <v>142</v>
      </c>
      <c r="I2087" s="18" t="s">
        <v>142</v>
      </c>
      <c r="J2087" s="18" t="s">
        <v>44</v>
      </c>
      <c r="K2087" s="18" t="s">
        <v>45</v>
      </c>
      <c r="L2087" s="22">
        <v>38672</v>
      </c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 t="e">
        <v>#VALUE!</v>
      </c>
      <c r="AB2087" s="18" t="e">
        <v>#VALUE!</v>
      </c>
      <c r="AC2087" s="18"/>
      <c r="AD2087" s="19">
        <v>46035</v>
      </c>
      <c r="AE2087" s="18" t="s">
        <v>46</v>
      </c>
      <c r="AF2087" s="21"/>
    </row>
    <row r="2088" spans="1:32" ht="33" customHeight="1">
      <c r="A2088" s="18" t="s">
        <v>38</v>
      </c>
      <c r="B2088" s="18" t="s">
        <v>142</v>
      </c>
      <c r="C2088" s="19">
        <v>46023</v>
      </c>
      <c r="D2088" s="19">
        <v>46037</v>
      </c>
      <c r="E2088" s="18">
        <v>1675</v>
      </c>
      <c r="F2088" s="18" t="s">
        <v>143</v>
      </c>
      <c r="G2088" s="18" t="s">
        <v>142</v>
      </c>
      <c r="H2088" s="18" t="s">
        <v>142</v>
      </c>
      <c r="I2088" s="18" t="s">
        <v>142</v>
      </c>
      <c r="J2088" s="18" t="s">
        <v>44</v>
      </c>
      <c r="K2088" s="18" t="s">
        <v>45</v>
      </c>
      <c r="L2088" s="20">
        <v>41579</v>
      </c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 t="e">
        <v>#VALUE!</v>
      </c>
      <c r="AB2088" s="18" t="e">
        <v>#VALUE!</v>
      </c>
      <c r="AC2088" s="18"/>
      <c r="AD2088" s="19">
        <v>46035</v>
      </c>
      <c r="AE2088" s="18" t="s">
        <v>46</v>
      </c>
      <c r="AF2088" s="21"/>
    </row>
    <row r="2089" spans="1:32" ht="33" customHeight="1">
      <c r="A2089" s="18" t="s">
        <v>38</v>
      </c>
      <c r="B2089" s="18" t="s">
        <v>142</v>
      </c>
      <c r="C2089" s="19">
        <v>46023</v>
      </c>
      <c r="D2089" s="19">
        <v>46037</v>
      </c>
      <c r="E2089" s="18">
        <v>1675</v>
      </c>
      <c r="F2089" s="18" t="s">
        <v>143</v>
      </c>
      <c r="G2089" s="18" t="s">
        <v>142</v>
      </c>
      <c r="H2089" s="18" t="s">
        <v>142</v>
      </c>
      <c r="I2089" s="18" t="s">
        <v>142</v>
      </c>
      <c r="J2089" s="18" t="s">
        <v>44</v>
      </c>
      <c r="K2089" s="18" t="s">
        <v>45</v>
      </c>
      <c r="L2089" s="20">
        <v>35643</v>
      </c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 t="e">
        <v>#VALUE!</v>
      </c>
      <c r="AB2089" s="18" t="e">
        <v>#VALUE!</v>
      </c>
      <c r="AC2089" s="18"/>
      <c r="AD2089" s="19">
        <v>46035</v>
      </c>
      <c r="AE2089" s="18" t="s">
        <v>46</v>
      </c>
      <c r="AF2089" s="21"/>
    </row>
    <row r="2090" spans="1:32" ht="33" customHeight="1">
      <c r="A2090" s="18" t="s">
        <v>38</v>
      </c>
      <c r="B2090" s="18" t="s">
        <v>3453</v>
      </c>
      <c r="C2090" s="19">
        <v>46023</v>
      </c>
      <c r="D2090" s="19">
        <v>46037</v>
      </c>
      <c r="E2090" s="18">
        <v>1674</v>
      </c>
      <c r="F2090" s="18" t="s">
        <v>54</v>
      </c>
      <c r="G2090" s="18" t="s">
        <v>3454</v>
      </c>
      <c r="H2090" s="18" t="s">
        <v>3455</v>
      </c>
      <c r="I2090" s="18" t="s">
        <v>188</v>
      </c>
      <c r="J2090" s="18" t="s">
        <v>44</v>
      </c>
      <c r="K2090" s="18" t="s">
        <v>45</v>
      </c>
      <c r="L2090" s="20">
        <v>43497</v>
      </c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 t="e">
        <v>#N/A</v>
      </c>
      <c r="AB2090" s="18" t="e">
        <v>#N/A</v>
      </c>
      <c r="AC2090" s="18"/>
      <c r="AD2090" s="19">
        <v>46035</v>
      </c>
      <c r="AE2090" s="18" t="s">
        <v>46</v>
      </c>
      <c r="AF2090" s="21"/>
    </row>
    <row r="2091" spans="1:32" ht="33" customHeight="1">
      <c r="A2091" s="18" t="s">
        <v>38</v>
      </c>
      <c r="B2091" s="18" t="s">
        <v>3456</v>
      </c>
      <c r="C2091" s="19">
        <v>46023</v>
      </c>
      <c r="D2091" s="19">
        <v>46037</v>
      </c>
      <c r="E2091" s="18">
        <v>1674</v>
      </c>
      <c r="F2091" s="18" t="s">
        <v>54</v>
      </c>
      <c r="G2091" s="18" t="s">
        <v>2457</v>
      </c>
      <c r="H2091" s="18" t="s">
        <v>3457</v>
      </c>
      <c r="I2091" s="18" t="s">
        <v>3458</v>
      </c>
      <c r="J2091" s="18" t="s">
        <v>44</v>
      </c>
      <c r="K2091" s="18" t="s">
        <v>45</v>
      </c>
      <c r="L2091" s="22">
        <v>37362</v>
      </c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 t="e">
        <v>#N/A</v>
      </c>
      <c r="AB2091" s="18" t="e">
        <v>#N/A</v>
      </c>
      <c r="AC2091" s="18"/>
      <c r="AD2091" s="19">
        <v>46035</v>
      </c>
      <c r="AE2091" s="18" t="s">
        <v>46</v>
      </c>
      <c r="AF2091" s="21"/>
    </row>
    <row r="2092" spans="1:32" ht="33" customHeight="1">
      <c r="A2092" s="18" t="s">
        <v>38</v>
      </c>
      <c r="B2092" s="18" t="s">
        <v>3459</v>
      </c>
      <c r="C2092" s="19">
        <v>46023</v>
      </c>
      <c r="D2092" s="19">
        <v>46037</v>
      </c>
      <c r="E2092" s="18">
        <v>1674</v>
      </c>
      <c r="F2092" s="18" t="s">
        <v>54</v>
      </c>
      <c r="G2092" s="18" t="s">
        <v>428</v>
      </c>
      <c r="H2092" s="18" t="s">
        <v>3460</v>
      </c>
      <c r="I2092" s="18" t="s">
        <v>95</v>
      </c>
      <c r="J2092" s="18" t="s">
        <v>44</v>
      </c>
      <c r="K2092" s="18" t="s">
        <v>45</v>
      </c>
      <c r="L2092" s="20">
        <v>42171</v>
      </c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 t="e">
        <v>#N/A</v>
      </c>
      <c r="AB2092" s="18" t="e">
        <v>#N/A</v>
      </c>
      <c r="AC2092" s="18"/>
      <c r="AD2092" s="19">
        <v>46035</v>
      </c>
      <c r="AE2092" s="18" t="s">
        <v>46</v>
      </c>
      <c r="AF2092" s="21"/>
    </row>
    <row r="2093" spans="1:32" ht="33" customHeight="1">
      <c r="A2093" s="18" t="s">
        <v>38</v>
      </c>
      <c r="B2093" s="18" t="s">
        <v>3461</v>
      </c>
      <c r="C2093" s="19">
        <v>46023</v>
      </c>
      <c r="D2093" s="19">
        <v>46037</v>
      </c>
      <c r="E2093" s="18">
        <v>1674</v>
      </c>
      <c r="F2093" s="18" t="s">
        <v>54</v>
      </c>
      <c r="G2093" s="18" t="s">
        <v>742</v>
      </c>
      <c r="H2093" s="18" t="s">
        <v>125</v>
      </c>
      <c r="I2093" s="18" t="s">
        <v>477</v>
      </c>
      <c r="J2093" s="18" t="s">
        <v>44</v>
      </c>
      <c r="K2093" s="18" t="s">
        <v>45</v>
      </c>
      <c r="L2093" s="20">
        <v>36281</v>
      </c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 t="e">
        <v>#N/A</v>
      </c>
      <c r="AB2093" s="18" t="e">
        <v>#N/A</v>
      </c>
      <c r="AC2093" s="18"/>
      <c r="AD2093" s="19">
        <v>46035</v>
      </c>
      <c r="AE2093" s="18" t="s">
        <v>46</v>
      </c>
      <c r="AF2093" s="21"/>
    </row>
    <row r="2094" spans="1:32" ht="33" customHeight="1">
      <c r="A2094" s="18" t="s">
        <v>38</v>
      </c>
      <c r="B2094" s="18" t="s">
        <v>3462</v>
      </c>
      <c r="C2094" s="19">
        <v>46023</v>
      </c>
      <c r="D2094" s="19">
        <v>46037</v>
      </c>
      <c r="E2094" s="18">
        <v>1674</v>
      </c>
      <c r="F2094" s="18" t="s">
        <v>54</v>
      </c>
      <c r="G2094" s="18" t="s">
        <v>2219</v>
      </c>
      <c r="H2094" s="18" t="s">
        <v>56</v>
      </c>
      <c r="I2094" s="18" t="s">
        <v>195</v>
      </c>
      <c r="J2094" s="18" t="s">
        <v>44</v>
      </c>
      <c r="K2094" s="18" t="s">
        <v>45</v>
      </c>
      <c r="L2094" s="22">
        <v>36312</v>
      </c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 t="e">
        <v>#N/A</v>
      </c>
      <c r="AB2094" s="18" t="e">
        <v>#N/A</v>
      </c>
      <c r="AC2094" s="18"/>
      <c r="AD2094" s="19">
        <v>46035</v>
      </c>
      <c r="AE2094" s="18" t="s">
        <v>46</v>
      </c>
      <c r="AF2094" s="21"/>
    </row>
    <row r="2095" spans="1:32" ht="33" customHeight="1">
      <c r="A2095" s="18" t="s">
        <v>38</v>
      </c>
      <c r="B2095" s="18" t="s">
        <v>3463</v>
      </c>
      <c r="C2095" s="19">
        <v>46023</v>
      </c>
      <c r="D2095" s="19">
        <v>46037</v>
      </c>
      <c r="E2095" s="18">
        <v>1674</v>
      </c>
      <c r="F2095" s="18" t="s">
        <v>54</v>
      </c>
      <c r="G2095" s="18" t="s">
        <v>831</v>
      </c>
      <c r="H2095" s="18" t="s">
        <v>69</v>
      </c>
      <c r="I2095" s="18" t="s">
        <v>3464</v>
      </c>
      <c r="J2095" s="18" t="s">
        <v>44</v>
      </c>
      <c r="K2095" s="18" t="s">
        <v>45</v>
      </c>
      <c r="L2095" s="20">
        <v>44911</v>
      </c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 t="e">
        <v>#N/A</v>
      </c>
      <c r="AB2095" s="18" t="e">
        <v>#N/A</v>
      </c>
      <c r="AC2095" s="18"/>
      <c r="AD2095" s="19">
        <v>46035</v>
      </c>
      <c r="AE2095" s="18" t="s">
        <v>46</v>
      </c>
      <c r="AF2095" s="21"/>
    </row>
    <row r="2096" spans="1:32" ht="33" customHeight="1">
      <c r="A2096" s="18" t="s">
        <v>38</v>
      </c>
      <c r="B2096" s="18" t="s">
        <v>3465</v>
      </c>
      <c r="C2096" s="19">
        <v>46023</v>
      </c>
      <c r="D2096" s="19">
        <v>46037</v>
      </c>
      <c r="E2096" s="18">
        <v>1674</v>
      </c>
      <c r="F2096" s="18" t="s">
        <v>54</v>
      </c>
      <c r="G2096" s="18" t="s">
        <v>3466</v>
      </c>
      <c r="H2096" s="18" t="s">
        <v>166</v>
      </c>
      <c r="I2096" s="18" t="s">
        <v>3467</v>
      </c>
      <c r="J2096" s="18" t="s">
        <v>44</v>
      </c>
      <c r="K2096" s="18" t="s">
        <v>45</v>
      </c>
      <c r="L2096" s="22">
        <v>36419</v>
      </c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 t="e">
        <v>#N/A</v>
      </c>
      <c r="AB2096" s="18" t="e">
        <v>#N/A</v>
      </c>
      <c r="AC2096" s="18"/>
      <c r="AD2096" s="19">
        <v>46035</v>
      </c>
      <c r="AE2096" s="18" t="s">
        <v>46</v>
      </c>
      <c r="AF2096" s="21"/>
    </row>
    <row r="2097" spans="1:32" ht="33" customHeight="1">
      <c r="A2097" s="18" t="s">
        <v>38</v>
      </c>
      <c r="B2097" s="18" t="s">
        <v>3468</v>
      </c>
      <c r="C2097" s="19">
        <v>46023</v>
      </c>
      <c r="D2097" s="19">
        <v>46037</v>
      </c>
      <c r="E2097" s="18">
        <v>1674</v>
      </c>
      <c r="F2097" s="18" t="s">
        <v>54</v>
      </c>
      <c r="G2097" s="18" t="s">
        <v>3469</v>
      </c>
      <c r="H2097" s="18" t="s">
        <v>1859</v>
      </c>
      <c r="I2097" s="18" t="s">
        <v>56</v>
      </c>
      <c r="J2097" s="18" t="s">
        <v>44</v>
      </c>
      <c r="K2097" s="18" t="s">
        <v>45</v>
      </c>
      <c r="L2097" s="20">
        <v>40498</v>
      </c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 t="e">
        <v>#N/A</v>
      </c>
      <c r="AB2097" s="18" t="e">
        <v>#N/A</v>
      </c>
      <c r="AC2097" s="18"/>
      <c r="AD2097" s="19">
        <v>46035</v>
      </c>
      <c r="AE2097" s="18" t="s">
        <v>46</v>
      </c>
      <c r="AF2097" s="21"/>
    </row>
    <row r="2098" spans="1:32" ht="33" customHeight="1">
      <c r="A2098" s="18" t="s">
        <v>38</v>
      </c>
      <c r="B2098" s="18" t="s">
        <v>3470</v>
      </c>
      <c r="C2098" s="19">
        <v>46023</v>
      </c>
      <c r="D2098" s="19">
        <v>46037</v>
      </c>
      <c r="E2098" s="18">
        <v>1674</v>
      </c>
      <c r="F2098" s="18" t="s">
        <v>54</v>
      </c>
      <c r="G2098" s="18" t="s">
        <v>3471</v>
      </c>
      <c r="H2098" s="18" t="s">
        <v>2579</v>
      </c>
      <c r="I2098" s="18" t="s">
        <v>125</v>
      </c>
      <c r="J2098" s="18" t="s">
        <v>44</v>
      </c>
      <c r="K2098" s="18" t="s">
        <v>45</v>
      </c>
      <c r="L2098" s="20">
        <v>42005</v>
      </c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 t="e">
        <v>#N/A</v>
      </c>
      <c r="AB2098" s="18" t="e">
        <v>#N/A</v>
      </c>
      <c r="AC2098" s="18"/>
      <c r="AD2098" s="19">
        <v>46035</v>
      </c>
      <c r="AE2098" s="18" t="s">
        <v>46</v>
      </c>
      <c r="AF2098" s="21"/>
    </row>
    <row r="2099" spans="1:32" ht="33" customHeight="1">
      <c r="A2099" s="18" t="s">
        <v>38</v>
      </c>
      <c r="B2099" s="18" t="s">
        <v>142</v>
      </c>
      <c r="C2099" s="19">
        <v>46023</v>
      </c>
      <c r="D2099" s="19">
        <v>46037</v>
      </c>
      <c r="E2099" s="18">
        <v>1675</v>
      </c>
      <c r="F2099" s="18" t="s">
        <v>143</v>
      </c>
      <c r="G2099" s="18" t="s">
        <v>142</v>
      </c>
      <c r="H2099" s="18" t="s">
        <v>142</v>
      </c>
      <c r="I2099" s="18" t="s">
        <v>142</v>
      </c>
      <c r="J2099" s="18" t="s">
        <v>44</v>
      </c>
      <c r="K2099" s="18" t="s">
        <v>45</v>
      </c>
      <c r="L2099" s="20">
        <v>37104</v>
      </c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 t="e">
        <v>#VALUE!</v>
      </c>
      <c r="AB2099" s="18" t="e">
        <v>#VALUE!</v>
      </c>
      <c r="AC2099" s="18"/>
      <c r="AD2099" s="19">
        <v>46035</v>
      </c>
      <c r="AE2099" s="18" t="s">
        <v>46</v>
      </c>
      <c r="AF2099" s="21"/>
    </row>
    <row r="2100" spans="1:32" ht="33" customHeight="1">
      <c r="A2100" s="18" t="s">
        <v>38</v>
      </c>
      <c r="B2100" s="18" t="s">
        <v>3472</v>
      </c>
      <c r="C2100" s="19">
        <v>46023</v>
      </c>
      <c r="D2100" s="19">
        <v>46037</v>
      </c>
      <c r="E2100" s="18">
        <v>1674</v>
      </c>
      <c r="F2100" s="18" t="s">
        <v>54</v>
      </c>
      <c r="G2100" s="18" t="s">
        <v>951</v>
      </c>
      <c r="H2100" s="18" t="s">
        <v>3473</v>
      </c>
      <c r="I2100" s="18" t="s">
        <v>166</v>
      </c>
      <c r="J2100" s="18" t="s">
        <v>44</v>
      </c>
      <c r="K2100" s="18" t="s">
        <v>45</v>
      </c>
      <c r="L2100" s="20">
        <v>37073</v>
      </c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 t="e">
        <v>#N/A</v>
      </c>
      <c r="AB2100" s="18" t="e">
        <v>#N/A</v>
      </c>
      <c r="AC2100" s="18"/>
      <c r="AD2100" s="19">
        <v>46035</v>
      </c>
      <c r="AE2100" s="18" t="s">
        <v>46</v>
      </c>
      <c r="AF2100" s="21"/>
    </row>
    <row r="2101" spans="1:32" ht="33" customHeight="1">
      <c r="A2101" s="18" t="s">
        <v>38</v>
      </c>
      <c r="B2101" s="18" t="s">
        <v>3474</v>
      </c>
      <c r="C2101" s="19">
        <v>46023</v>
      </c>
      <c r="D2101" s="19">
        <v>46037</v>
      </c>
      <c r="E2101" s="18">
        <v>1674</v>
      </c>
      <c r="F2101" s="18" t="s">
        <v>54</v>
      </c>
      <c r="G2101" s="18" t="s">
        <v>2693</v>
      </c>
      <c r="H2101" s="18" t="s">
        <v>73</v>
      </c>
      <c r="I2101" s="18" t="s">
        <v>1032</v>
      </c>
      <c r="J2101" s="18" t="s">
        <v>44</v>
      </c>
      <c r="K2101" s="18" t="s">
        <v>45</v>
      </c>
      <c r="L2101" s="22">
        <v>39402</v>
      </c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 t="e">
        <v>#N/A</v>
      </c>
      <c r="AB2101" s="18" t="e">
        <v>#N/A</v>
      </c>
      <c r="AC2101" s="18"/>
      <c r="AD2101" s="19">
        <v>46035</v>
      </c>
      <c r="AE2101" s="18" t="s">
        <v>46</v>
      </c>
      <c r="AF2101" s="21"/>
    </row>
    <row r="2102" spans="1:32" ht="33" customHeight="1">
      <c r="A2102" s="18" t="s">
        <v>38</v>
      </c>
      <c r="B2102" s="18" t="s">
        <v>3475</v>
      </c>
      <c r="C2102" s="19">
        <v>46023</v>
      </c>
      <c r="D2102" s="19">
        <v>46037</v>
      </c>
      <c r="E2102" s="18">
        <v>1674</v>
      </c>
      <c r="F2102" s="18" t="s">
        <v>54</v>
      </c>
      <c r="G2102" s="18" t="s">
        <v>2719</v>
      </c>
      <c r="H2102" s="18" t="s">
        <v>3476</v>
      </c>
      <c r="I2102" s="18" t="s">
        <v>593</v>
      </c>
      <c r="J2102" s="18" t="s">
        <v>44</v>
      </c>
      <c r="K2102" s="18" t="s">
        <v>45</v>
      </c>
      <c r="L2102" s="20">
        <v>42079</v>
      </c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 t="e">
        <v>#N/A</v>
      </c>
      <c r="AB2102" s="18" t="e">
        <v>#N/A</v>
      </c>
      <c r="AC2102" s="18"/>
      <c r="AD2102" s="19">
        <v>46035</v>
      </c>
      <c r="AE2102" s="18" t="s">
        <v>46</v>
      </c>
      <c r="AF2102" s="21"/>
    </row>
    <row r="2103" spans="1:32" ht="33" customHeight="1">
      <c r="A2103" s="18" t="s">
        <v>38</v>
      </c>
      <c r="B2103" s="18" t="s">
        <v>3477</v>
      </c>
      <c r="C2103" s="19">
        <v>46023</v>
      </c>
      <c r="D2103" s="19">
        <v>46037</v>
      </c>
      <c r="E2103" s="18">
        <v>1674</v>
      </c>
      <c r="F2103" s="18" t="s">
        <v>54</v>
      </c>
      <c r="G2103" s="18" t="s">
        <v>3478</v>
      </c>
      <c r="H2103" s="18" t="s">
        <v>283</v>
      </c>
      <c r="I2103" s="18" t="s">
        <v>1299</v>
      </c>
      <c r="J2103" s="18" t="s">
        <v>63</v>
      </c>
      <c r="K2103" s="18" t="s">
        <v>45</v>
      </c>
      <c r="L2103" s="20">
        <v>41974</v>
      </c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 t="e">
        <v>#N/A</v>
      </c>
      <c r="AB2103" s="18" t="e">
        <v>#N/A</v>
      </c>
      <c r="AC2103" s="18"/>
      <c r="AD2103" s="19">
        <v>46035</v>
      </c>
      <c r="AE2103" s="18" t="s">
        <v>46</v>
      </c>
      <c r="AF2103" s="21"/>
    </row>
    <row r="2104" spans="1:32" ht="33" customHeight="1">
      <c r="A2104" s="18" t="s">
        <v>38</v>
      </c>
      <c r="B2104" s="18" t="s">
        <v>3479</v>
      </c>
      <c r="C2104" s="19">
        <v>46023</v>
      </c>
      <c r="D2104" s="19">
        <v>46037</v>
      </c>
      <c r="E2104" s="18">
        <v>1674</v>
      </c>
      <c r="F2104" s="18" t="s">
        <v>54</v>
      </c>
      <c r="G2104" s="18" t="s">
        <v>1584</v>
      </c>
      <c r="H2104" s="18" t="s">
        <v>372</v>
      </c>
      <c r="I2104" s="18" t="s">
        <v>554</v>
      </c>
      <c r="J2104" s="18" t="s">
        <v>63</v>
      </c>
      <c r="K2104" s="18" t="s">
        <v>45</v>
      </c>
      <c r="L2104" s="20">
        <v>42871</v>
      </c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 t="e">
        <v>#N/A</v>
      </c>
      <c r="AB2104" s="18" t="e">
        <v>#N/A</v>
      </c>
      <c r="AC2104" s="18"/>
      <c r="AD2104" s="19">
        <v>46035</v>
      </c>
      <c r="AE2104" s="18" t="s">
        <v>46</v>
      </c>
      <c r="AF2104" s="21"/>
    </row>
    <row r="2105" spans="1:32" ht="33" customHeight="1">
      <c r="A2105" s="18" t="s">
        <v>38</v>
      </c>
      <c r="B2105" s="18" t="s">
        <v>142</v>
      </c>
      <c r="C2105" s="19">
        <v>46023</v>
      </c>
      <c r="D2105" s="19">
        <v>46037</v>
      </c>
      <c r="E2105" s="18">
        <v>1676</v>
      </c>
      <c r="F2105" s="18" t="s">
        <v>144</v>
      </c>
      <c r="G2105" s="18" t="s">
        <v>142</v>
      </c>
      <c r="H2105" s="18" t="s">
        <v>142</v>
      </c>
      <c r="I2105" s="18" t="s">
        <v>142</v>
      </c>
      <c r="J2105" s="18" t="s">
        <v>44</v>
      </c>
      <c r="K2105" s="18" t="s">
        <v>45</v>
      </c>
      <c r="L2105" s="20">
        <v>36892</v>
      </c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 t="e">
        <v>#VALUE!</v>
      </c>
      <c r="AB2105" s="18" t="e">
        <v>#VALUE!</v>
      </c>
      <c r="AC2105" s="18"/>
      <c r="AD2105" s="19">
        <v>46035</v>
      </c>
      <c r="AE2105" s="18" t="s">
        <v>46</v>
      </c>
      <c r="AF2105" s="21"/>
    </row>
    <row r="2106" spans="1:32" ht="33" customHeight="1">
      <c r="A2106" s="18" t="s">
        <v>38</v>
      </c>
      <c r="B2106" s="18" t="s">
        <v>3480</v>
      </c>
      <c r="C2106" s="19">
        <v>46023</v>
      </c>
      <c r="D2106" s="19">
        <v>46037</v>
      </c>
      <c r="E2106" s="18">
        <v>1674</v>
      </c>
      <c r="F2106" s="18" t="s">
        <v>54</v>
      </c>
      <c r="G2106" s="18" t="s">
        <v>299</v>
      </c>
      <c r="H2106" s="18" t="s">
        <v>3481</v>
      </c>
      <c r="I2106" s="18" t="s">
        <v>166</v>
      </c>
      <c r="J2106" s="18" t="s">
        <v>44</v>
      </c>
      <c r="K2106" s="18" t="s">
        <v>45</v>
      </c>
      <c r="L2106" s="20">
        <v>45824</v>
      </c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 t="e">
        <v>#N/A</v>
      </c>
      <c r="AB2106" s="18" t="e">
        <v>#N/A</v>
      </c>
      <c r="AC2106" s="18"/>
      <c r="AD2106" s="19">
        <v>46035</v>
      </c>
      <c r="AE2106" s="18" t="s">
        <v>46</v>
      </c>
      <c r="AF2106" s="21"/>
    </row>
    <row r="2107" spans="1:32" ht="33" customHeight="1">
      <c r="A2107" s="18" t="s">
        <v>38</v>
      </c>
      <c r="B2107" s="18" t="s">
        <v>142</v>
      </c>
      <c r="C2107" s="19">
        <v>46023</v>
      </c>
      <c r="D2107" s="19">
        <v>46037</v>
      </c>
      <c r="E2107" s="18">
        <v>1675</v>
      </c>
      <c r="F2107" s="18" t="s">
        <v>143</v>
      </c>
      <c r="G2107" s="18" t="s">
        <v>142</v>
      </c>
      <c r="H2107" s="18" t="s">
        <v>142</v>
      </c>
      <c r="I2107" s="18" t="s">
        <v>142</v>
      </c>
      <c r="J2107" s="18" t="s">
        <v>44</v>
      </c>
      <c r="K2107" s="18" t="s">
        <v>45</v>
      </c>
      <c r="L2107" s="20">
        <v>41775</v>
      </c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 t="e">
        <v>#VALUE!</v>
      </c>
      <c r="AB2107" s="18" t="e">
        <v>#VALUE!</v>
      </c>
      <c r="AC2107" s="18"/>
      <c r="AD2107" s="19">
        <v>46035</v>
      </c>
      <c r="AE2107" s="18" t="s">
        <v>46</v>
      </c>
      <c r="AF2107" s="21"/>
    </row>
    <row r="2108" spans="1:32" ht="33" customHeight="1">
      <c r="A2108" s="18" t="s">
        <v>38</v>
      </c>
      <c r="B2108" s="18" t="s">
        <v>3482</v>
      </c>
      <c r="C2108" s="19">
        <v>46023</v>
      </c>
      <c r="D2108" s="19">
        <v>46037</v>
      </c>
      <c r="E2108" s="18">
        <v>1674</v>
      </c>
      <c r="F2108" s="18" t="s">
        <v>54</v>
      </c>
      <c r="G2108" s="18" t="s">
        <v>158</v>
      </c>
      <c r="H2108" s="18" t="s">
        <v>218</v>
      </c>
      <c r="I2108" s="18" t="s">
        <v>468</v>
      </c>
      <c r="J2108" s="18" t="s">
        <v>44</v>
      </c>
      <c r="K2108" s="18" t="s">
        <v>45</v>
      </c>
      <c r="L2108" s="20">
        <v>42963</v>
      </c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 t="e">
        <v>#N/A</v>
      </c>
      <c r="AB2108" s="18" t="e">
        <v>#N/A</v>
      </c>
      <c r="AC2108" s="18"/>
      <c r="AD2108" s="19">
        <v>46035</v>
      </c>
      <c r="AE2108" s="18" t="s">
        <v>46</v>
      </c>
      <c r="AF2108" s="21"/>
    </row>
    <row r="2109" spans="1:32" ht="33" customHeight="1">
      <c r="A2109" s="18" t="s">
        <v>38</v>
      </c>
      <c r="B2109" s="18" t="s">
        <v>142</v>
      </c>
      <c r="C2109" s="19">
        <v>46023</v>
      </c>
      <c r="D2109" s="19">
        <v>46037</v>
      </c>
      <c r="E2109" s="18">
        <v>1675</v>
      </c>
      <c r="F2109" s="18" t="s">
        <v>143</v>
      </c>
      <c r="G2109" s="18" t="s">
        <v>142</v>
      </c>
      <c r="H2109" s="18" t="s">
        <v>142</v>
      </c>
      <c r="I2109" s="18" t="s">
        <v>142</v>
      </c>
      <c r="J2109" s="18" t="s">
        <v>44</v>
      </c>
      <c r="K2109" s="18" t="s">
        <v>45</v>
      </c>
      <c r="L2109" s="20">
        <v>36465</v>
      </c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 t="e">
        <v>#VALUE!</v>
      </c>
      <c r="AB2109" s="18" t="e">
        <v>#VALUE!</v>
      </c>
      <c r="AC2109" s="18"/>
      <c r="AD2109" s="19">
        <v>46035</v>
      </c>
      <c r="AE2109" s="18" t="s">
        <v>46</v>
      </c>
      <c r="AF2109" s="21"/>
    </row>
    <row r="2110" spans="1:32" ht="33" customHeight="1">
      <c r="A2110" s="18" t="s">
        <v>38</v>
      </c>
      <c r="B2110" s="18" t="s">
        <v>3483</v>
      </c>
      <c r="C2110" s="19">
        <v>46023</v>
      </c>
      <c r="D2110" s="19">
        <v>46037</v>
      </c>
      <c r="E2110" s="18">
        <v>1674</v>
      </c>
      <c r="F2110" s="18" t="s">
        <v>54</v>
      </c>
      <c r="G2110" s="18" t="s">
        <v>201</v>
      </c>
      <c r="H2110" s="18" t="s">
        <v>125</v>
      </c>
      <c r="I2110" s="18" t="s">
        <v>68</v>
      </c>
      <c r="J2110" s="18" t="s">
        <v>44</v>
      </c>
      <c r="K2110" s="18" t="s">
        <v>45</v>
      </c>
      <c r="L2110" s="22">
        <v>41686</v>
      </c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 t="e">
        <v>#N/A</v>
      </c>
      <c r="AB2110" s="18" t="e">
        <v>#N/A</v>
      </c>
      <c r="AC2110" s="18"/>
      <c r="AD2110" s="19">
        <v>46035</v>
      </c>
      <c r="AE2110" s="18" t="s">
        <v>46</v>
      </c>
      <c r="AF2110" s="21"/>
    </row>
    <row r="2111" spans="1:32" ht="33" customHeight="1">
      <c r="A2111" s="18" t="s">
        <v>38</v>
      </c>
      <c r="B2111" s="18" t="s">
        <v>142</v>
      </c>
      <c r="C2111" s="19">
        <v>46023</v>
      </c>
      <c r="D2111" s="19">
        <v>46037</v>
      </c>
      <c r="E2111" s="18">
        <v>1675</v>
      </c>
      <c r="F2111" s="18" t="s">
        <v>143</v>
      </c>
      <c r="G2111" s="18" t="s">
        <v>142</v>
      </c>
      <c r="H2111" s="18" t="s">
        <v>142</v>
      </c>
      <c r="I2111" s="18" t="s">
        <v>142</v>
      </c>
      <c r="J2111" s="18" t="s">
        <v>44</v>
      </c>
      <c r="K2111" s="18" t="s">
        <v>45</v>
      </c>
      <c r="L2111" s="20">
        <v>37423</v>
      </c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 t="e">
        <v>#VALUE!</v>
      </c>
      <c r="AB2111" s="18" t="e">
        <v>#VALUE!</v>
      </c>
      <c r="AC2111" s="18"/>
      <c r="AD2111" s="19">
        <v>46035</v>
      </c>
      <c r="AE2111" s="18" t="s">
        <v>46</v>
      </c>
      <c r="AF2111" s="21"/>
    </row>
    <row r="2112" spans="1:32" ht="33" customHeight="1">
      <c r="A2112" s="18" t="s">
        <v>38</v>
      </c>
      <c r="B2112" s="18" t="s">
        <v>3484</v>
      </c>
      <c r="C2112" s="19">
        <v>46023</v>
      </c>
      <c r="D2112" s="19">
        <v>46037</v>
      </c>
      <c r="E2112" s="18">
        <v>1674</v>
      </c>
      <c r="F2112" s="18" t="s">
        <v>54</v>
      </c>
      <c r="G2112" s="18" t="s">
        <v>3485</v>
      </c>
      <c r="H2112" s="18" t="s">
        <v>586</v>
      </c>
      <c r="I2112" s="18" t="s">
        <v>1449</v>
      </c>
      <c r="J2112" s="18" t="s">
        <v>44</v>
      </c>
      <c r="K2112" s="18" t="s">
        <v>45</v>
      </c>
      <c r="L2112" s="22">
        <v>42826</v>
      </c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 t="e">
        <v>#N/A</v>
      </c>
      <c r="AB2112" s="18" t="e">
        <v>#N/A</v>
      </c>
      <c r="AC2112" s="18"/>
      <c r="AD2112" s="19">
        <v>46035</v>
      </c>
      <c r="AE2112" s="18" t="s">
        <v>46</v>
      </c>
      <c r="AF2112" s="21"/>
    </row>
    <row r="2113" spans="1:32" ht="33" customHeight="1">
      <c r="A2113" s="18" t="s">
        <v>38</v>
      </c>
      <c r="B2113" s="18" t="s">
        <v>3486</v>
      </c>
      <c r="C2113" s="19">
        <v>46023</v>
      </c>
      <c r="D2113" s="19">
        <v>46037</v>
      </c>
      <c r="E2113" s="18">
        <v>1674</v>
      </c>
      <c r="F2113" s="18" t="s">
        <v>54</v>
      </c>
      <c r="G2113" s="18" t="s">
        <v>1972</v>
      </c>
      <c r="H2113" s="18" t="s">
        <v>2024</v>
      </c>
      <c r="I2113" s="18" t="s">
        <v>1880</v>
      </c>
      <c r="J2113" s="18" t="s">
        <v>44</v>
      </c>
      <c r="K2113" s="18" t="s">
        <v>45</v>
      </c>
      <c r="L2113" s="20">
        <v>36434</v>
      </c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 t="e">
        <v>#N/A</v>
      </c>
      <c r="AB2113" s="18" t="e">
        <v>#N/A</v>
      </c>
      <c r="AC2113" s="18"/>
      <c r="AD2113" s="19">
        <v>46035</v>
      </c>
      <c r="AE2113" s="18" t="s">
        <v>46</v>
      </c>
      <c r="AF2113" s="21"/>
    </row>
    <row r="2114" spans="1:32" ht="33" customHeight="1">
      <c r="A2114" s="18" t="s">
        <v>38</v>
      </c>
      <c r="B2114" s="18" t="s">
        <v>142</v>
      </c>
      <c r="C2114" s="19">
        <v>46023</v>
      </c>
      <c r="D2114" s="19">
        <v>46037</v>
      </c>
      <c r="E2114" s="18">
        <v>1675</v>
      </c>
      <c r="F2114" s="18" t="s">
        <v>143</v>
      </c>
      <c r="G2114" s="18" t="s">
        <v>142</v>
      </c>
      <c r="H2114" s="18" t="s">
        <v>142</v>
      </c>
      <c r="I2114" s="18" t="s">
        <v>142</v>
      </c>
      <c r="J2114" s="18" t="s">
        <v>44</v>
      </c>
      <c r="K2114" s="18" t="s">
        <v>45</v>
      </c>
      <c r="L2114" s="20">
        <v>35180</v>
      </c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 t="e">
        <v>#VALUE!</v>
      </c>
      <c r="AB2114" s="18" t="e">
        <v>#VALUE!</v>
      </c>
      <c r="AC2114" s="18"/>
      <c r="AD2114" s="19">
        <v>46035</v>
      </c>
      <c r="AE2114" s="18" t="s">
        <v>46</v>
      </c>
      <c r="AF2114" s="21"/>
    </row>
    <row r="2115" spans="1:32" ht="33" customHeight="1">
      <c r="A2115" s="18" t="s">
        <v>38</v>
      </c>
      <c r="B2115" s="18" t="s">
        <v>142</v>
      </c>
      <c r="C2115" s="19">
        <v>46023</v>
      </c>
      <c r="D2115" s="19">
        <v>46037</v>
      </c>
      <c r="E2115" s="18">
        <v>1677</v>
      </c>
      <c r="F2115" s="18" t="s">
        <v>253</v>
      </c>
      <c r="G2115" s="18" t="s">
        <v>142</v>
      </c>
      <c r="H2115" s="18" t="s">
        <v>142</v>
      </c>
      <c r="I2115" s="18" t="s">
        <v>142</v>
      </c>
      <c r="J2115" s="18" t="s">
        <v>44</v>
      </c>
      <c r="K2115" s="18" t="s">
        <v>45</v>
      </c>
      <c r="L2115" s="22">
        <v>42354</v>
      </c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 t="e">
        <v>#VALUE!</v>
      </c>
      <c r="AB2115" s="18" t="e">
        <v>#VALUE!</v>
      </c>
      <c r="AC2115" s="18"/>
      <c r="AD2115" s="19">
        <v>46035</v>
      </c>
      <c r="AE2115" s="18" t="s">
        <v>46</v>
      </c>
      <c r="AF2115" s="21"/>
    </row>
    <row r="2116" spans="1:32" ht="33" customHeight="1">
      <c r="A2116" s="18" t="s">
        <v>38</v>
      </c>
      <c r="B2116" s="18" t="s">
        <v>3487</v>
      </c>
      <c r="C2116" s="19">
        <v>46023</v>
      </c>
      <c r="D2116" s="19">
        <v>46037</v>
      </c>
      <c r="E2116" s="18">
        <v>1674</v>
      </c>
      <c r="F2116" s="18" t="s">
        <v>54</v>
      </c>
      <c r="G2116" s="18" t="s">
        <v>3488</v>
      </c>
      <c r="H2116" s="18" t="s">
        <v>166</v>
      </c>
      <c r="I2116" s="18" t="s">
        <v>346</v>
      </c>
      <c r="J2116" s="18" t="s">
        <v>44</v>
      </c>
      <c r="K2116" s="18" t="s">
        <v>45</v>
      </c>
      <c r="L2116" s="22">
        <v>45901</v>
      </c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 t="e">
        <v>#N/A</v>
      </c>
      <c r="AB2116" s="18" t="e">
        <v>#N/A</v>
      </c>
      <c r="AC2116" s="18"/>
      <c r="AD2116" s="19">
        <v>46035</v>
      </c>
      <c r="AE2116" s="18" t="s">
        <v>46</v>
      </c>
      <c r="AF2116" s="21"/>
    </row>
    <row r="2117" spans="1:32" ht="33" customHeight="1">
      <c r="A2117" s="18" t="s">
        <v>38</v>
      </c>
      <c r="B2117" s="18" t="s">
        <v>3489</v>
      </c>
      <c r="C2117" s="19">
        <v>46023</v>
      </c>
      <c r="D2117" s="19">
        <v>46037</v>
      </c>
      <c r="E2117" s="18">
        <v>1674</v>
      </c>
      <c r="F2117" s="18" t="s">
        <v>54</v>
      </c>
      <c r="G2117" s="18" t="s">
        <v>3490</v>
      </c>
      <c r="H2117" s="18" t="s">
        <v>724</v>
      </c>
      <c r="I2117" s="18" t="s">
        <v>3491</v>
      </c>
      <c r="J2117" s="18" t="s">
        <v>63</v>
      </c>
      <c r="K2117" s="18" t="s">
        <v>45</v>
      </c>
      <c r="L2117" s="22">
        <v>44410</v>
      </c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 t="e">
        <v>#N/A</v>
      </c>
      <c r="AB2117" s="18" t="e">
        <v>#N/A</v>
      </c>
      <c r="AC2117" s="18"/>
      <c r="AD2117" s="19">
        <v>46035</v>
      </c>
      <c r="AE2117" s="18" t="s">
        <v>46</v>
      </c>
      <c r="AF2117" s="21"/>
    </row>
    <row r="2118" spans="1:32" ht="33" customHeight="1">
      <c r="A2118" s="18" t="s">
        <v>38</v>
      </c>
      <c r="B2118" s="18" t="s">
        <v>3492</v>
      </c>
      <c r="C2118" s="19">
        <v>46023</v>
      </c>
      <c r="D2118" s="19">
        <v>46037</v>
      </c>
      <c r="E2118" s="18">
        <v>1674</v>
      </c>
      <c r="F2118" s="18" t="s">
        <v>54</v>
      </c>
      <c r="G2118" s="18" t="s">
        <v>470</v>
      </c>
      <c r="H2118" s="18" t="s">
        <v>723</v>
      </c>
      <c r="I2118" s="18" t="s">
        <v>166</v>
      </c>
      <c r="J2118" s="18" t="s">
        <v>44</v>
      </c>
      <c r="K2118" s="18" t="s">
        <v>45</v>
      </c>
      <c r="L2118" s="22">
        <v>36069</v>
      </c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 t="e">
        <v>#N/A</v>
      </c>
      <c r="AB2118" s="18" t="e">
        <v>#N/A</v>
      </c>
      <c r="AC2118" s="18"/>
      <c r="AD2118" s="19">
        <v>46035</v>
      </c>
      <c r="AE2118" s="18" t="s">
        <v>46</v>
      </c>
      <c r="AF2118" s="21"/>
    </row>
    <row r="2119" spans="1:32" ht="33" customHeight="1">
      <c r="A2119" s="18" t="s">
        <v>38</v>
      </c>
      <c r="B2119" s="18" t="s">
        <v>3493</v>
      </c>
      <c r="C2119" s="19">
        <v>46023</v>
      </c>
      <c r="D2119" s="19">
        <v>46037</v>
      </c>
      <c r="E2119" s="18">
        <v>1674</v>
      </c>
      <c r="F2119" s="18" t="s">
        <v>54</v>
      </c>
      <c r="G2119" s="18" t="s">
        <v>3028</v>
      </c>
      <c r="H2119" s="18" t="s">
        <v>468</v>
      </c>
      <c r="I2119" s="18" t="s">
        <v>195</v>
      </c>
      <c r="J2119" s="18" t="s">
        <v>44</v>
      </c>
      <c r="K2119" s="18" t="s">
        <v>45</v>
      </c>
      <c r="L2119" s="22">
        <v>42232</v>
      </c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 t="e">
        <v>#N/A</v>
      </c>
      <c r="AB2119" s="18" t="e">
        <v>#N/A</v>
      </c>
      <c r="AC2119" s="18"/>
      <c r="AD2119" s="19">
        <v>46035</v>
      </c>
      <c r="AE2119" s="18" t="s">
        <v>46</v>
      </c>
      <c r="AF2119" s="21"/>
    </row>
    <row r="2120" spans="1:32" ht="33" customHeight="1">
      <c r="A2120" s="18" t="s">
        <v>38</v>
      </c>
      <c r="B2120" s="18" t="s">
        <v>142</v>
      </c>
      <c r="C2120" s="19">
        <v>46023</v>
      </c>
      <c r="D2120" s="19">
        <v>46037</v>
      </c>
      <c r="E2120" s="18">
        <v>1675</v>
      </c>
      <c r="F2120" s="18" t="s">
        <v>143</v>
      </c>
      <c r="G2120" s="18" t="s">
        <v>142</v>
      </c>
      <c r="H2120" s="18" t="s">
        <v>142</v>
      </c>
      <c r="I2120" s="18" t="s">
        <v>142</v>
      </c>
      <c r="J2120" s="18" t="s">
        <v>44</v>
      </c>
      <c r="K2120" s="18" t="s">
        <v>45</v>
      </c>
      <c r="L2120" s="20">
        <v>37362</v>
      </c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 t="e">
        <v>#VALUE!</v>
      </c>
      <c r="AB2120" s="18" t="e">
        <v>#VALUE!</v>
      </c>
      <c r="AC2120" s="18"/>
      <c r="AD2120" s="19">
        <v>46035</v>
      </c>
      <c r="AE2120" s="18" t="s">
        <v>46</v>
      </c>
      <c r="AF2120" s="21"/>
    </row>
    <row r="2121" spans="1:32" ht="33" customHeight="1">
      <c r="A2121" s="18" t="s">
        <v>38</v>
      </c>
      <c r="B2121" s="18" t="s">
        <v>3494</v>
      </c>
      <c r="C2121" s="19">
        <v>46023</v>
      </c>
      <c r="D2121" s="19">
        <v>46037</v>
      </c>
      <c r="E2121" s="18">
        <v>1674</v>
      </c>
      <c r="F2121" s="18" t="s">
        <v>54</v>
      </c>
      <c r="G2121" s="18" t="s">
        <v>1457</v>
      </c>
      <c r="H2121" s="18" t="s">
        <v>192</v>
      </c>
      <c r="I2121" s="18" t="s">
        <v>332</v>
      </c>
      <c r="J2121" s="18" t="s">
        <v>44</v>
      </c>
      <c r="K2121" s="18" t="s">
        <v>45</v>
      </c>
      <c r="L2121" s="22">
        <v>42567</v>
      </c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 t="e">
        <v>#N/A</v>
      </c>
      <c r="AB2121" s="18" t="e">
        <v>#N/A</v>
      </c>
      <c r="AC2121" s="18"/>
      <c r="AD2121" s="19">
        <v>46035</v>
      </c>
      <c r="AE2121" s="18" t="s">
        <v>46</v>
      </c>
      <c r="AF2121" s="21"/>
    </row>
    <row r="2122" spans="1:32" ht="33" customHeight="1">
      <c r="A2122" s="18" t="s">
        <v>38</v>
      </c>
      <c r="B2122" s="18" t="s">
        <v>3495</v>
      </c>
      <c r="C2122" s="19">
        <v>46023</v>
      </c>
      <c r="D2122" s="19">
        <v>46037</v>
      </c>
      <c r="E2122" s="18">
        <v>1674</v>
      </c>
      <c r="F2122" s="18" t="s">
        <v>54</v>
      </c>
      <c r="G2122" s="18" t="s">
        <v>3496</v>
      </c>
      <c r="H2122" s="18" t="s">
        <v>959</v>
      </c>
      <c r="I2122" s="18" t="s">
        <v>499</v>
      </c>
      <c r="J2122" s="18" t="s">
        <v>44</v>
      </c>
      <c r="K2122" s="18" t="s">
        <v>45</v>
      </c>
      <c r="L2122" s="20">
        <v>41928</v>
      </c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 t="e">
        <v>#N/A</v>
      </c>
      <c r="AB2122" s="18" t="e">
        <v>#N/A</v>
      </c>
      <c r="AC2122" s="18"/>
      <c r="AD2122" s="19">
        <v>46035</v>
      </c>
      <c r="AE2122" s="18" t="s">
        <v>46</v>
      </c>
      <c r="AF2122" s="21"/>
    </row>
    <row r="2123" spans="1:32" ht="33" customHeight="1">
      <c r="A2123" s="18" t="s">
        <v>38</v>
      </c>
      <c r="B2123" s="18" t="s">
        <v>3497</v>
      </c>
      <c r="C2123" s="19">
        <v>46023</v>
      </c>
      <c r="D2123" s="19">
        <v>46037</v>
      </c>
      <c r="E2123" s="18">
        <v>1674</v>
      </c>
      <c r="F2123" s="18" t="s">
        <v>54</v>
      </c>
      <c r="G2123" s="18" t="s">
        <v>3498</v>
      </c>
      <c r="H2123" s="18" t="s">
        <v>166</v>
      </c>
      <c r="I2123" s="18" t="s">
        <v>3499</v>
      </c>
      <c r="J2123" s="18" t="s">
        <v>63</v>
      </c>
      <c r="K2123" s="18" t="s">
        <v>45</v>
      </c>
      <c r="L2123" s="20">
        <v>39904</v>
      </c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 t="e">
        <v>#N/A</v>
      </c>
      <c r="AB2123" s="18" t="e">
        <v>#N/A</v>
      </c>
      <c r="AC2123" s="18"/>
      <c r="AD2123" s="19">
        <v>46035</v>
      </c>
      <c r="AE2123" s="18" t="s">
        <v>46</v>
      </c>
      <c r="AF2123" s="21"/>
    </row>
    <row r="2124" spans="1:32" ht="33" customHeight="1">
      <c r="A2124" s="18" t="s">
        <v>38</v>
      </c>
      <c r="B2124" s="18" t="s">
        <v>142</v>
      </c>
      <c r="C2124" s="19">
        <v>46023</v>
      </c>
      <c r="D2124" s="19">
        <v>46037</v>
      </c>
      <c r="E2124" s="18">
        <v>1675</v>
      </c>
      <c r="F2124" s="18" t="s">
        <v>143</v>
      </c>
      <c r="G2124" s="18" t="s">
        <v>142</v>
      </c>
      <c r="H2124" s="18" t="s">
        <v>142</v>
      </c>
      <c r="I2124" s="18" t="s">
        <v>142</v>
      </c>
      <c r="J2124" s="18" t="s">
        <v>44</v>
      </c>
      <c r="K2124" s="18" t="s">
        <v>45</v>
      </c>
      <c r="L2124" s="22">
        <v>35366</v>
      </c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 t="e">
        <v>#VALUE!</v>
      </c>
      <c r="AB2124" s="18" t="e">
        <v>#VALUE!</v>
      </c>
      <c r="AC2124" s="18"/>
      <c r="AD2124" s="19">
        <v>46035</v>
      </c>
      <c r="AE2124" s="18" t="s">
        <v>46</v>
      </c>
      <c r="AF2124" s="21"/>
    </row>
    <row r="2125" spans="1:32" ht="33" customHeight="1">
      <c r="A2125" s="18" t="s">
        <v>38</v>
      </c>
      <c r="B2125" s="18" t="s">
        <v>142</v>
      </c>
      <c r="C2125" s="19">
        <v>46023</v>
      </c>
      <c r="D2125" s="19">
        <v>46037</v>
      </c>
      <c r="E2125" s="18">
        <v>1676</v>
      </c>
      <c r="F2125" s="18" t="s">
        <v>144</v>
      </c>
      <c r="G2125" s="18" t="s">
        <v>142</v>
      </c>
      <c r="H2125" s="18" t="s">
        <v>142</v>
      </c>
      <c r="I2125" s="18" t="s">
        <v>142</v>
      </c>
      <c r="J2125" s="18" t="s">
        <v>44</v>
      </c>
      <c r="K2125" s="18" t="s">
        <v>45</v>
      </c>
      <c r="L2125" s="20">
        <v>35297</v>
      </c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 t="e">
        <v>#VALUE!</v>
      </c>
      <c r="AB2125" s="18" t="e">
        <v>#VALUE!</v>
      </c>
      <c r="AC2125" s="18"/>
      <c r="AD2125" s="19">
        <v>46035</v>
      </c>
      <c r="AE2125" s="18" t="s">
        <v>46</v>
      </c>
      <c r="AF2125" s="21"/>
    </row>
    <row r="2126" spans="1:32" ht="33" customHeight="1">
      <c r="A2126" s="18" t="s">
        <v>38</v>
      </c>
      <c r="B2126" s="18" t="s">
        <v>3500</v>
      </c>
      <c r="C2126" s="19">
        <v>46023</v>
      </c>
      <c r="D2126" s="19">
        <v>46037</v>
      </c>
      <c r="E2126" s="18">
        <v>1674</v>
      </c>
      <c r="F2126" s="18" t="s">
        <v>54</v>
      </c>
      <c r="G2126" s="18" t="s">
        <v>3501</v>
      </c>
      <c r="H2126" s="18" t="s">
        <v>68</v>
      </c>
      <c r="I2126" s="18" t="s">
        <v>3502</v>
      </c>
      <c r="J2126" s="18" t="s">
        <v>44</v>
      </c>
      <c r="K2126" s="18" t="s">
        <v>45</v>
      </c>
      <c r="L2126" s="20">
        <v>45901</v>
      </c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 t="e">
        <v>#N/A</v>
      </c>
      <c r="AB2126" s="18" t="e">
        <v>#N/A</v>
      </c>
      <c r="AC2126" s="18"/>
      <c r="AD2126" s="19">
        <v>46035</v>
      </c>
      <c r="AE2126" s="18" t="s">
        <v>46</v>
      </c>
      <c r="AF2126" s="21"/>
    </row>
    <row r="2127" spans="1:32" ht="33" customHeight="1">
      <c r="A2127" s="18" t="s">
        <v>38</v>
      </c>
      <c r="B2127" s="18" t="s">
        <v>3503</v>
      </c>
      <c r="C2127" s="19">
        <v>46023</v>
      </c>
      <c r="D2127" s="19">
        <v>46037</v>
      </c>
      <c r="E2127" s="18">
        <v>1674</v>
      </c>
      <c r="F2127" s="18" t="s">
        <v>54</v>
      </c>
      <c r="G2127" s="18" t="s">
        <v>2532</v>
      </c>
      <c r="H2127" s="18" t="s">
        <v>79</v>
      </c>
      <c r="I2127" s="18" t="s">
        <v>720</v>
      </c>
      <c r="J2127" s="18" t="s">
        <v>44</v>
      </c>
      <c r="K2127" s="18" t="s">
        <v>45</v>
      </c>
      <c r="L2127" s="20">
        <v>42810</v>
      </c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 t="e">
        <v>#N/A</v>
      </c>
      <c r="AB2127" s="18" t="e">
        <v>#N/A</v>
      </c>
      <c r="AC2127" s="18"/>
      <c r="AD2127" s="19">
        <v>46035</v>
      </c>
      <c r="AE2127" s="18" t="s">
        <v>46</v>
      </c>
      <c r="AF2127" s="21"/>
    </row>
    <row r="2128" spans="1:32" ht="33" customHeight="1">
      <c r="A2128" s="18" t="s">
        <v>38</v>
      </c>
      <c r="B2128" s="18" t="s">
        <v>142</v>
      </c>
      <c r="C2128" s="19">
        <v>46023</v>
      </c>
      <c r="D2128" s="19">
        <v>46037</v>
      </c>
      <c r="E2128" s="18">
        <v>1675</v>
      </c>
      <c r="F2128" s="18" t="s">
        <v>143</v>
      </c>
      <c r="G2128" s="18" t="s">
        <v>142</v>
      </c>
      <c r="H2128" s="18" t="s">
        <v>142</v>
      </c>
      <c r="I2128" s="18" t="s">
        <v>142</v>
      </c>
      <c r="J2128" s="18" t="s">
        <v>44</v>
      </c>
      <c r="K2128" s="18" t="s">
        <v>45</v>
      </c>
      <c r="L2128" s="20">
        <v>37196</v>
      </c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 t="e">
        <v>#VALUE!</v>
      </c>
      <c r="AB2128" s="18" t="e">
        <v>#VALUE!</v>
      </c>
      <c r="AC2128" s="18"/>
      <c r="AD2128" s="19">
        <v>46035</v>
      </c>
      <c r="AE2128" s="18" t="s">
        <v>46</v>
      </c>
      <c r="AF2128" s="21"/>
    </row>
    <row r="2129" spans="1:32" ht="33" customHeight="1">
      <c r="A2129" s="18" t="s">
        <v>38</v>
      </c>
      <c r="B2129" s="18" t="s">
        <v>3504</v>
      </c>
      <c r="C2129" s="19">
        <v>46023</v>
      </c>
      <c r="D2129" s="19">
        <v>46037</v>
      </c>
      <c r="E2129" s="18">
        <v>1674</v>
      </c>
      <c r="F2129" s="18" t="s">
        <v>54</v>
      </c>
      <c r="G2129" s="18" t="s">
        <v>520</v>
      </c>
      <c r="H2129" s="18" t="s">
        <v>125</v>
      </c>
      <c r="I2129" s="18" t="s">
        <v>68</v>
      </c>
      <c r="J2129" s="18" t="s">
        <v>44</v>
      </c>
      <c r="K2129" s="18" t="s">
        <v>45</v>
      </c>
      <c r="L2129" s="20">
        <v>39904</v>
      </c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 t="e">
        <v>#N/A</v>
      </c>
      <c r="AB2129" s="18" t="e">
        <v>#N/A</v>
      </c>
      <c r="AC2129" s="18"/>
      <c r="AD2129" s="19">
        <v>46035</v>
      </c>
      <c r="AE2129" s="18" t="s">
        <v>46</v>
      </c>
      <c r="AF2129" s="21"/>
    </row>
    <row r="2130" spans="1:32" ht="33" customHeight="1">
      <c r="A2130" s="18" t="s">
        <v>38</v>
      </c>
      <c r="B2130" s="18" t="s">
        <v>3505</v>
      </c>
      <c r="C2130" s="19">
        <v>46023</v>
      </c>
      <c r="D2130" s="19">
        <v>46037</v>
      </c>
      <c r="E2130" s="18">
        <v>1674</v>
      </c>
      <c r="F2130" s="18" t="s">
        <v>54</v>
      </c>
      <c r="G2130" s="18" t="s">
        <v>3506</v>
      </c>
      <c r="H2130" s="18" t="s">
        <v>567</v>
      </c>
      <c r="I2130" s="18" t="s">
        <v>3507</v>
      </c>
      <c r="J2130" s="18" t="s">
        <v>44</v>
      </c>
      <c r="K2130" s="18" t="s">
        <v>45</v>
      </c>
      <c r="L2130" s="22">
        <v>42810</v>
      </c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 t="e">
        <v>#N/A</v>
      </c>
      <c r="AB2130" s="18" t="e">
        <v>#N/A</v>
      </c>
      <c r="AC2130" s="18"/>
      <c r="AD2130" s="19">
        <v>46035</v>
      </c>
      <c r="AE2130" s="18" t="s">
        <v>46</v>
      </c>
      <c r="AF2130" s="21"/>
    </row>
    <row r="2131" spans="1:32" ht="33" customHeight="1">
      <c r="A2131" s="18" t="s">
        <v>38</v>
      </c>
      <c r="B2131" s="18" t="s">
        <v>142</v>
      </c>
      <c r="C2131" s="19">
        <v>46023</v>
      </c>
      <c r="D2131" s="19">
        <v>46037</v>
      </c>
      <c r="E2131" s="18">
        <v>1676</v>
      </c>
      <c r="F2131" s="18" t="s">
        <v>144</v>
      </c>
      <c r="G2131" s="18" t="s">
        <v>142</v>
      </c>
      <c r="H2131" s="18" t="s">
        <v>142</v>
      </c>
      <c r="I2131" s="18" t="s">
        <v>142</v>
      </c>
      <c r="J2131" s="18" t="s">
        <v>44</v>
      </c>
      <c r="K2131" s="18" t="s">
        <v>45</v>
      </c>
      <c r="L2131" s="20">
        <v>35977</v>
      </c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 t="e">
        <v>#VALUE!</v>
      </c>
      <c r="AB2131" s="18" t="e">
        <v>#VALUE!</v>
      </c>
      <c r="AC2131" s="18"/>
      <c r="AD2131" s="19">
        <v>46035</v>
      </c>
      <c r="AE2131" s="18" t="s">
        <v>46</v>
      </c>
      <c r="AF2131" s="21"/>
    </row>
    <row r="2132" spans="1:32" ht="33" customHeight="1">
      <c r="A2132" s="18" t="s">
        <v>38</v>
      </c>
      <c r="B2132" s="18" t="s">
        <v>3508</v>
      </c>
      <c r="C2132" s="19">
        <v>46023</v>
      </c>
      <c r="D2132" s="19">
        <v>46037</v>
      </c>
      <c r="E2132" s="18">
        <v>1674</v>
      </c>
      <c r="F2132" s="18" t="s">
        <v>54</v>
      </c>
      <c r="G2132" s="18" t="s">
        <v>399</v>
      </c>
      <c r="H2132" s="18" t="s">
        <v>1902</v>
      </c>
      <c r="I2132" s="18" t="s">
        <v>3509</v>
      </c>
      <c r="J2132" s="18" t="s">
        <v>44</v>
      </c>
      <c r="K2132" s="18" t="s">
        <v>45</v>
      </c>
      <c r="L2132" s="20">
        <v>45673</v>
      </c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 t="e">
        <v>#N/A</v>
      </c>
      <c r="AB2132" s="18" t="e">
        <v>#N/A</v>
      </c>
      <c r="AC2132" s="18"/>
      <c r="AD2132" s="19">
        <v>46035</v>
      </c>
      <c r="AE2132" s="18" t="s">
        <v>46</v>
      </c>
      <c r="AF2132" s="21"/>
    </row>
    <row r="2133" spans="1:32" ht="33" customHeight="1">
      <c r="A2133" s="18" t="s">
        <v>38</v>
      </c>
      <c r="B2133" s="18" t="s">
        <v>142</v>
      </c>
      <c r="C2133" s="19">
        <v>46023</v>
      </c>
      <c r="D2133" s="19">
        <v>46037</v>
      </c>
      <c r="E2133" s="18">
        <v>1676</v>
      </c>
      <c r="F2133" s="18" t="s">
        <v>144</v>
      </c>
      <c r="G2133" s="18" t="s">
        <v>142</v>
      </c>
      <c r="H2133" s="18" t="s">
        <v>142</v>
      </c>
      <c r="I2133" s="18" t="s">
        <v>142</v>
      </c>
      <c r="J2133" s="18" t="s">
        <v>63</v>
      </c>
      <c r="K2133" s="18" t="s">
        <v>45</v>
      </c>
      <c r="L2133" s="20">
        <v>40041</v>
      </c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 t="e">
        <v>#VALUE!</v>
      </c>
      <c r="AB2133" s="18" t="e">
        <v>#VALUE!</v>
      </c>
      <c r="AC2133" s="18"/>
      <c r="AD2133" s="19">
        <v>46035</v>
      </c>
      <c r="AE2133" s="18" t="s">
        <v>46</v>
      </c>
      <c r="AF2133" s="21"/>
    </row>
    <row r="2134" spans="1:32" ht="33" customHeight="1">
      <c r="A2134" s="18" t="s">
        <v>38</v>
      </c>
      <c r="B2134" s="18" t="s">
        <v>3510</v>
      </c>
      <c r="C2134" s="19">
        <v>46023</v>
      </c>
      <c r="D2134" s="19">
        <v>46037</v>
      </c>
      <c r="E2134" s="18">
        <v>1674</v>
      </c>
      <c r="F2134" s="18" t="s">
        <v>54</v>
      </c>
      <c r="G2134" s="18" t="s">
        <v>3511</v>
      </c>
      <c r="H2134" s="18" t="s">
        <v>1208</v>
      </c>
      <c r="I2134" s="18" t="s">
        <v>95</v>
      </c>
      <c r="J2134" s="18" t="s">
        <v>63</v>
      </c>
      <c r="K2134" s="18" t="s">
        <v>45</v>
      </c>
      <c r="L2134" s="20">
        <v>44835</v>
      </c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 t="e">
        <v>#N/A</v>
      </c>
      <c r="AB2134" s="18" t="e">
        <v>#N/A</v>
      </c>
      <c r="AC2134" s="18"/>
      <c r="AD2134" s="19">
        <v>46035</v>
      </c>
      <c r="AE2134" s="18" t="s">
        <v>46</v>
      </c>
      <c r="AF2134" s="21"/>
    </row>
    <row r="2135" spans="1:32" ht="33" customHeight="1">
      <c r="A2135" s="18" t="s">
        <v>38</v>
      </c>
      <c r="B2135" s="18" t="s">
        <v>3512</v>
      </c>
      <c r="C2135" s="19">
        <v>46023</v>
      </c>
      <c r="D2135" s="19">
        <v>46037</v>
      </c>
      <c r="E2135" s="18">
        <v>1674</v>
      </c>
      <c r="F2135" s="18" t="s">
        <v>54</v>
      </c>
      <c r="G2135" s="18" t="s">
        <v>3513</v>
      </c>
      <c r="H2135" s="18" t="s">
        <v>260</v>
      </c>
      <c r="I2135" s="18" t="s">
        <v>3514</v>
      </c>
      <c r="J2135" s="18" t="s">
        <v>44</v>
      </c>
      <c r="K2135" s="18" t="s">
        <v>45</v>
      </c>
      <c r="L2135" s="20">
        <v>35521</v>
      </c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 t="e">
        <v>#N/A</v>
      </c>
      <c r="AB2135" s="18" t="e">
        <v>#N/A</v>
      </c>
      <c r="AC2135" s="18"/>
      <c r="AD2135" s="19">
        <v>46035</v>
      </c>
      <c r="AE2135" s="18" t="s">
        <v>46</v>
      </c>
      <c r="AF2135" s="21"/>
    </row>
    <row r="2136" spans="1:32" ht="33" customHeight="1">
      <c r="A2136" s="18" t="s">
        <v>38</v>
      </c>
      <c r="B2136" s="18" t="s">
        <v>3515</v>
      </c>
      <c r="C2136" s="19">
        <v>46023</v>
      </c>
      <c r="D2136" s="19">
        <v>46037</v>
      </c>
      <c r="E2136" s="18">
        <v>1674</v>
      </c>
      <c r="F2136" s="18" t="s">
        <v>54</v>
      </c>
      <c r="G2136" s="18" t="s">
        <v>3516</v>
      </c>
      <c r="H2136" s="18" t="s">
        <v>332</v>
      </c>
      <c r="I2136" s="18" t="s">
        <v>214</v>
      </c>
      <c r="J2136" s="18" t="s">
        <v>63</v>
      </c>
      <c r="K2136" s="18" t="s">
        <v>45</v>
      </c>
      <c r="L2136" s="20">
        <v>44256</v>
      </c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 t="e">
        <v>#N/A</v>
      </c>
      <c r="AB2136" s="18" t="e">
        <v>#N/A</v>
      </c>
      <c r="AC2136" s="18"/>
      <c r="AD2136" s="19">
        <v>46035</v>
      </c>
      <c r="AE2136" s="18" t="s">
        <v>46</v>
      </c>
      <c r="AF2136" s="21"/>
    </row>
    <row r="2137" spans="1:32" ht="33" customHeight="1">
      <c r="A2137" s="18" t="s">
        <v>38</v>
      </c>
      <c r="B2137" s="18" t="s">
        <v>3517</v>
      </c>
      <c r="C2137" s="19">
        <v>46023</v>
      </c>
      <c r="D2137" s="19">
        <v>46037</v>
      </c>
      <c r="E2137" s="18">
        <v>1674</v>
      </c>
      <c r="F2137" s="18" t="s">
        <v>54</v>
      </c>
      <c r="G2137" s="18" t="s">
        <v>3351</v>
      </c>
      <c r="H2137" s="18" t="s">
        <v>2176</v>
      </c>
      <c r="I2137" s="18" t="s">
        <v>3518</v>
      </c>
      <c r="J2137" s="18" t="s">
        <v>44</v>
      </c>
      <c r="K2137" s="18" t="s">
        <v>45</v>
      </c>
      <c r="L2137" s="20">
        <v>43832</v>
      </c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 t="e">
        <v>#N/A</v>
      </c>
      <c r="AB2137" s="18" t="e">
        <v>#N/A</v>
      </c>
      <c r="AC2137" s="18"/>
      <c r="AD2137" s="19">
        <v>46035</v>
      </c>
      <c r="AE2137" s="18" t="s">
        <v>46</v>
      </c>
      <c r="AF2137" s="21"/>
    </row>
    <row r="2138" spans="1:32" ht="33" customHeight="1">
      <c r="A2138" s="18" t="s">
        <v>38</v>
      </c>
      <c r="B2138" s="18" t="s">
        <v>142</v>
      </c>
      <c r="C2138" s="19">
        <v>46023</v>
      </c>
      <c r="D2138" s="19">
        <v>46037</v>
      </c>
      <c r="E2138" s="18">
        <v>1676</v>
      </c>
      <c r="F2138" s="18" t="s">
        <v>144</v>
      </c>
      <c r="G2138" s="18" t="s">
        <v>142</v>
      </c>
      <c r="H2138" s="18" t="s">
        <v>142</v>
      </c>
      <c r="I2138" s="18" t="s">
        <v>142</v>
      </c>
      <c r="J2138" s="18" t="s">
        <v>63</v>
      </c>
      <c r="K2138" s="18" t="s">
        <v>45</v>
      </c>
      <c r="L2138" s="20">
        <v>37135</v>
      </c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 t="e">
        <v>#VALUE!</v>
      </c>
      <c r="AB2138" s="18" t="e">
        <v>#VALUE!</v>
      </c>
      <c r="AC2138" s="18"/>
      <c r="AD2138" s="19">
        <v>46035</v>
      </c>
      <c r="AE2138" s="18" t="s">
        <v>46</v>
      </c>
      <c r="AF2138" s="21"/>
    </row>
    <row r="2139" spans="1:32" ht="33" customHeight="1">
      <c r="A2139" s="18" t="s">
        <v>38</v>
      </c>
      <c r="B2139" s="18" t="s">
        <v>142</v>
      </c>
      <c r="C2139" s="19">
        <v>46023</v>
      </c>
      <c r="D2139" s="19">
        <v>46037</v>
      </c>
      <c r="E2139" s="18">
        <v>1675</v>
      </c>
      <c r="F2139" s="18" t="s">
        <v>143</v>
      </c>
      <c r="G2139" s="18" t="s">
        <v>142</v>
      </c>
      <c r="H2139" s="18" t="s">
        <v>142</v>
      </c>
      <c r="I2139" s="18" t="s">
        <v>142</v>
      </c>
      <c r="J2139" s="18" t="s">
        <v>44</v>
      </c>
      <c r="K2139" s="18" t="s">
        <v>45</v>
      </c>
      <c r="L2139" s="20">
        <v>38549</v>
      </c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 t="e">
        <v>#VALUE!</v>
      </c>
      <c r="AB2139" s="18" t="e">
        <v>#VALUE!</v>
      </c>
      <c r="AC2139" s="18"/>
      <c r="AD2139" s="19">
        <v>46035</v>
      </c>
      <c r="AE2139" s="18" t="s">
        <v>46</v>
      </c>
      <c r="AF2139" s="21"/>
    </row>
    <row r="2140" spans="1:32" ht="33" customHeight="1">
      <c r="A2140" s="18" t="s">
        <v>38</v>
      </c>
      <c r="B2140" s="18" t="s">
        <v>3519</v>
      </c>
      <c r="C2140" s="19">
        <v>46023</v>
      </c>
      <c r="D2140" s="19">
        <v>46037</v>
      </c>
      <c r="E2140" s="18">
        <v>1674</v>
      </c>
      <c r="F2140" s="18" t="s">
        <v>54</v>
      </c>
      <c r="G2140" s="18" t="s">
        <v>3520</v>
      </c>
      <c r="H2140" s="18" t="s">
        <v>68</v>
      </c>
      <c r="I2140" s="18" t="s">
        <v>921</v>
      </c>
      <c r="J2140" s="18" t="s">
        <v>44</v>
      </c>
      <c r="K2140" s="18" t="s">
        <v>45</v>
      </c>
      <c r="L2140" s="20">
        <v>39783</v>
      </c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 t="e">
        <v>#N/A</v>
      </c>
      <c r="AB2140" s="18" t="e">
        <v>#N/A</v>
      </c>
      <c r="AC2140" s="18"/>
      <c r="AD2140" s="19">
        <v>46035</v>
      </c>
      <c r="AE2140" s="18" t="s">
        <v>46</v>
      </c>
      <c r="AF2140" s="21"/>
    </row>
    <row r="2141" spans="1:32" ht="33" customHeight="1">
      <c r="A2141" s="18" t="s">
        <v>38</v>
      </c>
      <c r="B2141" s="18" t="s">
        <v>142</v>
      </c>
      <c r="C2141" s="19">
        <v>46023</v>
      </c>
      <c r="D2141" s="19">
        <v>46037</v>
      </c>
      <c r="E2141" s="18">
        <v>1676</v>
      </c>
      <c r="F2141" s="18" t="s">
        <v>144</v>
      </c>
      <c r="G2141" s="18" t="s">
        <v>142</v>
      </c>
      <c r="H2141" s="18" t="s">
        <v>142</v>
      </c>
      <c r="I2141" s="18" t="s">
        <v>142</v>
      </c>
      <c r="J2141" s="18" t="s">
        <v>44</v>
      </c>
      <c r="K2141" s="18" t="s">
        <v>45</v>
      </c>
      <c r="L2141" s="20">
        <v>39630</v>
      </c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 t="e">
        <v>#VALUE!</v>
      </c>
      <c r="AB2141" s="18" t="e">
        <v>#VALUE!</v>
      </c>
      <c r="AC2141" s="18"/>
      <c r="AD2141" s="19">
        <v>46035</v>
      </c>
      <c r="AE2141" s="18" t="s">
        <v>46</v>
      </c>
      <c r="AF2141" s="21"/>
    </row>
    <row r="2142" spans="1:32" ht="33" customHeight="1">
      <c r="A2142" s="18" t="s">
        <v>38</v>
      </c>
      <c r="B2142" s="18" t="s">
        <v>3521</v>
      </c>
      <c r="C2142" s="19">
        <v>46023</v>
      </c>
      <c r="D2142" s="19">
        <v>46037</v>
      </c>
      <c r="E2142" s="18">
        <v>1674</v>
      </c>
      <c r="F2142" s="18" t="s">
        <v>54</v>
      </c>
      <c r="G2142" s="18" t="s">
        <v>3522</v>
      </c>
      <c r="H2142" s="18" t="s">
        <v>959</v>
      </c>
      <c r="I2142" s="18" t="s">
        <v>638</v>
      </c>
      <c r="J2142" s="18" t="s">
        <v>44</v>
      </c>
      <c r="K2142" s="18" t="s">
        <v>45</v>
      </c>
      <c r="L2142" s="20">
        <v>41898</v>
      </c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 t="e">
        <v>#N/A</v>
      </c>
      <c r="AB2142" s="18" t="e">
        <v>#N/A</v>
      </c>
      <c r="AC2142" s="18"/>
      <c r="AD2142" s="19">
        <v>46035</v>
      </c>
      <c r="AE2142" s="18" t="s">
        <v>46</v>
      </c>
      <c r="AF2142" s="21"/>
    </row>
    <row r="2143" spans="1:32" ht="33" customHeight="1">
      <c r="A2143" s="18" t="s">
        <v>38</v>
      </c>
      <c r="B2143" s="18" t="s">
        <v>3523</v>
      </c>
      <c r="C2143" s="19">
        <v>46023</v>
      </c>
      <c r="D2143" s="19">
        <v>46037</v>
      </c>
      <c r="E2143" s="18">
        <v>1674</v>
      </c>
      <c r="F2143" s="18" t="s">
        <v>54</v>
      </c>
      <c r="G2143" s="18" t="s">
        <v>426</v>
      </c>
      <c r="H2143" s="18" t="s">
        <v>1132</v>
      </c>
      <c r="I2143" s="18" t="s">
        <v>68</v>
      </c>
      <c r="J2143" s="18" t="s">
        <v>44</v>
      </c>
      <c r="K2143" s="18" t="s">
        <v>45</v>
      </c>
      <c r="L2143" s="22">
        <v>44090</v>
      </c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 t="e">
        <v>#N/A</v>
      </c>
      <c r="AB2143" s="18" t="e">
        <v>#N/A</v>
      </c>
      <c r="AC2143" s="18"/>
      <c r="AD2143" s="19">
        <v>46035</v>
      </c>
      <c r="AE2143" s="18" t="s">
        <v>46</v>
      </c>
      <c r="AF2143" s="21"/>
    </row>
    <row r="2144" spans="1:32" ht="33" customHeight="1">
      <c r="A2144" s="18" t="s">
        <v>38</v>
      </c>
      <c r="B2144" s="18" t="s">
        <v>3524</v>
      </c>
      <c r="C2144" s="19">
        <v>46023</v>
      </c>
      <c r="D2144" s="19">
        <v>46037</v>
      </c>
      <c r="E2144" s="18">
        <v>1674</v>
      </c>
      <c r="F2144" s="18" t="s">
        <v>54</v>
      </c>
      <c r="G2144" s="18" t="s">
        <v>158</v>
      </c>
      <c r="H2144" s="18" t="s">
        <v>307</v>
      </c>
      <c r="I2144" s="18" t="s">
        <v>2526</v>
      </c>
      <c r="J2144" s="18" t="s">
        <v>44</v>
      </c>
      <c r="K2144" s="18" t="s">
        <v>45</v>
      </c>
      <c r="L2144" s="22">
        <v>44090</v>
      </c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 t="e">
        <v>#N/A</v>
      </c>
      <c r="AB2144" s="18" t="e">
        <v>#N/A</v>
      </c>
      <c r="AC2144" s="18"/>
      <c r="AD2144" s="19">
        <v>46035</v>
      </c>
      <c r="AE2144" s="18" t="s">
        <v>46</v>
      </c>
      <c r="AF2144" s="21"/>
    </row>
    <row r="2145" spans="1:32" ht="33" customHeight="1">
      <c r="A2145" s="18" t="s">
        <v>38</v>
      </c>
      <c r="B2145" s="18" t="s">
        <v>3525</v>
      </c>
      <c r="C2145" s="19">
        <v>46023</v>
      </c>
      <c r="D2145" s="19">
        <v>46037</v>
      </c>
      <c r="E2145" s="18">
        <v>1674</v>
      </c>
      <c r="F2145" s="18" t="s">
        <v>54</v>
      </c>
      <c r="G2145" s="18" t="s">
        <v>645</v>
      </c>
      <c r="H2145" s="18" t="s">
        <v>106</v>
      </c>
      <c r="I2145" s="18" t="s">
        <v>1022</v>
      </c>
      <c r="J2145" s="18" t="s">
        <v>44</v>
      </c>
      <c r="K2145" s="18" t="s">
        <v>45</v>
      </c>
      <c r="L2145" s="22">
        <v>35947</v>
      </c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 t="e">
        <v>#N/A</v>
      </c>
      <c r="AB2145" s="18" t="e">
        <v>#N/A</v>
      </c>
      <c r="AC2145" s="18"/>
      <c r="AD2145" s="19">
        <v>46035</v>
      </c>
      <c r="AE2145" s="18" t="s">
        <v>46</v>
      </c>
      <c r="AF2145" s="21"/>
    </row>
    <row r="2146" spans="1:32" ht="33" customHeight="1">
      <c r="A2146" s="18" t="s">
        <v>38</v>
      </c>
      <c r="B2146" s="18" t="s">
        <v>3526</v>
      </c>
      <c r="C2146" s="19">
        <v>46023</v>
      </c>
      <c r="D2146" s="19">
        <v>46037</v>
      </c>
      <c r="E2146" s="18">
        <v>1674</v>
      </c>
      <c r="F2146" s="18" t="s">
        <v>54</v>
      </c>
      <c r="G2146" s="18" t="s">
        <v>988</v>
      </c>
      <c r="H2146" s="18" t="s">
        <v>724</v>
      </c>
      <c r="I2146" s="18" t="s">
        <v>3527</v>
      </c>
      <c r="J2146" s="18" t="s">
        <v>44</v>
      </c>
      <c r="K2146" s="18" t="s">
        <v>45</v>
      </c>
      <c r="L2146" s="22">
        <v>36054</v>
      </c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 t="e">
        <v>#N/A</v>
      </c>
      <c r="AB2146" s="18" t="e">
        <v>#N/A</v>
      </c>
      <c r="AC2146" s="18"/>
      <c r="AD2146" s="19">
        <v>46035</v>
      </c>
      <c r="AE2146" s="18" t="s">
        <v>46</v>
      </c>
      <c r="AF2146" s="21"/>
    </row>
    <row r="2147" spans="1:32" ht="33" customHeight="1">
      <c r="A2147" s="18" t="s">
        <v>38</v>
      </c>
      <c r="B2147" s="18" t="s">
        <v>3528</v>
      </c>
      <c r="C2147" s="19">
        <v>46023</v>
      </c>
      <c r="D2147" s="19">
        <v>46037</v>
      </c>
      <c r="E2147" s="18">
        <v>1674</v>
      </c>
      <c r="F2147" s="18" t="s">
        <v>54</v>
      </c>
      <c r="G2147" s="18" t="s">
        <v>1460</v>
      </c>
      <c r="H2147" s="18" t="s">
        <v>2986</v>
      </c>
      <c r="I2147" s="18" t="s">
        <v>675</v>
      </c>
      <c r="J2147" s="18" t="s">
        <v>44</v>
      </c>
      <c r="K2147" s="18" t="s">
        <v>45</v>
      </c>
      <c r="L2147" s="20">
        <v>41487</v>
      </c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 t="e">
        <v>#N/A</v>
      </c>
      <c r="AB2147" s="18" t="e">
        <v>#N/A</v>
      </c>
      <c r="AC2147" s="18"/>
      <c r="AD2147" s="19">
        <v>46035</v>
      </c>
      <c r="AE2147" s="18" t="s">
        <v>46</v>
      </c>
      <c r="AF2147" s="21"/>
    </row>
    <row r="2148" spans="1:32" ht="33" customHeight="1">
      <c r="A2148" s="18" t="s">
        <v>38</v>
      </c>
      <c r="B2148" s="18" t="s">
        <v>3529</v>
      </c>
      <c r="C2148" s="19">
        <v>46023</v>
      </c>
      <c r="D2148" s="19">
        <v>46037</v>
      </c>
      <c r="E2148" s="18">
        <v>1674</v>
      </c>
      <c r="F2148" s="18" t="s">
        <v>54</v>
      </c>
      <c r="G2148" s="18" t="s">
        <v>3530</v>
      </c>
      <c r="H2148" s="18" t="s">
        <v>836</v>
      </c>
      <c r="I2148" s="18" t="s">
        <v>57</v>
      </c>
      <c r="J2148" s="18" t="s">
        <v>63</v>
      </c>
      <c r="K2148" s="18" t="s">
        <v>45</v>
      </c>
      <c r="L2148" s="20">
        <v>44911</v>
      </c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 t="e">
        <v>#N/A</v>
      </c>
      <c r="AB2148" s="18" t="e">
        <v>#N/A</v>
      </c>
      <c r="AC2148" s="18"/>
      <c r="AD2148" s="19">
        <v>46035</v>
      </c>
      <c r="AE2148" s="18" t="s">
        <v>46</v>
      </c>
      <c r="AF2148" s="21"/>
    </row>
    <row r="2149" spans="1:32" ht="33" customHeight="1">
      <c r="A2149" s="18" t="s">
        <v>38</v>
      </c>
      <c r="B2149" s="18" t="s">
        <v>3531</v>
      </c>
      <c r="C2149" s="19">
        <v>46023</v>
      </c>
      <c r="D2149" s="19">
        <v>46037</v>
      </c>
      <c r="E2149" s="18">
        <v>1674</v>
      </c>
      <c r="F2149" s="18" t="s">
        <v>54</v>
      </c>
      <c r="G2149" s="18" t="s">
        <v>582</v>
      </c>
      <c r="H2149" s="18" t="s">
        <v>346</v>
      </c>
      <c r="I2149" s="18" t="s">
        <v>195</v>
      </c>
      <c r="J2149" s="18" t="s">
        <v>44</v>
      </c>
      <c r="K2149" s="18" t="s">
        <v>45</v>
      </c>
      <c r="L2149" s="20">
        <v>36220</v>
      </c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 t="e">
        <v>#N/A</v>
      </c>
      <c r="AB2149" s="18" t="e">
        <v>#N/A</v>
      </c>
      <c r="AC2149" s="18"/>
      <c r="AD2149" s="19">
        <v>46035</v>
      </c>
      <c r="AE2149" s="18" t="s">
        <v>46</v>
      </c>
      <c r="AF2149" s="21"/>
    </row>
    <row r="2150" spans="1:32" ht="33" customHeight="1">
      <c r="A2150" s="18" t="s">
        <v>38</v>
      </c>
      <c r="B2150" s="18" t="s">
        <v>3532</v>
      </c>
      <c r="C2150" s="19">
        <v>46023</v>
      </c>
      <c r="D2150" s="19">
        <v>46037</v>
      </c>
      <c r="E2150" s="18">
        <v>1674</v>
      </c>
      <c r="F2150" s="18" t="s">
        <v>54</v>
      </c>
      <c r="G2150" s="18" t="s">
        <v>566</v>
      </c>
      <c r="H2150" s="18" t="s">
        <v>188</v>
      </c>
      <c r="I2150" s="18" t="s">
        <v>57</v>
      </c>
      <c r="J2150" s="18" t="s">
        <v>44</v>
      </c>
      <c r="K2150" s="18" t="s">
        <v>45</v>
      </c>
      <c r="L2150" s="20">
        <v>41806</v>
      </c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 t="e">
        <v>#N/A</v>
      </c>
      <c r="AB2150" s="18" t="e">
        <v>#N/A</v>
      </c>
      <c r="AC2150" s="18"/>
      <c r="AD2150" s="19">
        <v>46035</v>
      </c>
      <c r="AE2150" s="18" t="s">
        <v>46</v>
      </c>
      <c r="AF2150" s="21"/>
    </row>
    <row r="2151" spans="1:32" ht="33" customHeight="1">
      <c r="A2151" s="18" t="s">
        <v>38</v>
      </c>
      <c r="B2151" s="18" t="s">
        <v>3533</v>
      </c>
      <c r="C2151" s="19">
        <v>46023</v>
      </c>
      <c r="D2151" s="19">
        <v>46037</v>
      </c>
      <c r="E2151" s="18">
        <v>1674</v>
      </c>
      <c r="F2151" s="18" t="s">
        <v>54</v>
      </c>
      <c r="G2151" s="18" t="s">
        <v>181</v>
      </c>
      <c r="H2151" s="18" t="s">
        <v>1208</v>
      </c>
      <c r="I2151" s="18" t="s">
        <v>539</v>
      </c>
      <c r="J2151" s="18" t="s">
        <v>44</v>
      </c>
      <c r="K2151" s="18" t="s">
        <v>45</v>
      </c>
      <c r="L2151" s="20">
        <v>40041</v>
      </c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 t="e">
        <v>#N/A</v>
      </c>
      <c r="AB2151" s="18" t="e">
        <v>#N/A</v>
      </c>
      <c r="AC2151" s="18"/>
      <c r="AD2151" s="19">
        <v>46035</v>
      </c>
      <c r="AE2151" s="18" t="s">
        <v>46</v>
      </c>
      <c r="AF2151" s="21"/>
    </row>
    <row r="2152" spans="1:32" ht="33" customHeight="1">
      <c r="A2152" s="18" t="s">
        <v>38</v>
      </c>
      <c r="B2152" s="18" t="s">
        <v>3534</v>
      </c>
      <c r="C2152" s="19">
        <v>46023</v>
      </c>
      <c r="D2152" s="19">
        <v>46037</v>
      </c>
      <c r="E2152" s="18">
        <v>1674</v>
      </c>
      <c r="F2152" s="18" t="s">
        <v>54</v>
      </c>
      <c r="G2152" s="18" t="s">
        <v>3535</v>
      </c>
      <c r="H2152" s="18" t="s">
        <v>325</v>
      </c>
      <c r="I2152" s="18" t="s">
        <v>1569</v>
      </c>
      <c r="J2152" s="18" t="s">
        <v>44</v>
      </c>
      <c r="K2152" s="18" t="s">
        <v>45</v>
      </c>
      <c r="L2152" s="20">
        <v>39630</v>
      </c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 t="e">
        <v>#N/A</v>
      </c>
      <c r="AB2152" s="18" t="e">
        <v>#N/A</v>
      </c>
      <c r="AC2152" s="18"/>
      <c r="AD2152" s="19">
        <v>46035</v>
      </c>
      <c r="AE2152" s="18" t="s">
        <v>46</v>
      </c>
      <c r="AF2152" s="21"/>
    </row>
    <row r="2153" spans="1:32" ht="33" customHeight="1">
      <c r="A2153" s="18" t="s">
        <v>38</v>
      </c>
      <c r="B2153" s="18" t="s">
        <v>142</v>
      </c>
      <c r="C2153" s="19">
        <v>46023</v>
      </c>
      <c r="D2153" s="19">
        <v>46037</v>
      </c>
      <c r="E2153" s="18">
        <v>1679</v>
      </c>
      <c r="F2153" s="18" t="s">
        <v>280</v>
      </c>
      <c r="G2153" s="18" t="s">
        <v>142</v>
      </c>
      <c r="H2153" s="18" t="s">
        <v>142</v>
      </c>
      <c r="I2153" s="18" t="s">
        <v>142</v>
      </c>
      <c r="J2153" s="18" t="s">
        <v>44</v>
      </c>
      <c r="K2153" s="18" t="s">
        <v>45</v>
      </c>
      <c r="L2153" s="20">
        <v>37196</v>
      </c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 t="e">
        <v>#VALUE!</v>
      </c>
      <c r="AB2153" s="18" t="e">
        <v>#VALUE!</v>
      </c>
      <c r="AC2153" s="18"/>
      <c r="AD2153" s="19">
        <v>46035</v>
      </c>
      <c r="AE2153" s="18" t="s">
        <v>46</v>
      </c>
      <c r="AF2153" s="21"/>
    </row>
    <row r="2154" spans="1:32" ht="33" customHeight="1">
      <c r="A2154" s="18" t="s">
        <v>38</v>
      </c>
      <c r="B2154" s="18" t="s">
        <v>3536</v>
      </c>
      <c r="C2154" s="19">
        <v>46023</v>
      </c>
      <c r="D2154" s="19">
        <v>46037</v>
      </c>
      <c r="E2154" s="18">
        <v>1674</v>
      </c>
      <c r="F2154" s="18" t="s">
        <v>54</v>
      </c>
      <c r="G2154" s="18" t="s">
        <v>3537</v>
      </c>
      <c r="H2154" s="18" t="s">
        <v>785</v>
      </c>
      <c r="I2154" s="18" t="s">
        <v>638</v>
      </c>
      <c r="J2154" s="18" t="s">
        <v>63</v>
      </c>
      <c r="K2154" s="18" t="s">
        <v>45</v>
      </c>
      <c r="L2154" s="20">
        <v>44835</v>
      </c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 t="e">
        <v>#N/A</v>
      </c>
      <c r="AB2154" s="18" t="e">
        <v>#N/A</v>
      </c>
      <c r="AC2154" s="18"/>
      <c r="AD2154" s="19">
        <v>46035</v>
      </c>
      <c r="AE2154" s="18" t="s">
        <v>46</v>
      </c>
      <c r="AF2154" s="21"/>
    </row>
    <row r="2155" spans="1:32" ht="33" customHeight="1">
      <c r="A2155" s="18" t="s">
        <v>38</v>
      </c>
      <c r="B2155" s="18" t="s">
        <v>3538</v>
      </c>
      <c r="C2155" s="19">
        <v>46023</v>
      </c>
      <c r="D2155" s="19">
        <v>46037</v>
      </c>
      <c r="E2155" s="18">
        <v>1674</v>
      </c>
      <c r="F2155" s="18" t="s">
        <v>54</v>
      </c>
      <c r="G2155" s="18" t="s">
        <v>2219</v>
      </c>
      <c r="H2155" s="18" t="s">
        <v>3539</v>
      </c>
      <c r="I2155" s="18" t="s">
        <v>106</v>
      </c>
      <c r="J2155" s="18" t="s">
        <v>44</v>
      </c>
      <c r="K2155" s="18" t="s">
        <v>45</v>
      </c>
      <c r="L2155" s="20">
        <v>37453</v>
      </c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 t="e">
        <v>#N/A</v>
      </c>
      <c r="AB2155" s="18" t="e">
        <v>#N/A</v>
      </c>
      <c r="AC2155" s="18"/>
      <c r="AD2155" s="19">
        <v>46035</v>
      </c>
      <c r="AE2155" s="18" t="s">
        <v>46</v>
      </c>
      <c r="AF2155" s="21"/>
    </row>
    <row r="2156" spans="1:32" ht="33" customHeight="1">
      <c r="A2156" s="18" t="s">
        <v>38</v>
      </c>
      <c r="B2156" s="18" t="s">
        <v>3540</v>
      </c>
      <c r="C2156" s="19">
        <v>46023</v>
      </c>
      <c r="D2156" s="19">
        <v>46037</v>
      </c>
      <c r="E2156" s="18">
        <v>1674</v>
      </c>
      <c r="F2156" s="18" t="s">
        <v>54</v>
      </c>
      <c r="G2156" s="18" t="s">
        <v>570</v>
      </c>
      <c r="H2156" s="18" t="s">
        <v>206</v>
      </c>
      <c r="I2156" s="18" t="s">
        <v>1692</v>
      </c>
      <c r="J2156" s="18" t="s">
        <v>63</v>
      </c>
      <c r="K2156" s="18" t="s">
        <v>45</v>
      </c>
      <c r="L2156" s="20">
        <v>38833</v>
      </c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 t="e">
        <v>#N/A</v>
      </c>
      <c r="AB2156" s="18" t="e">
        <v>#N/A</v>
      </c>
      <c r="AC2156" s="18"/>
      <c r="AD2156" s="19">
        <v>46035</v>
      </c>
      <c r="AE2156" s="18" t="s">
        <v>46</v>
      </c>
      <c r="AF2156" s="21"/>
    </row>
    <row r="2157" spans="1:32" ht="33" customHeight="1">
      <c r="A2157" s="18" t="s">
        <v>38</v>
      </c>
      <c r="B2157" s="18" t="s">
        <v>3541</v>
      </c>
      <c r="C2157" s="19">
        <v>46023</v>
      </c>
      <c r="D2157" s="19">
        <v>46037</v>
      </c>
      <c r="E2157" s="18">
        <v>1674</v>
      </c>
      <c r="F2157" s="18" t="s">
        <v>54</v>
      </c>
      <c r="G2157" s="18" t="s">
        <v>3542</v>
      </c>
      <c r="H2157" s="18" t="s">
        <v>3543</v>
      </c>
      <c r="I2157" s="18" t="s">
        <v>528</v>
      </c>
      <c r="J2157" s="18" t="s">
        <v>44</v>
      </c>
      <c r="K2157" s="18" t="s">
        <v>45</v>
      </c>
      <c r="L2157" s="20">
        <v>45901</v>
      </c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 t="e">
        <v>#N/A</v>
      </c>
      <c r="AB2157" s="18" t="e">
        <v>#N/A</v>
      </c>
      <c r="AC2157" s="18"/>
      <c r="AD2157" s="19">
        <v>46035</v>
      </c>
      <c r="AE2157" s="18" t="s">
        <v>46</v>
      </c>
      <c r="AF2157" s="21"/>
    </row>
    <row r="2158" spans="1:32" ht="33" customHeight="1">
      <c r="A2158" s="18" t="s">
        <v>38</v>
      </c>
      <c r="B2158" s="18" t="s">
        <v>3544</v>
      </c>
      <c r="C2158" s="19">
        <v>46023</v>
      </c>
      <c r="D2158" s="19">
        <v>46037</v>
      </c>
      <c r="E2158" s="18">
        <v>1674</v>
      </c>
      <c r="F2158" s="18" t="s">
        <v>54</v>
      </c>
      <c r="G2158" s="18" t="s">
        <v>3545</v>
      </c>
      <c r="H2158" s="18" t="s">
        <v>1376</v>
      </c>
      <c r="I2158" s="18" t="s">
        <v>439</v>
      </c>
      <c r="J2158" s="18" t="s">
        <v>44</v>
      </c>
      <c r="K2158" s="18" t="s">
        <v>45</v>
      </c>
      <c r="L2158" s="20">
        <v>44835</v>
      </c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 t="e">
        <v>#N/A</v>
      </c>
      <c r="AB2158" s="18" t="e">
        <v>#N/A</v>
      </c>
      <c r="AC2158" s="18"/>
      <c r="AD2158" s="19">
        <v>46035</v>
      </c>
      <c r="AE2158" s="18" t="s">
        <v>46</v>
      </c>
      <c r="AF2158" s="21"/>
    </row>
    <row r="2159" spans="1:32" ht="33" customHeight="1">
      <c r="A2159" s="18" t="s">
        <v>38</v>
      </c>
      <c r="B2159" s="18" t="s">
        <v>3546</v>
      </c>
      <c r="C2159" s="19">
        <v>46023</v>
      </c>
      <c r="D2159" s="19">
        <v>46037</v>
      </c>
      <c r="E2159" s="18">
        <v>1674</v>
      </c>
      <c r="F2159" s="18" t="s">
        <v>54</v>
      </c>
      <c r="G2159" s="18" t="s">
        <v>177</v>
      </c>
      <c r="H2159" s="18" t="s">
        <v>346</v>
      </c>
      <c r="I2159" s="18" t="s">
        <v>307</v>
      </c>
      <c r="J2159" s="18" t="s">
        <v>44</v>
      </c>
      <c r="K2159" s="18" t="s">
        <v>45</v>
      </c>
      <c r="L2159" s="20">
        <v>41928</v>
      </c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 t="e">
        <v>#N/A</v>
      </c>
      <c r="AB2159" s="18" t="e">
        <v>#N/A</v>
      </c>
      <c r="AC2159" s="18"/>
      <c r="AD2159" s="19">
        <v>46035</v>
      </c>
      <c r="AE2159" s="18" t="s">
        <v>46</v>
      </c>
      <c r="AF2159" s="21"/>
    </row>
    <row r="2160" spans="1:32" ht="33" customHeight="1">
      <c r="A2160" s="18" t="s">
        <v>38</v>
      </c>
      <c r="B2160" s="18" t="s">
        <v>3547</v>
      </c>
      <c r="C2160" s="19">
        <v>46023</v>
      </c>
      <c r="D2160" s="19">
        <v>46037</v>
      </c>
      <c r="E2160" s="18">
        <v>1674</v>
      </c>
      <c r="F2160" s="18" t="s">
        <v>54</v>
      </c>
      <c r="G2160" s="18" t="s">
        <v>3548</v>
      </c>
      <c r="H2160" s="18" t="s">
        <v>3527</v>
      </c>
      <c r="I2160" s="18" t="s">
        <v>989</v>
      </c>
      <c r="J2160" s="18" t="s">
        <v>44</v>
      </c>
      <c r="K2160" s="18" t="s">
        <v>45</v>
      </c>
      <c r="L2160" s="20">
        <v>43344</v>
      </c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 t="e">
        <v>#N/A</v>
      </c>
      <c r="AB2160" s="18" t="e">
        <v>#N/A</v>
      </c>
      <c r="AC2160" s="18"/>
      <c r="AD2160" s="19">
        <v>46035</v>
      </c>
      <c r="AE2160" s="18" t="s">
        <v>46</v>
      </c>
      <c r="AF2160" s="21"/>
    </row>
    <row r="2161" spans="1:32" ht="33" customHeight="1">
      <c r="A2161" s="18" t="s">
        <v>38</v>
      </c>
      <c r="B2161" s="18" t="s">
        <v>3549</v>
      </c>
      <c r="C2161" s="19">
        <v>46023</v>
      </c>
      <c r="D2161" s="19">
        <v>46037</v>
      </c>
      <c r="E2161" s="18">
        <v>1674</v>
      </c>
      <c r="F2161" s="18" t="s">
        <v>54</v>
      </c>
      <c r="G2161" s="18" t="s">
        <v>250</v>
      </c>
      <c r="H2161" s="18" t="s">
        <v>79</v>
      </c>
      <c r="I2161" s="18" t="s">
        <v>2894</v>
      </c>
      <c r="J2161" s="18" t="s">
        <v>44</v>
      </c>
      <c r="K2161" s="18" t="s">
        <v>45</v>
      </c>
      <c r="L2161" s="20">
        <v>36966</v>
      </c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 t="e">
        <v>#N/A</v>
      </c>
      <c r="AB2161" s="18" t="e">
        <v>#N/A</v>
      </c>
      <c r="AC2161" s="18"/>
      <c r="AD2161" s="19">
        <v>46035</v>
      </c>
      <c r="AE2161" s="18" t="s">
        <v>46</v>
      </c>
      <c r="AF2161" s="21"/>
    </row>
    <row r="2162" spans="1:32" ht="33" customHeight="1">
      <c r="A2162" s="18" t="s">
        <v>38</v>
      </c>
      <c r="B2162" s="18" t="s">
        <v>142</v>
      </c>
      <c r="C2162" s="19">
        <v>46023</v>
      </c>
      <c r="D2162" s="19">
        <v>46037</v>
      </c>
      <c r="E2162" s="18">
        <v>1676</v>
      </c>
      <c r="F2162" s="18" t="s">
        <v>144</v>
      </c>
      <c r="G2162" s="18" t="s">
        <v>142</v>
      </c>
      <c r="H2162" s="18" t="s">
        <v>142</v>
      </c>
      <c r="I2162" s="18" t="s">
        <v>142</v>
      </c>
      <c r="J2162" s="18" t="s">
        <v>44</v>
      </c>
      <c r="K2162" s="18" t="s">
        <v>45</v>
      </c>
      <c r="L2162" s="20">
        <v>40179</v>
      </c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 t="e">
        <v>#VALUE!</v>
      </c>
      <c r="AB2162" s="18" t="e">
        <v>#VALUE!</v>
      </c>
      <c r="AC2162" s="18"/>
      <c r="AD2162" s="19">
        <v>46035</v>
      </c>
      <c r="AE2162" s="18" t="s">
        <v>46</v>
      </c>
      <c r="AF2162" s="21"/>
    </row>
    <row r="2163" spans="1:32" ht="33" customHeight="1">
      <c r="A2163" s="18" t="s">
        <v>38</v>
      </c>
      <c r="B2163" s="18" t="s">
        <v>3550</v>
      </c>
      <c r="C2163" s="19">
        <v>46023</v>
      </c>
      <c r="D2163" s="19">
        <v>46037</v>
      </c>
      <c r="E2163" s="18">
        <v>1674</v>
      </c>
      <c r="F2163" s="18" t="s">
        <v>54</v>
      </c>
      <c r="G2163" s="18" t="s">
        <v>951</v>
      </c>
      <c r="H2163" s="18" t="s">
        <v>205</v>
      </c>
      <c r="I2163" s="18" t="s">
        <v>610</v>
      </c>
      <c r="J2163" s="18" t="s">
        <v>44</v>
      </c>
      <c r="K2163" s="18" t="s">
        <v>45</v>
      </c>
      <c r="L2163" s="20">
        <v>42963</v>
      </c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 t="e">
        <v>#N/A</v>
      </c>
      <c r="AB2163" s="18" t="e">
        <v>#N/A</v>
      </c>
      <c r="AC2163" s="18"/>
      <c r="AD2163" s="19">
        <v>46035</v>
      </c>
      <c r="AE2163" s="18" t="s">
        <v>46</v>
      </c>
      <c r="AF2163" s="21"/>
    </row>
    <row r="2164" spans="1:32" ht="33" customHeight="1">
      <c r="A2164" s="18" t="s">
        <v>38</v>
      </c>
      <c r="B2164" s="18" t="s">
        <v>3551</v>
      </c>
      <c r="C2164" s="19">
        <v>46023</v>
      </c>
      <c r="D2164" s="19">
        <v>46037</v>
      </c>
      <c r="E2164" s="18">
        <v>1674</v>
      </c>
      <c r="F2164" s="18" t="s">
        <v>54</v>
      </c>
      <c r="G2164" s="18" t="s">
        <v>3552</v>
      </c>
      <c r="H2164" s="18" t="s">
        <v>647</v>
      </c>
      <c r="I2164" s="18" t="s">
        <v>996</v>
      </c>
      <c r="J2164" s="18" t="s">
        <v>63</v>
      </c>
      <c r="K2164" s="18" t="s">
        <v>45</v>
      </c>
      <c r="L2164" s="20">
        <v>44636</v>
      </c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 t="e">
        <v>#N/A</v>
      </c>
      <c r="AB2164" s="18" t="e">
        <v>#N/A</v>
      </c>
      <c r="AC2164" s="18"/>
      <c r="AD2164" s="19">
        <v>46035</v>
      </c>
      <c r="AE2164" s="18" t="s">
        <v>46</v>
      </c>
      <c r="AF2164" s="21"/>
    </row>
    <row r="2165" spans="1:32" ht="33" customHeight="1">
      <c r="A2165" s="18" t="s">
        <v>38</v>
      </c>
      <c r="B2165" s="18" t="s">
        <v>3553</v>
      </c>
      <c r="C2165" s="19">
        <v>46023</v>
      </c>
      <c r="D2165" s="19">
        <v>46037</v>
      </c>
      <c r="E2165" s="18">
        <v>1674</v>
      </c>
      <c r="F2165" s="18" t="s">
        <v>54</v>
      </c>
      <c r="G2165" s="18" t="s">
        <v>3554</v>
      </c>
      <c r="H2165" s="18" t="s">
        <v>530</v>
      </c>
      <c r="I2165" s="18" t="s">
        <v>545</v>
      </c>
      <c r="J2165" s="18" t="s">
        <v>44</v>
      </c>
      <c r="K2165" s="18" t="s">
        <v>45</v>
      </c>
      <c r="L2165" s="20">
        <v>45901</v>
      </c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 t="e">
        <v>#N/A</v>
      </c>
      <c r="AB2165" s="18" t="e">
        <v>#N/A</v>
      </c>
      <c r="AC2165" s="18"/>
      <c r="AD2165" s="19">
        <v>46035</v>
      </c>
      <c r="AE2165" s="18" t="s">
        <v>46</v>
      </c>
      <c r="AF2165" s="21"/>
    </row>
    <row r="2166" spans="1:32" ht="33" customHeight="1">
      <c r="A2166" s="18" t="s">
        <v>38</v>
      </c>
      <c r="B2166" s="18" t="s">
        <v>142</v>
      </c>
      <c r="C2166" s="19">
        <v>46023</v>
      </c>
      <c r="D2166" s="19">
        <v>46037</v>
      </c>
      <c r="E2166" s="18">
        <v>1675</v>
      </c>
      <c r="F2166" s="18" t="s">
        <v>143</v>
      </c>
      <c r="G2166" s="18" t="s">
        <v>142</v>
      </c>
      <c r="H2166" s="18" t="s">
        <v>142</v>
      </c>
      <c r="I2166" s="18" t="s">
        <v>142</v>
      </c>
      <c r="J2166" s="18" t="s">
        <v>44</v>
      </c>
      <c r="K2166" s="18" t="s">
        <v>45</v>
      </c>
      <c r="L2166" s="20">
        <v>42079</v>
      </c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 t="e">
        <v>#VALUE!</v>
      </c>
      <c r="AB2166" s="18" t="e">
        <v>#VALUE!</v>
      </c>
      <c r="AC2166" s="18"/>
      <c r="AD2166" s="19">
        <v>46035</v>
      </c>
      <c r="AE2166" s="18" t="s">
        <v>46</v>
      </c>
      <c r="AF2166" s="21"/>
    </row>
    <row r="2167" spans="1:32" ht="33" customHeight="1">
      <c r="A2167" s="18" t="s">
        <v>38</v>
      </c>
      <c r="B2167" s="18" t="s">
        <v>142</v>
      </c>
      <c r="C2167" s="19">
        <v>46023</v>
      </c>
      <c r="D2167" s="19">
        <v>46037</v>
      </c>
      <c r="E2167" s="18">
        <v>1677</v>
      </c>
      <c r="F2167" s="18" t="s">
        <v>253</v>
      </c>
      <c r="G2167" s="18" t="s">
        <v>142</v>
      </c>
      <c r="H2167" s="18" t="s">
        <v>142</v>
      </c>
      <c r="I2167" s="18" t="s">
        <v>142</v>
      </c>
      <c r="J2167" s="18" t="s">
        <v>44</v>
      </c>
      <c r="K2167" s="18" t="s">
        <v>45</v>
      </c>
      <c r="L2167" s="20">
        <v>37104</v>
      </c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 t="e">
        <v>#VALUE!</v>
      </c>
      <c r="AB2167" s="18" t="e">
        <v>#VALUE!</v>
      </c>
      <c r="AC2167" s="18"/>
      <c r="AD2167" s="19">
        <v>46035</v>
      </c>
      <c r="AE2167" s="18" t="s">
        <v>46</v>
      </c>
      <c r="AF2167" s="21"/>
    </row>
    <row r="2168" spans="1:32" ht="33" customHeight="1">
      <c r="A2168" s="18" t="s">
        <v>38</v>
      </c>
      <c r="B2168" s="18" t="s">
        <v>3555</v>
      </c>
      <c r="C2168" s="19">
        <v>46023</v>
      </c>
      <c r="D2168" s="19">
        <v>46037</v>
      </c>
      <c r="E2168" s="18">
        <v>1674</v>
      </c>
      <c r="F2168" s="18" t="s">
        <v>54</v>
      </c>
      <c r="G2168" s="18" t="s">
        <v>510</v>
      </c>
      <c r="H2168" s="18" t="s">
        <v>358</v>
      </c>
      <c r="I2168" s="18" t="s">
        <v>3556</v>
      </c>
      <c r="J2168" s="18" t="s">
        <v>44</v>
      </c>
      <c r="K2168" s="18" t="s">
        <v>45</v>
      </c>
      <c r="L2168" s="22">
        <v>44636</v>
      </c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 t="e">
        <v>#N/A</v>
      </c>
      <c r="AB2168" s="18" t="s">
        <v>21955</v>
      </c>
      <c r="AC2168" s="18"/>
      <c r="AD2168" s="19">
        <v>46035</v>
      </c>
      <c r="AE2168" s="18" t="s">
        <v>46</v>
      </c>
      <c r="AF2168" s="21"/>
    </row>
    <row r="2169" spans="1:32" ht="33" customHeight="1">
      <c r="A2169" s="18" t="s">
        <v>38</v>
      </c>
      <c r="B2169" s="18" t="s">
        <v>3557</v>
      </c>
      <c r="C2169" s="19">
        <v>46023</v>
      </c>
      <c r="D2169" s="19">
        <v>46037</v>
      </c>
      <c r="E2169" s="18">
        <v>1674</v>
      </c>
      <c r="F2169" s="18" t="s">
        <v>54</v>
      </c>
      <c r="G2169" s="18" t="s">
        <v>2569</v>
      </c>
      <c r="H2169" s="18" t="s">
        <v>3558</v>
      </c>
      <c r="I2169" s="18" t="s">
        <v>898</v>
      </c>
      <c r="J2169" s="18" t="s">
        <v>63</v>
      </c>
      <c r="K2169" s="18" t="s">
        <v>45</v>
      </c>
      <c r="L2169" s="22">
        <v>44636</v>
      </c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 t="e">
        <v>#N/A</v>
      </c>
      <c r="AB2169" s="18" t="e">
        <v>#N/A</v>
      </c>
      <c r="AC2169" s="18"/>
      <c r="AD2169" s="19">
        <v>46035</v>
      </c>
      <c r="AE2169" s="18" t="s">
        <v>46</v>
      </c>
      <c r="AF2169" s="21"/>
    </row>
    <row r="2170" spans="1:32" ht="33" customHeight="1">
      <c r="A2170" s="18" t="s">
        <v>38</v>
      </c>
      <c r="B2170" s="18" t="s">
        <v>142</v>
      </c>
      <c r="C2170" s="19">
        <v>46023</v>
      </c>
      <c r="D2170" s="19">
        <v>46037</v>
      </c>
      <c r="E2170" s="18">
        <v>1675</v>
      </c>
      <c r="F2170" s="18" t="s">
        <v>143</v>
      </c>
      <c r="G2170" s="18" t="s">
        <v>142</v>
      </c>
      <c r="H2170" s="18" t="s">
        <v>142</v>
      </c>
      <c r="I2170" s="18" t="s">
        <v>142</v>
      </c>
      <c r="J2170" s="18" t="s">
        <v>44</v>
      </c>
      <c r="K2170" s="18" t="s">
        <v>45</v>
      </c>
      <c r="L2170" s="20">
        <v>36192</v>
      </c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 t="e">
        <v>#VALUE!</v>
      </c>
      <c r="AB2170" s="18" t="e">
        <v>#VALUE!</v>
      </c>
      <c r="AC2170" s="18"/>
      <c r="AD2170" s="19">
        <v>46035</v>
      </c>
      <c r="AE2170" s="18" t="s">
        <v>46</v>
      </c>
      <c r="AF2170" s="21"/>
    </row>
    <row r="2171" spans="1:32" ht="33" customHeight="1">
      <c r="A2171" s="18" t="s">
        <v>38</v>
      </c>
      <c r="B2171" s="18" t="s">
        <v>3559</v>
      </c>
      <c r="C2171" s="19">
        <v>46023</v>
      </c>
      <c r="D2171" s="19">
        <v>46037</v>
      </c>
      <c r="E2171" s="18">
        <v>1674</v>
      </c>
      <c r="F2171" s="18" t="s">
        <v>54</v>
      </c>
      <c r="G2171" s="18" t="s">
        <v>3560</v>
      </c>
      <c r="H2171" s="18" t="s">
        <v>352</v>
      </c>
      <c r="I2171" s="18" t="s">
        <v>542</v>
      </c>
      <c r="J2171" s="18" t="s">
        <v>44</v>
      </c>
      <c r="K2171" s="18" t="s">
        <v>45</v>
      </c>
      <c r="L2171" s="20">
        <v>44636</v>
      </c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 t="e">
        <v>#N/A</v>
      </c>
      <c r="AB2171" s="18" t="e">
        <v>#N/A</v>
      </c>
      <c r="AC2171" s="18"/>
      <c r="AD2171" s="19">
        <v>46035</v>
      </c>
      <c r="AE2171" s="18" t="s">
        <v>46</v>
      </c>
      <c r="AF2171" s="21"/>
    </row>
    <row r="2172" spans="1:32" ht="33" customHeight="1">
      <c r="A2172" s="18" t="s">
        <v>38</v>
      </c>
      <c r="B2172" s="18" t="s">
        <v>142</v>
      </c>
      <c r="C2172" s="19">
        <v>46023</v>
      </c>
      <c r="D2172" s="19">
        <v>46037</v>
      </c>
      <c r="E2172" s="18">
        <v>1675</v>
      </c>
      <c r="F2172" s="18" t="s">
        <v>143</v>
      </c>
      <c r="G2172" s="18" t="s">
        <v>142</v>
      </c>
      <c r="H2172" s="18" t="s">
        <v>142</v>
      </c>
      <c r="I2172" s="18" t="s">
        <v>142</v>
      </c>
      <c r="J2172" s="18" t="s">
        <v>44</v>
      </c>
      <c r="K2172" s="18" t="s">
        <v>45</v>
      </c>
      <c r="L2172" s="20">
        <v>38427</v>
      </c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 t="e">
        <v>#VALUE!</v>
      </c>
      <c r="AB2172" s="18" t="e">
        <v>#VALUE!</v>
      </c>
      <c r="AC2172" s="18"/>
      <c r="AD2172" s="19">
        <v>46035</v>
      </c>
      <c r="AE2172" s="18" t="s">
        <v>46</v>
      </c>
      <c r="AF2172" s="21"/>
    </row>
    <row r="2173" spans="1:32" ht="33" customHeight="1">
      <c r="A2173" s="18" t="s">
        <v>38</v>
      </c>
      <c r="B2173" s="18" t="s">
        <v>3561</v>
      </c>
      <c r="C2173" s="19">
        <v>46023</v>
      </c>
      <c r="D2173" s="19">
        <v>46037</v>
      </c>
      <c r="E2173" s="18">
        <v>1674</v>
      </c>
      <c r="F2173" s="18" t="s">
        <v>54</v>
      </c>
      <c r="G2173" s="18" t="s">
        <v>3562</v>
      </c>
      <c r="H2173" s="18" t="s">
        <v>836</v>
      </c>
      <c r="I2173" s="18" t="s">
        <v>3563</v>
      </c>
      <c r="J2173" s="18" t="s">
        <v>63</v>
      </c>
      <c r="K2173" s="18" t="s">
        <v>45</v>
      </c>
      <c r="L2173" s="20">
        <v>44636</v>
      </c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 t="e">
        <v>#N/A</v>
      </c>
      <c r="AB2173" s="18" t="e">
        <v>#N/A</v>
      </c>
      <c r="AC2173" s="18"/>
      <c r="AD2173" s="19">
        <v>46035</v>
      </c>
      <c r="AE2173" s="18" t="s">
        <v>46</v>
      </c>
      <c r="AF2173" s="21"/>
    </row>
    <row r="2174" spans="1:32" ht="33" customHeight="1">
      <c r="A2174" s="18" t="s">
        <v>38</v>
      </c>
      <c r="B2174" s="18" t="s">
        <v>3564</v>
      </c>
      <c r="C2174" s="19">
        <v>46023</v>
      </c>
      <c r="D2174" s="19">
        <v>46037</v>
      </c>
      <c r="E2174" s="18">
        <v>1674</v>
      </c>
      <c r="F2174" s="18" t="s">
        <v>54</v>
      </c>
      <c r="G2174" s="18" t="s">
        <v>3565</v>
      </c>
      <c r="H2174" s="18" t="s">
        <v>43</v>
      </c>
      <c r="I2174" s="18" t="s">
        <v>3566</v>
      </c>
      <c r="J2174" s="18" t="s">
        <v>44</v>
      </c>
      <c r="K2174" s="18" t="s">
        <v>45</v>
      </c>
      <c r="L2174" s="20">
        <v>43328</v>
      </c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 t="e">
        <v>#N/A</v>
      </c>
      <c r="AB2174" s="18" t="e">
        <v>#N/A</v>
      </c>
      <c r="AC2174" s="18"/>
      <c r="AD2174" s="19">
        <v>46035</v>
      </c>
      <c r="AE2174" s="18" t="s">
        <v>46</v>
      </c>
      <c r="AF2174" s="21"/>
    </row>
    <row r="2175" spans="1:32" ht="33" customHeight="1">
      <c r="A2175" s="18" t="s">
        <v>38</v>
      </c>
      <c r="B2175" s="18" t="s">
        <v>3567</v>
      </c>
      <c r="C2175" s="19">
        <v>46023</v>
      </c>
      <c r="D2175" s="19">
        <v>46037</v>
      </c>
      <c r="E2175" s="18">
        <v>1674</v>
      </c>
      <c r="F2175" s="18" t="s">
        <v>54</v>
      </c>
      <c r="G2175" s="18" t="s">
        <v>3568</v>
      </c>
      <c r="H2175" s="18" t="s">
        <v>488</v>
      </c>
      <c r="I2175" s="18" t="s">
        <v>618</v>
      </c>
      <c r="J2175" s="18" t="s">
        <v>44</v>
      </c>
      <c r="K2175" s="18" t="s">
        <v>45</v>
      </c>
      <c r="L2175" s="20">
        <v>44410</v>
      </c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 t="e">
        <v>#N/A</v>
      </c>
      <c r="AB2175" s="18" t="e">
        <v>#N/A</v>
      </c>
      <c r="AC2175" s="18"/>
      <c r="AD2175" s="19">
        <v>46035</v>
      </c>
      <c r="AE2175" s="18" t="s">
        <v>46</v>
      </c>
      <c r="AF2175" s="21"/>
    </row>
    <row r="2176" spans="1:32" ht="33" customHeight="1">
      <c r="A2176" s="18" t="s">
        <v>38</v>
      </c>
      <c r="B2176" s="18" t="s">
        <v>3569</v>
      </c>
      <c r="C2176" s="19">
        <v>46023</v>
      </c>
      <c r="D2176" s="19">
        <v>46037</v>
      </c>
      <c r="E2176" s="18">
        <v>1674</v>
      </c>
      <c r="F2176" s="18" t="s">
        <v>54</v>
      </c>
      <c r="G2176" s="18" t="s">
        <v>1164</v>
      </c>
      <c r="H2176" s="18" t="s">
        <v>325</v>
      </c>
      <c r="I2176" s="18" t="s">
        <v>51</v>
      </c>
      <c r="J2176" s="18" t="s">
        <v>44</v>
      </c>
      <c r="K2176" s="18" t="s">
        <v>45</v>
      </c>
      <c r="L2176" s="22">
        <v>36312</v>
      </c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 t="e">
        <v>#N/A</v>
      </c>
      <c r="AB2176" s="18" t="e">
        <v>#N/A</v>
      </c>
      <c r="AC2176" s="18"/>
      <c r="AD2176" s="19">
        <v>46035</v>
      </c>
      <c r="AE2176" s="18" t="s">
        <v>46</v>
      </c>
      <c r="AF2176" s="21"/>
    </row>
    <row r="2177" spans="1:32" ht="33" customHeight="1">
      <c r="A2177" s="18" t="s">
        <v>38</v>
      </c>
      <c r="B2177" s="18" t="s">
        <v>3570</v>
      </c>
      <c r="C2177" s="19">
        <v>46023</v>
      </c>
      <c r="D2177" s="19">
        <v>46037</v>
      </c>
      <c r="E2177" s="18">
        <v>1674</v>
      </c>
      <c r="F2177" s="18" t="s">
        <v>54</v>
      </c>
      <c r="G2177" s="18" t="s">
        <v>426</v>
      </c>
      <c r="H2177" s="18" t="s">
        <v>56</v>
      </c>
      <c r="I2177" s="18" t="s">
        <v>79</v>
      </c>
      <c r="J2177" s="18" t="s">
        <v>44</v>
      </c>
      <c r="K2177" s="18" t="s">
        <v>45</v>
      </c>
      <c r="L2177" s="20">
        <v>44410</v>
      </c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 t="e">
        <v>#N/A</v>
      </c>
      <c r="AB2177" s="18" t="e">
        <v>#N/A</v>
      </c>
      <c r="AC2177" s="18"/>
      <c r="AD2177" s="19">
        <v>46035</v>
      </c>
      <c r="AE2177" s="18" t="s">
        <v>46</v>
      </c>
      <c r="AF2177" s="21"/>
    </row>
    <row r="2178" spans="1:32" ht="33" customHeight="1">
      <c r="A2178" s="18" t="s">
        <v>38</v>
      </c>
      <c r="B2178" s="18" t="s">
        <v>3571</v>
      </c>
      <c r="C2178" s="19">
        <v>46023</v>
      </c>
      <c r="D2178" s="19">
        <v>46037</v>
      </c>
      <c r="E2178" s="18">
        <v>1674</v>
      </c>
      <c r="F2178" s="18" t="s">
        <v>54</v>
      </c>
      <c r="G2178" s="18" t="s">
        <v>3572</v>
      </c>
      <c r="H2178" s="18" t="s">
        <v>3573</v>
      </c>
      <c r="I2178" s="18" t="s">
        <v>1080</v>
      </c>
      <c r="J2178" s="18" t="s">
        <v>63</v>
      </c>
      <c r="K2178" s="18" t="s">
        <v>45</v>
      </c>
      <c r="L2178" s="20">
        <v>43374</v>
      </c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 t="e">
        <v>#N/A</v>
      </c>
      <c r="AB2178" s="18" t="e">
        <v>#N/A</v>
      </c>
      <c r="AC2178" s="18"/>
      <c r="AD2178" s="19">
        <v>46035</v>
      </c>
      <c r="AE2178" s="18" t="s">
        <v>46</v>
      </c>
      <c r="AF2178" s="21"/>
    </row>
    <row r="2179" spans="1:32" ht="33" customHeight="1">
      <c r="A2179" s="18" t="s">
        <v>38</v>
      </c>
      <c r="B2179" s="18" t="s">
        <v>3574</v>
      </c>
      <c r="C2179" s="19">
        <v>46023</v>
      </c>
      <c r="D2179" s="19">
        <v>46037</v>
      </c>
      <c r="E2179" s="18">
        <v>1674</v>
      </c>
      <c r="F2179" s="18" t="s">
        <v>54</v>
      </c>
      <c r="G2179" s="18" t="s">
        <v>951</v>
      </c>
      <c r="H2179" s="18" t="s">
        <v>2994</v>
      </c>
      <c r="I2179" s="18" t="s">
        <v>79</v>
      </c>
      <c r="J2179" s="18" t="s">
        <v>44</v>
      </c>
      <c r="K2179" s="18" t="s">
        <v>45</v>
      </c>
      <c r="L2179" s="20">
        <v>44256</v>
      </c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 t="e">
        <v>#N/A</v>
      </c>
      <c r="AB2179" s="18" t="e">
        <v>#N/A</v>
      </c>
      <c r="AC2179" s="18"/>
      <c r="AD2179" s="19">
        <v>46035</v>
      </c>
      <c r="AE2179" s="18" t="s">
        <v>46</v>
      </c>
      <c r="AF2179" s="21"/>
    </row>
    <row r="2180" spans="1:32" ht="33" customHeight="1">
      <c r="A2180" s="18" t="s">
        <v>38</v>
      </c>
      <c r="B2180" s="18" t="s">
        <v>3575</v>
      </c>
      <c r="C2180" s="19">
        <v>46023</v>
      </c>
      <c r="D2180" s="19">
        <v>46037</v>
      </c>
      <c r="E2180" s="18">
        <v>1674</v>
      </c>
      <c r="F2180" s="18" t="s">
        <v>54</v>
      </c>
      <c r="G2180" s="18" t="s">
        <v>3576</v>
      </c>
      <c r="H2180" s="18" t="s">
        <v>73</v>
      </c>
      <c r="I2180" s="18" t="s">
        <v>551</v>
      </c>
      <c r="J2180" s="18" t="s">
        <v>44</v>
      </c>
      <c r="K2180" s="18" t="s">
        <v>45</v>
      </c>
      <c r="L2180" s="20">
        <v>45673</v>
      </c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 t="e">
        <v>#N/A</v>
      </c>
      <c r="AB2180" s="18" t="e">
        <v>#N/A</v>
      </c>
      <c r="AC2180" s="18"/>
      <c r="AD2180" s="19">
        <v>46035</v>
      </c>
      <c r="AE2180" s="18" t="s">
        <v>46</v>
      </c>
      <c r="AF2180" s="21"/>
    </row>
    <row r="2181" spans="1:32" ht="33" customHeight="1">
      <c r="A2181" s="18" t="s">
        <v>38</v>
      </c>
      <c r="B2181" s="18" t="s">
        <v>3577</v>
      </c>
      <c r="C2181" s="19">
        <v>46023</v>
      </c>
      <c r="D2181" s="19">
        <v>46037</v>
      </c>
      <c r="E2181" s="18">
        <v>1674</v>
      </c>
      <c r="F2181" s="18" t="s">
        <v>54</v>
      </c>
      <c r="G2181" s="18" t="s">
        <v>3578</v>
      </c>
      <c r="H2181" s="18" t="s">
        <v>62</v>
      </c>
      <c r="I2181" s="18" t="s">
        <v>279</v>
      </c>
      <c r="J2181" s="18" t="s">
        <v>44</v>
      </c>
      <c r="K2181" s="18" t="s">
        <v>45</v>
      </c>
      <c r="L2181" s="20">
        <v>44636</v>
      </c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 t="e">
        <v>#N/A</v>
      </c>
      <c r="AB2181" s="18" t="e">
        <v>#N/A</v>
      </c>
      <c r="AC2181" s="18"/>
      <c r="AD2181" s="19">
        <v>46035</v>
      </c>
      <c r="AE2181" s="18" t="s">
        <v>46</v>
      </c>
      <c r="AF2181" s="21"/>
    </row>
    <row r="2182" spans="1:32" ht="33" customHeight="1">
      <c r="A2182" s="18" t="s">
        <v>38</v>
      </c>
      <c r="B2182" s="18" t="s">
        <v>3579</v>
      </c>
      <c r="C2182" s="19">
        <v>46023</v>
      </c>
      <c r="D2182" s="19">
        <v>46037</v>
      </c>
      <c r="E2182" s="18">
        <v>1674</v>
      </c>
      <c r="F2182" s="18" t="s">
        <v>54</v>
      </c>
      <c r="G2182" s="18" t="s">
        <v>3580</v>
      </c>
      <c r="H2182" s="18" t="s">
        <v>336</v>
      </c>
      <c r="I2182" s="18" t="s">
        <v>1198</v>
      </c>
      <c r="J2182" s="18" t="s">
        <v>63</v>
      </c>
      <c r="K2182" s="18" t="s">
        <v>45</v>
      </c>
      <c r="L2182" s="20">
        <v>44636</v>
      </c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 t="e">
        <v>#N/A</v>
      </c>
      <c r="AB2182" s="18" t="e">
        <v>#N/A</v>
      </c>
      <c r="AC2182" s="18"/>
      <c r="AD2182" s="19">
        <v>46035</v>
      </c>
      <c r="AE2182" s="18" t="s">
        <v>46</v>
      </c>
      <c r="AF2182" s="21"/>
    </row>
    <row r="2183" spans="1:32" ht="33" customHeight="1">
      <c r="A2183" s="18" t="s">
        <v>38</v>
      </c>
      <c r="B2183" s="18" t="s">
        <v>3581</v>
      </c>
      <c r="C2183" s="19">
        <v>46023</v>
      </c>
      <c r="D2183" s="19">
        <v>46037</v>
      </c>
      <c r="E2183" s="18">
        <v>1674</v>
      </c>
      <c r="F2183" s="18" t="s">
        <v>54</v>
      </c>
      <c r="G2183" s="18" t="s">
        <v>1170</v>
      </c>
      <c r="H2183" s="18" t="s">
        <v>169</v>
      </c>
      <c r="I2183" s="18" t="s">
        <v>175</v>
      </c>
      <c r="J2183" s="18" t="s">
        <v>44</v>
      </c>
      <c r="K2183" s="18" t="s">
        <v>45</v>
      </c>
      <c r="L2183" s="20">
        <v>44636</v>
      </c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 t="e">
        <v>#N/A</v>
      </c>
      <c r="AB2183" s="18" t="e">
        <v>#N/A</v>
      </c>
      <c r="AC2183" s="18"/>
      <c r="AD2183" s="19">
        <v>46035</v>
      </c>
      <c r="AE2183" s="18" t="s">
        <v>46</v>
      </c>
      <c r="AF2183" s="21"/>
    </row>
    <row r="2184" spans="1:32" ht="33" customHeight="1">
      <c r="A2184" s="18" t="s">
        <v>38</v>
      </c>
      <c r="B2184" s="18" t="s">
        <v>142</v>
      </c>
      <c r="C2184" s="19">
        <v>46023</v>
      </c>
      <c r="D2184" s="19">
        <v>46037</v>
      </c>
      <c r="E2184" s="18">
        <v>1675</v>
      </c>
      <c r="F2184" s="18" t="s">
        <v>143</v>
      </c>
      <c r="G2184" s="18" t="s">
        <v>142</v>
      </c>
      <c r="H2184" s="18" t="s">
        <v>142</v>
      </c>
      <c r="I2184" s="18" t="s">
        <v>142</v>
      </c>
      <c r="J2184" s="18" t="s">
        <v>44</v>
      </c>
      <c r="K2184" s="18" t="s">
        <v>45</v>
      </c>
      <c r="L2184" s="20">
        <v>42232</v>
      </c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 t="e">
        <v>#VALUE!</v>
      </c>
      <c r="AB2184" s="18" t="e">
        <v>#VALUE!</v>
      </c>
      <c r="AC2184" s="18"/>
      <c r="AD2184" s="19">
        <v>46035</v>
      </c>
      <c r="AE2184" s="18" t="s">
        <v>46</v>
      </c>
      <c r="AF2184" s="21"/>
    </row>
    <row r="2185" spans="1:32" ht="33" customHeight="1">
      <c r="A2185" s="18" t="s">
        <v>38</v>
      </c>
      <c r="B2185" s="18" t="s">
        <v>142</v>
      </c>
      <c r="C2185" s="19">
        <v>46023</v>
      </c>
      <c r="D2185" s="19">
        <v>46037</v>
      </c>
      <c r="E2185" s="18">
        <v>1675</v>
      </c>
      <c r="F2185" s="18" t="s">
        <v>143</v>
      </c>
      <c r="G2185" s="18" t="s">
        <v>142</v>
      </c>
      <c r="H2185" s="18" t="s">
        <v>142</v>
      </c>
      <c r="I2185" s="18" t="s">
        <v>142</v>
      </c>
      <c r="J2185" s="18" t="s">
        <v>63</v>
      </c>
      <c r="K2185" s="18" t="s">
        <v>45</v>
      </c>
      <c r="L2185" s="20">
        <v>36100</v>
      </c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 t="e">
        <v>#VALUE!</v>
      </c>
      <c r="AB2185" s="18" t="e">
        <v>#VALUE!</v>
      </c>
      <c r="AC2185" s="18"/>
      <c r="AD2185" s="19">
        <v>46035</v>
      </c>
      <c r="AE2185" s="18" t="s">
        <v>46</v>
      </c>
      <c r="AF2185" s="21"/>
    </row>
    <row r="2186" spans="1:32" ht="33" customHeight="1">
      <c r="A2186" s="18" t="s">
        <v>38</v>
      </c>
      <c r="B2186" s="18" t="s">
        <v>3582</v>
      </c>
      <c r="C2186" s="19">
        <v>46023</v>
      </c>
      <c r="D2186" s="19">
        <v>46037</v>
      </c>
      <c r="E2186" s="18">
        <v>1674</v>
      </c>
      <c r="F2186" s="18" t="s">
        <v>54</v>
      </c>
      <c r="G2186" s="18" t="s">
        <v>3583</v>
      </c>
      <c r="H2186" s="18" t="s">
        <v>2230</v>
      </c>
      <c r="I2186" s="18" t="s">
        <v>42</v>
      </c>
      <c r="J2186" s="18" t="s">
        <v>44</v>
      </c>
      <c r="K2186" s="18" t="s">
        <v>45</v>
      </c>
      <c r="L2186" s="20">
        <v>45854</v>
      </c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 t="e">
        <v>#N/A</v>
      </c>
      <c r="AB2186" s="18" t="e">
        <v>#N/A</v>
      </c>
      <c r="AC2186" s="18"/>
      <c r="AD2186" s="19">
        <v>46035</v>
      </c>
      <c r="AE2186" s="18" t="s">
        <v>46</v>
      </c>
      <c r="AF2186" s="21"/>
    </row>
    <row r="2187" spans="1:32" ht="33" customHeight="1">
      <c r="A2187" s="18" t="s">
        <v>38</v>
      </c>
      <c r="B2187" s="18" t="s">
        <v>3584</v>
      </c>
      <c r="C2187" s="19">
        <v>46023</v>
      </c>
      <c r="D2187" s="19">
        <v>46037</v>
      </c>
      <c r="E2187" s="18">
        <v>1674</v>
      </c>
      <c r="F2187" s="18" t="s">
        <v>54</v>
      </c>
      <c r="G2187" s="18" t="s">
        <v>3213</v>
      </c>
      <c r="H2187" s="18" t="s">
        <v>150</v>
      </c>
      <c r="I2187" s="18" t="s">
        <v>1032</v>
      </c>
      <c r="J2187" s="18" t="s">
        <v>44</v>
      </c>
      <c r="K2187" s="18" t="s">
        <v>45</v>
      </c>
      <c r="L2187" s="20">
        <v>44636</v>
      </c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 t="e">
        <v>#N/A</v>
      </c>
      <c r="AB2187" s="18" t="e">
        <v>#N/A</v>
      </c>
      <c r="AC2187" s="18"/>
      <c r="AD2187" s="19">
        <v>46035</v>
      </c>
      <c r="AE2187" s="18" t="s">
        <v>46</v>
      </c>
      <c r="AF2187" s="21"/>
    </row>
    <row r="2188" spans="1:32" ht="33" customHeight="1">
      <c r="A2188" s="18" t="s">
        <v>38</v>
      </c>
      <c r="B2188" s="18" t="s">
        <v>142</v>
      </c>
      <c r="C2188" s="19">
        <v>46023</v>
      </c>
      <c r="D2188" s="19">
        <v>46037</v>
      </c>
      <c r="E2188" s="18">
        <v>1675</v>
      </c>
      <c r="F2188" s="18" t="s">
        <v>143</v>
      </c>
      <c r="G2188" s="18" t="s">
        <v>142</v>
      </c>
      <c r="H2188" s="18" t="s">
        <v>142</v>
      </c>
      <c r="I2188" s="18" t="s">
        <v>142</v>
      </c>
      <c r="J2188" s="18" t="s">
        <v>44</v>
      </c>
      <c r="K2188" s="18" t="s">
        <v>45</v>
      </c>
      <c r="L2188" s="20">
        <v>39630</v>
      </c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 t="e">
        <v>#VALUE!</v>
      </c>
      <c r="AB2188" s="18" t="e">
        <v>#VALUE!</v>
      </c>
      <c r="AC2188" s="18"/>
      <c r="AD2188" s="19">
        <v>46035</v>
      </c>
      <c r="AE2188" s="18" t="s">
        <v>46</v>
      </c>
      <c r="AF2188" s="21"/>
    </row>
    <row r="2189" spans="1:32" ht="33" customHeight="1">
      <c r="A2189" s="18" t="s">
        <v>38</v>
      </c>
      <c r="B2189" s="18" t="s">
        <v>3585</v>
      </c>
      <c r="C2189" s="19">
        <v>46023</v>
      </c>
      <c r="D2189" s="19">
        <v>46037</v>
      </c>
      <c r="E2189" s="18">
        <v>1674</v>
      </c>
      <c r="F2189" s="18" t="s">
        <v>54</v>
      </c>
      <c r="G2189" s="18" t="s">
        <v>3586</v>
      </c>
      <c r="H2189" s="18" t="s">
        <v>198</v>
      </c>
      <c r="I2189" s="18" t="s">
        <v>166</v>
      </c>
      <c r="J2189" s="18" t="s">
        <v>63</v>
      </c>
      <c r="K2189" s="18" t="s">
        <v>45</v>
      </c>
      <c r="L2189" s="22">
        <v>44636</v>
      </c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 t="e">
        <v>#N/A</v>
      </c>
      <c r="AB2189" s="18" t="e">
        <v>#N/A</v>
      </c>
      <c r="AC2189" s="18"/>
      <c r="AD2189" s="19">
        <v>46035</v>
      </c>
      <c r="AE2189" s="18" t="s">
        <v>46</v>
      </c>
      <c r="AF2189" s="21"/>
    </row>
    <row r="2190" spans="1:32" ht="33" customHeight="1">
      <c r="A2190" s="18" t="s">
        <v>38</v>
      </c>
      <c r="B2190" s="18" t="s">
        <v>3587</v>
      </c>
      <c r="C2190" s="19">
        <v>46023</v>
      </c>
      <c r="D2190" s="19">
        <v>46037</v>
      </c>
      <c r="E2190" s="18">
        <v>1674</v>
      </c>
      <c r="F2190" s="18" t="s">
        <v>54</v>
      </c>
      <c r="G2190" s="18" t="s">
        <v>3588</v>
      </c>
      <c r="H2190" s="18" t="s">
        <v>88</v>
      </c>
      <c r="I2190" s="18" t="s">
        <v>195</v>
      </c>
      <c r="J2190" s="18" t="s">
        <v>44</v>
      </c>
      <c r="K2190" s="18" t="s">
        <v>45</v>
      </c>
      <c r="L2190" s="20">
        <v>44636</v>
      </c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 t="e">
        <v>#N/A</v>
      </c>
      <c r="AB2190" s="18" t="e">
        <v>#N/A</v>
      </c>
      <c r="AC2190" s="18"/>
      <c r="AD2190" s="19">
        <v>46035</v>
      </c>
      <c r="AE2190" s="18" t="s">
        <v>46</v>
      </c>
      <c r="AF2190" s="21"/>
    </row>
    <row r="2191" spans="1:32" ht="33" customHeight="1">
      <c r="A2191" s="18" t="s">
        <v>38</v>
      </c>
      <c r="B2191" s="18" t="s">
        <v>3589</v>
      </c>
      <c r="C2191" s="19">
        <v>46023</v>
      </c>
      <c r="D2191" s="19">
        <v>46037</v>
      </c>
      <c r="E2191" s="18">
        <v>1674</v>
      </c>
      <c r="F2191" s="18" t="s">
        <v>54</v>
      </c>
      <c r="G2191" s="18" t="s">
        <v>3590</v>
      </c>
      <c r="H2191" s="18" t="s">
        <v>88</v>
      </c>
      <c r="I2191" s="18" t="s">
        <v>898</v>
      </c>
      <c r="J2191" s="18" t="s">
        <v>63</v>
      </c>
      <c r="K2191" s="18" t="s">
        <v>45</v>
      </c>
      <c r="L2191" s="20">
        <v>44636</v>
      </c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 t="e">
        <v>#N/A</v>
      </c>
      <c r="AB2191" s="18" t="e">
        <v>#N/A</v>
      </c>
      <c r="AC2191" s="18"/>
      <c r="AD2191" s="19">
        <v>46035</v>
      </c>
      <c r="AE2191" s="18" t="s">
        <v>46</v>
      </c>
      <c r="AF2191" s="21"/>
    </row>
    <row r="2192" spans="1:32" ht="33" customHeight="1">
      <c r="A2192" s="18" t="s">
        <v>38</v>
      </c>
      <c r="B2192" s="18" t="s">
        <v>142</v>
      </c>
      <c r="C2192" s="19">
        <v>46023</v>
      </c>
      <c r="D2192" s="19">
        <v>46037</v>
      </c>
      <c r="E2192" s="18">
        <v>1675</v>
      </c>
      <c r="F2192" s="18" t="s">
        <v>143</v>
      </c>
      <c r="G2192" s="18" t="s">
        <v>142</v>
      </c>
      <c r="H2192" s="18" t="s">
        <v>142</v>
      </c>
      <c r="I2192" s="18" t="s">
        <v>142</v>
      </c>
      <c r="J2192" s="18" t="s">
        <v>44</v>
      </c>
      <c r="K2192" s="18" t="s">
        <v>45</v>
      </c>
      <c r="L2192" s="20">
        <v>42994</v>
      </c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 t="e">
        <v>#VALUE!</v>
      </c>
      <c r="AB2192" s="18" t="e">
        <v>#VALUE!</v>
      </c>
      <c r="AC2192" s="18"/>
      <c r="AD2192" s="19">
        <v>46035</v>
      </c>
      <c r="AE2192" s="18" t="s">
        <v>46</v>
      </c>
      <c r="AF2192" s="21"/>
    </row>
    <row r="2193" spans="1:32" ht="33" customHeight="1">
      <c r="A2193" s="18" t="s">
        <v>38</v>
      </c>
      <c r="B2193" s="18" t="s">
        <v>142</v>
      </c>
      <c r="C2193" s="19">
        <v>46023</v>
      </c>
      <c r="D2193" s="19">
        <v>46037</v>
      </c>
      <c r="E2193" s="18">
        <v>1679</v>
      </c>
      <c r="F2193" s="18" t="s">
        <v>280</v>
      </c>
      <c r="G2193" s="18" t="s">
        <v>142</v>
      </c>
      <c r="H2193" s="18" t="s">
        <v>142</v>
      </c>
      <c r="I2193" s="18" t="s">
        <v>142</v>
      </c>
      <c r="J2193" s="18" t="s">
        <v>44</v>
      </c>
      <c r="K2193" s="18" t="s">
        <v>45</v>
      </c>
      <c r="L2193" s="20">
        <v>35870</v>
      </c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 t="e">
        <v>#VALUE!</v>
      </c>
      <c r="AB2193" s="18" t="e">
        <v>#VALUE!</v>
      </c>
      <c r="AC2193" s="18"/>
      <c r="AD2193" s="19">
        <v>46035</v>
      </c>
      <c r="AE2193" s="18" t="s">
        <v>46</v>
      </c>
      <c r="AF2193" s="21"/>
    </row>
    <row r="2194" spans="1:32" ht="33" customHeight="1">
      <c r="A2194" s="18" t="s">
        <v>38</v>
      </c>
      <c r="B2194" s="18" t="s">
        <v>3591</v>
      </c>
      <c r="C2194" s="19">
        <v>46023</v>
      </c>
      <c r="D2194" s="19">
        <v>46037</v>
      </c>
      <c r="E2194" s="18">
        <v>1674</v>
      </c>
      <c r="F2194" s="18" t="s">
        <v>54</v>
      </c>
      <c r="G2194" s="18" t="s">
        <v>3592</v>
      </c>
      <c r="H2194" s="18" t="s">
        <v>1835</v>
      </c>
      <c r="I2194" s="18" t="s">
        <v>1947</v>
      </c>
      <c r="J2194" s="18" t="s">
        <v>44</v>
      </c>
      <c r="K2194" s="18" t="s">
        <v>45</v>
      </c>
      <c r="L2194" s="20">
        <v>44636</v>
      </c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 t="e">
        <v>#N/A</v>
      </c>
      <c r="AB2194" s="18" t="e">
        <v>#N/A</v>
      </c>
      <c r="AC2194" s="18"/>
      <c r="AD2194" s="19">
        <v>46035</v>
      </c>
      <c r="AE2194" s="18" t="s">
        <v>46</v>
      </c>
      <c r="AF2194" s="21"/>
    </row>
    <row r="2195" spans="1:32" ht="33" customHeight="1">
      <c r="A2195" s="18" t="s">
        <v>38</v>
      </c>
      <c r="B2195" s="18" t="s">
        <v>3593</v>
      </c>
      <c r="C2195" s="19">
        <v>46023</v>
      </c>
      <c r="D2195" s="19">
        <v>46037</v>
      </c>
      <c r="E2195" s="18">
        <v>1674</v>
      </c>
      <c r="F2195" s="18" t="s">
        <v>54</v>
      </c>
      <c r="G2195" s="18" t="s">
        <v>761</v>
      </c>
      <c r="H2195" s="18" t="s">
        <v>79</v>
      </c>
      <c r="I2195" s="18" t="s">
        <v>106</v>
      </c>
      <c r="J2195" s="18" t="s">
        <v>44</v>
      </c>
      <c r="K2195" s="18" t="s">
        <v>45</v>
      </c>
      <c r="L2195" s="20">
        <v>44636</v>
      </c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 t="e">
        <v>#N/A</v>
      </c>
      <c r="AB2195" s="18" t="e">
        <v>#N/A</v>
      </c>
      <c r="AC2195" s="18"/>
      <c r="AD2195" s="19">
        <v>46035</v>
      </c>
      <c r="AE2195" s="18" t="s">
        <v>46</v>
      </c>
      <c r="AF2195" s="21"/>
    </row>
    <row r="2196" spans="1:32" ht="33" customHeight="1">
      <c r="A2196" s="18" t="s">
        <v>38</v>
      </c>
      <c r="B2196" s="18" t="s">
        <v>142</v>
      </c>
      <c r="C2196" s="19">
        <v>46023</v>
      </c>
      <c r="D2196" s="19">
        <v>46037</v>
      </c>
      <c r="E2196" s="18">
        <v>1675</v>
      </c>
      <c r="F2196" s="18" t="s">
        <v>143</v>
      </c>
      <c r="G2196" s="18" t="s">
        <v>142</v>
      </c>
      <c r="H2196" s="18" t="s">
        <v>142</v>
      </c>
      <c r="I2196" s="18" t="s">
        <v>142</v>
      </c>
      <c r="J2196" s="18" t="s">
        <v>44</v>
      </c>
      <c r="K2196" s="18" t="s">
        <v>45</v>
      </c>
      <c r="L2196" s="20">
        <v>40544</v>
      </c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 t="e">
        <v>#VALUE!</v>
      </c>
      <c r="AB2196" s="18" t="e">
        <v>#VALUE!</v>
      </c>
      <c r="AC2196" s="18"/>
      <c r="AD2196" s="19">
        <v>46035</v>
      </c>
      <c r="AE2196" s="18" t="s">
        <v>46</v>
      </c>
      <c r="AF2196" s="21"/>
    </row>
    <row r="2197" spans="1:32" ht="33" customHeight="1">
      <c r="A2197" s="18" t="s">
        <v>38</v>
      </c>
      <c r="B2197" s="18" t="s">
        <v>3594</v>
      </c>
      <c r="C2197" s="19">
        <v>46023</v>
      </c>
      <c r="D2197" s="19">
        <v>46037</v>
      </c>
      <c r="E2197" s="18">
        <v>1674</v>
      </c>
      <c r="F2197" s="18" t="s">
        <v>54</v>
      </c>
      <c r="G2197" s="18" t="s">
        <v>1595</v>
      </c>
      <c r="H2197" s="18" t="s">
        <v>150</v>
      </c>
      <c r="I2197" s="18" t="s">
        <v>166</v>
      </c>
      <c r="J2197" s="18" t="s">
        <v>63</v>
      </c>
      <c r="K2197" s="18" t="s">
        <v>45</v>
      </c>
      <c r="L2197" s="20">
        <v>44636</v>
      </c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 t="e">
        <v>#N/A</v>
      </c>
      <c r="AB2197" s="18" t="e">
        <v>#N/A</v>
      </c>
      <c r="AC2197" s="18"/>
      <c r="AD2197" s="19">
        <v>46035</v>
      </c>
      <c r="AE2197" s="18" t="s">
        <v>46</v>
      </c>
      <c r="AF2197" s="21"/>
    </row>
    <row r="2198" spans="1:32" ht="33" customHeight="1">
      <c r="A2198" s="18" t="s">
        <v>38</v>
      </c>
      <c r="B2198" s="18" t="s">
        <v>3595</v>
      </c>
      <c r="C2198" s="19">
        <v>46023</v>
      </c>
      <c r="D2198" s="19">
        <v>46037</v>
      </c>
      <c r="E2198" s="18">
        <v>1674</v>
      </c>
      <c r="F2198" s="18" t="s">
        <v>54</v>
      </c>
      <c r="G2198" s="18" t="s">
        <v>3596</v>
      </c>
      <c r="H2198" s="18" t="s">
        <v>575</v>
      </c>
      <c r="I2198" s="18" t="s">
        <v>3597</v>
      </c>
      <c r="J2198" s="18" t="s">
        <v>44</v>
      </c>
      <c r="K2198" s="18" t="s">
        <v>45</v>
      </c>
      <c r="L2198" s="20">
        <v>44636</v>
      </c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 t="e">
        <v>#N/A</v>
      </c>
      <c r="AB2198" s="18" t="e">
        <v>#N/A</v>
      </c>
      <c r="AC2198" s="18"/>
      <c r="AD2198" s="19">
        <v>46035</v>
      </c>
      <c r="AE2198" s="18" t="s">
        <v>46</v>
      </c>
      <c r="AF2198" s="21"/>
    </row>
    <row r="2199" spans="1:32" ht="33" customHeight="1">
      <c r="A2199" s="18" t="s">
        <v>38</v>
      </c>
      <c r="B2199" s="18" t="s">
        <v>3598</v>
      </c>
      <c r="C2199" s="19">
        <v>46023</v>
      </c>
      <c r="D2199" s="19">
        <v>46037</v>
      </c>
      <c r="E2199" s="18">
        <v>1674</v>
      </c>
      <c r="F2199" s="18" t="s">
        <v>54</v>
      </c>
      <c r="G2199" s="18" t="s">
        <v>2166</v>
      </c>
      <c r="H2199" s="18" t="s">
        <v>3599</v>
      </c>
      <c r="I2199" s="18" t="s">
        <v>346</v>
      </c>
      <c r="J2199" s="18" t="s">
        <v>63</v>
      </c>
      <c r="K2199" s="18" t="s">
        <v>45</v>
      </c>
      <c r="L2199" s="20">
        <v>45901</v>
      </c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 t="e">
        <v>#N/A</v>
      </c>
      <c r="AB2199" s="18" t="e">
        <v>#N/A</v>
      </c>
      <c r="AC2199" s="18"/>
      <c r="AD2199" s="19">
        <v>46035</v>
      </c>
      <c r="AE2199" s="18" t="s">
        <v>46</v>
      </c>
      <c r="AF2199" s="21"/>
    </row>
    <row r="2200" spans="1:32" ht="33" customHeight="1">
      <c r="A2200" s="18" t="s">
        <v>38</v>
      </c>
      <c r="B2200" s="18" t="s">
        <v>142</v>
      </c>
      <c r="C2200" s="19">
        <v>46023</v>
      </c>
      <c r="D2200" s="19">
        <v>46037</v>
      </c>
      <c r="E2200" s="18">
        <v>1675</v>
      </c>
      <c r="F2200" s="18" t="s">
        <v>143</v>
      </c>
      <c r="G2200" s="18" t="s">
        <v>142</v>
      </c>
      <c r="H2200" s="18" t="s">
        <v>142</v>
      </c>
      <c r="I2200" s="18" t="s">
        <v>142</v>
      </c>
      <c r="J2200" s="18" t="s">
        <v>44</v>
      </c>
      <c r="K2200" s="18" t="s">
        <v>45</v>
      </c>
      <c r="L2200" s="20">
        <v>38427</v>
      </c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 t="e">
        <v>#VALUE!</v>
      </c>
      <c r="AB2200" s="18" t="e">
        <v>#VALUE!</v>
      </c>
      <c r="AC2200" s="18"/>
      <c r="AD2200" s="19">
        <v>46035</v>
      </c>
      <c r="AE2200" s="18" t="s">
        <v>46</v>
      </c>
      <c r="AF2200" s="21"/>
    </row>
    <row r="2201" spans="1:32" ht="33" customHeight="1">
      <c r="A2201" s="18" t="s">
        <v>38</v>
      </c>
      <c r="B2201" s="18" t="s">
        <v>3600</v>
      </c>
      <c r="C2201" s="19">
        <v>46023</v>
      </c>
      <c r="D2201" s="19">
        <v>46037</v>
      </c>
      <c r="E2201" s="18">
        <v>1674</v>
      </c>
      <c r="F2201" s="18" t="s">
        <v>54</v>
      </c>
      <c r="G2201" s="18" t="s">
        <v>3601</v>
      </c>
      <c r="H2201" s="18" t="s">
        <v>68</v>
      </c>
      <c r="I2201" s="18" t="s">
        <v>444</v>
      </c>
      <c r="J2201" s="18" t="s">
        <v>63</v>
      </c>
      <c r="K2201" s="18" t="s">
        <v>45</v>
      </c>
      <c r="L2201" s="20">
        <v>44636</v>
      </c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 t="e">
        <v>#N/A</v>
      </c>
      <c r="AB2201" s="18" t="e">
        <v>#N/A</v>
      </c>
      <c r="AC2201" s="18"/>
      <c r="AD2201" s="19">
        <v>46035</v>
      </c>
      <c r="AE2201" s="18" t="s">
        <v>46</v>
      </c>
      <c r="AF2201" s="21"/>
    </row>
    <row r="2202" spans="1:32" ht="33" customHeight="1">
      <c r="A2202" s="18" t="s">
        <v>38</v>
      </c>
      <c r="B2202" s="18" t="s">
        <v>3602</v>
      </c>
      <c r="C2202" s="19">
        <v>46023</v>
      </c>
      <c r="D2202" s="19">
        <v>46037</v>
      </c>
      <c r="E2202" s="18">
        <v>1674</v>
      </c>
      <c r="F2202" s="18" t="s">
        <v>54</v>
      </c>
      <c r="G2202" s="18" t="s">
        <v>3603</v>
      </c>
      <c r="H2202" s="18" t="s">
        <v>1080</v>
      </c>
      <c r="I2202" s="18" t="s">
        <v>384</v>
      </c>
      <c r="J2202" s="18" t="s">
        <v>44</v>
      </c>
      <c r="K2202" s="18" t="s">
        <v>45</v>
      </c>
      <c r="L2202" s="20">
        <v>35977</v>
      </c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 t="e">
        <v>#N/A</v>
      </c>
      <c r="AB2202" s="18" t="e">
        <v>#N/A</v>
      </c>
      <c r="AC2202" s="18"/>
      <c r="AD2202" s="19">
        <v>46035</v>
      </c>
      <c r="AE2202" s="18" t="s">
        <v>46</v>
      </c>
      <c r="AF2202" s="21"/>
    </row>
    <row r="2203" spans="1:32" ht="33" customHeight="1">
      <c r="A2203" s="18" t="s">
        <v>38</v>
      </c>
      <c r="B2203" s="18" t="s">
        <v>3604</v>
      </c>
      <c r="C2203" s="19">
        <v>46023</v>
      </c>
      <c r="D2203" s="19">
        <v>46037</v>
      </c>
      <c r="E2203" s="18">
        <v>1674</v>
      </c>
      <c r="F2203" s="18" t="s">
        <v>54</v>
      </c>
      <c r="G2203" s="18" t="s">
        <v>428</v>
      </c>
      <c r="H2203" s="18" t="s">
        <v>647</v>
      </c>
      <c r="I2203" s="18" t="s">
        <v>1376</v>
      </c>
      <c r="J2203" s="18" t="s">
        <v>44</v>
      </c>
      <c r="K2203" s="18" t="s">
        <v>45</v>
      </c>
      <c r="L2203" s="20">
        <v>36281</v>
      </c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 t="e">
        <v>#N/A</v>
      </c>
      <c r="AB2203" s="18" t="e">
        <v>#N/A</v>
      </c>
      <c r="AC2203" s="18"/>
      <c r="AD2203" s="19">
        <v>46035</v>
      </c>
      <c r="AE2203" s="18" t="s">
        <v>46</v>
      </c>
      <c r="AF2203" s="21"/>
    </row>
    <row r="2204" spans="1:32" ht="33" customHeight="1">
      <c r="A2204" s="18" t="s">
        <v>38</v>
      </c>
      <c r="B2204" s="18" t="s">
        <v>142</v>
      </c>
      <c r="C2204" s="19">
        <v>46023</v>
      </c>
      <c r="D2204" s="19">
        <v>46037</v>
      </c>
      <c r="E2204" s="18">
        <v>1675</v>
      </c>
      <c r="F2204" s="18" t="s">
        <v>143</v>
      </c>
      <c r="G2204" s="18" t="s">
        <v>142</v>
      </c>
      <c r="H2204" s="18" t="s">
        <v>142</v>
      </c>
      <c r="I2204" s="18" t="s">
        <v>142</v>
      </c>
      <c r="J2204" s="18" t="s">
        <v>44</v>
      </c>
      <c r="K2204" s="18" t="s">
        <v>45</v>
      </c>
      <c r="L2204" s="20">
        <v>37438</v>
      </c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 t="e">
        <v>#VALUE!</v>
      </c>
      <c r="AB2204" s="18" t="e">
        <v>#VALUE!</v>
      </c>
      <c r="AC2204" s="18"/>
      <c r="AD2204" s="19">
        <v>46035</v>
      </c>
      <c r="AE2204" s="18" t="s">
        <v>46</v>
      </c>
      <c r="AF2204" s="21"/>
    </row>
    <row r="2205" spans="1:32" ht="33" customHeight="1">
      <c r="A2205" s="18" t="s">
        <v>38</v>
      </c>
      <c r="B2205" s="18" t="s">
        <v>3605</v>
      </c>
      <c r="C2205" s="19">
        <v>46023</v>
      </c>
      <c r="D2205" s="19">
        <v>46037</v>
      </c>
      <c r="E2205" s="18">
        <v>1674</v>
      </c>
      <c r="F2205" s="18" t="s">
        <v>54</v>
      </c>
      <c r="G2205" s="18" t="s">
        <v>158</v>
      </c>
      <c r="H2205" s="18" t="s">
        <v>3606</v>
      </c>
      <c r="I2205" s="18" t="s">
        <v>399</v>
      </c>
      <c r="J2205" s="18" t="s">
        <v>44</v>
      </c>
      <c r="K2205" s="18" t="s">
        <v>45</v>
      </c>
      <c r="L2205" s="20">
        <v>42263</v>
      </c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 t="e">
        <v>#N/A</v>
      </c>
      <c r="AB2205" s="18" t="e">
        <v>#N/A</v>
      </c>
      <c r="AC2205" s="18"/>
      <c r="AD2205" s="19">
        <v>46035</v>
      </c>
      <c r="AE2205" s="18" t="s">
        <v>46</v>
      </c>
      <c r="AF2205" s="21"/>
    </row>
    <row r="2206" spans="1:32" ht="33" customHeight="1">
      <c r="A2206" s="18" t="s">
        <v>38</v>
      </c>
      <c r="B2206" s="18" t="s">
        <v>142</v>
      </c>
      <c r="C2206" s="19">
        <v>46023</v>
      </c>
      <c r="D2206" s="19">
        <v>46037</v>
      </c>
      <c r="E2206" s="18">
        <v>1675</v>
      </c>
      <c r="F2206" s="18" t="s">
        <v>143</v>
      </c>
      <c r="G2206" s="18" t="s">
        <v>142</v>
      </c>
      <c r="H2206" s="18" t="s">
        <v>142</v>
      </c>
      <c r="I2206" s="18" t="s">
        <v>142</v>
      </c>
      <c r="J2206" s="18" t="s">
        <v>44</v>
      </c>
      <c r="K2206" s="18" t="s">
        <v>45</v>
      </c>
      <c r="L2206" s="20">
        <v>37362</v>
      </c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 t="e">
        <v>#VALUE!</v>
      </c>
      <c r="AB2206" s="18" t="e">
        <v>#VALUE!</v>
      </c>
      <c r="AC2206" s="18"/>
      <c r="AD2206" s="19">
        <v>46035</v>
      </c>
      <c r="AE2206" s="18" t="s">
        <v>46</v>
      </c>
      <c r="AF2206" s="21"/>
    </row>
    <row r="2207" spans="1:32" ht="33" customHeight="1">
      <c r="A2207" s="18" t="s">
        <v>38</v>
      </c>
      <c r="B2207" s="18" t="s">
        <v>142</v>
      </c>
      <c r="C2207" s="19">
        <v>46023</v>
      </c>
      <c r="D2207" s="19">
        <v>46037</v>
      </c>
      <c r="E2207" s="18">
        <v>1675</v>
      </c>
      <c r="F2207" s="18" t="s">
        <v>143</v>
      </c>
      <c r="G2207" s="18" t="s">
        <v>142</v>
      </c>
      <c r="H2207" s="18" t="s">
        <v>142</v>
      </c>
      <c r="I2207" s="18" t="s">
        <v>142</v>
      </c>
      <c r="J2207" s="18" t="s">
        <v>44</v>
      </c>
      <c r="K2207" s="18" t="s">
        <v>45</v>
      </c>
      <c r="L2207" s="20">
        <v>42629</v>
      </c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 t="e">
        <v>#VALUE!</v>
      </c>
      <c r="AB2207" s="18" t="e">
        <v>#VALUE!</v>
      </c>
      <c r="AC2207" s="18"/>
      <c r="AD2207" s="19">
        <v>46035</v>
      </c>
      <c r="AE2207" s="18" t="s">
        <v>46</v>
      </c>
      <c r="AF2207" s="21"/>
    </row>
    <row r="2208" spans="1:32" ht="33" customHeight="1">
      <c r="A2208" s="18" t="s">
        <v>38</v>
      </c>
      <c r="B2208" s="18" t="s">
        <v>142</v>
      </c>
      <c r="C2208" s="19">
        <v>46023</v>
      </c>
      <c r="D2208" s="19">
        <v>46037</v>
      </c>
      <c r="E2208" s="18">
        <v>1675</v>
      </c>
      <c r="F2208" s="18" t="s">
        <v>143</v>
      </c>
      <c r="G2208" s="18" t="s">
        <v>142</v>
      </c>
      <c r="H2208" s="18" t="s">
        <v>142</v>
      </c>
      <c r="I2208" s="18" t="s">
        <v>142</v>
      </c>
      <c r="J2208" s="18" t="s">
        <v>44</v>
      </c>
      <c r="K2208" s="18" t="s">
        <v>45</v>
      </c>
      <c r="L2208" s="20">
        <v>37423</v>
      </c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 t="e">
        <v>#VALUE!</v>
      </c>
      <c r="AB2208" s="18" t="e">
        <v>#VALUE!</v>
      </c>
      <c r="AC2208" s="18"/>
      <c r="AD2208" s="19">
        <v>46035</v>
      </c>
      <c r="AE2208" s="18" t="s">
        <v>46</v>
      </c>
      <c r="AF2208" s="21"/>
    </row>
    <row r="2209" spans="1:32" ht="33" customHeight="1">
      <c r="A2209" s="18" t="s">
        <v>38</v>
      </c>
      <c r="B2209" s="18" t="s">
        <v>3607</v>
      </c>
      <c r="C2209" s="19">
        <v>46023</v>
      </c>
      <c r="D2209" s="19">
        <v>46037</v>
      </c>
      <c r="E2209" s="18">
        <v>1674</v>
      </c>
      <c r="F2209" s="18" t="s">
        <v>54</v>
      </c>
      <c r="G2209" s="18" t="s">
        <v>3608</v>
      </c>
      <c r="H2209" s="18" t="s">
        <v>332</v>
      </c>
      <c r="I2209" s="18" t="s">
        <v>488</v>
      </c>
      <c r="J2209" s="18" t="s">
        <v>63</v>
      </c>
      <c r="K2209" s="18" t="s">
        <v>45</v>
      </c>
      <c r="L2209" s="20">
        <v>44835</v>
      </c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 t="e">
        <v>#N/A</v>
      </c>
      <c r="AB2209" s="18" t="e">
        <v>#N/A</v>
      </c>
      <c r="AC2209" s="18"/>
      <c r="AD2209" s="19">
        <v>46035</v>
      </c>
      <c r="AE2209" s="18" t="s">
        <v>46</v>
      </c>
      <c r="AF2209" s="21"/>
    </row>
    <row r="2210" spans="1:32" ht="33" customHeight="1">
      <c r="A2210" s="18" t="s">
        <v>38</v>
      </c>
      <c r="B2210" s="18" t="s">
        <v>3609</v>
      </c>
      <c r="C2210" s="19">
        <v>46023</v>
      </c>
      <c r="D2210" s="19">
        <v>46037</v>
      </c>
      <c r="E2210" s="18">
        <v>1674</v>
      </c>
      <c r="F2210" s="18" t="s">
        <v>54</v>
      </c>
      <c r="G2210" s="18" t="s">
        <v>2454</v>
      </c>
      <c r="H2210" s="18" t="s">
        <v>68</v>
      </c>
      <c r="I2210" s="18" t="s">
        <v>42</v>
      </c>
      <c r="J2210" s="18" t="s">
        <v>44</v>
      </c>
      <c r="K2210" s="18" t="s">
        <v>45</v>
      </c>
      <c r="L2210" s="20">
        <v>44256</v>
      </c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 t="e">
        <v>#N/A</v>
      </c>
      <c r="AB2210" s="18" t="e">
        <v>#N/A</v>
      </c>
      <c r="AC2210" s="18"/>
      <c r="AD2210" s="19">
        <v>46035</v>
      </c>
      <c r="AE2210" s="18" t="s">
        <v>46</v>
      </c>
      <c r="AF2210" s="21"/>
    </row>
    <row r="2211" spans="1:32" ht="33" customHeight="1">
      <c r="A2211" s="18" t="s">
        <v>38</v>
      </c>
      <c r="B2211" s="18" t="s">
        <v>3610</v>
      </c>
      <c r="C2211" s="19">
        <v>46023</v>
      </c>
      <c r="D2211" s="19">
        <v>46037</v>
      </c>
      <c r="E2211" s="18">
        <v>1674</v>
      </c>
      <c r="F2211" s="18" t="s">
        <v>54</v>
      </c>
      <c r="G2211" s="18" t="s">
        <v>3611</v>
      </c>
      <c r="H2211" s="18" t="s">
        <v>3612</v>
      </c>
      <c r="I2211" s="18" t="s">
        <v>1655</v>
      </c>
      <c r="J2211" s="18" t="s">
        <v>44</v>
      </c>
      <c r="K2211" s="18" t="s">
        <v>45</v>
      </c>
      <c r="L2211" s="22">
        <v>44636</v>
      </c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 t="e">
        <v>#N/A</v>
      </c>
      <c r="AB2211" s="18" t="e">
        <v>#N/A</v>
      </c>
      <c r="AC2211" s="18"/>
      <c r="AD2211" s="19">
        <v>46035</v>
      </c>
      <c r="AE2211" s="18" t="s">
        <v>46</v>
      </c>
      <c r="AF2211" s="21"/>
    </row>
    <row r="2212" spans="1:32" ht="33" customHeight="1">
      <c r="A2212" s="18" t="s">
        <v>38</v>
      </c>
      <c r="B2212" s="18" t="s">
        <v>3613</v>
      </c>
      <c r="C2212" s="19">
        <v>46023</v>
      </c>
      <c r="D2212" s="19">
        <v>46037</v>
      </c>
      <c r="E2212" s="18">
        <v>1674</v>
      </c>
      <c r="F2212" s="18" t="s">
        <v>54</v>
      </c>
      <c r="G2212" s="18" t="s">
        <v>3614</v>
      </c>
      <c r="H2212" s="18" t="s">
        <v>1205</v>
      </c>
      <c r="I2212" s="18" t="s">
        <v>593</v>
      </c>
      <c r="J2212" s="18" t="s">
        <v>44</v>
      </c>
      <c r="K2212" s="18" t="s">
        <v>45</v>
      </c>
      <c r="L2212" s="20">
        <v>44636</v>
      </c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 t="e">
        <v>#N/A</v>
      </c>
      <c r="AB2212" s="18" t="e">
        <v>#N/A</v>
      </c>
      <c r="AC2212" s="18"/>
      <c r="AD2212" s="19">
        <v>46035</v>
      </c>
      <c r="AE2212" s="18" t="s">
        <v>46</v>
      </c>
      <c r="AF2212" s="21"/>
    </row>
    <row r="2213" spans="1:32" ht="33" customHeight="1">
      <c r="A2213" s="18" t="s">
        <v>38</v>
      </c>
      <c r="B2213" s="18" t="s">
        <v>142</v>
      </c>
      <c r="C2213" s="19">
        <v>46023</v>
      </c>
      <c r="D2213" s="19">
        <v>46037</v>
      </c>
      <c r="E2213" s="18">
        <v>1675</v>
      </c>
      <c r="F2213" s="18" t="s">
        <v>143</v>
      </c>
      <c r="G2213" s="18" t="s">
        <v>142</v>
      </c>
      <c r="H2213" s="18" t="s">
        <v>142</v>
      </c>
      <c r="I2213" s="18" t="s">
        <v>142</v>
      </c>
      <c r="J2213" s="18" t="s">
        <v>44</v>
      </c>
      <c r="K2213" s="18" t="s">
        <v>45</v>
      </c>
      <c r="L2213" s="20">
        <v>36100</v>
      </c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 t="e">
        <v>#VALUE!</v>
      </c>
      <c r="AB2213" s="18" t="e">
        <v>#VALUE!</v>
      </c>
      <c r="AC2213" s="18"/>
      <c r="AD2213" s="19">
        <v>46035</v>
      </c>
      <c r="AE2213" s="18" t="s">
        <v>46</v>
      </c>
      <c r="AF2213" s="21"/>
    </row>
    <row r="2214" spans="1:32" ht="33" customHeight="1">
      <c r="A2214" s="18" t="s">
        <v>38</v>
      </c>
      <c r="B2214" s="18" t="s">
        <v>142</v>
      </c>
      <c r="C2214" s="19">
        <v>46023</v>
      </c>
      <c r="D2214" s="19">
        <v>46037</v>
      </c>
      <c r="E2214" s="18">
        <v>1675</v>
      </c>
      <c r="F2214" s="18" t="s">
        <v>143</v>
      </c>
      <c r="G2214" s="18" t="s">
        <v>142</v>
      </c>
      <c r="H2214" s="18" t="s">
        <v>142</v>
      </c>
      <c r="I2214" s="18" t="s">
        <v>142</v>
      </c>
      <c r="J2214" s="18" t="s">
        <v>44</v>
      </c>
      <c r="K2214" s="18" t="s">
        <v>45</v>
      </c>
      <c r="L2214" s="20">
        <v>37423</v>
      </c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 t="e">
        <v>#VALUE!</v>
      </c>
      <c r="AB2214" s="18" t="e">
        <v>#VALUE!</v>
      </c>
      <c r="AC2214" s="18"/>
      <c r="AD2214" s="19">
        <v>46035</v>
      </c>
      <c r="AE2214" s="18" t="s">
        <v>46</v>
      </c>
      <c r="AF2214" s="21"/>
    </row>
    <row r="2215" spans="1:32" ht="33" customHeight="1">
      <c r="A2215" s="18" t="s">
        <v>38</v>
      </c>
      <c r="B2215" s="18" t="s">
        <v>142</v>
      </c>
      <c r="C2215" s="19">
        <v>46023</v>
      </c>
      <c r="D2215" s="19">
        <v>46037</v>
      </c>
      <c r="E2215" s="18">
        <v>1675</v>
      </c>
      <c r="F2215" s="18" t="s">
        <v>143</v>
      </c>
      <c r="G2215" s="18" t="s">
        <v>142</v>
      </c>
      <c r="H2215" s="18" t="s">
        <v>142</v>
      </c>
      <c r="I2215" s="18" t="s">
        <v>142</v>
      </c>
      <c r="J2215" s="18" t="s">
        <v>44</v>
      </c>
      <c r="K2215" s="18" t="s">
        <v>45</v>
      </c>
      <c r="L2215" s="20">
        <v>39722</v>
      </c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 t="e">
        <v>#VALUE!</v>
      </c>
      <c r="AB2215" s="18" t="e">
        <v>#VALUE!</v>
      </c>
      <c r="AC2215" s="18"/>
      <c r="AD2215" s="19">
        <v>46035</v>
      </c>
      <c r="AE2215" s="18" t="s">
        <v>46</v>
      </c>
      <c r="AF2215" s="21"/>
    </row>
    <row r="2216" spans="1:32" ht="33" customHeight="1">
      <c r="A2216" s="18" t="s">
        <v>38</v>
      </c>
      <c r="B2216" s="18" t="s">
        <v>3615</v>
      </c>
      <c r="C2216" s="19">
        <v>46023</v>
      </c>
      <c r="D2216" s="19">
        <v>46037</v>
      </c>
      <c r="E2216" s="18">
        <v>1674</v>
      </c>
      <c r="F2216" s="18" t="s">
        <v>54</v>
      </c>
      <c r="G2216" s="18" t="s">
        <v>2005</v>
      </c>
      <c r="H2216" s="18" t="s">
        <v>1863</v>
      </c>
      <c r="I2216" s="18" t="s">
        <v>125</v>
      </c>
      <c r="J2216" s="18" t="s">
        <v>44</v>
      </c>
      <c r="K2216" s="18" t="s">
        <v>45</v>
      </c>
      <c r="L2216" s="20">
        <v>45032</v>
      </c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 t="e">
        <v>#N/A</v>
      </c>
      <c r="AB2216" s="18" t="e">
        <v>#N/A</v>
      </c>
      <c r="AC2216" s="18"/>
      <c r="AD2216" s="19">
        <v>46035</v>
      </c>
      <c r="AE2216" s="18" t="s">
        <v>46</v>
      </c>
      <c r="AF2216" s="21"/>
    </row>
    <row r="2217" spans="1:32" ht="33" customHeight="1">
      <c r="A2217" s="18" t="s">
        <v>38</v>
      </c>
      <c r="B2217" s="18" t="s">
        <v>142</v>
      </c>
      <c r="C2217" s="19">
        <v>46023</v>
      </c>
      <c r="D2217" s="19">
        <v>46037</v>
      </c>
      <c r="E2217" s="18">
        <v>1675</v>
      </c>
      <c r="F2217" s="18" t="s">
        <v>143</v>
      </c>
      <c r="G2217" s="18" t="s">
        <v>142</v>
      </c>
      <c r="H2217" s="18" t="s">
        <v>142</v>
      </c>
      <c r="I2217" s="18" t="s">
        <v>142</v>
      </c>
      <c r="J2217" s="18" t="s">
        <v>44</v>
      </c>
      <c r="K2217" s="18" t="s">
        <v>45</v>
      </c>
      <c r="L2217" s="20">
        <v>35462</v>
      </c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 t="e">
        <v>#VALUE!</v>
      </c>
      <c r="AB2217" s="18" t="e">
        <v>#VALUE!</v>
      </c>
      <c r="AC2217" s="18"/>
      <c r="AD2217" s="19">
        <v>46035</v>
      </c>
      <c r="AE2217" s="18" t="s">
        <v>46</v>
      </c>
      <c r="AF2217" s="21"/>
    </row>
    <row r="2218" spans="1:32" ht="33" customHeight="1">
      <c r="A2218" s="18" t="s">
        <v>38</v>
      </c>
      <c r="B2218" s="18" t="s">
        <v>142</v>
      </c>
      <c r="C2218" s="19">
        <v>46023</v>
      </c>
      <c r="D2218" s="19">
        <v>46037</v>
      </c>
      <c r="E2218" s="18">
        <v>1676</v>
      </c>
      <c r="F2218" s="18" t="s">
        <v>144</v>
      </c>
      <c r="G2218" s="18" t="s">
        <v>142</v>
      </c>
      <c r="H2218" s="18" t="s">
        <v>142</v>
      </c>
      <c r="I2218" s="18" t="s">
        <v>142</v>
      </c>
      <c r="J2218" s="18" t="s">
        <v>44</v>
      </c>
      <c r="K2218" s="18" t="s">
        <v>45</v>
      </c>
      <c r="L2218" s="20">
        <v>36235</v>
      </c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 t="e">
        <v>#VALUE!</v>
      </c>
      <c r="AB2218" s="18" t="e">
        <v>#VALUE!</v>
      </c>
      <c r="AC2218" s="18"/>
      <c r="AD2218" s="19">
        <v>46035</v>
      </c>
      <c r="AE2218" s="18" t="s">
        <v>46</v>
      </c>
      <c r="AF2218" s="21"/>
    </row>
    <row r="2219" spans="1:32" ht="33" customHeight="1">
      <c r="A2219" s="18" t="s">
        <v>38</v>
      </c>
      <c r="B2219" s="18" t="s">
        <v>142</v>
      </c>
      <c r="C2219" s="19">
        <v>46023</v>
      </c>
      <c r="D2219" s="19">
        <v>46037</v>
      </c>
      <c r="E2219" s="18">
        <v>1676</v>
      </c>
      <c r="F2219" s="18" t="s">
        <v>144</v>
      </c>
      <c r="G2219" s="18" t="s">
        <v>142</v>
      </c>
      <c r="H2219" s="18" t="s">
        <v>142</v>
      </c>
      <c r="I2219" s="18" t="s">
        <v>142</v>
      </c>
      <c r="J2219" s="18" t="s">
        <v>44</v>
      </c>
      <c r="K2219" s="18" t="s">
        <v>45</v>
      </c>
      <c r="L2219" s="20">
        <v>36434</v>
      </c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 t="e">
        <v>#VALUE!</v>
      </c>
      <c r="AB2219" s="18" t="e">
        <v>#VALUE!</v>
      </c>
      <c r="AC2219" s="18"/>
      <c r="AD2219" s="19">
        <v>46035</v>
      </c>
      <c r="AE2219" s="18" t="s">
        <v>46</v>
      </c>
      <c r="AF2219" s="21"/>
    </row>
    <row r="2220" spans="1:32" ht="33" customHeight="1">
      <c r="A2220" s="18" t="s">
        <v>38</v>
      </c>
      <c r="B2220" s="18" t="s">
        <v>3616</v>
      </c>
      <c r="C2220" s="19">
        <v>46023</v>
      </c>
      <c r="D2220" s="19">
        <v>46037</v>
      </c>
      <c r="E2220" s="18">
        <v>1674</v>
      </c>
      <c r="F2220" s="18" t="s">
        <v>54</v>
      </c>
      <c r="G2220" s="18" t="s">
        <v>41</v>
      </c>
      <c r="H2220" s="18" t="s">
        <v>836</v>
      </c>
      <c r="I2220" s="18" t="s">
        <v>1205</v>
      </c>
      <c r="J2220" s="18" t="s">
        <v>44</v>
      </c>
      <c r="K2220" s="18" t="s">
        <v>45</v>
      </c>
      <c r="L2220" s="20">
        <v>45901</v>
      </c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 t="e">
        <v>#N/A</v>
      </c>
      <c r="AB2220" s="18" t="e">
        <v>#N/A</v>
      </c>
      <c r="AC2220" s="18"/>
      <c r="AD2220" s="19">
        <v>46035</v>
      </c>
      <c r="AE2220" s="18" t="s">
        <v>46</v>
      </c>
      <c r="AF2220" s="21"/>
    </row>
    <row r="2221" spans="1:32" ht="33" customHeight="1">
      <c r="A2221" s="18" t="s">
        <v>38</v>
      </c>
      <c r="B2221" s="18" t="s">
        <v>3617</v>
      </c>
      <c r="C2221" s="19">
        <v>46023</v>
      </c>
      <c r="D2221" s="19">
        <v>46037</v>
      </c>
      <c r="E2221" s="18">
        <v>1674</v>
      </c>
      <c r="F2221" s="18" t="s">
        <v>54</v>
      </c>
      <c r="G2221" s="18" t="s">
        <v>3618</v>
      </c>
      <c r="H2221" s="18" t="s">
        <v>166</v>
      </c>
      <c r="I2221" s="18" t="s">
        <v>95</v>
      </c>
      <c r="J2221" s="18" t="s">
        <v>44</v>
      </c>
      <c r="K2221" s="18" t="s">
        <v>45</v>
      </c>
      <c r="L2221" s="20">
        <v>44636</v>
      </c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 t="e">
        <v>#N/A</v>
      </c>
      <c r="AB2221" s="18" t="e">
        <v>#N/A</v>
      </c>
      <c r="AC2221" s="18"/>
      <c r="AD2221" s="19">
        <v>46035</v>
      </c>
      <c r="AE2221" s="18" t="s">
        <v>46</v>
      </c>
      <c r="AF2221" s="21"/>
    </row>
    <row r="2222" spans="1:32" ht="33" customHeight="1">
      <c r="A2222" s="18" t="s">
        <v>38</v>
      </c>
      <c r="B2222" s="18" t="s">
        <v>3619</v>
      </c>
      <c r="C2222" s="19">
        <v>46023</v>
      </c>
      <c r="D2222" s="19">
        <v>46037</v>
      </c>
      <c r="E2222" s="18">
        <v>1674</v>
      </c>
      <c r="F2222" s="18" t="s">
        <v>54</v>
      </c>
      <c r="G2222" s="18" t="s">
        <v>3620</v>
      </c>
      <c r="H2222" s="18" t="s">
        <v>195</v>
      </c>
      <c r="I2222" s="18" t="s">
        <v>1655</v>
      </c>
      <c r="J2222" s="18" t="s">
        <v>44</v>
      </c>
      <c r="K2222" s="18" t="s">
        <v>45</v>
      </c>
      <c r="L2222" s="20">
        <v>41183</v>
      </c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 t="e">
        <v>#N/A</v>
      </c>
      <c r="AB2222" s="18" t="e">
        <v>#N/A</v>
      </c>
      <c r="AC2222" s="18"/>
      <c r="AD2222" s="19">
        <v>46035</v>
      </c>
      <c r="AE2222" s="18" t="s">
        <v>46</v>
      </c>
      <c r="AF2222" s="21"/>
    </row>
    <row r="2223" spans="1:32" ht="33" customHeight="1">
      <c r="A2223" s="18" t="s">
        <v>38</v>
      </c>
      <c r="B2223" s="18" t="s">
        <v>3621</v>
      </c>
      <c r="C2223" s="19">
        <v>46023</v>
      </c>
      <c r="D2223" s="19">
        <v>46037</v>
      </c>
      <c r="E2223" s="18">
        <v>1674</v>
      </c>
      <c r="F2223" s="18" t="s">
        <v>54</v>
      </c>
      <c r="G2223" s="18" t="s">
        <v>473</v>
      </c>
      <c r="H2223" s="18" t="s">
        <v>3622</v>
      </c>
      <c r="I2223" s="18" t="s">
        <v>79</v>
      </c>
      <c r="J2223" s="18" t="s">
        <v>44</v>
      </c>
      <c r="K2223" s="18" t="s">
        <v>45</v>
      </c>
      <c r="L2223" s="22">
        <v>44636</v>
      </c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 t="e">
        <v>#N/A</v>
      </c>
      <c r="AB2223" s="18" t="e">
        <v>#N/A</v>
      </c>
      <c r="AC2223" s="18"/>
      <c r="AD2223" s="19">
        <v>46035</v>
      </c>
      <c r="AE2223" s="18" t="s">
        <v>46</v>
      </c>
      <c r="AF2223" s="21"/>
    </row>
    <row r="2224" spans="1:32" ht="33" customHeight="1">
      <c r="A2224" s="18" t="s">
        <v>38</v>
      </c>
      <c r="B2224" s="18" t="s">
        <v>3623</v>
      </c>
      <c r="C2224" s="19">
        <v>46023</v>
      </c>
      <c r="D2224" s="19">
        <v>46037</v>
      </c>
      <c r="E2224" s="18">
        <v>1674</v>
      </c>
      <c r="F2224" s="18" t="s">
        <v>54</v>
      </c>
      <c r="G2224" s="18" t="s">
        <v>3624</v>
      </c>
      <c r="H2224" s="18" t="s">
        <v>3606</v>
      </c>
      <c r="I2224" s="18" t="s">
        <v>95</v>
      </c>
      <c r="J2224" s="18" t="s">
        <v>44</v>
      </c>
      <c r="K2224" s="18" t="s">
        <v>45</v>
      </c>
      <c r="L2224" s="20">
        <v>44636</v>
      </c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 t="e">
        <v>#N/A</v>
      </c>
      <c r="AB2224" s="18" t="e">
        <v>#N/A</v>
      </c>
      <c r="AC2224" s="18"/>
      <c r="AD2224" s="19">
        <v>46035</v>
      </c>
      <c r="AE2224" s="18" t="s">
        <v>46</v>
      </c>
      <c r="AF2224" s="21"/>
    </row>
    <row r="2225" spans="1:32" ht="33" customHeight="1">
      <c r="A2225" s="18" t="s">
        <v>38</v>
      </c>
      <c r="B2225" s="18" t="s">
        <v>3625</v>
      </c>
      <c r="C2225" s="19">
        <v>46023</v>
      </c>
      <c r="D2225" s="19">
        <v>46037</v>
      </c>
      <c r="E2225" s="18">
        <v>1674</v>
      </c>
      <c r="F2225" s="18" t="s">
        <v>54</v>
      </c>
      <c r="G2225" s="18" t="s">
        <v>3626</v>
      </c>
      <c r="H2225" s="18" t="s">
        <v>2347</v>
      </c>
      <c r="I2225" s="18" t="s">
        <v>506</v>
      </c>
      <c r="J2225" s="18" t="s">
        <v>44</v>
      </c>
      <c r="K2225" s="18" t="s">
        <v>45</v>
      </c>
      <c r="L2225" s="20">
        <v>44911</v>
      </c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 t="e">
        <v>#N/A</v>
      </c>
      <c r="AB2225" s="18" t="e">
        <v>#N/A</v>
      </c>
      <c r="AC2225" s="18"/>
      <c r="AD2225" s="19">
        <v>46035</v>
      </c>
      <c r="AE2225" s="18" t="s">
        <v>46</v>
      </c>
      <c r="AF2225" s="21"/>
    </row>
    <row r="2226" spans="1:32" ht="33" customHeight="1">
      <c r="A2226" s="18" t="s">
        <v>38</v>
      </c>
      <c r="B2226" s="18" t="s">
        <v>142</v>
      </c>
      <c r="C2226" s="19">
        <v>46023</v>
      </c>
      <c r="D2226" s="19">
        <v>46037</v>
      </c>
      <c r="E2226" s="18">
        <v>1675</v>
      </c>
      <c r="F2226" s="18" t="s">
        <v>143</v>
      </c>
      <c r="G2226" s="18" t="s">
        <v>142</v>
      </c>
      <c r="H2226" s="18" t="s">
        <v>142</v>
      </c>
      <c r="I2226" s="18" t="s">
        <v>142</v>
      </c>
      <c r="J2226" s="18" t="s">
        <v>44</v>
      </c>
      <c r="K2226" s="18" t="s">
        <v>45</v>
      </c>
      <c r="L2226" s="20">
        <v>34350</v>
      </c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 t="e">
        <v>#VALUE!</v>
      </c>
      <c r="AB2226" s="18" t="e">
        <v>#VALUE!</v>
      </c>
      <c r="AC2226" s="18"/>
      <c r="AD2226" s="19">
        <v>46035</v>
      </c>
      <c r="AE2226" s="18" t="s">
        <v>46</v>
      </c>
      <c r="AF2226" s="21"/>
    </row>
    <row r="2227" spans="1:32" ht="33" customHeight="1">
      <c r="A2227" s="18" t="s">
        <v>38</v>
      </c>
      <c r="B2227" s="18" t="s">
        <v>3627</v>
      </c>
      <c r="C2227" s="19">
        <v>46023</v>
      </c>
      <c r="D2227" s="19">
        <v>46037</v>
      </c>
      <c r="E2227" s="18">
        <v>1674</v>
      </c>
      <c r="F2227" s="18" t="s">
        <v>54</v>
      </c>
      <c r="G2227" s="18" t="s">
        <v>3628</v>
      </c>
      <c r="H2227" s="18" t="s">
        <v>2576</v>
      </c>
      <c r="I2227" s="18" t="s">
        <v>561</v>
      </c>
      <c r="J2227" s="18" t="s">
        <v>63</v>
      </c>
      <c r="K2227" s="18" t="s">
        <v>45</v>
      </c>
      <c r="L2227" s="20">
        <v>44835</v>
      </c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 t="e">
        <v>#N/A</v>
      </c>
      <c r="AB2227" s="18" t="e">
        <v>#N/A</v>
      </c>
      <c r="AC2227" s="18"/>
      <c r="AD2227" s="19">
        <v>46035</v>
      </c>
      <c r="AE2227" s="18" t="s">
        <v>46</v>
      </c>
      <c r="AF2227" s="21"/>
    </row>
    <row r="2228" spans="1:32" ht="33" customHeight="1">
      <c r="A2228" s="18" t="s">
        <v>38</v>
      </c>
      <c r="B2228" s="18" t="s">
        <v>3629</v>
      </c>
      <c r="C2228" s="19">
        <v>46023</v>
      </c>
      <c r="D2228" s="19">
        <v>46037</v>
      </c>
      <c r="E2228" s="18">
        <v>1674</v>
      </c>
      <c r="F2228" s="18" t="s">
        <v>54</v>
      </c>
      <c r="G2228" s="18" t="s">
        <v>3630</v>
      </c>
      <c r="H2228" s="18" t="s">
        <v>3631</v>
      </c>
      <c r="I2228" s="18" t="s">
        <v>51</v>
      </c>
      <c r="J2228" s="18" t="s">
        <v>63</v>
      </c>
      <c r="K2228" s="18" t="s">
        <v>45</v>
      </c>
      <c r="L2228" s="20">
        <v>44636</v>
      </c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 t="e">
        <v>#N/A</v>
      </c>
      <c r="AB2228" s="18" t="e">
        <v>#N/A</v>
      </c>
      <c r="AC2228" s="18"/>
      <c r="AD2228" s="19">
        <v>46035</v>
      </c>
      <c r="AE2228" s="18" t="s">
        <v>46</v>
      </c>
      <c r="AF2228" s="21"/>
    </row>
    <row r="2229" spans="1:32" ht="33" customHeight="1">
      <c r="A2229" s="18" t="s">
        <v>38</v>
      </c>
      <c r="B2229" s="18" t="s">
        <v>142</v>
      </c>
      <c r="C2229" s="19">
        <v>46023</v>
      </c>
      <c r="D2229" s="19">
        <v>46037</v>
      </c>
      <c r="E2229" s="18">
        <v>1675</v>
      </c>
      <c r="F2229" s="18" t="s">
        <v>143</v>
      </c>
      <c r="G2229" s="18" t="s">
        <v>142</v>
      </c>
      <c r="H2229" s="18" t="s">
        <v>142</v>
      </c>
      <c r="I2229" s="18" t="s">
        <v>142</v>
      </c>
      <c r="J2229" s="18" t="s">
        <v>44</v>
      </c>
      <c r="K2229" s="18" t="s">
        <v>45</v>
      </c>
      <c r="L2229" s="20">
        <v>35166</v>
      </c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 t="e">
        <v>#VALUE!</v>
      </c>
      <c r="AB2229" s="18" t="e">
        <v>#VALUE!</v>
      </c>
      <c r="AC2229" s="18"/>
      <c r="AD2229" s="19">
        <v>46035</v>
      </c>
      <c r="AE2229" s="18" t="s">
        <v>46</v>
      </c>
      <c r="AF2229" s="21"/>
    </row>
    <row r="2230" spans="1:32" ht="33" customHeight="1">
      <c r="A2230" s="18" t="s">
        <v>38</v>
      </c>
      <c r="B2230" s="18" t="s">
        <v>3632</v>
      </c>
      <c r="C2230" s="19">
        <v>46023</v>
      </c>
      <c r="D2230" s="19">
        <v>46037</v>
      </c>
      <c r="E2230" s="18">
        <v>1674</v>
      </c>
      <c r="F2230" s="18" t="s">
        <v>54</v>
      </c>
      <c r="G2230" s="18" t="s">
        <v>3633</v>
      </c>
      <c r="H2230" s="18" t="s">
        <v>3634</v>
      </c>
      <c r="I2230" s="18" t="s">
        <v>283</v>
      </c>
      <c r="J2230" s="18" t="s">
        <v>63</v>
      </c>
      <c r="K2230" s="18" t="s">
        <v>45</v>
      </c>
      <c r="L2230" s="20">
        <v>45276</v>
      </c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 t="e">
        <v>#N/A</v>
      </c>
      <c r="AB2230" s="18" t="e">
        <v>#N/A</v>
      </c>
      <c r="AC2230" s="18"/>
      <c r="AD2230" s="19">
        <v>46035</v>
      </c>
      <c r="AE2230" s="18" t="s">
        <v>46</v>
      </c>
      <c r="AF2230" s="21"/>
    </row>
    <row r="2231" spans="1:32" ht="33" customHeight="1">
      <c r="A2231" s="18" t="s">
        <v>38</v>
      </c>
      <c r="B2231" s="18" t="s">
        <v>142</v>
      </c>
      <c r="C2231" s="19">
        <v>46023</v>
      </c>
      <c r="D2231" s="19">
        <v>46037</v>
      </c>
      <c r="E2231" s="18">
        <v>1675</v>
      </c>
      <c r="F2231" s="18" t="s">
        <v>143</v>
      </c>
      <c r="G2231" s="18" t="s">
        <v>142</v>
      </c>
      <c r="H2231" s="18" t="s">
        <v>142</v>
      </c>
      <c r="I2231" s="18" t="s">
        <v>142</v>
      </c>
      <c r="J2231" s="18" t="s">
        <v>44</v>
      </c>
      <c r="K2231" s="18" t="s">
        <v>45</v>
      </c>
      <c r="L2231" s="20">
        <v>36054</v>
      </c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 t="e">
        <v>#VALUE!</v>
      </c>
      <c r="AB2231" s="18" t="e">
        <v>#VALUE!</v>
      </c>
      <c r="AC2231" s="18"/>
      <c r="AD2231" s="19">
        <v>46035</v>
      </c>
      <c r="AE2231" s="18" t="s">
        <v>46</v>
      </c>
      <c r="AF2231" s="21"/>
    </row>
    <row r="2232" spans="1:32" ht="33" customHeight="1">
      <c r="A2232" s="18" t="s">
        <v>38</v>
      </c>
      <c r="B2232" s="18" t="s">
        <v>142</v>
      </c>
      <c r="C2232" s="19">
        <v>46023</v>
      </c>
      <c r="D2232" s="19">
        <v>46037</v>
      </c>
      <c r="E2232" s="18">
        <v>1676</v>
      </c>
      <c r="F2232" s="18" t="s">
        <v>144</v>
      </c>
      <c r="G2232" s="18" t="s">
        <v>142</v>
      </c>
      <c r="H2232" s="18" t="s">
        <v>142</v>
      </c>
      <c r="I2232" s="18" t="s">
        <v>142</v>
      </c>
      <c r="J2232" s="18" t="s">
        <v>44</v>
      </c>
      <c r="K2232" s="18" t="s">
        <v>45</v>
      </c>
      <c r="L2232" s="20">
        <v>38626</v>
      </c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 t="e">
        <v>#VALUE!</v>
      </c>
      <c r="AB2232" s="18" t="e">
        <v>#VALUE!</v>
      </c>
      <c r="AC2232" s="18"/>
      <c r="AD2232" s="19">
        <v>46035</v>
      </c>
      <c r="AE2232" s="18" t="s">
        <v>46</v>
      </c>
      <c r="AF2232" s="21"/>
    </row>
    <row r="2233" spans="1:32" ht="33" customHeight="1">
      <c r="A2233" s="18" t="s">
        <v>38</v>
      </c>
      <c r="B2233" s="18" t="s">
        <v>3635</v>
      </c>
      <c r="C2233" s="19">
        <v>46023</v>
      </c>
      <c r="D2233" s="19">
        <v>46037</v>
      </c>
      <c r="E2233" s="18">
        <v>1674</v>
      </c>
      <c r="F2233" s="18" t="s">
        <v>54</v>
      </c>
      <c r="G2233" s="18" t="s">
        <v>3636</v>
      </c>
      <c r="H2233" s="18" t="s">
        <v>439</v>
      </c>
      <c r="I2233" s="18" t="s">
        <v>218</v>
      </c>
      <c r="J2233" s="18" t="s">
        <v>44</v>
      </c>
      <c r="K2233" s="18" t="s">
        <v>45</v>
      </c>
      <c r="L2233" s="20">
        <v>44636</v>
      </c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 t="e">
        <v>#N/A</v>
      </c>
      <c r="AB2233" s="18" t="e">
        <v>#N/A</v>
      </c>
      <c r="AC2233" s="18"/>
      <c r="AD2233" s="19">
        <v>46035</v>
      </c>
      <c r="AE2233" s="18" t="s">
        <v>46</v>
      </c>
      <c r="AF2233" s="21"/>
    </row>
    <row r="2234" spans="1:32" ht="33" customHeight="1">
      <c r="A2234" s="18" t="s">
        <v>38</v>
      </c>
      <c r="B2234" s="18" t="s">
        <v>142</v>
      </c>
      <c r="C2234" s="19">
        <v>46023</v>
      </c>
      <c r="D2234" s="19">
        <v>46037</v>
      </c>
      <c r="E2234" s="18">
        <v>1675</v>
      </c>
      <c r="F2234" s="18" t="s">
        <v>143</v>
      </c>
      <c r="G2234" s="18" t="s">
        <v>142</v>
      </c>
      <c r="H2234" s="18" t="s">
        <v>142</v>
      </c>
      <c r="I2234" s="18" t="s">
        <v>142</v>
      </c>
      <c r="J2234" s="18" t="s">
        <v>44</v>
      </c>
      <c r="K2234" s="18" t="s">
        <v>45</v>
      </c>
      <c r="L2234" s="20">
        <v>43206</v>
      </c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 t="e">
        <v>#VALUE!</v>
      </c>
      <c r="AB2234" s="18" t="e">
        <v>#VALUE!</v>
      </c>
      <c r="AC2234" s="18"/>
      <c r="AD2234" s="19">
        <v>46035</v>
      </c>
      <c r="AE2234" s="18" t="s">
        <v>46</v>
      </c>
      <c r="AF2234" s="21"/>
    </row>
    <row r="2235" spans="1:32" ht="33" customHeight="1">
      <c r="A2235" s="18" t="s">
        <v>38</v>
      </c>
      <c r="B2235" s="18" t="s">
        <v>3637</v>
      </c>
      <c r="C2235" s="19">
        <v>46023</v>
      </c>
      <c r="D2235" s="19">
        <v>46037</v>
      </c>
      <c r="E2235" s="18">
        <v>1674</v>
      </c>
      <c r="F2235" s="18" t="s">
        <v>54</v>
      </c>
      <c r="G2235" s="18" t="s">
        <v>3638</v>
      </c>
      <c r="H2235" s="18" t="s">
        <v>3639</v>
      </c>
      <c r="I2235" s="18" t="s">
        <v>346</v>
      </c>
      <c r="J2235" s="18" t="s">
        <v>63</v>
      </c>
      <c r="K2235" s="18" t="s">
        <v>45</v>
      </c>
      <c r="L2235" s="22">
        <v>44636</v>
      </c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 t="e">
        <v>#N/A</v>
      </c>
      <c r="AB2235" s="18" t="e">
        <v>#N/A</v>
      </c>
      <c r="AC2235" s="18"/>
      <c r="AD2235" s="19">
        <v>46035</v>
      </c>
      <c r="AE2235" s="18" t="s">
        <v>46</v>
      </c>
      <c r="AF2235" s="21"/>
    </row>
    <row r="2236" spans="1:32" ht="33" customHeight="1">
      <c r="A2236" s="18" t="s">
        <v>38</v>
      </c>
      <c r="B2236" s="18" t="s">
        <v>142</v>
      </c>
      <c r="C2236" s="19">
        <v>46023</v>
      </c>
      <c r="D2236" s="19">
        <v>46037</v>
      </c>
      <c r="E2236" s="18">
        <v>1675</v>
      </c>
      <c r="F2236" s="18" t="s">
        <v>143</v>
      </c>
      <c r="G2236" s="18" t="s">
        <v>142</v>
      </c>
      <c r="H2236" s="18" t="s">
        <v>142</v>
      </c>
      <c r="I2236" s="18" t="s">
        <v>142</v>
      </c>
      <c r="J2236" s="18" t="s">
        <v>44</v>
      </c>
      <c r="K2236" s="18" t="s">
        <v>45</v>
      </c>
      <c r="L2236" s="20">
        <v>40057</v>
      </c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 t="e">
        <v>#VALUE!</v>
      </c>
      <c r="AB2236" s="18" t="e">
        <v>#VALUE!</v>
      </c>
      <c r="AC2236" s="18"/>
      <c r="AD2236" s="19">
        <v>46035</v>
      </c>
      <c r="AE2236" s="18" t="s">
        <v>46</v>
      </c>
      <c r="AF2236" s="21"/>
    </row>
    <row r="2237" spans="1:32" ht="33" customHeight="1">
      <c r="A2237" s="18" t="s">
        <v>38</v>
      </c>
      <c r="B2237" s="18" t="s">
        <v>3640</v>
      </c>
      <c r="C2237" s="19">
        <v>46023</v>
      </c>
      <c r="D2237" s="19">
        <v>46037</v>
      </c>
      <c r="E2237" s="18">
        <v>1674</v>
      </c>
      <c r="F2237" s="18" t="s">
        <v>54</v>
      </c>
      <c r="G2237" s="18" t="s">
        <v>3641</v>
      </c>
      <c r="H2237" s="18" t="s">
        <v>499</v>
      </c>
      <c r="I2237" s="18" t="s">
        <v>106</v>
      </c>
      <c r="J2237" s="18" t="s">
        <v>63</v>
      </c>
      <c r="K2237" s="18" t="s">
        <v>45</v>
      </c>
      <c r="L2237" s="20">
        <v>44636</v>
      </c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 t="e">
        <v>#N/A</v>
      </c>
      <c r="AB2237" s="18" t="e">
        <v>#N/A</v>
      </c>
      <c r="AC2237" s="18"/>
      <c r="AD2237" s="19">
        <v>46035</v>
      </c>
      <c r="AE2237" s="18" t="s">
        <v>46</v>
      </c>
      <c r="AF2237" s="21"/>
    </row>
    <row r="2238" spans="1:32" ht="33" customHeight="1">
      <c r="A2238" s="18" t="s">
        <v>38</v>
      </c>
      <c r="B2238" s="18" t="s">
        <v>3642</v>
      </c>
      <c r="C2238" s="19">
        <v>46023</v>
      </c>
      <c r="D2238" s="19">
        <v>46037</v>
      </c>
      <c r="E2238" s="18">
        <v>1674</v>
      </c>
      <c r="F2238" s="18" t="s">
        <v>54</v>
      </c>
      <c r="G2238" s="18" t="s">
        <v>722</v>
      </c>
      <c r="H2238" s="18" t="s">
        <v>3643</v>
      </c>
      <c r="I2238" s="18" t="s">
        <v>1724</v>
      </c>
      <c r="J2238" s="18" t="s">
        <v>44</v>
      </c>
      <c r="K2238" s="18" t="s">
        <v>45</v>
      </c>
      <c r="L2238" s="22">
        <v>44636</v>
      </c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 t="e">
        <v>#N/A</v>
      </c>
      <c r="AB2238" s="18" t="e">
        <v>#N/A</v>
      </c>
      <c r="AC2238" s="18"/>
      <c r="AD2238" s="19">
        <v>46035</v>
      </c>
      <c r="AE2238" s="18" t="s">
        <v>46</v>
      </c>
      <c r="AF2238" s="21"/>
    </row>
    <row r="2239" spans="1:32" ht="33" customHeight="1">
      <c r="A2239" s="18" t="s">
        <v>38</v>
      </c>
      <c r="B2239" s="18" t="s">
        <v>3644</v>
      </c>
      <c r="C2239" s="19">
        <v>46023</v>
      </c>
      <c r="D2239" s="19">
        <v>46037</v>
      </c>
      <c r="E2239" s="18">
        <v>1674</v>
      </c>
      <c r="F2239" s="18" t="s">
        <v>54</v>
      </c>
      <c r="G2239" s="18" t="s">
        <v>3645</v>
      </c>
      <c r="H2239" s="18" t="s">
        <v>2575</v>
      </c>
      <c r="I2239" s="18" t="s">
        <v>1655</v>
      </c>
      <c r="J2239" s="18" t="s">
        <v>63</v>
      </c>
      <c r="K2239" s="18" t="s">
        <v>45</v>
      </c>
      <c r="L2239" s="22">
        <v>44636</v>
      </c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 t="e">
        <v>#N/A</v>
      </c>
      <c r="AB2239" s="18" t="e">
        <v>#N/A</v>
      </c>
      <c r="AC2239" s="18"/>
      <c r="AD2239" s="19">
        <v>46035</v>
      </c>
      <c r="AE2239" s="18" t="s">
        <v>46</v>
      </c>
      <c r="AF2239" s="21"/>
    </row>
    <row r="2240" spans="1:32" ht="33" customHeight="1">
      <c r="A2240" s="18" t="s">
        <v>38</v>
      </c>
      <c r="B2240" s="18" t="s">
        <v>3646</v>
      </c>
      <c r="C2240" s="19">
        <v>46023</v>
      </c>
      <c r="D2240" s="19">
        <v>46037</v>
      </c>
      <c r="E2240" s="18">
        <v>1674</v>
      </c>
      <c r="F2240" s="18" t="s">
        <v>54</v>
      </c>
      <c r="G2240" s="18" t="s">
        <v>570</v>
      </c>
      <c r="H2240" s="18" t="s">
        <v>517</v>
      </c>
      <c r="I2240" s="18" t="s">
        <v>73</v>
      </c>
      <c r="J2240" s="18" t="s">
        <v>63</v>
      </c>
      <c r="K2240" s="18" t="s">
        <v>45</v>
      </c>
      <c r="L2240" s="20">
        <v>44636</v>
      </c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 t="e">
        <v>#N/A</v>
      </c>
      <c r="AB2240" s="18" t="e">
        <v>#N/A</v>
      </c>
      <c r="AC2240" s="18"/>
      <c r="AD2240" s="19">
        <v>46035</v>
      </c>
      <c r="AE2240" s="18" t="s">
        <v>46</v>
      </c>
      <c r="AF2240" s="21"/>
    </row>
    <row r="2241" spans="1:32" ht="33" customHeight="1">
      <c r="A2241" s="18" t="s">
        <v>38</v>
      </c>
      <c r="B2241" s="18" t="s">
        <v>3647</v>
      </c>
      <c r="C2241" s="19">
        <v>46023</v>
      </c>
      <c r="D2241" s="19">
        <v>46037</v>
      </c>
      <c r="E2241" s="18">
        <v>1674</v>
      </c>
      <c r="F2241" s="18" t="s">
        <v>54</v>
      </c>
      <c r="G2241" s="18" t="s">
        <v>1674</v>
      </c>
      <c r="H2241" s="18" t="s">
        <v>195</v>
      </c>
      <c r="I2241" s="18" t="s">
        <v>95</v>
      </c>
      <c r="J2241" s="18" t="s">
        <v>44</v>
      </c>
      <c r="K2241" s="18" t="s">
        <v>45</v>
      </c>
      <c r="L2241" s="22">
        <v>44942</v>
      </c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 t="e">
        <v>#N/A</v>
      </c>
      <c r="AB2241" s="18" t="e">
        <v>#N/A</v>
      </c>
      <c r="AC2241" s="18"/>
      <c r="AD2241" s="19">
        <v>46035</v>
      </c>
      <c r="AE2241" s="18" t="s">
        <v>46</v>
      </c>
      <c r="AF2241" s="21"/>
    </row>
    <row r="2242" spans="1:32" ht="33" customHeight="1">
      <c r="A2242" s="18" t="s">
        <v>38</v>
      </c>
      <c r="B2242" s="18" t="s">
        <v>3648</v>
      </c>
      <c r="C2242" s="19">
        <v>46023</v>
      </c>
      <c r="D2242" s="19">
        <v>46037</v>
      </c>
      <c r="E2242" s="18">
        <v>1674</v>
      </c>
      <c r="F2242" s="18" t="s">
        <v>54</v>
      </c>
      <c r="G2242" s="18" t="s">
        <v>3649</v>
      </c>
      <c r="H2242" s="18" t="s">
        <v>3650</v>
      </c>
      <c r="I2242" s="18" t="s">
        <v>300</v>
      </c>
      <c r="J2242" s="18" t="s">
        <v>63</v>
      </c>
      <c r="K2242" s="18" t="s">
        <v>45</v>
      </c>
      <c r="L2242" s="20">
        <v>44942</v>
      </c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 t="e">
        <v>#N/A</v>
      </c>
      <c r="AB2242" s="18" t="e">
        <v>#N/A</v>
      </c>
      <c r="AC2242" s="18"/>
      <c r="AD2242" s="19">
        <v>46035</v>
      </c>
      <c r="AE2242" s="18" t="s">
        <v>46</v>
      </c>
      <c r="AF2242" s="21"/>
    </row>
    <row r="2243" spans="1:32" ht="33" customHeight="1">
      <c r="A2243" s="18" t="s">
        <v>38</v>
      </c>
      <c r="B2243" s="18" t="s">
        <v>3651</v>
      </c>
      <c r="C2243" s="19">
        <v>46023</v>
      </c>
      <c r="D2243" s="19">
        <v>46037</v>
      </c>
      <c r="E2243" s="18">
        <v>1674</v>
      </c>
      <c r="F2243" s="18" t="s">
        <v>54</v>
      </c>
      <c r="G2243" s="18" t="s">
        <v>3652</v>
      </c>
      <c r="H2243" s="18" t="s">
        <v>1880</v>
      </c>
      <c r="I2243" s="18" t="s">
        <v>206</v>
      </c>
      <c r="J2243" s="18" t="s">
        <v>44</v>
      </c>
      <c r="K2243" s="18" t="s">
        <v>45</v>
      </c>
      <c r="L2243" s="20">
        <v>44942</v>
      </c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 t="e">
        <v>#N/A</v>
      </c>
      <c r="AB2243" s="18" t="e">
        <v>#N/A</v>
      </c>
      <c r="AC2243" s="18"/>
      <c r="AD2243" s="19">
        <v>46035</v>
      </c>
      <c r="AE2243" s="18" t="s">
        <v>46</v>
      </c>
      <c r="AF2243" s="21"/>
    </row>
    <row r="2244" spans="1:32" ht="33" customHeight="1">
      <c r="A2244" s="18" t="s">
        <v>38</v>
      </c>
      <c r="B2244" s="18" t="s">
        <v>3653</v>
      </c>
      <c r="C2244" s="19">
        <v>46023</v>
      </c>
      <c r="D2244" s="19">
        <v>46037</v>
      </c>
      <c r="E2244" s="18">
        <v>1674</v>
      </c>
      <c r="F2244" s="18" t="s">
        <v>54</v>
      </c>
      <c r="G2244" s="18" t="s">
        <v>3654</v>
      </c>
      <c r="H2244" s="18" t="s">
        <v>1132</v>
      </c>
      <c r="I2244" s="18" t="s">
        <v>165</v>
      </c>
      <c r="J2244" s="18" t="s">
        <v>44</v>
      </c>
      <c r="K2244" s="18" t="s">
        <v>45</v>
      </c>
      <c r="L2244" s="20">
        <v>44942</v>
      </c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 t="e">
        <v>#N/A</v>
      </c>
      <c r="AB2244" s="18" t="e">
        <v>#N/A</v>
      </c>
      <c r="AC2244" s="18"/>
      <c r="AD2244" s="19">
        <v>46035</v>
      </c>
      <c r="AE2244" s="18" t="s">
        <v>46</v>
      </c>
      <c r="AF2244" s="21"/>
    </row>
    <row r="2245" spans="1:32" ht="33" customHeight="1">
      <c r="A2245" s="18" t="s">
        <v>38</v>
      </c>
      <c r="B2245" s="18" t="s">
        <v>3655</v>
      </c>
      <c r="C2245" s="19">
        <v>46023</v>
      </c>
      <c r="D2245" s="19">
        <v>46037</v>
      </c>
      <c r="E2245" s="18">
        <v>1674</v>
      </c>
      <c r="F2245" s="18" t="s">
        <v>54</v>
      </c>
      <c r="G2245" s="18" t="s">
        <v>3656</v>
      </c>
      <c r="H2245" s="18" t="s">
        <v>1326</v>
      </c>
      <c r="I2245" s="18" t="s">
        <v>3657</v>
      </c>
      <c r="J2245" s="18" t="s">
        <v>44</v>
      </c>
      <c r="K2245" s="18" t="s">
        <v>45</v>
      </c>
      <c r="L2245" s="20">
        <v>44942</v>
      </c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 t="e">
        <v>#N/A</v>
      </c>
      <c r="AB2245" s="18" t="e">
        <v>#N/A</v>
      </c>
      <c r="AC2245" s="18"/>
      <c r="AD2245" s="19">
        <v>46035</v>
      </c>
      <c r="AE2245" s="18" t="s">
        <v>46</v>
      </c>
      <c r="AF2245" s="21"/>
    </row>
    <row r="2246" spans="1:32" ht="33" customHeight="1">
      <c r="A2246" s="18" t="s">
        <v>38</v>
      </c>
      <c r="B2246" s="18" t="s">
        <v>3658</v>
      </c>
      <c r="C2246" s="19">
        <v>46023</v>
      </c>
      <c r="D2246" s="19">
        <v>46037</v>
      </c>
      <c r="E2246" s="18">
        <v>1674</v>
      </c>
      <c r="F2246" s="18" t="s">
        <v>54</v>
      </c>
      <c r="G2246" s="18" t="s">
        <v>3659</v>
      </c>
      <c r="H2246" s="18" t="s">
        <v>79</v>
      </c>
      <c r="I2246" s="18" t="s">
        <v>69</v>
      </c>
      <c r="J2246" s="18" t="s">
        <v>44</v>
      </c>
      <c r="K2246" s="18" t="s">
        <v>45</v>
      </c>
      <c r="L2246" s="20">
        <v>44942</v>
      </c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 t="e">
        <v>#N/A</v>
      </c>
      <c r="AB2246" s="18" t="e">
        <v>#N/A</v>
      </c>
      <c r="AC2246" s="18"/>
      <c r="AD2246" s="19">
        <v>46035</v>
      </c>
      <c r="AE2246" s="18" t="s">
        <v>46</v>
      </c>
      <c r="AF2246" s="21"/>
    </row>
    <row r="2247" spans="1:32" ht="33" customHeight="1">
      <c r="A2247" s="18" t="s">
        <v>38</v>
      </c>
      <c r="B2247" s="18" t="s">
        <v>142</v>
      </c>
      <c r="C2247" s="19">
        <v>46023</v>
      </c>
      <c r="D2247" s="19">
        <v>46037</v>
      </c>
      <c r="E2247" s="18">
        <v>1675</v>
      </c>
      <c r="F2247" s="18" t="s">
        <v>143</v>
      </c>
      <c r="G2247" s="18" t="s">
        <v>142</v>
      </c>
      <c r="H2247" s="18" t="s">
        <v>142</v>
      </c>
      <c r="I2247" s="18" t="s">
        <v>142</v>
      </c>
      <c r="J2247" s="18" t="s">
        <v>44</v>
      </c>
      <c r="K2247" s="18" t="s">
        <v>45</v>
      </c>
      <c r="L2247" s="20">
        <v>36054</v>
      </c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 t="e">
        <v>#VALUE!</v>
      </c>
      <c r="AB2247" s="18" t="e">
        <v>#VALUE!</v>
      </c>
      <c r="AC2247" s="18"/>
      <c r="AD2247" s="19">
        <v>46035</v>
      </c>
      <c r="AE2247" s="18" t="s">
        <v>46</v>
      </c>
      <c r="AF2247" s="21"/>
    </row>
    <row r="2248" spans="1:32" ht="33" customHeight="1">
      <c r="A2248" s="18" t="s">
        <v>38</v>
      </c>
      <c r="B2248" s="18" t="s">
        <v>142</v>
      </c>
      <c r="C2248" s="19">
        <v>46023</v>
      </c>
      <c r="D2248" s="19">
        <v>46037</v>
      </c>
      <c r="E2248" s="18">
        <v>1675</v>
      </c>
      <c r="F2248" s="18" t="s">
        <v>143</v>
      </c>
      <c r="G2248" s="18" t="s">
        <v>142</v>
      </c>
      <c r="H2248" s="18" t="s">
        <v>142</v>
      </c>
      <c r="I2248" s="18" t="s">
        <v>142</v>
      </c>
      <c r="J2248" s="18" t="s">
        <v>63</v>
      </c>
      <c r="K2248" s="18" t="s">
        <v>45</v>
      </c>
      <c r="L2248" s="20">
        <v>36419</v>
      </c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 t="e">
        <v>#VALUE!</v>
      </c>
      <c r="AB2248" s="18" t="e">
        <v>#VALUE!</v>
      </c>
      <c r="AC2248" s="18"/>
      <c r="AD2248" s="19">
        <v>46035</v>
      </c>
      <c r="AE2248" s="18" t="s">
        <v>46</v>
      </c>
      <c r="AF2248" s="21"/>
    </row>
    <row r="2249" spans="1:32" ht="33" customHeight="1">
      <c r="A2249" s="18" t="s">
        <v>38</v>
      </c>
      <c r="B2249" s="18" t="s">
        <v>3660</v>
      </c>
      <c r="C2249" s="19">
        <v>46023</v>
      </c>
      <c r="D2249" s="19">
        <v>46037</v>
      </c>
      <c r="E2249" s="18">
        <v>1674</v>
      </c>
      <c r="F2249" s="18" t="s">
        <v>54</v>
      </c>
      <c r="G2249" s="18" t="s">
        <v>838</v>
      </c>
      <c r="H2249" s="18" t="s">
        <v>195</v>
      </c>
      <c r="I2249" s="18" t="s">
        <v>188</v>
      </c>
      <c r="J2249" s="18" t="s">
        <v>44</v>
      </c>
      <c r="K2249" s="18" t="s">
        <v>45</v>
      </c>
      <c r="L2249" s="20">
        <v>41974</v>
      </c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 t="e">
        <v>#N/A</v>
      </c>
      <c r="AB2249" s="18" t="e">
        <v>#N/A</v>
      </c>
      <c r="AC2249" s="18"/>
      <c r="AD2249" s="19">
        <v>46035</v>
      </c>
      <c r="AE2249" s="18" t="s">
        <v>46</v>
      </c>
      <c r="AF2249" s="21"/>
    </row>
    <row r="2250" spans="1:32" ht="33" customHeight="1">
      <c r="A2250" s="18" t="s">
        <v>38</v>
      </c>
      <c r="B2250" s="18" t="s">
        <v>3661</v>
      </c>
      <c r="C2250" s="19">
        <v>46023</v>
      </c>
      <c r="D2250" s="19">
        <v>46037</v>
      </c>
      <c r="E2250" s="18">
        <v>1674</v>
      </c>
      <c r="F2250" s="18" t="s">
        <v>54</v>
      </c>
      <c r="G2250" s="18" t="s">
        <v>2790</v>
      </c>
      <c r="H2250" s="18" t="s">
        <v>1022</v>
      </c>
      <c r="I2250" s="18" t="s">
        <v>68</v>
      </c>
      <c r="J2250" s="18" t="s">
        <v>63</v>
      </c>
      <c r="K2250" s="18" t="s">
        <v>45</v>
      </c>
      <c r="L2250" s="20">
        <v>44410</v>
      </c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 t="e">
        <v>#N/A</v>
      </c>
      <c r="AB2250" s="18" t="e">
        <v>#N/A</v>
      </c>
      <c r="AC2250" s="18"/>
      <c r="AD2250" s="19">
        <v>46035</v>
      </c>
      <c r="AE2250" s="18" t="s">
        <v>46</v>
      </c>
      <c r="AF2250" s="21"/>
    </row>
    <row r="2251" spans="1:32" ht="33" customHeight="1">
      <c r="A2251" s="18" t="s">
        <v>38</v>
      </c>
      <c r="B2251" s="18" t="s">
        <v>142</v>
      </c>
      <c r="C2251" s="19">
        <v>46023</v>
      </c>
      <c r="D2251" s="19">
        <v>46037</v>
      </c>
      <c r="E2251" s="18">
        <v>1675</v>
      </c>
      <c r="F2251" s="18" t="s">
        <v>143</v>
      </c>
      <c r="G2251" s="18" t="s">
        <v>142</v>
      </c>
      <c r="H2251" s="18" t="s">
        <v>142</v>
      </c>
      <c r="I2251" s="18" t="s">
        <v>142</v>
      </c>
      <c r="J2251" s="18" t="s">
        <v>44</v>
      </c>
      <c r="K2251" s="18" t="s">
        <v>45</v>
      </c>
      <c r="L2251" s="20">
        <v>36785</v>
      </c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 t="e">
        <v>#VALUE!</v>
      </c>
      <c r="AB2251" s="18" t="e">
        <v>#VALUE!</v>
      </c>
      <c r="AC2251" s="18"/>
      <c r="AD2251" s="19">
        <v>46035</v>
      </c>
      <c r="AE2251" s="18" t="s">
        <v>46</v>
      </c>
      <c r="AF2251" s="21"/>
    </row>
    <row r="2252" spans="1:32" ht="33" customHeight="1">
      <c r="A2252" s="18" t="s">
        <v>38</v>
      </c>
      <c r="B2252" s="18" t="s">
        <v>3662</v>
      </c>
      <c r="C2252" s="19">
        <v>46023</v>
      </c>
      <c r="D2252" s="19">
        <v>46037</v>
      </c>
      <c r="E2252" s="18">
        <v>1674</v>
      </c>
      <c r="F2252" s="18" t="s">
        <v>54</v>
      </c>
      <c r="G2252" s="18" t="s">
        <v>3663</v>
      </c>
      <c r="H2252" s="18" t="s">
        <v>3664</v>
      </c>
      <c r="I2252" s="18" t="s">
        <v>477</v>
      </c>
      <c r="J2252" s="18" t="s">
        <v>44</v>
      </c>
      <c r="K2252" s="18" t="s">
        <v>45</v>
      </c>
      <c r="L2252" s="20">
        <v>44942</v>
      </c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 t="e">
        <v>#N/A</v>
      </c>
      <c r="AB2252" s="18" t="e">
        <v>#N/A</v>
      </c>
      <c r="AC2252" s="18"/>
      <c r="AD2252" s="19">
        <v>46035</v>
      </c>
      <c r="AE2252" s="18" t="s">
        <v>46</v>
      </c>
      <c r="AF2252" s="21"/>
    </row>
    <row r="2253" spans="1:32" ht="33" customHeight="1">
      <c r="A2253" s="18" t="s">
        <v>38</v>
      </c>
      <c r="B2253" s="18" t="s">
        <v>3665</v>
      </c>
      <c r="C2253" s="19">
        <v>46023</v>
      </c>
      <c r="D2253" s="19">
        <v>46037</v>
      </c>
      <c r="E2253" s="18">
        <v>1674</v>
      </c>
      <c r="F2253" s="18" t="s">
        <v>54</v>
      </c>
      <c r="G2253" s="18" t="s">
        <v>3666</v>
      </c>
      <c r="H2253" s="18" t="s">
        <v>3388</v>
      </c>
      <c r="I2253" s="18" t="s">
        <v>1692</v>
      </c>
      <c r="J2253" s="18" t="s">
        <v>63</v>
      </c>
      <c r="K2253" s="18" t="s">
        <v>45</v>
      </c>
      <c r="L2253" s="20">
        <v>44911</v>
      </c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 t="e">
        <v>#N/A</v>
      </c>
      <c r="AB2253" s="18" t="e">
        <v>#N/A</v>
      </c>
      <c r="AC2253" s="18"/>
      <c r="AD2253" s="19">
        <v>46035</v>
      </c>
      <c r="AE2253" s="18" t="s">
        <v>46</v>
      </c>
      <c r="AF2253" s="21"/>
    </row>
    <row r="2254" spans="1:32" ht="33" customHeight="1">
      <c r="A2254" s="18" t="s">
        <v>38</v>
      </c>
      <c r="B2254" s="18" t="s">
        <v>3667</v>
      </c>
      <c r="C2254" s="19">
        <v>46023</v>
      </c>
      <c r="D2254" s="19">
        <v>46037</v>
      </c>
      <c r="E2254" s="18">
        <v>1674</v>
      </c>
      <c r="F2254" s="18" t="s">
        <v>54</v>
      </c>
      <c r="G2254" s="18" t="s">
        <v>3668</v>
      </c>
      <c r="H2254" s="18" t="s">
        <v>2226</v>
      </c>
      <c r="I2254" s="18" t="s">
        <v>42</v>
      </c>
      <c r="J2254" s="18" t="s">
        <v>63</v>
      </c>
      <c r="K2254" s="18" t="s">
        <v>45</v>
      </c>
      <c r="L2254" s="20">
        <v>44455</v>
      </c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 t="e">
        <v>#N/A</v>
      </c>
      <c r="AB2254" s="18" t="e">
        <v>#N/A</v>
      </c>
      <c r="AC2254" s="18"/>
      <c r="AD2254" s="19">
        <v>46035</v>
      </c>
      <c r="AE2254" s="18" t="s">
        <v>46</v>
      </c>
      <c r="AF2254" s="21"/>
    </row>
    <row r="2255" spans="1:32" ht="33" customHeight="1">
      <c r="A2255" s="18" t="s">
        <v>38</v>
      </c>
      <c r="B2255" s="18" t="s">
        <v>3669</v>
      </c>
      <c r="C2255" s="19">
        <v>46023</v>
      </c>
      <c r="D2255" s="19">
        <v>46037</v>
      </c>
      <c r="E2255" s="18">
        <v>1674</v>
      </c>
      <c r="F2255" s="18" t="s">
        <v>54</v>
      </c>
      <c r="G2255" s="18" t="s">
        <v>3670</v>
      </c>
      <c r="H2255" s="18" t="s">
        <v>3671</v>
      </c>
      <c r="I2255" s="18" t="s">
        <v>74</v>
      </c>
      <c r="J2255" s="18" t="s">
        <v>63</v>
      </c>
      <c r="K2255" s="18" t="s">
        <v>45</v>
      </c>
      <c r="L2255" s="22">
        <v>42263</v>
      </c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 t="e">
        <v>#N/A</v>
      </c>
      <c r="AB2255" s="18" t="e">
        <v>#N/A</v>
      </c>
      <c r="AC2255" s="18"/>
      <c r="AD2255" s="19">
        <v>46035</v>
      </c>
      <c r="AE2255" s="18" t="s">
        <v>46</v>
      </c>
      <c r="AF2255" s="21"/>
    </row>
    <row r="2256" spans="1:32" ht="33" customHeight="1">
      <c r="A2256" s="18" t="s">
        <v>38</v>
      </c>
      <c r="B2256" s="18" t="s">
        <v>142</v>
      </c>
      <c r="C2256" s="19">
        <v>46023</v>
      </c>
      <c r="D2256" s="19">
        <v>46037</v>
      </c>
      <c r="E2256" s="18">
        <v>1675</v>
      </c>
      <c r="F2256" s="18" t="s">
        <v>143</v>
      </c>
      <c r="G2256" s="18" t="s">
        <v>142</v>
      </c>
      <c r="H2256" s="18" t="s">
        <v>142</v>
      </c>
      <c r="I2256" s="18" t="s">
        <v>142</v>
      </c>
      <c r="J2256" s="18" t="s">
        <v>44</v>
      </c>
      <c r="K2256" s="18" t="s">
        <v>45</v>
      </c>
      <c r="L2256" s="20">
        <v>37362</v>
      </c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 t="e">
        <v>#VALUE!</v>
      </c>
      <c r="AB2256" s="18" t="e">
        <v>#VALUE!</v>
      </c>
      <c r="AC2256" s="18"/>
      <c r="AD2256" s="19">
        <v>46035</v>
      </c>
      <c r="AE2256" s="18" t="s">
        <v>46</v>
      </c>
      <c r="AF2256" s="21"/>
    </row>
    <row r="2257" spans="1:32" ht="33" customHeight="1">
      <c r="A2257" s="18" t="s">
        <v>38</v>
      </c>
      <c r="B2257" s="18" t="s">
        <v>3672</v>
      </c>
      <c r="C2257" s="19">
        <v>46023</v>
      </c>
      <c r="D2257" s="19">
        <v>46037</v>
      </c>
      <c r="E2257" s="18">
        <v>1674</v>
      </c>
      <c r="F2257" s="18" t="s">
        <v>54</v>
      </c>
      <c r="G2257" s="18" t="s">
        <v>3673</v>
      </c>
      <c r="H2257" s="18" t="s">
        <v>188</v>
      </c>
      <c r="I2257" s="18" t="s">
        <v>836</v>
      </c>
      <c r="J2257" s="18" t="s">
        <v>63</v>
      </c>
      <c r="K2257" s="18" t="s">
        <v>45</v>
      </c>
      <c r="L2257" s="20">
        <v>45901</v>
      </c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 t="e">
        <v>#N/A</v>
      </c>
      <c r="AB2257" s="18" t="e">
        <v>#N/A</v>
      </c>
      <c r="AC2257" s="18"/>
      <c r="AD2257" s="19">
        <v>46035</v>
      </c>
      <c r="AE2257" s="18" t="s">
        <v>46</v>
      </c>
      <c r="AF2257" s="21"/>
    </row>
    <row r="2258" spans="1:32" ht="33" customHeight="1">
      <c r="A2258" s="18" t="s">
        <v>38</v>
      </c>
      <c r="B2258" s="18" t="s">
        <v>3674</v>
      </c>
      <c r="C2258" s="19">
        <v>46023</v>
      </c>
      <c r="D2258" s="19">
        <v>46037</v>
      </c>
      <c r="E2258" s="18">
        <v>1674</v>
      </c>
      <c r="F2258" s="18" t="s">
        <v>54</v>
      </c>
      <c r="G2258" s="18" t="s">
        <v>1065</v>
      </c>
      <c r="H2258" s="18" t="s">
        <v>561</v>
      </c>
      <c r="I2258" s="18" t="s">
        <v>125</v>
      </c>
      <c r="J2258" s="18" t="s">
        <v>44</v>
      </c>
      <c r="K2258" s="18" t="s">
        <v>45</v>
      </c>
      <c r="L2258" s="22">
        <v>36938</v>
      </c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 t="e">
        <v>#N/A</v>
      </c>
      <c r="AB2258" s="18" t="e">
        <v>#N/A</v>
      </c>
      <c r="AC2258" s="18"/>
      <c r="AD2258" s="19">
        <v>46035</v>
      </c>
      <c r="AE2258" s="18" t="s">
        <v>46</v>
      </c>
      <c r="AF2258" s="21"/>
    </row>
    <row r="2259" spans="1:32" ht="33" customHeight="1">
      <c r="A2259" s="18" t="s">
        <v>38</v>
      </c>
      <c r="B2259" s="18" t="s">
        <v>3675</v>
      </c>
      <c r="C2259" s="19">
        <v>46023</v>
      </c>
      <c r="D2259" s="19">
        <v>46037</v>
      </c>
      <c r="E2259" s="18">
        <v>1674</v>
      </c>
      <c r="F2259" s="18" t="s">
        <v>54</v>
      </c>
      <c r="G2259" s="18" t="s">
        <v>3676</v>
      </c>
      <c r="H2259" s="18" t="s">
        <v>920</v>
      </c>
      <c r="I2259" s="18" t="s">
        <v>195</v>
      </c>
      <c r="J2259" s="18" t="s">
        <v>63</v>
      </c>
      <c r="K2259" s="18" t="s">
        <v>45</v>
      </c>
      <c r="L2259" s="20">
        <v>40375</v>
      </c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 t="e">
        <v>#N/A</v>
      </c>
      <c r="AB2259" s="18" t="e">
        <v>#N/A</v>
      </c>
      <c r="AC2259" s="18"/>
      <c r="AD2259" s="19">
        <v>46035</v>
      </c>
      <c r="AE2259" s="18" t="s">
        <v>46</v>
      </c>
      <c r="AF2259" s="21"/>
    </row>
    <row r="2260" spans="1:32" ht="33" customHeight="1">
      <c r="A2260" s="18" t="s">
        <v>38</v>
      </c>
      <c r="B2260" s="18" t="s">
        <v>3677</v>
      </c>
      <c r="C2260" s="19">
        <v>46023</v>
      </c>
      <c r="D2260" s="19">
        <v>46037</v>
      </c>
      <c r="E2260" s="18">
        <v>1674</v>
      </c>
      <c r="F2260" s="18" t="s">
        <v>54</v>
      </c>
      <c r="G2260" s="18" t="s">
        <v>3678</v>
      </c>
      <c r="H2260" s="18" t="s">
        <v>346</v>
      </c>
      <c r="I2260" s="18" t="s">
        <v>42</v>
      </c>
      <c r="J2260" s="18" t="s">
        <v>63</v>
      </c>
      <c r="K2260" s="18" t="s">
        <v>45</v>
      </c>
      <c r="L2260" s="20">
        <v>39630</v>
      </c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 t="e">
        <v>#N/A</v>
      </c>
      <c r="AB2260" s="18" t="e">
        <v>#N/A</v>
      </c>
      <c r="AC2260" s="18"/>
      <c r="AD2260" s="19">
        <v>46035</v>
      </c>
      <c r="AE2260" s="18" t="s">
        <v>46</v>
      </c>
      <c r="AF2260" s="21"/>
    </row>
    <row r="2261" spans="1:32" ht="33" customHeight="1">
      <c r="A2261" s="18" t="s">
        <v>38</v>
      </c>
      <c r="B2261" s="18" t="s">
        <v>142</v>
      </c>
      <c r="C2261" s="19">
        <v>46023</v>
      </c>
      <c r="D2261" s="19">
        <v>46037</v>
      </c>
      <c r="E2261" s="18">
        <v>1677</v>
      </c>
      <c r="F2261" s="18" t="s">
        <v>253</v>
      </c>
      <c r="G2261" s="18" t="s">
        <v>142</v>
      </c>
      <c r="H2261" s="18" t="s">
        <v>142</v>
      </c>
      <c r="I2261" s="18" t="s">
        <v>142</v>
      </c>
      <c r="J2261" s="18" t="s">
        <v>44</v>
      </c>
      <c r="K2261" s="18" t="s">
        <v>45</v>
      </c>
      <c r="L2261" s="20">
        <v>38961</v>
      </c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 t="e">
        <v>#VALUE!</v>
      </c>
      <c r="AB2261" s="18" t="e">
        <v>#VALUE!</v>
      </c>
      <c r="AC2261" s="18"/>
      <c r="AD2261" s="19">
        <v>46035</v>
      </c>
      <c r="AE2261" s="18" t="s">
        <v>46</v>
      </c>
      <c r="AF2261" s="21"/>
    </row>
    <row r="2262" spans="1:32" ht="33" customHeight="1">
      <c r="A2262" s="18" t="s">
        <v>38</v>
      </c>
      <c r="B2262" s="18" t="s">
        <v>142</v>
      </c>
      <c r="C2262" s="19">
        <v>46023</v>
      </c>
      <c r="D2262" s="19">
        <v>46037</v>
      </c>
      <c r="E2262" s="18">
        <v>1675</v>
      </c>
      <c r="F2262" s="18" t="s">
        <v>143</v>
      </c>
      <c r="G2262" s="18" t="s">
        <v>142</v>
      </c>
      <c r="H2262" s="18" t="s">
        <v>142</v>
      </c>
      <c r="I2262" s="18" t="s">
        <v>142</v>
      </c>
      <c r="J2262" s="18" t="s">
        <v>44</v>
      </c>
      <c r="K2262" s="18" t="s">
        <v>45</v>
      </c>
      <c r="L2262" s="20">
        <v>36100</v>
      </c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 t="e">
        <v>#VALUE!</v>
      </c>
      <c r="AB2262" s="18" t="e">
        <v>#VALUE!</v>
      </c>
      <c r="AC2262" s="18"/>
      <c r="AD2262" s="19">
        <v>46035</v>
      </c>
      <c r="AE2262" s="18" t="s">
        <v>46</v>
      </c>
      <c r="AF2262" s="21"/>
    </row>
    <row r="2263" spans="1:32" ht="33" customHeight="1">
      <c r="A2263" s="18" t="s">
        <v>38</v>
      </c>
      <c r="B2263" s="18" t="s">
        <v>3679</v>
      </c>
      <c r="C2263" s="19">
        <v>46023</v>
      </c>
      <c r="D2263" s="19">
        <v>46037</v>
      </c>
      <c r="E2263" s="18">
        <v>1674</v>
      </c>
      <c r="F2263" s="18" t="s">
        <v>54</v>
      </c>
      <c r="G2263" s="18" t="s">
        <v>3680</v>
      </c>
      <c r="H2263" s="18" t="s">
        <v>1147</v>
      </c>
      <c r="I2263" s="18" t="s">
        <v>724</v>
      </c>
      <c r="J2263" s="18" t="s">
        <v>63</v>
      </c>
      <c r="K2263" s="18" t="s">
        <v>45</v>
      </c>
      <c r="L2263" s="22">
        <v>44636</v>
      </c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 t="e">
        <v>#N/A</v>
      </c>
      <c r="AB2263" s="18" t="e">
        <v>#N/A</v>
      </c>
      <c r="AC2263" s="18"/>
      <c r="AD2263" s="19">
        <v>46035</v>
      </c>
      <c r="AE2263" s="18" t="s">
        <v>46</v>
      </c>
      <c r="AF2263" s="21"/>
    </row>
    <row r="2264" spans="1:32" ht="33" customHeight="1">
      <c r="A2264" s="18" t="s">
        <v>38</v>
      </c>
      <c r="B2264" s="18" t="s">
        <v>3681</v>
      </c>
      <c r="C2264" s="19">
        <v>46023</v>
      </c>
      <c r="D2264" s="19">
        <v>46037</v>
      </c>
      <c r="E2264" s="18">
        <v>1674</v>
      </c>
      <c r="F2264" s="18" t="s">
        <v>54</v>
      </c>
      <c r="G2264" s="18" t="s">
        <v>520</v>
      </c>
      <c r="H2264" s="18" t="s">
        <v>95</v>
      </c>
      <c r="I2264" s="18" t="s">
        <v>915</v>
      </c>
      <c r="J2264" s="18" t="s">
        <v>44</v>
      </c>
      <c r="K2264" s="18" t="s">
        <v>45</v>
      </c>
      <c r="L2264" s="22">
        <v>44835</v>
      </c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 t="e">
        <v>#N/A</v>
      </c>
      <c r="AB2264" s="18" t="e">
        <v>#N/A</v>
      </c>
      <c r="AC2264" s="18"/>
      <c r="AD2264" s="19">
        <v>46035</v>
      </c>
      <c r="AE2264" s="18" t="s">
        <v>46</v>
      </c>
      <c r="AF2264" s="21"/>
    </row>
    <row r="2265" spans="1:32" ht="33" customHeight="1">
      <c r="A2265" s="18" t="s">
        <v>38</v>
      </c>
      <c r="B2265" s="18" t="s">
        <v>3682</v>
      </c>
      <c r="C2265" s="19">
        <v>46023</v>
      </c>
      <c r="D2265" s="19">
        <v>46037</v>
      </c>
      <c r="E2265" s="18">
        <v>1674</v>
      </c>
      <c r="F2265" s="18" t="s">
        <v>54</v>
      </c>
      <c r="G2265" s="18" t="s">
        <v>3683</v>
      </c>
      <c r="H2265" s="18" t="s">
        <v>3684</v>
      </c>
      <c r="I2265" s="18" t="s">
        <v>1132</v>
      </c>
      <c r="J2265" s="18" t="s">
        <v>63</v>
      </c>
      <c r="K2265" s="18" t="s">
        <v>45</v>
      </c>
      <c r="L2265" s="22">
        <v>44835</v>
      </c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 t="e">
        <v>#N/A</v>
      </c>
      <c r="AB2265" s="18" t="e">
        <v>#N/A</v>
      </c>
      <c r="AC2265" s="18"/>
      <c r="AD2265" s="19">
        <v>46035</v>
      </c>
      <c r="AE2265" s="18" t="s">
        <v>46</v>
      </c>
      <c r="AF2265" s="21"/>
    </row>
    <row r="2266" spans="1:32" ht="33" customHeight="1">
      <c r="A2266" s="18" t="s">
        <v>38</v>
      </c>
      <c r="B2266" s="18" t="s">
        <v>3685</v>
      </c>
      <c r="C2266" s="19">
        <v>46023</v>
      </c>
      <c r="D2266" s="19">
        <v>46037</v>
      </c>
      <c r="E2266" s="18">
        <v>1674</v>
      </c>
      <c r="F2266" s="18" t="s">
        <v>54</v>
      </c>
      <c r="G2266" s="18" t="s">
        <v>3633</v>
      </c>
      <c r="H2266" s="18" t="s">
        <v>785</v>
      </c>
      <c r="I2266" s="18" t="s">
        <v>169</v>
      </c>
      <c r="J2266" s="18" t="s">
        <v>63</v>
      </c>
      <c r="K2266" s="18" t="s">
        <v>45</v>
      </c>
      <c r="L2266" s="20">
        <v>44835</v>
      </c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 t="e">
        <v>#N/A</v>
      </c>
      <c r="AB2266" s="18" t="e">
        <v>#N/A</v>
      </c>
      <c r="AC2266" s="18"/>
      <c r="AD2266" s="19">
        <v>46035</v>
      </c>
      <c r="AE2266" s="18" t="s">
        <v>46</v>
      </c>
      <c r="AF2266" s="21"/>
    </row>
    <row r="2267" spans="1:32" ht="33" customHeight="1">
      <c r="A2267" s="18" t="s">
        <v>38</v>
      </c>
      <c r="B2267" s="18" t="s">
        <v>3686</v>
      </c>
      <c r="C2267" s="19">
        <v>46023</v>
      </c>
      <c r="D2267" s="19">
        <v>46037</v>
      </c>
      <c r="E2267" s="18">
        <v>1674</v>
      </c>
      <c r="F2267" s="18" t="s">
        <v>54</v>
      </c>
      <c r="G2267" s="18" t="s">
        <v>3687</v>
      </c>
      <c r="H2267" s="18" t="s">
        <v>88</v>
      </c>
      <c r="I2267" s="18" t="s">
        <v>218</v>
      </c>
      <c r="J2267" s="18" t="s">
        <v>63</v>
      </c>
      <c r="K2267" s="18" t="s">
        <v>45</v>
      </c>
      <c r="L2267" s="20">
        <v>44911</v>
      </c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 t="e">
        <v>#N/A</v>
      </c>
      <c r="AB2267" s="18" t="e">
        <v>#N/A</v>
      </c>
      <c r="AC2267" s="18"/>
      <c r="AD2267" s="19">
        <v>46035</v>
      </c>
      <c r="AE2267" s="18" t="s">
        <v>46</v>
      </c>
      <c r="AF2267" s="21"/>
    </row>
    <row r="2268" spans="1:32" ht="33" customHeight="1">
      <c r="A2268" s="18" t="s">
        <v>38</v>
      </c>
      <c r="B2268" s="18" t="s">
        <v>142</v>
      </c>
      <c r="C2268" s="19">
        <v>46023</v>
      </c>
      <c r="D2268" s="19">
        <v>46037</v>
      </c>
      <c r="E2268" s="18">
        <v>1675</v>
      </c>
      <c r="F2268" s="18" t="s">
        <v>143</v>
      </c>
      <c r="G2268" s="18" t="s">
        <v>142</v>
      </c>
      <c r="H2268" s="18" t="s">
        <v>142</v>
      </c>
      <c r="I2268" s="18" t="s">
        <v>142</v>
      </c>
      <c r="J2268" s="18" t="s">
        <v>44</v>
      </c>
      <c r="K2268" s="18" t="s">
        <v>45</v>
      </c>
      <c r="L2268" s="20">
        <v>38246</v>
      </c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 t="e">
        <v>#VALUE!</v>
      </c>
      <c r="AB2268" s="18" t="e">
        <v>#VALUE!</v>
      </c>
      <c r="AC2268" s="18"/>
      <c r="AD2268" s="19">
        <v>46035</v>
      </c>
      <c r="AE2268" s="18" t="s">
        <v>46</v>
      </c>
      <c r="AF2268" s="21"/>
    </row>
    <row r="2269" spans="1:32" ht="33" customHeight="1">
      <c r="A2269" s="18" t="s">
        <v>38</v>
      </c>
      <c r="B2269" s="18" t="s">
        <v>3688</v>
      </c>
      <c r="C2269" s="19">
        <v>46023</v>
      </c>
      <c r="D2269" s="19">
        <v>46037</v>
      </c>
      <c r="E2269" s="18">
        <v>1674</v>
      </c>
      <c r="F2269" s="18" t="s">
        <v>54</v>
      </c>
      <c r="G2269" s="18" t="s">
        <v>3689</v>
      </c>
      <c r="H2269" s="18" t="s">
        <v>135</v>
      </c>
      <c r="I2269" s="18" t="s">
        <v>480</v>
      </c>
      <c r="J2269" s="18" t="s">
        <v>63</v>
      </c>
      <c r="K2269" s="18" t="s">
        <v>45</v>
      </c>
      <c r="L2269" s="20">
        <v>44911</v>
      </c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 t="e">
        <v>#N/A</v>
      </c>
      <c r="AB2269" s="18" t="e">
        <v>#N/A</v>
      </c>
      <c r="AC2269" s="18"/>
      <c r="AD2269" s="19">
        <v>46035</v>
      </c>
      <c r="AE2269" s="18" t="s">
        <v>46</v>
      </c>
      <c r="AF2269" s="21"/>
    </row>
    <row r="2270" spans="1:32" ht="33" customHeight="1">
      <c r="A2270" s="18" t="s">
        <v>38</v>
      </c>
      <c r="B2270" s="18" t="s">
        <v>3690</v>
      </c>
      <c r="C2270" s="19">
        <v>46023</v>
      </c>
      <c r="D2270" s="19">
        <v>46037</v>
      </c>
      <c r="E2270" s="18">
        <v>1674</v>
      </c>
      <c r="F2270" s="18" t="s">
        <v>54</v>
      </c>
      <c r="G2270" s="18" t="s">
        <v>3691</v>
      </c>
      <c r="H2270" s="18" t="s">
        <v>43</v>
      </c>
      <c r="I2270" s="18" t="s">
        <v>125</v>
      </c>
      <c r="J2270" s="18" t="s">
        <v>44</v>
      </c>
      <c r="K2270" s="18" t="s">
        <v>45</v>
      </c>
      <c r="L2270" s="20">
        <v>44942</v>
      </c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 t="e">
        <v>#N/A</v>
      </c>
      <c r="AB2270" s="18" t="e">
        <v>#N/A</v>
      </c>
      <c r="AC2270" s="18"/>
      <c r="AD2270" s="19">
        <v>46035</v>
      </c>
      <c r="AE2270" s="18" t="s">
        <v>46</v>
      </c>
      <c r="AF2270" s="21"/>
    </row>
    <row r="2271" spans="1:32" ht="33" customHeight="1">
      <c r="A2271" s="18" t="s">
        <v>38</v>
      </c>
      <c r="B2271" s="18" t="s">
        <v>142</v>
      </c>
      <c r="C2271" s="19">
        <v>46023</v>
      </c>
      <c r="D2271" s="19">
        <v>46037</v>
      </c>
      <c r="E2271" s="18">
        <v>1677</v>
      </c>
      <c r="F2271" s="18" t="s">
        <v>253</v>
      </c>
      <c r="G2271" s="18" t="s">
        <v>142</v>
      </c>
      <c r="H2271" s="18" t="s">
        <v>142</v>
      </c>
      <c r="I2271" s="18" t="s">
        <v>142</v>
      </c>
      <c r="J2271" s="18" t="s">
        <v>44</v>
      </c>
      <c r="K2271" s="18" t="s">
        <v>45</v>
      </c>
      <c r="L2271" s="22">
        <v>37545</v>
      </c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 t="e">
        <v>#VALUE!</v>
      </c>
      <c r="AB2271" s="18" t="e">
        <v>#VALUE!</v>
      </c>
      <c r="AC2271" s="18"/>
      <c r="AD2271" s="19">
        <v>46035</v>
      </c>
      <c r="AE2271" s="18" t="s">
        <v>46</v>
      </c>
      <c r="AF2271" s="21"/>
    </row>
    <row r="2272" spans="1:32" ht="33" customHeight="1">
      <c r="A2272" s="18" t="s">
        <v>38</v>
      </c>
      <c r="B2272" s="18" t="s">
        <v>3692</v>
      </c>
      <c r="C2272" s="19">
        <v>46023</v>
      </c>
      <c r="D2272" s="19">
        <v>46037</v>
      </c>
      <c r="E2272" s="18">
        <v>1674</v>
      </c>
      <c r="F2272" s="18" t="s">
        <v>54</v>
      </c>
      <c r="G2272" s="18" t="s">
        <v>41</v>
      </c>
      <c r="H2272" s="18" t="s">
        <v>214</v>
      </c>
      <c r="I2272" s="18" t="s">
        <v>324</v>
      </c>
      <c r="J2272" s="18" t="s">
        <v>44</v>
      </c>
      <c r="K2272" s="18" t="s">
        <v>45</v>
      </c>
      <c r="L2272" s="20">
        <v>44942</v>
      </c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 t="e">
        <v>#N/A</v>
      </c>
      <c r="AB2272" s="18" t="e">
        <v>#N/A</v>
      </c>
      <c r="AC2272" s="18"/>
      <c r="AD2272" s="19">
        <v>46035</v>
      </c>
      <c r="AE2272" s="18" t="s">
        <v>46</v>
      </c>
      <c r="AF2272" s="21"/>
    </row>
    <row r="2273" spans="1:32" ht="33" customHeight="1">
      <c r="A2273" s="18" t="s">
        <v>38</v>
      </c>
      <c r="B2273" s="18" t="s">
        <v>3693</v>
      </c>
      <c r="C2273" s="19">
        <v>46023</v>
      </c>
      <c r="D2273" s="19">
        <v>46037</v>
      </c>
      <c r="E2273" s="18">
        <v>1674</v>
      </c>
      <c r="F2273" s="18" t="s">
        <v>54</v>
      </c>
      <c r="G2273" s="18" t="s">
        <v>3694</v>
      </c>
      <c r="H2273" s="18" t="s">
        <v>162</v>
      </c>
      <c r="I2273" s="18" t="s">
        <v>898</v>
      </c>
      <c r="J2273" s="18" t="s">
        <v>63</v>
      </c>
      <c r="K2273" s="18" t="s">
        <v>45</v>
      </c>
      <c r="L2273" s="20">
        <v>44942</v>
      </c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 t="e">
        <v>#N/A</v>
      </c>
      <c r="AB2273" s="18" t="e">
        <v>#N/A</v>
      </c>
      <c r="AC2273" s="18"/>
      <c r="AD2273" s="19">
        <v>46035</v>
      </c>
      <c r="AE2273" s="18" t="s">
        <v>46</v>
      </c>
      <c r="AF2273" s="21"/>
    </row>
    <row r="2274" spans="1:32" ht="33" customHeight="1">
      <c r="A2274" s="18" t="s">
        <v>38</v>
      </c>
      <c r="B2274" s="18" t="s">
        <v>3695</v>
      </c>
      <c r="C2274" s="19">
        <v>46023</v>
      </c>
      <c r="D2274" s="19">
        <v>46037</v>
      </c>
      <c r="E2274" s="18">
        <v>1674</v>
      </c>
      <c r="F2274" s="18" t="s">
        <v>54</v>
      </c>
      <c r="G2274" s="18" t="s">
        <v>3696</v>
      </c>
      <c r="H2274" s="18" t="s">
        <v>3697</v>
      </c>
      <c r="I2274" s="18" t="s">
        <v>1032</v>
      </c>
      <c r="J2274" s="18" t="s">
        <v>63</v>
      </c>
      <c r="K2274" s="18" t="s">
        <v>45</v>
      </c>
      <c r="L2274" s="20">
        <v>44942</v>
      </c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 t="e">
        <v>#N/A</v>
      </c>
      <c r="AB2274" s="18" t="e">
        <v>#N/A</v>
      </c>
      <c r="AC2274" s="18"/>
      <c r="AD2274" s="19">
        <v>46035</v>
      </c>
      <c r="AE2274" s="18" t="s">
        <v>46</v>
      </c>
      <c r="AF2274" s="21"/>
    </row>
    <row r="2275" spans="1:32" ht="33" customHeight="1">
      <c r="A2275" s="18" t="s">
        <v>38</v>
      </c>
      <c r="B2275" s="18" t="s">
        <v>142</v>
      </c>
      <c r="C2275" s="19">
        <v>46023</v>
      </c>
      <c r="D2275" s="19">
        <v>46037</v>
      </c>
      <c r="E2275" s="18">
        <v>1675</v>
      </c>
      <c r="F2275" s="18" t="s">
        <v>143</v>
      </c>
      <c r="G2275" s="18" t="s">
        <v>142</v>
      </c>
      <c r="H2275" s="18" t="s">
        <v>142</v>
      </c>
      <c r="I2275" s="18" t="s">
        <v>142</v>
      </c>
      <c r="J2275" s="18" t="s">
        <v>44</v>
      </c>
      <c r="K2275" s="18" t="s">
        <v>45</v>
      </c>
      <c r="L2275" s="20">
        <v>37226</v>
      </c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 t="e">
        <v>#VALUE!</v>
      </c>
      <c r="AB2275" s="18" t="e">
        <v>#VALUE!</v>
      </c>
      <c r="AC2275" s="18"/>
      <c r="AD2275" s="19">
        <v>46035</v>
      </c>
      <c r="AE2275" s="18" t="s">
        <v>46</v>
      </c>
      <c r="AF2275" s="21"/>
    </row>
    <row r="2276" spans="1:32" ht="33" customHeight="1">
      <c r="A2276" s="18" t="s">
        <v>38</v>
      </c>
      <c r="B2276" s="18" t="s">
        <v>142</v>
      </c>
      <c r="C2276" s="19">
        <v>46023</v>
      </c>
      <c r="D2276" s="19">
        <v>46037</v>
      </c>
      <c r="E2276" s="18">
        <v>1675</v>
      </c>
      <c r="F2276" s="18" t="s">
        <v>143</v>
      </c>
      <c r="G2276" s="18" t="s">
        <v>142</v>
      </c>
      <c r="H2276" s="18" t="s">
        <v>142</v>
      </c>
      <c r="I2276" s="18" t="s">
        <v>142</v>
      </c>
      <c r="J2276" s="18" t="s">
        <v>44</v>
      </c>
      <c r="K2276" s="18" t="s">
        <v>45</v>
      </c>
      <c r="L2276" s="20">
        <v>37196</v>
      </c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 t="e">
        <v>#VALUE!</v>
      </c>
      <c r="AB2276" s="18" t="e">
        <v>#VALUE!</v>
      </c>
      <c r="AC2276" s="18"/>
      <c r="AD2276" s="19">
        <v>46035</v>
      </c>
      <c r="AE2276" s="18" t="s">
        <v>46</v>
      </c>
      <c r="AF2276" s="21"/>
    </row>
    <row r="2277" spans="1:32" ht="33" customHeight="1">
      <c r="A2277" s="18" t="s">
        <v>38</v>
      </c>
      <c r="B2277" s="18" t="s">
        <v>3698</v>
      </c>
      <c r="C2277" s="19">
        <v>46023</v>
      </c>
      <c r="D2277" s="19">
        <v>46037</v>
      </c>
      <c r="E2277" s="18">
        <v>1674</v>
      </c>
      <c r="F2277" s="18" t="s">
        <v>54</v>
      </c>
      <c r="G2277" s="18" t="s">
        <v>3699</v>
      </c>
      <c r="H2277" s="18" t="s">
        <v>369</v>
      </c>
      <c r="I2277" s="18" t="s">
        <v>528</v>
      </c>
      <c r="J2277" s="18" t="s">
        <v>44</v>
      </c>
      <c r="K2277" s="18" t="s">
        <v>45</v>
      </c>
      <c r="L2277" s="20">
        <v>45032</v>
      </c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 t="e">
        <v>#N/A</v>
      </c>
      <c r="AB2277" s="18" t="e">
        <v>#N/A</v>
      </c>
      <c r="AC2277" s="18"/>
      <c r="AD2277" s="19">
        <v>46035</v>
      </c>
      <c r="AE2277" s="18" t="s">
        <v>46</v>
      </c>
      <c r="AF2277" s="21"/>
    </row>
    <row r="2278" spans="1:32" ht="33" customHeight="1">
      <c r="A2278" s="18" t="s">
        <v>38</v>
      </c>
      <c r="B2278" s="18" t="s">
        <v>3700</v>
      </c>
      <c r="C2278" s="19">
        <v>46023</v>
      </c>
      <c r="D2278" s="19">
        <v>46037</v>
      </c>
      <c r="E2278" s="18">
        <v>1674</v>
      </c>
      <c r="F2278" s="18" t="s">
        <v>54</v>
      </c>
      <c r="G2278" s="18" t="s">
        <v>3701</v>
      </c>
      <c r="H2278" s="18" t="s">
        <v>586</v>
      </c>
      <c r="I2278" s="18" t="s">
        <v>332</v>
      </c>
      <c r="J2278" s="18" t="s">
        <v>63</v>
      </c>
      <c r="K2278" s="18" t="s">
        <v>45</v>
      </c>
      <c r="L2278" s="20">
        <v>45032</v>
      </c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 t="e">
        <v>#N/A</v>
      </c>
      <c r="AB2278" s="18" t="e">
        <v>#N/A</v>
      </c>
      <c r="AC2278" s="18"/>
      <c r="AD2278" s="19">
        <v>46035</v>
      </c>
      <c r="AE2278" s="18" t="s">
        <v>46</v>
      </c>
      <c r="AF2278" s="21"/>
    </row>
    <row r="2279" spans="1:32" ht="33" customHeight="1">
      <c r="A2279" s="18" t="s">
        <v>38</v>
      </c>
      <c r="B2279" s="18" t="s">
        <v>3702</v>
      </c>
      <c r="C2279" s="19">
        <v>46023</v>
      </c>
      <c r="D2279" s="19">
        <v>46037</v>
      </c>
      <c r="E2279" s="18">
        <v>1674</v>
      </c>
      <c r="F2279" s="18" t="s">
        <v>54</v>
      </c>
      <c r="G2279" s="18" t="s">
        <v>3703</v>
      </c>
      <c r="H2279" s="18" t="s">
        <v>452</v>
      </c>
      <c r="I2279" s="18" t="s">
        <v>188</v>
      </c>
      <c r="J2279" s="18" t="s">
        <v>44</v>
      </c>
      <c r="K2279" s="18" t="s">
        <v>45</v>
      </c>
      <c r="L2279" s="20">
        <v>45032</v>
      </c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 t="e">
        <v>#N/A</v>
      </c>
      <c r="AB2279" s="18" t="e">
        <v>#N/A</v>
      </c>
      <c r="AC2279" s="18"/>
      <c r="AD2279" s="19">
        <v>46035</v>
      </c>
      <c r="AE2279" s="18" t="s">
        <v>46</v>
      </c>
      <c r="AF2279" s="21"/>
    </row>
    <row r="2280" spans="1:32" ht="33" customHeight="1">
      <c r="A2280" s="18" t="s">
        <v>38</v>
      </c>
      <c r="B2280" s="18" t="s">
        <v>3704</v>
      </c>
      <c r="C2280" s="19">
        <v>46023</v>
      </c>
      <c r="D2280" s="19">
        <v>46037</v>
      </c>
      <c r="E2280" s="18">
        <v>1674</v>
      </c>
      <c r="F2280" s="18" t="s">
        <v>54</v>
      </c>
      <c r="G2280" s="18" t="s">
        <v>3705</v>
      </c>
      <c r="H2280" s="18" t="s">
        <v>1376</v>
      </c>
      <c r="I2280" s="18" t="s">
        <v>3706</v>
      </c>
      <c r="J2280" s="18" t="s">
        <v>63</v>
      </c>
      <c r="K2280" s="18" t="s">
        <v>45</v>
      </c>
      <c r="L2280" s="20">
        <v>44942</v>
      </c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 t="e">
        <v>#N/A</v>
      </c>
      <c r="AB2280" s="18" t="e">
        <v>#N/A</v>
      </c>
      <c r="AC2280" s="18"/>
      <c r="AD2280" s="19">
        <v>46035</v>
      </c>
      <c r="AE2280" s="18" t="s">
        <v>46</v>
      </c>
      <c r="AF2280" s="21"/>
    </row>
    <row r="2281" spans="1:32" ht="33" customHeight="1">
      <c r="A2281" s="18" t="s">
        <v>38</v>
      </c>
      <c r="B2281" s="18" t="s">
        <v>3707</v>
      </c>
      <c r="C2281" s="19">
        <v>46023</v>
      </c>
      <c r="D2281" s="19">
        <v>46037</v>
      </c>
      <c r="E2281" s="18">
        <v>1674</v>
      </c>
      <c r="F2281" s="18" t="s">
        <v>54</v>
      </c>
      <c r="G2281" s="18" t="s">
        <v>3708</v>
      </c>
      <c r="H2281" s="18" t="s">
        <v>56</v>
      </c>
      <c r="I2281" s="18" t="s">
        <v>663</v>
      </c>
      <c r="J2281" s="18" t="s">
        <v>44</v>
      </c>
      <c r="K2281" s="18" t="s">
        <v>45</v>
      </c>
      <c r="L2281" s="20">
        <v>45032</v>
      </c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 t="e">
        <v>#N/A</v>
      </c>
      <c r="AB2281" s="18" t="e">
        <v>#N/A</v>
      </c>
      <c r="AC2281" s="18"/>
      <c r="AD2281" s="19">
        <v>46035</v>
      </c>
      <c r="AE2281" s="18" t="s">
        <v>46</v>
      </c>
      <c r="AF2281" s="21"/>
    </row>
    <row r="2282" spans="1:32" ht="33" customHeight="1">
      <c r="A2282" s="18" t="s">
        <v>38</v>
      </c>
      <c r="B2282" s="18" t="s">
        <v>142</v>
      </c>
      <c r="C2282" s="19">
        <v>46023</v>
      </c>
      <c r="D2282" s="19">
        <v>46037</v>
      </c>
      <c r="E2282" s="18">
        <v>1675</v>
      </c>
      <c r="F2282" s="18" t="s">
        <v>143</v>
      </c>
      <c r="G2282" s="18" t="s">
        <v>142</v>
      </c>
      <c r="H2282" s="18" t="s">
        <v>142</v>
      </c>
      <c r="I2282" s="18" t="s">
        <v>142</v>
      </c>
      <c r="J2282" s="18" t="s">
        <v>63</v>
      </c>
      <c r="K2282" s="18" t="s">
        <v>45</v>
      </c>
      <c r="L2282" s="20">
        <v>36054</v>
      </c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 t="e">
        <v>#VALUE!</v>
      </c>
      <c r="AB2282" s="18" t="e">
        <v>#VALUE!</v>
      </c>
      <c r="AC2282" s="18"/>
      <c r="AD2282" s="19">
        <v>46035</v>
      </c>
      <c r="AE2282" s="18" t="s">
        <v>46</v>
      </c>
      <c r="AF2282" s="21"/>
    </row>
    <row r="2283" spans="1:32" ht="33" customHeight="1">
      <c r="A2283" s="18" t="s">
        <v>38</v>
      </c>
      <c r="B2283" s="18" t="s">
        <v>3709</v>
      </c>
      <c r="C2283" s="19">
        <v>46023</v>
      </c>
      <c r="D2283" s="19">
        <v>46037</v>
      </c>
      <c r="E2283" s="18">
        <v>1674</v>
      </c>
      <c r="F2283" s="18" t="s">
        <v>54</v>
      </c>
      <c r="G2283" s="18" t="s">
        <v>840</v>
      </c>
      <c r="H2283" s="18" t="s">
        <v>3710</v>
      </c>
      <c r="I2283" s="18" t="s">
        <v>567</v>
      </c>
      <c r="J2283" s="18" t="s">
        <v>44</v>
      </c>
      <c r="K2283" s="18" t="s">
        <v>45</v>
      </c>
      <c r="L2283" s="20">
        <v>45032</v>
      </c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 t="e">
        <v>#N/A</v>
      </c>
      <c r="AB2283" s="18" t="e">
        <v>#N/A</v>
      </c>
      <c r="AC2283" s="18"/>
      <c r="AD2283" s="19">
        <v>46035</v>
      </c>
      <c r="AE2283" s="18" t="s">
        <v>46</v>
      </c>
      <c r="AF2283" s="21"/>
    </row>
    <row r="2284" spans="1:32" ht="33" customHeight="1">
      <c r="A2284" s="18" t="s">
        <v>38</v>
      </c>
      <c r="B2284" s="18" t="s">
        <v>142</v>
      </c>
      <c r="C2284" s="19">
        <v>46023</v>
      </c>
      <c r="D2284" s="19">
        <v>46037</v>
      </c>
      <c r="E2284" s="18">
        <v>1676</v>
      </c>
      <c r="F2284" s="18" t="s">
        <v>144</v>
      </c>
      <c r="G2284" s="18" t="s">
        <v>142</v>
      </c>
      <c r="H2284" s="18" t="s">
        <v>142</v>
      </c>
      <c r="I2284" s="18" t="s">
        <v>142</v>
      </c>
      <c r="J2284" s="18" t="s">
        <v>44</v>
      </c>
      <c r="K2284" s="18" t="s">
        <v>45</v>
      </c>
      <c r="L2284" s="20">
        <v>37681</v>
      </c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 t="e">
        <v>#VALUE!</v>
      </c>
      <c r="AB2284" s="18" t="e">
        <v>#VALUE!</v>
      </c>
      <c r="AC2284" s="18"/>
      <c r="AD2284" s="19">
        <v>46035</v>
      </c>
      <c r="AE2284" s="18" t="s">
        <v>46</v>
      </c>
      <c r="AF2284" s="21"/>
    </row>
    <row r="2285" spans="1:32" ht="33" customHeight="1">
      <c r="A2285" s="18" t="s">
        <v>38</v>
      </c>
      <c r="B2285" s="18" t="s">
        <v>3711</v>
      </c>
      <c r="C2285" s="19">
        <v>46023</v>
      </c>
      <c r="D2285" s="19">
        <v>46037</v>
      </c>
      <c r="E2285" s="18">
        <v>1674</v>
      </c>
      <c r="F2285" s="18" t="s">
        <v>54</v>
      </c>
      <c r="G2285" s="18" t="s">
        <v>1072</v>
      </c>
      <c r="H2285" s="18" t="s">
        <v>2999</v>
      </c>
      <c r="I2285" s="18" t="s">
        <v>2392</v>
      </c>
      <c r="J2285" s="18" t="s">
        <v>44</v>
      </c>
      <c r="K2285" s="18" t="s">
        <v>45</v>
      </c>
      <c r="L2285" s="20">
        <v>45032</v>
      </c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 t="e">
        <v>#N/A</v>
      </c>
      <c r="AB2285" s="18" t="e">
        <v>#N/A</v>
      </c>
      <c r="AC2285" s="18"/>
      <c r="AD2285" s="19">
        <v>46035</v>
      </c>
      <c r="AE2285" s="18" t="s">
        <v>46</v>
      </c>
      <c r="AF2285" s="21"/>
    </row>
    <row r="2286" spans="1:32" ht="33" customHeight="1">
      <c r="A2286" s="18" t="s">
        <v>38</v>
      </c>
      <c r="B2286" s="18" t="s">
        <v>3712</v>
      </c>
      <c r="C2286" s="19">
        <v>46023</v>
      </c>
      <c r="D2286" s="19">
        <v>46037</v>
      </c>
      <c r="E2286" s="18">
        <v>1674</v>
      </c>
      <c r="F2286" s="18" t="s">
        <v>54</v>
      </c>
      <c r="G2286" s="18" t="s">
        <v>1368</v>
      </c>
      <c r="H2286" s="18" t="s">
        <v>2999</v>
      </c>
      <c r="I2286" s="18" t="s">
        <v>2864</v>
      </c>
      <c r="J2286" s="18" t="s">
        <v>63</v>
      </c>
      <c r="K2286" s="18" t="s">
        <v>45</v>
      </c>
      <c r="L2286" s="20">
        <v>45032</v>
      </c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 t="e">
        <v>#N/A</v>
      </c>
      <c r="AB2286" s="18" t="e">
        <v>#N/A</v>
      </c>
      <c r="AC2286" s="18"/>
      <c r="AD2286" s="19">
        <v>46035</v>
      </c>
      <c r="AE2286" s="18" t="s">
        <v>46</v>
      </c>
      <c r="AF2286" s="21"/>
    </row>
    <row r="2287" spans="1:32" ht="33" customHeight="1">
      <c r="A2287" s="18" t="s">
        <v>38</v>
      </c>
      <c r="B2287" s="18" t="s">
        <v>3713</v>
      </c>
      <c r="C2287" s="19">
        <v>46023</v>
      </c>
      <c r="D2287" s="19">
        <v>46037</v>
      </c>
      <c r="E2287" s="18">
        <v>1674</v>
      </c>
      <c r="F2287" s="18" t="s">
        <v>54</v>
      </c>
      <c r="G2287" s="18" t="s">
        <v>3714</v>
      </c>
      <c r="H2287" s="18" t="s">
        <v>2949</v>
      </c>
      <c r="I2287" s="18" t="s">
        <v>542</v>
      </c>
      <c r="J2287" s="18" t="s">
        <v>63</v>
      </c>
      <c r="K2287" s="18" t="s">
        <v>45</v>
      </c>
      <c r="L2287" s="20">
        <v>45032</v>
      </c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 t="e">
        <v>#N/A</v>
      </c>
      <c r="AB2287" s="18" t="e">
        <v>#N/A</v>
      </c>
      <c r="AC2287" s="18"/>
      <c r="AD2287" s="19">
        <v>46035</v>
      </c>
      <c r="AE2287" s="18" t="s">
        <v>46</v>
      </c>
      <c r="AF2287" s="21"/>
    </row>
    <row r="2288" spans="1:32" ht="33" customHeight="1">
      <c r="A2288" s="18" t="s">
        <v>38</v>
      </c>
      <c r="B2288" s="18" t="s">
        <v>142</v>
      </c>
      <c r="C2288" s="19">
        <v>46023</v>
      </c>
      <c r="D2288" s="19">
        <v>46037</v>
      </c>
      <c r="E2288" s="18">
        <v>1675</v>
      </c>
      <c r="F2288" s="18" t="s">
        <v>143</v>
      </c>
      <c r="G2288" s="18" t="s">
        <v>142</v>
      </c>
      <c r="H2288" s="18" t="s">
        <v>142</v>
      </c>
      <c r="I2288" s="18" t="s">
        <v>142</v>
      </c>
      <c r="J2288" s="18" t="s">
        <v>44</v>
      </c>
      <c r="K2288" s="18" t="s">
        <v>45</v>
      </c>
      <c r="L2288" s="20">
        <v>37362</v>
      </c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 t="e">
        <v>#VALUE!</v>
      </c>
      <c r="AB2288" s="18" t="e">
        <v>#VALUE!</v>
      </c>
      <c r="AC2288" s="18"/>
      <c r="AD2288" s="19">
        <v>46035</v>
      </c>
      <c r="AE2288" s="18" t="s">
        <v>46</v>
      </c>
      <c r="AF2288" s="21"/>
    </row>
    <row r="2289" spans="1:32" ht="33" customHeight="1">
      <c r="A2289" s="18" t="s">
        <v>38</v>
      </c>
      <c r="B2289" s="18" t="s">
        <v>3715</v>
      </c>
      <c r="C2289" s="19">
        <v>46023</v>
      </c>
      <c r="D2289" s="19">
        <v>46037</v>
      </c>
      <c r="E2289" s="18">
        <v>1674</v>
      </c>
      <c r="F2289" s="18" t="s">
        <v>54</v>
      </c>
      <c r="G2289" s="18" t="s">
        <v>3716</v>
      </c>
      <c r="H2289" s="18" t="s">
        <v>2949</v>
      </c>
      <c r="I2289" s="18" t="s">
        <v>1080</v>
      </c>
      <c r="J2289" s="18" t="s">
        <v>63</v>
      </c>
      <c r="K2289" s="18" t="s">
        <v>45</v>
      </c>
      <c r="L2289" s="20">
        <v>45032</v>
      </c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 t="e">
        <v>#N/A</v>
      </c>
      <c r="AB2289" s="18" t="e">
        <v>#N/A</v>
      </c>
      <c r="AC2289" s="18"/>
      <c r="AD2289" s="19">
        <v>46035</v>
      </c>
      <c r="AE2289" s="18" t="s">
        <v>46</v>
      </c>
      <c r="AF2289" s="21"/>
    </row>
    <row r="2290" spans="1:32" ht="33" customHeight="1">
      <c r="A2290" s="18" t="s">
        <v>38</v>
      </c>
      <c r="B2290" s="18" t="s">
        <v>3717</v>
      </c>
      <c r="C2290" s="19">
        <v>46023</v>
      </c>
      <c r="D2290" s="19">
        <v>46037</v>
      </c>
      <c r="E2290" s="18">
        <v>1674</v>
      </c>
      <c r="F2290" s="18" t="s">
        <v>54</v>
      </c>
      <c r="G2290" s="18" t="s">
        <v>3718</v>
      </c>
      <c r="H2290" s="18" t="s">
        <v>237</v>
      </c>
      <c r="I2290" s="18" t="s">
        <v>195</v>
      </c>
      <c r="J2290" s="18" t="s">
        <v>44</v>
      </c>
      <c r="K2290" s="18" t="s">
        <v>45</v>
      </c>
      <c r="L2290" s="20">
        <v>45032</v>
      </c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 t="e">
        <v>#N/A</v>
      </c>
      <c r="AB2290" s="18" t="e">
        <v>#N/A</v>
      </c>
      <c r="AC2290" s="18"/>
      <c r="AD2290" s="19">
        <v>46035</v>
      </c>
      <c r="AE2290" s="18" t="s">
        <v>46</v>
      </c>
      <c r="AF2290" s="21"/>
    </row>
    <row r="2291" spans="1:32" ht="33" customHeight="1">
      <c r="A2291" s="18" t="s">
        <v>38</v>
      </c>
      <c r="B2291" s="18" t="s">
        <v>3719</v>
      </c>
      <c r="C2291" s="19">
        <v>46023</v>
      </c>
      <c r="D2291" s="19">
        <v>46037</v>
      </c>
      <c r="E2291" s="18">
        <v>1674</v>
      </c>
      <c r="F2291" s="18" t="s">
        <v>54</v>
      </c>
      <c r="G2291" s="18" t="s">
        <v>3720</v>
      </c>
      <c r="H2291" s="18" t="s">
        <v>237</v>
      </c>
      <c r="I2291" s="18" t="s">
        <v>749</v>
      </c>
      <c r="J2291" s="18" t="s">
        <v>63</v>
      </c>
      <c r="K2291" s="18" t="s">
        <v>45</v>
      </c>
      <c r="L2291" s="20">
        <v>45032</v>
      </c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 t="e">
        <v>#N/A</v>
      </c>
      <c r="AB2291" s="18" t="e">
        <v>#N/A</v>
      </c>
      <c r="AC2291" s="18"/>
      <c r="AD2291" s="19">
        <v>46035</v>
      </c>
      <c r="AE2291" s="18" t="s">
        <v>46</v>
      </c>
      <c r="AF2291" s="21"/>
    </row>
    <row r="2292" spans="1:32" ht="33" customHeight="1">
      <c r="A2292" s="18" t="s">
        <v>38</v>
      </c>
      <c r="B2292" s="18" t="s">
        <v>142</v>
      </c>
      <c r="C2292" s="19">
        <v>46023</v>
      </c>
      <c r="D2292" s="19">
        <v>46037</v>
      </c>
      <c r="E2292" s="18">
        <v>1677</v>
      </c>
      <c r="F2292" s="18" t="s">
        <v>253</v>
      </c>
      <c r="G2292" s="18" t="s">
        <v>142</v>
      </c>
      <c r="H2292" s="18" t="s">
        <v>142</v>
      </c>
      <c r="I2292" s="18" t="s">
        <v>142</v>
      </c>
      <c r="J2292" s="18" t="s">
        <v>44</v>
      </c>
      <c r="K2292" s="18" t="s">
        <v>45</v>
      </c>
      <c r="L2292" s="20">
        <v>35268</v>
      </c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 t="e">
        <v>#VALUE!</v>
      </c>
      <c r="AB2292" s="18" t="e">
        <v>#VALUE!</v>
      </c>
      <c r="AC2292" s="18"/>
      <c r="AD2292" s="19">
        <v>46035</v>
      </c>
      <c r="AE2292" s="18" t="s">
        <v>46</v>
      </c>
      <c r="AF2292" s="21"/>
    </row>
    <row r="2293" spans="1:32" ht="33" customHeight="1">
      <c r="A2293" s="18" t="s">
        <v>38</v>
      </c>
      <c r="B2293" s="18" t="s">
        <v>142</v>
      </c>
      <c r="C2293" s="19">
        <v>46023</v>
      </c>
      <c r="D2293" s="19">
        <v>46037</v>
      </c>
      <c r="E2293" s="18">
        <v>1675</v>
      </c>
      <c r="F2293" s="18" t="s">
        <v>143</v>
      </c>
      <c r="G2293" s="18" t="s">
        <v>142</v>
      </c>
      <c r="H2293" s="18" t="s">
        <v>142</v>
      </c>
      <c r="I2293" s="18" t="s">
        <v>142</v>
      </c>
      <c r="J2293" s="18" t="s">
        <v>44</v>
      </c>
      <c r="K2293" s="18" t="s">
        <v>45</v>
      </c>
      <c r="L2293" s="20">
        <v>36726</v>
      </c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 t="e">
        <v>#VALUE!</v>
      </c>
      <c r="AB2293" s="18" t="e">
        <v>#VALUE!</v>
      </c>
      <c r="AC2293" s="18"/>
      <c r="AD2293" s="19">
        <v>46035</v>
      </c>
      <c r="AE2293" s="18" t="s">
        <v>46</v>
      </c>
      <c r="AF2293" s="21"/>
    </row>
    <row r="2294" spans="1:32" ht="33" customHeight="1">
      <c r="A2294" s="18" t="s">
        <v>38</v>
      </c>
      <c r="B2294" s="18" t="s">
        <v>142</v>
      </c>
      <c r="C2294" s="19">
        <v>46023</v>
      </c>
      <c r="D2294" s="19">
        <v>46037</v>
      </c>
      <c r="E2294" s="18">
        <v>1675</v>
      </c>
      <c r="F2294" s="18" t="s">
        <v>143</v>
      </c>
      <c r="G2294" s="18" t="s">
        <v>142</v>
      </c>
      <c r="H2294" s="18" t="s">
        <v>142</v>
      </c>
      <c r="I2294" s="18" t="s">
        <v>142</v>
      </c>
      <c r="J2294" s="18" t="s">
        <v>63</v>
      </c>
      <c r="K2294" s="18" t="s">
        <v>45</v>
      </c>
      <c r="L2294" s="20">
        <v>38169</v>
      </c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 t="e">
        <v>#VALUE!</v>
      </c>
      <c r="AB2294" s="18" t="e">
        <v>#VALUE!</v>
      </c>
      <c r="AC2294" s="18"/>
      <c r="AD2294" s="19">
        <v>46035</v>
      </c>
      <c r="AE2294" s="18" t="s">
        <v>46</v>
      </c>
      <c r="AF2294" s="21"/>
    </row>
    <row r="2295" spans="1:32" ht="33" customHeight="1">
      <c r="A2295" s="18" t="s">
        <v>38</v>
      </c>
      <c r="B2295" s="18" t="s">
        <v>3721</v>
      </c>
      <c r="C2295" s="19">
        <v>46023</v>
      </c>
      <c r="D2295" s="19">
        <v>46037</v>
      </c>
      <c r="E2295" s="18">
        <v>1674</v>
      </c>
      <c r="F2295" s="18" t="s">
        <v>54</v>
      </c>
      <c r="G2295" s="18" t="s">
        <v>675</v>
      </c>
      <c r="H2295" s="18" t="s">
        <v>79</v>
      </c>
      <c r="I2295" s="18" t="s">
        <v>1672</v>
      </c>
      <c r="J2295" s="18" t="s">
        <v>44</v>
      </c>
      <c r="K2295" s="18" t="s">
        <v>45</v>
      </c>
      <c r="L2295" s="20">
        <v>44942</v>
      </c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 t="e">
        <v>#N/A</v>
      </c>
      <c r="AB2295" s="18" t="e">
        <v>#N/A</v>
      </c>
      <c r="AC2295" s="18"/>
      <c r="AD2295" s="19">
        <v>46035</v>
      </c>
      <c r="AE2295" s="18" t="s">
        <v>46</v>
      </c>
      <c r="AF2295" s="21"/>
    </row>
    <row r="2296" spans="1:32" ht="33" customHeight="1">
      <c r="A2296" s="18" t="s">
        <v>38</v>
      </c>
      <c r="B2296" s="18" t="s">
        <v>142</v>
      </c>
      <c r="C2296" s="19">
        <v>46023</v>
      </c>
      <c r="D2296" s="19">
        <v>46037</v>
      </c>
      <c r="E2296" s="18">
        <v>1675</v>
      </c>
      <c r="F2296" s="18" t="s">
        <v>143</v>
      </c>
      <c r="G2296" s="18" t="s">
        <v>142</v>
      </c>
      <c r="H2296" s="18" t="s">
        <v>142</v>
      </c>
      <c r="I2296" s="18" t="s">
        <v>142</v>
      </c>
      <c r="J2296" s="18" t="s">
        <v>44</v>
      </c>
      <c r="K2296" s="18" t="s">
        <v>45</v>
      </c>
      <c r="L2296" s="20">
        <v>37288</v>
      </c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 t="e">
        <v>#VALUE!</v>
      </c>
      <c r="AB2296" s="18" t="e">
        <v>#VALUE!</v>
      </c>
      <c r="AC2296" s="18"/>
      <c r="AD2296" s="19">
        <v>46035</v>
      </c>
      <c r="AE2296" s="18" t="s">
        <v>46</v>
      </c>
      <c r="AF2296" s="21"/>
    </row>
    <row r="2297" spans="1:32" ht="33" customHeight="1">
      <c r="A2297" s="18" t="s">
        <v>38</v>
      </c>
      <c r="B2297" s="18" t="s">
        <v>3722</v>
      </c>
      <c r="C2297" s="19">
        <v>46023</v>
      </c>
      <c r="D2297" s="19">
        <v>46037</v>
      </c>
      <c r="E2297" s="18">
        <v>1674</v>
      </c>
      <c r="F2297" s="18" t="s">
        <v>54</v>
      </c>
      <c r="G2297" s="18" t="s">
        <v>3723</v>
      </c>
      <c r="H2297" s="18" t="s">
        <v>1080</v>
      </c>
      <c r="I2297" s="18" t="s">
        <v>73</v>
      </c>
      <c r="J2297" s="18" t="s">
        <v>44</v>
      </c>
      <c r="K2297" s="18" t="s">
        <v>45</v>
      </c>
      <c r="L2297" s="20">
        <v>44942</v>
      </c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 t="e">
        <v>#N/A</v>
      </c>
      <c r="AB2297" s="18" t="e">
        <v>#N/A</v>
      </c>
      <c r="AC2297" s="18"/>
      <c r="AD2297" s="19">
        <v>46035</v>
      </c>
      <c r="AE2297" s="18" t="s">
        <v>46</v>
      </c>
      <c r="AF2297" s="21"/>
    </row>
    <row r="2298" spans="1:32" ht="33" customHeight="1">
      <c r="A2298" s="18" t="s">
        <v>38</v>
      </c>
      <c r="B2298" s="18" t="s">
        <v>142</v>
      </c>
      <c r="C2298" s="19">
        <v>46023</v>
      </c>
      <c r="D2298" s="19">
        <v>46037</v>
      </c>
      <c r="E2298" s="18">
        <v>1675</v>
      </c>
      <c r="F2298" s="18" t="s">
        <v>143</v>
      </c>
      <c r="G2298" s="18" t="s">
        <v>142</v>
      </c>
      <c r="H2298" s="18" t="s">
        <v>142</v>
      </c>
      <c r="I2298" s="18" t="s">
        <v>142</v>
      </c>
      <c r="J2298" s="18" t="s">
        <v>44</v>
      </c>
      <c r="K2298" s="18" t="s">
        <v>45</v>
      </c>
      <c r="L2298" s="20">
        <v>42232</v>
      </c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 t="e">
        <v>#VALUE!</v>
      </c>
      <c r="AB2298" s="18" t="e">
        <v>#VALUE!</v>
      </c>
      <c r="AC2298" s="18"/>
      <c r="AD2298" s="19">
        <v>46035</v>
      </c>
      <c r="AE2298" s="18" t="s">
        <v>46</v>
      </c>
      <c r="AF2298" s="21"/>
    </row>
    <row r="2299" spans="1:32" ht="33" customHeight="1">
      <c r="A2299" s="18" t="s">
        <v>38</v>
      </c>
      <c r="B2299" s="18" t="s">
        <v>3724</v>
      </c>
      <c r="C2299" s="19">
        <v>46023</v>
      </c>
      <c r="D2299" s="19">
        <v>46037</v>
      </c>
      <c r="E2299" s="18">
        <v>1674</v>
      </c>
      <c r="F2299" s="18" t="s">
        <v>54</v>
      </c>
      <c r="G2299" s="18" t="s">
        <v>3725</v>
      </c>
      <c r="H2299" s="18" t="s">
        <v>3726</v>
      </c>
      <c r="I2299" s="18" t="s">
        <v>135</v>
      </c>
      <c r="J2299" s="18" t="s">
        <v>63</v>
      </c>
      <c r="K2299" s="18" t="s">
        <v>45</v>
      </c>
      <c r="L2299" s="20">
        <v>44942</v>
      </c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 t="e">
        <v>#N/A</v>
      </c>
      <c r="AB2299" s="18" t="e">
        <v>#N/A</v>
      </c>
      <c r="AC2299" s="18"/>
      <c r="AD2299" s="19">
        <v>46035</v>
      </c>
      <c r="AE2299" s="18" t="s">
        <v>46</v>
      </c>
      <c r="AF2299" s="21"/>
    </row>
    <row r="2300" spans="1:32" ht="33" customHeight="1">
      <c r="A2300" s="18" t="s">
        <v>38</v>
      </c>
      <c r="B2300" s="18" t="s">
        <v>142</v>
      </c>
      <c r="C2300" s="19">
        <v>46023</v>
      </c>
      <c r="D2300" s="19">
        <v>46037</v>
      </c>
      <c r="E2300" s="18">
        <v>1675</v>
      </c>
      <c r="F2300" s="18" t="s">
        <v>143</v>
      </c>
      <c r="G2300" s="18" t="s">
        <v>142</v>
      </c>
      <c r="H2300" s="18" t="s">
        <v>142</v>
      </c>
      <c r="I2300" s="18" t="s">
        <v>142</v>
      </c>
      <c r="J2300" s="18" t="s">
        <v>44</v>
      </c>
      <c r="K2300" s="18" t="s">
        <v>45</v>
      </c>
      <c r="L2300" s="20">
        <v>41806</v>
      </c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 t="e">
        <v>#VALUE!</v>
      </c>
      <c r="AB2300" s="18" t="e">
        <v>#VALUE!</v>
      </c>
      <c r="AC2300" s="18"/>
      <c r="AD2300" s="19">
        <v>46035</v>
      </c>
      <c r="AE2300" s="18" t="s">
        <v>46</v>
      </c>
      <c r="AF2300" s="21"/>
    </row>
    <row r="2301" spans="1:32" ht="33" customHeight="1">
      <c r="A2301" s="18" t="s">
        <v>38</v>
      </c>
      <c r="B2301" s="18" t="s">
        <v>3727</v>
      </c>
      <c r="C2301" s="19">
        <v>46023</v>
      </c>
      <c r="D2301" s="19">
        <v>46037</v>
      </c>
      <c r="E2301" s="18">
        <v>1674</v>
      </c>
      <c r="F2301" s="18" t="s">
        <v>54</v>
      </c>
      <c r="G2301" s="18" t="s">
        <v>3728</v>
      </c>
      <c r="H2301" s="18" t="s">
        <v>56</v>
      </c>
      <c r="I2301" s="18" t="s">
        <v>95</v>
      </c>
      <c r="J2301" s="18" t="s">
        <v>44</v>
      </c>
      <c r="K2301" s="18" t="s">
        <v>45</v>
      </c>
      <c r="L2301" s="20">
        <v>44942</v>
      </c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 t="e">
        <v>#N/A</v>
      </c>
      <c r="AB2301" s="18" t="e">
        <v>#N/A</v>
      </c>
      <c r="AC2301" s="18"/>
      <c r="AD2301" s="19">
        <v>46035</v>
      </c>
      <c r="AE2301" s="18" t="s">
        <v>46</v>
      </c>
      <c r="AF2301" s="21"/>
    </row>
    <row r="2302" spans="1:32" ht="33" customHeight="1">
      <c r="A2302" s="18" t="s">
        <v>38</v>
      </c>
      <c r="B2302" s="18" t="s">
        <v>3729</v>
      </c>
      <c r="C2302" s="19">
        <v>46023</v>
      </c>
      <c r="D2302" s="19">
        <v>46037</v>
      </c>
      <c r="E2302" s="18">
        <v>1674</v>
      </c>
      <c r="F2302" s="18" t="s">
        <v>54</v>
      </c>
      <c r="G2302" s="18" t="s">
        <v>3730</v>
      </c>
      <c r="H2302" s="18" t="s">
        <v>3394</v>
      </c>
      <c r="I2302" s="18" t="s">
        <v>328</v>
      </c>
      <c r="J2302" s="18" t="s">
        <v>63</v>
      </c>
      <c r="K2302" s="18" t="s">
        <v>45</v>
      </c>
      <c r="L2302" s="20">
        <v>44942</v>
      </c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 t="e">
        <v>#N/A</v>
      </c>
      <c r="AB2302" s="18" t="e">
        <v>#N/A</v>
      </c>
      <c r="AC2302" s="18"/>
      <c r="AD2302" s="19">
        <v>46035</v>
      </c>
      <c r="AE2302" s="18" t="s">
        <v>46</v>
      </c>
      <c r="AF2302" s="21"/>
    </row>
    <row r="2303" spans="1:32" ht="33" customHeight="1">
      <c r="A2303" s="18" t="s">
        <v>38</v>
      </c>
      <c r="B2303" s="18" t="s">
        <v>3731</v>
      </c>
      <c r="C2303" s="19">
        <v>46023</v>
      </c>
      <c r="D2303" s="19">
        <v>46037</v>
      </c>
      <c r="E2303" s="18">
        <v>1674</v>
      </c>
      <c r="F2303" s="18" t="s">
        <v>54</v>
      </c>
      <c r="G2303" s="18" t="s">
        <v>2109</v>
      </c>
      <c r="H2303" s="18" t="s">
        <v>1727</v>
      </c>
      <c r="I2303" s="18" t="s">
        <v>2296</v>
      </c>
      <c r="J2303" s="18" t="s">
        <v>44</v>
      </c>
      <c r="K2303" s="18" t="s">
        <v>45</v>
      </c>
      <c r="L2303" s="20">
        <v>44942</v>
      </c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 t="e">
        <v>#N/A</v>
      </c>
      <c r="AB2303" s="18" t="e">
        <v>#N/A</v>
      </c>
      <c r="AC2303" s="18"/>
      <c r="AD2303" s="19">
        <v>46035</v>
      </c>
      <c r="AE2303" s="18" t="s">
        <v>46</v>
      </c>
      <c r="AF2303" s="21"/>
    </row>
    <row r="2304" spans="1:32" ht="33" customHeight="1">
      <c r="A2304" s="18" t="s">
        <v>38</v>
      </c>
      <c r="B2304" s="18" t="s">
        <v>3732</v>
      </c>
      <c r="C2304" s="19">
        <v>46023</v>
      </c>
      <c r="D2304" s="19">
        <v>46037</v>
      </c>
      <c r="E2304" s="18">
        <v>1674</v>
      </c>
      <c r="F2304" s="18" t="s">
        <v>54</v>
      </c>
      <c r="G2304" s="18" t="s">
        <v>3733</v>
      </c>
      <c r="H2304" s="18" t="s">
        <v>205</v>
      </c>
      <c r="I2304" s="18" t="s">
        <v>3734</v>
      </c>
      <c r="J2304" s="18" t="s">
        <v>44</v>
      </c>
      <c r="K2304" s="18" t="s">
        <v>45</v>
      </c>
      <c r="L2304" s="20">
        <v>44942</v>
      </c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 t="e">
        <v>#N/A</v>
      </c>
      <c r="AB2304" s="18" t="e">
        <v>#N/A</v>
      </c>
      <c r="AC2304" s="18"/>
      <c r="AD2304" s="19">
        <v>46035</v>
      </c>
      <c r="AE2304" s="18" t="s">
        <v>46</v>
      </c>
      <c r="AF2304" s="21"/>
    </row>
    <row r="2305" spans="1:32" ht="33" customHeight="1">
      <c r="A2305" s="18" t="s">
        <v>38</v>
      </c>
      <c r="B2305" s="18" t="s">
        <v>142</v>
      </c>
      <c r="C2305" s="19">
        <v>46023</v>
      </c>
      <c r="D2305" s="19">
        <v>46037</v>
      </c>
      <c r="E2305" s="18">
        <v>1675</v>
      </c>
      <c r="F2305" s="18" t="s">
        <v>143</v>
      </c>
      <c r="G2305" s="18" t="s">
        <v>142</v>
      </c>
      <c r="H2305" s="18" t="s">
        <v>142</v>
      </c>
      <c r="I2305" s="18" t="s">
        <v>142</v>
      </c>
      <c r="J2305" s="18" t="s">
        <v>44</v>
      </c>
      <c r="K2305" s="18" t="s">
        <v>45</v>
      </c>
      <c r="L2305" s="20">
        <v>35166</v>
      </c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 t="e">
        <v>#VALUE!</v>
      </c>
      <c r="AB2305" s="18" t="e">
        <v>#VALUE!</v>
      </c>
      <c r="AC2305" s="18"/>
      <c r="AD2305" s="19">
        <v>46035</v>
      </c>
      <c r="AE2305" s="18" t="s">
        <v>46</v>
      </c>
      <c r="AF2305" s="21"/>
    </row>
    <row r="2306" spans="1:32" ht="33" customHeight="1">
      <c r="A2306" s="18" t="s">
        <v>38</v>
      </c>
      <c r="B2306" s="18" t="s">
        <v>3735</v>
      </c>
      <c r="C2306" s="19">
        <v>46023</v>
      </c>
      <c r="D2306" s="19">
        <v>46037</v>
      </c>
      <c r="E2306" s="18">
        <v>1674</v>
      </c>
      <c r="F2306" s="18" t="s">
        <v>54</v>
      </c>
      <c r="G2306" s="18" t="s">
        <v>3736</v>
      </c>
      <c r="H2306" s="18" t="s">
        <v>3737</v>
      </c>
      <c r="I2306" s="18" t="s">
        <v>1883</v>
      </c>
      <c r="J2306" s="18" t="s">
        <v>63</v>
      </c>
      <c r="K2306" s="18" t="s">
        <v>45</v>
      </c>
      <c r="L2306" s="22">
        <v>44942</v>
      </c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 t="e">
        <v>#N/A</v>
      </c>
      <c r="AB2306" s="18" t="e">
        <v>#N/A</v>
      </c>
      <c r="AC2306" s="18"/>
      <c r="AD2306" s="19">
        <v>46035</v>
      </c>
      <c r="AE2306" s="18" t="s">
        <v>46</v>
      </c>
      <c r="AF2306" s="21"/>
    </row>
    <row r="2307" spans="1:32" ht="33" customHeight="1">
      <c r="A2307" s="18" t="s">
        <v>38</v>
      </c>
      <c r="B2307" s="18" t="s">
        <v>142</v>
      </c>
      <c r="C2307" s="19">
        <v>46023</v>
      </c>
      <c r="D2307" s="19">
        <v>46037</v>
      </c>
      <c r="E2307" s="18">
        <v>1675</v>
      </c>
      <c r="F2307" s="18" t="s">
        <v>143</v>
      </c>
      <c r="G2307" s="18" t="s">
        <v>142</v>
      </c>
      <c r="H2307" s="18" t="s">
        <v>142</v>
      </c>
      <c r="I2307" s="18" t="s">
        <v>142</v>
      </c>
      <c r="J2307" s="18" t="s">
        <v>44</v>
      </c>
      <c r="K2307" s="18" t="s">
        <v>45</v>
      </c>
      <c r="L2307" s="20">
        <v>36054</v>
      </c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 t="e">
        <v>#VALUE!</v>
      </c>
      <c r="AB2307" s="18" t="e">
        <v>#VALUE!</v>
      </c>
      <c r="AC2307" s="18"/>
      <c r="AD2307" s="19">
        <v>46035</v>
      </c>
      <c r="AE2307" s="18" t="s">
        <v>46</v>
      </c>
      <c r="AF2307" s="21"/>
    </row>
    <row r="2308" spans="1:32" ht="33" customHeight="1">
      <c r="A2308" s="18" t="s">
        <v>38</v>
      </c>
      <c r="B2308" s="18" t="s">
        <v>3738</v>
      </c>
      <c r="C2308" s="19">
        <v>46023</v>
      </c>
      <c r="D2308" s="19">
        <v>46037</v>
      </c>
      <c r="E2308" s="18">
        <v>1674</v>
      </c>
      <c r="F2308" s="18" t="s">
        <v>54</v>
      </c>
      <c r="G2308" s="18" t="s">
        <v>3739</v>
      </c>
      <c r="H2308" s="18" t="s">
        <v>403</v>
      </c>
      <c r="I2308" s="18" t="s">
        <v>79</v>
      </c>
      <c r="J2308" s="18" t="s">
        <v>44</v>
      </c>
      <c r="K2308" s="18" t="s">
        <v>45</v>
      </c>
      <c r="L2308" s="20">
        <v>44942</v>
      </c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 t="e">
        <v>#N/A</v>
      </c>
      <c r="AB2308" s="18" t="e">
        <v>#N/A</v>
      </c>
      <c r="AC2308" s="18"/>
      <c r="AD2308" s="19">
        <v>46035</v>
      </c>
      <c r="AE2308" s="18" t="s">
        <v>46</v>
      </c>
      <c r="AF2308" s="21"/>
    </row>
    <row r="2309" spans="1:32" ht="33" customHeight="1">
      <c r="A2309" s="18" t="s">
        <v>38</v>
      </c>
      <c r="B2309" s="18" t="s">
        <v>142</v>
      </c>
      <c r="C2309" s="19">
        <v>46023</v>
      </c>
      <c r="D2309" s="19">
        <v>46037</v>
      </c>
      <c r="E2309" s="18">
        <v>1676</v>
      </c>
      <c r="F2309" s="18" t="s">
        <v>144</v>
      </c>
      <c r="G2309" s="18" t="s">
        <v>142</v>
      </c>
      <c r="H2309" s="18" t="s">
        <v>142</v>
      </c>
      <c r="I2309" s="18" t="s">
        <v>142</v>
      </c>
      <c r="J2309" s="18" t="s">
        <v>44</v>
      </c>
      <c r="K2309" s="18" t="s">
        <v>45</v>
      </c>
      <c r="L2309" s="20">
        <v>42278</v>
      </c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 t="e">
        <v>#VALUE!</v>
      </c>
      <c r="AB2309" s="18" t="e">
        <v>#VALUE!</v>
      </c>
      <c r="AC2309" s="18"/>
      <c r="AD2309" s="19">
        <v>46035</v>
      </c>
      <c r="AE2309" s="18" t="s">
        <v>46</v>
      </c>
      <c r="AF2309" s="21"/>
    </row>
    <row r="2310" spans="1:32" ht="33" customHeight="1">
      <c r="A2310" s="18" t="s">
        <v>38</v>
      </c>
      <c r="B2310" s="18" t="s">
        <v>142</v>
      </c>
      <c r="C2310" s="19">
        <v>46023</v>
      </c>
      <c r="D2310" s="19">
        <v>46037</v>
      </c>
      <c r="E2310" s="18">
        <v>1677</v>
      </c>
      <c r="F2310" s="18" t="s">
        <v>253</v>
      </c>
      <c r="G2310" s="18" t="s">
        <v>142</v>
      </c>
      <c r="H2310" s="18" t="s">
        <v>142</v>
      </c>
      <c r="I2310" s="18" t="s">
        <v>142</v>
      </c>
      <c r="J2310" s="18" t="s">
        <v>44</v>
      </c>
      <c r="K2310" s="18" t="s">
        <v>45</v>
      </c>
      <c r="L2310" s="20">
        <v>36235</v>
      </c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 t="e">
        <v>#VALUE!</v>
      </c>
      <c r="AB2310" s="18" t="e">
        <v>#VALUE!</v>
      </c>
      <c r="AC2310" s="18"/>
      <c r="AD2310" s="19">
        <v>46035</v>
      </c>
      <c r="AE2310" s="18" t="s">
        <v>46</v>
      </c>
      <c r="AF2310" s="21"/>
    </row>
    <row r="2311" spans="1:32" ht="33" customHeight="1">
      <c r="A2311" s="18" t="s">
        <v>38</v>
      </c>
      <c r="B2311" s="18" t="s">
        <v>3740</v>
      </c>
      <c r="C2311" s="19">
        <v>46023</v>
      </c>
      <c r="D2311" s="19">
        <v>46037</v>
      </c>
      <c r="E2311" s="18">
        <v>1674</v>
      </c>
      <c r="F2311" s="18" t="s">
        <v>54</v>
      </c>
      <c r="G2311" s="18" t="s">
        <v>3741</v>
      </c>
      <c r="H2311" s="18" t="s">
        <v>1518</v>
      </c>
      <c r="I2311" s="18" t="s">
        <v>1519</v>
      </c>
      <c r="J2311" s="18" t="s">
        <v>44</v>
      </c>
      <c r="K2311" s="18" t="s">
        <v>45</v>
      </c>
      <c r="L2311" s="20">
        <v>44942</v>
      </c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 t="e">
        <v>#N/A</v>
      </c>
      <c r="AB2311" s="18" t="e">
        <v>#N/A</v>
      </c>
      <c r="AC2311" s="18"/>
      <c r="AD2311" s="19">
        <v>46035</v>
      </c>
      <c r="AE2311" s="18" t="s">
        <v>46</v>
      </c>
      <c r="AF2311" s="21"/>
    </row>
    <row r="2312" spans="1:32" ht="33" customHeight="1">
      <c r="A2312" s="18" t="s">
        <v>38</v>
      </c>
      <c r="B2312" s="18" t="s">
        <v>3742</v>
      </c>
      <c r="C2312" s="19">
        <v>46023</v>
      </c>
      <c r="D2312" s="19">
        <v>46037</v>
      </c>
      <c r="E2312" s="18">
        <v>1674</v>
      </c>
      <c r="F2312" s="18" t="s">
        <v>54</v>
      </c>
      <c r="G2312" s="18" t="s">
        <v>3743</v>
      </c>
      <c r="H2312" s="18" t="s">
        <v>195</v>
      </c>
      <c r="I2312" s="18" t="s">
        <v>2894</v>
      </c>
      <c r="J2312" s="18" t="s">
        <v>44</v>
      </c>
      <c r="K2312" s="18" t="s">
        <v>45</v>
      </c>
      <c r="L2312" s="20">
        <v>44942</v>
      </c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 t="e">
        <v>#N/A</v>
      </c>
      <c r="AB2312" s="18" t="e">
        <v>#N/A</v>
      </c>
      <c r="AC2312" s="18"/>
      <c r="AD2312" s="19">
        <v>46035</v>
      </c>
      <c r="AE2312" s="18" t="s">
        <v>46</v>
      </c>
      <c r="AF2312" s="21"/>
    </row>
    <row r="2313" spans="1:32" ht="33" customHeight="1">
      <c r="A2313" s="18" t="s">
        <v>38</v>
      </c>
      <c r="B2313" s="18" t="s">
        <v>3744</v>
      </c>
      <c r="C2313" s="19">
        <v>46023</v>
      </c>
      <c r="D2313" s="19">
        <v>46037</v>
      </c>
      <c r="E2313" s="18">
        <v>1674</v>
      </c>
      <c r="F2313" s="18" t="s">
        <v>54</v>
      </c>
      <c r="G2313" s="18" t="s">
        <v>3745</v>
      </c>
      <c r="H2313" s="18" t="s">
        <v>388</v>
      </c>
      <c r="I2313" s="18" t="s">
        <v>283</v>
      </c>
      <c r="J2313" s="18" t="s">
        <v>44</v>
      </c>
      <c r="K2313" s="18" t="s">
        <v>45</v>
      </c>
      <c r="L2313" s="20">
        <v>44911</v>
      </c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 t="e">
        <v>#N/A</v>
      </c>
      <c r="AB2313" s="18" t="e">
        <v>#N/A</v>
      </c>
      <c r="AC2313" s="18"/>
      <c r="AD2313" s="19">
        <v>46035</v>
      </c>
      <c r="AE2313" s="18" t="s">
        <v>46</v>
      </c>
      <c r="AF2313" s="21"/>
    </row>
    <row r="2314" spans="1:32" ht="33" customHeight="1">
      <c r="A2314" s="18" t="s">
        <v>38</v>
      </c>
      <c r="B2314" s="18" t="s">
        <v>3746</v>
      </c>
      <c r="C2314" s="19">
        <v>46023</v>
      </c>
      <c r="D2314" s="19">
        <v>46037</v>
      </c>
      <c r="E2314" s="18">
        <v>1674</v>
      </c>
      <c r="F2314" s="18" t="s">
        <v>54</v>
      </c>
      <c r="G2314" s="18" t="s">
        <v>3747</v>
      </c>
      <c r="H2314" s="18" t="s">
        <v>568</v>
      </c>
      <c r="I2314" s="18" t="s">
        <v>447</v>
      </c>
      <c r="J2314" s="18" t="s">
        <v>44</v>
      </c>
      <c r="K2314" s="18" t="s">
        <v>45</v>
      </c>
      <c r="L2314" s="20">
        <v>44455</v>
      </c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 t="e">
        <v>#N/A</v>
      </c>
      <c r="AB2314" s="18" t="e">
        <v>#N/A</v>
      </c>
      <c r="AC2314" s="18"/>
      <c r="AD2314" s="19">
        <v>46035</v>
      </c>
      <c r="AE2314" s="18" t="s">
        <v>46</v>
      </c>
      <c r="AF2314" s="21"/>
    </row>
    <row r="2315" spans="1:32" ht="33" customHeight="1">
      <c r="A2315" s="18" t="s">
        <v>38</v>
      </c>
      <c r="B2315" s="18" t="s">
        <v>142</v>
      </c>
      <c r="C2315" s="19">
        <v>46023</v>
      </c>
      <c r="D2315" s="19">
        <v>46037</v>
      </c>
      <c r="E2315" s="18">
        <v>1675</v>
      </c>
      <c r="F2315" s="18" t="s">
        <v>143</v>
      </c>
      <c r="G2315" s="18" t="s">
        <v>142</v>
      </c>
      <c r="H2315" s="18" t="s">
        <v>142</v>
      </c>
      <c r="I2315" s="18" t="s">
        <v>142</v>
      </c>
      <c r="J2315" s="18" t="s">
        <v>44</v>
      </c>
      <c r="K2315" s="18" t="s">
        <v>45</v>
      </c>
      <c r="L2315" s="20">
        <v>36039</v>
      </c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 t="e">
        <v>#VALUE!</v>
      </c>
      <c r="AB2315" s="18" t="e">
        <v>#VALUE!</v>
      </c>
      <c r="AC2315" s="18"/>
      <c r="AD2315" s="19">
        <v>46035</v>
      </c>
      <c r="AE2315" s="18" t="s">
        <v>46</v>
      </c>
      <c r="AF2315" s="21"/>
    </row>
    <row r="2316" spans="1:32" ht="33" customHeight="1">
      <c r="A2316" s="18" t="s">
        <v>38</v>
      </c>
      <c r="B2316" s="18" t="s">
        <v>142</v>
      </c>
      <c r="C2316" s="19">
        <v>46023</v>
      </c>
      <c r="D2316" s="19">
        <v>46037</v>
      </c>
      <c r="E2316" s="18">
        <v>1675</v>
      </c>
      <c r="F2316" s="18" t="s">
        <v>143</v>
      </c>
      <c r="G2316" s="18" t="s">
        <v>142</v>
      </c>
      <c r="H2316" s="18" t="s">
        <v>142</v>
      </c>
      <c r="I2316" s="18" t="s">
        <v>142</v>
      </c>
      <c r="J2316" s="18" t="s">
        <v>44</v>
      </c>
      <c r="K2316" s="18" t="s">
        <v>45</v>
      </c>
      <c r="L2316" s="20">
        <v>41806</v>
      </c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 t="e">
        <v>#VALUE!</v>
      </c>
      <c r="AB2316" s="18" t="e">
        <v>#VALUE!</v>
      </c>
      <c r="AC2316" s="18"/>
      <c r="AD2316" s="19">
        <v>46035</v>
      </c>
      <c r="AE2316" s="18" t="s">
        <v>46</v>
      </c>
      <c r="AF2316" s="21"/>
    </row>
    <row r="2317" spans="1:32" ht="33" customHeight="1">
      <c r="A2317" s="18" t="s">
        <v>38</v>
      </c>
      <c r="B2317" s="18" t="s">
        <v>3748</v>
      </c>
      <c r="C2317" s="19">
        <v>46023</v>
      </c>
      <c r="D2317" s="19">
        <v>46037</v>
      </c>
      <c r="E2317" s="18">
        <v>1674</v>
      </c>
      <c r="F2317" s="18" t="s">
        <v>54</v>
      </c>
      <c r="G2317" s="18" t="s">
        <v>3749</v>
      </c>
      <c r="H2317" s="18" t="s">
        <v>723</v>
      </c>
      <c r="I2317" s="18" t="s">
        <v>528</v>
      </c>
      <c r="J2317" s="18" t="s">
        <v>63</v>
      </c>
      <c r="K2317" s="18" t="s">
        <v>45</v>
      </c>
      <c r="L2317" s="20">
        <v>44410</v>
      </c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 t="e">
        <v>#N/A</v>
      </c>
      <c r="AB2317" s="18" t="e">
        <v>#N/A</v>
      </c>
      <c r="AC2317" s="18"/>
      <c r="AD2317" s="19">
        <v>46035</v>
      </c>
      <c r="AE2317" s="18" t="s">
        <v>46</v>
      </c>
      <c r="AF2317" s="21"/>
    </row>
    <row r="2318" spans="1:32" ht="33" customHeight="1">
      <c r="A2318" s="18" t="s">
        <v>38</v>
      </c>
      <c r="B2318" s="18" t="s">
        <v>3750</v>
      </c>
      <c r="C2318" s="19">
        <v>46023</v>
      </c>
      <c r="D2318" s="19">
        <v>46037</v>
      </c>
      <c r="E2318" s="18">
        <v>1674</v>
      </c>
      <c r="F2318" s="18" t="s">
        <v>54</v>
      </c>
      <c r="G2318" s="18" t="s">
        <v>177</v>
      </c>
      <c r="H2318" s="18" t="s">
        <v>95</v>
      </c>
      <c r="I2318" s="18" t="s">
        <v>115</v>
      </c>
      <c r="J2318" s="18" t="s">
        <v>44</v>
      </c>
      <c r="K2318" s="18" t="s">
        <v>45</v>
      </c>
      <c r="L2318" s="20">
        <v>44455</v>
      </c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 t="e">
        <v>#N/A</v>
      </c>
      <c r="AB2318" s="18" t="e">
        <v>#N/A</v>
      </c>
      <c r="AC2318" s="18"/>
      <c r="AD2318" s="19">
        <v>46035</v>
      </c>
      <c r="AE2318" s="18" t="s">
        <v>46</v>
      </c>
      <c r="AF2318" s="21"/>
    </row>
    <row r="2319" spans="1:32" ht="33" customHeight="1">
      <c r="A2319" s="18" t="s">
        <v>38</v>
      </c>
      <c r="B2319" s="18" t="s">
        <v>3751</v>
      </c>
      <c r="C2319" s="19">
        <v>46023</v>
      </c>
      <c r="D2319" s="19">
        <v>46037</v>
      </c>
      <c r="E2319" s="18">
        <v>1674</v>
      </c>
      <c r="F2319" s="18" t="s">
        <v>54</v>
      </c>
      <c r="G2319" s="18" t="s">
        <v>3752</v>
      </c>
      <c r="H2319" s="18" t="s">
        <v>3753</v>
      </c>
      <c r="I2319" s="18" t="s">
        <v>793</v>
      </c>
      <c r="J2319" s="18" t="s">
        <v>63</v>
      </c>
      <c r="K2319" s="18" t="s">
        <v>45</v>
      </c>
      <c r="L2319" s="20">
        <v>44455</v>
      </c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 t="e">
        <v>#N/A</v>
      </c>
      <c r="AB2319" s="18" t="e">
        <v>#N/A</v>
      </c>
      <c r="AC2319" s="18"/>
      <c r="AD2319" s="19">
        <v>46035</v>
      </c>
      <c r="AE2319" s="18" t="s">
        <v>46</v>
      </c>
      <c r="AF2319" s="21"/>
    </row>
    <row r="2320" spans="1:32" ht="33" customHeight="1">
      <c r="A2320" s="18" t="s">
        <v>38</v>
      </c>
      <c r="B2320" s="18" t="s">
        <v>3754</v>
      </c>
      <c r="C2320" s="19">
        <v>46023</v>
      </c>
      <c r="D2320" s="19">
        <v>46037</v>
      </c>
      <c r="E2320" s="18">
        <v>1674</v>
      </c>
      <c r="F2320" s="18" t="s">
        <v>54</v>
      </c>
      <c r="G2320" s="18" t="s">
        <v>715</v>
      </c>
      <c r="H2320" s="18" t="s">
        <v>567</v>
      </c>
      <c r="I2320" s="18" t="s">
        <v>244</v>
      </c>
      <c r="J2320" s="18" t="s">
        <v>44</v>
      </c>
      <c r="K2320" s="18" t="s">
        <v>45</v>
      </c>
      <c r="L2320" s="22">
        <v>36281</v>
      </c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 t="e">
        <v>#N/A</v>
      </c>
      <c r="AB2320" s="18" t="e">
        <v>#N/A</v>
      </c>
      <c r="AC2320" s="18"/>
      <c r="AD2320" s="19">
        <v>46035</v>
      </c>
      <c r="AE2320" s="18" t="s">
        <v>46</v>
      </c>
      <c r="AF2320" s="21"/>
    </row>
    <row r="2321" spans="1:32" ht="33" customHeight="1">
      <c r="A2321" s="18" t="s">
        <v>38</v>
      </c>
      <c r="B2321" s="18" t="s">
        <v>3755</v>
      </c>
      <c r="C2321" s="19">
        <v>46023</v>
      </c>
      <c r="D2321" s="19">
        <v>46037</v>
      </c>
      <c r="E2321" s="18">
        <v>1674</v>
      </c>
      <c r="F2321" s="18" t="s">
        <v>54</v>
      </c>
      <c r="G2321" s="18" t="s">
        <v>3756</v>
      </c>
      <c r="H2321" s="18" t="s">
        <v>188</v>
      </c>
      <c r="I2321" s="18" t="s">
        <v>68</v>
      </c>
      <c r="J2321" s="18" t="s">
        <v>44</v>
      </c>
      <c r="K2321" s="18" t="s">
        <v>45</v>
      </c>
      <c r="L2321" s="22">
        <v>44455</v>
      </c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 t="e">
        <v>#N/A</v>
      </c>
      <c r="AB2321" s="18" t="e">
        <v>#N/A</v>
      </c>
      <c r="AC2321" s="18"/>
      <c r="AD2321" s="19">
        <v>46035</v>
      </c>
      <c r="AE2321" s="18" t="s">
        <v>46</v>
      </c>
      <c r="AF2321" s="21"/>
    </row>
    <row r="2322" spans="1:32" ht="33" customHeight="1">
      <c r="A2322" s="18" t="s">
        <v>38</v>
      </c>
      <c r="B2322" s="18" t="s">
        <v>142</v>
      </c>
      <c r="C2322" s="19">
        <v>46023</v>
      </c>
      <c r="D2322" s="19">
        <v>46037</v>
      </c>
      <c r="E2322" s="18">
        <v>1675</v>
      </c>
      <c r="F2322" s="18" t="s">
        <v>143</v>
      </c>
      <c r="G2322" s="18" t="s">
        <v>142</v>
      </c>
      <c r="H2322" s="18" t="s">
        <v>142</v>
      </c>
      <c r="I2322" s="18" t="s">
        <v>142</v>
      </c>
      <c r="J2322" s="18" t="s">
        <v>44</v>
      </c>
      <c r="K2322" s="18" t="s">
        <v>45</v>
      </c>
      <c r="L2322" s="20">
        <v>37453</v>
      </c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 t="e">
        <v>#VALUE!</v>
      </c>
      <c r="AB2322" s="18" t="e">
        <v>#VALUE!</v>
      </c>
      <c r="AC2322" s="18"/>
      <c r="AD2322" s="19">
        <v>46035</v>
      </c>
      <c r="AE2322" s="18" t="s">
        <v>46</v>
      </c>
      <c r="AF2322" s="21"/>
    </row>
    <row r="2323" spans="1:32" ht="33" customHeight="1">
      <c r="A2323" s="18" t="s">
        <v>38</v>
      </c>
      <c r="B2323" s="18" t="s">
        <v>3757</v>
      </c>
      <c r="C2323" s="19">
        <v>46023</v>
      </c>
      <c r="D2323" s="19">
        <v>46037</v>
      </c>
      <c r="E2323" s="18">
        <v>1674</v>
      </c>
      <c r="F2323" s="18" t="s">
        <v>54</v>
      </c>
      <c r="G2323" s="18" t="s">
        <v>3758</v>
      </c>
      <c r="H2323" s="18" t="s">
        <v>836</v>
      </c>
      <c r="I2323" s="18" t="s">
        <v>1197</v>
      </c>
      <c r="J2323" s="18" t="s">
        <v>63</v>
      </c>
      <c r="K2323" s="18" t="s">
        <v>45</v>
      </c>
      <c r="L2323" s="22">
        <v>42156</v>
      </c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 t="e">
        <v>#N/A</v>
      </c>
      <c r="AB2323" s="18" t="e">
        <v>#N/A</v>
      </c>
      <c r="AC2323" s="18"/>
      <c r="AD2323" s="19">
        <v>46035</v>
      </c>
      <c r="AE2323" s="18" t="s">
        <v>46</v>
      </c>
      <c r="AF2323" s="21"/>
    </row>
    <row r="2324" spans="1:32" ht="33" customHeight="1">
      <c r="A2324" s="18" t="s">
        <v>38</v>
      </c>
      <c r="B2324" s="18" t="s">
        <v>142</v>
      </c>
      <c r="C2324" s="19">
        <v>46023</v>
      </c>
      <c r="D2324" s="19">
        <v>46037</v>
      </c>
      <c r="E2324" s="18">
        <v>1675</v>
      </c>
      <c r="F2324" s="18" t="s">
        <v>143</v>
      </c>
      <c r="G2324" s="18" t="s">
        <v>142</v>
      </c>
      <c r="H2324" s="18" t="s">
        <v>142</v>
      </c>
      <c r="I2324" s="18" t="s">
        <v>142</v>
      </c>
      <c r="J2324" s="18" t="s">
        <v>44</v>
      </c>
      <c r="K2324" s="18" t="s">
        <v>45</v>
      </c>
      <c r="L2324" s="20">
        <v>36770</v>
      </c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 t="e">
        <v>#VALUE!</v>
      </c>
      <c r="AB2324" s="18" t="e">
        <v>#VALUE!</v>
      </c>
      <c r="AC2324" s="18"/>
      <c r="AD2324" s="19">
        <v>46035</v>
      </c>
      <c r="AE2324" s="18" t="s">
        <v>46</v>
      </c>
      <c r="AF2324" s="21"/>
    </row>
    <row r="2325" spans="1:32" ht="33" customHeight="1">
      <c r="A2325" s="18" t="s">
        <v>38</v>
      </c>
      <c r="B2325" s="18" t="s">
        <v>142</v>
      </c>
      <c r="C2325" s="19">
        <v>46023</v>
      </c>
      <c r="D2325" s="19">
        <v>46037</v>
      </c>
      <c r="E2325" s="18">
        <v>1676</v>
      </c>
      <c r="F2325" s="18" t="s">
        <v>144</v>
      </c>
      <c r="G2325" s="18" t="s">
        <v>142</v>
      </c>
      <c r="H2325" s="18" t="s">
        <v>142</v>
      </c>
      <c r="I2325" s="18" t="s">
        <v>142</v>
      </c>
      <c r="J2325" s="18" t="s">
        <v>44</v>
      </c>
      <c r="K2325" s="18" t="s">
        <v>45</v>
      </c>
      <c r="L2325" s="20">
        <v>39326</v>
      </c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 t="e">
        <v>#VALUE!</v>
      </c>
      <c r="AB2325" s="18" t="e">
        <v>#VALUE!</v>
      </c>
      <c r="AC2325" s="18"/>
      <c r="AD2325" s="19">
        <v>46035</v>
      </c>
      <c r="AE2325" s="18" t="s">
        <v>46</v>
      </c>
      <c r="AF2325" s="21"/>
    </row>
    <row r="2326" spans="1:32" ht="33" customHeight="1">
      <c r="A2326" s="18" t="s">
        <v>38</v>
      </c>
      <c r="B2326" s="18" t="s">
        <v>142</v>
      </c>
      <c r="C2326" s="19">
        <v>46023</v>
      </c>
      <c r="D2326" s="19">
        <v>46037</v>
      </c>
      <c r="E2326" s="18">
        <v>1675</v>
      </c>
      <c r="F2326" s="18" t="s">
        <v>143</v>
      </c>
      <c r="G2326" s="18" t="s">
        <v>142</v>
      </c>
      <c r="H2326" s="18" t="s">
        <v>142</v>
      </c>
      <c r="I2326" s="18" t="s">
        <v>142</v>
      </c>
      <c r="J2326" s="18" t="s">
        <v>44</v>
      </c>
      <c r="K2326" s="18" t="s">
        <v>45</v>
      </c>
      <c r="L2326" s="20">
        <v>43832</v>
      </c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 t="e">
        <v>#VALUE!</v>
      </c>
      <c r="AB2326" s="18" t="e">
        <v>#VALUE!</v>
      </c>
      <c r="AC2326" s="18"/>
      <c r="AD2326" s="19">
        <v>46035</v>
      </c>
      <c r="AE2326" s="18" t="s">
        <v>46</v>
      </c>
      <c r="AF2326" s="21"/>
    </row>
    <row r="2327" spans="1:32" ht="33" customHeight="1">
      <c r="A2327" s="18" t="s">
        <v>38</v>
      </c>
      <c r="B2327" s="18" t="s">
        <v>3759</v>
      </c>
      <c r="C2327" s="19">
        <v>46023</v>
      </c>
      <c r="D2327" s="19">
        <v>46037</v>
      </c>
      <c r="E2327" s="18">
        <v>1674</v>
      </c>
      <c r="F2327" s="18" t="s">
        <v>54</v>
      </c>
      <c r="G2327" s="18" t="s">
        <v>411</v>
      </c>
      <c r="H2327" s="18" t="s">
        <v>73</v>
      </c>
      <c r="I2327" s="18" t="s">
        <v>3760</v>
      </c>
      <c r="J2327" s="18" t="s">
        <v>44</v>
      </c>
      <c r="K2327" s="18" t="s">
        <v>45</v>
      </c>
      <c r="L2327" s="20">
        <v>45276</v>
      </c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 t="e">
        <v>#N/A</v>
      </c>
      <c r="AB2327" s="18" t="e">
        <v>#N/A</v>
      </c>
      <c r="AC2327" s="18"/>
      <c r="AD2327" s="19">
        <v>46035</v>
      </c>
      <c r="AE2327" s="18" t="s">
        <v>46</v>
      </c>
      <c r="AF2327" s="21"/>
    </row>
    <row r="2328" spans="1:32" ht="33" customHeight="1">
      <c r="A2328" s="18" t="s">
        <v>38</v>
      </c>
      <c r="B2328" s="18" t="s">
        <v>142</v>
      </c>
      <c r="C2328" s="19">
        <v>46023</v>
      </c>
      <c r="D2328" s="19">
        <v>46037</v>
      </c>
      <c r="E2328" s="18">
        <v>1675</v>
      </c>
      <c r="F2328" s="18" t="s">
        <v>143</v>
      </c>
      <c r="G2328" s="18" t="s">
        <v>142</v>
      </c>
      <c r="H2328" s="18" t="s">
        <v>142</v>
      </c>
      <c r="I2328" s="18" t="s">
        <v>142</v>
      </c>
      <c r="J2328" s="18" t="s">
        <v>44</v>
      </c>
      <c r="K2328" s="18" t="s">
        <v>45</v>
      </c>
      <c r="L2328" s="20">
        <v>36617</v>
      </c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 t="e">
        <v>#VALUE!</v>
      </c>
      <c r="AB2328" s="18" t="e">
        <v>#VALUE!</v>
      </c>
      <c r="AC2328" s="18"/>
      <c r="AD2328" s="19">
        <v>46035</v>
      </c>
      <c r="AE2328" s="18" t="s">
        <v>46</v>
      </c>
      <c r="AF2328" s="21"/>
    </row>
    <row r="2329" spans="1:32" ht="33" customHeight="1">
      <c r="A2329" s="18" t="s">
        <v>38</v>
      </c>
      <c r="B2329" s="18" t="s">
        <v>142</v>
      </c>
      <c r="C2329" s="19">
        <v>46023</v>
      </c>
      <c r="D2329" s="19">
        <v>46037</v>
      </c>
      <c r="E2329" s="18">
        <v>1675</v>
      </c>
      <c r="F2329" s="18" t="s">
        <v>143</v>
      </c>
      <c r="G2329" s="18" t="s">
        <v>142</v>
      </c>
      <c r="H2329" s="18" t="s">
        <v>142</v>
      </c>
      <c r="I2329" s="18" t="s">
        <v>142</v>
      </c>
      <c r="J2329" s="18" t="s">
        <v>44</v>
      </c>
      <c r="K2329" s="18" t="s">
        <v>45</v>
      </c>
      <c r="L2329" s="20">
        <v>35521</v>
      </c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 t="e">
        <v>#VALUE!</v>
      </c>
      <c r="AB2329" s="18" t="e">
        <v>#VALUE!</v>
      </c>
      <c r="AC2329" s="18"/>
      <c r="AD2329" s="19">
        <v>46035</v>
      </c>
      <c r="AE2329" s="18" t="s">
        <v>46</v>
      </c>
      <c r="AF2329" s="21"/>
    </row>
    <row r="2330" spans="1:32" ht="33" customHeight="1">
      <c r="A2330" s="18" t="s">
        <v>38</v>
      </c>
      <c r="B2330" s="18" t="s">
        <v>3761</v>
      </c>
      <c r="C2330" s="19">
        <v>46023</v>
      </c>
      <c r="D2330" s="19">
        <v>46037</v>
      </c>
      <c r="E2330" s="18">
        <v>1674</v>
      </c>
      <c r="F2330" s="18" t="s">
        <v>54</v>
      </c>
      <c r="G2330" s="18" t="s">
        <v>1591</v>
      </c>
      <c r="H2330" s="18" t="s">
        <v>2392</v>
      </c>
      <c r="I2330" s="18" t="s">
        <v>175</v>
      </c>
      <c r="J2330" s="18" t="s">
        <v>44</v>
      </c>
      <c r="K2330" s="18" t="s">
        <v>45</v>
      </c>
      <c r="L2330" s="20">
        <v>40909</v>
      </c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 t="e">
        <v>#N/A</v>
      </c>
      <c r="AB2330" s="18" t="e">
        <v>#N/A</v>
      </c>
      <c r="AC2330" s="18"/>
      <c r="AD2330" s="19">
        <v>46035</v>
      </c>
      <c r="AE2330" s="18" t="s">
        <v>46</v>
      </c>
      <c r="AF2330" s="21"/>
    </row>
    <row r="2331" spans="1:32" ht="33" customHeight="1">
      <c r="A2331" s="18" t="s">
        <v>38</v>
      </c>
      <c r="B2331" s="18" t="s">
        <v>3762</v>
      </c>
      <c r="C2331" s="19">
        <v>46023</v>
      </c>
      <c r="D2331" s="19">
        <v>46037</v>
      </c>
      <c r="E2331" s="18">
        <v>1674</v>
      </c>
      <c r="F2331" s="18" t="s">
        <v>54</v>
      </c>
      <c r="G2331" s="18" t="s">
        <v>3290</v>
      </c>
      <c r="H2331" s="18" t="s">
        <v>724</v>
      </c>
      <c r="I2331" s="18" t="s">
        <v>551</v>
      </c>
      <c r="J2331" s="18" t="s">
        <v>44</v>
      </c>
      <c r="K2331" s="18" t="s">
        <v>45</v>
      </c>
      <c r="L2331" s="20">
        <v>37453</v>
      </c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 t="e">
        <v>#N/A</v>
      </c>
      <c r="AB2331" s="18" t="e">
        <v>#N/A</v>
      </c>
      <c r="AC2331" s="18"/>
      <c r="AD2331" s="19">
        <v>46035</v>
      </c>
      <c r="AE2331" s="18" t="s">
        <v>46</v>
      </c>
      <c r="AF2331" s="21"/>
    </row>
    <row r="2332" spans="1:32" ht="33" customHeight="1">
      <c r="A2332" s="18" t="s">
        <v>38</v>
      </c>
      <c r="B2332" s="18" t="s">
        <v>142</v>
      </c>
      <c r="C2332" s="19">
        <v>46023</v>
      </c>
      <c r="D2332" s="19">
        <v>46037</v>
      </c>
      <c r="E2332" s="18">
        <v>1675</v>
      </c>
      <c r="F2332" s="18" t="s">
        <v>143</v>
      </c>
      <c r="G2332" s="18" t="s">
        <v>142</v>
      </c>
      <c r="H2332" s="18" t="s">
        <v>142</v>
      </c>
      <c r="I2332" s="18" t="s">
        <v>142</v>
      </c>
      <c r="J2332" s="18" t="s">
        <v>44</v>
      </c>
      <c r="K2332" s="18" t="s">
        <v>45</v>
      </c>
      <c r="L2332" s="20">
        <v>37362</v>
      </c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 t="e">
        <v>#VALUE!</v>
      </c>
      <c r="AB2332" s="18" t="e">
        <v>#VALUE!</v>
      </c>
      <c r="AC2332" s="18"/>
      <c r="AD2332" s="19">
        <v>46035</v>
      </c>
      <c r="AE2332" s="18" t="s">
        <v>46</v>
      </c>
      <c r="AF2332" s="21"/>
    </row>
    <row r="2333" spans="1:32" ht="33" customHeight="1">
      <c r="A2333" s="18" t="s">
        <v>38</v>
      </c>
      <c r="B2333" s="18" t="s">
        <v>3763</v>
      </c>
      <c r="C2333" s="19">
        <v>46023</v>
      </c>
      <c r="D2333" s="19">
        <v>46037</v>
      </c>
      <c r="E2333" s="18">
        <v>1674</v>
      </c>
      <c r="F2333" s="18" t="s">
        <v>54</v>
      </c>
      <c r="G2333" s="18" t="s">
        <v>1197</v>
      </c>
      <c r="H2333" s="18" t="s">
        <v>439</v>
      </c>
      <c r="I2333" s="18" t="s">
        <v>125</v>
      </c>
      <c r="J2333" s="18" t="s">
        <v>44</v>
      </c>
      <c r="K2333" s="18" t="s">
        <v>45</v>
      </c>
      <c r="L2333" s="20">
        <v>45032</v>
      </c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 t="e">
        <v>#N/A</v>
      </c>
      <c r="AB2333" s="18" t="e">
        <v>#N/A</v>
      </c>
      <c r="AC2333" s="18"/>
      <c r="AD2333" s="19">
        <v>46035</v>
      </c>
      <c r="AE2333" s="18" t="s">
        <v>46</v>
      </c>
      <c r="AF2333" s="21"/>
    </row>
    <row r="2334" spans="1:32" ht="33" customHeight="1">
      <c r="A2334" s="18" t="s">
        <v>38</v>
      </c>
      <c r="B2334" s="18" t="s">
        <v>3764</v>
      </c>
      <c r="C2334" s="19">
        <v>46023</v>
      </c>
      <c r="D2334" s="19">
        <v>46037</v>
      </c>
      <c r="E2334" s="18">
        <v>1674</v>
      </c>
      <c r="F2334" s="18" t="s">
        <v>54</v>
      </c>
      <c r="G2334" s="18" t="s">
        <v>3765</v>
      </c>
      <c r="H2334" s="18" t="s">
        <v>444</v>
      </c>
      <c r="I2334" s="18" t="s">
        <v>188</v>
      </c>
      <c r="J2334" s="18" t="s">
        <v>63</v>
      </c>
      <c r="K2334" s="18" t="s">
        <v>45</v>
      </c>
      <c r="L2334" s="20">
        <v>45032</v>
      </c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 t="e">
        <v>#N/A</v>
      </c>
      <c r="AB2334" s="18" t="e">
        <v>#N/A</v>
      </c>
      <c r="AC2334" s="18"/>
      <c r="AD2334" s="19">
        <v>46035</v>
      </c>
      <c r="AE2334" s="18" t="s">
        <v>46</v>
      </c>
      <c r="AF2334" s="21"/>
    </row>
    <row r="2335" spans="1:32" ht="33" customHeight="1">
      <c r="A2335" s="18" t="s">
        <v>38</v>
      </c>
      <c r="B2335" s="18" t="s">
        <v>3766</v>
      </c>
      <c r="C2335" s="19">
        <v>46023</v>
      </c>
      <c r="D2335" s="19">
        <v>46037</v>
      </c>
      <c r="E2335" s="18">
        <v>1674</v>
      </c>
      <c r="F2335" s="18" t="s">
        <v>54</v>
      </c>
      <c r="G2335" s="18" t="s">
        <v>3767</v>
      </c>
      <c r="H2335" s="18" t="s">
        <v>2575</v>
      </c>
      <c r="I2335" s="18" t="s">
        <v>3768</v>
      </c>
      <c r="J2335" s="18" t="s">
        <v>44</v>
      </c>
      <c r="K2335" s="18" t="s">
        <v>45</v>
      </c>
      <c r="L2335" s="20">
        <v>45032</v>
      </c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 t="e">
        <v>#N/A</v>
      </c>
      <c r="AB2335" s="18" t="e">
        <v>#N/A</v>
      </c>
      <c r="AC2335" s="18"/>
      <c r="AD2335" s="19">
        <v>46035</v>
      </c>
      <c r="AE2335" s="18" t="s">
        <v>46</v>
      </c>
      <c r="AF2335" s="21"/>
    </row>
    <row r="2336" spans="1:32" ht="33" customHeight="1">
      <c r="A2336" s="18" t="s">
        <v>38</v>
      </c>
      <c r="B2336" s="18" t="s">
        <v>3769</v>
      </c>
      <c r="C2336" s="19">
        <v>46023</v>
      </c>
      <c r="D2336" s="19">
        <v>46037</v>
      </c>
      <c r="E2336" s="18">
        <v>1674</v>
      </c>
      <c r="F2336" s="18" t="s">
        <v>54</v>
      </c>
      <c r="G2336" s="18" t="s">
        <v>3770</v>
      </c>
      <c r="H2336" s="18" t="s">
        <v>488</v>
      </c>
      <c r="I2336" s="18" t="s">
        <v>3771</v>
      </c>
      <c r="J2336" s="18" t="s">
        <v>44</v>
      </c>
      <c r="K2336" s="18" t="s">
        <v>45</v>
      </c>
      <c r="L2336" s="20">
        <v>43374</v>
      </c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 t="e">
        <v>#N/A</v>
      </c>
      <c r="AB2336" s="18" t="e">
        <v>#N/A</v>
      </c>
      <c r="AC2336" s="18"/>
      <c r="AD2336" s="19">
        <v>46035</v>
      </c>
      <c r="AE2336" s="18" t="s">
        <v>46</v>
      </c>
      <c r="AF2336" s="21"/>
    </row>
    <row r="2337" spans="1:32" ht="33" customHeight="1">
      <c r="A2337" s="18" t="s">
        <v>38</v>
      </c>
      <c r="B2337" s="18" t="s">
        <v>3772</v>
      </c>
      <c r="C2337" s="19">
        <v>46023</v>
      </c>
      <c r="D2337" s="19">
        <v>46037</v>
      </c>
      <c r="E2337" s="18">
        <v>1674</v>
      </c>
      <c r="F2337" s="18" t="s">
        <v>54</v>
      </c>
      <c r="G2337" s="18" t="s">
        <v>3773</v>
      </c>
      <c r="H2337" s="18" t="s">
        <v>218</v>
      </c>
      <c r="I2337" s="18" t="s">
        <v>68</v>
      </c>
      <c r="J2337" s="18" t="s">
        <v>44</v>
      </c>
      <c r="K2337" s="18" t="s">
        <v>45</v>
      </c>
      <c r="L2337" s="20">
        <v>37803</v>
      </c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 t="e">
        <v>#N/A</v>
      </c>
      <c r="AB2337" s="18" t="e">
        <v>#N/A</v>
      </c>
      <c r="AC2337" s="18"/>
      <c r="AD2337" s="19">
        <v>46035</v>
      </c>
      <c r="AE2337" s="18" t="s">
        <v>46</v>
      </c>
      <c r="AF2337" s="21"/>
    </row>
    <row r="2338" spans="1:32" ht="33" customHeight="1">
      <c r="A2338" s="18" t="s">
        <v>38</v>
      </c>
      <c r="B2338" s="18" t="s">
        <v>3774</v>
      </c>
      <c r="C2338" s="19">
        <v>46023</v>
      </c>
      <c r="D2338" s="19">
        <v>46037</v>
      </c>
      <c r="E2338" s="18">
        <v>1674</v>
      </c>
      <c r="F2338" s="18" t="s">
        <v>54</v>
      </c>
      <c r="G2338" s="18" t="s">
        <v>1690</v>
      </c>
      <c r="H2338" s="18" t="s">
        <v>653</v>
      </c>
      <c r="I2338" s="18" t="s">
        <v>451</v>
      </c>
      <c r="J2338" s="18" t="s">
        <v>63</v>
      </c>
      <c r="K2338" s="18" t="s">
        <v>45</v>
      </c>
      <c r="L2338" s="20">
        <v>44455</v>
      </c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 t="e">
        <v>#N/A</v>
      </c>
      <c r="AB2338" s="18" t="e">
        <v>#N/A</v>
      </c>
      <c r="AC2338" s="18"/>
      <c r="AD2338" s="19">
        <v>46035</v>
      </c>
      <c r="AE2338" s="18" t="s">
        <v>46</v>
      </c>
      <c r="AF2338" s="21"/>
    </row>
    <row r="2339" spans="1:32" ht="33" customHeight="1">
      <c r="A2339" s="18" t="s">
        <v>38</v>
      </c>
      <c r="B2339" s="18" t="s">
        <v>3775</v>
      </c>
      <c r="C2339" s="19">
        <v>46023</v>
      </c>
      <c r="D2339" s="19">
        <v>46037</v>
      </c>
      <c r="E2339" s="18">
        <v>1674</v>
      </c>
      <c r="F2339" s="18" t="s">
        <v>54</v>
      </c>
      <c r="G2339" s="18" t="s">
        <v>1277</v>
      </c>
      <c r="H2339" s="18" t="s">
        <v>1352</v>
      </c>
      <c r="I2339" s="18" t="s">
        <v>3776</v>
      </c>
      <c r="J2339" s="18" t="s">
        <v>44</v>
      </c>
      <c r="K2339" s="18" t="s">
        <v>45</v>
      </c>
      <c r="L2339" s="20">
        <v>45032</v>
      </c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 t="e">
        <v>#N/A</v>
      </c>
      <c r="AB2339" s="18" t="e">
        <v>#N/A</v>
      </c>
      <c r="AC2339" s="18"/>
      <c r="AD2339" s="19">
        <v>46035</v>
      </c>
      <c r="AE2339" s="18" t="s">
        <v>46</v>
      </c>
      <c r="AF2339" s="21"/>
    </row>
    <row r="2340" spans="1:32" ht="33" customHeight="1">
      <c r="A2340" s="18" t="s">
        <v>38</v>
      </c>
      <c r="B2340" s="18" t="s">
        <v>3777</v>
      </c>
      <c r="C2340" s="19">
        <v>46023</v>
      </c>
      <c r="D2340" s="19">
        <v>46037</v>
      </c>
      <c r="E2340" s="18">
        <v>1674</v>
      </c>
      <c r="F2340" s="18" t="s">
        <v>54</v>
      </c>
      <c r="G2340" s="18" t="s">
        <v>3778</v>
      </c>
      <c r="H2340" s="18" t="s">
        <v>1104</v>
      </c>
      <c r="I2340" s="18" t="s">
        <v>57</v>
      </c>
      <c r="J2340" s="18" t="s">
        <v>44</v>
      </c>
      <c r="K2340" s="18" t="s">
        <v>45</v>
      </c>
      <c r="L2340" s="20">
        <v>45032</v>
      </c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 t="e">
        <v>#N/A</v>
      </c>
      <c r="AB2340" s="18" t="e">
        <v>#N/A</v>
      </c>
      <c r="AC2340" s="18"/>
      <c r="AD2340" s="19">
        <v>46035</v>
      </c>
      <c r="AE2340" s="18" t="s">
        <v>46</v>
      </c>
      <c r="AF2340" s="21"/>
    </row>
    <row r="2341" spans="1:32" ht="33" customHeight="1">
      <c r="A2341" s="18" t="s">
        <v>38</v>
      </c>
      <c r="B2341" s="18" t="s">
        <v>142</v>
      </c>
      <c r="C2341" s="19">
        <v>46023</v>
      </c>
      <c r="D2341" s="19">
        <v>46037</v>
      </c>
      <c r="E2341" s="18">
        <v>1675</v>
      </c>
      <c r="F2341" s="18" t="s">
        <v>143</v>
      </c>
      <c r="G2341" s="18" t="s">
        <v>142</v>
      </c>
      <c r="H2341" s="18" t="s">
        <v>142</v>
      </c>
      <c r="I2341" s="18" t="s">
        <v>142</v>
      </c>
      <c r="J2341" s="18" t="s">
        <v>44</v>
      </c>
      <c r="K2341" s="18" t="s">
        <v>45</v>
      </c>
      <c r="L2341" s="20">
        <v>41686</v>
      </c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 t="e">
        <v>#VALUE!</v>
      </c>
      <c r="AB2341" s="18" t="e">
        <v>#VALUE!</v>
      </c>
      <c r="AC2341" s="18"/>
      <c r="AD2341" s="19">
        <v>46035</v>
      </c>
      <c r="AE2341" s="18" t="s">
        <v>46</v>
      </c>
      <c r="AF2341" s="21"/>
    </row>
    <row r="2342" spans="1:32" ht="33" customHeight="1">
      <c r="A2342" s="18" t="s">
        <v>38</v>
      </c>
      <c r="B2342" s="18" t="s">
        <v>142</v>
      </c>
      <c r="C2342" s="19">
        <v>46023</v>
      </c>
      <c r="D2342" s="19">
        <v>46037</v>
      </c>
      <c r="E2342" s="18">
        <v>1675</v>
      </c>
      <c r="F2342" s="18" t="s">
        <v>143</v>
      </c>
      <c r="G2342" s="18" t="s">
        <v>142</v>
      </c>
      <c r="H2342" s="18" t="s">
        <v>142</v>
      </c>
      <c r="I2342" s="18" t="s">
        <v>142</v>
      </c>
      <c r="J2342" s="18" t="s">
        <v>44</v>
      </c>
      <c r="K2342" s="18" t="s">
        <v>45</v>
      </c>
      <c r="L2342" s="20">
        <v>37895</v>
      </c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 t="e">
        <v>#VALUE!</v>
      </c>
      <c r="AB2342" s="18" t="e">
        <v>#VALUE!</v>
      </c>
      <c r="AC2342" s="18"/>
      <c r="AD2342" s="19">
        <v>46035</v>
      </c>
      <c r="AE2342" s="18" t="s">
        <v>46</v>
      </c>
      <c r="AF2342" s="21"/>
    </row>
    <row r="2343" spans="1:32" ht="33" customHeight="1">
      <c r="A2343" s="18" t="s">
        <v>38</v>
      </c>
      <c r="B2343" s="18" t="s">
        <v>3779</v>
      </c>
      <c r="C2343" s="19">
        <v>46023</v>
      </c>
      <c r="D2343" s="19">
        <v>46037</v>
      </c>
      <c r="E2343" s="18">
        <v>1674</v>
      </c>
      <c r="F2343" s="18" t="s">
        <v>54</v>
      </c>
      <c r="G2343" s="18" t="s">
        <v>3780</v>
      </c>
      <c r="H2343" s="18" t="s">
        <v>1104</v>
      </c>
      <c r="I2343" s="18" t="s">
        <v>68</v>
      </c>
      <c r="J2343" s="18" t="s">
        <v>63</v>
      </c>
      <c r="K2343" s="18" t="s">
        <v>45</v>
      </c>
      <c r="L2343" s="20">
        <v>45032</v>
      </c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 t="e">
        <v>#N/A</v>
      </c>
      <c r="AB2343" s="18" t="e">
        <v>#N/A</v>
      </c>
      <c r="AC2343" s="18"/>
      <c r="AD2343" s="19">
        <v>46035</v>
      </c>
      <c r="AE2343" s="18" t="s">
        <v>46</v>
      </c>
      <c r="AF2343" s="21"/>
    </row>
    <row r="2344" spans="1:32" ht="33" customHeight="1">
      <c r="A2344" s="18" t="s">
        <v>38</v>
      </c>
      <c r="B2344" s="18" t="s">
        <v>3781</v>
      </c>
      <c r="C2344" s="19">
        <v>46023</v>
      </c>
      <c r="D2344" s="19">
        <v>46037</v>
      </c>
      <c r="E2344" s="18">
        <v>1674</v>
      </c>
      <c r="F2344" s="18" t="s">
        <v>54</v>
      </c>
      <c r="G2344" s="18" t="s">
        <v>2977</v>
      </c>
      <c r="H2344" s="18" t="s">
        <v>545</v>
      </c>
      <c r="I2344" s="18" t="s">
        <v>84</v>
      </c>
      <c r="J2344" s="18" t="s">
        <v>44</v>
      </c>
      <c r="K2344" s="18" t="s">
        <v>45</v>
      </c>
      <c r="L2344" s="22">
        <v>45032</v>
      </c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 t="e">
        <v>#N/A</v>
      </c>
      <c r="AB2344" s="18" t="e">
        <v>#N/A</v>
      </c>
      <c r="AC2344" s="18"/>
      <c r="AD2344" s="19">
        <v>46035</v>
      </c>
      <c r="AE2344" s="18" t="s">
        <v>46</v>
      </c>
      <c r="AF2344" s="21"/>
    </row>
    <row r="2345" spans="1:32" ht="33" customHeight="1">
      <c r="A2345" s="18" t="s">
        <v>38</v>
      </c>
      <c r="B2345" s="18" t="s">
        <v>3782</v>
      </c>
      <c r="C2345" s="19">
        <v>46023</v>
      </c>
      <c r="D2345" s="19">
        <v>46037</v>
      </c>
      <c r="E2345" s="18">
        <v>1674</v>
      </c>
      <c r="F2345" s="18" t="s">
        <v>54</v>
      </c>
      <c r="G2345" s="18" t="s">
        <v>3783</v>
      </c>
      <c r="H2345" s="18" t="s">
        <v>3784</v>
      </c>
      <c r="I2345" s="18" t="s">
        <v>68</v>
      </c>
      <c r="J2345" s="18" t="s">
        <v>44</v>
      </c>
      <c r="K2345" s="18" t="s">
        <v>45</v>
      </c>
      <c r="L2345" s="20">
        <v>45032</v>
      </c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 t="e">
        <v>#N/A</v>
      </c>
      <c r="AB2345" s="18" t="e">
        <v>#N/A</v>
      </c>
      <c r="AC2345" s="18"/>
      <c r="AD2345" s="19">
        <v>46035</v>
      </c>
      <c r="AE2345" s="18" t="s">
        <v>46</v>
      </c>
      <c r="AF2345" s="21"/>
    </row>
    <row r="2346" spans="1:32" ht="33" customHeight="1">
      <c r="A2346" s="18" t="s">
        <v>38</v>
      </c>
      <c r="B2346" s="18" t="s">
        <v>3785</v>
      </c>
      <c r="C2346" s="19">
        <v>46023</v>
      </c>
      <c r="D2346" s="19">
        <v>46037</v>
      </c>
      <c r="E2346" s="18">
        <v>1674</v>
      </c>
      <c r="F2346" s="18" t="s">
        <v>54</v>
      </c>
      <c r="G2346" s="18" t="s">
        <v>2391</v>
      </c>
      <c r="H2346" s="18" t="s">
        <v>1080</v>
      </c>
      <c r="I2346" s="18" t="s">
        <v>920</v>
      </c>
      <c r="J2346" s="18" t="s">
        <v>63</v>
      </c>
      <c r="K2346" s="18" t="s">
        <v>45</v>
      </c>
      <c r="L2346" s="20">
        <v>45032</v>
      </c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 t="e">
        <v>#N/A</v>
      </c>
      <c r="AB2346" s="18" t="e">
        <v>#N/A</v>
      </c>
      <c r="AC2346" s="18"/>
      <c r="AD2346" s="19">
        <v>46035</v>
      </c>
      <c r="AE2346" s="18" t="s">
        <v>46</v>
      </c>
      <c r="AF2346" s="21"/>
    </row>
    <row r="2347" spans="1:32" ht="33" customHeight="1">
      <c r="A2347" s="18" t="s">
        <v>38</v>
      </c>
      <c r="B2347" s="18" t="s">
        <v>3786</v>
      </c>
      <c r="C2347" s="19">
        <v>46023</v>
      </c>
      <c r="D2347" s="19">
        <v>46037</v>
      </c>
      <c r="E2347" s="18">
        <v>1674</v>
      </c>
      <c r="F2347" s="18" t="s">
        <v>54</v>
      </c>
      <c r="G2347" s="18" t="s">
        <v>1242</v>
      </c>
      <c r="H2347" s="18" t="s">
        <v>1449</v>
      </c>
      <c r="I2347" s="18" t="s">
        <v>68</v>
      </c>
      <c r="J2347" s="18" t="s">
        <v>44</v>
      </c>
      <c r="K2347" s="18" t="s">
        <v>45</v>
      </c>
      <c r="L2347" s="20">
        <v>45032</v>
      </c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 t="e">
        <v>#N/A</v>
      </c>
      <c r="AB2347" s="18" t="e">
        <v>#N/A</v>
      </c>
      <c r="AC2347" s="18"/>
      <c r="AD2347" s="19">
        <v>46035</v>
      </c>
      <c r="AE2347" s="18" t="s">
        <v>46</v>
      </c>
      <c r="AF2347" s="21"/>
    </row>
    <row r="2348" spans="1:32" ht="33" customHeight="1">
      <c r="A2348" s="18" t="s">
        <v>38</v>
      </c>
      <c r="B2348" s="18" t="s">
        <v>3787</v>
      </c>
      <c r="C2348" s="19">
        <v>46023</v>
      </c>
      <c r="D2348" s="19">
        <v>46037</v>
      </c>
      <c r="E2348" s="18">
        <v>1674</v>
      </c>
      <c r="F2348" s="18" t="s">
        <v>54</v>
      </c>
      <c r="G2348" s="18" t="s">
        <v>3788</v>
      </c>
      <c r="H2348" s="18" t="s">
        <v>3789</v>
      </c>
      <c r="I2348" s="18" t="s">
        <v>106</v>
      </c>
      <c r="J2348" s="18" t="s">
        <v>63</v>
      </c>
      <c r="K2348" s="18" t="s">
        <v>45</v>
      </c>
      <c r="L2348" s="20">
        <v>45032</v>
      </c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 t="e">
        <v>#N/A</v>
      </c>
      <c r="AB2348" s="18" t="e">
        <v>#N/A</v>
      </c>
      <c r="AC2348" s="18"/>
      <c r="AD2348" s="19">
        <v>46035</v>
      </c>
      <c r="AE2348" s="18" t="s">
        <v>46</v>
      </c>
      <c r="AF2348" s="21"/>
    </row>
    <row r="2349" spans="1:32" ht="33" customHeight="1">
      <c r="A2349" s="18" t="s">
        <v>38</v>
      </c>
      <c r="B2349" s="18" t="s">
        <v>3790</v>
      </c>
      <c r="C2349" s="19">
        <v>46023</v>
      </c>
      <c r="D2349" s="19">
        <v>46037</v>
      </c>
      <c r="E2349" s="18">
        <v>1674</v>
      </c>
      <c r="F2349" s="18" t="s">
        <v>54</v>
      </c>
      <c r="G2349" s="18" t="s">
        <v>402</v>
      </c>
      <c r="H2349" s="18" t="s">
        <v>79</v>
      </c>
      <c r="I2349" s="18" t="s">
        <v>3791</v>
      </c>
      <c r="J2349" s="18" t="s">
        <v>44</v>
      </c>
      <c r="K2349" s="18" t="s">
        <v>45</v>
      </c>
      <c r="L2349" s="20">
        <v>45032</v>
      </c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 t="e">
        <v>#N/A</v>
      </c>
      <c r="AB2349" s="18" t="e">
        <v>#N/A</v>
      </c>
      <c r="AC2349" s="18"/>
      <c r="AD2349" s="19">
        <v>46035</v>
      </c>
      <c r="AE2349" s="18" t="s">
        <v>46</v>
      </c>
      <c r="AF2349" s="21"/>
    </row>
    <row r="2350" spans="1:32" ht="33" customHeight="1">
      <c r="A2350" s="18" t="s">
        <v>38</v>
      </c>
      <c r="B2350" s="18" t="s">
        <v>3792</v>
      </c>
      <c r="C2350" s="19">
        <v>46023</v>
      </c>
      <c r="D2350" s="19">
        <v>46037</v>
      </c>
      <c r="E2350" s="18">
        <v>1674</v>
      </c>
      <c r="F2350" s="18" t="s">
        <v>54</v>
      </c>
      <c r="G2350" s="18" t="s">
        <v>3793</v>
      </c>
      <c r="H2350" s="18" t="s">
        <v>1736</v>
      </c>
      <c r="I2350" s="18" t="s">
        <v>415</v>
      </c>
      <c r="J2350" s="18" t="s">
        <v>44</v>
      </c>
      <c r="K2350" s="18" t="s">
        <v>45</v>
      </c>
      <c r="L2350" s="20">
        <v>45032</v>
      </c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 t="e">
        <v>#N/A</v>
      </c>
      <c r="AB2350" s="18" t="e">
        <v>#N/A</v>
      </c>
      <c r="AC2350" s="18"/>
      <c r="AD2350" s="19">
        <v>46035</v>
      </c>
      <c r="AE2350" s="18" t="s">
        <v>46</v>
      </c>
      <c r="AF2350" s="21"/>
    </row>
    <row r="2351" spans="1:32" ht="33" customHeight="1">
      <c r="A2351" s="18" t="s">
        <v>38</v>
      </c>
      <c r="B2351" s="18" t="s">
        <v>3794</v>
      </c>
      <c r="C2351" s="19">
        <v>46023</v>
      </c>
      <c r="D2351" s="19">
        <v>46037</v>
      </c>
      <c r="E2351" s="18">
        <v>1674</v>
      </c>
      <c r="F2351" s="18" t="s">
        <v>54</v>
      </c>
      <c r="G2351" s="18" t="s">
        <v>3795</v>
      </c>
      <c r="H2351" s="18" t="s">
        <v>1707</v>
      </c>
      <c r="I2351" s="18" t="s">
        <v>3796</v>
      </c>
      <c r="J2351" s="18" t="s">
        <v>63</v>
      </c>
      <c r="K2351" s="18" t="s">
        <v>45</v>
      </c>
      <c r="L2351" s="20">
        <v>45032</v>
      </c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 t="e">
        <v>#N/A</v>
      </c>
      <c r="AB2351" s="18" t="e">
        <v>#N/A</v>
      </c>
      <c r="AC2351" s="18"/>
      <c r="AD2351" s="19">
        <v>46035</v>
      </c>
      <c r="AE2351" s="18" t="s">
        <v>46</v>
      </c>
      <c r="AF2351" s="21"/>
    </row>
    <row r="2352" spans="1:32" ht="33" customHeight="1">
      <c r="A2352" s="18" t="s">
        <v>38</v>
      </c>
      <c r="B2352" s="18" t="s">
        <v>3797</v>
      </c>
      <c r="C2352" s="19">
        <v>46023</v>
      </c>
      <c r="D2352" s="19">
        <v>46037</v>
      </c>
      <c r="E2352" s="18">
        <v>1674</v>
      </c>
      <c r="F2352" s="18" t="s">
        <v>54</v>
      </c>
      <c r="G2352" s="18" t="s">
        <v>3351</v>
      </c>
      <c r="H2352" s="18" t="s">
        <v>73</v>
      </c>
      <c r="I2352" s="18" t="s">
        <v>638</v>
      </c>
      <c r="J2352" s="18" t="s">
        <v>44</v>
      </c>
      <c r="K2352" s="18" t="s">
        <v>45</v>
      </c>
      <c r="L2352" s="20">
        <v>45032</v>
      </c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 t="e">
        <v>#N/A</v>
      </c>
      <c r="AB2352" s="18" t="e">
        <v>#N/A</v>
      </c>
      <c r="AC2352" s="18"/>
      <c r="AD2352" s="19">
        <v>46035</v>
      </c>
      <c r="AE2352" s="18" t="s">
        <v>46</v>
      </c>
      <c r="AF2352" s="21"/>
    </row>
    <row r="2353" spans="1:32" ht="33" customHeight="1">
      <c r="A2353" s="18" t="s">
        <v>38</v>
      </c>
      <c r="B2353" s="18" t="s">
        <v>3798</v>
      </c>
      <c r="C2353" s="19">
        <v>46023</v>
      </c>
      <c r="D2353" s="19">
        <v>46037</v>
      </c>
      <c r="E2353" s="18">
        <v>1674</v>
      </c>
      <c r="F2353" s="18" t="s">
        <v>54</v>
      </c>
      <c r="G2353" s="18" t="s">
        <v>3799</v>
      </c>
      <c r="H2353" s="18" t="s">
        <v>1155</v>
      </c>
      <c r="I2353" s="18" t="s">
        <v>888</v>
      </c>
      <c r="J2353" s="18" t="s">
        <v>44</v>
      </c>
      <c r="K2353" s="18" t="s">
        <v>45</v>
      </c>
      <c r="L2353" s="20">
        <v>45032</v>
      </c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 t="e">
        <v>#N/A</v>
      </c>
      <c r="AB2353" s="18" t="e">
        <v>#N/A</v>
      </c>
      <c r="AC2353" s="18"/>
      <c r="AD2353" s="19">
        <v>46035</v>
      </c>
      <c r="AE2353" s="18" t="s">
        <v>46</v>
      </c>
      <c r="AF2353" s="21"/>
    </row>
    <row r="2354" spans="1:32" ht="33" customHeight="1">
      <c r="A2354" s="18" t="s">
        <v>38</v>
      </c>
      <c r="B2354" s="18" t="s">
        <v>3800</v>
      </c>
      <c r="C2354" s="19">
        <v>46023</v>
      </c>
      <c r="D2354" s="19">
        <v>46037</v>
      </c>
      <c r="E2354" s="18">
        <v>1674</v>
      </c>
      <c r="F2354" s="18" t="s">
        <v>54</v>
      </c>
      <c r="G2354" s="18" t="s">
        <v>3236</v>
      </c>
      <c r="H2354" s="18" t="s">
        <v>188</v>
      </c>
      <c r="I2354" s="18" t="s">
        <v>3801</v>
      </c>
      <c r="J2354" s="18" t="s">
        <v>44</v>
      </c>
      <c r="K2354" s="18" t="s">
        <v>45</v>
      </c>
      <c r="L2354" s="22">
        <v>45032</v>
      </c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 t="e">
        <v>#N/A</v>
      </c>
      <c r="AB2354" s="18" t="e">
        <v>#N/A</v>
      </c>
      <c r="AC2354" s="18"/>
      <c r="AD2354" s="19">
        <v>46035</v>
      </c>
      <c r="AE2354" s="18" t="s">
        <v>46</v>
      </c>
      <c r="AF2354" s="21"/>
    </row>
    <row r="2355" spans="1:32" ht="33" customHeight="1">
      <c r="A2355" s="18" t="s">
        <v>38</v>
      </c>
      <c r="B2355" s="18" t="s">
        <v>142</v>
      </c>
      <c r="C2355" s="19">
        <v>46023</v>
      </c>
      <c r="D2355" s="19">
        <v>46037</v>
      </c>
      <c r="E2355" s="18">
        <v>1675</v>
      </c>
      <c r="F2355" s="18" t="s">
        <v>143</v>
      </c>
      <c r="G2355" s="18" t="s">
        <v>142</v>
      </c>
      <c r="H2355" s="18" t="s">
        <v>142</v>
      </c>
      <c r="I2355" s="18" t="s">
        <v>142</v>
      </c>
      <c r="J2355" s="18" t="s">
        <v>44</v>
      </c>
      <c r="K2355" s="18" t="s">
        <v>45</v>
      </c>
      <c r="L2355" s="20">
        <v>37515</v>
      </c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 t="e">
        <v>#VALUE!</v>
      </c>
      <c r="AB2355" s="18" t="e">
        <v>#VALUE!</v>
      </c>
      <c r="AC2355" s="18"/>
      <c r="AD2355" s="19">
        <v>46035</v>
      </c>
      <c r="AE2355" s="18" t="s">
        <v>46</v>
      </c>
      <c r="AF2355" s="21"/>
    </row>
    <row r="2356" spans="1:32" ht="33" customHeight="1">
      <c r="A2356" s="18" t="s">
        <v>38</v>
      </c>
      <c r="B2356" s="18" t="s">
        <v>142</v>
      </c>
      <c r="C2356" s="19">
        <v>46023</v>
      </c>
      <c r="D2356" s="19">
        <v>46037</v>
      </c>
      <c r="E2356" s="18">
        <v>1675</v>
      </c>
      <c r="F2356" s="18" t="s">
        <v>143</v>
      </c>
      <c r="G2356" s="18" t="s">
        <v>142</v>
      </c>
      <c r="H2356" s="18" t="s">
        <v>142</v>
      </c>
      <c r="I2356" s="18" t="s">
        <v>142</v>
      </c>
      <c r="J2356" s="18" t="s">
        <v>44</v>
      </c>
      <c r="K2356" s="18" t="s">
        <v>45</v>
      </c>
      <c r="L2356" s="20">
        <v>35166</v>
      </c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 t="e">
        <v>#VALUE!</v>
      </c>
      <c r="AB2356" s="18" t="e">
        <v>#VALUE!</v>
      </c>
      <c r="AC2356" s="18"/>
      <c r="AD2356" s="19">
        <v>46035</v>
      </c>
      <c r="AE2356" s="18" t="s">
        <v>46</v>
      </c>
      <c r="AF2356" s="21"/>
    </row>
    <row r="2357" spans="1:32" ht="33" customHeight="1">
      <c r="A2357" s="18" t="s">
        <v>38</v>
      </c>
      <c r="B2357" s="18" t="s">
        <v>3802</v>
      </c>
      <c r="C2357" s="19">
        <v>46023</v>
      </c>
      <c r="D2357" s="19">
        <v>46037</v>
      </c>
      <c r="E2357" s="18">
        <v>1674</v>
      </c>
      <c r="F2357" s="18" t="s">
        <v>54</v>
      </c>
      <c r="G2357" s="18" t="s">
        <v>3803</v>
      </c>
      <c r="H2357" s="18" t="s">
        <v>166</v>
      </c>
      <c r="I2357" s="18" t="s">
        <v>617</v>
      </c>
      <c r="J2357" s="18" t="s">
        <v>63</v>
      </c>
      <c r="K2357" s="18" t="s">
        <v>45</v>
      </c>
      <c r="L2357" s="20">
        <v>45032</v>
      </c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 t="e">
        <v>#N/A</v>
      </c>
      <c r="AB2357" s="18" t="e">
        <v>#N/A</v>
      </c>
      <c r="AC2357" s="18"/>
      <c r="AD2357" s="19">
        <v>46035</v>
      </c>
      <c r="AE2357" s="18" t="s">
        <v>46</v>
      </c>
      <c r="AF2357" s="21"/>
    </row>
    <row r="2358" spans="1:32" ht="33" customHeight="1">
      <c r="A2358" s="18" t="s">
        <v>38</v>
      </c>
      <c r="B2358" s="18" t="s">
        <v>3804</v>
      </c>
      <c r="C2358" s="19">
        <v>46023</v>
      </c>
      <c r="D2358" s="19">
        <v>46037</v>
      </c>
      <c r="E2358" s="18">
        <v>1674</v>
      </c>
      <c r="F2358" s="18" t="s">
        <v>54</v>
      </c>
      <c r="G2358" s="18" t="s">
        <v>3805</v>
      </c>
      <c r="H2358" s="18" t="s">
        <v>89</v>
      </c>
      <c r="I2358" s="18" t="s">
        <v>1835</v>
      </c>
      <c r="J2358" s="18" t="s">
        <v>63</v>
      </c>
      <c r="K2358" s="18" t="s">
        <v>45</v>
      </c>
      <c r="L2358" s="20">
        <v>45032</v>
      </c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 t="e">
        <v>#N/A</v>
      </c>
      <c r="AB2358" s="18" t="e">
        <v>#N/A</v>
      </c>
      <c r="AC2358" s="18"/>
      <c r="AD2358" s="19">
        <v>46035</v>
      </c>
      <c r="AE2358" s="18" t="s">
        <v>46</v>
      </c>
      <c r="AF2358" s="21"/>
    </row>
    <row r="2359" spans="1:32" ht="33" customHeight="1">
      <c r="A2359" s="18" t="s">
        <v>38</v>
      </c>
      <c r="B2359" s="18" t="s">
        <v>142</v>
      </c>
      <c r="C2359" s="19">
        <v>46023</v>
      </c>
      <c r="D2359" s="19">
        <v>46037</v>
      </c>
      <c r="E2359" s="18">
        <v>1675</v>
      </c>
      <c r="F2359" s="18" t="s">
        <v>143</v>
      </c>
      <c r="G2359" s="18" t="s">
        <v>142</v>
      </c>
      <c r="H2359" s="18" t="s">
        <v>142</v>
      </c>
      <c r="I2359" s="18" t="s">
        <v>142</v>
      </c>
      <c r="J2359" s="18" t="s">
        <v>44</v>
      </c>
      <c r="K2359" s="18" t="s">
        <v>45</v>
      </c>
      <c r="L2359" s="20">
        <v>42171</v>
      </c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 t="e">
        <v>#VALUE!</v>
      </c>
      <c r="AB2359" s="18" t="e">
        <v>#VALUE!</v>
      </c>
      <c r="AC2359" s="18"/>
      <c r="AD2359" s="19">
        <v>46035</v>
      </c>
      <c r="AE2359" s="18" t="s">
        <v>46</v>
      </c>
      <c r="AF2359" s="21"/>
    </row>
    <row r="2360" spans="1:32" ht="33" customHeight="1">
      <c r="A2360" s="18" t="s">
        <v>38</v>
      </c>
      <c r="B2360" s="18" t="s">
        <v>3806</v>
      </c>
      <c r="C2360" s="19">
        <v>46023</v>
      </c>
      <c r="D2360" s="19">
        <v>46037</v>
      </c>
      <c r="E2360" s="18">
        <v>1674</v>
      </c>
      <c r="F2360" s="18" t="s">
        <v>54</v>
      </c>
      <c r="G2360" s="18" t="s">
        <v>3807</v>
      </c>
      <c r="H2360" s="18" t="s">
        <v>3458</v>
      </c>
      <c r="I2360" s="18" t="s">
        <v>724</v>
      </c>
      <c r="J2360" s="18" t="s">
        <v>63</v>
      </c>
      <c r="K2360" s="18" t="s">
        <v>45</v>
      </c>
      <c r="L2360" s="20">
        <v>45032</v>
      </c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 t="e">
        <v>#N/A</v>
      </c>
      <c r="AB2360" s="18" t="e">
        <v>#N/A</v>
      </c>
      <c r="AC2360" s="18"/>
      <c r="AD2360" s="19">
        <v>46035</v>
      </c>
      <c r="AE2360" s="18" t="s">
        <v>46</v>
      </c>
      <c r="AF2360" s="21"/>
    </row>
    <row r="2361" spans="1:32" ht="33" customHeight="1">
      <c r="A2361" s="18" t="s">
        <v>38</v>
      </c>
      <c r="B2361" s="18" t="s">
        <v>3808</v>
      </c>
      <c r="C2361" s="19">
        <v>46023</v>
      </c>
      <c r="D2361" s="19">
        <v>46037</v>
      </c>
      <c r="E2361" s="18">
        <v>1674</v>
      </c>
      <c r="F2361" s="18" t="s">
        <v>54</v>
      </c>
      <c r="G2361" s="18" t="s">
        <v>3809</v>
      </c>
      <c r="H2361" s="18" t="s">
        <v>550</v>
      </c>
      <c r="I2361" s="18" t="s">
        <v>2226</v>
      </c>
      <c r="J2361" s="18" t="s">
        <v>44</v>
      </c>
      <c r="K2361" s="18" t="s">
        <v>45</v>
      </c>
      <c r="L2361" s="20">
        <v>45032</v>
      </c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 t="e">
        <v>#N/A</v>
      </c>
      <c r="AB2361" s="18" t="e">
        <v>#N/A</v>
      </c>
      <c r="AC2361" s="18"/>
      <c r="AD2361" s="19">
        <v>46035</v>
      </c>
      <c r="AE2361" s="18" t="s">
        <v>46</v>
      </c>
      <c r="AF2361" s="21"/>
    </row>
    <row r="2362" spans="1:32" ht="33" customHeight="1">
      <c r="A2362" s="18" t="s">
        <v>38</v>
      </c>
      <c r="B2362" s="18" t="s">
        <v>142</v>
      </c>
      <c r="C2362" s="19">
        <v>46023</v>
      </c>
      <c r="D2362" s="19">
        <v>46037</v>
      </c>
      <c r="E2362" s="18">
        <v>1675</v>
      </c>
      <c r="F2362" s="18" t="s">
        <v>143</v>
      </c>
      <c r="G2362" s="18" t="s">
        <v>142</v>
      </c>
      <c r="H2362" s="18" t="s">
        <v>142</v>
      </c>
      <c r="I2362" s="18" t="s">
        <v>142</v>
      </c>
      <c r="J2362" s="18" t="s">
        <v>44</v>
      </c>
      <c r="K2362" s="18" t="s">
        <v>45</v>
      </c>
      <c r="L2362" s="20">
        <v>38169</v>
      </c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 t="e">
        <v>#VALUE!</v>
      </c>
      <c r="AB2362" s="18" t="e">
        <v>#VALUE!</v>
      </c>
      <c r="AC2362" s="18"/>
      <c r="AD2362" s="19">
        <v>46035</v>
      </c>
      <c r="AE2362" s="18" t="s">
        <v>46</v>
      </c>
      <c r="AF2362" s="21"/>
    </row>
    <row r="2363" spans="1:32" ht="33" customHeight="1">
      <c r="A2363" s="18" t="s">
        <v>38</v>
      </c>
      <c r="B2363" s="18" t="s">
        <v>142</v>
      </c>
      <c r="C2363" s="19">
        <v>46023</v>
      </c>
      <c r="D2363" s="19">
        <v>46037</v>
      </c>
      <c r="E2363" s="18">
        <v>1675</v>
      </c>
      <c r="F2363" s="18" t="s">
        <v>143</v>
      </c>
      <c r="G2363" s="18" t="s">
        <v>142</v>
      </c>
      <c r="H2363" s="18" t="s">
        <v>142</v>
      </c>
      <c r="I2363" s="18" t="s">
        <v>142</v>
      </c>
      <c r="J2363" s="18" t="s">
        <v>44</v>
      </c>
      <c r="K2363" s="18" t="s">
        <v>45</v>
      </c>
      <c r="L2363" s="20">
        <v>37681</v>
      </c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 t="e">
        <v>#VALUE!</v>
      </c>
      <c r="AB2363" s="18" t="e">
        <v>#VALUE!</v>
      </c>
      <c r="AC2363" s="18"/>
      <c r="AD2363" s="19">
        <v>46035</v>
      </c>
      <c r="AE2363" s="18" t="s">
        <v>46</v>
      </c>
      <c r="AF2363" s="21"/>
    </row>
    <row r="2364" spans="1:32" ht="33" customHeight="1">
      <c r="A2364" s="18" t="s">
        <v>38</v>
      </c>
      <c r="B2364" s="18" t="s">
        <v>3810</v>
      </c>
      <c r="C2364" s="19">
        <v>46023</v>
      </c>
      <c r="D2364" s="19">
        <v>46037</v>
      </c>
      <c r="E2364" s="18">
        <v>1674</v>
      </c>
      <c r="F2364" s="18" t="s">
        <v>54</v>
      </c>
      <c r="G2364" s="18" t="s">
        <v>3811</v>
      </c>
      <c r="H2364" s="18" t="s">
        <v>708</v>
      </c>
      <c r="I2364" s="18" t="s">
        <v>618</v>
      </c>
      <c r="J2364" s="18" t="s">
        <v>63</v>
      </c>
      <c r="K2364" s="18" t="s">
        <v>45</v>
      </c>
      <c r="L2364" s="20">
        <v>45032</v>
      </c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 t="e">
        <v>#N/A</v>
      </c>
      <c r="AB2364" s="18" t="e">
        <v>#N/A</v>
      </c>
      <c r="AC2364" s="18"/>
      <c r="AD2364" s="19">
        <v>46035</v>
      </c>
      <c r="AE2364" s="18" t="s">
        <v>46</v>
      </c>
      <c r="AF2364" s="21"/>
    </row>
    <row r="2365" spans="1:32" ht="33" customHeight="1">
      <c r="A2365" s="18" t="s">
        <v>38</v>
      </c>
      <c r="B2365" s="18" t="s">
        <v>142</v>
      </c>
      <c r="C2365" s="19">
        <v>46023</v>
      </c>
      <c r="D2365" s="19">
        <v>46037</v>
      </c>
      <c r="E2365" s="18">
        <v>1675</v>
      </c>
      <c r="F2365" s="18" t="s">
        <v>143</v>
      </c>
      <c r="G2365" s="18" t="s">
        <v>142</v>
      </c>
      <c r="H2365" s="18" t="s">
        <v>142</v>
      </c>
      <c r="I2365" s="18" t="s">
        <v>142</v>
      </c>
      <c r="J2365" s="18" t="s">
        <v>44</v>
      </c>
      <c r="K2365" s="18" t="s">
        <v>45</v>
      </c>
      <c r="L2365" s="20">
        <v>40909</v>
      </c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 t="e">
        <v>#VALUE!</v>
      </c>
      <c r="AB2365" s="18" t="e">
        <v>#VALUE!</v>
      </c>
      <c r="AC2365" s="18"/>
      <c r="AD2365" s="19">
        <v>46035</v>
      </c>
      <c r="AE2365" s="18" t="s">
        <v>46</v>
      </c>
      <c r="AF2365" s="21"/>
    </row>
    <row r="2366" spans="1:32" ht="33" customHeight="1">
      <c r="A2366" s="18" t="s">
        <v>38</v>
      </c>
      <c r="B2366" s="18" t="s">
        <v>3812</v>
      </c>
      <c r="C2366" s="19">
        <v>46023</v>
      </c>
      <c r="D2366" s="19">
        <v>46037</v>
      </c>
      <c r="E2366" s="18">
        <v>1674</v>
      </c>
      <c r="F2366" s="18" t="s">
        <v>54</v>
      </c>
      <c r="G2366" s="18" t="s">
        <v>3813</v>
      </c>
      <c r="H2366" s="18" t="s">
        <v>3606</v>
      </c>
      <c r="I2366" s="18" t="s">
        <v>166</v>
      </c>
      <c r="J2366" s="18" t="s">
        <v>44</v>
      </c>
      <c r="K2366" s="18" t="s">
        <v>45</v>
      </c>
      <c r="L2366" s="20">
        <v>45032</v>
      </c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 t="e">
        <v>#N/A</v>
      </c>
      <c r="AB2366" s="18" t="e">
        <v>#N/A</v>
      </c>
      <c r="AC2366" s="18"/>
      <c r="AD2366" s="19">
        <v>46035</v>
      </c>
      <c r="AE2366" s="18" t="s">
        <v>46</v>
      </c>
      <c r="AF2366" s="21"/>
    </row>
    <row r="2367" spans="1:32" ht="33" customHeight="1">
      <c r="A2367" s="18" t="s">
        <v>38</v>
      </c>
      <c r="B2367" s="18" t="s">
        <v>3814</v>
      </c>
      <c r="C2367" s="19">
        <v>46023</v>
      </c>
      <c r="D2367" s="19">
        <v>46037</v>
      </c>
      <c r="E2367" s="18">
        <v>1674</v>
      </c>
      <c r="F2367" s="18" t="s">
        <v>54</v>
      </c>
      <c r="G2367" s="18" t="s">
        <v>3815</v>
      </c>
      <c r="H2367" s="18" t="s">
        <v>3816</v>
      </c>
      <c r="I2367" s="18" t="s">
        <v>56</v>
      </c>
      <c r="J2367" s="18" t="s">
        <v>44</v>
      </c>
      <c r="K2367" s="18" t="s">
        <v>45</v>
      </c>
      <c r="L2367" s="20">
        <v>45032</v>
      </c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 t="e">
        <v>#N/A</v>
      </c>
      <c r="AB2367" s="18" t="e">
        <v>#N/A</v>
      </c>
      <c r="AC2367" s="18"/>
      <c r="AD2367" s="19">
        <v>46035</v>
      </c>
      <c r="AE2367" s="18" t="s">
        <v>46</v>
      </c>
      <c r="AF2367" s="21"/>
    </row>
    <row r="2368" spans="1:32" ht="33" customHeight="1">
      <c r="A2368" s="18" t="s">
        <v>38</v>
      </c>
      <c r="B2368" s="18" t="s">
        <v>142</v>
      </c>
      <c r="C2368" s="19">
        <v>46023</v>
      </c>
      <c r="D2368" s="19">
        <v>46037</v>
      </c>
      <c r="E2368" s="18">
        <v>1675</v>
      </c>
      <c r="F2368" s="18" t="s">
        <v>143</v>
      </c>
      <c r="G2368" s="18" t="s">
        <v>142</v>
      </c>
      <c r="H2368" s="18" t="s">
        <v>142</v>
      </c>
      <c r="I2368" s="18" t="s">
        <v>142</v>
      </c>
      <c r="J2368" s="18" t="s">
        <v>44</v>
      </c>
      <c r="K2368" s="18" t="s">
        <v>45</v>
      </c>
      <c r="L2368" s="20">
        <v>37895</v>
      </c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 t="e">
        <v>#VALUE!</v>
      </c>
      <c r="AB2368" s="18" t="e">
        <v>#VALUE!</v>
      </c>
      <c r="AC2368" s="18"/>
      <c r="AD2368" s="19">
        <v>46035</v>
      </c>
      <c r="AE2368" s="18" t="s">
        <v>46</v>
      </c>
      <c r="AF2368" s="21"/>
    </row>
    <row r="2369" spans="1:32" ht="33" customHeight="1">
      <c r="A2369" s="18" t="s">
        <v>38</v>
      </c>
      <c r="B2369" s="18" t="s">
        <v>3817</v>
      </c>
      <c r="C2369" s="19">
        <v>46023</v>
      </c>
      <c r="D2369" s="19">
        <v>46037</v>
      </c>
      <c r="E2369" s="18">
        <v>1674</v>
      </c>
      <c r="F2369" s="18" t="s">
        <v>54</v>
      </c>
      <c r="G2369" s="18" t="s">
        <v>3818</v>
      </c>
      <c r="H2369" s="18" t="s">
        <v>69</v>
      </c>
      <c r="I2369" s="18" t="s">
        <v>888</v>
      </c>
      <c r="J2369" s="18" t="s">
        <v>63</v>
      </c>
      <c r="K2369" s="18" t="s">
        <v>45</v>
      </c>
      <c r="L2369" s="20">
        <v>45032</v>
      </c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 t="e">
        <v>#N/A</v>
      </c>
      <c r="AB2369" s="18" t="e">
        <v>#N/A</v>
      </c>
      <c r="AC2369" s="18"/>
      <c r="AD2369" s="19">
        <v>46035</v>
      </c>
      <c r="AE2369" s="18" t="s">
        <v>46</v>
      </c>
      <c r="AF2369" s="21"/>
    </row>
    <row r="2370" spans="1:32" ht="33" customHeight="1">
      <c r="A2370" s="18" t="s">
        <v>38</v>
      </c>
      <c r="B2370" s="18" t="s">
        <v>3819</v>
      </c>
      <c r="C2370" s="19">
        <v>46023</v>
      </c>
      <c r="D2370" s="19">
        <v>46037</v>
      </c>
      <c r="E2370" s="18">
        <v>1674</v>
      </c>
      <c r="F2370" s="18" t="s">
        <v>54</v>
      </c>
      <c r="G2370" s="18" t="s">
        <v>1097</v>
      </c>
      <c r="H2370" s="18" t="s">
        <v>2226</v>
      </c>
      <c r="I2370" s="18" t="s">
        <v>179</v>
      </c>
      <c r="J2370" s="18" t="s">
        <v>63</v>
      </c>
      <c r="K2370" s="18" t="s">
        <v>45</v>
      </c>
      <c r="L2370" s="20">
        <v>45032</v>
      </c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 t="e">
        <v>#N/A</v>
      </c>
      <c r="AB2370" s="18" t="e">
        <v>#N/A</v>
      </c>
      <c r="AC2370" s="18"/>
      <c r="AD2370" s="19">
        <v>46035</v>
      </c>
      <c r="AE2370" s="18" t="s">
        <v>46</v>
      </c>
      <c r="AF2370" s="21"/>
    </row>
    <row r="2371" spans="1:32" ht="33" customHeight="1">
      <c r="A2371" s="18" t="s">
        <v>38</v>
      </c>
      <c r="B2371" s="18" t="s">
        <v>142</v>
      </c>
      <c r="C2371" s="19">
        <v>46023</v>
      </c>
      <c r="D2371" s="19">
        <v>46037</v>
      </c>
      <c r="E2371" s="18">
        <v>1675</v>
      </c>
      <c r="F2371" s="18" t="s">
        <v>143</v>
      </c>
      <c r="G2371" s="18" t="s">
        <v>142</v>
      </c>
      <c r="H2371" s="18" t="s">
        <v>142</v>
      </c>
      <c r="I2371" s="18" t="s">
        <v>142</v>
      </c>
      <c r="J2371" s="18" t="s">
        <v>44</v>
      </c>
      <c r="K2371" s="18" t="s">
        <v>45</v>
      </c>
      <c r="L2371" s="20">
        <v>43505</v>
      </c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 t="e">
        <v>#VALUE!</v>
      </c>
      <c r="AB2371" s="18" t="e">
        <v>#VALUE!</v>
      </c>
      <c r="AC2371" s="18"/>
      <c r="AD2371" s="19">
        <v>46035</v>
      </c>
      <c r="AE2371" s="18" t="s">
        <v>46</v>
      </c>
      <c r="AF2371" s="21"/>
    </row>
    <row r="2372" spans="1:32" ht="33" customHeight="1">
      <c r="A2372" s="18" t="s">
        <v>38</v>
      </c>
      <c r="B2372" s="18" t="s">
        <v>142</v>
      </c>
      <c r="C2372" s="19">
        <v>46023</v>
      </c>
      <c r="D2372" s="19">
        <v>46037</v>
      </c>
      <c r="E2372" s="18">
        <v>1675</v>
      </c>
      <c r="F2372" s="18" t="s">
        <v>143</v>
      </c>
      <c r="G2372" s="18" t="s">
        <v>142</v>
      </c>
      <c r="H2372" s="18" t="s">
        <v>142</v>
      </c>
      <c r="I2372" s="18" t="s">
        <v>142</v>
      </c>
      <c r="J2372" s="18" t="s">
        <v>44</v>
      </c>
      <c r="K2372" s="18" t="s">
        <v>45</v>
      </c>
      <c r="L2372" s="20">
        <v>36434</v>
      </c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 t="e">
        <v>#VALUE!</v>
      </c>
      <c r="AB2372" s="18" t="e">
        <v>#VALUE!</v>
      </c>
      <c r="AC2372" s="18"/>
      <c r="AD2372" s="19">
        <v>46035</v>
      </c>
      <c r="AE2372" s="18" t="s">
        <v>46</v>
      </c>
      <c r="AF2372" s="21"/>
    </row>
    <row r="2373" spans="1:32" ht="33" customHeight="1">
      <c r="A2373" s="18" t="s">
        <v>38</v>
      </c>
      <c r="B2373" s="18" t="s">
        <v>3820</v>
      </c>
      <c r="C2373" s="19">
        <v>46023</v>
      </c>
      <c r="D2373" s="19">
        <v>46037</v>
      </c>
      <c r="E2373" s="18">
        <v>1674</v>
      </c>
      <c r="F2373" s="18" t="s">
        <v>54</v>
      </c>
      <c r="G2373" s="18" t="s">
        <v>3821</v>
      </c>
      <c r="H2373" s="18" t="s">
        <v>377</v>
      </c>
      <c r="I2373" s="18" t="s">
        <v>3822</v>
      </c>
      <c r="J2373" s="18" t="s">
        <v>44</v>
      </c>
      <c r="K2373" s="18" t="s">
        <v>45</v>
      </c>
      <c r="L2373" s="20">
        <v>45032</v>
      </c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 t="e">
        <v>#N/A</v>
      </c>
      <c r="AB2373" s="18" t="e">
        <v>#N/A</v>
      </c>
      <c r="AC2373" s="18"/>
      <c r="AD2373" s="19">
        <v>46035</v>
      </c>
      <c r="AE2373" s="18" t="s">
        <v>46</v>
      </c>
      <c r="AF2373" s="21"/>
    </row>
    <row r="2374" spans="1:32" ht="33" customHeight="1">
      <c r="A2374" s="18" t="s">
        <v>38</v>
      </c>
      <c r="B2374" s="18" t="s">
        <v>142</v>
      </c>
      <c r="C2374" s="19">
        <v>46023</v>
      </c>
      <c r="D2374" s="19">
        <v>46037</v>
      </c>
      <c r="E2374" s="18">
        <v>1675</v>
      </c>
      <c r="F2374" s="18" t="s">
        <v>143</v>
      </c>
      <c r="G2374" s="18" t="s">
        <v>142</v>
      </c>
      <c r="H2374" s="18" t="s">
        <v>142</v>
      </c>
      <c r="I2374" s="18" t="s">
        <v>142</v>
      </c>
      <c r="J2374" s="18" t="s">
        <v>63</v>
      </c>
      <c r="K2374" s="18" t="s">
        <v>45</v>
      </c>
      <c r="L2374" s="20">
        <v>36069</v>
      </c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 t="e">
        <v>#VALUE!</v>
      </c>
      <c r="AB2374" s="18" t="e">
        <v>#VALUE!</v>
      </c>
      <c r="AC2374" s="18"/>
      <c r="AD2374" s="19">
        <v>46035</v>
      </c>
      <c r="AE2374" s="18" t="s">
        <v>46</v>
      </c>
      <c r="AF2374" s="21"/>
    </row>
    <row r="2375" spans="1:32" ht="33" customHeight="1">
      <c r="A2375" s="18" t="s">
        <v>38</v>
      </c>
      <c r="B2375" s="18" t="s">
        <v>3823</v>
      </c>
      <c r="C2375" s="19">
        <v>46023</v>
      </c>
      <c r="D2375" s="19">
        <v>46037</v>
      </c>
      <c r="E2375" s="18">
        <v>1674</v>
      </c>
      <c r="F2375" s="18" t="s">
        <v>54</v>
      </c>
      <c r="G2375" s="18" t="s">
        <v>944</v>
      </c>
      <c r="H2375" s="18" t="s">
        <v>195</v>
      </c>
      <c r="I2375" s="18" t="s">
        <v>50</v>
      </c>
      <c r="J2375" s="18" t="s">
        <v>63</v>
      </c>
      <c r="K2375" s="18" t="s">
        <v>45</v>
      </c>
      <c r="L2375" s="20">
        <v>45032</v>
      </c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 t="e">
        <v>#N/A</v>
      </c>
      <c r="AB2375" s="18" t="e">
        <v>#N/A</v>
      </c>
      <c r="AC2375" s="18"/>
      <c r="AD2375" s="19">
        <v>46035</v>
      </c>
      <c r="AE2375" s="18" t="s">
        <v>46</v>
      </c>
      <c r="AF2375" s="21"/>
    </row>
    <row r="2376" spans="1:32" ht="33" customHeight="1">
      <c r="A2376" s="18" t="s">
        <v>38</v>
      </c>
      <c r="B2376" s="18" t="s">
        <v>3824</v>
      </c>
      <c r="C2376" s="19">
        <v>46023</v>
      </c>
      <c r="D2376" s="19">
        <v>46037</v>
      </c>
      <c r="E2376" s="18">
        <v>1674</v>
      </c>
      <c r="F2376" s="18" t="s">
        <v>54</v>
      </c>
      <c r="G2376" s="18" t="s">
        <v>3825</v>
      </c>
      <c r="H2376" s="18" t="s">
        <v>455</v>
      </c>
      <c r="I2376" s="18" t="s">
        <v>372</v>
      </c>
      <c r="J2376" s="18" t="s">
        <v>44</v>
      </c>
      <c r="K2376" s="18" t="s">
        <v>45</v>
      </c>
      <c r="L2376" s="20">
        <v>45032</v>
      </c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 t="e">
        <v>#N/A</v>
      </c>
      <c r="AB2376" s="18" t="e">
        <v>#N/A</v>
      </c>
      <c r="AC2376" s="18"/>
      <c r="AD2376" s="19">
        <v>46035</v>
      </c>
      <c r="AE2376" s="18" t="s">
        <v>46</v>
      </c>
      <c r="AF2376" s="21"/>
    </row>
    <row r="2377" spans="1:32" ht="33" customHeight="1">
      <c r="A2377" s="18" t="s">
        <v>38</v>
      </c>
      <c r="B2377" s="18" t="s">
        <v>142</v>
      </c>
      <c r="C2377" s="19">
        <v>46023</v>
      </c>
      <c r="D2377" s="19">
        <v>46037</v>
      </c>
      <c r="E2377" s="18">
        <v>1675</v>
      </c>
      <c r="F2377" s="18" t="s">
        <v>143</v>
      </c>
      <c r="G2377" s="18" t="s">
        <v>142</v>
      </c>
      <c r="H2377" s="18" t="s">
        <v>142</v>
      </c>
      <c r="I2377" s="18" t="s">
        <v>142</v>
      </c>
      <c r="J2377" s="18" t="s">
        <v>44</v>
      </c>
      <c r="K2377" s="18" t="s">
        <v>45</v>
      </c>
      <c r="L2377" s="20">
        <v>36235</v>
      </c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 t="e">
        <v>#VALUE!</v>
      </c>
      <c r="AB2377" s="18" t="e">
        <v>#VALUE!</v>
      </c>
      <c r="AC2377" s="18"/>
      <c r="AD2377" s="19">
        <v>46035</v>
      </c>
      <c r="AE2377" s="18" t="s">
        <v>46</v>
      </c>
      <c r="AF2377" s="21"/>
    </row>
    <row r="2378" spans="1:32" ht="33" customHeight="1">
      <c r="A2378" s="18" t="s">
        <v>38</v>
      </c>
      <c r="B2378" s="18" t="s">
        <v>3826</v>
      </c>
      <c r="C2378" s="19">
        <v>46023</v>
      </c>
      <c r="D2378" s="19">
        <v>46037</v>
      </c>
      <c r="E2378" s="18">
        <v>1674</v>
      </c>
      <c r="F2378" s="18" t="s">
        <v>54</v>
      </c>
      <c r="G2378" s="18" t="s">
        <v>919</v>
      </c>
      <c r="H2378" s="18" t="s">
        <v>518</v>
      </c>
      <c r="I2378" s="18" t="s">
        <v>106</v>
      </c>
      <c r="J2378" s="18" t="s">
        <v>63</v>
      </c>
      <c r="K2378" s="18" t="s">
        <v>45</v>
      </c>
      <c r="L2378" s="22">
        <v>45032</v>
      </c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 t="e">
        <v>#N/A</v>
      </c>
      <c r="AB2378" s="18" t="e">
        <v>#N/A</v>
      </c>
      <c r="AC2378" s="18"/>
      <c r="AD2378" s="19">
        <v>46035</v>
      </c>
      <c r="AE2378" s="18" t="s">
        <v>46</v>
      </c>
      <c r="AF2378" s="21"/>
    </row>
    <row r="2379" spans="1:32" ht="33" customHeight="1">
      <c r="A2379" s="18" t="s">
        <v>38</v>
      </c>
      <c r="B2379" s="18" t="s">
        <v>3827</v>
      </c>
      <c r="C2379" s="19">
        <v>46023</v>
      </c>
      <c r="D2379" s="19">
        <v>46037</v>
      </c>
      <c r="E2379" s="18">
        <v>1674</v>
      </c>
      <c r="F2379" s="18" t="s">
        <v>54</v>
      </c>
      <c r="G2379" s="18" t="s">
        <v>3828</v>
      </c>
      <c r="H2379" s="18" t="s">
        <v>2702</v>
      </c>
      <c r="I2379" s="18" t="s">
        <v>346</v>
      </c>
      <c r="J2379" s="18" t="s">
        <v>44</v>
      </c>
      <c r="K2379" s="18" t="s">
        <v>45</v>
      </c>
      <c r="L2379" s="20">
        <v>45032</v>
      </c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 t="e">
        <v>#N/A</v>
      </c>
      <c r="AB2379" s="18" t="e">
        <v>#N/A</v>
      </c>
      <c r="AC2379" s="18"/>
      <c r="AD2379" s="19">
        <v>46035</v>
      </c>
      <c r="AE2379" s="18" t="s">
        <v>46</v>
      </c>
      <c r="AF2379" s="21"/>
    </row>
    <row r="2380" spans="1:32" ht="33" customHeight="1">
      <c r="A2380" s="18" t="s">
        <v>38</v>
      </c>
      <c r="B2380" s="18" t="s">
        <v>3829</v>
      </c>
      <c r="C2380" s="19">
        <v>46023</v>
      </c>
      <c r="D2380" s="19">
        <v>46037</v>
      </c>
      <c r="E2380" s="18">
        <v>1674</v>
      </c>
      <c r="F2380" s="18" t="s">
        <v>54</v>
      </c>
      <c r="G2380" s="18" t="s">
        <v>3830</v>
      </c>
      <c r="H2380" s="18" t="s">
        <v>2702</v>
      </c>
      <c r="I2380" s="18" t="s">
        <v>3831</v>
      </c>
      <c r="J2380" s="18" t="s">
        <v>44</v>
      </c>
      <c r="K2380" s="18" t="s">
        <v>45</v>
      </c>
      <c r="L2380" s="20">
        <v>45032</v>
      </c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 t="e">
        <v>#N/A</v>
      </c>
      <c r="AB2380" s="18" t="e">
        <v>#N/A</v>
      </c>
      <c r="AC2380" s="18"/>
      <c r="AD2380" s="19">
        <v>46035</v>
      </c>
      <c r="AE2380" s="18" t="s">
        <v>46</v>
      </c>
      <c r="AF2380" s="21"/>
    </row>
    <row r="2381" spans="1:32" ht="33" customHeight="1">
      <c r="A2381" s="18" t="s">
        <v>38</v>
      </c>
      <c r="B2381" s="18" t="s">
        <v>142</v>
      </c>
      <c r="C2381" s="19">
        <v>46023</v>
      </c>
      <c r="D2381" s="19">
        <v>46037</v>
      </c>
      <c r="E2381" s="18">
        <v>1676</v>
      </c>
      <c r="F2381" s="18" t="s">
        <v>144</v>
      </c>
      <c r="G2381" s="18" t="s">
        <v>142</v>
      </c>
      <c r="H2381" s="18" t="s">
        <v>142</v>
      </c>
      <c r="I2381" s="18" t="s">
        <v>142</v>
      </c>
      <c r="J2381" s="18" t="s">
        <v>44</v>
      </c>
      <c r="K2381" s="18" t="s">
        <v>45</v>
      </c>
      <c r="L2381" s="20">
        <v>38580</v>
      </c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 t="e">
        <v>#VALUE!</v>
      </c>
      <c r="AB2381" s="18" t="e">
        <v>#VALUE!</v>
      </c>
      <c r="AC2381" s="18"/>
      <c r="AD2381" s="19">
        <v>46035</v>
      </c>
      <c r="AE2381" s="18" t="s">
        <v>46</v>
      </c>
      <c r="AF2381" s="21"/>
    </row>
    <row r="2382" spans="1:32" ht="33" customHeight="1">
      <c r="A2382" s="18" t="s">
        <v>38</v>
      </c>
      <c r="B2382" s="18" t="s">
        <v>3832</v>
      </c>
      <c r="C2382" s="19">
        <v>46023</v>
      </c>
      <c r="D2382" s="19">
        <v>46037</v>
      </c>
      <c r="E2382" s="18">
        <v>1674</v>
      </c>
      <c r="F2382" s="18" t="s">
        <v>54</v>
      </c>
      <c r="G2382" s="18" t="s">
        <v>3833</v>
      </c>
      <c r="H2382" s="18" t="s">
        <v>346</v>
      </c>
      <c r="I2382" s="18"/>
      <c r="J2382" s="18" t="s">
        <v>44</v>
      </c>
      <c r="K2382" s="18" t="s">
        <v>45</v>
      </c>
      <c r="L2382" s="20">
        <v>45612</v>
      </c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 t="e">
        <v>#N/A</v>
      </c>
      <c r="AB2382" s="18" t="e">
        <v>#N/A</v>
      </c>
      <c r="AC2382" s="18"/>
      <c r="AD2382" s="19">
        <v>46035</v>
      </c>
      <c r="AE2382" s="18" t="s">
        <v>46</v>
      </c>
      <c r="AF2382" s="21"/>
    </row>
    <row r="2383" spans="1:32" ht="33" customHeight="1">
      <c r="A2383" s="18" t="s">
        <v>38</v>
      </c>
      <c r="B2383" s="18" t="s">
        <v>3834</v>
      </c>
      <c r="C2383" s="19">
        <v>46023</v>
      </c>
      <c r="D2383" s="19">
        <v>46037</v>
      </c>
      <c r="E2383" s="18">
        <v>1674</v>
      </c>
      <c r="F2383" s="18" t="s">
        <v>54</v>
      </c>
      <c r="G2383" s="18" t="s">
        <v>3835</v>
      </c>
      <c r="H2383" s="18" t="s">
        <v>613</v>
      </c>
      <c r="I2383" s="18" t="s">
        <v>3398</v>
      </c>
      <c r="J2383" s="18" t="s">
        <v>44</v>
      </c>
      <c r="K2383" s="18" t="s">
        <v>45</v>
      </c>
      <c r="L2383" s="20">
        <v>45032</v>
      </c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 t="e">
        <v>#N/A</v>
      </c>
      <c r="AB2383" s="18" t="e">
        <v>#N/A</v>
      </c>
      <c r="AC2383" s="18"/>
      <c r="AD2383" s="19">
        <v>46035</v>
      </c>
      <c r="AE2383" s="18" t="s">
        <v>46</v>
      </c>
      <c r="AF2383" s="21"/>
    </row>
    <row r="2384" spans="1:32" ht="33" customHeight="1">
      <c r="A2384" s="18" t="s">
        <v>38</v>
      </c>
      <c r="B2384" s="18" t="s">
        <v>3836</v>
      </c>
      <c r="C2384" s="19">
        <v>46023</v>
      </c>
      <c r="D2384" s="19">
        <v>46037</v>
      </c>
      <c r="E2384" s="18">
        <v>1674</v>
      </c>
      <c r="F2384" s="18" t="s">
        <v>54</v>
      </c>
      <c r="G2384" s="18" t="s">
        <v>3837</v>
      </c>
      <c r="H2384" s="18" t="s">
        <v>106</v>
      </c>
      <c r="I2384" s="18" t="s">
        <v>57</v>
      </c>
      <c r="J2384" s="18" t="s">
        <v>44</v>
      </c>
      <c r="K2384" s="18" t="s">
        <v>45</v>
      </c>
      <c r="L2384" s="20">
        <v>45032</v>
      </c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 t="e">
        <v>#N/A</v>
      </c>
      <c r="AB2384" s="18" t="e">
        <v>#N/A</v>
      </c>
      <c r="AC2384" s="18"/>
      <c r="AD2384" s="19">
        <v>46035</v>
      </c>
      <c r="AE2384" s="18" t="s">
        <v>46</v>
      </c>
      <c r="AF2384" s="21"/>
    </row>
    <row r="2385" spans="1:32" ht="33" customHeight="1">
      <c r="A2385" s="18" t="s">
        <v>38</v>
      </c>
      <c r="B2385" s="18" t="s">
        <v>142</v>
      </c>
      <c r="C2385" s="19">
        <v>46023</v>
      </c>
      <c r="D2385" s="19">
        <v>46037</v>
      </c>
      <c r="E2385" s="18">
        <v>1676</v>
      </c>
      <c r="F2385" s="18" t="s">
        <v>144</v>
      </c>
      <c r="G2385" s="18" t="s">
        <v>142</v>
      </c>
      <c r="H2385" s="18" t="s">
        <v>142</v>
      </c>
      <c r="I2385" s="18" t="s">
        <v>142</v>
      </c>
      <c r="J2385" s="18" t="s">
        <v>44</v>
      </c>
      <c r="K2385" s="18" t="s">
        <v>45</v>
      </c>
      <c r="L2385" s="20">
        <v>38427</v>
      </c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 t="e">
        <v>#VALUE!</v>
      </c>
      <c r="AB2385" s="18" t="e">
        <v>#VALUE!</v>
      </c>
      <c r="AC2385" s="18"/>
      <c r="AD2385" s="19">
        <v>46035</v>
      </c>
      <c r="AE2385" s="18" t="s">
        <v>46</v>
      </c>
      <c r="AF2385" s="21"/>
    </row>
    <row r="2386" spans="1:32" ht="33" customHeight="1">
      <c r="A2386" s="18" t="s">
        <v>38</v>
      </c>
      <c r="B2386" s="18" t="s">
        <v>3838</v>
      </c>
      <c r="C2386" s="19">
        <v>46023</v>
      </c>
      <c r="D2386" s="19">
        <v>46037</v>
      </c>
      <c r="E2386" s="18">
        <v>1674</v>
      </c>
      <c r="F2386" s="18" t="s">
        <v>54</v>
      </c>
      <c r="G2386" s="18" t="s">
        <v>3839</v>
      </c>
      <c r="H2386" s="18" t="s">
        <v>836</v>
      </c>
      <c r="I2386" s="18" t="s">
        <v>567</v>
      </c>
      <c r="J2386" s="18" t="s">
        <v>63</v>
      </c>
      <c r="K2386" s="18" t="s">
        <v>45</v>
      </c>
      <c r="L2386" s="20">
        <v>45901</v>
      </c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 t="e">
        <v>#N/A</v>
      </c>
      <c r="AB2386" s="18" t="e">
        <v>#N/A</v>
      </c>
      <c r="AC2386" s="18"/>
      <c r="AD2386" s="19">
        <v>46035</v>
      </c>
      <c r="AE2386" s="18" t="s">
        <v>46</v>
      </c>
      <c r="AF2386" s="21"/>
    </row>
    <row r="2387" spans="1:32" ht="33" customHeight="1">
      <c r="A2387" s="18" t="s">
        <v>38</v>
      </c>
      <c r="B2387" s="18" t="s">
        <v>3840</v>
      </c>
      <c r="C2387" s="19">
        <v>46023</v>
      </c>
      <c r="D2387" s="19">
        <v>46037</v>
      </c>
      <c r="E2387" s="18">
        <v>1674</v>
      </c>
      <c r="F2387" s="18" t="s">
        <v>54</v>
      </c>
      <c r="G2387" s="18" t="s">
        <v>3841</v>
      </c>
      <c r="H2387" s="18" t="s">
        <v>836</v>
      </c>
      <c r="I2387" s="18" t="s">
        <v>915</v>
      </c>
      <c r="J2387" s="18" t="s">
        <v>44</v>
      </c>
      <c r="K2387" s="18" t="s">
        <v>45</v>
      </c>
      <c r="L2387" s="22">
        <v>45032</v>
      </c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 t="e">
        <v>#N/A</v>
      </c>
      <c r="AB2387" s="18" t="e">
        <v>#N/A</v>
      </c>
      <c r="AC2387" s="18"/>
      <c r="AD2387" s="19">
        <v>46035</v>
      </c>
      <c r="AE2387" s="18" t="s">
        <v>46</v>
      </c>
      <c r="AF2387" s="21"/>
    </row>
    <row r="2388" spans="1:32" ht="33" customHeight="1">
      <c r="A2388" s="18" t="s">
        <v>38</v>
      </c>
      <c r="B2388" s="18" t="s">
        <v>142</v>
      </c>
      <c r="C2388" s="19">
        <v>46023</v>
      </c>
      <c r="D2388" s="19">
        <v>46037</v>
      </c>
      <c r="E2388" s="18">
        <v>1675</v>
      </c>
      <c r="F2388" s="18" t="s">
        <v>143</v>
      </c>
      <c r="G2388" s="18" t="s">
        <v>142</v>
      </c>
      <c r="H2388" s="18" t="s">
        <v>142</v>
      </c>
      <c r="I2388" s="18" t="s">
        <v>142</v>
      </c>
      <c r="J2388" s="18" t="s">
        <v>44</v>
      </c>
      <c r="K2388" s="18" t="s">
        <v>45</v>
      </c>
      <c r="L2388" s="22">
        <v>38672</v>
      </c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 t="e">
        <v>#VALUE!</v>
      </c>
      <c r="AB2388" s="18" t="e">
        <v>#VALUE!</v>
      </c>
      <c r="AC2388" s="18"/>
      <c r="AD2388" s="19">
        <v>46035</v>
      </c>
      <c r="AE2388" s="18" t="s">
        <v>46</v>
      </c>
      <c r="AF2388" s="21"/>
    </row>
    <row r="2389" spans="1:32" ht="33" customHeight="1">
      <c r="A2389" s="18" t="s">
        <v>38</v>
      </c>
      <c r="B2389" s="18" t="s">
        <v>142</v>
      </c>
      <c r="C2389" s="19">
        <v>46023</v>
      </c>
      <c r="D2389" s="19">
        <v>46037</v>
      </c>
      <c r="E2389" s="18">
        <v>1675</v>
      </c>
      <c r="F2389" s="18" t="s">
        <v>143</v>
      </c>
      <c r="G2389" s="18" t="s">
        <v>142</v>
      </c>
      <c r="H2389" s="18" t="s">
        <v>142</v>
      </c>
      <c r="I2389" s="18" t="s">
        <v>142</v>
      </c>
      <c r="J2389" s="18" t="s">
        <v>63</v>
      </c>
      <c r="K2389" s="18" t="s">
        <v>45</v>
      </c>
      <c r="L2389" s="22">
        <v>42293</v>
      </c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 t="e">
        <v>#VALUE!</v>
      </c>
      <c r="AB2389" s="18" t="e">
        <v>#VALUE!</v>
      </c>
      <c r="AC2389" s="18"/>
      <c r="AD2389" s="19">
        <v>46035</v>
      </c>
      <c r="AE2389" s="18" t="s">
        <v>46</v>
      </c>
      <c r="AF2389" s="21"/>
    </row>
    <row r="2390" spans="1:32" ht="33" customHeight="1">
      <c r="A2390" s="18" t="s">
        <v>38</v>
      </c>
      <c r="B2390" s="18" t="s">
        <v>3842</v>
      </c>
      <c r="C2390" s="19">
        <v>46023</v>
      </c>
      <c r="D2390" s="19">
        <v>46037</v>
      </c>
      <c r="E2390" s="18">
        <v>1851</v>
      </c>
      <c r="F2390" s="18" t="s">
        <v>127</v>
      </c>
      <c r="G2390" s="18" t="s">
        <v>3843</v>
      </c>
      <c r="H2390" s="18" t="s">
        <v>1080</v>
      </c>
      <c r="I2390" s="18" t="s">
        <v>125</v>
      </c>
      <c r="J2390" s="18" t="s">
        <v>44</v>
      </c>
      <c r="K2390" s="18" t="s">
        <v>45</v>
      </c>
      <c r="L2390" s="20">
        <v>45566</v>
      </c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 t="e">
        <v>#N/A</v>
      </c>
      <c r="AB2390" s="18" t="e">
        <v>#N/A</v>
      </c>
      <c r="AC2390" s="18"/>
      <c r="AD2390" s="19">
        <v>46035</v>
      </c>
      <c r="AE2390" s="18" t="s">
        <v>46</v>
      </c>
      <c r="AF2390" s="21"/>
    </row>
    <row r="2391" spans="1:32" ht="33" customHeight="1">
      <c r="A2391" s="18" t="s">
        <v>38</v>
      </c>
      <c r="B2391" s="18" t="s">
        <v>3844</v>
      </c>
      <c r="C2391" s="19">
        <v>46023</v>
      </c>
      <c r="D2391" s="19">
        <v>46037</v>
      </c>
      <c r="E2391" s="18">
        <v>1674</v>
      </c>
      <c r="F2391" s="18" t="s">
        <v>54</v>
      </c>
      <c r="G2391" s="18" t="s">
        <v>3845</v>
      </c>
      <c r="H2391" s="18" t="s">
        <v>836</v>
      </c>
      <c r="I2391" s="18" t="s">
        <v>3846</v>
      </c>
      <c r="J2391" s="18" t="s">
        <v>44</v>
      </c>
      <c r="K2391" s="18" t="s">
        <v>45</v>
      </c>
      <c r="L2391" s="20">
        <v>45032</v>
      </c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 t="e">
        <v>#N/A</v>
      </c>
      <c r="AB2391" s="18" t="e">
        <v>#N/A</v>
      </c>
      <c r="AC2391" s="18"/>
      <c r="AD2391" s="19">
        <v>46035</v>
      </c>
      <c r="AE2391" s="18" t="s">
        <v>46</v>
      </c>
      <c r="AF2391" s="21"/>
    </row>
    <row r="2392" spans="1:32" ht="33" customHeight="1">
      <c r="A2392" s="18" t="s">
        <v>38</v>
      </c>
      <c r="B2392" s="18" t="s">
        <v>3847</v>
      </c>
      <c r="C2392" s="19">
        <v>46023</v>
      </c>
      <c r="D2392" s="19">
        <v>46037</v>
      </c>
      <c r="E2392" s="18">
        <v>1674</v>
      </c>
      <c r="F2392" s="18" t="s">
        <v>54</v>
      </c>
      <c r="G2392" s="18" t="s">
        <v>3848</v>
      </c>
      <c r="H2392" s="18" t="s">
        <v>1205</v>
      </c>
      <c r="I2392" s="18" t="s">
        <v>175</v>
      </c>
      <c r="J2392" s="18" t="s">
        <v>44</v>
      </c>
      <c r="K2392" s="18" t="s">
        <v>45</v>
      </c>
      <c r="L2392" s="22">
        <v>45032</v>
      </c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 t="e">
        <v>#N/A</v>
      </c>
      <c r="AB2392" s="18" t="e">
        <v>#N/A</v>
      </c>
      <c r="AC2392" s="18"/>
      <c r="AD2392" s="19">
        <v>46035</v>
      </c>
      <c r="AE2392" s="18" t="s">
        <v>46</v>
      </c>
      <c r="AF2392" s="21"/>
    </row>
    <row r="2393" spans="1:32" ht="33" customHeight="1">
      <c r="A2393" s="18" t="s">
        <v>38</v>
      </c>
      <c r="B2393" s="18" t="s">
        <v>3849</v>
      </c>
      <c r="C2393" s="19">
        <v>46023</v>
      </c>
      <c r="D2393" s="19">
        <v>46037</v>
      </c>
      <c r="E2393" s="18">
        <v>1674</v>
      </c>
      <c r="F2393" s="18" t="s">
        <v>54</v>
      </c>
      <c r="G2393" s="18" t="s">
        <v>3850</v>
      </c>
      <c r="H2393" s="18" t="s">
        <v>1832</v>
      </c>
      <c r="I2393" s="18" t="s">
        <v>1247</v>
      </c>
      <c r="J2393" s="18" t="s">
        <v>44</v>
      </c>
      <c r="K2393" s="18" t="s">
        <v>45</v>
      </c>
      <c r="L2393" s="20">
        <v>45032</v>
      </c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 t="e">
        <v>#N/A</v>
      </c>
      <c r="AB2393" s="18" t="e">
        <v>#N/A</v>
      </c>
      <c r="AC2393" s="18"/>
      <c r="AD2393" s="19">
        <v>46035</v>
      </c>
      <c r="AE2393" s="18" t="s">
        <v>46</v>
      </c>
      <c r="AF2393" s="21"/>
    </row>
    <row r="2394" spans="1:32" ht="33" customHeight="1">
      <c r="A2394" s="18" t="s">
        <v>38</v>
      </c>
      <c r="B2394" s="18" t="s">
        <v>3851</v>
      </c>
      <c r="C2394" s="19">
        <v>46023</v>
      </c>
      <c r="D2394" s="19">
        <v>46037</v>
      </c>
      <c r="E2394" s="18">
        <v>1674</v>
      </c>
      <c r="F2394" s="18" t="s">
        <v>54</v>
      </c>
      <c r="G2394" s="18" t="s">
        <v>3852</v>
      </c>
      <c r="H2394" s="18" t="s">
        <v>68</v>
      </c>
      <c r="I2394" s="18" t="s">
        <v>936</v>
      </c>
      <c r="J2394" s="18" t="s">
        <v>63</v>
      </c>
      <c r="K2394" s="18" t="s">
        <v>45</v>
      </c>
      <c r="L2394" s="20">
        <v>45032</v>
      </c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 t="e">
        <v>#N/A</v>
      </c>
      <c r="AB2394" s="18" t="e">
        <v>#N/A</v>
      </c>
      <c r="AC2394" s="18"/>
      <c r="AD2394" s="19">
        <v>46035</v>
      </c>
      <c r="AE2394" s="18" t="s">
        <v>46</v>
      </c>
      <c r="AF2394" s="21"/>
    </row>
    <row r="2395" spans="1:32" ht="33" customHeight="1">
      <c r="A2395" s="18" t="s">
        <v>38</v>
      </c>
      <c r="B2395" s="18" t="s">
        <v>3853</v>
      </c>
      <c r="C2395" s="19">
        <v>46023</v>
      </c>
      <c r="D2395" s="19">
        <v>46037</v>
      </c>
      <c r="E2395" s="18">
        <v>1674</v>
      </c>
      <c r="F2395" s="18" t="s">
        <v>54</v>
      </c>
      <c r="G2395" s="18" t="s">
        <v>3854</v>
      </c>
      <c r="H2395" s="18" t="s">
        <v>69</v>
      </c>
      <c r="I2395" s="18" t="s">
        <v>2146</v>
      </c>
      <c r="J2395" s="18" t="s">
        <v>44</v>
      </c>
      <c r="K2395" s="18" t="s">
        <v>45</v>
      </c>
      <c r="L2395" s="20">
        <v>44410</v>
      </c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 t="e">
        <v>#N/A</v>
      </c>
      <c r="AB2395" s="18" t="e">
        <v>#N/A</v>
      </c>
      <c r="AC2395" s="18"/>
      <c r="AD2395" s="19">
        <v>46035</v>
      </c>
      <c r="AE2395" s="18" t="s">
        <v>46</v>
      </c>
      <c r="AF2395" s="21"/>
    </row>
    <row r="2396" spans="1:32" ht="33" customHeight="1">
      <c r="A2396" s="18" t="s">
        <v>38</v>
      </c>
      <c r="B2396" s="18" t="s">
        <v>3855</v>
      </c>
      <c r="C2396" s="19">
        <v>46023</v>
      </c>
      <c r="D2396" s="19">
        <v>46037</v>
      </c>
      <c r="E2396" s="18">
        <v>1674</v>
      </c>
      <c r="F2396" s="18" t="s">
        <v>54</v>
      </c>
      <c r="G2396" s="18" t="s">
        <v>3856</v>
      </c>
      <c r="H2396" s="18" t="s">
        <v>73</v>
      </c>
      <c r="I2396" s="18" t="s">
        <v>3857</v>
      </c>
      <c r="J2396" s="18" t="s">
        <v>63</v>
      </c>
      <c r="K2396" s="18" t="s">
        <v>45</v>
      </c>
      <c r="L2396" s="20">
        <v>45901</v>
      </c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 t="e">
        <v>#N/A</v>
      </c>
      <c r="AB2396" s="18" t="e">
        <v>#N/A</v>
      </c>
      <c r="AC2396" s="18"/>
      <c r="AD2396" s="19">
        <v>46035</v>
      </c>
      <c r="AE2396" s="18" t="s">
        <v>46</v>
      </c>
      <c r="AF2396" s="21"/>
    </row>
    <row r="2397" spans="1:32" ht="33" customHeight="1">
      <c r="A2397" s="18" t="s">
        <v>38</v>
      </c>
      <c r="B2397" s="18" t="s">
        <v>3858</v>
      </c>
      <c r="C2397" s="19">
        <v>46023</v>
      </c>
      <c r="D2397" s="19">
        <v>46037</v>
      </c>
      <c r="E2397" s="18">
        <v>1674</v>
      </c>
      <c r="F2397" s="18" t="s">
        <v>54</v>
      </c>
      <c r="G2397" s="18" t="s">
        <v>3859</v>
      </c>
      <c r="H2397" s="18" t="s">
        <v>68</v>
      </c>
      <c r="I2397" s="18" t="s">
        <v>3822</v>
      </c>
      <c r="J2397" s="18" t="s">
        <v>44</v>
      </c>
      <c r="K2397" s="18" t="s">
        <v>45</v>
      </c>
      <c r="L2397" s="20">
        <v>42963</v>
      </c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 t="e">
        <v>#N/A</v>
      </c>
      <c r="AB2397" s="18" t="e">
        <v>#N/A</v>
      </c>
      <c r="AC2397" s="18"/>
      <c r="AD2397" s="19">
        <v>46035</v>
      </c>
      <c r="AE2397" s="18" t="s">
        <v>46</v>
      </c>
      <c r="AF2397" s="21"/>
    </row>
    <row r="2398" spans="1:32" ht="33" customHeight="1">
      <c r="A2398" s="18" t="s">
        <v>38</v>
      </c>
      <c r="B2398" s="18" t="s">
        <v>142</v>
      </c>
      <c r="C2398" s="19">
        <v>46023</v>
      </c>
      <c r="D2398" s="19">
        <v>46037</v>
      </c>
      <c r="E2398" s="18">
        <v>1676</v>
      </c>
      <c r="F2398" s="18" t="s">
        <v>144</v>
      </c>
      <c r="G2398" s="18" t="s">
        <v>142</v>
      </c>
      <c r="H2398" s="18" t="s">
        <v>142</v>
      </c>
      <c r="I2398" s="18" t="s">
        <v>142</v>
      </c>
      <c r="J2398" s="18" t="s">
        <v>44</v>
      </c>
      <c r="K2398" s="18" t="s">
        <v>45</v>
      </c>
      <c r="L2398" s="22">
        <v>39798</v>
      </c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 t="e">
        <v>#VALUE!</v>
      </c>
      <c r="AB2398" s="18" t="e">
        <v>#VALUE!</v>
      </c>
      <c r="AC2398" s="18"/>
      <c r="AD2398" s="19">
        <v>46035</v>
      </c>
      <c r="AE2398" s="18" t="s">
        <v>46</v>
      </c>
      <c r="AF2398" s="21"/>
    </row>
    <row r="2399" spans="1:32" ht="33" customHeight="1">
      <c r="A2399" s="18" t="s">
        <v>38</v>
      </c>
      <c r="B2399" s="18" t="s">
        <v>3860</v>
      </c>
      <c r="C2399" s="19">
        <v>46023</v>
      </c>
      <c r="D2399" s="19">
        <v>46037</v>
      </c>
      <c r="E2399" s="18">
        <v>1674</v>
      </c>
      <c r="F2399" s="18" t="s">
        <v>54</v>
      </c>
      <c r="G2399" s="18" t="s">
        <v>1283</v>
      </c>
      <c r="H2399" s="18" t="s">
        <v>1026</v>
      </c>
      <c r="I2399" s="18" t="s">
        <v>618</v>
      </c>
      <c r="J2399" s="18" t="s">
        <v>44</v>
      </c>
      <c r="K2399" s="18" t="s">
        <v>45</v>
      </c>
      <c r="L2399" s="20">
        <v>42963</v>
      </c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 t="e">
        <v>#N/A</v>
      </c>
      <c r="AB2399" s="18" t="e">
        <v>#N/A</v>
      </c>
      <c r="AC2399" s="18"/>
      <c r="AD2399" s="19">
        <v>46035</v>
      </c>
      <c r="AE2399" s="18" t="s">
        <v>46</v>
      </c>
      <c r="AF2399" s="21"/>
    </row>
    <row r="2400" spans="1:32" ht="33" customHeight="1">
      <c r="A2400" s="18" t="s">
        <v>38</v>
      </c>
      <c r="B2400" s="18" t="s">
        <v>3861</v>
      </c>
      <c r="C2400" s="19">
        <v>46023</v>
      </c>
      <c r="D2400" s="19">
        <v>46037</v>
      </c>
      <c r="E2400" s="18">
        <v>1674</v>
      </c>
      <c r="F2400" s="18" t="s">
        <v>54</v>
      </c>
      <c r="G2400" s="18" t="s">
        <v>601</v>
      </c>
      <c r="H2400" s="18" t="s">
        <v>195</v>
      </c>
      <c r="I2400" s="18" t="s">
        <v>328</v>
      </c>
      <c r="J2400" s="18" t="s">
        <v>44</v>
      </c>
      <c r="K2400" s="18" t="s">
        <v>45</v>
      </c>
      <c r="L2400" s="20">
        <v>44410</v>
      </c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 t="e">
        <v>#N/A</v>
      </c>
      <c r="AB2400" s="18" t="e">
        <v>#N/A</v>
      </c>
      <c r="AC2400" s="18"/>
      <c r="AD2400" s="19">
        <v>46035</v>
      </c>
      <c r="AE2400" s="18" t="s">
        <v>46</v>
      </c>
      <c r="AF2400" s="21"/>
    </row>
    <row r="2401" spans="1:32" ht="33" customHeight="1">
      <c r="A2401" s="18" t="s">
        <v>38</v>
      </c>
      <c r="B2401" s="18" t="s">
        <v>142</v>
      </c>
      <c r="C2401" s="19">
        <v>46023</v>
      </c>
      <c r="D2401" s="19">
        <v>46037</v>
      </c>
      <c r="E2401" s="18">
        <v>1675</v>
      </c>
      <c r="F2401" s="18" t="s">
        <v>143</v>
      </c>
      <c r="G2401" s="18" t="s">
        <v>142</v>
      </c>
      <c r="H2401" s="18" t="s">
        <v>142</v>
      </c>
      <c r="I2401" s="18" t="s">
        <v>142</v>
      </c>
      <c r="J2401" s="18" t="s">
        <v>44</v>
      </c>
      <c r="K2401" s="18" t="s">
        <v>45</v>
      </c>
      <c r="L2401" s="20">
        <v>37453</v>
      </c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 t="e">
        <v>#VALUE!</v>
      </c>
      <c r="AB2401" s="18" t="e">
        <v>#VALUE!</v>
      </c>
      <c r="AC2401" s="18"/>
      <c r="AD2401" s="19">
        <v>46035</v>
      </c>
      <c r="AE2401" s="18" t="s">
        <v>46</v>
      </c>
      <c r="AF2401" s="21"/>
    </row>
    <row r="2402" spans="1:32" ht="33" customHeight="1">
      <c r="A2402" s="18" t="s">
        <v>38</v>
      </c>
      <c r="B2402" s="18" t="s">
        <v>3862</v>
      </c>
      <c r="C2402" s="19">
        <v>46023</v>
      </c>
      <c r="D2402" s="19">
        <v>46037</v>
      </c>
      <c r="E2402" s="18">
        <v>1674</v>
      </c>
      <c r="F2402" s="18" t="s">
        <v>54</v>
      </c>
      <c r="G2402" s="18" t="s">
        <v>3863</v>
      </c>
      <c r="H2402" s="18" t="s">
        <v>42</v>
      </c>
      <c r="I2402" s="18" t="s">
        <v>996</v>
      </c>
      <c r="J2402" s="18" t="s">
        <v>44</v>
      </c>
      <c r="K2402" s="18" t="s">
        <v>45</v>
      </c>
      <c r="L2402" s="20">
        <v>44410</v>
      </c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 t="e">
        <v>#N/A</v>
      </c>
      <c r="AB2402" s="18" t="e">
        <v>#N/A</v>
      </c>
      <c r="AC2402" s="18"/>
      <c r="AD2402" s="19">
        <v>46035</v>
      </c>
      <c r="AE2402" s="18" t="s">
        <v>46</v>
      </c>
      <c r="AF2402" s="21"/>
    </row>
    <row r="2403" spans="1:32" ht="33" customHeight="1">
      <c r="A2403" s="18" t="s">
        <v>38</v>
      </c>
      <c r="B2403" s="18" t="s">
        <v>3864</v>
      </c>
      <c r="C2403" s="19">
        <v>46023</v>
      </c>
      <c r="D2403" s="19">
        <v>46037</v>
      </c>
      <c r="E2403" s="18">
        <v>1674</v>
      </c>
      <c r="F2403" s="18" t="s">
        <v>54</v>
      </c>
      <c r="G2403" s="18" t="s">
        <v>3239</v>
      </c>
      <c r="H2403" s="18" t="s">
        <v>458</v>
      </c>
      <c r="I2403" s="18" t="s">
        <v>3865</v>
      </c>
      <c r="J2403" s="18" t="s">
        <v>44</v>
      </c>
      <c r="K2403" s="18" t="s">
        <v>45</v>
      </c>
      <c r="L2403" s="20">
        <v>40909</v>
      </c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 t="e">
        <v>#N/A</v>
      </c>
      <c r="AB2403" s="18" t="e">
        <v>#N/A</v>
      </c>
      <c r="AC2403" s="18"/>
      <c r="AD2403" s="19">
        <v>46035</v>
      </c>
      <c r="AE2403" s="18" t="s">
        <v>46</v>
      </c>
      <c r="AF2403" s="21"/>
    </row>
    <row r="2404" spans="1:32" ht="33" customHeight="1">
      <c r="A2404" s="18" t="s">
        <v>38</v>
      </c>
      <c r="B2404" s="18" t="s">
        <v>3866</v>
      </c>
      <c r="C2404" s="19">
        <v>46023</v>
      </c>
      <c r="D2404" s="19">
        <v>46037</v>
      </c>
      <c r="E2404" s="18">
        <v>1674</v>
      </c>
      <c r="F2404" s="18" t="s">
        <v>54</v>
      </c>
      <c r="G2404" s="18" t="s">
        <v>3867</v>
      </c>
      <c r="H2404" s="18" t="s">
        <v>3868</v>
      </c>
      <c r="I2404" s="18" t="s">
        <v>150</v>
      </c>
      <c r="J2404" s="18" t="s">
        <v>44</v>
      </c>
      <c r="K2404" s="18" t="s">
        <v>45</v>
      </c>
      <c r="L2404" s="20">
        <v>44455</v>
      </c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 t="e">
        <v>#N/A</v>
      </c>
      <c r="AB2404" s="18" t="e">
        <v>#N/A</v>
      </c>
      <c r="AC2404" s="18"/>
      <c r="AD2404" s="19">
        <v>46035</v>
      </c>
      <c r="AE2404" s="18" t="s">
        <v>46</v>
      </c>
      <c r="AF2404" s="21"/>
    </row>
    <row r="2405" spans="1:32" ht="33" customHeight="1">
      <c r="A2405" s="18" t="s">
        <v>38</v>
      </c>
      <c r="B2405" s="18" t="s">
        <v>3869</v>
      </c>
      <c r="C2405" s="19">
        <v>46023</v>
      </c>
      <c r="D2405" s="19">
        <v>46037</v>
      </c>
      <c r="E2405" s="18">
        <v>1674</v>
      </c>
      <c r="F2405" s="18" t="s">
        <v>54</v>
      </c>
      <c r="G2405" s="18" t="s">
        <v>220</v>
      </c>
      <c r="H2405" s="18" t="s">
        <v>554</v>
      </c>
      <c r="I2405" s="18" t="s">
        <v>166</v>
      </c>
      <c r="J2405" s="18" t="s">
        <v>44</v>
      </c>
      <c r="K2405" s="18" t="s">
        <v>45</v>
      </c>
      <c r="L2405" s="20">
        <v>44410</v>
      </c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 t="e">
        <v>#N/A</v>
      </c>
      <c r="AB2405" s="18" t="e">
        <v>#N/A</v>
      </c>
      <c r="AC2405" s="18"/>
      <c r="AD2405" s="19">
        <v>46035</v>
      </c>
      <c r="AE2405" s="18" t="s">
        <v>46</v>
      </c>
      <c r="AF2405" s="21"/>
    </row>
    <row r="2406" spans="1:32" ht="33" customHeight="1">
      <c r="A2406" s="18" t="s">
        <v>38</v>
      </c>
      <c r="B2406" s="18" t="s">
        <v>3870</v>
      </c>
      <c r="C2406" s="19">
        <v>46023</v>
      </c>
      <c r="D2406" s="19">
        <v>46037</v>
      </c>
      <c r="E2406" s="18">
        <v>1674</v>
      </c>
      <c r="F2406" s="18" t="s">
        <v>54</v>
      </c>
      <c r="G2406" s="18" t="s">
        <v>722</v>
      </c>
      <c r="H2406" s="18" t="s">
        <v>218</v>
      </c>
      <c r="I2406" s="18" t="s">
        <v>353</v>
      </c>
      <c r="J2406" s="18" t="s">
        <v>44</v>
      </c>
      <c r="K2406" s="18" t="s">
        <v>45</v>
      </c>
      <c r="L2406" s="20">
        <v>42810</v>
      </c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 t="e">
        <v>#N/A</v>
      </c>
      <c r="AB2406" s="18" t="e">
        <v>#N/A</v>
      </c>
      <c r="AC2406" s="18"/>
      <c r="AD2406" s="19">
        <v>46035</v>
      </c>
      <c r="AE2406" s="18" t="s">
        <v>46</v>
      </c>
      <c r="AF2406" s="21"/>
    </row>
    <row r="2407" spans="1:32" ht="33" customHeight="1">
      <c r="A2407" s="18" t="s">
        <v>38</v>
      </c>
      <c r="B2407" s="18" t="s">
        <v>142</v>
      </c>
      <c r="C2407" s="19">
        <v>46023</v>
      </c>
      <c r="D2407" s="19">
        <v>46037</v>
      </c>
      <c r="E2407" s="18">
        <v>1676</v>
      </c>
      <c r="F2407" s="18" t="s">
        <v>144</v>
      </c>
      <c r="G2407" s="18" t="s">
        <v>142</v>
      </c>
      <c r="H2407" s="18" t="s">
        <v>142</v>
      </c>
      <c r="I2407" s="18" t="s">
        <v>142</v>
      </c>
      <c r="J2407" s="18" t="s">
        <v>44</v>
      </c>
      <c r="K2407" s="18" t="s">
        <v>45</v>
      </c>
      <c r="L2407" s="20">
        <v>36039</v>
      </c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 t="e">
        <v>#VALUE!</v>
      </c>
      <c r="AB2407" s="18" t="e">
        <v>#VALUE!</v>
      </c>
      <c r="AC2407" s="18"/>
      <c r="AD2407" s="19">
        <v>46035</v>
      </c>
      <c r="AE2407" s="18" t="s">
        <v>46</v>
      </c>
      <c r="AF2407" s="21"/>
    </row>
    <row r="2408" spans="1:32" ht="33" customHeight="1">
      <c r="A2408" s="18" t="s">
        <v>38</v>
      </c>
      <c r="B2408" s="18" t="s">
        <v>3871</v>
      </c>
      <c r="C2408" s="19">
        <v>46023</v>
      </c>
      <c r="D2408" s="19">
        <v>46037</v>
      </c>
      <c r="E2408" s="18">
        <v>1674</v>
      </c>
      <c r="F2408" s="18" t="s">
        <v>54</v>
      </c>
      <c r="G2408" s="18" t="s">
        <v>2219</v>
      </c>
      <c r="H2408" s="18" t="s">
        <v>468</v>
      </c>
      <c r="I2408" s="18" t="s">
        <v>3872</v>
      </c>
      <c r="J2408" s="18" t="s">
        <v>44</v>
      </c>
      <c r="K2408" s="18" t="s">
        <v>45</v>
      </c>
      <c r="L2408" s="20">
        <v>44455</v>
      </c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 t="e">
        <v>#N/A</v>
      </c>
      <c r="AB2408" s="18" t="e">
        <v>#N/A</v>
      </c>
      <c r="AC2408" s="18"/>
      <c r="AD2408" s="19">
        <v>46035</v>
      </c>
      <c r="AE2408" s="18" t="s">
        <v>46</v>
      </c>
      <c r="AF2408" s="21"/>
    </row>
    <row r="2409" spans="1:32" ht="33" customHeight="1">
      <c r="A2409" s="18" t="s">
        <v>38</v>
      </c>
      <c r="B2409" s="18" t="s">
        <v>142</v>
      </c>
      <c r="C2409" s="19">
        <v>46023</v>
      </c>
      <c r="D2409" s="19">
        <v>46037</v>
      </c>
      <c r="E2409" s="18">
        <v>1675</v>
      </c>
      <c r="F2409" s="18" t="s">
        <v>143</v>
      </c>
      <c r="G2409" s="18" t="s">
        <v>142</v>
      </c>
      <c r="H2409" s="18" t="s">
        <v>142</v>
      </c>
      <c r="I2409" s="18" t="s">
        <v>142</v>
      </c>
      <c r="J2409" s="18" t="s">
        <v>44</v>
      </c>
      <c r="K2409" s="18" t="s">
        <v>45</v>
      </c>
      <c r="L2409" s="20">
        <v>39904</v>
      </c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 t="e">
        <v>#VALUE!</v>
      </c>
      <c r="AB2409" s="18" t="e">
        <v>#VALUE!</v>
      </c>
      <c r="AC2409" s="18"/>
      <c r="AD2409" s="19">
        <v>46035</v>
      </c>
      <c r="AE2409" s="18" t="s">
        <v>46</v>
      </c>
      <c r="AF2409" s="21"/>
    </row>
    <row r="2410" spans="1:32" ht="33" customHeight="1">
      <c r="A2410" s="18" t="s">
        <v>38</v>
      </c>
      <c r="B2410" s="18" t="s">
        <v>142</v>
      </c>
      <c r="C2410" s="19">
        <v>46023</v>
      </c>
      <c r="D2410" s="19">
        <v>46037</v>
      </c>
      <c r="E2410" s="18">
        <v>1675</v>
      </c>
      <c r="F2410" s="18" t="s">
        <v>143</v>
      </c>
      <c r="G2410" s="18" t="s">
        <v>142</v>
      </c>
      <c r="H2410" s="18" t="s">
        <v>142</v>
      </c>
      <c r="I2410" s="18" t="s">
        <v>142</v>
      </c>
      <c r="J2410" s="18" t="s">
        <v>44</v>
      </c>
      <c r="K2410" s="18" t="s">
        <v>45</v>
      </c>
      <c r="L2410" s="20">
        <v>39783</v>
      </c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 t="e">
        <v>#VALUE!</v>
      </c>
      <c r="AB2410" s="18" t="e">
        <v>#VALUE!</v>
      </c>
      <c r="AC2410" s="18"/>
      <c r="AD2410" s="19">
        <v>46035</v>
      </c>
      <c r="AE2410" s="18" t="s">
        <v>46</v>
      </c>
      <c r="AF2410" s="21"/>
    </row>
    <row r="2411" spans="1:32" ht="33" customHeight="1">
      <c r="A2411" s="18" t="s">
        <v>38</v>
      </c>
      <c r="B2411" s="18" t="s">
        <v>3873</v>
      </c>
      <c r="C2411" s="19">
        <v>46023</v>
      </c>
      <c r="D2411" s="19">
        <v>46037</v>
      </c>
      <c r="E2411" s="18">
        <v>1674</v>
      </c>
      <c r="F2411" s="18" t="s">
        <v>54</v>
      </c>
      <c r="G2411" s="18" t="s">
        <v>3874</v>
      </c>
      <c r="H2411" s="18" t="s">
        <v>68</v>
      </c>
      <c r="I2411" s="18" t="s">
        <v>61</v>
      </c>
      <c r="J2411" s="18" t="s">
        <v>63</v>
      </c>
      <c r="K2411" s="18" t="s">
        <v>45</v>
      </c>
      <c r="L2411" s="20">
        <v>44455</v>
      </c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 t="e">
        <v>#N/A</v>
      </c>
      <c r="AB2411" s="18" t="e">
        <v>#N/A</v>
      </c>
      <c r="AC2411" s="18"/>
      <c r="AD2411" s="19">
        <v>46035</v>
      </c>
      <c r="AE2411" s="18" t="s">
        <v>46</v>
      </c>
      <c r="AF2411" s="21"/>
    </row>
    <row r="2412" spans="1:32" ht="33" customHeight="1">
      <c r="A2412" s="18" t="s">
        <v>38</v>
      </c>
      <c r="B2412" s="18" t="s">
        <v>142</v>
      </c>
      <c r="C2412" s="19">
        <v>46023</v>
      </c>
      <c r="D2412" s="19">
        <v>46037</v>
      </c>
      <c r="E2412" s="18">
        <v>1675</v>
      </c>
      <c r="F2412" s="18" t="s">
        <v>143</v>
      </c>
      <c r="G2412" s="18" t="s">
        <v>142</v>
      </c>
      <c r="H2412" s="18" t="s">
        <v>142</v>
      </c>
      <c r="I2412" s="18" t="s">
        <v>142</v>
      </c>
      <c r="J2412" s="18" t="s">
        <v>44</v>
      </c>
      <c r="K2412" s="18" t="s">
        <v>45</v>
      </c>
      <c r="L2412" s="22">
        <v>40498</v>
      </c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 t="e">
        <v>#VALUE!</v>
      </c>
      <c r="AB2412" s="18" t="e">
        <v>#VALUE!</v>
      </c>
      <c r="AC2412" s="18"/>
      <c r="AD2412" s="19">
        <v>46035</v>
      </c>
      <c r="AE2412" s="18" t="s">
        <v>46</v>
      </c>
      <c r="AF2412" s="21"/>
    </row>
    <row r="2413" spans="1:32" ht="33" customHeight="1">
      <c r="A2413" s="18" t="s">
        <v>38</v>
      </c>
      <c r="B2413" s="18" t="s">
        <v>142</v>
      </c>
      <c r="C2413" s="19">
        <v>46023</v>
      </c>
      <c r="D2413" s="19">
        <v>46037</v>
      </c>
      <c r="E2413" s="18">
        <v>1675</v>
      </c>
      <c r="F2413" s="18" t="s">
        <v>143</v>
      </c>
      <c r="G2413" s="18" t="s">
        <v>142</v>
      </c>
      <c r="H2413" s="18" t="s">
        <v>142</v>
      </c>
      <c r="I2413" s="18" t="s">
        <v>142</v>
      </c>
      <c r="J2413" s="18" t="s">
        <v>44</v>
      </c>
      <c r="K2413" s="18" t="s">
        <v>45</v>
      </c>
      <c r="L2413" s="20">
        <v>39783</v>
      </c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 t="e">
        <v>#VALUE!</v>
      </c>
      <c r="AB2413" s="18" t="e">
        <v>#VALUE!</v>
      </c>
      <c r="AC2413" s="18"/>
      <c r="AD2413" s="19">
        <v>46035</v>
      </c>
      <c r="AE2413" s="18" t="s">
        <v>46</v>
      </c>
      <c r="AF2413" s="21"/>
    </row>
    <row r="2414" spans="1:32" ht="33" customHeight="1">
      <c r="A2414" s="18" t="s">
        <v>38</v>
      </c>
      <c r="B2414" s="18" t="s">
        <v>3875</v>
      </c>
      <c r="C2414" s="19">
        <v>46023</v>
      </c>
      <c r="D2414" s="19">
        <v>46037</v>
      </c>
      <c r="E2414" s="18">
        <v>1674</v>
      </c>
      <c r="F2414" s="18" t="s">
        <v>54</v>
      </c>
      <c r="G2414" s="18" t="s">
        <v>2089</v>
      </c>
      <c r="H2414" s="18" t="s">
        <v>471</v>
      </c>
      <c r="I2414" s="18" t="s">
        <v>1692</v>
      </c>
      <c r="J2414" s="18" t="s">
        <v>63</v>
      </c>
      <c r="K2414" s="18" t="s">
        <v>45</v>
      </c>
      <c r="L2414" s="20">
        <v>45474</v>
      </c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 t="e">
        <v>#N/A</v>
      </c>
      <c r="AB2414" s="18" t="e">
        <v>#N/A</v>
      </c>
      <c r="AC2414" s="18"/>
      <c r="AD2414" s="19">
        <v>46035</v>
      </c>
      <c r="AE2414" s="18" t="s">
        <v>46</v>
      </c>
      <c r="AF2414" s="21"/>
    </row>
    <row r="2415" spans="1:32" ht="33" customHeight="1">
      <c r="A2415" s="18" t="s">
        <v>38</v>
      </c>
      <c r="B2415" s="18" t="s">
        <v>3876</v>
      </c>
      <c r="C2415" s="19">
        <v>46023</v>
      </c>
      <c r="D2415" s="19">
        <v>46037</v>
      </c>
      <c r="E2415" s="18">
        <v>1674</v>
      </c>
      <c r="F2415" s="18" t="s">
        <v>54</v>
      </c>
      <c r="G2415" s="18" t="s">
        <v>3877</v>
      </c>
      <c r="H2415" s="18" t="s">
        <v>3878</v>
      </c>
      <c r="I2415" s="18" t="s">
        <v>106</v>
      </c>
      <c r="J2415" s="18" t="s">
        <v>63</v>
      </c>
      <c r="K2415" s="18" t="s">
        <v>45</v>
      </c>
      <c r="L2415" s="22">
        <v>45474</v>
      </c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 t="e">
        <v>#N/A</v>
      </c>
      <c r="AB2415" s="18" t="e">
        <v>#N/A</v>
      </c>
      <c r="AC2415" s="18"/>
      <c r="AD2415" s="19">
        <v>46035</v>
      </c>
      <c r="AE2415" s="18" t="s">
        <v>46</v>
      </c>
      <c r="AF2415" s="21"/>
    </row>
    <row r="2416" spans="1:32" ht="33" customHeight="1">
      <c r="A2416" s="18" t="s">
        <v>38</v>
      </c>
      <c r="B2416" s="18" t="s">
        <v>142</v>
      </c>
      <c r="C2416" s="19">
        <v>46023</v>
      </c>
      <c r="D2416" s="19">
        <v>46037</v>
      </c>
      <c r="E2416" s="18">
        <v>1676</v>
      </c>
      <c r="F2416" s="18" t="s">
        <v>144</v>
      </c>
      <c r="G2416" s="18" t="s">
        <v>142</v>
      </c>
      <c r="H2416" s="18" t="s">
        <v>142</v>
      </c>
      <c r="I2416" s="18" t="s">
        <v>142</v>
      </c>
      <c r="J2416" s="18" t="s">
        <v>44</v>
      </c>
      <c r="K2416" s="18" t="s">
        <v>45</v>
      </c>
      <c r="L2416" s="20">
        <v>37803</v>
      </c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 t="e">
        <v>#VALUE!</v>
      </c>
      <c r="AB2416" s="18" t="e">
        <v>#VALUE!</v>
      </c>
      <c r="AC2416" s="18"/>
      <c r="AD2416" s="19">
        <v>46035</v>
      </c>
      <c r="AE2416" s="18" t="s">
        <v>46</v>
      </c>
      <c r="AF2416" s="21"/>
    </row>
    <row r="2417" spans="1:32" ht="33" customHeight="1">
      <c r="A2417" s="18" t="s">
        <v>38</v>
      </c>
      <c r="B2417" s="18" t="s">
        <v>3879</v>
      </c>
      <c r="C2417" s="19">
        <v>46023</v>
      </c>
      <c r="D2417" s="19">
        <v>46037</v>
      </c>
      <c r="E2417" s="18">
        <v>1674</v>
      </c>
      <c r="F2417" s="18" t="s">
        <v>54</v>
      </c>
      <c r="G2417" s="18" t="s">
        <v>3880</v>
      </c>
      <c r="H2417" s="18" t="s">
        <v>89</v>
      </c>
      <c r="I2417" s="18" t="s">
        <v>711</v>
      </c>
      <c r="J2417" s="18" t="s">
        <v>44</v>
      </c>
      <c r="K2417" s="18" t="s">
        <v>45</v>
      </c>
      <c r="L2417" s="20">
        <v>45474</v>
      </c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 t="e">
        <v>#N/A</v>
      </c>
      <c r="AB2417" s="18" t="e">
        <v>#N/A</v>
      </c>
      <c r="AC2417" s="18"/>
      <c r="AD2417" s="19">
        <v>46035</v>
      </c>
      <c r="AE2417" s="18" t="s">
        <v>46</v>
      </c>
      <c r="AF2417" s="21"/>
    </row>
    <row r="2418" spans="1:32" ht="33" customHeight="1">
      <c r="A2418" s="18" t="s">
        <v>38</v>
      </c>
      <c r="B2418" s="18" t="s">
        <v>3881</v>
      </c>
      <c r="C2418" s="19">
        <v>46023</v>
      </c>
      <c r="D2418" s="19">
        <v>46037</v>
      </c>
      <c r="E2418" s="18">
        <v>1674</v>
      </c>
      <c r="F2418" s="18" t="s">
        <v>54</v>
      </c>
      <c r="G2418" s="18" t="s">
        <v>3882</v>
      </c>
      <c r="H2418" s="18" t="s">
        <v>542</v>
      </c>
      <c r="I2418" s="18" t="s">
        <v>3883</v>
      </c>
      <c r="J2418" s="18" t="s">
        <v>44</v>
      </c>
      <c r="K2418" s="18" t="s">
        <v>45</v>
      </c>
      <c r="L2418" s="22">
        <v>45474</v>
      </c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 t="e">
        <v>#N/A</v>
      </c>
      <c r="AB2418" s="18" t="e">
        <v>#N/A</v>
      </c>
      <c r="AC2418" s="18"/>
      <c r="AD2418" s="19">
        <v>46035</v>
      </c>
      <c r="AE2418" s="18" t="s">
        <v>46</v>
      </c>
      <c r="AF2418" s="21"/>
    </row>
    <row r="2419" spans="1:32" ht="33" customHeight="1">
      <c r="A2419" s="18" t="s">
        <v>38</v>
      </c>
      <c r="B2419" s="18" t="s">
        <v>3884</v>
      </c>
      <c r="C2419" s="19">
        <v>46023</v>
      </c>
      <c r="D2419" s="19">
        <v>46037</v>
      </c>
      <c r="E2419" s="18">
        <v>1674</v>
      </c>
      <c r="F2419" s="18" t="s">
        <v>54</v>
      </c>
      <c r="G2419" s="18" t="s">
        <v>3885</v>
      </c>
      <c r="H2419" s="18" t="s">
        <v>723</v>
      </c>
      <c r="I2419" s="18" t="s">
        <v>528</v>
      </c>
      <c r="J2419" s="18" t="s">
        <v>63</v>
      </c>
      <c r="K2419" s="18" t="s">
        <v>45</v>
      </c>
      <c r="L2419" s="20">
        <v>45474</v>
      </c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 t="e">
        <v>#N/A</v>
      </c>
      <c r="AB2419" s="18" t="e">
        <v>#N/A</v>
      </c>
      <c r="AC2419" s="18"/>
      <c r="AD2419" s="19">
        <v>46035</v>
      </c>
      <c r="AE2419" s="18" t="s">
        <v>46</v>
      </c>
      <c r="AF2419" s="21"/>
    </row>
    <row r="2420" spans="1:32" ht="33" customHeight="1">
      <c r="A2420" s="18" t="s">
        <v>38</v>
      </c>
      <c r="B2420" s="18" t="s">
        <v>3886</v>
      </c>
      <c r="C2420" s="19">
        <v>46023</v>
      </c>
      <c r="D2420" s="19">
        <v>46037</v>
      </c>
      <c r="E2420" s="18">
        <v>1674</v>
      </c>
      <c r="F2420" s="18" t="s">
        <v>54</v>
      </c>
      <c r="G2420" s="18" t="s">
        <v>3887</v>
      </c>
      <c r="H2420" s="18" t="s">
        <v>723</v>
      </c>
      <c r="I2420" s="18" t="s">
        <v>528</v>
      </c>
      <c r="J2420" s="18" t="s">
        <v>44</v>
      </c>
      <c r="K2420" s="18" t="s">
        <v>45</v>
      </c>
      <c r="L2420" s="20">
        <v>45474</v>
      </c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 t="e">
        <v>#N/A</v>
      </c>
      <c r="AB2420" s="18" t="e">
        <v>#N/A</v>
      </c>
      <c r="AC2420" s="18"/>
      <c r="AD2420" s="19">
        <v>46035</v>
      </c>
      <c r="AE2420" s="18" t="s">
        <v>46</v>
      </c>
      <c r="AF2420" s="21"/>
    </row>
    <row r="2421" spans="1:32" ht="33" customHeight="1">
      <c r="A2421" s="18" t="s">
        <v>38</v>
      </c>
      <c r="B2421" s="18" t="s">
        <v>142</v>
      </c>
      <c r="C2421" s="19">
        <v>46023</v>
      </c>
      <c r="D2421" s="19">
        <v>46037</v>
      </c>
      <c r="E2421" s="18">
        <v>1679</v>
      </c>
      <c r="F2421" s="18" t="s">
        <v>280</v>
      </c>
      <c r="G2421" s="18" t="s">
        <v>142</v>
      </c>
      <c r="H2421" s="18" t="s">
        <v>142</v>
      </c>
      <c r="I2421" s="18" t="s">
        <v>142</v>
      </c>
      <c r="J2421" s="18" t="s">
        <v>44</v>
      </c>
      <c r="K2421" s="18" t="s">
        <v>45</v>
      </c>
      <c r="L2421" s="20">
        <v>39554</v>
      </c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 t="e">
        <v>#VALUE!</v>
      </c>
      <c r="AB2421" s="18" t="e">
        <v>#VALUE!</v>
      </c>
      <c r="AC2421" s="18"/>
      <c r="AD2421" s="19">
        <v>46035</v>
      </c>
      <c r="AE2421" s="18" t="s">
        <v>46</v>
      </c>
      <c r="AF2421" s="21"/>
    </row>
    <row r="2422" spans="1:32" ht="33" customHeight="1">
      <c r="A2422" s="18" t="s">
        <v>38</v>
      </c>
      <c r="B2422" s="18" t="s">
        <v>142</v>
      </c>
      <c r="C2422" s="19">
        <v>46023</v>
      </c>
      <c r="D2422" s="19">
        <v>46037</v>
      </c>
      <c r="E2422" s="18">
        <v>1676</v>
      </c>
      <c r="F2422" s="18" t="s">
        <v>144</v>
      </c>
      <c r="G2422" s="18" t="s">
        <v>142</v>
      </c>
      <c r="H2422" s="18" t="s">
        <v>142</v>
      </c>
      <c r="I2422" s="18" t="s">
        <v>142</v>
      </c>
      <c r="J2422" s="18" t="s">
        <v>63</v>
      </c>
      <c r="K2422" s="18" t="s">
        <v>45</v>
      </c>
      <c r="L2422" s="20">
        <v>36008</v>
      </c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 t="e">
        <v>#VALUE!</v>
      </c>
      <c r="AB2422" s="18" t="e">
        <v>#VALUE!</v>
      </c>
      <c r="AC2422" s="18"/>
      <c r="AD2422" s="19">
        <v>46035</v>
      </c>
      <c r="AE2422" s="18" t="s">
        <v>46</v>
      </c>
      <c r="AF2422" s="21"/>
    </row>
    <row r="2423" spans="1:32" ht="33" customHeight="1">
      <c r="A2423" s="18" t="s">
        <v>38</v>
      </c>
      <c r="B2423" s="18" t="s">
        <v>3888</v>
      </c>
      <c r="C2423" s="19">
        <v>46023</v>
      </c>
      <c r="D2423" s="19">
        <v>46037</v>
      </c>
      <c r="E2423" s="18">
        <v>1674</v>
      </c>
      <c r="F2423" s="18" t="s">
        <v>54</v>
      </c>
      <c r="G2423" s="18" t="s">
        <v>3889</v>
      </c>
      <c r="H2423" s="18" t="s">
        <v>723</v>
      </c>
      <c r="I2423" s="18" t="s">
        <v>166</v>
      </c>
      <c r="J2423" s="18" t="s">
        <v>63</v>
      </c>
      <c r="K2423" s="18" t="s">
        <v>45</v>
      </c>
      <c r="L2423" s="20">
        <v>45474</v>
      </c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 t="e">
        <v>#N/A</v>
      </c>
      <c r="AB2423" s="18" t="e">
        <v>#N/A</v>
      </c>
      <c r="AC2423" s="18"/>
      <c r="AD2423" s="19">
        <v>46035</v>
      </c>
      <c r="AE2423" s="18" t="s">
        <v>46</v>
      </c>
      <c r="AF2423" s="21"/>
    </row>
    <row r="2424" spans="1:32" ht="33" customHeight="1">
      <c r="A2424" s="18" t="s">
        <v>38</v>
      </c>
      <c r="B2424" s="18" t="s">
        <v>3890</v>
      </c>
      <c r="C2424" s="19">
        <v>46023</v>
      </c>
      <c r="D2424" s="19">
        <v>46037</v>
      </c>
      <c r="E2424" s="18">
        <v>1674</v>
      </c>
      <c r="F2424" s="18" t="s">
        <v>54</v>
      </c>
      <c r="G2424" s="18" t="s">
        <v>288</v>
      </c>
      <c r="H2424" s="18" t="s">
        <v>69</v>
      </c>
      <c r="I2424" s="18" t="s">
        <v>499</v>
      </c>
      <c r="J2424" s="18" t="s">
        <v>44</v>
      </c>
      <c r="K2424" s="18" t="s">
        <v>45</v>
      </c>
      <c r="L2424" s="20">
        <v>45474</v>
      </c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 t="e">
        <v>#N/A</v>
      </c>
      <c r="AB2424" s="18" t="e">
        <v>#N/A</v>
      </c>
      <c r="AC2424" s="18"/>
      <c r="AD2424" s="19">
        <v>46035</v>
      </c>
      <c r="AE2424" s="18" t="s">
        <v>46</v>
      </c>
      <c r="AF2424" s="21"/>
    </row>
    <row r="2425" spans="1:32" ht="33" customHeight="1">
      <c r="A2425" s="18" t="s">
        <v>38</v>
      </c>
      <c r="B2425" s="18" t="s">
        <v>3891</v>
      </c>
      <c r="C2425" s="19">
        <v>46023</v>
      </c>
      <c r="D2425" s="19">
        <v>46037</v>
      </c>
      <c r="E2425" s="18">
        <v>1674</v>
      </c>
      <c r="F2425" s="18" t="s">
        <v>54</v>
      </c>
      <c r="G2425" s="18" t="s">
        <v>3892</v>
      </c>
      <c r="H2425" s="18" t="s">
        <v>195</v>
      </c>
      <c r="I2425" s="18" t="s">
        <v>793</v>
      </c>
      <c r="J2425" s="18" t="s">
        <v>63</v>
      </c>
      <c r="K2425" s="18" t="s">
        <v>45</v>
      </c>
      <c r="L2425" s="20">
        <v>45474</v>
      </c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 t="e">
        <v>#N/A</v>
      </c>
      <c r="AB2425" s="18" t="e">
        <v>#N/A</v>
      </c>
      <c r="AC2425" s="18"/>
      <c r="AD2425" s="19">
        <v>46035</v>
      </c>
      <c r="AE2425" s="18" t="s">
        <v>46</v>
      </c>
      <c r="AF2425" s="21"/>
    </row>
    <row r="2426" spans="1:32" ht="33" customHeight="1">
      <c r="A2426" s="18" t="s">
        <v>38</v>
      </c>
      <c r="B2426" s="18" t="s">
        <v>142</v>
      </c>
      <c r="C2426" s="19">
        <v>46023</v>
      </c>
      <c r="D2426" s="19">
        <v>46037</v>
      </c>
      <c r="E2426" s="18">
        <v>1675</v>
      </c>
      <c r="F2426" s="18" t="s">
        <v>143</v>
      </c>
      <c r="G2426" s="18" t="s">
        <v>142</v>
      </c>
      <c r="H2426" s="18" t="s">
        <v>142</v>
      </c>
      <c r="I2426" s="18" t="s">
        <v>142</v>
      </c>
      <c r="J2426" s="18" t="s">
        <v>44</v>
      </c>
      <c r="K2426" s="18" t="s">
        <v>45</v>
      </c>
      <c r="L2426" s="20">
        <v>37423</v>
      </c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 t="e">
        <v>#VALUE!</v>
      </c>
      <c r="AB2426" s="18" t="e">
        <v>#VALUE!</v>
      </c>
      <c r="AC2426" s="18"/>
      <c r="AD2426" s="19">
        <v>46035</v>
      </c>
      <c r="AE2426" s="18" t="s">
        <v>46</v>
      </c>
      <c r="AF2426" s="21"/>
    </row>
    <row r="2427" spans="1:32" ht="33" customHeight="1">
      <c r="A2427" s="18" t="s">
        <v>38</v>
      </c>
      <c r="B2427" s="18" t="s">
        <v>142</v>
      </c>
      <c r="C2427" s="19">
        <v>46023</v>
      </c>
      <c r="D2427" s="19">
        <v>46037</v>
      </c>
      <c r="E2427" s="18">
        <v>1676</v>
      </c>
      <c r="F2427" s="18" t="s">
        <v>144</v>
      </c>
      <c r="G2427" s="18" t="s">
        <v>142</v>
      </c>
      <c r="H2427" s="18" t="s">
        <v>142</v>
      </c>
      <c r="I2427" s="18" t="s">
        <v>142</v>
      </c>
      <c r="J2427" s="18" t="s">
        <v>44</v>
      </c>
      <c r="K2427" s="18" t="s">
        <v>45</v>
      </c>
      <c r="L2427" s="20">
        <v>39904</v>
      </c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 t="e">
        <v>#VALUE!</v>
      </c>
      <c r="AB2427" s="18" t="e">
        <v>#VALUE!</v>
      </c>
      <c r="AC2427" s="18"/>
      <c r="AD2427" s="19">
        <v>46035</v>
      </c>
      <c r="AE2427" s="18" t="s">
        <v>46</v>
      </c>
      <c r="AF2427" s="21"/>
    </row>
    <row r="2428" spans="1:32" ht="33" customHeight="1">
      <c r="A2428" s="18" t="s">
        <v>38</v>
      </c>
      <c r="B2428" s="18" t="s">
        <v>142</v>
      </c>
      <c r="C2428" s="19">
        <v>46023</v>
      </c>
      <c r="D2428" s="19">
        <v>46037</v>
      </c>
      <c r="E2428" s="18">
        <v>1675</v>
      </c>
      <c r="F2428" s="18" t="s">
        <v>143</v>
      </c>
      <c r="G2428" s="18" t="s">
        <v>142</v>
      </c>
      <c r="H2428" s="18" t="s">
        <v>142</v>
      </c>
      <c r="I2428" s="18" t="s">
        <v>142</v>
      </c>
      <c r="J2428" s="18" t="s">
        <v>44</v>
      </c>
      <c r="K2428" s="18" t="s">
        <v>45</v>
      </c>
      <c r="L2428" s="20">
        <v>40575</v>
      </c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 t="e">
        <v>#VALUE!</v>
      </c>
      <c r="AB2428" s="18" t="e">
        <v>#VALUE!</v>
      </c>
      <c r="AC2428" s="18"/>
      <c r="AD2428" s="19">
        <v>46035</v>
      </c>
      <c r="AE2428" s="18" t="s">
        <v>46</v>
      </c>
      <c r="AF2428" s="21"/>
    </row>
    <row r="2429" spans="1:32" ht="33" customHeight="1">
      <c r="A2429" s="18" t="s">
        <v>38</v>
      </c>
      <c r="B2429" s="18" t="s">
        <v>142</v>
      </c>
      <c r="C2429" s="19">
        <v>46023</v>
      </c>
      <c r="D2429" s="19">
        <v>46037</v>
      </c>
      <c r="E2429" s="18">
        <v>1680</v>
      </c>
      <c r="F2429" s="18" t="s">
        <v>3093</v>
      </c>
      <c r="G2429" s="18" t="s">
        <v>142</v>
      </c>
      <c r="H2429" s="18" t="s">
        <v>142</v>
      </c>
      <c r="I2429" s="18" t="s">
        <v>142</v>
      </c>
      <c r="J2429" s="18" t="s">
        <v>44</v>
      </c>
      <c r="K2429" s="18" t="s">
        <v>45</v>
      </c>
      <c r="L2429" s="20">
        <v>38427</v>
      </c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 t="e">
        <v>#VALUE!</v>
      </c>
      <c r="AB2429" s="18" t="e">
        <v>#VALUE!</v>
      </c>
      <c r="AC2429" s="18"/>
      <c r="AD2429" s="19">
        <v>46035</v>
      </c>
      <c r="AE2429" s="18" t="s">
        <v>46</v>
      </c>
      <c r="AF2429" s="21"/>
    </row>
    <row r="2430" spans="1:32" ht="33" customHeight="1">
      <c r="A2430" s="18" t="s">
        <v>38</v>
      </c>
      <c r="B2430" s="18" t="s">
        <v>142</v>
      </c>
      <c r="C2430" s="19">
        <v>46023</v>
      </c>
      <c r="D2430" s="19">
        <v>46037</v>
      </c>
      <c r="E2430" s="18">
        <v>1676</v>
      </c>
      <c r="F2430" s="18" t="s">
        <v>144</v>
      </c>
      <c r="G2430" s="18" t="s">
        <v>142</v>
      </c>
      <c r="H2430" s="18" t="s">
        <v>142</v>
      </c>
      <c r="I2430" s="18" t="s">
        <v>142</v>
      </c>
      <c r="J2430" s="18" t="s">
        <v>44</v>
      </c>
      <c r="K2430" s="18" t="s">
        <v>45</v>
      </c>
      <c r="L2430" s="20">
        <v>37895</v>
      </c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 t="e">
        <v>#VALUE!</v>
      </c>
      <c r="AB2430" s="18" t="e">
        <v>#VALUE!</v>
      </c>
      <c r="AC2430" s="18"/>
      <c r="AD2430" s="19">
        <v>46035</v>
      </c>
      <c r="AE2430" s="18" t="s">
        <v>46</v>
      </c>
      <c r="AF2430" s="21"/>
    </row>
    <row r="2431" spans="1:32" ht="33" customHeight="1">
      <c r="A2431" s="18" t="s">
        <v>38</v>
      </c>
      <c r="B2431" s="18" t="s">
        <v>142</v>
      </c>
      <c r="C2431" s="19">
        <v>46023</v>
      </c>
      <c r="D2431" s="19">
        <v>46037</v>
      </c>
      <c r="E2431" s="18">
        <v>1675</v>
      </c>
      <c r="F2431" s="18" t="s">
        <v>143</v>
      </c>
      <c r="G2431" s="18" t="s">
        <v>142</v>
      </c>
      <c r="H2431" s="18" t="s">
        <v>142</v>
      </c>
      <c r="I2431" s="18" t="s">
        <v>142</v>
      </c>
      <c r="J2431" s="18" t="s">
        <v>44</v>
      </c>
      <c r="K2431" s="18" t="s">
        <v>45</v>
      </c>
      <c r="L2431" s="20">
        <v>36039</v>
      </c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 t="e">
        <v>#VALUE!</v>
      </c>
      <c r="AB2431" s="18" t="e">
        <v>#VALUE!</v>
      </c>
      <c r="AC2431" s="18"/>
      <c r="AD2431" s="19">
        <v>46035</v>
      </c>
      <c r="AE2431" s="18" t="s">
        <v>46</v>
      </c>
      <c r="AF2431" s="21"/>
    </row>
    <row r="2432" spans="1:32" ht="33" customHeight="1">
      <c r="A2432" s="18" t="s">
        <v>38</v>
      </c>
      <c r="B2432" s="18" t="s">
        <v>142</v>
      </c>
      <c r="C2432" s="19">
        <v>46023</v>
      </c>
      <c r="D2432" s="19">
        <v>46037</v>
      </c>
      <c r="E2432" s="18">
        <v>1675</v>
      </c>
      <c r="F2432" s="18" t="s">
        <v>143</v>
      </c>
      <c r="G2432" s="18" t="s">
        <v>142</v>
      </c>
      <c r="H2432" s="18" t="s">
        <v>142</v>
      </c>
      <c r="I2432" s="18" t="s">
        <v>142</v>
      </c>
      <c r="J2432" s="18" t="s">
        <v>44</v>
      </c>
      <c r="K2432" s="18" t="s">
        <v>45</v>
      </c>
      <c r="L2432" s="20">
        <v>36039</v>
      </c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 t="e">
        <v>#VALUE!</v>
      </c>
      <c r="AB2432" s="18" t="e">
        <v>#VALUE!</v>
      </c>
      <c r="AC2432" s="18"/>
      <c r="AD2432" s="19">
        <v>46035</v>
      </c>
      <c r="AE2432" s="18" t="s">
        <v>46</v>
      </c>
      <c r="AF2432" s="21"/>
    </row>
    <row r="2433" spans="1:32" ht="33" customHeight="1">
      <c r="A2433" s="18" t="s">
        <v>38</v>
      </c>
      <c r="B2433" s="18" t="s">
        <v>3893</v>
      </c>
      <c r="C2433" s="19">
        <v>46023</v>
      </c>
      <c r="D2433" s="19">
        <v>46037</v>
      </c>
      <c r="E2433" s="18">
        <v>1674</v>
      </c>
      <c r="F2433" s="18" t="s">
        <v>54</v>
      </c>
      <c r="G2433" s="18" t="s">
        <v>3894</v>
      </c>
      <c r="H2433" s="18" t="s">
        <v>195</v>
      </c>
      <c r="I2433" s="18" t="s">
        <v>88</v>
      </c>
      <c r="J2433" s="18" t="s">
        <v>44</v>
      </c>
      <c r="K2433" s="18" t="s">
        <v>45</v>
      </c>
      <c r="L2433" s="20">
        <v>45474</v>
      </c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 t="e">
        <v>#N/A</v>
      </c>
      <c r="AB2433" s="18" t="e">
        <v>#N/A</v>
      </c>
      <c r="AC2433" s="18"/>
      <c r="AD2433" s="19">
        <v>46035</v>
      </c>
      <c r="AE2433" s="18" t="s">
        <v>46</v>
      </c>
      <c r="AF2433" s="21"/>
    </row>
    <row r="2434" spans="1:32" ht="33" customHeight="1">
      <c r="A2434" s="18" t="s">
        <v>38</v>
      </c>
      <c r="B2434" s="18" t="s">
        <v>3895</v>
      </c>
      <c r="C2434" s="19">
        <v>46023</v>
      </c>
      <c r="D2434" s="19">
        <v>46037</v>
      </c>
      <c r="E2434" s="18">
        <v>1674</v>
      </c>
      <c r="F2434" s="18" t="s">
        <v>54</v>
      </c>
      <c r="G2434" s="18" t="s">
        <v>3896</v>
      </c>
      <c r="H2434" s="18" t="s">
        <v>195</v>
      </c>
      <c r="I2434" s="18" t="s">
        <v>415</v>
      </c>
      <c r="J2434" s="18" t="s">
        <v>44</v>
      </c>
      <c r="K2434" s="18" t="s">
        <v>45</v>
      </c>
      <c r="L2434" s="20">
        <v>45474</v>
      </c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 t="e">
        <v>#N/A</v>
      </c>
      <c r="AB2434" s="18" t="e">
        <v>#N/A</v>
      </c>
      <c r="AC2434" s="18"/>
      <c r="AD2434" s="19">
        <v>46035</v>
      </c>
      <c r="AE2434" s="18" t="s">
        <v>46</v>
      </c>
      <c r="AF2434" s="21"/>
    </row>
    <row r="2435" spans="1:32" ht="33" customHeight="1">
      <c r="A2435" s="18" t="s">
        <v>38</v>
      </c>
      <c r="B2435" s="18" t="s">
        <v>3897</v>
      </c>
      <c r="C2435" s="19">
        <v>46023</v>
      </c>
      <c r="D2435" s="19">
        <v>46037</v>
      </c>
      <c r="E2435" s="18">
        <v>1674</v>
      </c>
      <c r="F2435" s="18" t="s">
        <v>54</v>
      </c>
      <c r="G2435" s="18" t="s">
        <v>3898</v>
      </c>
      <c r="H2435" s="18" t="s">
        <v>3116</v>
      </c>
      <c r="I2435" s="18" t="s">
        <v>3899</v>
      </c>
      <c r="J2435" s="18" t="s">
        <v>63</v>
      </c>
      <c r="K2435" s="18" t="s">
        <v>45</v>
      </c>
      <c r="L2435" s="20">
        <v>45474</v>
      </c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 t="e">
        <v>#N/A</v>
      </c>
      <c r="AB2435" s="18" t="e">
        <v>#N/A</v>
      </c>
      <c r="AC2435" s="18"/>
      <c r="AD2435" s="19">
        <v>46035</v>
      </c>
      <c r="AE2435" s="18" t="s">
        <v>46</v>
      </c>
      <c r="AF2435" s="21"/>
    </row>
    <row r="2436" spans="1:32" ht="33" customHeight="1">
      <c r="A2436" s="18" t="s">
        <v>38</v>
      </c>
      <c r="B2436" s="18" t="s">
        <v>142</v>
      </c>
      <c r="C2436" s="19">
        <v>46023</v>
      </c>
      <c r="D2436" s="19">
        <v>46037</v>
      </c>
      <c r="E2436" s="18">
        <v>1675</v>
      </c>
      <c r="F2436" s="18" t="s">
        <v>143</v>
      </c>
      <c r="G2436" s="18" t="s">
        <v>142</v>
      </c>
      <c r="H2436" s="18" t="s">
        <v>142</v>
      </c>
      <c r="I2436" s="18" t="s">
        <v>142</v>
      </c>
      <c r="J2436" s="18" t="s">
        <v>44</v>
      </c>
      <c r="K2436" s="18" t="s">
        <v>45</v>
      </c>
      <c r="L2436" s="20">
        <v>36739</v>
      </c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 t="e">
        <v>#VALUE!</v>
      </c>
      <c r="AB2436" s="18" t="e">
        <v>#VALUE!</v>
      </c>
      <c r="AC2436" s="18"/>
      <c r="AD2436" s="19">
        <v>46035</v>
      </c>
      <c r="AE2436" s="18" t="s">
        <v>46</v>
      </c>
      <c r="AF2436" s="21"/>
    </row>
    <row r="2437" spans="1:32" ht="33" customHeight="1">
      <c r="A2437" s="18" t="s">
        <v>38</v>
      </c>
      <c r="B2437" s="18" t="s">
        <v>142</v>
      </c>
      <c r="C2437" s="19">
        <v>46023</v>
      </c>
      <c r="D2437" s="19">
        <v>46037</v>
      </c>
      <c r="E2437" s="18">
        <v>1675</v>
      </c>
      <c r="F2437" s="18" t="s">
        <v>143</v>
      </c>
      <c r="G2437" s="18" t="s">
        <v>142</v>
      </c>
      <c r="H2437" s="18" t="s">
        <v>142</v>
      </c>
      <c r="I2437" s="18" t="s">
        <v>142</v>
      </c>
      <c r="J2437" s="18" t="s">
        <v>44</v>
      </c>
      <c r="K2437" s="18" t="s">
        <v>45</v>
      </c>
      <c r="L2437" s="20">
        <v>35582</v>
      </c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 t="e">
        <v>#VALUE!</v>
      </c>
      <c r="AB2437" s="18" t="e">
        <v>#VALUE!</v>
      </c>
      <c r="AC2437" s="18"/>
      <c r="AD2437" s="19">
        <v>46035</v>
      </c>
      <c r="AE2437" s="18" t="s">
        <v>46</v>
      </c>
      <c r="AF2437" s="21"/>
    </row>
    <row r="2438" spans="1:32" ht="33" customHeight="1">
      <c r="A2438" s="18" t="s">
        <v>38</v>
      </c>
      <c r="B2438" s="18" t="s">
        <v>3900</v>
      </c>
      <c r="C2438" s="19">
        <v>46023</v>
      </c>
      <c r="D2438" s="19">
        <v>46037</v>
      </c>
      <c r="E2438" s="18">
        <v>1674</v>
      </c>
      <c r="F2438" s="18" t="s">
        <v>54</v>
      </c>
      <c r="G2438" s="18" t="s">
        <v>288</v>
      </c>
      <c r="H2438" s="18" t="s">
        <v>3901</v>
      </c>
      <c r="I2438" s="18" t="s">
        <v>237</v>
      </c>
      <c r="J2438" s="18" t="s">
        <v>44</v>
      </c>
      <c r="K2438" s="18" t="s">
        <v>45</v>
      </c>
      <c r="L2438" s="22">
        <v>45474</v>
      </c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 t="e">
        <v>#N/A</v>
      </c>
      <c r="AB2438" s="18" t="e">
        <v>#N/A</v>
      </c>
      <c r="AC2438" s="18"/>
      <c r="AD2438" s="19">
        <v>46035</v>
      </c>
      <c r="AE2438" s="18" t="s">
        <v>46</v>
      </c>
      <c r="AF2438" s="21"/>
    </row>
    <row r="2439" spans="1:32" ht="33" customHeight="1">
      <c r="A2439" s="18" t="s">
        <v>38</v>
      </c>
      <c r="B2439" s="18" t="s">
        <v>3902</v>
      </c>
      <c r="C2439" s="19">
        <v>46023</v>
      </c>
      <c r="D2439" s="19">
        <v>46037</v>
      </c>
      <c r="E2439" s="18">
        <v>1674</v>
      </c>
      <c r="F2439" s="18" t="s">
        <v>54</v>
      </c>
      <c r="G2439" s="18" t="s">
        <v>3903</v>
      </c>
      <c r="H2439" s="18" t="s">
        <v>3904</v>
      </c>
      <c r="I2439" s="18" t="s">
        <v>724</v>
      </c>
      <c r="J2439" s="18" t="s">
        <v>44</v>
      </c>
      <c r="K2439" s="18" t="s">
        <v>45</v>
      </c>
      <c r="L2439" s="20">
        <v>45474</v>
      </c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 t="e">
        <v>#N/A</v>
      </c>
      <c r="AB2439" s="18" t="e">
        <v>#N/A</v>
      </c>
      <c r="AC2439" s="18"/>
      <c r="AD2439" s="19">
        <v>46035</v>
      </c>
      <c r="AE2439" s="18" t="s">
        <v>46</v>
      </c>
      <c r="AF2439" s="21"/>
    </row>
    <row r="2440" spans="1:32" ht="33" customHeight="1">
      <c r="A2440" s="18" t="s">
        <v>38</v>
      </c>
      <c r="B2440" s="18" t="s">
        <v>3905</v>
      </c>
      <c r="C2440" s="19">
        <v>46023</v>
      </c>
      <c r="D2440" s="19">
        <v>46037</v>
      </c>
      <c r="E2440" s="18">
        <v>1674</v>
      </c>
      <c r="F2440" s="18" t="s">
        <v>54</v>
      </c>
      <c r="G2440" s="18" t="s">
        <v>3906</v>
      </c>
      <c r="H2440" s="18" t="s">
        <v>166</v>
      </c>
      <c r="I2440" s="18" t="s">
        <v>95</v>
      </c>
      <c r="J2440" s="18" t="s">
        <v>44</v>
      </c>
      <c r="K2440" s="18" t="s">
        <v>45</v>
      </c>
      <c r="L2440" s="20">
        <v>45474</v>
      </c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 t="e">
        <v>#N/A</v>
      </c>
      <c r="AB2440" s="18" t="e">
        <v>#N/A</v>
      </c>
      <c r="AC2440" s="18"/>
      <c r="AD2440" s="19">
        <v>46035</v>
      </c>
      <c r="AE2440" s="18" t="s">
        <v>46</v>
      </c>
      <c r="AF2440" s="21"/>
    </row>
    <row r="2441" spans="1:32" ht="33" customHeight="1">
      <c r="A2441" s="18" t="s">
        <v>38</v>
      </c>
      <c r="B2441" s="18" t="s">
        <v>3907</v>
      </c>
      <c r="C2441" s="19">
        <v>46023</v>
      </c>
      <c r="D2441" s="19">
        <v>46037</v>
      </c>
      <c r="E2441" s="18">
        <v>1674</v>
      </c>
      <c r="F2441" s="18" t="s">
        <v>54</v>
      </c>
      <c r="G2441" s="18" t="s">
        <v>3908</v>
      </c>
      <c r="H2441" s="18" t="s">
        <v>166</v>
      </c>
      <c r="I2441" s="18" t="s">
        <v>608</v>
      </c>
      <c r="J2441" s="18" t="s">
        <v>63</v>
      </c>
      <c r="K2441" s="18" t="s">
        <v>45</v>
      </c>
      <c r="L2441" s="20">
        <v>45474</v>
      </c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 t="e">
        <v>#N/A</v>
      </c>
      <c r="AB2441" s="18" t="e">
        <v>#N/A</v>
      </c>
      <c r="AC2441" s="18"/>
      <c r="AD2441" s="19">
        <v>46035</v>
      </c>
      <c r="AE2441" s="18" t="s">
        <v>46</v>
      </c>
      <c r="AF2441" s="21"/>
    </row>
    <row r="2442" spans="1:32" ht="33" customHeight="1">
      <c r="A2442" s="18" t="s">
        <v>38</v>
      </c>
      <c r="B2442" s="18" t="s">
        <v>3909</v>
      </c>
      <c r="C2442" s="19">
        <v>46023</v>
      </c>
      <c r="D2442" s="19">
        <v>46037</v>
      </c>
      <c r="E2442" s="18">
        <v>1674</v>
      </c>
      <c r="F2442" s="18" t="s">
        <v>54</v>
      </c>
      <c r="G2442" s="18" t="s">
        <v>3910</v>
      </c>
      <c r="H2442" s="18" t="s">
        <v>205</v>
      </c>
      <c r="I2442" s="18" t="s">
        <v>73</v>
      </c>
      <c r="J2442" s="18" t="s">
        <v>44</v>
      </c>
      <c r="K2442" s="18" t="s">
        <v>45</v>
      </c>
      <c r="L2442" s="20">
        <v>45307</v>
      </c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 t="e">
        <v>#N/A</v>
      </c>
      <c r="AB2442" s="18" t="e">
        <v>#N/A</v>
      </c>
      <c r="AC2442" s="18"/>
      <c r="AD2442" s="19">
        <v>46035</v>
      </c>
      <c r="AE2442" s="18" t="s">
        <v>46</v>
      </c>
      <c r="AF2442" s="21"/>
    </row>
    <row r="2443" spans="1:32" ht="33" customHeight="1">
      <c r="A2443" s="18" t="s">
        <v>38</v>
      </c>
      <c r="B2443" s="18" t="s">
        <v>3911</v>
      </c>
      <c r="C2443" s="19">
        <v>46023</v>
      </c>
      <c r="D2443" s="19">
        <v>46037</v>
      </c>
      <c r="E2443" s="18">
        <v>1674</v>
      </c>
      <c r="F2443" s="18" t="s">
        <v>54</v>
      </c>
      <c r="G2443" s="18" t="s">
        <v>3075</v>
      </c>
      <c r="H2443" s="18" t="s">
        <v>2575</v>
      </c>
      <c r="I2443" s="18" t="s">
        <v>1569</v>
      </c>
      <c r="J2443" s="18" t="s">
        <v>44</v>
      </c>
      <c r="K2443" s="18" t="s">
        <v>45</v>
      </c>
      <c r="L2443" s="20">
        <v>36693</v>
      </c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 t="e">
        <v>#N/A</v>
      </c>
      <c r="AB2443" s="18" t="e">
        <v>#N/A</v>
      </c>
      <c r="AC2443" s="18"/>
      <c r="AD2443" s="19">
        <v>46035</v>
      </c>
      <c r="AE2443" s="18" t="s">
        <v>46</v>
      </c>
      <c r="AF2443" s="21"/>
    </row>
    <row r="2444" spans="1:32" ht="33" customHeight="1">
      <c r="A2444" s="18" t="s">
        <v>38</v>
      </c>
      <c r="B2444" s="18" t="s">
        <v>3912</v>
      </c>
      <c r="C2444" s="19">
        <v>46023</v>
      </c>
      <c r="D2444" s="19">
        <v>46037</v>
      </c>
      <c r="E2444" s="18">
        <v>1674</v>
      </c>
      <c r="F2444" s="18" t="s">
        <v>54</v>
      </c>
      <c r="G2444" s="18" t="s">
        <v>3913</v>
      </c>
      <c r="H2444" s="18" t="s">
        <v>439</v>
      </c>
      <c r="I2444" s="18" t="s">
        <v>69</v>
      </c>
      <c r="J2444" s="18" t="s">
        <v>44</v>
      </c>
      <c r="K2444" s="18" t="s">
        <v>45</v>
      </c>
      <c r="L2444" s="20">
        <v>45307</v>
      </c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 t="e">
        <v>#N/A</v>
      </c>
      <c r="AB2444" s="18" t="e">
        <v>#N/A</v>
      </c>
      <c r="AC2444" s="18"/>
      <c r="AD2444" s="19">
        <v>46035</v>
      </c>
      <c r="AE2444" s="18" t="s">
        <v>46</v>
      </c>
      <c r="AF2444" s="21"/>
    </row>
    <row r="2445" spans="1:32" ht="33" customHeight="1">
      <c r="A2445" s="18" t="s">
        <v>38</v>
      </c>
      <c r="B2445" s="18" t="s">
        <v>3914</v>
      </c>
      <c r="C2445" s="19">
        <v>46023</v>
      </c>
      <c r="D2445" s="19">
        <v>46037</v>
      </c>
      <c r="E2445" s="18">
        <v>1674</v>
      </c>
      <c r="F2445" s="18" t="s">
        <v>54</v>
      </c>
      <c r="G2445" s="18" t="s">
        <v>3915</v>
      </c>
      <c r="H2445" s="18" t="s">
        <v>723</v>
      </c>
      <c r="I2445" s="18" t="s">
        <v>125</v>
      </c>
      <c r="J2445" s="18" t="s">
        <v>63</v>
      </c>
      <c r="K2445" s="18" t="s">
        <v>45</v>
      </c>
      <c r="L2445" s="20">
        <v>45307</v>
      </c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 t="e">
        <v>#N/A</v>
      </c>
      <c r="AB2445" s="18" t="e">
        <v>#N/A</v>
      </c>
      <c r="AC2445" s="18"/>
      <c r="AD2445" s="19">
        <v>46035</v>
      </c>
      <c r="AE2445" s="18" t="s">
        <v>46</v>
      </c>
      <c r="AF2445" s="21"/>
    </row>
    <row r="2446" spans="1:32" ht="33" customHeight="1">
      <c r="A2446" s="18" t="s">
        <v>38</v>
      </c>
      <c r="B2446" s="18" t="s">
        <v>3916</v>
      </c>
      <c r="C2446" s="19">
        <v>46023</v>
      </c>
      <c r="D2446" s="19">
        <v>46037</v>
      </c>
      <c r="E2446" s="18">
        <v>1674</v>
      </c>
      <c r="F2446" s="18" t="s">
        <v>54</v>
      </c>
      <c r="G2446" s="18" t="s">
        <v>77</v>
      </c>
      <c r="H2446" s="18" t="s">
        <v>3917</v>
      </c>
      <c r="I2446" s="18" t="s">
        <v>151</v>
      </c>
      <c r="J2446" s="18" t="s">
        <v>44</v>
      </c>
      <c r="K2446" s="18" t="s">
        <v>45</v>
      </c>
      <c r="L2446" s="20">
        <v>45307</v>
      </c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 t="e">
        <v>#N/A</v>
      </c>
      <c r="AB2446" s="18" t="e">
        <v>#N/A</v>
      </c>
      <c r="AC2446" s="18"/>
      <c r="AD2446" s="19">
        <v>46035</v>
      </c>
      <c r="AE2446" s="18" t="s">
        <v>46</v>
      </c>
      <c r="AF2446" s="21"/>
    </row>
    <row r="2447" spans="1:32" ht="33" customHeight="1">
      <c r="A2447" s="18" t="s">
        <v>38</v>
      </c>
      <c r="B2447" s="18" t="s">
        <v>3918</v>
      </c>
      <c r="C2447" s="19">
        <v>46023</v>
      </c>
      <c r="D2447" s="19">
        <v>46037</v>
      </c>
      <c r="E2447" s="18">
        <v>1674</v>
      </c>
      <c r="F2447" s="18" t="s">
        <v>54</v>
      </c>
      <c r="G2447" s="18" t="s">
        <v>3919</v>
      </c>
      <c r="H2447" s="18" t="s">
        <v>73</v>
      </c>
      <c r="I2447" s="18" t="s">
        <v>3205</v>
      </c>
      <c r="J2447" s="18" t="s">
        <v>44</v>
      </c>
      <c r="K2447" s="18" t="s">
        <v>45</v>
      </c>
      <c r="L2447" s="20">
        <v>45307</v>
      </c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 t="e">
        <v>#N/A</v>
      </c>
      <c r="AB2447" s="18" t="e">
        <v>#N/A</v>
      </c>
      <c r="AC2447" s="18"/>
      <c r="AD2447" s="19">
        <v>46035</v>
      </c>
      <c r="AE2447" s="18" t="s">
        <v>46</v>
      </c>
      <c r="AF2447" s="21"/>
    </row>
    <row r="2448" spans="1:32" ht="33" customHeight="1">
      <c r="A2448" s="18" t="s">
        <v>38</v>
      </c>
      <c r="B2448" s="18" t="s">
        <v>3920</v>
      </c>
      <c r="C2448" s="19">
        <v>46023</v>
      </c>
      <c r="D2448" s="19">
        <v>46037</v>
      </c>
      <c r="E2448" s="18">
        <v>1674</v>
      </c>
      <c r="F2448" s="18" t="s">
        <v>54</v>
      </c>
      <c r="G2448" s="18" t="s">
        <v>3921</v>
      </c>
      <c r="H2448" s="18" t="s">
        <v>1797</v>
      </c>
      <c r="I2448" s="18" t="s">
        <v>106</v>
      </c>
      <c r="J2448" s="18" t="s">
        <v>44</v>
      </c>
      <c r="K2448" s="18" t="s">
        <v>45</v>
      </c>
      <c r="L2448" s="20">
        <v>45307</v>
      </c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 t="e">
        <v>#N/A</v>
      </c>
      <c r="AB2448" s="18" t="e">
        <v>#N/A</v>
      </c>
      <c r="AC2448" s="18"/>
      <c r="AD2448" s="19">
        <v>46035</v>
      </c>
      <c r="AE2448" s="18" t="s">
        <v>46</v>
      </c>
      <c r="AF2448" s="21"/>
    </row>
    <row r="2449" spans="1:32" ht="33" customHeight="1">
      <c r="A2449" s="18" t="s">
        <v>38</v>
      </c>
      <c r="B2449" s="18" t="s">
        <v>3922</v>
      </c>
      <c r="C2449" s="19">
        <v>46023</v>
      </c>
      <c r="D2449" s="19">
        <v>46037</v>
      </c>
      <c r="E2449" s="18">
        <v>1674</v>
      </c>
      <c r="F2449" s="18" t="s">
        <v>54</v>
      </c>
      <c r="G2449" s="18" t="s">
        <v>3923</v>
      </c>
      <c r="H2449" s="18" t="s">
        <v>165</v>
      </c>
      <c r="I2449" s="18" t="s">
        <v>166</v>
      </c>
      <c r="J2449" s="18" t="s">
        <v>63</v>
      </c>
      <c r="K2449" s="18" t="s">
        <v>45</v>
      </c>
      <c r="L2449" s="20">
        <v>45474</v>
      </c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 t="e">
        <v>#N/A</v>
      </c>
      <c r="AB2449" s="18" t="e">
        <v>#N/A</v>
      </c>
      <c r="AC2449" s="18"/>
      <c r="AD2449" s="19">
        <v>46035</v>
      </c>
      <c r="AE2449" s="18" t="s">
        <v>46</v>
      </c>
      <c r="AF2449" s="21"/>
    </row>
    <row r="2450" spans="1:32" ht="33" customHeight="1">
      <c r="A2450" s="18" t="s">
        <v>38</v>
      </c>
      <c r="B2450" s="18" t="s">
        <v>3924</v>
      </c>
      <c r="C2450" s="19">
        <v>46023</v>
      </c>
      <c r="D2450" s="19">
        <v>46037</v>
      </c>
      <c r="E2450" s="18">
        <v>1674</v>
      </c>
      <c r="F2450" s="18" t="s">
        <v>54</v>
      </c>
      <c r="G2450" s="18" t="s">
        <v>3925</v>
      </c>
      <c r="H2450" s="18" t="s">
        <v>3926</v>
      </c>
      <c r="I2450" s="18" t="s">
        <v>73</v>
      </c>
      <c r="J2450" s="18" t="s">
        <v>44</v>
      </c>
      <c r="K2450" s="18" t="s">
        <v>45</v>
      </c>
      <c r="L2450" s="20">
        <v>45474</v>
      </c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 t="e">
        <v>#N/A</v>
      </c>
      <c r="AB2450" s="18" t="e">
        <v>#N/A</v>
      </c>
      <c r="AC2450" s="18"/>
      <c r="AD2450" s="19">
        <v>46035</v>
      </c>
      <c r="AE2450" s="18" t="s">
        <v>46</v>
      </c>
      <c r="AF2450" s="21"/>
    </row>
    <row r="2451" spans="1:32" ht="33" customHeight="1">
      <c r="A2451" s="18" t="s">
        <v>38</v>
      </c>
      <c r="B2451" s="18" t="s">
        <v>3927</v>
      </c>
      <c r="C2451" s="19">
        <v>46023</v>
      </c>
      <c r="D2451" s="19">
        <v>46037</v>
      </c>
      <c r="E2451" s="18">
        <v>1674</v>
      </c>
      <c r="F2451" s="18" t="s">
        <v>54</v>
      </c>
      <c r="G2451" s="18" t="s">
        <v>3928</v>
      </c>
      <c r="H2451" s="18" t="s">
        <v>182</v>
      </c>
      <c r="I2451" s="18" t="s">
        <v>3282</v>
      </c>
      <c r="J2451" s="18" t="s">
        <v>63</v>
      </c>
      <c r="K2451" s="18" t="s">
        <v>45</v>
      </c>
      <c r="L2451" s="20">
        <v>45474</v>
      </c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 t="e">
        <v>#N/A</v>
      </c>
      <c r="AB2451" s="18" t="e">
        <v>#N/A</v>
      </c>
      <c r="AC2451" s="18"/>
      <c r="AD2451" s="19">
        <v>46035</v>
      </c>
      <c r="AE2451" s="18" t="s">
        <v>46</v>
      </c>
      <c r="AF2451" s="21"/>
    </row>
    <row r="2452" spans="1:32" ht="33" customHeight="1">
      <c r="A2452" s="18" t="s">
        <v>38</v>
      </c>
      <c r="B2452" s="18" t="s">
        <v>3929</v>
      </c>
      <c r="C2452" s="19">
        <v>46023</v>
      </c>
      <c r="D2452" s="19">
        <v>46037</v>
      </c>
      <c r="E2452" s="18">
        <v>1674</v>
      </c>
      <c r="F2452" s="18" t="s">
        <v>54</v>
      </c>
      <c r="G2452" s="18" t="s">
        <v>210</v>
      </c>
      <c r="H2452" s="18" t="s">
        <v>62</v>
      </c>
      <c r="I2452" s="18" t="s">
        <v>166</v>
      </c>
      <c r="J2452" s="18" t="s">
        <v>63</v>
      </c>
      <c r="K2452" s="18" t="s">
        <v>45</v>
      </c>
      <c r="L2452" s="20">
        <v>45474</v>
      </c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 t="e">
        <v>#N/A</v>
      </c>
      <c r="AB2452" s="18" t="e">
        <v>#N/A</v>
      </c>
      <c r="AC2452" s="18"/>
      <c r="AD2452" s="19">
        <v>46035</v>
      </c>
      <c r="AE2452" s="18" t="s">
        <v>46</v>
      </c>
      <c r="AF2452" s="21"/>
    </row>
    <row r="2453" spans="1:32" ht="33" customHeight="1">
      <c r="A2453" s="18" t="s">
        <v>38</v>
      </c>
      <c r="B2453" s="18" t="s">
        <v>3930</v>
      </c>
      <c r="C2453" s="19">
        <v>46023</v>
      </c>
      <c r="D2453" s="19">
        <v>46037</v>
      </c>
      <c r="E2453" s="18">
        <v>1674</v>
      </c>
      <c r="F2453" s="18" t="s">
        <v>54</v>
      </c>
      <c r="G2453" s="18" t="s">
        <v>360</v>
      </c>
      <c r="H2453" s="18" t="s">
        <v>304</v>
      </c>
      <c r="I2453" s="18" t="s">
        <v>757</v>
      </c>
      <c r="J2453" s="18" t="s">
        <v>44</v>
      </c>
      <c r="K2453" s="18" t="s">
        <v>45</v>
      </c>
      <c r="L2453" s="20">
        <v>45474</v>
      </c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 t="e">
        <v>#N/A</v>
      </c>
      <c r="AB2453" s="18" t="e">
        <v>#N/A</v>
      </c>
      <c r="AC2453" s="18"/>
      <c r="AD2453" s="19">
        <v>46035</v>
      </c>
      <c r="AE2453" s="18" t="s">
        <v>46</v>
      </c>
      <c r="AF2453" s="21"/>
    </row>
    <row r="2454" spans="1:32" ht="33" customHeight="1">
      <c r="A2454" s="18" t="s">
        <v>38</v>
      </c>
      <c r="B2454" s="18" t="s">
        <v>3931</v>
      </c>
      <c r="C2454" s="19">
        <v>46023</v>
      </c>
      <c r="D2454" s="19">
        <v>46037</v>
      </c>
      <c r="E2454" s="18">
        <v>1674</v>
      </c>
      <c r="F2454" s="18" t="s">
        <v>54</v>
      </c>
      <c r="G2454" s="18" t="s">
        <v>418</v>
      </c>
      <c r="H2454" s="18" t="s">
        <v>315</v>
      </c>
      <c r="I2454" s="18" t="s">
        <v>724</v>
      </c>
      <c r="J2454" s="18" t="s">
        <v>44</v>
      </c>
      <c r="K2454" s="18" t="s">
        <v>45</v>
      </c>
      <c r="L2454" s="20">
        <v>45474</v>
      </c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 t="e">
        <v>#N/A</v>
      </c>
      <c r="AB2454" s="18" t="e">
        <v>#N/A</v>
      </c>
      <c r="AC2454" s="18"/>
      <c r="AD2454" s="19">
        <v>46035</v>
      </c>
      <c r="AE2454" s="18" t="s">
        <v>46</v>
      </c>
      <c r="AF2454" s="21"/>
    </row>
    <row r="2455" spans="1:32" ht="33" customHeight="1">
      <c r="A2455" s="18" t="s">
        <v>38</v>
      </c>
      <c r="B2455" s="18" t="s">
        <v>3932</v>
      </c>
      <c r="C2455" s="19">
        <v>46023</v>
      </c>
      <c r="D2455" s="19">
        <v>46037</v>
      </c>
      <c r="E2455" s="18">
        <v>1674</v>
      </c>
      <c r="F2455" s="18" t="s">
        <v>54</v>
      </c>
      <c r="G2455" s="18" t="s">
        <v>3933</v>
      </c>
      <c r="H2455" s="18" t="s">
        <v>3259</v>
      </c>
      <c r="I2455" s="18" t="s">
        <v>1155</v>
      </c>
      <c r="J2455" s="18" t="s">
        <v>44</v>
      </c>
      <c r="K2455" s="18" t="s">
        <v>45</v>
      </c>
      <c r="L2455" s="20">
        <v>45474</v>
      </c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 t="e">
        <v>#N/A</v>
      </c>
      <c r="AB2455" s="18" t="e">
        <v>#N/A</v>
      </c>
      <c r="AC2455" s="18"/>
      <c r="AD2455" s="19">
        <v>46035</v>
      </c>
      <c r="AE2455" s="18" t="s">
        <v>46</v>
      </c>
      <c r="AF2455" s="21"/>
    </row>
    <row r="2456" spans="1:32" ht="33" customHeight="1">
      <c r="A2456" s="18" t="s">
        <v>38</v>
      </c>
      <c r="B2456" s="18" t="s">
        <v>3934</v>
      </c>
      <c r="C2456" s="19">
        <v>46023</v>
      </c>
      <c r="D2456" s="19">
        <v>46037</v>
      </c>
      <c r="E2456" s="18">
        <v>1674</v>
      </c>
      <c r="F2456" s="18" t="s">
        <v>54</v>
      </c>
      <c r="G2456" s="18" t="s">
        <v>3935</v>
      </c>
      <c r="H2456" s="18" t="s">
        <v>596</v>
      </c>
      <c r="I2456" s="18" t="s">
        <v>471</v>
      </c>
      <c r="J2456" s="18" t="s">
        <v>44</v>
      </c>
      <c r="K2456" s="18" t="s">
        <v>45</v>
      </c>
      <c r="L2456" s="20">
        <v>45474</v>
      </c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 t="e">
        <v>#N/A</v>
      </c>
      <c r="AB2456" s="18" t="e">
        <v>#N/A</v>
      </c>
      <c r="AC2456" s="18"/>
      <c r="AD2456" s="19">
        <v>46035</v>
      </c>
      <c r="AE2456" s="18" t="s">
        <v>46</v>
      </c>
      <c r="AF2456" s="21"/>
    </row>
    <row r="2457" spans="1:32" ht="33" customHeight="1">
      <c r="A2457" s="18" t="s">
        <v>38</v>
      </c>
      <c r="B2457" s="18" t="s">
        <v>3936</v>
      </c>
      <c r="C2457" s="19">
        <v>46023</v>
      </c>
      <c r="D2457" s="19">
        <v>46037</v>
      </c>
      <c r="E2457" s="18">
        <v>1674</v>
      </c>
      <c r="F2457" s="18" t="s">
        <v>54</v>
      </c>
      <c r="G2457" s="18" t="s">
        <v>636</v>
      </c>
      <c r="H2457" s="18" t="s">
        <v>596</v>
      </c>
      <c r="I2457" s="18" t="s">
        <v>720</v>
      </c>
      <c r="J2457" s="18" t="s">
        <v>44</v>
      </c>
      <c r="K2457" s="18" t="s">
        <v>45</v>
      </c>
      <c r="L2457" s="20">
        <v>45475</v>
      </c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 t="e">
        <v>#N/A</v>
      </c>
      <c r="AB2457" s="18" t="e">
        <v>#N/A</v>
      </c>
      <c r="AC2457" s="18"/>
      <c r="AD2457" s="19">
        <v>46035</v>
      </c>
      <c r="AE2457" s="18" t="s">
        <v>46</v>
      </c>
      <c r="AF2457" s="21"/>
    </row>
    <row r="2458" spans="1:32" ht="33" customHeight="1">
      <c r="A2458" s="18" t="s">
        <v>38</v>
      </c>
      <c r="B2458" s="18" t="s">
        <v>3937</v>
      </c>
      <c r="C2458" s="19">
        <v>46023</v>
      </c>
      <c r="D2458" s="19">
        <v>46037</v>
      </c>
      <c r="E2458" s="18">
        <v>1674</v>
      </c>
      <c r="F2458" s="18" t="s">
        <v>54</v>
      </c>
      <c r="G2458" s="18" t="s">
        <v>570</v>
      </c>
      <c r="H2458" s="18" t="s">
        <v>613</v>
      </c>
      <c r="I2458" s="18" t="s">
        <v>169</v>
      </c>
      <c r="J2458" s="18" t="s">
        <v>63</v>
      </c>
      <c r="K2458" s="18" t="s">
        <v>45</v>
      </c>
      <c r="L2458" s="20">
        <v>45474</v>
      </c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 t="e">
        <v>#N/A</v>
      </c>
      <c r="AB2458" s="18" t="e">
        <v>#N/A</v>
      </c>
      <c r="AC2458" s="18"/>
      <c r="AD2458" s="19">
        <v>46035</v>
      </c>
      <c r="AE2458" s="18" t="s">
        <v>46</v>
      </c>
      <c r="AF2458" s="21"/>
    </row>
    <row r="2459" spans="1:32" ht="33" customHeight="1">
      <c r="A2459" s="18" t="s">
        <v>38</v>
      </c>
      <c r="B2459" s="18" t="s">
        <v>3938</v>
      </c>
      <c r="C2459" s="19">
        <v>46023</v>
      </c>
      <c r="D2459" s="19">
        <v>46037</v>
      </c>
      <c r="E2459" s="18">
        <v>1674</v>
      </c>
      <c r="F2459" s="18" t="s">
        <v>54</v>
      </c>
      <c r="G2459" s="18" t="s">
        <v>685</v>
      </c>
      <c r="H2459" s="18" t="s">
        <v>1080</v>
      </c>
      <c r="I2459" s="18" t="s">
        <v>237</v>
      </c>
      <c r="J2459" s="18" t="s">
        <v>44</v>
      </c>
      <c r="K2459" s="18" t="s">
        <v>45</v>
      </c>
      <c r="L2459" s="20">
        <v>41974</v>
      </c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 t="e">
        <v>#N/A</v>
      </c>
      <c r="AB2459" s="18" t="e">
        <v>#N/A</v>
      </c>
      <c r="AC2459" s="18"/>
      <c r="AD2459" s="19">
        <v>46035</v>
      </c>
      <c r="AE2459" s="18" t="s">
        <v>46</v>
      </c>
      <c r="AF2459" s="21"/>
    </row>
    <row r="2460" spans="1:32" ht="33" customHeight="1">
      <c r="A2460" s="18" t="s">
        <v>38</v>
      </c>
      <c r="B2460" s="18" t="s">
        <v>3939</v>
      </c>
      <c r="C2460" s="19">
        <v>46023</v>
      </c>
      <c r="D2460" s="19">
        <v>46037</v>
      </c>
      <c r="E2460" s="18">
        <v>1674</v>
      </c>
      <c r="F2460" s="18" t="s">
        <v>54</v>
      </c>
      <c r="G2460" s="18" t="s">
        <v>3940</v>
      </c>
      <c r="H2460" s="18" t="s">
        <v>2695</v>
      </c>
      <c r="I2460" s="18" t="s">
        <v>3941</v>
      </c>
      <c r="J2460" s="18" t="s">
        <v>44</v>
      </c>
      <c r="K2460" s="18" t="s">
        <v>45</v>
      </c>
      <c r="L2460" s="20">
        <v>45474</v>
      </c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 t="e">
        <v>#N/A</v>
      </c>
      <c r="AB2460" s="18" t="e">
        <v>#N/A</v>
      </c>
      <c r="AC2460" s="18"/>
      <c r="AD2460" s="19">
        <v>46035</v>
      </c>
      <c r="AE2460" s="18" t="s">
        <v>46</v>
      </c>
      <c r="AF2460" s="21"/>
    </row>
    <row r="2461" spans="1:32" ht="33" customHeight="1">
      <c r="A2461" s="18" t="s">
        <v>38</v>
      </c>
      <c r="B2461" s="18" t="s">
        <v>3942</v>
      </c>
      <c r="C2461" s="19">
        <v>46023</v>
      </c>
      <c r="D2461" s="19">
        <v>46037</v>
      </c>
      <c r="E2461" s="18">
        <v>1674</v>
      </c>
      <c r="F2461" s="18" t="s">
        <v>54</v>
      </c>
      <c r="G2461" s="18" t="s">
        <v>3943</v>
      </c>
      <c r="H2461" s="18" t="s">
        <v>2241</v>
      </c>
      <c r="I2461" s="18" t="s">
        <v>1038</v>
      </c>
      <c r="J2461" s="18" t="s">
        <v>44</v>
      </c>
      <c r="K2461" s="18" t="s">
        <v>45</v>
      </c>
      <c r="L2461" s="20">
        <v>45474</v>
      </c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 t="e">
        <v>#N/A</v>
      </c>
      <c r="AB2461" s="18" t="e">
        <v>#N/A</v>
      </c>
      <c r="AC2461" s="18"/>
      <c r="AD2461" s="19">
        <v>46035</v>
      </c>
      <c r="AE2461" s="18" t="s">
        <v>46</v>
      </c>
      <c r="AF2461" s="21"/>
    </row>
    <row r="2462" spans="1:32" ht="33" customHeight="1">
      <c r="A2462" s="18" t="s">
        <v>38</v>
      </c>
      <c r="B2462" s="18" t="s">
        <v>3944</v>
      </c>
      <c r="C2462" s="19">
        <v>46023</v>
      </c>
      <c r="D2462" s="19">
        <v>46037</v>
      </c>
      <c r="E2462" s="18">
        <v>1674</v>
      </c>
      <c r="F2462" s="18" t="s">
        <v>54</v>
      </c>
      <c r="G2462" s="18" t="s">
        <v>41</v>
      </c>
      <c r="H2462" s="18" t="s">
        <v>1308</v>
      </c>
      <c r="I2462" s="18" t="s">
        <v>1111</v>
      </c>
      <c r="J2462" s="18" t="s">
        <v>44</v>
      </c>
      <c r="K2462" s="18" t="s">
        <v>45</v>
      </c>
      <c r="L2462" s="20">
        <v>45474</v>
      </c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 t="e">
        <v>#N/A</v>
      </c>
      <c r="AB2462" s="18" t="e">
        <v>#N/A</v>
      </c>
      <c r="AC2462" s="18"/>
      <c r="AD2462" s="19">
        <v>46035</v>
      </c>
      <c r="AE2462" s="18" t="s">
        <v>46</v>
      </c>
      <c r="AF2462" s="21"/>
    </row>
    <row r="2463" spans="1:32" ht="33" customHeight="1">
      <c r="A2463" s="18" t="s">
        <v>38</v>
      </c>
      <c r="B2463" s="18" t="s">
        <v>3945</v>
      </c>
      <c r="C2463" s="19">
        <v>46023</v>
      </c>
      <c r="D2463" s="19">
        <v>46037</v>
      </c>
      <c r="E2463" s="18">
        <v>1674</v>
      </c>
      <c r="F2463" s="18" t="s">
        <v>54</v>
      </c>
      <c r="G2463" s="18" t="s">
        <v>3946</v>
      </c>
      <c r="H2463" s="18" t="s">
        <v>836</v>
      </c>
      <c r="I2463" s="18" t="s">
        <v>125</v>
      </c>
      <c r="J2463" s="18" t="s">
        <v>63</v>
      </c>
      <c r="K2463" s="18" t="s">
        <v>45</v>
      </c>
      <c r="L2463" s="20">
        <v>45474</v>
      </c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 t="e">
        <v>#N/A</v>
      </c>
      <c r="AB2463" s="18" t="e">
        <v>#N/A</v>
      </c>
      <c r="AC2463" s="18"/>
      <c r="AD2463" s="19">
        <v>46035</v>
      </c>
      <c r="AE2463" s="18" t="s">
        <v>46</v>
      </c>
      <c r="AF2463" s="21"/>
    </row>
    <row r="2464" spans="1:32" ht="33" customHeight="1">
      <c r="A2464" s="18" t="s">
        <v>38</v>
      </c>
      <c r="B2464" s="18" t="s">
        <v>142</v>
      </c>
      <c r="C2464" s="19">
        <v>46023</v>
      </c>
      <c r="D2464" s="19">
        <v>46037</v>
      </c>
      <c r="E2464" s="18">
        <v>1675</v>
      </c>
      <c r="F2464" s="18" t="s">
        <v>143</v>
      </c>
      <c r="G2464" s="18" t="s">
        <v>142</v>
      </c>
      <c r="H2464" s="18" t="s">
        <v>142</v>
      </c>
      <c r="I2464" s="18" t="s">
        <v>142</v>
      </c>
      <c r="J2464" s="18" t="s">
        <v>44</v>
      </c>
      <c r="K2464" s="18" t="s">
        <v>45</v>
      </c>
      <c r="L2464" s="20">
        <v>40118</v>
      </c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 t="e">
        <v>#VALUE!</v>
      </c>
      <c r="AB2464" s="18" t="e">
        <v>#VALUE!</v>
      </c>
      <c r="AC2464" s="18"/>
      <c r="AD2464" s="19">
        <v>46035</v>
      </c>
      <c r="AE2464" s="18" t="s">
        <v>46</v>
      </c>
      <c r="AF2464" s="21"/>
    </row>
    <row r="2465" spans="1:32" ht="33" customHeight="1">
      <c r="A2465" s="18" t="s">
        <v>38</v>
      </c>
      <c r="B2465" s="18" t="s">
        <v>3947</v>
      </c>
      <c r="C2465" s="19">
        <v>46023</v>
      </c>
      <c r="D2465" s="19">
        <v>46037</v>
      </c>
      <c r="E2465" s="18">
        <v>1674</v>
      </c>
      <c r="F2465" s="18" t="s">
        <v>54</v>
      </c>
      <c r="G2465" s="18" t="s">
        <v>3948</v>
      </c>
      <c r="H2465" s="18" t="s">
        <v>3088</v>
      </c>
      <c r="I2465" s="18" t="s">
        <v>62</v>
      </c>
      <c r="J2465" s="18" t="s">
        <v>44</v>
      </c>
      <c r="K2465" s="18" t="s">
        <v>45</v>
      </c>
      <c r="L2465" s="20">
        <v>45474</v>
      </c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 t="e">
        <v>#N/A</v>
      </c>
      <c r="AB2465" s="18" t="e">
        <v>#N/A</v>
      </c>
      <c r="AC2465" s="18"/>
      <c r="AD2465" s="19">
        <v>46035</v>
      </c>
      <c r="AE2465" s="18" t="s">
        <v>46</v>
      </c>
      <c r="AF2465" s="21"/>
    </row>
    <row r="2466" spans="1:32" ht="33" customHeight="1">
      <c r="A2466" s="18" t="s">
        <v>38</v>
      </c>
      <c r="B2466" s="18" t="s">
        <v>3949</v>
      </c>
      <c r="C2466" s="19">
        <v>46023</v>
      </c>
      <c r="D2466" s="19">
        <v>46037</v>
      </c>
      <c r="E2466" s="18">
        <v>1674</v>
      </c>
      <c r="F2466" s="18" t="s">
        <v>54</v>
      </c>
      <c r="G2466" s="18" t="s">
        <v>3950</v>
      </c>
      <c r="H2466" s="18" t="s">
        <v>1076</v>
      </c>
      <c r="I2466" s="18" t="s">
        <v>166</v>
      </c>
      <c r="J2466" s="18" t="s">
        <v>44</v>
      </c>
      <c r="K2466" s="18" t="s">
        <v>45</v>
      </c>
      <c r="L2466" s="20">
        <v>45474</v>
      </c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 t="e">
        <v>#N/A</v>
      </c>
      <c r="AB2466" s="18" t="e">
        <v>#N/A</v>
      </c>
      <c r="AC2466" s="18"/>
      <c r="AD2466" s="19">
        <v>46035</v>
      </c>
      <c r="AE2466" s="18" t="s">
        <v>46</v>
      </c>
      <c r="AF2466" s="21"/>
    </row>
    <row r="2467" spans="1:32" ht="33" customHeight="1">
      <c r="A2467" s="18" t="s">
        <v>38</v>
      </c>
      <c r="B2467" s="18" t="s">
        <v>142</v>
      </c>
      <c r="C2467" s="19">
        <v>46023</v>
      </c>
      <c r="D2467" s="19">
        <v>46037</v>
      </c>
      <c r="E2467" s="18">
        <v>1677</v>
      </c>
      <c r="F2467" s="18" t="s">
        <v>253</v>
      </c>
      <c r="G2467" s="18" t="s">
        <v>142</v>
      </c>
      <c r="H2467" s="18" t="s">
        <v>142</v>
      </c>
      <c r="I2467" s="18" t="s">
        <v>142</v>
      </c>
      <c r="J2467" s="18" t="s">
        <v>44</v>
      </c>
      <c r="K2467" s="18" t="s">
        <v>45</v>
      </c>
      <c r="L2467" s="20">
        <v>38580</v>
      </c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 t="e">
        <v>#VALUE!</v>
      </c>
      <c r="AB2467" s="18" t="e">
        <v>#VALUE!</v>
      </c>
      <c r="AC2467" s="18"/>
      <c r="AD2467" s="19">
        <v>46035</v>
      </c>
      <c r="AE2467" s="18" t="s">
        <v>46</v>
      </c>
      <c r="AF2467" s="21"/>
    </row>
    <row r="2468" spans="1:32" ht="33" customHeight="1">
      <c r="A2468" s="18" t="s">
        <v>38</v>
      </c>
      <c r="B2468" s="18" t="s">
        <v>3951</v>
      </c>
      <c r="C2468" s="19">
        <v>46023</v>
      </c>
      <c r="D2468" s="19">
        <v>46037</v>
      </c>
      <c r="E2468" s="18">
        <v>1674</v>
      </c>
      <c r="F2468" s="18" t="s">
        <v>54</v>
      </c>
      <c r="G2468" s="18" t="s">
        <v>3952</v>
      </c>
      <c r="H2468" s="18" t="s">
        <v>51</v>
      </c>
      <c r="I2468" s="18" t="s">
        <v>3406</v>
      </c>
      <c r="J2468" s="18" t="s">
        <v>44</v>
      </c>
      <c r="K2468" s="18" t="s">
        <v>45</v>
      </c>
      <c r="L2468" s="20">
        <v>45474</v>
      </c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 t="e">
        <v>#N/A</v>
      </c>
      <c r="AB2468" s="18" t="e">
        <v>#N/A</v>
      </c>
      <c r="AC2468" s="18"/>
      <c r="AD2468" s="19">
        <v>46035</v>
      </c>
      <c r="AE2468" s="18" t="s">
        <v>46</v>
      </c>
      <c r="AF2468" s="21"/>
    </row>
    <row r="2469" spans="1:32" ht="33" customHeight="1">
      <c r="A2469" s="18" t="s">
        <v>38</v>
      </c>
      <c r="B2469" s="18" t="s">
        <v>3953</v>
      </c>
      <c r="C2469" s="19">
        <v>46023</v>
      </c>
      <c r="D2469" s="19">
        <v>46037</v>
      </c>
      <c r="E2469" s="18">
        <v>1674</v>
      </c>
      <c r="F2469" s="18" t="s">
        <v>54</v>
      </c>
      <c r="G2469" s="18" t="s">
        <v>3954</v>
      </c>
      <c r="H2469" s="18" t="s">
        <v>51</v>
      </c>
      <c r="I2469" s="18" t="s">
        <v>564</v>
      </c>
      <c r="J2469" s="18" t="s">
        <v>63</v>
      </c>
      <c r="K2469" s="18" t="s">
        <v>45</v>
      </c>
      <c r="L2469" s="20">
        <v>45474</v>
      </c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 t="e">
        <v>#N/A</v>
      </c>
      <c r="AB2469" s="18" t="e">
        <v>#N/A</v>
      </c>
      <c r="AC2469" s="18"/>
      <c r="AD2469" s="19">
        <v>46035</v>
      </c>
      <c r="AE2469" s="18" t="s">
        <v>46</v>
      </c>
      <c r="AF2469" s="21"/>
    </row>
    <row r="2470" spans="1:32" ht="33" customHeight="1">
      <c r="A2470" s="18" t="s">
        <v>38</v>
      </c>
      <c r="B2470" s="18" t="s">
        <v>142</v>
      </c>
      <c r="C2470" s="19">
        <v>46023</v>
      </c>
      <c r="D2470" s="19">
        <v>46037</v>
      </c>
      <c r="E2470" s="18">
        <v>1675</v>
      </c>
      <c r="F2470" s="18" t="s">
        <v>143</v>
      </c>
      <c r="G2470" s="18" t="s">
        <v>142</v>
      </c>
      <c r="H2470" s="18" t="s">
        <v>142</v>
      </c>
      <c r="I2470" s="18" t="s">
        <v>142</v>
      </c>
      <c r="J2470" s="18" t="s">
        <v>44</v>
      </c>
      <c r="K2470" s="18" t="s">
        <v>45</v>
      </c>
      <c r="L2470" s="20">
        <v>37895</v>
      </c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 t="e">
        <v>#VALUE!</v>
      </c>
      <c r="AB2470" s="18" t="e">
        <v>#VALUE!</v>
      </c>
      <c r="AC2470" s="18"/>
      <c r="AD2470" s="19">
        <v>46035</v>
      </c>
      <c r="AE2470" s="18" t="s">
        <v>46</v>
      </c>
      <c r="AF2470" s="21"/>
    </row>
    <row r="2471" spans="1:32" ht="33" customHeight="1">
      <c r="A2471" s="18" t="s">
        <v>38</v>
      </c>
      <c r="B2471" s="18" t="s">
        <v>142</v>
      </c>
      <c r="C2471" s="19">
        <v>46023</v>
      </c>
      <c r="D2471" s="19">
        <v>46037</v>
      </c>
      <c r="E2471" s="18">
        <v>1675</v>
      </c>
      <c r="F2471" s="18" t="s">
        <v>143</v>
      </c>
      <c r="G2471" s="18" t="s">
        <v>142</v>
      </c>
      <c r="H2471" s="18" t="s">
        <v>142</v>
      </c>
      <c r="I2471" s="18" t="s">
        <v>142</v>
      </c>
      <c r="J2471" s="18" t="s">
        <v>44</v>
      </c>
      <c r="K2471" s="18" t="s">
        <v>45</v>
      </c>
      <c r="L2471" s="20">
        <v>37165</v>
      </c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 t="e">
        <v>#VALUE!</v>
      </c>
      <c r="AB2471" s="18" t="e">
        <v>#VALUE!</v>
      </c>
      <c r="AC2471" s="18"/>
      <c r="AD2471" s="19">
        <v>46035</v>
      </c>
      <c r="AE2471" s="18" t="s">
        <v>46</v>
      </c>
      <c r="AF2471" s="21"/>
    </row>
    <row r="2472" spans="1:32" ht="33" customHeight="1">
      <c r="A2472" s="18" t="s">
        <v>38</v>
      </c>
      <c r="B2472" s="18" t="s">
        <v>3955</v>
      </c>
      <c r="C2472" s="19">
        <v>46023</v>
      </c>
      <c r="D2472" s="19">
        <v>46037</v>
      </c>
      <c r="E2472" s="18">
        <v>1674</v>
      </c>
      <c r="F2472" s="18" t="s">
        <v>54</v>
      </c>
      <c r="G2472" s="18" t="s">
        <v>3956</v>
      </c>
      <c r="H2472" s="18" t="s">
        <v>464</v>
      </c>
      <c r="I2472" s="18" t="s">
        <v>218</v>
      </c>
      <c r="J2472" s="18" t="s">
        <v>63</v>
      </c>
      <c r="K2472" s="18" t="s">
        <v>45</v>
      </c>
      <c r="L2472" s="20">
        <v>45474</v>
      </c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 t="e">
        <v>#N/A</v>
      </c>
      <c r="AB2472" s="18" t="e">
        <v>#N/A</v>
      </c>
      <c r="AC2472" s="18"/>
      <c r="AD2472" s="19">
        <v>46035</v>
      </c>
      <c r="AE2472" s="18" t="s">
        <v>46</v>
      </c>
      <c r="AF2472" s="21"/>
    </row>
    <row r="2473" spans="1:32" ht="33" customHeight="1">
      <c r="A2473" s="18" t="s">
        <v>38</v>
      </c>
      <c r="B2473" s="18" t="s">
        <v>3957</v>
      </c>
      <c r="C2473" s="19">
        <v>46023</v>
      </c>
      <c r="D2473" s="19">
        <v>46037</v>
      </c>
      <c r="E2473" s="18">
        <v>1674</v>
      </c>
      <c r="F2473" s="18" t="s">
        <v>54</v>
      </c>
      <c r="G2473" s="18" t="s">
        <v>3958</v>
      </c>
      <c r="H2473" s="18" t="s">
        <v>1032</v>
      </c>
      <c r="I2473" s="18" t="s">
        <v>332</v>
      </c>
      <c r="J2473" s="18" t="s">
        <v>44</v>
      </c>
      <c r="K2473" s="18" t="s">
        <v>45</v>
      </c>
      <c r="L2473" s="20">
        <v>45474</v>
      </c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 t="e">
        <v>#N/A</v>
      </c>
      <c r="AB2473" s="18" t="e">
        <v>#N/A</v>
      </c>
      <c r="AC2473" s="18"/>
      <c r="AD2473" s="19">
        <v>46035</v>
      </c>
      <c r="AE2473" s="18" t="s">
        <v>46</v>
      </c>
      <c r="AF2473" s="21"/>
    </row>
    <row r="2474" spans="1:32" ht="33" customHeight="1">
      <c r="A2474" s="18" t="s">
        <v>38</v>
      </c>
      <c r="B2474" s="18" t="s">
        <v>3959</v>
      </c>
      <c r="C2474" s="19">
        <v>46023</v>
      </c>
      <c r="D2474" s="19">
        <v>46037</v>
      </c>
      <c r="E2474" s="18">
        <v>1674</v>
      </c>
      <c r="F2474" s="18" t="s">
        <v>54</v>
      </c>
      <c r="G2474" s="18" t="s">
        <v>1796</v>
      </c>
      <c r="H2474" s="18" t="s">
        <v>79</v>
      </c>
      <c r="I2474" s="18" t="s">
        <v>125</v>
      </c>
      <c r="J2474" s="18" t="s">
        <v>44</v>
      </c>
      <c r="K2474" s="18" t="s">
        <v>45</v>
      </c>
      <c r="L2474" s="20">
        <v>45474</v>
      </c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 t="e">
        <v>#N/A</v>
      </c>
      <c r="AB2474" s="18" t="e">
        <v>#N/A</v>
      </c>
      <c r="AC2474" s="18"/>
      <c r="AD2474" s="19">
        <v>46035</v>
      </c>
      <c r="AE2474" s="18" t="s">
        <v>46</v>
      </c>
      <c r="AF2474" s="21"/>
    </row>
    <row r="2475" spans="1:32" ht="33" customHeight="1">
      <c r="A2475" s="18" t="s">
        <v>38</v>
      </c>
      <c r="B2475" s="18" t="s">
        <v>3960</v>
      </c>
      <c r="C2475" s="19">
        <v>46023</v>
      </c>
      <c r="D2475" s="19">
        <v>46037</v>
      </c>
      <c r="E2475" s="18">
        <v>1674</v>
      </c>
      <c r="F2475" s="18" t="s">
        <v>54</v>
      </c>
      <c r="G2475" s="18" t="s">
        <v>2602</v>
      </c>
      <c r="H2475" s="18" t="s">
        <v>79</v>
      </c>
      <c r="I2475" s="18" t="s">
        <v>1035</v>
      </c>
      <c r="J2475" s="18" t="s">
        <v>63</v>
      </c>
      <c r="K2475" s="18" t="s">
        <v>45</v>
      </c>
      <c r="L2475" s="20">
        <v>45474</v>
      </c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 t="e">
        <v>#N/A</v>
      </c>
      <c r="AB2475" s="18" t="e">
        <v>#N/A</v>
      </c>
      <c r="AC2475" s="18"/>
      <c r="AD2475" s="19">
        <v>46035</v>
      </c>
      <c r="AE2475" s="18" t="s">
        <v>46</v>
      </c>
      <c r="AF2475" s="21"/>
    </row>
    <row r="2476" spans="1:32" ht="33" customHeight="1">
      <c r="A2476" s="18" t="s">
        <v>38</v>
      </c>
      <c r="B2476" s="18" t="s">
        <v>142</v>
      </c>
      <c r="C2476" s="19">
        <v>46023</v>
      </c>
      <c r="D2476" s="19">
        <v>46037</v>
      </c>
      <c r="E2476" s="18">
        <v>1675</v>
      </c>
      <c r="F2476" s="18" t="s">
        <v>143</v>
      </c>
      <c r="G2476" s="18" t="s">
        <v>142</v>
      </c>
      <c r="H2476" s="18" t="s">
        <v>142</v>
      </c>
      <c r="I2476" s="18" t="s">
        <v>142</v>
      </c>
      <c r="J2476" s="18" t="s">
        <v>44</v>
      </c>
      <c r="K2476" s="18" t="s">
        <v>45</v>
      </c>
      <c r="L2476" s="20">
        <v>36207</v>
      </c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 t="e">
        <v>#VALUE!</v>
      </c>
      <c r="AB2476" s="18" t="e">
        <v>#VALUE!</v>
      </c>
      <c r="AC2476" s="18"/>
      <c r="AD2476" s="19">
        <v>46035</v>
      </c>
      <c r="AE2476" s="18" t="s">
        <v>46</v>
      </c>
      <c r="AF2476" s="21"/>
    </row>
    <row r="2477" spans="1:32" ht="33" customHeight="1">
      <c r="A2477" s="18" t="s">
        <v>38</v>
      </c>
      <c r="B2477" s="18" t="s">
        <v>142</v>
      </c>
      <c r="C2477" s="19">
        <v>46023</v>
      </c>
      <c r="D2477" s="19">
        <v>46037</v>
      </c>
      <c r="E2477" s="18">
        <v>1676</v>
      </c>
      <c r="F2477" s="18" t="s">
        <v>144</v>
      </c>
      <c r="G2477" s="18" t="s">
        <v>142</v>
      </c>
      <c r="H2477" s="18" t="s">
        <v>142</v>
      </c>
      <c r="I2477" s="18" t="s">
        <v>142</v>
      </c>
      <c r="J2477" s="18" t="s">
        <v>44</v>
      </c>
      <c r="K2477" s="18" t="s">
        <v>45</v>
      </c>
      <c r="L2477" s="20">
        <v>36039</v>
      </c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 t="e">
        <v>#VALUE!</v>
      </c>
      <c r="AB2477" s="18" t="e">
        <v>#VALUE!</v>
      </c>
      <c r="AC2477" s="18"/>
      <c r="AD2477" s="19">
        <v>46035</v>
      </c>
      <c r="AE2477" s="18" t="s">
        <v>46</v>
      </c>
      <c r="AF2477" s="21"/>
    </row>
    <row r="2478" spans="1:32" ht="33" customHeight="1">
      <c r="A2478" s="18" t="s">
        <v>38</v>
      </c>
      <c r="B2478" s="18" t="s">
        <v>142</v>
      </c>
      <c r="C2478" s="19">
        <v>46023</v>
      </c>
      <c r="D2478" s="19">
        <v>46037</v>
      </c>
      <c r="E2478" s="18">
        <v>1676</v>
      </c>
      <c r="F2478" s="18" t="s">
        <v>144</v>
      </c>
      <c r="G2478" s="18" t="s">
        <v>142</v>
      </c>
      <c r="H2478" s="18" t="s">
        <v>142</v>
      </c>
      <c r="I2478" s="18" t="s">
        <v>142</v>
      </c>
      <c r="J2478" s="18" t="s">
        <v>44</v>
      </c>
      <c r="K2478" s="18" t="s">
        <v>45</v>
      </c>
      <c r="L2478" s="20">
        <v>38930</v>
      </c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 t="e">
        <v>#VALUE!</v>
      </c>
      <c r="AB2478" s="18" t="e">
        <v>#VALUE!</v>
      </c>
      <c r="AC2478" s="18"/>
      <c r="AD2478" s="19">
        <v>46035</v>
      </c>
      <c r="AE2478" s="18" t="s">
        <v>46</v>
      </c>
      <c r="AF2478" s="21"/>
    </row>
    <row r="2479" spans="1:32" ht="33" customHeight="1">
      <c r="A2479" s="18" t="s">
        <v>38</v>
      </c>
      <c r="B2479" s="18" t="s">
        <v>142</v>
      </c>
      <c r="C2479" s="19">
        <v>46023</v>
      </c>
      <c r="D2479" s="19">
        <v>46037</v>
      </c>
      <c r="E2479" s="18">
        <v>1676</v>
      </c>
      <c r="F2479" s="18" t="s">
        <v>144</v>
      </c>
      <c r="G2479" s="18" t="s">
        <v>142</v>
      </c>
      <c r="H2479" s="18" t="s">
        <v>142</v>
      </c>
      <c r="I2479" s="18" t="s">
        <v>142</v>
      </c>
      <c r="J2479" s="18" t="s">
        <v>44</v>
      </c>
      <c r="K2479" s="18" t="s">
        <v>45</v>
      </c>
      <c r="L2479" s="20">
        <v>35177</v>
      </c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 t="e">
        <v>#VALUE!</v>
      </c>
      <c r="AB2479" s="18" t="e">
        <v>#VALUE!</v>
      </c>
      <c r="AC2479" s="18"/>
      <c r="AD2479" s="19">
        <v>46035</v>
      </c>
      <c r="AE2479" s="18" t="s">
        <v>46</v>
      </c>
      <c r="AF2479" s="21"/>
    </row>
    <row r="2480" spans="1:32" ht="33" customHeight="1">
      <c r="A2480" s="18" t="s">
        <v>38</v>
      </c>
      <c r="B2480" s="18" t="s">
        <v>3961</v>
      </c>
      <c r="C2480" s="19">
        <v>46023</v>
      </c>
      <c r="D2480" s="19">
        <v>46037</v>
      </c>
      <c r="E2480" s="18">
        <v>1674</v>
      </c>
      <c r="F2480" s="18" t="s">
        <v>54</v>
      </c>
      <c r="G2480" s="18" t="s">
        <v>3962</v>
      </c>
      <c r="H2480" s="18" t="s">
        <v>663</v>
      </c>
      <c r="I2480" s="18" t="s">
        <v>3963</v>
      </c>
      <c r="J2480" s="18" t="s">
        <v>63</v>
      </c>
      <c r="K2480" s="18" t="s">
        <v>45</v>
      </c>
      <c r="L2480" s="20">
        <v>45474</v>
      </c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 t="e">
        <v>#N/A</v>
      </c>
      <c r="AB2480" s="18" t="e">
        <v>#N/A</v>
      </c>
      <c r="AC2480" s="18"/>
      <c r="AD2480" s="19">
        <v>46035</v>
      </c>
      <c r="AE2480" s="18" t="s">
        <v>46</v>
      </c>
      <c r="AF2480" s="21"/>
    </row>
    <row r="2481" spans="1:32" ht="33" customHeight="1">
      <c r="A2481" s="18" t="s">
        <v>38</v>
      </c>
      <c r="B2481" s="18" t="s">
        <v>142</v>
      </c>
      <c r="C2481" s="19">
        <v>46023</v>
      </c>
      <c r="D2481" s="19">
        <v>46037</v>
      </c>
      <c r="E2481" s="18">
        <v>1675</v>
      </c>
      <c r="F2481" s="18" t="s">
        <v>143</v>
      </c>
      <c r="G2481" s="18" t="s">
        <v>142</v>
      </c>
      <c r="H2481" s="18" t="s">
        <v>142</v>
      </c>
      <c r="I2481" s="18" t="s">
        <v>142</v>
      </c>
      <c r="J2481" s="18" t="s">
        <v>44</v>
      </c>
      <c r="K2481" s="18" t="s">
        <v>45</v>
      </c>
      <c r="L2481" s="20">
        <v>37742</v>
      </c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 t="e">
        <v>#VALUE!</v>
      </c>
      <c r="AB2481" s="18" t="e">
        <v>#VALUE!</v>
      </c>
      <c r="AC2481" s="18"/>
      <c r="AD2481" s="19">
        <v>46035</v>
      </c>
      <c r="AE2481" s="18" t="s">
        <v>46</v>
      </c>
      <c r="AF2481" s="21"/>
    </row>
    <row r="2482" spans="1:32" ht="33" customHeight="1">
      <c r="A2482" s="18" t="s">
        <v>38</v>
      </c>
      <c r="B2482" s="18" t="s">
        <v>3964</v>
      </c>
      <c r="C2482" s="19">
        <v>46023</v>
      </c>
      <c r="D2482" s="19">
        <v>46037</v>
      </c>
      <c r="E2482" s="18">
        <v>1674</v>
      </c>
      <c r="F2482" s="18" t="s">
        <v>54</v>
      </c>
      <c r="G2482" s="18" t="s">
        <v>3965</v>
      </c>
      <c r="H2482" s="18" t="s">
        <v>1080</v>
      </c>
      <c r="I2482" s="18" t="s">
        <v>3966</v>
      </c>
      <c r="J2482" s="18" t="s">
        <v>63</v>
      </c>
      <c r="K2482" s="18" t="s">
        <v>45</v>
      </c>
      <c r="L2482" s="20">
        <v>45474</v>
      </c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 t="e">
        <v>#N/A</v>
      </c>
      <c r="AB2482" s="18" t="e">
        <v>#N/A</v>
      </c>
      <c r="AC2482" s="18"/>
      <c r="AD2482" s="19">
        <v>46035</v>
      </c>
      <c r="AE2482" s="18" t="s">
        <v>46</v>
      </c>
      <c r="AF2482" s="21"/>
    </row>
    <row r="2483" spans="1:32" ht="33" customHeight="1">
      <c r="A2483" s="18" t="s">
        <v>38</v>
      </c>
      <c r="B2483" s="18" t="s">
        <v>3967</v>
      </c>
      <c r="C2483" s="19">
        <v>46023</v>
      </c>
      <c r="D2483" s="19">
        <v>46037</v>
      </c>
      <c r="E2483" s="18">
        <v>1674</v>
      </c>
      <c r="F2483" s="18" t="s">
        <v>54</v>
      </c>
      <c r="G2483" s="18" t="s">
        <v>944</v>
      </c>
      <c r="H2483" s="18" t="s">
        <v>214</v>
      </c>
      <c r="I2483" s="18" t="s">
        <v>1387</v>
      </c>
      <c r="J2483" s="18" t="s">
        <v>63</v>
      </c>
      <c r="K2483" s="18" t="s">
        <v>45</v>
      </c>
      <c r="L2483" s="22">
        <v>45474</v>
      </c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 t="e">
        <v>#N/A</v>
      </c>
      <c r="AB2483" s="18" t="e">
        <v>#N/A</v>
      </c>
      <c r="AC2483" s="18"/>
      <c r="AD2483" s="19">
        <v>46035</v>
      </c>
      <c r="AE2483" s="18" t="s">
        <v>46</v>
      </c>
      <c r="AF2483" s="21"/>
    </row>
    <row r="2484" spans="1:32" ht="33" customHeight="1">
      <c r="A2484" s="18" t="s">
        <v>38</v>
      </c>
      <c r="B2484" s="18" t="s">
        <v>3968</v>
      </c>
      <c r="C2484" s="19">
        <v>46023</v>
      </c>
      <c r="D2484" s="19">
        <v>46037</v>
      </c>
      <c r="E2484" s="18">
        <v>1674</v>
      </c>
      <c r="F2484" s="18" t="s">
        <v>54</v>
      </c>
      <c r="G2484" s="18" t="s">
        <v>1978</v>
      </c>
      <c r="H2484" s="18" t="s">
        <v>986</v>
      </c>
      <c r="I2484" s="18" t="s">
        <v>3969</v>
      </c>
      <c r="J2484" s="18" t="s">
        <v>44</v>
      </c>
      <c r="K2484" s="18" t="s">
        <v>45</v>
      </c>
      <c r="L2484" s="20">
        <v>45854</v>
      </c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 t="e">
        <v>#N/A</v>
      </c>
      <c r="AB2484" s="18" t="e">
        <v>#N/A</v>
      </c>
      <c r="AC2484" s="18"/>
      <c r="AD2484" s="19">
        <v>46035</v>
      </c>
      <c r="AE2484" s="18" t="s">
        <v>46</v>
      </c>
      <c r="AF2484" s="21"/>
    </row>
    <row r="2485" spans="1:32" ht="33" customHeight="1">
      <c r="A2485" s="18" t="s">
        <v>38</v>
      </c>
      <c r="B2485" s="18" t="s">
        <v>3970</v>
      </c>
      <c r="C2485" s="19">
        <v>46023</v>
      </c>
      <c r="D2485" s="19">
        <v>46037</v>
      </c>
      <c r="E2485" s="18">
        <v>1674</v>
      </c>
      <c r="F2485" s="18" t="s">
        <v>54</v>
      </c>
      <c r="G2485" s="18" t="s">
        <v>3971</v>
      </c>
      <c r="H2485" s="18" t="s">
        <v>3972</v>
      </c>
      <c r="I2485" s="18" t="s">
        <v>166</v>
      </c>
      <c r="J2485" s="18" t="s">
        <v>63</v>
      </c>
      <c r="K2485" s="18" t="s">
        <v>45</v>
      </c>
      <c r="L2485" s="20">
        <v>45474</v>
      </c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 t="e">
        <v>#N/A</v>
      </c>
      <c r="AB2485" s="18" t="e">
        <v>#N/A</v>
      </c>
      <c r="AC2485" s="18"/>
      <c r="AD2485" s="19">
        <v>46035</v>
      </c>
      <c r="AE2485" s="18" t="s">
        <v>46</v>
      </c>
      <c r="AF2485" s="21"/>
    </row>
    <row r="2486" spans="1:32" ht="33" customHeight="1">
      <c r="A2486" s="18" t="s">
        <v>38</v>
      </c>
      <c r="B2486" s="18" t="s">
        <v>3973</v>
      </c>
      <c r="C2486" s="19">
        <v>46023</v>
      </c>
      <c r="D2486" s="19">
        <v>46037</v>
      </c>
      <c r="E2486" s="18">
        <v>1674</v>
      </c>
      <c r="F2486" s="18" t="s">
        <v>54</v>
      </c>
      <c r="G2486" s="18" t="s">
        <v>525</v>
      </c>
      <c r="H2486" s="18" t="s">
        <v>88</v>
      </c>
      <c r="I2486" s="18" t="s">
        <v>195</v>
      </c>
      <c r="J2486" s="18" t="s">
        <v>44</v>
      </c>
      <c r="K2486" s="18" t="s">
        <v>45</v>
      </c>
      <c r="L2486" s="20">
        <v>45474</v>
      </c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 t="e">
        <v>#N/A</v>
      </c>
      <c r="AB2486" s="18" t="e">
        <v>#N/A</v>
      </c>
      <c r="AC2486" s="18"/>
      <c r="AD2486" s="19">
        <v>46035</v>
      </c>
      <c r="AE2486" s="18" t="s">
        <v>46</v>
      </c>
      <c r="AF2486" s="21"/>
    </row>
    <row r="2487" spans="1:32" ht="33" customHeight="1">
      <c r="A2487" s="18" t="s">
        <v>38</v>
      </c>
      <c r="B2487" s="18" t="s">
        <v>142</v>
      </c>
      <c r="C2487" s="19">
        <v>46023</v>
      </c>
      <c r="D2487" s="19">
        <v>46037</v>
      </c>
      <c r="E2487" s="18">
        <v>1675</v>
      </c>
      <c r="F2487" s="18" t="s">
        <v>143</v>
      </c>
      <c r="G2487" s="18" t="s">
        <v>142</v>
      </c>
      <c r="H2487" s="18" t="s">
        <v>142</v>
      </c>
      <c r="I2487" s="18" t="s">
        <v>142</v>
      </c>
      <c r="J2487" s="18" t="s">
        <v>44</v>
      </c>
      <c r="K2487" s="18" t="s">
        <v>45</v>
      </c>
      <c r="L2487" s="20">
        <v>35177</v>
      </c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 t="e">
        <v>#VALUE!</v>
      </c>
      <c r="AB2487" s="18" t="e">
        <v>#VALUE!</v>
      </c>
      <c r="AC2487" s="18"/>
      <c r="AD2487" s="19">
        <v>46035</v>
      </c>
      <c r="AE2487" s="18" t="s">
        <v>46</v>
      </c>
      <c r="AF2487" s="21"/>
    </row>
    <row r="2488" spans="1:32" ht="33" customHeight="1">
      <c r="A2488" s="18" t="s">
        <v>38</v>
      </c>
      <c r="B2488" s="18" t="s">
        <v>142</v>
      </c>
      <c r="C2488" s="19">
        <v>46023</v>
      </c>
      <c r="D2488" s="19">
        <v>46037</v>
      </c>
      <c r="E2488" s="18">
        <v>1676</v>
      </c>
      <c r="F2488" s="18" t="s">
        <v>144</v>
      </c>
      <c r="G2488" s="18" t="s">
        <v>142</v>
      </c>
      <c r="H2488" s="18" t="s">
        <v>142</v>
      </c>
      <c r="I2488" s="18" t="s">
        <v>142</v>
      </c>
      <c r="J2488" s="18" t="s">
        <v>44</v>
      </c>
      <c r="K2488" s="18" t="s">
        <v>45</v>
      </c>
      <c r="L2488" s="20">
        <v>35521</v>
      </c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 t="e">
        <v>#VALUE!</v>
      </c>
      <c r="AB2488" s="18" t="e">
        <v>#VALUE!</v>
      </c>
      <c r="AC2488" s="18"/>
      <c r="AD2488" s="19">
        <v>46035</v>
      </c>
      <c r="AE2488" s="18" t="s">
        <v>46</v>
      </c>
      <c r="AF2488" s="21"/>
    </row>
    <row r="2489" spans="1:32" ht="33" customHeight="1">
      <c r="A2489" s="18" t="s">
        <v>38</v>
      </c>
      <c r="B2489" s="18" t="s">
        <v>3974</v>
      </c>
      <c r="C2489" s="19">
        <v>46023</v>
      </c>
      <c r="D2489" s="19">
        <v>46037</v>
      </c>
      <c r="E2489" s="18">
        <v>1674</v>
      </c>
      <c r="F2489" s="18" t="s">
        <v>54</v>
      </c>
      <c r="G2489" s="18" t="s">
        <v>3975</v>
      </c>
      <c r="H2489" s="18" t="s">
        <v>135</v>
      </c>
      <c r="I2489" s="18" t="s">
        <v>74</v>
      </c>
      <c r="J2489" s="18" t="s">
        <v>63</v>
      </c>
      <c r="K2489" s="18" t="s">
        <v>45</v>
      </c>
      <c r="L2489" s="20">
        <v>45474</v>
      </c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 t="e">
        <v>#N/A</v>
      </c>
      <c r="AB2489" s="18" t="e">
        <v>#N/A</v>
      </c>
      <c r="AC2489" s="18"/>
      <c r="AD2489" s="19">
        <v>46035</v>
      </c>
      <c r="AE2489" s="18" t="s">
        <v>46</v>
      </c>
      <c r="AF2489" s="21"/>
    </row>
    <row r="2490" spans="1:32" ht="33" customHeight="1">
      <c r="A2490" s="18" t="s">
        <v>38</v>
      </c>
      <c r="B2490" s="18" t="s">
        <v>3976</v>
      </c>
      <c r="C2490" s="19">
        <v>46023</v>
      </c>
      <c r="D2490" s="19">
        <v>46037</v>
      </c>
      <c r="E2490" s="18">
        <v>1674</v>
      </c>
      <c r="F2490" s="18" t="s">
        <v>54</v>
      </c>
      <c r="G2490" s="18" t="s">
        <v>718</v>
      </c>
      <c r="H2490" s="18" t="s">
        <v>3977</v>
      </c>
      <c r="I2490" s="18" t="s">
        <v>247</v>
      </c>
      <c r="J2490" s="18" t="s">
        <v>44</v>
      </c>
      <c r="K2490" s="18" t="s">
        <v>45</v>
      </c>
      <c r="L2490" s="20">
        <v>45474</v>
      </c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 t="e">
        <v>#N/A</v>
      </c>
      <c r="AB2490" s="18" t="e">
        <v>#N/A</v>
      </c>
      <c r="AC2490" s="18"/>
      <c r="AD2490" s="19">
        <v>46035</v>
      </c>
      <c r="AE2490" s="18" t="s">
        <v>46</v>
      </c>
      <c r="AF2490" s="21"/>
    </row>
    <row r="2491" spans="1:32" ht="33" customHeight="1">
      <c r="A2491" s="18" t="s">
        <v>38</v>
      </c>
      <c r="B2491" s="18" t="s">
        <v>142</v>
      </c>
      <c r="C2491" s="19">
        <v>46023</v>
      </c>
      <c r="D2491" s="19">
        <v>46037</v>
      </c>
      <c r="E2491" s="18">
        <v>1675</v>
      </c>
      <c r="F2491" s="18" t="s">
        <v>143</v>
      </c>
      <c r="G2491" s="18" t="s">
        <v>142</v>
      </c>
      <c r="H2491" s="18" t="s">
        <v>142</v>
      </c>
      <c r="I2491" s="18" t="s">
        <v>142</v>
      </c>
      <c r="J2491" s="18" t="s">
        <v>44</v>
      </c>
      <c r="K2491" s="18" t="s">
        <v>45</v>
      </c>
      <c r="L2491" s="20">
        <v>36938</v>
      </c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 t="e">
        <v>#VALUE!</v>
      </c>
      <c r="AB2491" s="18" t="e">
        <v>#VALUE!</v>
      </c>
      <c r="AC2491" s="18"/>
      <c r="AD2491" s="19">
        <v>46035</v>
      </c>
      <c r="AE2491" s="18" t="s">
        <v>46</v>
      </c>
      <c r="AF2491" s="21"/>
    </row>
    <row r="2492" spans="1:32" ht="33" customHeight="1">
      <c r="A2492" s="18" t="s">
        <v>38</v>
      </c>
      <c r="B2492" s="18" t="s">
        <v>142</v>
      </c>
      <c r="C2492" s="19">
        <v>46023</v>
      </c>
      <c r="D2492" s="19">
        <v>46037</v>
      </c>
      <c r="E2492" s="18">
        <v>1675</v>
      </c>
      <c r="F2492" s="18" t="s">
        <v>143</v>
      </c>
      <c r="G2492" s="18" t="s">
        <v>142</v>
      </c>
      <c r="H2492" s="18" t="s">
        <v>142</v>
      </c>
      <c r="I2492" s="18" t="s">
        <v>142</v>
      </c>
      <c r="J2492" s="18" t="s">
        <v>44</v>
      </c>
      <c r="K2492" s="18" t="s">
        <v>45</v>
      </c>
      <c r="L2492" s="20">
        <v>45032</v>
      </c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 t="e">
        <v>#VALUE!</v>
      </c>
      <c r="AB2492" s="18" t="e">
        <v>#VALUE!</v>
      </c>
      <c r="AC2492" s="18"/>
      <c r="AD2492" s="19">
        <v>46035</v>
      </c>
      <c r="AE2492" s="18" t="s">
        <v>46</v>
      </c>
      <c r="AF2492" s="21"/>
    </row>
    <row r="2493" spans="1:32" ht="33" customHeight="1">
      <c r="A2493" s="18" t="s">
        <v>38</v>
      </c>
      <c r="B2493" s="18" t="s">
        <v>142</v>
      </c>
      <c r="C2493" s="19">
        <v>46023</v>
      </c>
      <c r="D2493" s="19">
        <v>46037</v>
      </c>
      <c r="E2493" s="18">
        <v>1675</v>
      </c>
      <c r="F2493" s="18" t="s">
        <v>143</v>
      </c>
      <c r="G2493" s="18" t="s">
        <v>142</v>
      </c>
      <c r="H2493" s="18" t="s">
        <v>142</v>
      </c>
      <c r="I2493" s="18" t="s">
        <v>142</v>
      </c>
      <c r="J2493" s="18" t="s">
        <v>44</v>
      </c>
      <c r="K2493" s="18" t="s">
        <v>45</v>
      </c>
      <c r="L2493" s="20">
        <v>35166</v>
      </c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 t="e">
        <v>#VALUE!</v>
      </c>
      <c r="AB2493" s="18" t="e">
        <v>#VALUE!</v>
      </c>
      <c r="AC2493" s="18"/>
      <c r="AD2493" s="19">
        <v>46035</v>
      </c>
      <c r="AE2493" s="18" t="s">
        <v>46</v>
      </c>
      <c r="AF2493" s="21"/>
    </row>
    <row r="2494" spans="1:32" ht="33" customHeight="1">
      <c r="A2494" s="18" t="s">
        <v>38</v>
      </c>
      <c r="B2494" s="18" t="s">
        <v>142</v>
      </c>
      <c r="C2494" s="19">
        <v>46023</v>
      </c>
      <c r="D2494" s="19">
        <v>46037</v>
      </c>
      <c r="E2494" s="18">
        <v>1676</v>
      </c>
      <c r="F2494" s="18" t="s">
        <v>144</v>
      </c>
      <c r="G2494" s="18" t="s">
        <v>142</v>
      </c>
      <c r="H2494" s="18" t="s">
        <v>142</v>
      </c>
      <c r="I2494" s="18" t="s">
        <v>142</v>
      </c>
      <c r="J2494" s="18" t="s">
        <v>44</v>
      </c>
      <c r="K2494" s="18" t="s">
        <v>45</v>
      </c>
      <c r="L2494" s="20">
        <v>35674</v>
      </c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 t="e">
        <v>#VALUE!</v>
      </c>
      <c r="AB2494" s="18" t="e">
        <v>#VALUE!</v>
      </c>
      <c r="AC2494" s="18"/>
      <c r="AD2494" s="19">
        <v>46035</v>
      </c>
      <c r="AE2494" s="18" t="s">
        <v>46</v>
      </c>
      <c r="AF2494" s="21"/>
    </row>
    <row r="2495" spans="1:32" ht="33" customHeight="1">
      <c r="A2495" s="18" t="s">
        <v>38</v>
      </c>
      <c r="B2495" s="18" t="s">
        <v>142</v>
      </c>
      <c r="C2495" s="19">
        <v>46023</v>
      </c>
      <c r="D2495" s="19">
        <v>46037</v>
      </c>
      <c r="E2495" s="18">
        <v>1675</v>
      </c>
      <c r="F2495" s="18" t="s">
        <v>143</v>
      </c>
      <c r="G2495" s="18" t="s">
        <v>142</v>
      </c>
      <c r="H2495" s="18" t="s">
        <v>142</v>
      </c>
      <c r="I2495" s="18" t="s">
        <v>142</v>
      </c>
      <c r="J2495" s="18" t="s">
        <v>44</v>
      </c>
      <c r="K2495" s="18" t="s">
        <v>45</v>
      </c>
      <c r="L2495" s="20">
        <v>35331</v>
      </c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 t="e">
        <v>#VALUE!</v>
      </c>
      <c r="AB2495" s="18" t="e">
        <v>#VALUE!</v>
      </c>
      <c r="AC2495" s="18"/>
      <c r="AD2495" s="19">
        <v>46035</v>
      </c>
      <c r="AE2495" s="18" t="s">
        <v>46</v>
      </c>
      <c r="AF2495" s="21"/>
    </row>
    <row r="2496" spans="1:32" ht="33" customHeight="1">
      <c r="A2496" s="18" t="s">
        <v>38</v>
      </c>
      <c r="B2496" s="18" t="s">
        <v>3978</v>
      </c>
      <c r="C2496" s="19">
        <v>46023</v>
      </c>
      <c r="D2496" s="19">
        <v>46037</v>
      </c>
      <c r="E2496" s="18">
        <v>1851</v>
      </c>
      <c r="F2496" s="18" t="s">
        <v>127</v>
      </c>
      <c r="G2496" s="18" t="s">
        <v>3979</v>
      </c>
      <c r="H2496" s="18" t="s">
        <v>106</v>
      </c>
      <c r="I2496" s="18" t="s">
        <v>346</v>
      </c>
      <c r="J2496" s="18" t="s">
        <v>63</v>
      </c>
      <c r="K2496" s="18" t="s">
        <v>45</v>
      </c>
      <c r="L2496" s="20">
        <v>45793</v>
      </c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 t="e">
        <v>#N/A</v>
      </c>
      <c r="AB2496" s="18" t="e">
        <v>#N/A</v>
      </c>
      <c r="AC2496" s="18"/>
      <c r="AD2496" s="19">
        <v>46035</v>
      </c>
      <c r="AE2496" s="18" t="s">
        <v>46</v>
      </c>
      <c r="AF2496" s="21"/>
    </row>
    <row r="2497" spans="1:32" ht="33" customHeight="1">
      <c r="A2497" s="18" t="s">
        <v>38</v>
      </c>
      <c r="B2497" s="18" t="s">
        <v>3980</v>
      </c>
      <c r="C2497" s="19">
        <v>46023</v>
      </c>
      <c r="D2497" s="19">
        <v>46037</v>
      </c>
      <c r="E2497" s="18">
        <v>1851</v>
      </c>
      <c r="F2497" s="18" t="s">
        <v>127</v>
      </c>
      <c r="G2497" s="18" t="s">
        <v>3981</v>
      </c>
      <c r="H2497" s="18" t="s">
        <v>1200</v>
      </c>
      <c r="I2497" s="18" t="s">
        <v>1227</v>
      </c>
      <c r="J2497" s="18" t="s">
        <v>63</v>
      </c>
      <c r="K2497" s="18" t="s">
        <v>45</v>
      </c>
      <c r="L2497" s="20">
        <v>45566</v>
      </c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 t="e">
        <v>#N/A</v>
      </c>
      <c r="AB2497" s="18" t="e">
        <v>#N/A</v>
      </c>
      <c r="AC2497" s="18"/>
      <c r="AD2497" s="19">
        <v>46035</v>
      </c>
      <c r="AE2497" s="18" t="s">
        <v>46</v>
      </c>
      <c r="AF2497" s="21"/>
    </row>
    <row r="2498" spans="1:32" ht="33" customHeight="1">
      <c r="A2498" s="18" t="s">
        <v>38</v>
      </c>
      <c r="B2498" s="18" t="s">
        <v>3982</v>
      </c>
      <c r="C2498" s="19">
        <v>46023</v>
      </c>
      <c r="D2498" s="19">
        <v>46037</v>
      </c>
      <c r="E2498" s="18">
        <v>1851</v>
      </c>
      <c r="F2498" s="18" t="s">
        <v>127</v>
      </c>
      <c r="G2498" s="18" t="s">
        <v>3983</v>
      </c>
      <c r="H2498" s="18" t="s">
        <v>106</v>
      </c>
      <c r="I2498" s="18" t="s">
        <v>42</v>
      </c>
      <c r="J2498" s="18" t="s">
        <v>44</v>
      </c>
      <c r="K2498" s="18" t="s">
        <v>45</v>
      </c>
      <c r="L2498" s="20">
        <v>45566</v>
      </c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 t="e">
        <v>#N/A</v>
      </c>
      <c r="AB2498" s="18" t="e">
        <v>#N/A</v>
      </c>
      <c r="AC2498" s="18"/>
      <c r="AD2498" s="19">
        <v>46035</v>
      </c>
      <c r="AE2498" s="18" t="s">
        <v>46</v>
      </c>
      <c r="AF2498" s="21"/>
    </row>
    <row r="2499" spans="1:32" ht="33" customHeight="1">
      <c r="A2499" s="18" t="s">
        <v>38</v>
      </c>
      <c r="B2499" s="18" t="s">
        <v>3984</v>
      </c>
      <c r="C2499" s="19">
        <v>46023</v>
      </c>
      <c r="D2499" s="19">
        <v>46037</v>
      </c>
      <c r="E2499" s="18">
        <v>1674</v>
      </c>
      <c r="F2499" s="18" t="s">
        <v>54</v>
      </c>
      <c r="G2499" s="18" t="s">
        <v>3985</v>
      </c>
      <c r="H2499" s="18" t="s">
        <v>61</v>
      </c>
      <c r="I2499" s="18" t="s">
        <v>68</v>
      </c>
      <c r="J2499" s="18" t="s">
        <v>63</v>
      </c>
      <c r="K2499" s="18" t="s">
        <v>45</v>
      </c>
      <c r="L2499" s="20">
        <v>45474</v>
      </c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 t="e">
        <v>#N/A</v>
      </c>
      <c r="AB2499" s="18" t="e">
        <v>#N/A</v>
      </c>
      <c r="AC2499" s="18"/>
      <c r="AD2499" s="19">
        <v>46035</v>
      </c>
      <c r="AE2499" s="18" t="s">
        <v>46</v>
      </c>
      <c r="AF2499" s="21"/>
    </row>
    <row r="2500" spans="1:32" ht="33" customHeight="1">
      <c r="A2500" s="18" t="s">
        <v>38</v>
      </c>
      <c r="B2500" s="18" t="s">
        <v>142</v>
      </c>
      <c r="C2500" s="19">
        <v>46023</v>
      </c>
      <c r="D2500" s="19">
        <v>46037</v>
      </c>
      <c r="E2500" s="18">
        <v>1675</v>
      </c>
      <c r="F2500" s="18" t="s">
        <v>143</v>
      </c>
      <c r="G2500" s="18" t="s">
        <v>142</v>
      </c>
      <c r="H2500" s="18" t="s">
        <v>142</v>
      </c>
      <c r="I2500" s="18" t="s">
        <v>142</v>
      </c>
      <c r="J2500" s="18" t="s">
        <v>63</v>
      </c>
      <c r="K2500" s="18" t="s">
        <v>45</v>
      </c>
      <c r="L2500" s="20">
        <v>44636</v>
      </c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 t="e">
        <v>#VALUE!</v>
      </c>
      <c r="AB2500" s="18" t="e">
        <v>#VALUE!</v>
      </c>
      <c r="AC2500" s="18"/>
      <c r="AD2500" s="19">
        <v>46035</v>
      </c>
      <c r="AE2500" s="18" t="s">
        <v>46</v>
      </c>
      <c r="AF2500" s="21"/>
    </row>
    <row r="2501" spans="1:32" ht="33" customHeight="1">
      <c r="A2501" s="18" t="s">
        <v>38</v>
      </c>
      <c r="B2501" s="18" t="s">
        <v>142</v>
      </c>
      <c r="C2501" s="19">
        <v>46023</v>
      </c>
      <c r="D2501" s="19">
        <v>46037</v>
      </c>
      <c r="E2501" s="18">
        <v>1676</v>
      </c>
      <c r="F2501" s="18" t="s">
        <v>144</v>
      </c>
      <c r="G2501" s="18" t="s">
        <v>142</v>
      </c>
      <c r="H2501" s="18" t="s">
        <v>142</v>
      </c>
      <c r="I2501" s="18" t="s">
        <v>142</v>
      </c>
      <c r="J2501" s="18" t="s">
        <v>44</v>
      </c>
      <c r="K2501" s="18" t="s">
        <v>45</v>
      </c>
      <c r="L2501" s="22">
        <v>40102</v>
      </c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 t="e">
        <v>#VALUE!</v>
      </c>
      <c r="AB2501" s="18" t="e">
        <v>#VALUE!</v>
      </c>
      <c r="AC2501" s="18"/>
      <c r="AD2501" s="19">
        <v>46035</v>
      </c>
      <c r="AE2501" s="18" t="s">
        <v>46</v>
      </c>
      <c r="AF2501" s="21"/>
    </row>
    <row r="2502" spans="1:32" ht="33" customHeight="1">
      <c r="A2502" s="18" t="s">
        <v>38</v>
      </c>
      <c r="B2502" s="18" t="s">
        <v>142</v>
      </c>
      <c r="C2502" s="19">
        <v>46023</v>
      </c>
      <c r="D2502" s="19">
        <v>46037</v>
      </c>
      <c r="E2502" s="18">
        <v>1675</v>
      </c>
      <c r="F2502" s="18" t="s">
        <v>143</v>
      </c>
      <c r="G2502" s="18" t="s">
        <v>142</v>
      </c>
      <c r="H2502" s="18" t="s">
        <v>142</v>
      </c>
      <c r="I2502" s="18" t="s">
        <v>142</v>
      </c>
      <c r="J2502" s="18" t="s">
        <v>44</v>
      </c>
      <c r="K2502" s="18" t="s">
        <v>45</v>
      </c>
      <c r="L2502" s="20">
        <v>36966</v>
      </c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 t="e">
        <v>#VALUE!</v>
      </c>
      <c r="AB2502" s="18" t="e">
        <v>#VALUE!</v>
      </c>
      <c r="AC2502" s="18"/>
      <c r="AD2502" s="19">
        <v>46035</v>
      </c>
      <c r="AE2502" s="18" t="s">
        <v>46</v>
      </c>
      <c r="AF2502" s="21"/>
    </row>
    <row r="2503" spans="1:32" ht="33" customHeight="1">
      <c r="A2503" s="18" t="s">
        <v>38</v>
      </c>
      <c r="B2503" s="18" t="s">
        <v>142</v>
      </c>
      <c r="C2503" s="19">
        <v>46023</v>
      </c>
      <c r="D2503" s="19">
        <v>46037</v>
      </c>
      <c r="E2503" s="18">
        <v>1675</v>
      </c>
      <c r="F2503" s="18" t="s">
        <v>143</v>
      </c>
      <c r="G2503" s="18" t="s">
        <v>142</v>
      </c>
      <c r="H2503" s="18" t="s">
        <v>142</v>
      </c>
      <c r="I2503" s="18" t="s">
        <v>142</v>
      </c>
      <c r="J2503" s="18" t="s">
        <v>44</v>
      </c>
      <c r="K2503" s="18" t="s">
        <v>45</v>
      </c>
      <c r="L2503" s="20">
        <v>36966</v>
      </c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 t="e">
        <v>#VALUE!</v>
      </c>
      <c r="AB2503" s="18" t="e">
        <v>#VALUE!</v>
      </c>
      <c r="AC2503" s="18"/>
      <c r="AD2503" s="19">
        <v>46035</v>
      </c>
      <c r="AE2503" s="18" t="s">
        <v>46</v>
      </c>
      <c r="AF2503" s="21"/>
    </row>
    <row r="2504" spans="1:32" ht="33" customHeight="1">
      <c r="A2504" s="18" t="s">
        <v>38</v>
      </c>
      <c r="B2504" s="18" t="s">
        <v>142</v>
      </c>
      <c r="C2504" s="19">
        <v>46023</v>
      </c>
      <c r="D2504" s="19">
        <v>46037</v>
      </c>
      <c r="E2504" s="18">
        <v>1675</v>
      </c>
      <c r="F2504" s="18" t="s">
        <v>143</v>
      </c>
      <c r="G2504" s="18" t="s">
        <v>142</v>
      </c>
      <c r="H2504" s="18" t="s">
        <v>142</v>
      </c>
      <c r="I2504" s="18" t="s">
        <v>142</v>
      </c>
      <c r="J2504" s="18" t="s">
        <v>44</v>
      </c>
      <c r="K2504" s="18" t="s">
        <v>45</v>
      </c>
      <c r="L2504" s="20">
        <v>37773</v>
      </c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 t="e">
        <v>#VALUE!</v>
      </c>
      <c r="AB2504" s="18" t="e">
        <v>#VALUE!</v>
      </c>
      <c r="AC2504" s="18"/>
      <c r="AD2504" s="19">
        <v>46035</v>
      </c>
      <c r="AE2504" s="18" t="s">
        <v>46</v>
      </c>
      <c r="AF2504" s="21"/>
    </row>
    <row r="2505" spans="1:32" ht="33" customHeight="1">
      <c r="A2505" s="18" t="s">
        <v>38</v>
      </c>
      <c r="B2505" s="18" t="s">
        <v>142</v>
      </c>
      <c r="C2505" s="19">
        <v>46023</v>
      </c>
      <c r="D2505" s="19">
        <v>46037</v>
      </c>
      <c r="E2505" s="18">
        <v>1675</v>
      </c>
      <c r="F2505" s="18" t="s">
        <v>143</v>
      </c>
      <c r="G2505" s="18" t="s">
        <v>142</v>
      </c>
      <c r="H2505" s="18" t="s">
        <v>142</v>
      </c>
      <c r="I2505" s="18" t="s">
        <v>142</v>
      </c>
      <c r="J2505" s="18" t="s">
        <v>44</v>
      </c>
      <c r="K2505" s="18" t="s">
        <v>45</v>
      </c>
      <c r="L2505" s="20">
        <v>35179</v>
      </c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 t="e">
        <v>#VALUE!</v>
      </c>
      <c r="AB2505" s="18" t="e">
        <v>#VALUE!</v>
      </c>
      <c r="AC2505" s="18"/>
      <c r="AD2505" s="19">
        <v>46035</v>
      </c>
      <c r="AE2505" s="18" t="s">
        <v>46</v>
      </c>
      <c r="AF2505" s="21"/>
    </row>
    <row r="2506" spans="1:32" ht="33" customHeight="1">
      <c r="A2506" s="18" t="s">
        <v>38</v>
      </c>
      <c r="B2506" s="18" t="s">
        <v>142</v>
      </c>
      <c r="C2506" s="19">
        <v>46023</v>
      </c>
      <c r="D2506" s="19">
        <v>46037</v>
      </c>
      <c r="E2506" s="18">
        <v>1675</v>
      </c>
      <c r="F2506" s="18" t="s">
        <v>143</v>
      </c>
      <c r="G2506" s="18" t="s">
        <v>142</v>
      </c>
      <c r="H2506" s="18" t="s">
        <v>142</v>
      </c>
      <c r="I2506" s="18" t="s">
        <v>142</v>
      </c>
      <c r="J2506" s="18" t="s">
        <v>44</v>
      </c>
      <c r="K2506" s="18" t="s">
        <v>45</v>
      </c>
      <c r="L2506" s="20">
        <v>39554</v>
      </c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 t="e">
        <v>#VALUE!</v>
      </c>
      <c r="AB2506" s="18" t="e">
        <v>#VALUE!</v>
      </c>
      <c r="AC2506" s="18"/>
      <c r="AD2506" s="19">
        <v>46035</v>
      </c>
      <c r="AE2506" s="18" t="s">
        <v>46</v>
      </c>
      <c r="AF2506" s="21"/>
    </row>
    <row r="2507" spans="1:32" ht="33" customHeight="1">
      <c r="A2507" s="18" t="s">
        <v>38</v>
      </c>
      <c r="B2507" s="18" t="s">
        <v>142</v>
      </c>
      <c r="C2507" s="19">
        <v>46023</v>
      </c>
      <c r="D2507" s="19">
        <v>46037</v>
      </c>
      <c r="E2507" s="18">
        <v>1675</v>
      </c>
      <c r="F2507" s="18" t="s">
        <v>143</v>
      </c>
      <c r="G2507" s="18" t="s">
        <v>142</v>
      </c>
      <c r="H2507" s="18" t="s">
        <v>142</v>
      </c>
      <c r="I2507" s="18" t="s">
        <v>142</v>
      </c>
      <c r="J2507" s="18" t="s">
        <v>44</v>
      </c>
      <c r="K2507" s="18" t="s">
        <v>45</v>
      </c>
      <c r="L2507" s="20">
        <v>40909</v>
      </c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 t="e">
        <v>#VALUE!</v>
      </c>
      <c r="AB2507" s="18" t="e">
        <v>#VALUE!</v>
      </c>
      <c r="AC2507" s="18"/>
      <c r="AD2507" s="19">
        <v>46035</v>
      </c>
      <c r="AE2507" s="18" t="s">
        <v>46</v>
      </c>
      <c r="AF2507" s="21"/>
    </row>
    <row r="2508" spans="1:32" ht="33" customHeight="1">
      <c r="A2508" s="18" t="s">
        <v>38</v>
      </c>
      <c r="B2508" s="18" t="s">
        <v>142</v>
      </c>
      <c r="C2508" s="19">
        <v>46023</v>
      </c>
      <c r="D2508" s="19">
        <v>46037</v>
      </c>
      <c r="E2508" s="18">
        <v>1675</v>
      </c>
      <c r="F2508" s="18" t="s">
        <v>143</v>
      </c>
      <c r="G2508" s="18" t="s">
        <v>142</v>
      </c>
      <c r="H2508" s="18" t="s">
        <v>142</v>
      </c>
      <c r="I2508" s="18" t="s">
        <v>142</v>
      </c>
      <c r="J2508" s="18" t="s">
        <v>44</v>
      </c>
      <c r="K2508" s="18" t="s">
        <v>45</v>
      </c>
      <c r="L2508" s="20">
        <v>35735</v>
      </c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 t="e">
        <v>#VALUE!</v>
      </c>
      <c r="AB2508" s="18" t="e">
        <v>#VALUE!</v>
      </c>
      <c r="AC2508" s="18"/>
      <c r="AD2508" s="19">
        <v>46035</v>
      </c>
      <c r="AE2508" s="18" t="s">
        <v>46</v>
      </c>
      <c r="AF2508" s="21"/>
    </row>
    <row r="2509" spans="1:32" ht="33" customHeight="1">
      <c r="A2509" s="18" t="s">
        <v>38</v>
      </c>
      <c r="B2509" s="18" t="s">
        <v>3986</v>
      </c>
      <c r="C2509" s="19">
        <v>46023</v>
      </c>
      <c r="D2509" s="19">
        <v>46037</v>
      </c>
      <c r="E2509" s="18">
        <v>1674</v>
      </c>
      <c r="F2509" s="18" t="s">
        <v>54</v>
      </c>
      <c r="G2509" s="18" t="s">
        <v>41</v>
      </c>
      <c r="H2509" s="18" t="s">
        <v>545</v>
      </c>
      <c r="I2509" s="18" t="s">
        <v>325</v>
      </c>
      <c r="J2509" s="18" t="s">
        <v>44</v>
      </c>
      <c r="K2509" s="18" t="s">
        <v>45</v>
      </c>
      <c r="L2509" s="20">
        <v>45474</v>
      </c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 t="e">
        <v>#N/A</v>
      </c>
      <c r="AB2509" s="18" t="e">
        <v>#N/A</v>
      </c>
      <c r="AC2509" s="18"/>
      <c r="AD2509" s="19">
        <v>46035</v>
      </c>
      <c r="AE2509" s="18" t="s">
        <v>46</v>
      </c>
      <c r="AF2509" s="21"/>
    </row>
    <row r="2510" spans="1:32" ht="33" customHeight="1">
      <c r="A2510" s="18" t="s">
        <v>38</v>
      </c>
      <c r="B2510" s="18" t="s">
        <v>3987</v>
      </c>
      <c r="C2510" s="19">
        <v>46023</v>
      </c>
      <c r="D2510" s="19">
        <v>46037</v>
      </c>
      <c r="E2510" s="18">
        <v>1674</v>
      </c>
      <c r="F2510" s="18" t="s">
        <v>54</v>
      </c>
      <c r="G2510" s="18" t="s">
        <v>3988</v>
      </c>
      <c r="H2510" s="18" t="s">
        <v>222</v>
      </c>
      <c r="I2510" s="18" t="s">
        <v>888</v>
      </c>
      <c r="J2510" s="18" t="s">
        <v>44</v>
      </c>
      <c r="K2510" s="18" t="s">
        <v>45</v>
      </c>
      <c r="L2510" s="20">
        <v>45474</v>
      </c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 t="e">
        <v>#N/A</v>
      </c>
      <c r="AB2510" s="18" t="e">
        <v>#N/A</v>
      </c>
      <c r="AC2510" s="18"/>
      <c r="AD2510" s="19">
        <v>46035</v>
      </c>
      <c r="AE2510" s="18" t="s">
        <v>46</v>
      </c>
      <c r="AF2510" s="21"/>
    </row>
    <row r="2511" spans="1:32" ht="33" customHeight="1">
      <c r="A2511" s="18" t="s">
        <v>38</v>
      </c>
      <c r="B2511" s="18" t="s">
        <v>3989</v>
      </c>
      <c r="C2511" s="19">
        <v>46023</v>
      </c>
      <c r="D2511" s="19">
        <v>46037</v>
      </c>
      <c r="E2511" s="18">
        <v>1674</v>
      </c>
      <c r="F2511" s="18" t="s">
        <v>54</v>
      </c>
      <c r="G2511" s="18" t="s">
        <v>1952</v>
      </c>
      <c r="H2511" s="18" t="s">
        <v>996</v>
      </c>
      <c r="I2511" s="18" t="s">
        <v>1916</v>
      </c>
      <c r="J2511" s="18" t="s">
        <v>44</v>
      </c>
      <c r="K2511" s="18" t="s">
        <v>45</v>
      </c>
      <c r="L2511" s="22">
        <v>45673</v>
      </c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 t="e">
        <v>#N/A</v>
      </c>
      <c r="AB2511" s="18" t="e">
        <v>#N/A</v>
      </c>
      <c r="AC2511" s="18"/>
      <c r="AD2511" s="19">
        <v>46035</v>
      </c>
      <c r="AE2511" s="18" t="s">
        <v>46</v>
      </c>
      <c r="AF2511" s="21"/>
    </row>
    <row r="2512" spans="1:32" ht="33" customHeight="1">
      <c r="A2512" s="18" t="s">
        <v>38</v>
      </c>
      <c r="B2512" s="18" t="s">
        <v>3990</v>
      </c>
      <c r="C2512" s="19">
        <v>46023</v>
      </c>
      <c r="D2512" s="19">
        <v>46037</v>
      </c>
      <c r="E2512" s="18">
        <v>1674</v>
      </c>
      <c r="F2512" s="18" t="s">
        <v>54</v>
      </c>
      <c r="G2512" s="18" t="s">
        <v>3991</v>
      </c>
      <c r="H2512" s="18" t="s">
        <v>150</v>
      </c>
      <c r="I2512" s="18" t="s">
        <v>820</v>
      </c>
      <c r="J2512" s="18" t="s">
        <v>63</v>
      </c>
      <c r="K2512" s="18" t="s">
        <v>45</v>
      </c>
      <c r="L2512" s="20">
        <v>45673</v>
      </c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 t="e">
        <v>#N/A</v>
      </c>
      <c r="AB2512" s="18" t="e">
        <v>#N/A</v>
      </c>
      <c r="AC2512" s="18"/>
      <c r="AD2512" s="19">
        <v>46035</v>
      </c>
      <c r="AE2512" s="18" t="s">
        <v>46</v>
      </c>
      <c r="AF2512" s="21"/>
    </row>
    <row r="2513" spans="1:32" ht="33" customHeight="1">
      <c r="A2513" s="18" t="s">
        <v>38</v>
      </c>
      <c r="B2513" s="18" t="s">
        <v>142</v>
      </c>
      <c r="C2513" s="19">
        <v>46023</v>
      </c>
      <c r="D2513" s="19">
        <v>46037</v>
      </c>
      <c r="E2513" s="18">
        <v>1675</v>
      </c>
      <c r="F2513" s="18" t="s">
        <v>143</v>
      </c>
      <c r="G2513" s="18" t="s">
        <v>142</v>
      </c>
      <c r="H2513" s="18" t="s">
        <v>142</v>
      </c>
      <c r="I2513" s="18" t="s">
        <v>142</v>
      </c>
      <c r="J2513" s="18" t="s">
        <v>44</v>
      </c>
      <c r="K2513" s="18" t="s">
        <v>45</v>
      </c>
      <c r="L2513" s="20">
        <v>38961</v>
      </c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 t="e">
        <v>#VALUE!</v>
      </c>
      <c r="AB2513" s="18" t="e">
        <v>#VALUE!</v>
      </c>
      <c r="AC2513" s="18"/>
      <c r="AD2513" s="19">
        <v>46035</v>
      </c>
      <c r="AE2513" s="18" t="s">
        <v>46</v>
      </c>
      <c r="AF2513" s="21"/>
    </row>
    <row r="2514" spans="1:32" ht="33" customHeight="1">
      <c r="A2514" s="18" t="s">
        <v>38</v>
      </c>
      <c r="B2514" s="18" t="s">
        <v>3992</v>
      </c>
      <c r="C2514" s="19">
        <v>46023</v>
      </c>
      <c r="D2514" s="19">
        <v>46037</v>
      </c>
      <c r="E2514" s="18">
        <v>1674</v>
      </c>
      <c r="F2514" s="18" t="s">
        <v>54</v>
      </c>
      <c r="G2514" s="18" t="s">
        <v>3993</v>
      </c>
      <c r="H2514" s="18" t="s">
        <v>756</v>
      </c>
      <c r="I2514" s="18" t="s">
        <v>346</v>
      </c>
      <c r="J2514" s="18" t="s">
        <v>63</v>
      </c>
      <c r="K2514" s="18" t="s">
        <v>45</v>
      </c>
      <c r="L2514" s="22">
        <v>45673</v>
      </c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 t="e">
        <v>#N/A</v>
      </c>
      <c r="AB2514" s="18" t="e">
        <v>#N/A</v>
      </c>
      <c r="AC2514" s="18"/>
      <c r="AD2514" s="19">
        <v>46035</v>
      </c>
      <c r="AE2514" s="18" t="s">
        <v>46</v>
      </c>
      <c r="AF2514" s="21"/>
    </row>
    <row r="2515" spans="1:32" ht="33" customHeight="1">
      <c r="A2515" s="18" t="s">
        <v>38</v>
      </c>
      <c r="B2515" s="18" t="s">
        <v>3994</v>
      </c>
      <c r="C2515" s="19">
        <v>46023</v>
      </c>
      <c r="D2515" s="19">
        <v>46037</v>
      </c>
      <c r="E2515" s="18">
        <v>1674</v>
      </c>
      <c r="F2515" s="18" t="s">
        <v>54</v>
      </c>
      <c r="G2515" s="18" t="s">
        <v>3995</v>
      </c>
      <c r="H2515" s="18" t="s">
        <v>3996</v>
      </c>
      <c r="I2515" s="18" t="s">
        <v>409</v>
      </c>
      <c r="J2515" s="18" t="s">
        <v>63</v>
      </c>
      <c r="K2515" s="18" t="s">
        <v>45</v>
      </c>
      <c r="L2515" s="20">
        <v>45673</v>
      </c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 t="e">
        <v>#N/A</v>
      </c>
      <c r="AB2515" s="18" t="e">
        <v>#N/A</v>
      </c>
      <c r="AC2515" s="18"/>
      <c r="AD2515" s="19">
        <v>46035</v>
      </c>
      <c r="AE2515" s="18" t="s">
        <v>46</v>
      </c>
      <c r="AF2515" s="21"/>
    </row>
    <row r="2516" spans="1:32" ht="33" customHeight="1">
      <c r="A2516" s="18" t="s">
        <v>38</v>
      </c>
      <c r="B2516" s="18" t="s">
        <v>3997</v>
      </c>
      <c r="C2516" s="19">
        <v>46023</v>
      </c>
      <c r="D2516" s="19">
        <v>46037</v>
      </c>
      <c r="E2516" s="18">
        <v>1674</v>
      </c>
      <c r="F2516" s="18" t="s">
        <v>54</v>
      </c>
      <c r="G2516" s="18" t="s">
        <v>3998</v>
      </c>
      <c r="H2516" s="18" t="s">
        <v>1519</v>
      </c>
      <c r="I2516" s="18" t="s">
        <v>2949</v>
      </c>
      <c r="J2516" s="18" t="s">
        <v>63</v>
      </c>
      <c r="K2516" s="18" t="s">
        <v>45</v>
      </c>
      <c r="L2516" s="20">
        <v>45673</v>
      </c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 t="e">
        <v>#N/A</v>
      </c>
      <c r="AB2516" s="18" t="e">
        <v>#N/A</v>
      </c>
      <c r="AC2516" s="18"/>
      <c r="AD2516" s="19">
        <v>46035</v>
      </c>
      <c r="AE2516" s="18" t="s">
        <v>46</v>
      </c>
      <c r="AF2516" s="21"/>
    </row>
    <row r="2517" spans="1:32" ht="33" customHeight="1">
      <c r="A2517" s="18" t="s">
        <v>38</v>
      </c>
      <c r="B2517" s="18" t="s">
        <v>3999</v>
      </c>
      <c r="C2517" s="19">
        <v>46023</v>
      </c>
      <c r="D2517" s="19">
        <v>46037</v>
      </c>
      <c r="E2517" s="18">
        <v>1674</v>
      </c>
      <c r="F2517" s="18" t="s">
        <v>54</v>
      </c>
      <c r="G2517" s="18" t="s">
        <v>4000</v>
      </c>
      <c r="H2517" s="18" t="s">
        <v>237</v>
      </c>
      <c r="I2517" s="18" t="s">
        <v>61</v>
      </c>
      <c r="J2517" s="18" t="s">
        <v>63</v>
      </c>
      <c r="K2517" s="18" t="s">
        <v>45</v>
      </c>
      <c r="L2517" s="20">
        <v>45673</v>
      </c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 t="e">
        <v>#N/A</v>
      </c>
      <c r="AB2517" s="18" t="e">
        <v>#N/A</v>
      </c>
      <c r="AC2517" s="18"/>
      <c r="AD2517" s="19">
        <v>46035</v>
      </c>
      <c r="AE2517" s="18" t="s">
        <v>46</v>
      </c>
      <c r="AF2517" s="21"/>
    </row>
    <row r="2518" spans="1:32" ht="33" customHeight="1">
      <c r="A2518" s="18" t="s">
        <v>38</v>
      </c>
      <c r="B2518" s="18" t="s">
        <v>4001</v>
      </c>
      <c r="C2518" s="19">
        <v>46023</v>
      </c>
      <c r="D2518" s="19">
        <v>46037</v>
      </c>
      <c r="E2518" s="18">
        <v>1674</v>
      </c>
      <c r="F2518" s="18" t="s">
        <v>54</v>
      </c>
      <c r="G2518" s="18" t="s">
        <v>4002</v>
      </c>
      <c r="H2518" s="18" t="s">
        <v>270</v>
      </c>
      <c r="I2518" s="18" t="s">
        <v>785</v>
      </c>
      <c r="J2518" s="18" t="s">
        <v>63</v>
      </c>
      <c r="K2518" s="18" t="s">
        <v>45</v>
      </c>
      <c r="L2518" s="20">
        <v>45673</v>
      </c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 t="e">
        <v>#N/A</v>
      </c>
      <c r="AB2518" s="18" t="e">
        <v>#N/A</v>
      </c>
      <c r="AC2518" s="18"/>
      <c r="AD2518" s="19">
        <v>46035</v>
      </c>
      <c r="AE2518" s="18" t="s">
        <v>46</v>
      </c>
      <c r="AF2518" s="21"/>
    </row>
    <row r="2519" spans="1:32" ht="33" customHeight="1">
      <c r="A2519" s="18" t="s">
        <v>38</v>
      </c>
      <c r="B2519" s="18" t="s">
        <v>142</v>
      </c>
      <c r="C2519" s="19">
        <v>46023</v>
      </c>
      <c r="D2519" s="19">
        <v>46037</v>
      </c>
      <c r="E2519" s="18">
        <v>1675</v>
      </c>
      <c r="F2519" s="18" t="s">
        <v>143</v>
      </c>
      <c r="G2519" s="18" t="s">
        <v>142</v>
      </c>
      <c r="H2519" s="18" t="s">
        <v>142</v>
      </c>
      <c r="I2519" s="18" t="s">
        <v>142</v>
      </c>
      <c r="J2519" s="18" t="s">
        <v>44</v>
      </c>
      <c r="K2519" s="18" t="s">
        <v>45</v>
      </c>
      <c r="L2519" s="20">
        <v>36586</v>
      </c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 t="e">
        <v>#VALUE!</v>
      </c>
      <c r="AB2519" s="18" t="e">
        <v>#VALUE!</v>
      </c>
      <c r="AC2519" s="18"/>
      <c r="AD2519" s="19">
        <v>46035</v>
      </c>
      <c r="AE2519" s="18" t="s">
        <v>46</v>
      </c>
      <c r="AF2519" s="21"/>
    </row>
    <row r="2520" spans="1:32" ht="33" customHeight="1">
      <c r="A2520" s="18" t="s">
        <v>38</v>
      </c>
      <c r="B2520" s="18" t="s">
        <v>142</v>
      </c>
      <c r="C2520" s="19">
        <v>46023</v>
      </c>
      <c r="D2520" s="19">
        <v>46037</v>
      </c>
      <c r="E2520" s="18">
        <v>1675</v>
      </c>
      <c r="F2520" s="18" t="s">
        <v>143</v>
      </c>
      <c r="G2520" s="18" t="s">
        <v>142</v>
      </c>
      <c r="H2520" s="18" t="s">
        <v>142</v>
      </c>
      <c r="I2520" s="18" t="s">
        <v>142</v>
      </c>
      <c r="J2520" s="18" t="s">
        <v>44</v>
      </c>
      <c r="K2520" s="18" t="s">
        <v>45</v>
      </c>
      <c r="L2520" s="20">
        <v>35916</v>
      </c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 t="e">
        <v>#VALUE!</v>
      </c>
      <c r="AB2520" s="18" t="e">
        <v>#VALUE!</v>
      </c>
      <c r="AC2520" s="18"/>
      <c r="AD2520" s="19">
        <v>46035</v>
      </c>
      <c r="AE2520" s="18" t="s">
        <v>46</v>
      </c>
      <c r="AF2520" s="21"/>
    </row>
    <row r="2521" spans="1:32" ht="33" customHeight="1">
      <c r="A2521" s="18" t="s">
        <v>38</v>
      </c>
      <c r="B2521" s="18" t="s">
        <v>4003</v>
      </c>
      <c r="C2521" s="19">
        <v>46023</v>
      </c>
      <c r="D2521" s="19">
        <v>46037</v>
      </c>
      <c r="E2521" s="18">
        <v>1674</v>
      </c>
      <c r="F2521" s="18" t="s">
        <v>54</v>
      </c>
      <c r="G2521" s="18" t="s">
        <v>2569</v>
      </c>
      <c r="H2521" s="18" t="s">
        <v>3447</v>
      </c>
      <c r="I2521" s="18" t="s">
        <v>723</v>
      </c>
      <c r="J2521" s="18" t="s">
        <v>63</v>
      </c>
      <c r="K2521" s="18" t="s">
        <v>45</v>
      </c>
      <c r="L2521" s="20">
        <v>45673</v>
      </c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 t="e">
        <v>#N/A</v>
      </c>
      <c r="AB2521" s="18" t="e">
        <v>#N/A</v>
      </c>
      <c r="AC2521" s="18"/>
      <c r="AD2521" s="19">
        <v>46035</v>
      </c>
      <c r="AE2521" s="18" t="s">
        <v>46</v>
      </c>
      <c r="AF2521" s="21"/>
    </row>
    <row r="2522" spans="1:32" ht="33" customHeight="1">
      <c r="A2522" s="18" t="s">
        <v>38</v>
      </c>
      <c r="B2522" s="18" t="s">
        <v>142</v>
      </c>
      <c r="C2522" s="19">
        <v>46023</v>
      </c>
      <c r="D2522" s="19">
        <v>46037</v>
      </c>
      <c r="E2522" s="18">
        <v>1675</v>
      </c>
      <c r="F2522" s="18" t="s">
        <v>143</v>
      </c>
      <c r="G2522" s="18" t="s">
        <v>142</v>
      </c>
      <c r="H2522" s="18" t="s">
        <v>142</v>
      </c>
      <c r="I2522" s="18" t="s">
        <v>142</v>
      </c>
      <c r="J2522" s="18" t="s">
        <v>44</v>
      </c>
      <c r="K2522" s="18" t="s">
        <v>45</v>
      </c>
      <c r="L2522" s="20">
        <v>35521</v>
      </c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 t="e">
        <v>#VALUE!</v>
      </c>
      <c r="AB2522" s="18" t="e">
        <v>#VALUE!</v>
      </c>
      <c r="AC2522" s="18"/>
      <c r="AD2522" s="19">
        <v>46035</v>
      </c>
      <c r="AE2522" s="18" t="s">
        <v>46</v>
      </c>
      <c r="AF2522" s="21"/>
    </row>
    <row r="2523" spans="1:32" ht="33" customHeight="1">
      <c r="A2523" s="18" t="s">
        <v>38</v>
      </c>
      <c r="B2523" s="18" t="s">
        <v>4004</v>
      </c>
      <c r="C2523" s="19">
        <v>46023</v>
      </c>
      <c r="D2523" s="19">
        <v>46037</v>
      </c>
      <c r="E2523" s="18">
        <v>1674</v>
      </c>
      <c r="F2523" s="18" t="s">
        <v>54</v>
      </c>
      <c r="G2523" s="18" t="s">
        <v>601</v>
      </c>
      <c r="H2523" s="18" t="s">
        <v>291</v>
      </c>
      <c r="I2523" s="18" t="s">
        <v>73</v>
      </c>
      <c r="J2523" s="18" t="s">
        <v>44</v>
      </c>
      <c r="K2523" s="18" t="s">
        <v>45</v>
      </c>
      <c r="L2523" s="20">
        <v>45673</v>
      </c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 t="e">
        <v>#N/A</v>
      </c>
      <c r="AB2523" s="18" t="e">
        <v>#N/A</v>
      </c>
      <c r="AC2523" s="18"/>
      <c r="AD2523" s="19">
        <v>46035</v>
      </c>
      <c r="AE2523" s="18" t="s">
        <v>46</v>
      </c>
      <c r="AF2523" s="21"/>
    </row>
    <row r="2524" spans="1:32" ht="33" customHeight="1">
      <c r="A2524" s="18" t="s">
        <v>38</v>
      </c>
      <c r="B2524" s="18" t="s">
        <v>142</v>
      </c>
      <c r="C2524" s="19">
        <v>46023</v>
      </c>
      <c r="D2524" s="19">
        <v>46037</v>
      </c>
      <c r="E2524" s="18">
        <v>1676</v>
      </c>
      <c r="F2524" s="18" t="s">
        <v>144</v>
      </c>
      <c r="G2524" s="18" t="s">
        <v>142</v>
      </c>
      <c r="H2524" s="18" t="s">
        <v>142</v>
      </c>
      <c r="I2524" s="18" t="s">
        <v>142</v>
      </c>
      <c r="J2524" s="18" t="s">
        <v>44</v>
      </c>
      <c r="K2524" s="18" t="s">
        <v>45</v>
      </c>
      <c r="L2524" s="20">
        <v>35297</v>
      </c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 t="e">
        <v>#VALUE!</v>
      </c>
      <c r="AB2524" s="18" t="e">
        <v>#VALUE!</v>
      </c>
      <c r="AC2524" s="18"/>
      <c r="AD2524" s="19">
        <v>46035</v>
      </c>
      <c r="AE2524" s="18" t="s">
        <v>46</v>
      </c>
      <c r="AF2524" s="21"/>
    </row>
    <row r="2525" spans="1:32" ht="33" customHeight="1">
      <c r="A2525" s="18" t="s">
        <v>38</v>
      </c>
      <c r="B2525" s="18" t="s">
        <v>142</v>
      </c>
      <c r="C2525" s="19">
        <v>46023</v>
      </c>
      <c r="D2525" s="19">
        <v>46037</v>
      </c>
      <c r="E2525" s="18">
        <v>1675</v>
      </c>
      <c r="F2525" s="18" t="s">
        <v>143</v>
      </c>
      <c r="G2525" s="18" t="s">
        <v>142</v>
      </c>
      <c r="H2525" s="18" t="s">
        <v>142</v>
      </c>
      <c r="I2525" s="18" t="s">
        <v>142</v>
      </c>
      <c r="J2525" s="18" t="s">
        <v>44</v>
      </c>
      <c r="K2525" s="18" t="s">
        <v>45</v>
      </c>
      <c r="L2525" s="20">
        <v>36054</v>
      </c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 t="e">
        <v>#VALUE!</v>
      </c>
      <c r="AB2525" s="18" t="e">
        <v>#VALUE!</v>
      </c>
      <c r="AC2525" s="18"/>
      <c r="AD2525" s="19">
        <v>46035</v>
      </c>
      <c r="AE2525" s="18" t="s">
        <v>46</v>
      </c>
      <c r="AF2525" s="21"/>
    </row>
    <row r="2526" spans="1:32" ht="33" customHeight="1">
      <c r="A2526" s="18" t="s">
        <v>38</v>
      </c>
      <c r="B2526" s="18" t="s">
        <v>4005</v>
      </c>
      <c r="C2526" s="19">
        <v>46023</v>
      </c>
      <c r="D2526" s="19">
        <v>46037</v>
      </c>
      <c r="E2526" s="18">
        <v>1674</v>
      </c>
      <c r="F2526" s="18" t="s">
        <v>54</v>
      </c>
      <c r="G2526" s="18" t="s">
        <v>402</v>
      </c>
      <c r="H2526" s="18" t="s">
        <v>4006</v>
      </c>
      <c r="I2526" s="18" t="s">
        <v>4007</v>
      </c>
      <c r="J2526" s="18" t="s">
        <v>44</v>
      </c>
      <c r="K2526" s="18" t="s">
        <v>45</v>
      </c>
      <c r="L2526" s="20">
        <v>45673</v>
      </c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 t="e">
        <v>#N/A</v>
      </c>
      <c r="AB2526" s="18" t="e">
        <v>#N/A</v>
      </c>
      <c r="AC2526" s="18"/>
      <c r="AD2526" s="19">
        <v>46035</v>
      </c>
      <c r="AE2526" s="18" t="s">
        <v>46</v>
      </c>
      <c r="AF2526" s="21"/>
    </row>
    <row r="2527" spans="1:32" ht="33" customHeight="1">
      <c r="A2527" s="18" t="s">
        <v>38</v>
      </c>
      <c r="B2527" s="18" t="s">
        <v>142</v>
      </c>
      <c r="C2527" s="19">
        <v>46023</v>
      </c>
      <c r="D2527" s="19">
        <v>46037</v>
      </c>
      <c r="E2527" s="18">
        <v>1675</v>
      </c>
      <c r="F2527" s="18" t="s">
        <v>143</v>
      </c>
      <c r="G2527" s="18" t="s">
        <v>142</v>
      </c>
      <c r="H2527" s="18" t="s">
        <v>142</v>
      </c>
      <c r="I2527" s="18" t="s">
        <v>142</v>
      </c>
      <c r="J2527" s="18" t="s">
        <v>44</v>
      </c>
      <c r="K2527" s="18" t="s">
        <v>45</v>
      </c>
      <c r="L2527" s="20">
        <v>40909</v>
      </c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 t="e">
        <v>#VALUE!</v>
      </c>
      <c r="AB2527" s="18" t="e">
        <v>#VALUE!</v>
      </c>
      <c r="AC2527" s="18"/>
      <c r="AD2527" s="19">
        <v>46035</v>
      </c>
      <c r="AE2527" s="18" t="s">
        <v>46</v>
      </c>
      <c r="AF2527" s="21"/>
    </row>
    <row r="2528" spans="1:32" ht="33" customHeight="1">
      <c r="A2528" s="18" t="s">
        <v>38</v>
      </c>
      <c r="B2528" s="18" t="s">
        <v>142</v>
      </c>
      <c r="C2528" s="19">
        <v>46023</v>
      </c>
      <c r="D2528" s="19">
        <v>46037</v>
      </c>
      <c r="E2528" s="18">
        <v>1675</v>
      </c>
      <c r="F2528" s="18" t="s">
        <v>143</v>
      </c>
      <c r="G2528" s="18" t="s">
        <v>142</v>
      </c>
      <c r="H2528" s="18" t="s">
        <v>142</v>
      </c>
      <c r="I2528" s="18" t="s">
        <v>142</v>
      </c>
      <c r="J2528" s="18" t="s">
        <v>44</v>
      </c>
      <c r="K2528" s="18" t="s">
        <v>45</v>
      </c>
      <c r="L2528" s="20">
        <v>36100</v>
      </c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 t="e">
        <v>#VALUE!</v>
      </c>
      <c r="AB2528" s="18" t="e">
        <v>#VALUE!</v>
      </c>
      <c r="AC2528" s="18"/>
      <c r="AD2528" s="19">
        <v>46035</v>
      </c>
      <c r="AE2528" s="18" t="s">
        <v>46</v>
      </c>
      <c r="AF2528" s="21"/>
    </row>
    <row r="2529" spans="1:32" ht="33" customHeight="1">
      <c r="A2529" s="18" t="s">
        <v>38</v>
      </c>
      <c r="B2529" s="18" t="s">
        <v>142</v>
      </c>
      <c r="C2529" s="19">
        <v>46023</v>
      </c>
      <c r="D2529" s="19">
        <v>46037</v>
      </c>
      <c r="E2529" s="18">
        <v>1675</v>
      </c>
      <c r="F2529" s="18" t="s">
        <v>143</v>
      </c>
      <c r="G2529" s="18" t="s">
        <v>142</v>
      </c>
      <c r="H2529" s="18" t="s">
        <v>142</v>
      </c>
      <c r="I2529" s="18" t="s">
        <v>142</v>
      </c>
      <c r="J2529" s="18" t="s">
        <v>44</v>
      </c>
      <c r="K2529" s="18" t="s">
        <v>45</v>
      </c>
      <c r="L2529" s="20">
        <v>35992</v>
      </c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 t="e">
        <v>#VALUE!</v>
      </c>
      <c r="AB2529" s="18" t="e">
        <v>#VALUE!</v>
      </c>
      <c r="AC2529" s="18"/>
      <c r="AD2529" s="19">
        <v>46035</v>
      </c>
      <c r="AE2529" s="18" t="s">
        <v>46</v>
      </c>
      <c r="AF2529" s="21"/>
    </row>
    <row r="2530" spans="1:32" ht="33" customHeight="1">
      <c r="A2530" s="18" t="s">
        <v>38</v>
      </c>
      <c r="B2530" s="18" t="s">
        <v>4008</v>
      </c>
      <c r="C2530" s="19">
        <v>46023</v>
      </c>
      <c r="D2530" s="19">
        <v>46037</v>
      </c>
      <c r="E2530" s="18">
        <v>1674</v>
      </c>
      <c r="F2530" s="18" t="s">
        <v>54</v>
      </c>
      <c r="G2530" s="18" t="s">
        <v>628</v>
      </c>
      <c r="H2530" s="18" t="s">
        <v>1616</v>
      </c>
      <c r="I2530" s="18" t="s">
        <v>528</v>
      </c>
      <c r="J2530" s="18" t="s">
        <v>63</v>
      </c>
      <c r="K2530" s="18" t="s">
        <v>45</v>
      </c>
      <c r="L2530" s="20">
        <v>45032</v>
      </c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 t="e">
        <v>#N/A</v>
      </c>
      <c r="AB2530" s="18" t="e">
        <v>#N/A</v>
      </c>
      <c r="AC2530" s="18"/>
      <c r="AD2530" s="19">
        <v>46035</v>
      </c>
      <c r="AE2530" s="18" t="s">
        <v>46</v>
      </c>
      <c r="AF2530" s="21"/>
    </row>
    <row r="2531" spans="1:32" ht="33" customHeight="1">
      <c r="A2531" s="18" t="s">
        <v>38</v>
      </c>
      <c r="B2531" s="18" t="s">
        <v>4009</v>
      </c>
      <c r="C2531" s="19">
        <v>46023</v>
      </c>
      <c r="D2531" s="19">
        <v>46037</v>
      </c>
      <c r="E2531" s="18">
        <v>1674</v>
      </c>
      <c r="F2531" s="18" t="s">
        <v>54</v>
      </c>
      <c r="G2531" s="18" t="s">
        <v>4010</v>
      </c>
      <c r="H2531" s="18" t="s">
        <v>1733</v>
      </c>
      <c r="I2531" s="18" t="s">
        <v>480</v>
      </c>
      <c r="J2531" s="18" t="s">
        <v>44</v>
      </c>
      <c r="K2531" s="18" t="s">
        <v>45</v>
      </c>
      <c r="L2531" s="22">
        <v>45276</v>
      </c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 t="e">
        <v>#N/A</v>
      </c>
      <c r="AB2531" s="18" t="e">
        <v>#N/A</v>
      </c>
      <c r="AC2531" s="18"/>
      <c r="AD2531" s="19">
        <v>46035</v>
      </c>
      <c r="AE2531" s="18" t="s">
        <v>46</v>
      </c>
      <c r="AF2531" s="21"/>
    </row>
    <row r="2532" spans="1:32" ht="33" customHeight="1">
      <c r="A2532" s="18" t="s">
        <v>38</v>
      </c>
      <c r="B2532" s="18" t="s">
        <v>4011</v>
      </c>
      <c r="C2532" s="19">
        <v>46023</v>
      </c>
      <c r="D2532" s="19">
        <v>46037</v>
      </c>
      <c r="E2532" s="18">
        <v>1674</v>
      </c>
      <c r="F2532" s="18" t="s">
        <v>54</v>
      </c>
      <c r="G2532" s="18" t="s">
        <v>534</v>
      </c>
      <c r="H2532" s="18" t="s">
        <v>1254</v>
      </c>
      <c r="I2532" s="18" t="s">
        <v>3170</v>
      </c>
      <c r="J2532" s="18" t="s">
        <v>44</v>
      </c>
      <c r="K2532" s="18" t="s">
        <v>45</v>
      </c>
      <c r="L2532" s="22">
        <v>45901</v>
      </c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 t="e">
        <v>#N/A</v>
      </c>
      <c r="AB2532" s="18" t="e">
        <v>#N/A</v>
      </c>
      <c r="AC2532" s="18"/>
      <c r="AD2532" s="19">
        <v>46035</v>
      </c>
      <c r="AE2532" s="18" t="s">
        <v>46</v>
      </c>
      <c r="AF2532" s="21"/>
    </row>
    <row r="2533" spans="1:32" ht="33" customHeight="1">
      <c r="A2533" s="18" t="s">
        <v>38</v>
      </c>
      <c r="B2533" s="18" t="s">
        <v>4012</v>
      </c>
      <c r="C2533" s="19">
        <v>46023</v>
      </c>
      <c r="D2533" s="19">
        <v>46037</v>
      </c>
      <c r="E2533" s="18">
        <v>1674</v>
      </c>
      <c r="F2533" s="18" t="s">
        <v>54</v>
      </c>
      <c r="G2533" s="18" t="s">
        <v>4013</v>
      </c>
      <c r="H2533" s="18" t="s">
        <v>175</v>
      </c>
      <c r="I2533" s="18" t="s">
        <v>521</v>
      </c>
      <c r="J2533" s="18" t="s">
        <v>63</v>
      </c>
      <c r="K2533" s="18" t="s">
        <v>45</v>
      </c>
      <c r="L2533" s="22">
        <v>45276</v>
      </c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 t="e">
        <v>#N/A</v>
      </c>
      <c r="AB2533" s="18" t="e">
        <v>#N/A</v>
      </c>
      <c r="AC2533" s="18"/>
      <c r="AD2533" s="19">
        <v>46035</v>
      </c>
      <c r="AE2533" s="18" t="s">
        <v>46</v>
      </c>
      <c r="AF2533" s="21"/>
    </row>
    <row r="2534" spans="1:32" ht="33" customHeight="1">
      <c r="A2534" s="18" t="s">
        <v>38</v>
      </c>
      <c r="B2534" s="18" t="s">
        <v>142</v>
      </c>
      <c r="C2534" s="19">
        <v>46023</v>
      </c>
      <c r="D2534" s="19">
        <v>46037</v>
      </c>
      <c r="E2534" s="18">
        <v>1679</v>
      </c>
      <c r="F2534" s="18" t="s">
        <v>280</v>
      </c>
      <c r="G2534" s="18" t="s">
        <v>142</v>
      </c>
      <c r="H2534" s="18" t="s">
        <v>142</v>
      </c>
      <c r="I2534" s="18" t="s">
        <v>142</v>
      </c>
      <c r="J2534" s="18" t="s">
        <v>44</v>
      </c>
      <c r="K2534" s="18" t="s">
        <v>45</v>
      </c>
      <c r="L2534" s="20">
        <v>36678</v>
      </c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 t="e">
        <v>#VALUE!</v>
      </c>
      <c r="AB2534" s="18" t="e">
        <v>#VALUE!</v>
      </c>
      <c r="AC2534" s="18"/>
      <c r="AD2534" s="19">
        <v>46035</v>
      </c>
      <c r="AE2534" s="18" t="s">
        <v>46</v>
      </c>
      <c r="AF2534" s="21"/>
    </row>
    <row r="2535" spans="1:32" ht="33" customHeight="1">
      <c r="A2535" s="18" t="s">
        <v>38</v>
      </c>
      <c r="B2535" s="18" t="s">
        <v>142</v>
      </c>
      <c r="C2535" s="19">
        <v>46023</v>
      </c>
      <c r="D2535" s="19">
        <v>46037</v>
      </c>
      <c r="E2535" s="18">
        <v>1676</v>
      </c>
      <c r="F2535" s="18" t="s">
        <v>144</v>
      </c>
      <c r="G2535" s="18" t="s">
        <v>142</v>
      </c>
      <c r="H2535" s="18" t="s">
        <v>142</v>
      </c>
      <c r="I2535" s="18" t="s">
        <v>142</v>
      </c>
      <c r="J2535" s="18" t="s">
        <v>44</v>
      </c>
      <c r="K2535" s="18" t="s">
        <v>45</v>
      </c>
      <c r="L2535" s="20">
        <v>35977</v>
      </c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 t="e">
        <v>#VALUE!</v>
      </c>
      <c r="AB2535" s="18" t="e">
        <v>#VALUE!</v>
      </c>
      <c r="AC2535" s="18"/>
      <c r="AD2535" s="19">
        <v>46035</v>
      </c>
      <c r="AE2535" s="18" t="s">
        <v>46</v>
      </c>
      <c r="AF2535" s="21"/>
    </row>
    <row r="2536" spans="1:32" ht="33" customHeight="1">
      <c r="A2536" s="18" t="s">
        <v>38</v>
      </c>
      <c r="B2536" s="18" t="s">
        <v>142</v>
      </c>
      <c r="C2536" s="19">
        <v>46023</v>
      </c>
      <c r="D2536" s="19">
        <v>46037</v>
      </c>
      <c r="E2536" s="18">
        <v>1679</v>
      </c>
      <c r="F2536" s="18" t="s">
        <v>280</v>
      </c>
      <c r="G2536" s="18" t="s">
        <v>142</v>
      </c>
      <c r="H2536" s="18" t="s">
        <v>142</v>
      </c>
      <c r="I2536" s="18" t="s">
        <v>142</v>
      </c>
      <c r="J2536" s="18" t="s">
        <v>44</v>
      </c>
      <c r="K2536" s="18" t="s">
        <v>45</v>
      </c>
      <c r="L2536" s="20">
        <v>39142</v>
      </c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 t="e">
        <v>#VALUE!</v>
      </c>
      <c r="AB2536" s="18" t="e">
        <v>#VALUE!</v>
      </c>
      <c r="AC2536" s="18"/>
      <c r="AD2536" s="19">
        <v>46035</v>
      </c>
      <c r="AE2536" s="18" t="s">
        <v>46</v>
      </c>
      <c r="AF2536" s="21"/>
    </row>
    <row r="2537" spans="1:32" ht="33" customHeight="1">
      <c r="A2537" s="18" t="s">
        <v>38</v>
      </c>
      <c r="B2537" s="18" t="s">
        <v>4014</v>
      </c>
      <c r="C2537" s="19">
        <v>46023</v>
      </c>
      <c r="D2537" s="19">
        <v>46037</v>
      </c>
      <c r="E2537" s="18">
        <v>1674</v>
      </c>
      <c r="F2537" s="18" t="s">
        <v>54</v>
      </c>
      <c r="G2537" s="18" t="s">
        <v>4015</v>
      </c>
      <c r="H2537" s="18" t="s">
        <v>855</v>
      </c>
      <c r="I2537" s="18" t="s">
        <v>471</v>
      </c>
      <c r="J2537" s="18" t="s">
        <v>63</v>
      </c>
      <c r="K2537" s="18" t="s">
        <v>45</v>
      </c>
      <c r="L2537" s="20">
        <v>45032</v>
      </c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 t="e">
        <v>#N/A</v>
      </c>
      <c r="AB2537" s="18" t="e">
        <v>#N/A</v>
      </c>
      <c r="AC2537" s="18"/>
      <c r="AD2537" s="19">
        <v>46035</v>
      </c>
      <c r="AE2537" s="18" t="s">
        <v>46</v>
      </c>
      <c r="AF2537" s="21"/>
    </row>
    <row r="2538" spans="1:32" ht="33" customHeight="1">
      <c r="A2538" s="18" t="s">
        <v>38</v>
      </c>
      <c r="B2538" s="18" t="s">
        <v>4016</v>
      </c>
      <c r="C2538" s="19">
        <v>46023</v>
      </c>
      <c r="D2538" s="19">
        <v>46037</v>
      </c>
      <c r="E2538" s="18">
        <v>1674</v>
      </c>
      <c r="F2538" s="18" t="s">
        <v>54</v>
      </c>
      <c r="G2538" s="18" t="s">
        <v>4017</v>
      </c>
      <c r="H2538" s="18" t="s">
        <v>4018</v>
      </c>
      <c r="I2538" s="18" t="s">
        <v>4019</v>
      </c>
      <c r="J2538" s="18" t="s">
        <v>63</v>
      </c>
      <c r="K2538" s="18" t="s">
        <v>45</v>
      </c>
      <c r="L2538" s="20">
        <v>45032</v>
      </c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 t="e">
        <v>#N/A</v>
      </c>
      <c r="AB2538" s="18" t="e">
        <v>#N/A</v>
      </c>
      <c r="AC2538" s="18"/>
      <c r="AD2538" s="19">
        <v>46035</v>
      </c>
      <c r="AE2538" s="18" t="s">
        <v>46</v>
      </c>
      <c r="AF2538" s="21"/>
    </row>
    <row r="2539" spans="1:32" ht="33" customHeight="1">
      <c r="A2539" s="18" t="s">
        <v>38</v>
      </c>
      <c r="B2539" s="18" t="s">
        <v>4020</v>
      </c>
      <c r="C2539" s="19">
        <v>46023</v>
      </c>
      <c r="D2539" s="19">
        <v>46037</v>
      </c>
      <c r="E2539" s="18">
        <v>1674</v>
      </c>
      <c r="F2539" s="18" t="s">
        <v>54</v>
      </c>
      <c r="G2539" s="18" t="s">
        <v>4021</v>
      </c>
      <c r="H2539" s="18" t="s">
        <v>4022</v>
      </c>
      <c r="I2539" s="18" t="s">
        <v>195</v>
      </c>
      <c r="J2539" s="18" t="s">
        <v>63</v>
      </c>
      <c r="K2539" s="18" t="s">
        <v>45</v>
      </c>
      <c r="L2539" s="20">
        <v>45032</v>
      </c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 t="e">
        <v>#N/A</v>
      </c>
      <c r="AB2539" s="18" t="e">
        <v>#N/A</v>
      </c>
      <c r="AC2539" s="18"/>
      <c r="AD2539" s="19">
        <v>46035</v>
      </c>
      <c r="AE2539" s="18" t="s">
        <v>46</v>
      </c>
      <c r="AF2539" s="21"/>
    </row>
    <row r="2540" spans="1:32" ht="33" customHeight="1">
      <c r="A2540" s="18" t="s">
        <v>38</v>
      </c>
      <c r="B2540" s="18" t="s">
        <v>142</v>
      </c>
      <c r="C2540" s="19">
        <v>46023</v>
      </c>
      <c r="D2540" s="19">
        <v>46037</v>
      </c>
      <c r="E2540" s="18">
        <v>1677</v>
      </c>
      <c r="F2540" s="18" t="s">
        <v>253</v>
      </c>
      <c r="G2540" s="18" t="s">
        <v>142</v>
      </c>
      <c r="H2540" s="18" t="s">
        <v>142</v>
      </c>
      <c r="I2540" s="18" t="s">
        <v>142</v>
      </c>
      <c r="J2540" s="18" t="s">
        <v>44</v>
      </c>
      <c r="K2540" s="18" t="s">
        <v>45</v>
      </c>
      <c r="L2540" s="20">
        <v>35521</v>
      </c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 t="e">
        <v>#VALUE!</v>
      </c>
      <c r="AB2540" s="18" t="e">
        <v>#VALUE!</v>
      </c>
      <c r="AC2540" s="18"/>
      <c r="AD2540" s="19">
        <v>46035</v>
      </c>
      <c r="AE2540" s="18" t="s">
        <v>46</v>
      </c>
      <c r="AF2540" s="21"/>
    </row>
    <row r="2541" spans="1:32" ht="33" customHeight="1">
      <c r="A2541" s="18" t="s">
        <v>38</v>
      </c>
      <c r="B2541" s="18" t="s">
        <v>4023</v>
      </c>
      <c r="C2541" s="19">
        <v>46023</v>
      </c>
      <c r="D2541" s="19">
        <v>46037</v>
      </c>
      <c r="E2541" s="18">
        <v>1674</v>
      </c>
      <c r="F2541" s="18" t="s">
        <v>54</v>
      </c>
      <c r="G2541" s="18" t="s">
        <v>1283</v>
      </c>
      <c r="H2541" s="18" t="s">
        <v>346</v>
      </c>
      <c r="I2541" s="18" t="s">
        <v>1155</v>
      </c>
      <c r="J2541" s="18" t="s">
        <v>63</v>
      </c>
      <c r="K2541" s="18" t="s">
        <v>45</v>
      </c>
      <c r="L2541" s="20">
        <v>45032</v>
      </c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 t="e">
        <v>#N/A</v>
      </c>
      <c r="AB2541" s="18" t="e">
        <v>#N/A</v>
      </c>
      <c r="AC2541" s="18"/>
      <c r="AD2541" s="19">
        <v>46035</v>
      </c>
      <c r="AE2541" s="18" t="s">
        <v>46</v>
      </c>
      <c r="AF2541" s="21"/>
    </row>
    <row r="2542" spans="1:32" ht="33" customHeight="1">
      <c r="A2542" s="18" t="s">
        <v>38</v>
      </c>
      <c r="B2542" s="18" t="s">
        <v>4024</v>
      </c>
      <c r="C2542" s="19">
        <v>46023</v>
      </c>
      <c r="D2542" s="19">
        <v>46037</v>
      </c>
      <c r="E2542" s="18">
        <v>1674</v>
      </c>
      <c r="F2542" s="18" t="s">
        <v>54</v>
      </c>
      <c r="G2542" s="18" t="s">
        <v>4025</v>
      </c>
      <c r="H2542" s="18" t="s">
        <v>385</v>
      </c>
      <c r="I2542" s="18" t="s">
        <v>135</v>
      </c>
      <c r="J2542" s="18" t="s">
        <v>44</v>
      </c>
      <c r="K2542" s="18" t="s">
        <v>45</v>
      </c>
      <c r="L2542" s="20">
        <v>45032</v>
      </c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 t="e">
        <v>#N/A</v>
      </c>
      <c r="AB2542" s="18" t="e">
        <v>#N/A</v>
      </c>
      <c r="AC2542" s="18"/>
      <c r="AD2542" s="19">
        <v>46035</v>
      </c>
      <c r="AE2542" s="18" t="s">
        <v>46</v>
      </c>
      <c r="AF2542" s="21"/>
    </row>
    <row r="2543" spans="1:32" ht="33" customHeight="1">
      <c r="A2543" s="18" t="s">
        <v>38</v>
      </c>
      <c r="B2543" s="18" t="s">
        <v>142</v>
      </c>
      <c r="C2543" s="19">
        <v>46023</v>
      </c>
      <c r="D2543" s="19">
        <v>46037</v>
      </c>
      <c r="E2543" s="18">
        <v>1676</v>
      </c>
      <c r="F2543" s="18" t="s">
        <v>144</v>
      </c>
      <c r="G2543" s="18" t="s">
        <v>142</v>
      </c>
      <c r="H2543" s="18" t="s">
        <v>142</v>
      </c>
      <c r="I2543" s="18" t="s">
        <v>142</v>
      </c>
      <c r="J2543" s="18" t="s">
        <v>44</v>
      </c>
      <c r="K2543" s="18" t="s">
        <v>45</v>
      </c>
      <c r="L2543" s="20">
        <v>35212</v>
      </c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 t="e">
        <v>#VALUE!</v>
      </c>
      <c r="AB2543" s="18" t="e">
        <v>#VALUE!</v>
      </c>
      <c r="AC2543" s="18"/>
      <c r="AD2543" s="19">
        <v>46035</v>
      </c>
      <c r="AE2543" s="18" t="s">
        <v>46</v>
      </c>
      <c r="AF2543" s="21"/>
    </row>
    <row r="2544" spans="1:32" ht="33" customHeight="1">
      <c r="A2544" s="18" t="s">
        <v>38</v>
      </c>
      <c r="B2544" s="18" t="s">
        <v>4026</v>
      </c>
      <c r="C2544" s="19">
        <v>46023</v>
      </c>
      <c r="D2544" s="19">
        <v>46037</v>
      </c>
      <c r="E2544" s="18">
        <v>1674</v>
      </c>
      <c r="F2544" s="18" t="s">
        <v>54</v>
      </c>
      <c r="G2544" s="18" t="s">
        <v>213</v>
      </c>
      <c r="H2544" s="18" t="s">
        <v>2476</v>
      </c>
      <c r="I2544" s="18" t="s">
        <v>73</v>
      </c>
      <c r="J2544" s="18" t="s">
        <v>44</v>
      </c>
      <c r="K2544" s="18" t="s">
        <v>45</v>
      </c>
      <c r="L2544" s="22">
        <v>45032</v>
      </c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 t="e">
        <v>#N/A</v>
      </c>
      <c r="AB2544" s="18" t="e">
        <v>#N/A</v>
      </c>
      <c r="AC2544" s="18"/>
      <c r="AD2544" s="19">
        <v>46035</v>
      </c>
      <c r="AE2544" s="18" t="s">
        <v>46</v>
      </c>
      <c r="AF2544" s="21"/>
    </row>
    <row r="2545" spans="1:32" ht="33" customHeight="1">
      <c r="A2545" s="18" t="s">
        <v>38</v>
      </c>
      <c r="B2545" s="18" t="s">
        <v>4027</v>
      </c>
      <c r="C2545" s="19">
        <v>46023</v>
      </c>
      <c r="D2545" s="19">
        <v>46037</v>
      </c>
      <c r="E2545" s="18">
        <v>1674</v>
      </c>
      <c r="F2545" s="18" t="s">
        <v>54</v>
      </c>
      <c r="G2545" s="18" t="s">
        <v>210</v>
      </c>
      <c r="H2545" s="18" t="s">
        <v>206</v>
      </c>
      <c r="I2545" s="18" t="s">
        <v>195</v>
      </c>
      <c r="J2545" s="18" t="s">
        <v>63</v>
      </c>
      <c r="K2545" s="18" t="s">
        <v>45</v>
      </c>
      <c r="L2545" s="22">
        <v>45032</v>
      </c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 t="e">
        <v>#N/A</v>
      </c>
      <c r="AB2545" s="18" t="e">
        <v>#N/A</v>
      </c>
      <c r="AC2545" s="18"/>
      <c r="AD2545" s="19">
        <v>46035</v>
      </c>
      <c r="AE2545" s="18" t="s">
        <v>46</v>
      </c>
      <c r="AF2545" s="21"/>
    </row>
    <row r="2546" spans="1:32" ht="33" customHeight="1">
      <c r="A2546" s="18" t="s">
        <v>38</v>
      </c>
      <c r="B2546" s="18" t="s">
        <v>4028</v>
      </c>
      <c r="C2546" s="19">
        <v>46023</v>
      </c>
      <c r="D2546" s="19">
        <v>46037</v>
      </c>
      <c r="E2546" s="18">
        <v>1674</v>
      </c>
      <c r="F2546" s="18" t="s">
        <v>54</v>
      </c>
      <c r="G2546" s="18" t="s">
        <v>4029</v>
      </c>
      <c r="H2546" s="18" t="s">
        <v>218</v>
      </c>
      <c r="I2546" s="18" t="s">
        <v>1265</v>
      </c>
      <c r="J2546" s="18" t="s">
        <v>44</v>
      </c>
      <c r="K2546" s="18" t="s">
        <v>45</v>
      </c>
      <c r="L2546" s="20">
        <v>45032</v>
      </c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 t="e">
        <v>#N/A</v>
      </c>
      <c r="AB2546" s="18" t="e">
        <v>#N/A</v>
      </c>
      <c r="AC2546" s="18"/>
      <c r="AD2546" s="19">
        <v>46035</v>
      </c>
      <c r="AE2546" s="18" t="s">
        <v>46</v>
      </c>
      <c r="AF2546" s="21"/>
    </row>
    <row r="2547" spans="1:32" ht="33" customHeight="1">
      <c r="A2547" s="18" t="s">
        <v>38</v>
      </c>
      <c r="B2547" s="18" t="s">
        <v>142</v>
      </c>
      <c r="C2547" s="19">
        <v>46023</v>
      </c>
      <c r="D2547" s="19">
        <v>46037</v>
      </c>
      <c r="E2547" s="18">
        <v>1677</v>
      </c>
      <c r="F2547" s="18" t="s">
        <v>253</v>
      </c>
      <c r="G2547" s="18" t="s">
        <v>142</v>
      </c>
      <c r="H2547" s="18" t="s">
        <v>142</v>
      </c>
      <c r="I2547" s="18" t="s">
        <v>142</v>
      </c>
      <c r="J2547" s="18" t="s">
        <v>44</v>
      </c>
      <c r="K2547" s="18" t="s">
        <v>45</v>
      </c>
      <c r="L2547" s="20">
        <v>35150</v>
      </c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 t="e">
        <v>#VALUE!</v>
      </c>
      <c r="AB2547" s="18" t="e">
        <v>#VALUE!</v>
      </c>
      <c r="AC2547" s="18"/>
      <c r="AD2547" s="19">
        <v>46035</v>
      </c>
      <c r="AE2547" s="18" t="s">
        <v>46</v>
      </c>
      <c r="AF2547" s="21"/>
    </row>
    <row r="2548" spans="1:32" ht="33" customHeight="1">
      <c r="A2548" s="18" t="s">
        <v>38</v>
      </c>
      <c r="B2548" s="18" t="s">
        <v>142</v>
      </c>
      <c r="C2548" s="19">
        <v>46023</v>
      </c>
      <c r="D2548" s="19">
        <v>46037</v>
      </c>
      <c r="E2548" s="18">
        <v>1677</v>
      </c>
      <c r="F2548" s="18" t="s">
        <v>253</v>
      </c>
      <c r="G2548" s="18" t="s">
        <v>142</v>
      </c>
      <c r="H2548" s="18" t="s">
        <v>142</v>
      </c>
      <c r="I2548" s="18" t="s">
        <v>142</v>
      </c>
      <c r="J2548" s="18" t="s">
        <v>44</v>
      </c>
      <c r="K2548" s="18" t="s">
        <v>45</v>
      </c>
      <c r="L2548" s="20">
        <v>38869</v>
      </c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 t="e">
        <v>#VALUE!</v>
      </c>
      <c r="AB2548" s="18" t="e">
        <v>#VALUE!</v>
      </c>
      <c r="AC2548" s="18"/>
      <c r="AD2548" s="19">
        <v>46035</v>
      </c>
      <c r="AE2548" s="18" t="s">
        <v>46</v>
      </c>
      <c r="AF2548" s="21"/>
    </row>
    <row r="2549" spans="1:32" ht="33" customHeight="1">
      <c r="A2549" s="18" t="s">
        <v>38</v>
      </c>
      <c r="B2549" s="18" t="s">
        <v>4030</v>
      </c>
      <c r="C2549" s="19">
        <v>46023</v>
      </c>
      <c r="D2549" s="19">
        <v>46037</v>
      </c>
      <c r="E2549" s="18">
        <v>1674</v>
      </c>
      <c r="F2549" s="18" t="s">
        <v>54</v>
      </c>
      <c r="G2549" s="18" t="s">
        <v>4031</v>
      </c>
      <c r="H2549" s="18" t="s">
        <v>125</v>
      </c>
      <c r="I2549" s="18" t="s">
        <v>166</v>
      </c>
      <c r="J2549" s="18" t="s">
        <v>63</v>
      </c>
      <c r="K2549" s="18" t="s">
        <v>45</v>
      </c>
      <c r="L2549" s="22">
        <v>45032</v>
      </c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 t="e">
        <v>#N/A</v>
      </c>
      <c r="AB2549" s="18" t="e">
        <v>#N/A</v>
      </c>
      <c r="AC2549" s="18"/>
      <c r="AD2549" s="19">
        <v>46035</v>
      </c>
      <c r="AE2549" s="18" t="s">
        <v>46</v>
      </c>
      <c r="AF2549" s="21"/>
    </row>
    <row r="2550" spans="1:32" ht="33" customHeight="1">
      <c r="A2550" s="18" t="s">
        <v>38</v>
      </c>
      <c r="B2550" s="18" t="s">
        <v>4032</v>
      </c>
      <c r="C2550" s="19">
        <v>46023</v>
      </c>
      <c r="D2550" s="19">
        <v>46037</v>
      </c>
      <c r="E2550" s="18">
        <v>1674</v>
      </c>
      <c r="F2550" s="18" t="s">
        <v>54</v>
      </c>
      <c r="G2550" s="18" t="s">
        <v>4033</v>
      </c>
      <c r="H2550" s="18" t="s">
        <v>125</v>
      </c>
      <c r="I2550" s="18" t="s">
        <v>79</v>
      </c>
      <c r="J2550" s="18" t="s">
        <v>63</v>
      </c>
      <c r="K2550" s="18" t="s">
        <v>45</v>
      </c>
      <c r="L2550" s="20">
        <v>45032</v>
      </c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 t="e">
        <v>#N/A</v>
      </c>
      <c r="AB2550" s="18" t="e">
        <v>#N/A</v>
      </c>
      <c r="AC2550" s="18"/>
      <c r="AD2550" s="19">
        <v>46035</v>
      </c>
      <c r="AE2550" s="18" t="s">
        <v>46</v>
      </c>
      <c r="AF2550" s="21"/>
    </row>
    <row r="2551" spans="1:32" ht="33" customHeight="1">
      <c r="A2551" s="18" t="s">
        <v>38</v>
      </c>
      <c r="B2551" s="18" t="s">
        <v>4034</v>
      </c>
      <c r="C2551" s="19">
        <v>46023</v>
      </c>
      <c r="D2551" s="19">
        <v>46037</v>
      </c>
      <c r="E2551" s="18">
        <v>1674</v>
      </c>
      <c r="F2551" s="18" t="s">
        <v>54</v>
      </c>
      <c r="G2551" s="18" t="s">
        <v>4035</v>
      </c>
      <c r="H2551" s="18" t="s">
        <v>125</v>
      </c>
      <c r="I2551" s="18" t="s">
        <v>688</v>
      </c>
      <c r="J2551" s="18" t="s">
        <v>63</v>
      </c>
      <c r="K2551" s="18" t="s">
        <v>45</v>
      </c>
      <c r="L2551" s="22">
        <v>45032</v>
      </c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 t="e">
        <v>#N/A</v>
      </c>
      <c r="AB2551" s="18" t="e">
        <v>#N/A</v>
      </c>
      <c r="AC2551" s="18"/>
      <c r="AD2551" s="19">
        <v>46035</v>
      </c>
      <c r="AE2551" s="18" t="s">
        <v>46</v>
      </c>
      <c r="AF2551" s="21"/>
    </row>
    <row r="2552" spans="1:32" ht="33" customHeight="1">
      <c r="A2552" s="18" t="s">
        <v>38</v>
      </c>
      <c r="B2552" s="18" t="s">
        <v>4036</v>
      </c>
      <c r="C2552" s="19">
        <v>46023</v>
      </c>
      <c r="D2552" s="19">
        <v>46037</v>
      </c>
      <c r="E2552" s="18">
        <v>1674</v>
      </c>
      <c r="F2552" s="18" t="s">
        <v>54</v>
      </c>
      <c r="G2552" s="18" t="s">
        <v>4037</v>
      </c>
      <c r="H2552" s="18" t="s">
        <v>4038</v>
      </c>
      <c r="I2552" s="18" t="s">
        <v>218</v>
      </c>
      <c r="J2552" s="18" t="s">
        <v>63</v>
      </c>
      <c r="K2552" s="18" t="s">
        <v>45</v>
      </c>
      <c r="L2552" s="20">
        <v>45474</v>
      </c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 t="e">
        <v>#N/A</v>
      </c>
      <c r="AB2552" s="18" t="e">
        <v>#N/A</v>
      </c>
      <c r="AC2552" s="18"/>
      <c r="AD2552" s="19">
        <v>46035</v>
      </c>
      <c r="AE2552" s="18" t="s">
        <v>46</v>
      </c>
      <c r="AF2552" s="21"/>
    </row>
    <row r="2553" spans="1:32" ht="33" customHeight="1">
      <c r="A2553" s="18" t="s">
        <v>38</v>
      </c>
      <c r="B2553" s="18" t="s">
        <v>4039</v>
      </c>
      <c r="C2553" s="19">
        <v>46023</v>
      </c>
      <c r="D2553" s="19">
        <v>46037</v>
      </c>
      <c r="E2553" s="18">
        <v>1674</v>
      </c>
      <c r="F2553" s="18" t="s">
        <v>54</v>
      </c>
      <c r="G2553" s="18" t="s">
        <v>1242</v>
      </c>
      <c r="H2553" s="18" t="s">
        <v>4040</v>
      </c>
      <c r="I2553" s="18" t="s">
        <v>2647</v>
      </c>
      <c r="J2553" s="18" t="s">
        <v>44</v>
      </c>
      <c r="K2553" s="18" t="s">
        <v>45</v>
      </c>
      <c r="L2553" s="20">
        <v>45474</v>
      </c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 t="e">
        <v>#N/A</v>
      </c>
      <c r="AB2553" s="18" t="e">
        <v>#N/A</v>
      </c>
      <c r="AC2553" s="18"/>
      <c r="AD2553" s="19">
        <v>46035</v>
      </c>
      <c r="AE2553" s="18" t="s">
        <v>46</v>
      </c>
      <c r="AF2553" s="21"/>
    </row>
    <row r="2554" spans="1:32" ht="33" customHeight="1">
      <c r="A2554" s="18" t="s">
        <v>38</v>
      </c>
      <c r="B2554" s="18" t="s">
        <v>142</v>
      </c>
      <c r="C2554" s="19">
        <v>46023</v>
      </c>
      <c r="D2554" s="19">
        <v>46037</v>
      </c>
      <c r="E2554" s="18">
        <v>1679</v>
      </c>
      <c r="F2554" s="18" t="s">
        <v>280</v>
      </c>
      <c r="G2554" s="18" t="s">
        <v>142</v>
      </c>
      <c r="H2554" s="18" t="s">
        <v>142</v>
      </c>
      <c r="I2554" s="18" t="s">
        <v>142</v>
      </c>
      <c r="J2554" s="18" t="s">
        <v>44</v>
      </c>
      <c r="K2554" s="18" t="s">
        <v>45</v>
      </c>
      <c r="L2554" s="20">
        <v>37196</v>
      </c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 t="e">
        <v>#VALUE!</v>
      </c>
      <c r="AB2554" s="18" t="e">
        <v>#VALUE!</v>
      </c>
      <c r="AC2554" s="18"/>
      <c r="AD2554" s="19">
        <v>46035</v>
      </c>
      <c r="AE2554" s="18" t="s">
        <v>46</v>
      </c>
      <c r="AF2554" s="21"/>
    </row>
    <row r="2555" spans="1:32" ht="33" customHeight="1">
      <c r="A2555" s="18" t="s">
        <v>38</v>
      </c>
      <c r="B2555" s="18" t="s">
        <v>4041</v>
      </c>
      <c r="C2555" s="19">
        <v>46023</v>
      </c>
      <c r="D2555" s="19">
        <v>46037</v>
      </c>
      <c r="E2555" s="18">
        <v>1674</v>
      </c>
      <c r="F2555" s="18" t="s">
        <v>54</v>
      </c>
      <c r="G2555" s="18" t="s">
        <v>4042</v>
      </c>
      <c r="H2555" s="18" t="s">
        <v>924</v>
      </c>
      <c r="I2555" s="18" t="s">
        <v>4043</v>
      </c>
      <c r="J2555" s="18" t="s">
        <v>44</v>
      </c>
      <c r="K2555" s="18" t="s">
        <v>45</v>
      </c>
      <c r="L2555" s="20">
        <v>45474</v>
      </c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 t="e">
        <v>#N/A</v>
      </c>
      <c r="AB2555" s="18" t="e">
        <v>#N/A</v>
      </c>
      <c r="AC2555" s="18"/>
      <c r="AD2555" s="19">
        <v>46035</v>
      </c>
      <c r="AE2555" s="18" t="s">
        <v>46</v>
      </c>
      <c r="AF2555" s="21"/>
    </row>
    <row r="2556" spans="1:32" ht="33" customHeight="1">
      <c r="A2556" s="18" t="s">
        <v>38</v>
      </c>
      <c r="B2556" s="18" t="s">
        <v>4044</v>
      </c>
      <c r="C2556" s="19">
        <v>46023</v>
      </c>
      <c r="D2556" s="19">
        <v>46037</v>
      </c>
      <c r="E2556" s="18">
        <v>1674</v>
      </c>
      <c r="F2556" s="18" t="s">
        <v>54</v>
      </c>
      <c r="G2556" s="18" t="s">
        <v>4045</v>
      </c>
      <c r="H2556" s="18" t="s">
        <v>394</v>
      </c>
      <c r="I2556" s="18" t="s">
        <v>79</v>
      </c>
      <c r="J2556" s="18" t="s">
        <v>63</v>
      </c>
      <c r="K2556" s="18" t="s">
        <v>45</v>
      </c>
      <c r="L2556" s="20">
        <v>45673</v>
      </c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 t="e">
        <v>#N/A</v>
      </c>
      <c r="AB2556" s="18" t="e">
        <v>#N/A</v>
      </c>
      <c r="AC2556" s="18"/>
      <c r="AD2556" s="19">
        <v>46035</v>
      </c>
      <c r="AE2556" s="18" t="s">
        <v>46</v>
      </c>
      <c r="AF2556" s="21"/>
    </row>
    <row r="2557" spans="1:32" ht="33" customHeight="1">
      <c r="A2557" s="18" t="s">
        <v>38</v>
      </c>
      <c r="B2557" s="18" t="s">
        <v>4046</v>
      </c>
      <c r="C2557" s="19">
        <v>46023</v>
      </c>
      <c r="D2557" s="19">
        <v>46037</v>
      </c>
      <c r="E2557" s="18">
        <v>1674</v>
      </c>
      <c r="F2557" s="18" t="s">
        <v>54</v>
      </c>
      <c r="G2557" s="18" t="s">
        <v>77</v>
      </c>
      <c r="H2557" s="18" t="s">
        <v>106</v>
      </c>
      <c r="I2557" s="18" t="s">
        <v>1048</v>
      </c>
      <c r="J2557" s="18" t="s">
        <v>44</v>
      </c>
      <c r="K2557" s="18" t="s">
        <v>45</v>
      </c>
      <c r="L2557" s="20">
        <v>45474</v>
      </c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 t="e">
        <v>#N/A</v>
      </c>
      <c r="AB2557" s="18" t="e">
        <v>#N/A</v>
      </c>
      <c r="AC2557" s="18"/>
      <c r="AD2557" s="19">
        <v>46035</v>
      </c>
      <c r="AE2557" s="18" t="s">
        <v>46</v>
      </c>
      <c r="AF2557" s="21"/>
    </row>
    <row r="2558" spans="1:32" ht="33" customHeight="1">
      <c r="A2558" s="18" t="s">
        <v>38</v>
      </c>
      <c r="B2558" s="18" t="s">
        <v>4047</v>
      </c>
      <c r="C2558" s="19">
        <v>46023</v>
      </c>
      <c r="D2558" s="19">
        <v>46037</v>
      </c>
      <c r="E2558" s="18">
        <v>1674</v>
      </c>
      <c r="F2558" s="18" t="s">
        <v>54</v>
      </c>
      <c r="G2558" s="18" t="s">
        <v>4048</v>
      </c>
      <c r="H2558" s="18" t="s">
        <v>647</v>
      </c>
      <c r="I2558" s="18" t="s">
        <v>4049</v>
      </c>
      <c r="J2558" s="18" t="s">
        <v>63</v>
      </c>
      <c r="K2558" s="18" t="s">
        <v>45</v>
      </c>
      <c r="L2558" s="20">
        <v>45474</v>
      </c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 t="e">
        <v>#N/A</v>
      </c>
      <c r="AB2558" s="18" t="e">
        <v>#N/A</v>
      </c>
      <c r="AC2558" s="18"/>
      <c r="AD2558" s="19">
        <v>46035</v>
      </c>
      <c r="AE2558" s="18" t="s">
        <v>46</v>
      </c>
      <c r="AF2558" s="21"/>
    </row>
    <row r="2559" spans="1:32" ht="33" customHeight="1">
      <c r="A2559" s="18" t="s">
        <v>38</v>
      </c>
      <c r="B2559" s="18" t="s">
        <v>4050</v>
      </c>
      <c r="C2559" s="19">
        <v>46023</v>
      </c>
      <c r="D2559" s="19">
        <v>46037</v>
      </c>
      <c r="E2559" s="18">
        <v>1674</v>
      </c>
      <c r="F2559" s="18" t="s">
        <v>54</v>
      </c>
      <c r="G2559" s="18" t="s">
        <v>4051</v>
      </c>
      <c r="H2559" s="18" t="s">
        <v>1104</v>
      </c>
      <c r="I2559" s="18" t="s">
        <v>165</v>
      </c>
      <c r="J2559" s="18" t="s">
        <v>44</v>
      </c>
      <c r="K2559" s="18" t="s">
        <v>45</v>
      </c>
      <c r="L2559" s="20">
        <v>45673</v>
      </c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 t="e">
        <v>#N/A</v>
      </c>
      <c r="AB2559" s="18" t="e">
        <v>#N/A</v>
      </c>
      <c r="AC2559" s="18"/>
      <c r="AD2559" s="19">
        <v>46035</v>
      </c>
      <c r="AE2559" s="18" t="s">
        <v>46</v>
      </c>
      <c r="AF2559" s="21"/>
    </row>
    <row r="2560" spans="1:32" ht="33" customHeight="1">
      <c r="A2560" s="18" t="s">
        <v>38</v>
      </c>
      <c r="B2560" s="18" t="s">
        <v>4052</v>
      </c>
      <c r="C2560" s="19">
        <v>46023</v>
      </c>
      <c r="D2560" s="19">
        <v>46037</v>
      </c>
      <c r="E2560" s="18">
        <v>1674</v>
      </c>
      <c r="F2560" s="18" t="s">
        <v>54</v>
      </c>
      <c r="G2560" s="18" t="s">
        <v>4053</v>
      </c>
      <c r="H2560" s="18" t="s">
        <v>4054</v>
      </c>
      <c r="I2560" s="18" t="s">
        <v>205</v>
      </c>
      <c r="J2560" s="18" t="s">
        <v>63</v>
      </c>
      <c r="K2560" s="18" t="s">
        <v>45</v>
      </c>
      <c r="L2560" s="20">
        <v>45673</v>
      </c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 t="e">
        <v>#N/A</v>
      </c>
      <c r="AB2560" s="18" t="e">
        <v>#N/A</v>
      </c>
      <c r="AC2560" s="18"/>
      <c r="AD2560" s="19">
        <v>46035</v>
      </c>
      <c r="AE2560" s="18" t="s">
        <v>46</v>
      </c>
      <c r="AF2560" s="21"/>
    </row>
    <row r="2561" spans="1:32" ht="33" customHeight="1">
      <c r="A2561" s="18" t="s">
        <v>38</v>
      </c>
      <c r="B2561" s="18" t="s">
        <v>4055</v>
      </c>
      <c r="C2561" s="19">
        <v>46023</v>
      </c>
      <c r="D2561" s="19">
        <v>46037</v>
      </c>
      <c r="E2561" s="18">
        <v>1674</v>
      </c>
      <c r="F2561" s="18" t="s">
        <v>54</v>
      </c>
      <c r="G2561" s="18" t="s">
        <v>4056</v>
      </c>
      <c r="H2561" s="18" t="s">
        <v>324</v>
      </c>
      <c r="I2561" s="18" t="s">
        <v>125</v>
      </c>
      <c r="J2561" s="18" t="s">
        <v>63</v>
      </c>
      <c r="K2561" s="18" t="s">
        <v>45</v>
      </c>
      <c r="L2561" s="22">
        <v>45673</v>
      </c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 t="e">
        <v>#N/A</v>
      </c>
      <c r="AB2561" s="18" t="e">
        <v>#N/A</v>
      </c>
      <c r="AC2561" s="18"/>
      <c r="AD2561" s="19">
        <v>46035</v>
      </c>
      <c r="AE2561" s="18" t="s">
        <v>46</v>
      </c>
      <c r="AF2561" s="21"/>
    </row>
    <row r="2562" spans="1:32" ht="33" customHeight="1">
      <c r="A2562" s="18" t="s">
        <v>38</v>
      </c>
      <c r="B2562" s="18" t="s">
        <v>142</v>
      </c>
      <c r="C2562" s="19">
        <v>46023</v>
      </c>
      <c r="D2562" s="19">
        <v>46037</v>
      </c>
      <c r="E2562" s="18">
        <v>1675</v>
      </c>
      <c r="F2562" s="18" t="s">
        <v>143</v>
      </c>
      <c r="G2562" s="18" t="s">
        <v>142</v>
      </c>
      <c r="H2562" s="18" t="s">
        <v>142</v>
      </c>
      <c r="I2562" s="18" t="s">
        <v>142</v>
      </c>
      <c r="J2562" s="18" t="s">
        <v>44</v>
      </c>
      <c r="K2562" s="18" t="s">
        <v>45</v>
      </c>
      <c r="L2562" s="20">
        <v>37834</v>
      </c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 t="e">
        <v>#VALUE!</v>
      </c>
      <c r="AB2562" s="18" t="e">
        <v>#VALUE!</v>
      </c>
      <c r="AC2562" s="18"/>
      <c r="AD2562" s="19">
        <v>46035</v>
      </c>
      <c r="AE2562" s="18" t="s">
        <v>46</v>
      </c>
      <c r="AF2562" s="21"/>
    </row>
    <row r="2563" spans="1:32" ht="33" customHeight="1">
      <c r="A2563" s="18" t="s">
        <v>38</v>
      </c>
      <c r="B2563" s="18" t="s">
        <v>4057</v>
      </c>
      <c r="C2563" s="19">
        <v>46023</v>
      </c>
      <c r="D2563" s="19">
        <v>46037</v>
      </c>
      <c r="E2563" s="18">
        <v>1674</v>
      </c>
      <c r="F2563" s="18" t="s">
        <v>54</v>
      </c>
      <c r="G2563" s="18" t="s">
        <v>3043</v>
      </c>
      <c r="H2563" s="18" t="s">
        <v>332</v>
      </c>
      <c r="I2563" s="18" t="s">
        <v>638</v>
      </c>
      <c r="J2563" s="18" t="s">
        <v>44</v>
      </c>
      <c r="K2563" s="18" t="s">
        <v>45</v>
      </c>
      <c r="L2563" s="20">
        <v>45673</v>
      </c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 t="e">
        <v>#N/A</v>
      </c>
      <c r="AB2563" s="18" t="e">
        <v>#N/A</v>
      </c>
      <c r="AC2563" s="18"/>
      <c r="AD2563" s="19">
        <v>46035</v>
      </c>
      <c r="AE2563" s="18" t="s">
        <v>46</v>
      </c>
      <c r="AF2563" s="21"/>
    </row>
    <row r="2564" spans="1:32" ht="33" customHeight="1">
      <c r="A2564" s="18" t="s">
        <v>38</v>
      </c>
      <c r="B2564" s="18" t="s">
        <v>142</v>
      </c>
      <c r="C2564" s="19">
        <v>46023</v>
      </c>
      <c r="D2564" s="19">
        <v>46037</v>
      </c>
      <c r="E2564" s="18">
        <v>1675</v>
      </c>
      <c r="F2564" s="18" t="s">
        <v>143</v>
      </c>
      <c r="G2564" s="18" t="s">
        <v>142</v>
      </c>
      <c r="H2564" s="18" t="s">
        <v>142</v>
      </c>
      <c r="I2564" s="18" t="s">
        <v>142</v>
      </c>
      <c r="J2564" s="18" t="s">
        <v>44</v>
      </c>
      <c r="K2564" s="18" t="s">
        <v>45</v>
      </c>
      <c r="L2564" s="20">
        <v>38427</v>
      </c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 t="e">
        <v>#VALUE!</v>
      </c>
      <c r="AB2564" s="18" t="e">
        <v>#VALUE!</v>
      </c>
      <c r="AC2564" s="18"/>
      <c r="AD2564" s="19">
        <v>46035</v>
      </c>
      <c r="AE2564" s="18" t="s">
        <v>46</v>
      </c>
      <c r="AF2564" s="21"/>
    </row>
    <row r="2565" spans="1:32" ht="33" customHeight="1">
      <c r="A2565" s="18" t="s">
        <v>38</v>
      </c>
      <c r="B2565" s="18" t="s">
        <v>142</v>
      </c>
      <c r="C2565" s="19">
        <v>46023</v>
      </c>
      <c r="D2565" s="19">
        <v>46037</v>
      </c>
      <c r="E2565" s="18">
        <v>1677</v>
      </c>
      <c r="F2565" s="18" t="s">
        <v>253</v>
      </c>
      <c r="G2565" s="18" t="s">
        <v>142</v>
      </c>
      <c r="H2565" s="18" t="s">
        <v>142</v>
      </c>
      <c r="I2565" s="18" t="s">
        <v>142</v>
      </c>
      <c r="J2565" s="18" t="s">
        <v>44</v>
      </c>
      <c r="K2565" s="18" t="s">
        <v>45</v>
      </c>
      <c r="L2565" s="20">
        <v>35977</v>
      </c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 t="e">
        <v>#VALUE!</v>
      </c>
      <c r="AB2565" s="18" t="e">
        <v>#VALUE!</v>
      </c>
      <c r="AC2565" s="18"/>
      <c r="AD2565" s="19">
        <v>46035</v>
      </c>
      <c r="AE2565" s="18" t="s">
        <v>46</v>
      </c>
      <c r="AF2565" s="21"/>
    </row>
    <row r="2566" spans="1:32" ht="33" customHeight="1">
      <c r="A2566" s="18" t="s">
        <v>38</v>
      </c>
      <c r="B2566" s="18" t="s">
        <v>4058</v>
      </c>
      <c r="C2566" s="19">
        <v>46023</v>
      </c>
      <c r="D2566" s="19">
        <v>46037</v>
      </c>
      <c r="E2566" s="18">
        <v>1674</v>
      </c>
      <c r="F2566" s="18" t="s">
        <v>54</v>
      </c>
      <c r="G2566" s="18" t="s">
        <v>2293</v>
      </c>
      <c r="H2566" s="18" t="s">
        <v>343</v>
      </c>
      <c r="I2566" s="18" t="s">
        <v>346</v>
      </c>
      <c r="J2566" s="18" t="s">
        <v>44</v>
      </c>
      <c r="K2566" s="18" t="s">
        <v>45</v>
      </c>
      <c r="L2566" s="20">
        <v>45673</v>
      </c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 t="e">
        <v>#N/A</v>
      </c>
      <c r="AB2566" s="18" t="e">
        <v>#N/A</v>
      </c>
      <c r="AC2566" s="18"/>
      <c r="AD2566" s="19">
        <v>46035</v>
      </c>
      <c r="AE2566" s="18" t="s">
        <v>46</v>
      </c>
      <c r="AF2566" s="21"/>
    </row>
    <row r="2567" spans="1:32" ht="33" customHeight="1">
      <c r="A2567" s="18" t="s">
        <v>38</v>
      </c>
      <c r="B2567" s="18" t="s">
        <v>4059</v>
      </c>
      <c r="C2567" s="19">
        <v>46023</v>
      </c>
      <c r="D2567" s="19">
        <v>46037</v>
      </c>
      <c r="E2567" s="18">
        <v>1674</v>
      </c>
      <c r="F2567" s="18" t="s">
        <v>54</v>
      </c>
      <c r="G2567" s="18" t="s">
        <v>4060</v>
      </c>
      <c r="H2567" s="18" t="s">
        <v>4061</v>
      </c>
      <c r="I2567" s="18" t="s">
        <v>79</v>
      </c>
      <c r="J2567" s="18" t="s">
        <v>44</v>
      </c>
      <c r="K2567" s="18" t="s">
        <v>45</v>
      </c>
      <c r="L2567" s="20">
        <v>45673</v>
      </c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 t="e">
        <v>#N/A</v>
      </c>
      <c r="AB2567" s="18" t="e">
        <v>#N/A</v>
      </c>
      <c r="AC2567" s="18"/>
      <c r="AD2567" s="19">
        <v>46035</v>
      </c>
      <c r="AE2567" s="18" t="s">
        <v>46</v>
      </c>
      <c r="AF2567" s="21"/>
    </row>
    <row r="2568" spans="1:32" ht="33" customHeight="1">
      <c r="A2568" s="18" t="s">
        <v>38</v>
      </c>
      <c r="B2568" s="18" t="s">
        <v>4062</v>
      </c>
      <c r="C2568" s="19">
        <v>46023</v>
      </c>
      <c r="D2568" s="19">
        <v>46037</v>
      </c>
      <c r="E2568" s="18">
        <v>1674</v>
      </c>
      <c r="F2568" s="18" t="s">
        <v>54</v>
      </c>
      <c r="G2568" s="18" t="s">
        <v>4063</v>
      </c>
      <c r="H2568" s="18" t="s">
        <v>4064</v>
      </c>
      <c r="I2568" s="18" t="s">
        <v>701</v>
      </c>
      <c r="J2568" s="18" t="s">
        <v>63</v>
      </c>
      <c r="K2568" s="18" t="s">
        <v>45</v>
      </c>
      <c r="L2568" s="22">
        <v>45673</v>
      </c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 t="e">
        <v>#N/A</v>
      </c>
      <c r="AB2568" s="18" t="e">
        <v>#N/A</v>
      </c>
      <c r="AC2568" s="18"/>
      <c r="AD2568" s="19">
        <v>46035</v>
      </c>
      <c r="AE2568" s="18" t="s">
        <v>46</v>
      </c>
      <c r="AF2568" s="21"/>
    </row>
    <row r="2569" spans="1:32" ht="33" customHeight="1">
      <c r="A2569" s="18" t="s">
        <v>38</v>
      </c>
      <c r="B2569" s="18" t="s">
        <v>4065</v>
      </c>
      <c r="C2569" s="19">
        <v>46023</v>
      </c>
      <c r="D2569" s="19">
        <v>46037</v>
      </c>
      <c r="E2569" s="18">
        <v>1674</v>
      </c>
      <c r="F2569" s="18" t="s">
        <v>54</v>
      </c>
      <c r="G2569" s="18" t="s">
        <v>4066</v>
      </c>
      <c r="H2569" s="18" t="s">
        <v>567</v>
      </c>
      <c r="I2569" s="18" t="s">
        <v>484</v>
      </c>
      <c r="J2569" s="18" t="s">
        <v>63</v>
      </c>
      <c r="K2569" s="18" t="s">
        <v>45</v>
      </c>
      <c r="L2569" s="20">
        <v>45673</v>
      </c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 t="e">
        <v>#N/A</v>
      </c>
      <c r="AB2569" s="18" t="e">
        <v>#N/A</v>
      </c>
      <c r="AC2569" s="18"/>
      <c r="AD2569" s="19">
        <v>46035</v>
      </c>
      <c r="AE2569" s="18" t="s">
        <v>46</v>
      </c>
      <c r="AF2569" s="21"/>
    </row>
    <row r="2570" spans="1:32" ht="33" customHeight="1">
      <c r="A2570" s="18" t="s">
        <v>38</v>
      </c>
      <c r="B2570" s="18" t="s">
        <v>4067</v>
      </c>
      <c r="C2570" s="19">
        <v>46023</v>
      </c>
      <c r="D2570" s="19">
        <v>46037</v>
      </c>
      <c r="E2570" s="18">
        <v>1674</v>
      </c>
      <c r="F2570" s="18" t="s">
        <v>54</v>
      </c>
      <c r="G2570" s="18" t="s">
        <v>4068</v>
      </c>
      <c r="H2570" s="18" t="s">
        <v>567</v>
      </c>
      <c r="I2570" s="18" t="s">
        <v>135</v>
      </c>
      <c r="J2570" s="18" t="s">
        <v>44</v>
      </c>
      <c r="K2570" s="18" t="s">
        <v>45</v>
      </c>
      <c r="L2570" s="20">
        <v>45673</v>
      </c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 t="e">
        <v>#N/A</v>
      </c>
      <c r="AB2570" s="18" t="e">
        <v>#N/A</v>
      </c>
      <c r="AC2570" s="18"/>
      <c r="AD2570" s="19">
        <v>46035</v>
      </c>
      <c r="AE2570" s="18" t="s">
        <v>46</v>
      </c>
      <c r="AF2570" s="21"/>
    </row>
    <row r="2571" spans="1:32" ht="33" customHeight="1">
      <c r="A2571" s="18" t="s">
        <v>38</v>
      </c>
      <c r="B2571" s="18" t="s">
        <v>142</v>
      </c>
      <c r="C2571" s="19">
        <v>46023</v>
      </c>
      <c r="D2571" s="19">
        <v>46037</v>
      </c>
      <c r="E2571" s="18">
        <v>1677</v>
      </c>
      <c r="F2571" s="18" t="s">
        <v>253</v>
      </c>
      <c r="G2571" s="18" t="s">
        <v>142</v>
      </c>
      <c r="H2571" s="18" t="s">
        <v>142</v>
      </c>
      <c r="I2571" s="18" t="s">
        <v>142</v>
      </c>
      <c r="J2571" s="18" t="s">
        <v>44</v>
      </c>
      <c r="K2571" s="18" t="s">
        <v>45</v>
      </c>
      <c r="L2571" s="20">
        <v>35125</v>
      </c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 t="e">
        <v>#VALUE!</v>
      </c>
      <c r="AB2571" s="18" t="e">
        <v>#VALUE!</v>
      </c>
      <c r="AC2571" s="18"/>
      <c r="AD2571" s="19">
        <v>46035</v>
      </c>
      <c r="AE2571" s="18" t="s">
        <v>46</v>
      </c>
      <c r="AF2571" s="21"/>
    </row>
    <row r="2572" spans="1:32" ht="33" customHeight="1">
      <c r="A2572" s="18" t="s">
        <v>38</v>
      </c>
      <c r="B2572" s="18" t="s">
        <v>142</v>
      </c>
      <c r="C2572" s="19">
        <v>46023</v>
      </c>
      <c r="D2572" s="19">
        <v>46037</v>
      </c>
      <c r="E2572" s="18">
        <v>1677</v>
      </c>
      <c r="F2572" s="18" t="s">
        <v>253</v>
      </c>
      <c r="G2572" s="18" t="s">
        <v>142</v>
      </c>
      <c r="H2572" s="18" t="s">
        <v>142</v>
      </c>
      <c r="I2572" s="18" t="s">
        <v>142</v>
      </c>
      <c r="J2572" s="18" t="s">
        <v>44</v>
      </c>
      <c r="K2572" s="18" t="s">
        <v>45</v>
      </c>
      <c r="L2572" s="20">
        <v>36892</v>
      </c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 t="e">
        <v>#VALUE!</v>
      </c>
      <c r="AB2572" s="18" t="e">
        <v>#VALUE!</v>
      </c>
      <c r="AC2572" s="18"/>
      <c r="AD2572" s="19">
        <v>46035</v>
      </c>
      <c r="AE2572" s="18" t="s">
        <v>46</v>
      </c>
      <c r="AF2572" s="21"/>
    </row>
    <row r="2573" spans="1:32" ht="33" customHeight="1">
      <c r="A2573" s="18" t="s">
        <v>38</v>
      </c>
      <c r="B2573" s="18" t="s">
        <v>142</v>
      </c>
      <c r="C2573" s="19">
        <v>46023</v>
      </c>
      <c r="D2573" s="19">
        <v>46037</v>
      </c>
      <c r="E2573" s="18">
        <v>1676</v>
      </c>
      <c r="F2573" s="18" t="s">
        <v>144</v>
      </c>
      <c r="G2573" s="18" t="s">
        <v>142</v>
      </c>
      <c r="H2573" s="18" t="s">
        <v>142</v>
      </c>
      <c r="I2573" s="18" t="s">
        <v>142</v>
      </c>
      <c r="J2573" s="18" t="s">
        <v>44</v>
      </c>
      <c r="K2573" s="18" t="s">
        <v>45</v>
      </c>
      <c r="L2573" s="20">
        <v>39326</v>
      </c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 t="e">
        <v>#VALUE!</v>
      </c>
      <c r="AB2573" s="18" t="e">
        <v>#VALUE!</v>
      </c>
      <c r="AC2573" s="18"/>
      <c r="AD2573" s="19">
        <v>46035</v>
      </c>
      <c r="AE2573" s="18" t="s">
        <v>46</v>
      </c>
      <c r="AF2573" s="21"/>
    </row>
    <row r="2574" spans="1:32" ht="33" customHeight="1">
      <c r="A2574" s="18" t="s">
        <v>38</v>
      </c>
      <c r="B2574" s="18" t="s">
        <v>4069</v>
      </c>
      <c r="C2574" s="19">
        <v>46023</v>
      </c>
      <c r="D2574" s="19">
        <v>46037</v>
      </c>
      <c r="E2574" s="18">
        <v>1674</v>
      </c>
      <c r="F2574" s="18" t="s">
        <v>54</v>
      </c>
      <c r="G2574" s="18" t="s">
        <v>763</v>
      </c>
      <c r="H2574" s="18" t="s">
        <v>403</v>
      </c>
      <c r="I2574" s="18" t="s">
        <v>1692</v>
      </c>
      <c r="J2574" s="18" t="s">
        <v>44</v>
      </c>
      <c r="K2574" s="18" t="s">
        <v>45</v>
      </c>
      <c r="L2574" s="20">
        <v>45673</v>
      </c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 t="e">
        <v>#N/A</v>
      </c>
      <c r="AB2574" s="18" t="e">
        <v>#N/A</v>
      </c>
      <c r="AC2574" s="18"/>
      <c r="AD2574" s="19">
        <v>46035</v>
      </c>
      <c r="AE2574" s="18" t="s">
        <v>46</v>
      </c>
      <c r="AF2574" s="21"/>
    </row>
    <row r="2575" spans="1:32" ht="33" customHeight="1">
      <c r="A2575" s="18" t="s">
        <v>38</v>
      </c>
      <c r="B2575" s="18" t="s">
        <v>4070</v>
      </c>
      <c r="C2575" s="19">
        <v>46023</v>
      </c>
      <c r="D2575" s="19">
        <v>46037</v>
      </c>
      <c r="E2575" s="18">
        <v>1674</v>
      </c>
      <c r="F2575" s="18" t="s">
        <v>54</v>
      </c>
      <c r="G2575" s="18" t="s">
        <v>4071</v>
      </c>
      <c r="H2575" s="18" t="s">
        <v>4072</v>
      </c>
      <c r="I2575" s="18" t="s">
        <v>2579</v>
      </c>
      <c r="J2575" s="18" t="s">
        <v>44</v>
      </c>
      <c r="K2575" s="18" t="s">
        <v>45</v>
      </c>
      <c r="L2575" s="20">
        <v>45673</v>
      </c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 t="e">
        <v>#N/A</v>
      </c>
      <c r="AB2575" s="18" t="e">
        <v>#N/A</v>
      </c>
      <c r="AC2575" s="18"/>
      <c r="AD2575" s="19">
        <v>46035</v>
      </c>
      <c r="AE2575" s="18" t="s">
        <v>46</v>
      </c>
      <c r="AF2575" s="21"/>
    </row>
    <row r="2576" spans="1:32" ht="33" customHeight="1">
      <c r="A2576" s="18" t="s">
        <v>38</v>
      </c>
      <c r="B2576" s="18" t="s">
        <v>4073</v>
      </c>
      <c r="C2576" s="19">
        <v>46023</v>
      </c>
      <c r="D2576" s="19">
        <v>46037</v>
      </c>
      <c r="E2576" s="18">
        <v>1674</v>
      </c>
      <c r="F2576" s="18" t="s">
        <v>54</v>
      </c>
      <c r="G2576" s="18" t="s">
        <v>1065</v>
      </c>
      <c r="H2576" s="18" t="s">
        <v>4074</v>
      </c>
      <c r="I2576" s="18" t="s">
        <v>638</v>
      </c>
      <c r="J2576" s="18" t="s">
        <v>44</v>
      </c>
      <c r="K2576" s="18" t="s">
        <v>45</v>
      </c>
      <c r="L2576" s="22">
        <v>45673</v>
      </c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 t="e">
        <v>#N/A</v>
      </c>
      <c r="AB2576" s="18" t="e">
        <v>#N/A</v>
      </c>
      <c r="AC2576" s="18"/>
      <c r="AD2576" s="19">
        <v>46035</v>
      </c>
      <c r="AE2576" s="18" t="s">
        <v>46</v>
      </c>
      <c r="AF2576" s="21"/>
    </row>
    <row r="2577" spans="1:32" ht="33" customHeight="1">
      <c r="A2577" s="18" t="s">
        <v>38</v>
      </c>
      <c r="B2577" s="18" t="s">
        <v>4075</v>
      </c>
      <c r="C2577" s="19">
        <v>46023</v>
      </c>
      <c r="D2577" s="19">
        <v>46037</v>
      </c>
      <c r="E2577" s="18">
        <v>1674</v>
      </c>
      <c r="F2577" s="18" t="s">
        <v>54</v>
      </c>
      <c r="G2577" s="18" t="s">
        <v>812</v>
      </c>
      <c r="H2577" s="18" t="s">
        <v>4076</v>
      </c>
      <c r="I2577" s="18" t="s">
        <v>346</v>
      </c>
      <c r="J2577" s="18" t="s">
        <v>44</v>
      </c>
      <c r="K2577" s="18" t="s">
        <v>45</v>
      </c>
      <c r="L2577" s="20">
        <v>45673</v>
      </c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 t="e">
        <v>#N/A</v>
      </c>
      <c r="AB2577" s="18" t="e">
        <v>#N/A</v>
      </c>
      <c r="AC2577" s="18"/>
      <c r="AD2577" s="19">
        <v>46035</v>
      </c>
      <c r="AE2577" s="18" t="s">
        <v>46</v>
      </c>
      <c r="AF2577" s="21"/>
    </row>
    <row r="2578" spans="1:32" ht="33" customHeight="1">
      <c r="A2578" s="18" t="s">
        <v>38</v>
      </c>
      <c r="B2578" s="18" t="s">
        <v>4077</v>
      </c>
      <c r="C2578" s="19">
        <v>46023</v>
      </c>
      <c r="D2578" s="19">
        <v>46037</v>
      </c>
      <c r="E2578" s="18">
        <v>1674</v>
      </c>
      <c r="F2578" s="18" t="s">
        <v>54</v>
      </c>
      <c r="G2578" s="18" t="s">
        <v>601</v>
      </c>
      <c r="H2578" s="18" t="s">
        <v>421</v>
      </c>
      <c r="I2578" s="18" t="s">
        <v>377</v>
      </c>
      <c r="J2578" s="18" t="s">
        <v>44</v>
      </c>
      <c r="K2578" s="18" t="s">
        <v>45</v>
      </c>
      <c r="L2578" s="20">
        <v>45673</v>
      </c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 t="e">
        <v>#N/A</v>
      </c>
      <c r="AB2578" s="18" t="e">
        <v>#N/A</v>
      </c>
      <c r="AC2578" s="18"/>
      <c r="AD2578" s="19">
        <v>46035</v>
      </c>
      <c r="AE2578" s="18" t="s">
        <v>46</v>
      </c>
      <c r="AF2578" s="21"/>
    </row>
    <row r="2579" spans="1:32" ht="33" customHeight="1">
      <c r="A2579" s="18" t="s">
        <v>38</v>
      </c>
      <c r="B2579" s="18" t="s">
        <v>142</v>
      </c>
      <c r="C2579" s="19">
        <v>46023</v>
      </c>
      <c r="D2579" s="19">
        <v>46037</v>
      </c>
      <c r="E2579" s="18">
        <v>1675</v>
      </c>
      <c r="F2579" s="18" t="s">
        <v>143</v>
      </c>
      <c r="G2579" s="18" t="s">
        <v>142</v>
      </c>
      <c r="H2579" s="18" t="s">
        <v>142</v>
      </c>
      <c r="I2579" s="18" t="s">
        <v>142</v>
      </c>
      <c r="J2579" s="18" t="s">
        <v>44</v>
      </c>
      <c r="K2579" s="18" t="s">
        <v>45</v>
      </c>
      <c r="L2579" s="20">
        <v>37392</v>
      </c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 t="e">
        <v>#VALUE!</v>
      </c>
      <c r="AB2579" s="18" t="e">
        <v>#VALUE!</v>
      </c>
      <c r="AC2579" s="18"/>
      <c r="AD2579" s="19">
        <v>46035</v>
      </c>
      <c r="AE2579" s="18" t="s">
        <v>46</v>
      </c>
      <c r="AF2579" s="21"/>
    </row>
    <row r="2580" spans="1:32" ht="33" customHeight="1">
      <c r="A2580" s="18" t="s">
        <v>38</v>
      </c>
      <c r="B2580" s="18" t="s">
        <v>142</v>
      </c>
      <c r="C2580" s="19">
        <v>46023</v>
      </c>
      <c r="D2580" s="19">
        <v>46037</v>
      </c>
      <c r="E2580" s="18">
        <v>1675</v>
      </c>
      <c r="F2580" s="18" t="s">
        <v>143</v>
      </c>
      <c r="G2580" s="18" t="s">
        <v>142</v>
      </c>
      <c r="H2580" s="18" t="s">
        <v>142</v>
      </c>
      <c r="I2580" s="18" t="s">
        <v>142</v>
      </c>
      <c r="J2580" s="18" t="s">
        <v>44</v>
      </c>
      <c r="K2580" s="18" t="s">
        <v>45</v>
      </c>
      <c r="L2580" s="20">
        <v>37926</v>
      </c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 t="e">
        <v>#VALUE!</v>
      </c>
      <c r="AB2580" s="18" t="e">
        <v>#VALUE!</v>
      </c>
      <c r="AC2580" s="18"/>
      <c r="AD2580" s="19">
        <v>46035</v>
      </c>
      <c r="AE2580" s="18" t="s">
        <v>46</v>
      </c>
      <c r="AF2580" s="21"/>
    </row>
    <row r="2581" spans="1:32" ht="33" customHeight="1">
      <c r="A2581" s="18" t="s">
        <v>38</v>
      </c>
      <c r="B2581" s="18" t="s">
        <v>142</v>
      </c>
      <c r="C2581" s="19">
        <v>46023</v>
      </c>
      <c r="D2581" s="19">
        <v>46037</v>
      </c>
      <c r="E2581" s="18">
        <v>1676</v>
      </c>
      <c r="F2581" s="18" t="s">
        <v>144</v>
      </c>
      <c r="G2581" s="18" t="s">
        <v>142</v>
      </c>
      <c r="H2581" s="18" t="s">
        <v>142</v>
      </c>
      <c r="I2581" s="18" t="s">
        <v>142</v>
      </c>
      <c r="J2581" s="18" t="s">
        <v>44</v>
      </c>
      <c r="K2581" s="18" t="s">
        <v>45</v>
      </c>
      <c r="L2581" s="20">
        <v>37196</v>
      </c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 t="e">
        <v>#VALUE!</v>
      </c>
      <c r="AB2581" s="18" t="e">
        <v>#VALUE!</v>
      </c>
      <c r="AC2581" s="18"/>
      <c r="AD2581" s="19">
        <v>46035</v>
      </c>
      <c r="AE2581" s="18" t="s">
        <v>46</v>
      </c>
      <c r="AF2581" s="21"/>
    </row>
    <row r="2582" spans="1:32" ht="33" customHeight="1">
      <c r="A2582" s="18" t="s">
        <v>38</v>
      </c>
      <c r="B2582" s="18" t="s">
        <v>4078</v>
      </c>
      <c r="C2582" s="19">
        <v>46023</v>
      </c>
      <c r="D2582" s="19">
        <v>46037</v>
      </c>
      <c r="E2582" s="18">
        <v>1674</v>
      </c>
      <c r="F2582" s="18" t="s">
        <v>54</v>
      </c>
      <c r="G2582" s="18" t="s">
        <v>4079</v>
      </c>
      <c r="H2582" s="18" t="s">
        <v>4080</v>
      </c>
      <c r="I2582" s="18" t="s">
        <v>4081</v>
      </c>
      <c r="J2582" s="18" t="s">
        <v>63</v>
      </c>
      <c r="K2582" s="18" t="s">
        <v>45</v>
      </c>
      <c r="L2582" s="20">
        <v>45673</v>
      </c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 t="e">
        <v>#N/A</v>
      </c>
      <c r="AB2582" s="18" t="e">
        <v>#N/A</v>
      </c>
      <c r="AC2582" s="18"/>
      <c r="AD2582" s="19">
        <v>46035</v>
      </c>
      <c r="AE2582" s="18" t="s">
        <v>46</v>
      </c>
      <c r="AF2582" s="21"/>
    </row>
    <row r="2583" spans="1:32" ht="33" customHeight="1">
      <c r="A2583" s="18" t="s">
        <v>38</v>
      </c>
      <c r="B2583" s="18" t="s">
        <v>4082</v>
      </c>
      <c r="C2583" s="19">
        <v>46023</v>
      </c>
      <c r="D2583" s="19">
        <v>46037</v>
      </c>
      <c r="E2583" s="18">
        <v>1674</v>
      </c>
      <c r="F2583" s="18" t="s">
        <v>54</v>
      </c>
      <c r="G2583" s="18" t="s">
        <v>4083</v>
      </c>
      <c r="H2583" s="18" t="s">
        <v>4084</v>
      </c>
      <c r="I2583" s="18" t="s">
        <v>385</v>
      </c>
      <c r="J2583" s="18" t="s">
        <v>63</v>
      </c>
      <c r="K2583" s="18" t="s">
        <v>45</v>
      </c>
      <c r="L2583" s="20">
        <v>45673</v>
      </c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 t="e">
        <v>#N/A</v>
      </c>
      <c r="AB2583" s="18" t="e">
        <v>#N/A</v>
      </c>
      <c r="AC2583" s="18"/>
      <c r="AD2583" s="19">
        <v>46035</v>
      </c>
      <c r="AE2583" s="18" t="s">
        <v>46</v>
      </c>
      <c r="AF2583" s="21"/>
    </row>
    <row r="2584" spans="1:32" ht="33" customHeight="1">
      <c r="A2584" s="18" t="s">
        <v>38</v>
      </c>
      <c r="B2584" s="18" t="s">
        <v>142</v>
      </c>
      <c r="C2584" s="19">
        <v>46023</v>
      </c>
      <c r="D2584" s="19">
        <v>46037</v>
      </c>
      <c r="E2584" s="18">
        <v>1675</v>
      </c>
      <c r="F2584" s="18" t="s">
        <v>143</v>
      </c>
      <c r="G2584" s="18" t="s">
        <v>142</v>
      </c>
      <c r="H2584" s="18" t="s">
        <v>142</v>
      </c>
      <c r="I2584" s="18" t="s">
        <v>142</v>
      </c>
      <c r="J2584" s="18" t="s">
        <v>44</v>
      </c>
      <c r="K2584" s="18" t="s">
        <v>45</v>
      </c>
      <c r="L2584" s="20">
        <v>36770</v>
      </c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 t="e">
        <v>#VALUE!</v>
      </c>
      <c r="AB2584" s="18" t="e">
        <v>#VALUE!</v>
      </c>
      <c r="AC2584" s="18"/>
      <c r="AD2584" s="19">
        <v>46035</v>
      </c>
      <c r="AE2584" s="18" t="s">
        <v>46</v>
      </c>
      <c r="AF2584" s="21"/>
    </row>
    <row r="2585" spans="1:32" ht="33" customHeight="1">
      <c r="A2585" s="18" t="s">
        <v>38</v>
      </c>
      <c r="B2585" s="18" t="s">
        <v>4085</v>
      </c>
      <c r="C2585" s="19">
        <v>46023</v>
      </c>
      <c r="D2585" s="19">
        <v>46037</v>
      </c>
      <c r="E2585" s="18">
        <v>1674</v>
      </c>
      <c r="F2585" s="18" t="s">
        <v>54</v>
      </c>
      <c r="G2585" s="18" t="s">
        <v>255</v>
      </c>
      <c r="H2585" s="18" t="s">
        <v>658</v>
      </c>
      <c r="I2585" s="18" t="s">
        <v>2981</v>
      </c>
      <c r="J2585" s="18" t="s">
        <v>44</v>
      </c>
      <c r="K2585" s="18" t="s">
        <v>45</v>
      </c>
      <c r="L2585" s="20">
        <v>45474</v>
      </c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 t="e">
        <v>#N/A</v>
      </c>
      <c r="AB2585" s="18" t="e">
        <v>#N/A</v>
      </c>
      <c r="AC2585" s="18"/>
      <c r="AD2585" s="19">
        <v>46035</v>
      </c>
      <c r="AE2585" s="18" t="s">
        <v>46</v>
      </c>
      <c r="AF2585" s="21"/>
    </row>
    <row r="2586" spans="1:32" ht="33" customHeight="1">
      <c r="A2586" s="18" t="s">
        <v>38</v>
      </c>
      <c r="B2586" s="18" t="s">
        <v>4086</v>
      </c>
      <c r="C2586" s="19">
        <v>46023</v>
      </c>
      <c r="D2586" s="19">
        <v>46037</v>
      </c>
      <c r="E2586" s="18">
        <v>1674</v>
      </c>
      <c r="F2586" s="18" t="s">
        <v>54</v>
      </c>
      <c r="G2586" s="18" t="s">
        <v>4087</v>
      </c>
      <c r="H2586" s="18" t="s">
        <v>1048</v>
      </c>
      <c r="I2586" s="18" t="s">
        <v>1754</v>
      </c>
      <c r="J2586" s="18" t="s">
        <v>63</v>
      </c>
      <c r="K2586" s="18" t="s">
        <v>45</v>
      </c>
      <c r="L2586" s="22">
        <v>45474</v>
      </c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 t="e">
        <v>#N/A</v>
      </c>
      <c r="AB2586" s="18" t="e">
        <v>#N/A</v>
      </c>
      <c r="AC2586" s="18"/>
      <c r="AD2586" s="19">
        <v>46035</v>
      </c>
      <c r="AE2586" s="18" t="s">
        <v>46</v>
      </c>
      <c r="AF2586" s="21"/>
    </row>
    <row r="2587" spans="1:32" ht="33" customHeight="1">
      <c r="A2587" s="18" t="s">
        <v>38</v>
      </c>
      <c r="B2587" s="18" t="s">
        <v>4088</v>
      </c>
      <c r="C2587" s="19">
        <v>46023</v>
      </c>
      <c r="D2587" s="19">
        <v>46037</v>
      </c>
      <c r="E2587" s="18">
        <v>1674</v>
      </c>
      <c r="F2587" s="18" t="s">
        <v>54</v>
      </c>
      <c r="G2587" s="18" t="s">
        <v>4089</v>
      </c>
      <c r="H2587" s="18" t="s">
        <v>346</v>
      </c>
      <c r="I2587" s="18" t="s">
        <v>1376</v>
      </c>
      <c r="J2587" s="18" t="s">
        <v>44</v>
      </c>
      <c r="K2587" s="18" t="s">
        <v>45</v>
      </c>
      <c r="L2587" s="22">
        <v>45474</v>
      </c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 t="e">
        <v>#N/A</v>
      </c>
      <c r="AB2587" s="18" t="e">
        <v>#N/A</v>
      </c>
      <c r="AC2587" s="18"/>
      <c r="AD2587" s="19">
        <v>46035</v>
      </c>
      <c r="AE2587" s="18" t="s">
        <v>46</v>
      </c>
      <c r="AF2587" s="21"/>
    </row>
    <row r="2588" spans="1:32" ht="33" customHeight="1">
      <c r="A2588" s="18" t="s">
        <v>38</v>
      </c>
      <c r="B2588" s="18" t="s">
        <v>4090</v>
      </c>
      <c r="C2588" s="19">
        <v>46023</v>
      </c>
      <c r="D2588" s="19">
        <v>46037</v>
      </c>
      <c r="E2588" s="18">
        <v>1674</v>
      </c>
      <c r="F2588" s="18" t="s">
        <v>54</v>
      </c>
      <c r="G2588" s="18" t="s">
        <v>840</v>
      </c>
      <c r="H2588" s="18" t="s">
        <v>2208</v>
      </c>
      <c r="I2588" s="18" t="s">
        <v>452</v>
      </c>
      <c r="J2588" s="18" t="s">
        <v>44</v>
      </c>
      <c r="K2588" s="18" t="s">
        <v>45</v>
      </c>
      <c r="L2588" s="20">
        <v>45673</v>
      </c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 t="e">
        <v>#N/A</v>
      </c>
      <c r="AB2588" s="18" t="e">
        <v>#N/A</v>
      </c>
      <c r="AC2588" s="18"/>
      <c r="AD2588" s="19">
        <v>46035</v>
      </c>
      <c r="AE2588" s="18" t="s">
        <v>46</v>
      </c>
      <c r="AF2588" s="21"/>
    </row>
    <row r="2589" spans="1:32" ht="33" customHeight="1">
      <c r="A2589" s="18" t="s">
        <v>38</v>
      </c>
      <c r="B2589" s="18" t="s">
        <v>4091</v>
      </c>
      <c r="C2589" s="19">
        <v>46023</v>
      </c>
      <c r="D2589" s="19">
        <v>46037</v>
      </c>
      <c r="E2589" s="18">
        <v>1674</v>
      </c>
      <c r="F2589" s="18" t="s">
        <v>54</v>
      </c>
      <c r="G2589" s="18" t="s">
        <v>4092</v>
      </c>
      <c r="H2589" s="18" t="s">
        <v>474</v>
      </c>
      <c r="I2589" s="18" t="s">
        <v>188</v>
      </c>
      <c r="J2589" s="18" t="s">
        <v>63</v>
      </c>
      <c r="K2589" s="18" t="s">
        <v>45</v>
      </c>
      <c r="L2589" s="22">
        <v>45673</v>
      </c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 t="e">
        <v>#N/A</v>
      </c>
      <c r="AB2589" s="18" t="e">
        <v>#N/A</v>
      </c>
      <c r="AC2589" s="18"/>
      <c r="AD2589" s="19">
        <v>46035</v>
      </c>
      <c r="AE2589" s="18" t="s">
        <v>46</v>
      </c>
      <c r="AF2589" s="21"/>
    </row>
    <row r="2590" spans="1:32" ht="33" customHeight="1">
      <c r="A2590" s="18" t="s">
        <v>38</v>
      </c>
      <c r="B2590" s="18" t="s">
        <v>4093</v>
      </c>
      <c r="C2590" s="19">
        <v>46023</v>
      </c>
      <c r="D2590" s="19">
        <v>46037</v>
      </c>
      <c r="E2590" s="18">
        <v>1674</v>
      </c>
      <c r="F2590" s="18" t="s">
        <v>54</v>
      </c>
      <c r="G2590" s="18" t="s">
        <v>4094</v>
      </c>
      <c r="H2590" s="18" t="s">
        <v>474</v>
      </c>
      <c r="I2590" s="18" t="s">
        <v>4095</v>
      </c>
      <c r="J2590" s="18" t="s">
        <v>44</v>
      </c>
      <c r="K2590" s="18" t="s">
        <v>45</v>
      </c>
      <c r="L2590" s="20">
        <v>45673</v>
      </c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 t="e">
        <v>#N/A</v>
      </c>
      <c r="AB2590" s="18" t="e">
        <v>#N/A</v>
      </c>
      <c r="AC2590" s="18"/>
      <c r="AD2590" s="19">
        <v>46035</v>
      </c>
      <c r="AE2590" s="18" t="s">
        <v>46</v>
      </c>
      <c r="AF2590" s="21"/>
    </row>
    <row r="2591" spans="1:32" ht="33" customHeight="1">
      <c r="A2591" s="18" t="s">
        <v>38</v>
      </c>
      <c r="B2591" s="18" t="s">
        <v>142</v>
      </c>
      <c r="C2591" s="19">
        <v>46023</v>
      </c>
      <c r="D2591" s="19">
        <v>46037</v>
      </c>
      <c r="E2591" s="18">
        <v>1676</v>
      </c>
      <c r="F2591" s="18" t="s">
        <v>144</v>
      </c>
      <c r="G2591" s="18" t="s">
        <v>142</v>
      </c>
      <c r="H2591" s="18" t="s">
        <v>142</v>
      </c>
      <c r="I2591" s="18" t="s">
        <v>142</v>
      </c>
      <c r="J2591" s="18" t="s">
        <v>44</v>
      </c>
      <c r="K2591" s="18" t="s">
        <v>45</v>
      </c>
      <c r="L2591" s="20">
        <v>37484</v>
      </c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 t="e">
        <v>#VALUE!</v>
      </c>
      <c r="AB2591" s="18" t="e">
        <v>#VALUE!</v>
      </c>
      <c r="AC2591" s="18"/>
      <c r="AD2591" s="19">
        <v>46035</v>
      </c>
      <c r="AE2591" s="18" t="s">
        <v>46</v>
      </c>
      <c r="AF2591" s="21"/>
    </row>
    <row r="2592" spans="1:32" ht="33" customHeight="1">
      <c r="A2592" s="18" t="s">
        <v>38</v>
      </c>
      <c r="B2592" s="18" t="s">
        <v>142</v>
      </c>
      <c r="C2592" s="19">
        <v>46023</v>
      </c>
      <c r="D2592" s="19">
        <v>46037</v>
      </c>
      <c r="E2592" s="18">
        <v>1679</v>
      </c>
      <c r="F2592" s="18" t="s">
        <v>280</v>
      </c>
      <c r="G2592" s="18" t="s">
        <v>142</v>
      </c>
      <c r="H2592" s="18" t="s">
        <v>142</v>
      </c>
      <c r="I2592" s="18" t="s">
        <v>142</v>
      </c>
      <c r="J2592" s="18" t="s">
        <v>44</v>
      </c>
      <c r="K2592" s="18" t="s">
        <v>45</v>
      </c>
      <c r="L2592" s="20">
        <v>35796</v>
      </c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 t="e">
        <v>#VALUE!</v>
      </c>
      <c r="AB2592" s="18" t="e">
        <v>#VALUE!</v>
      </c>
      <c r="AC2592" s="18"/>
      <c r="AD2592" s="19">
        <v>46035</v>
      </c>
      <c r="AE2592" s="18" t="s">
        <v>46</v>
      </c>
      <c r="AF2592" s="21"/>
    </row>
    <row r="2593" spans="1:32" ht="33" customHeight="1">
      <c r="A2593" s="18" t="s">
        <v>38</v>
      </c>
      <c r="B2593" s="18" t="s">
        <v>4096</v>
      </c>
      <c r="C2593" s="19">
        <v>46023</v>
      </c>
      <c r="D2593" s="19">
        <v>46037</v>
      </c>
      <c r="E2593" s="18">
        <v>1674</v>
      </c>
      <c r="F2593" s="18" t="s">
        <v>54</v>
      </c>
      <c r="G2593" s="18" t="s">
        <v>2826</v>
      </c>
      <c r="H2593" s="18" t="s">
        <v>571</v>
      </c>
      <c r="I2593" s="18" t="s">
        <v>873</v>
      </c>
      <c r="J2593" s="18" t="s">
        <v>44</v>
      </c>
      <c r="K2593" s="18" t="s">
        <v>45</v>
      </c>
      <c r="L2593" s="20">
        <v>45673</v>
      </c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 t="e">
        <v>#N/A</v>
      </c>
      <c r="AB2593" s="18" t="e">
        <v>#N/A</v>
      </c>
      <c r="AC2593" s="18"/>
      <c r="AD2593" s="19">
        <v>46035</v>
      </c>
      <c r="AE2593" s="18" t="s">
        <v>46</v>
      </c>
      <c r="AF2593" s="21"/>
    </row>
    <row r="2594" spans="1:32" ht="33" customHeight="1">
      <c r="A2594" s="18" t="s">
        <v>38</v>
      </c>
      <c r="B2594" s="18" t="s">
        <v>4097</v>
      </c>
      <c r="C2594" s="19">
        <v>46023</v>
      </c>
      <c r="D2594" s="19">
        <v>46037</v>
      </c>
      <c r="E2594" s="18">
        <v>1674</v>
      </c>
      <c r="F2594" s="18" t="s">
        <v>54</v>
      </c>
      <c r="G2594" s="18" t="s">
        <v>4098</v>
      </c>
      <c r="H2594" s="18" t="s">
        <v>2811</v>
      </c>
      <c r="I2594" s="18" t="s">
        <v>195</v>
      </c>
      <c r="J2594" s="18" t="s">
        <v>44</v>
      </c>
      <c r="K2594" s="18" t="s">
        <v>45</v>
      </c>
      <c r="L2594" s="20">
        <v>45673</v>
      </c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 t="e">
        <v>#N/A</v>
      </c>
      <c r="AB2594" s="18" t="e">
        <v>#N/A</v>
      </c>
      <c r="AC2594" s="18"/>
      <c r="AD2594" s="19">
        <v>46035</v>
      </c>
      <c r="AE2594" s="18" t="s">
        <v>46</v>
      </c>
      <c r="AF2594" s="21"/>
    </row>
    <row r="2595" spans="1:32" ht="33" customHeight="1">
      <c r="A2595" s="18" t="s">
        <v>38</v>
      </c>
      <c r="B2595" s="18" t="s">
        <v>142</v>
      </c>
      <c r="C2595" s="19">
        <v>46023</v>
      </c>
      <c r="D2595" s="19">
        <v>46037</v>
      </c>
      <c r="E2595" s="18">
        <v>1675</v>
      </c>
      <c r="F2595" s="18" t="s">
        <v>143</v>
      </c>
      <c r="G2595" s="18" t="s">
        <v>142</v>
      </c>
      <c r="H2595" s="18" t="s">
        <v>142</v>
      </c>
      <c r="I2595" s="18" t="s">
        <v>142</v>
      </c>
      <c r="J2595" s="18" t="s">
        <v>44</v>
      </c>
      <c r="K2595" s="18" t="s">
        <v>45</v>
      </c>
      <c r="L2595" s="20">
        <v>37423</v>
      </c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 t="e">
        <v>#VALUE!</v>
      </c>
      <c r="AB2595" s="18" t="e">
        <v>#VALUE!</v>
      </c>
      <c r="AC2595" s="18"/>
      <c r="AD2595" s="19">
        <v>46035</v>
      </c>
      <c r="AE2595" s="18" t="s">
        <v>46</v>
      </c>
      <c r="AF2595" s="21"/>
    </row>
    <row r="2596" spans="1:32" ht="33" customHeight="1">
      <c r="A2596" s="18" t="s">
        <v>38</v>
      </c>
      <c r="B2596" s="18" t="s">
        <v>4099</v>
      </c>
      <c r="C2596" s="19">
        <v>46023</v>
      </c>
      <c r="D2596" s="19">
        <v>46037</v>
      </c>
      <c r="E2596" s="18">
        <v>1674</v>
      </c>
      <c r="F2596" s="18" t="s">
        <v>54</v>
      </c>
      <c r="G2596" s="18" t="s">
        <v>149</v>
      </c>
      <c r="H2596" s="18" t="s">
        <v>69</v>
      </c>
      <c r="I2596" s="18" t="s">
        <v>568</v>
      </c>
      <c r="J2596" s="18" t="s">
        <v>44</v>
      </c>
      <c r="K2596" s="18" t="s">
        <v>45</v>
      </c>
      <c r="L2596" s="20">
        <v>45673</v>
      </c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 t="e">
        <v>#N/A</v>
      </c>
      <c r="AB2596" s="18" t="e">
        <v>#N/A</v>
      </c>
      <c r="AC2596" s="18"/>
      <c r="AD2596" s="19">
        <v>46035</v>
      </c>
      <c r="AE2596" s="18" t="s">
        <v>46</v>
      </c>
      <c r="AF2596" s="21"/>
    </row>
    <row r="2597" spans="1:32" ht="33" customHeight="1">
      <c r="A2597" s="18" t="s">
        <v>38</v>
      </c>
      <c r="B2597" s="18" t="s">
        <v>4100</v>
      </c>
      <c r="C2597" s="19">
        <v>46023</v>
      </c>
      <c r="D2597" s="19">
        <v>46037</v>
      </c>
      <c r="E2597" s="18">
        <v>1674</v>
      </c>
      <c r="F2597" s="18" t="s">
        <v>54</v>
      </c>
      <c r="G2597" s="18" t="s">
        <v>855</v>
      </c>
      <c r="H2597" s="18" t="s">
        <v>69</v>
      </c>
      <c r="I2597" s="18" t="s">
        <v>2986</v>
      </c>
      <c r="J2597" s="18" t="s">
        <v>44</v>
      </c>
      <c r="K2597" s="18" t="s">
        <v>45</v>
      </c>
      <c r="L2597" s="20">
        <v>45673</v>
      </c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 t="e">
        <v>#N/A</v>
      </c>
      <c r="AB2597" s="18" t="e">
        <v>#N/A</v>
      </c>
      <c r="AC2597" s="18"/>
      <c r="AD2597" s="19">
        <v>46035</v>
      </c>
      <c r="AE2597" s="18" t="s">
        <v>46</v>
      </c>
      <c r="AF2597" s="21"/>
    </row>
    <row r="2598" spans="1:32" ht="33" customHeight="1">
      <c r="A2598" s="18" t="s">
        <v>38</v>
      </c>
      <c r="B2598" s="18" t="s">
        <v>4101</v>
      </c>
      <c r="C2598" s="19">
        <v>46023</v>
      </c>
      <c r="D2598" s="19">
        <v>46037</v>
      </c>
      <c r="E2598" s="18">
        <v>1674</v>
      </c>
      <c r="F2598" s="18" t="s">
        <v>54</v>
      </c>
      <c r="G2598" s="18" t="s">
        <v>4102</v>
      </c>
      <c r="H2598" s="18" t="s">
        <v>199</v>
      </c>
      <c r="I2598" s="18" t="s">
        <v>1376</v>
      </c>
      <c r="J2598" s="18" t="s">
        <v>44</v>
      </c>
      <c r="K2598" s="18" t="s">
        <v>45</v>
      </c>
      <c r="L2598" s="20">
        <v>45673</v>
      </c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 t="e">
        <v>#N/A</v>
      </c>
      <c r="AB2598" s="18" t="e">
        <v>#N/A</v>
      </c>
      <c r="AC2598" s="18"/>
      <c r="AD2598" s="19">
        <v>46035</v>
      </c>
      <c r="AE2598" s="18" t="s">
        <v>46</v>
      </c>
      <c r="AF2598" s="21"/>
    </row>
    <row r="2599" spans="1:32" ht="33" customHeight="1">
      <c r="A2599" s="18" t="s">
        <v>38</v>
      </c>
      <c r="B2599" s="18" t="s">
        <v>142</v>
      </c>
      <c r="C2599" s="19">
        <v>46023</v>
      </c>
      <c r="D2599" s="19">
        <v>46037</v>
      </c>
      <c r="E2599" s="18">
        <v>1675</v>
      </c>
      <c r="F2599" s="18" t="s">
        <v>143</v>
      </c>
      <c r="G2599" s="18" t="s">
        <v>142</v>
      </c>
      <c r="H2599" s="18" t="s">
        <v>142</v>
      </c>
      <c r="I2599" s="18" t="s">
        <v>142</v>
      </c>
      <c r="J2599" s="18" t="s">
        <v>44</v>
      </c>
      <c r="K2599" s="18" t="s">
        <v>45</v>
      </c>
      <c r="L2599" s="20">
        <v>41334</v>
      </c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 t="e">
        <v>#VALUE!</v>
      </c>
      <c r="AB2599" s="18" t="e">
        <v>#VALUE!</v>
      </c>
      <c r="AC2599" s="18"/>
      <c r="AD2599" s="19">
        <v>46035</v>
      </c>
      <c r="AE2599" s="18" t="s">
        <v>46</v>
      </c>
      <c r="AF2599" s="21"/>
    </row>
    <row r="2600" spans="1:32" ht="33" customHeight="1">
      <c r="A2600" s="18" t="s">
        <v>38</v>
      </c>
      <c r="B2600" s="18" t="s">
        <v>4103</v>
      </c>
      <c r="C2600" s="19">
        <v>46023</v>
      </c>
      <c r="D2600" s="19">
        <v>46037</v>
      </c>
      <c r="E2600" s="18">
        <v>1674</v>
      </c>
      <c r="F2600" s="18" t="s">
        <v>54</v>
      </c>
      <c r="G2600" s="18" t="s">
        <v>4104</v>
      </c>
      <c r="H2600" s="18" t="s">
        <v>377</v>
      </c>
      <c r="I2600" s="18" t="s">
        <v>551</v>
      </c>
      <c r="J2600" s="18" t="s">
        <v>63</v>
      </c>
      <c r="K2600" s="18" t="s">
        <v>45</v>
      </c>
      <c r="L2600" s="20">
        <v>45673</v>
      </c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 t="e">
        <v>#N/A</v>
      </c>
      <c r="AB2600" s="18" t="e">
        <v>#N/A</v>
      </c>
      <c r="AC2600" s="18"/>
      <c r="AD2600" s="19">
        <v>46035</v>
      </c>
      <c r="AE2600" s="18" t="s">
        <v>46</v>
      </c>
      <c r="AF2600" s="21"/>
    </row>
    <row r="2601" spans="1:32" ht="33" customHeight="1">
      <c r="A2601" s="18" t="s">
        <v>38</v>
      </c>
      <c r="B2601" s="18" t="s">
        <v>142</v>
      </c>
      <c r="C2601" s="19">
        <v>46023</v>
      </c>
      <c r="D2601" s="19">
        <v>46037</v>
      </c>
      <c r="E2601" s="18">
        <v>1675</v>
      </c>
      <c r="F2601" s="18" t="s">
        <v>143</v>
      </c>
      <c r="G2601" s="18" t="s">
        <v>142</v>
      </c>
      <c r="H2601" s="18" t="s">
        <v>142</v>
      </c>
      <c r="I2601" s="18" t="s">
        <v>142</v>
      </c>
      <c r="J2601" s="18" t="s">
        <v>44</v>
      </c>
      <c r="K2601" s="18" t="s">
        <v>45</v>
      </c>
      <c r="L2601" s="20">
        <v>35811</v>
      </c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 t="e">
        <v>#VALUE!</v>
      </c>
      <c r="AB2601" s="18" t="e">
        <v>#VALUE!</v>
      </c>
      <c r="AC2601" s="18"/>
      <c r="AD2601" s="19">
        <v>46035</v>
      </c>
      <c r="AE2601" s="18" t="s">
        <v>46</v>
      </c>
      <c r="AF2601" s="21"/>
    </row>
    <row r="2602" spans="1:32" ht="33" customHeight="1">
      <c r="A2602" s="18" t="s">
        <v>38</v>
      </c>
      <c r="B2602" s="18" t="s">
        <v>142</v>
      </c>
      <c r="C2602" s="19">
        <v>46023</v>
      </c>
      <c r="D2602" s="19">
        <v>46037</v>
      </c>
      <c r="E2602" s="18">
        <v>1676</v>
      </c>
      <c r="F2602" s="18" t="s">
        <v>144</v>
      </c>
      <c r="G2602" s="18" t="s">
        <v>142</v>
      </c>
      <c r="H2602" s="18" t="s">
        <v>142</v>
      </c>
      <c r="I2602" s="18" t="s">
        <v>142</v>
      </c>
      <c r="J2602" s="18" t="s">
        <v>44</v>
      </c>
      <c r="K2602" s="18" t="s">
        <v>45</v>
      </c>
      <c r="L2602" s="22">
        <v>36084</v>
      </c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 t="e">
        <v>#VALUE!</v>
      </c>
      <c r="AB2602" s="18" t="e">
        <v>#VALUE!</v>
      </c>
      <c r="AC2602" s="18"/>
      <c r="AD2602" s="19">
        <v>46035</v>
      </c>
      <c r="AE2602" s="18" t="s">
        <v>46</v>
      </c>
      <c r="AF2602" s="21"/>
    </row>
    <row r="2603" spans="1:32" ht="33" customHeight="1">
      <c r="A2603" s="18" t="s">
        <v>38</v>
      </c>
      <c r="B2603" s="18" t="s">
        <v>142</v>
      </c>
      <c r="C2603" s="19">
        <v>46023</v>
      </c>
      <c r="D2603" s="19">
        <v>46037</v>
      </c>
      <c r="E2603" s="18">
        <v>1675</v>
      </c>
      <c r="F2603" s="18" t="s">
        <v>143</v>
      </c>
      <c r="G2603" s="18" t="s">
        <v>142</v>
      </c>
      <c r="H2603" s="18" t="s">
        <v>142</v>
      </c>
      <c r="I2603" s="18" t="s">
        <v>142</v>
      </c>
      <c r="J2603" s="18" t="s">
        <v>44</v>
      </c>
      <c r="K2603" s="18" t="s">
        <v>45</v>
      </c>
      <c r="L2603" s="20">
        <v>37012</v>
      </c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 t="e">
        <v>#VALUE!</v>
      </c>
      <c r="AB2603" s="18" t="e">
        <v>#VALUE!</v>
      </c>
      <c r="AC2603" s="18"/>
      <c r="AD2603" s="19">
        <v>46035</v>
      </c>
      <c r="AE2603" s="18" t="s">
        <v>46</v>
      </c>
      <c r="AF2603" s="21"/>
    </row>
    <row r="2604" spans="1:32" ht="33" customHeight="1">
      <c r="A2604" s="18" t="s">
        <v>38</v>
      </c>
      <c r="B2604" s="18" t="s">
        <v>142</v>
      </c>
      <c r="C2604" s="19">
        <v>46023</v>
      </c>
      <c r="D2604" s="19">
        <v>46037</v>
      </c>
      <c r="E2604" s="18">
        <v>1676</v>
      </c>
      <c r="F2604" s="18" t="s">
        <v>144</v>
      </c>
      <c r="G2604" s="18" t="s">
        <v>142</v>
      </c>
      <c r="H2604" s="18" t="s">
        <v>142</v>
      </c>
      <c r="I2604" s="18" t="s">
        <v>142</v>
      </c>
      <c r="J2604" s="18" t="s">
        <v>44</v>
      </c>
      <c r="K2604" s="18" t="s">
        <v>45</v>
      </c>
      <c r="L2604" s="20">
        <v>37104</v>
      </c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 t="e">
        <v>#VALUE!</v>
      </c>
      <c r="AB2604" s="18" t="e">
        <v>#VALUE!</v>
      </c>
      <c r="AC2604" s="18"/>
      <c r="AD2604" s="19">
        <v>46035</v>
      </c>
      <c r="AE2604" s="18" t="s">
        <v>46</v>
      </c>
      <c r="AF2604" s="21"/>
    </row>
    <row r="2605" spans="1:32" ht="33" customHeight="1">
      <c r="A2605" s="18" t="s">
        <v>38</v>
      </c>
      <c r="B2605" s="18" t="s">
        <v>142</v>
      </c>
      <c r="C2605" s="19">
        <v>46023</v>
      </c>
      <c r="D2605" s="19">
        <v>46037</v>
      </c>
      <c r="E2605" s="18">
        <v>1676</v>
      </c>
      <c r="F2605" s="18" t="s">
        <v>144</v>
      </c>
      <c r="G2605" s="18" t="s">
        <v>142</v>
      </c>
      <c r="H2605" s="18" t="s">
        <v>142</v>
      </c>
      <c r="I2605" s="18" t="s">
        <v>142</v>
      </c>
      <c r="J2605" s="18" t="s">
        <v>44</v>
      </c>
      <c r="K2605" s="18" t="s">
        <v>45</v>
      </c>
      <c r="L2605" s="22">
        <v>35019</v>
      </c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 t="e">
        <v>#VALUE!</v>
      </c>
      <c r="AB2605" s="18" t="e">
        <v>#VALUE!</v>
      </c>
      <c r="AC2605" s="18"/>
      <c r="AD2605" s="19">
        <v>46035</v>
      </c>
      <c r="AE2605" s="18" t="s">
        <v>46</v>
      </c>
      <c r="AF2605" s="21"/>
    </row>
    <row r="2606" spans="1:32" ht="33" customHeight="1">
      <c r="A2606" s="18" t="s">
        <v>38</v>
      </c>
      <c r="B2606" s="18" t="s">
        <v>4105</v>
      </c>
      <c r="C2606" s="19">
        <v>46023</v>
      </c>
      <c r="D2606" s="19">
        <v>46037</v>
      </c>
      <c r="E2606" s="18">
        <v>1674</v>
      </c>
      <c r="F2606" s="18" t="s">
        <v>54</v>
      </c>
      <c r="G2606" s="18" t="s">
        <v>4106</v>
      </c>
      <c r="H2606" s="18" t="s">
        <v>1198</v>
      </c>
      <c r="I2606" s="18" t="s">
        <v>1411</v>
      </c>
      <c r="J2606" s="18" t="s">
        <v>44</v>
      </c>
      <c r="K2606" s="18" t="s">
        <v>45</v>
      </c>
      <c r="L2606" s="20">
        <v>45673</v>
      </c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 t="e">
        <v>#N/A</v>
      </c>
      <c r="AB2606" s="18" t="e">
        <v>#N/A</v>
      </c>
      <c r="AC2606" s="18"/>
      <c r="AD2606" s="19">
        <v>46035</v>
      </c>
      <c r="AE2606" s="18" t="s">
        <v>46</v>
      </c>
      <c r="AF2606" s="21"/>
    </row>
    <row r="2607" spans="1:32" ht="33" customHeight="1">
      <c r="A2607" s="18" t="s">
        <v>38</v>
      </c>
      <c r="B2607" s="18" t="s">
        <v>4107</v>
      </c>
      <c r="C2607" s="19">
        <v>46023</v>
      </c>
      <c r="D2607" s="19">
        <v>46037</v>
      </c>
      <c r="E2607" s="18">
        <v>1674</v>
      </c>
      <c r="F2607" s="18" t="s">
        <v>54</v>
      </c>
      <c r="G2607" s="18" t="s">
        <v>4108</v>
      </c>
      <c r="H2607" s="18" t="s">
        <v>195</v>
      </c>
      <c r="I2607" s="18" t="s">
        <v>166</v>
      </c>
      <c r="J2607" s="18" t="s">
        <v>63</v>
      </c>
      <c r="K2607" s="18" t="s">
        <v>45</v>
      </c>
      <c r="L2607" s="20">
        <v>45673</v>
      </c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 t="e">
        <v>#N/A</v>
      </c>
      <c r="AB2607" s="18" t="e">
        <v>#N/A</v>
      </c>
      <c r="AC2607" s="18"/>
      <c r="AD2607" s="19">
        <v>46035</v>
      </c>
      <c r="AE2607" s="18" t="s">
        <v>46</v>
      </c>
      <c r="AF2607" s="21"/>
    </row>
    <row r="2608" spans="1:32" ht="33" customHeight="1">
      <c r="A2608" s="18" t="s">
        <v>38</v>
      </c>
      <c r="B2608" s="18" t="s">
        <v>4109</v>
      </c>
      <c r="C2608" s="19">
        <v>46023</v>
      </c>
      <c r="D2608" s="19">
        <v>46037</v>
      </c>
      <c r="E2608" s="18">
        <v>1674</v>
      </c>
      <c r="F2608" s="18" t="s">
        <v>54</v>
      </c>
      <c r="G2608" s="18" t="s">
        <v>4110</v>
      </c>
      <c r="H2608" s="18" t="s">
        <v>195</v>
      </c>
      <c r="I2608" s="18" t="s">
        <v>1452</v>
      </c>
      <c r="J2608" s="18" t="s">
        <v>63</v>
      </c>
      <c r="K2608" s="18" t="s">
        <v>45</v>
      </c>
      <c r="L2608" s="20">
        <v>45673</v>
      </c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 t="e">
        <v>#N/A</v>
      </c>
      <c r="AB2608" s="18" t="e">
        <v>#N/A</v>
      </c>
      <c r="AC2608" s="18"/>
      <c r="AD2608" s="19">
        <v>46035</v>
      </c>
      <c r="AE2608" s="18" t="s">
        <v>46</v>
      </c>
      <c r="AF2608" s="21"/>
    </row>
    <row r="2609" spans="1:32" ht="33" customHeight="1">
      <c r="A2609" s="18" t="s">
        <v>38</v>
      </c>
      <c r="B2609" s="18" t="s">
        <v>4111</v>
      </c>
      <c r="C2609" s="19">
        <v>46023</v>
      </c>
      <c r="D2609" s="19">
        <v>46037</v>
      </c>
      <c r="E2609" s="18">
        <v>1674</v>
      </c>
      <c r="F2609" s="18" t="s">
        <v>54</v>
      </c>
      <c r="G2609" s="18" t="s">
        <v>4112</v>
      </c>
      <c r="H2609" s="18" t="s">
        <v>195</v>
      </c>
      <c r="I2609" s="18" t="s">
        <v>793</v>
      </c>
      <c r="J2609" s="18" t="s">
        <v>63</v>
      </c>
      <c r="K2609" s="18" t="s">
        <v>45</v>
      </c>
      <c r="L2609" s="20">
        <v>45673</v>
      </c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 t="e">
        <v>#N/A</v>
      </c>
      <c r="AB2609" s="18" t="e">
        <v>#N/A</v>
      </c>
      <c r="AC2609" s="18"/>
      <c r="AD2609" s="19">
        <v>46035</v>
      </c>
      <c r="AE2609" s="18" t="s">
        <v>46</v>
      </c>
      <c r="AF2609" s="21"/>
    </row>
    <row r="2610" spans="1:32" ht="33" customHeight="1">
      <c r="A2610" s="18" t="s">
        <v>38</v>
      </c>
      <c r="B2610" s="18" t="s">
        <v>4113</v>
      </c>
      <c r="C2610" s="19">
        <v>46023</v>
      </c>
      <c r="D2610" s="19">
        <v>46037</v>
      </c>
      <c r="E2610" s="18">
        <v>1674</v>
      </c>
      <c r="F2610" s="18" t="s">
        <v>54</v>
      </c>
      <c r="G2610" s="18" t="s">
        <v>2571</v>
      </c>
      <c r="H2610" s="18" t="s">
        <v>218</v>
      </c>
      <c r="I2610" s="18" t="s">
        <v>218</v>
      </c>
      <c r="J2610" s="18" t="s">
        <v>63</v>
      </c>
      <c r="K2610" s="18" t="s">
        <v>45</v>
      </c>
      <c r="L2610" s="20">
        <v>45673</v>
      </c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 t="e">
        <v>#N/A</v>
      </c>
      <c r="AB2610" s="18" t="e">
        <v>#N/A</v>
      </c>
      <c r="AC2610" s="18"/>
      <c r="AD2610" s="19">
        <v>46035</v>
      </c>
      <c r="AE2610" s="18" t="s">
        <v>46</v>
      </c>
      <c r="AF2610" s="21"/>
    </row>
    <row r="2611" spans="1:32" ht="33" customHeight="1">
      <c r="A2611" s="18" t="s">
        <v>38</v>
      </c>
      <c r="B2611" s="18" t="s">
        <v>4114</v>
      </c>
      <c r="C2611" s="19">
        <v>46023</v>
      </c>
      <c r="D2611" s="19">
        <v>46037</v>
      </c>
      <c r="E2611" s="18">
        <v>1674</v>
      </c>
      <c r="F2611" s="18" t="s">
        <v>54</v>
      </c>
      <c r="G2611" s="18" t="s">
        <v>1283</v>
      </c>
      <c r="H2611" s="18" t="s">
        <v>125</v>
      </c>
      <c r="I2611" s="18" t="s">
        <v>79</v>
      </c>
      <c r="J2611" s="18" t="s">
        <v>44</v>
      </c>
      <c r="K2611" s="18" t="s">
        <v>45</v>
      </c>
      <c r="L2611" s="20">
        <v>45673</v>
      </c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 t="e">
        <v>#N/A</v>
      </c>
      <c r="AB2611" s="18" t="e">
        <v>#N/A</v>
      </c>
      <c r="AC2611" s="18"/>
      <c r="AD2611" s="19">
        <v>46035</v>
      </c>
      <c r="AE2611" s="18" t="s">
        <v>46</v>
      </c>
      <c r="AF2611" s="21"/>
    </row>
    <row r="2612" spans="1:32" ht="33" customHeight="1">
      <c r="A2612" s="18" t="s">
        <v>38</v>
      </c>
      <c r="B2612" s="18" t="s">
        <v>4115</v>
      </c>
      <c r="C2612" s="19">
        <v>46023</v>
      </c>
      <c r="D2612" s="19">
        <v>46037</v>
      </c>
      <c r="E2612" s="18">
        <v>1674</v>
      </c>
      <c r="F2612" s="18" t="s">
        <v>54</v>
      </c>
      <c r="G2612" s="18" t="s">
        <v>4116</v>
      </c>
      <c r="H2612" s="18" t="s">
        <v>125</v>
      </c>
      <c r="I2612" s="18" t="s">
        <v>43</v>
      </c>
      <c r="J2612" s="18" t="s">
        <v>44</v>
      </c>
      <c r="K2612" s="18" t="s">
        <v>45</v>
      </c>
      <c r="L2612" s="22">
        <v>45673</v>
      </c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 t="e">
        <v>#N/A</v>
      </c>
      <c r="AB2612" s="18" t="e">
        <v>#N/A</v>
      </c>
      <c r="AC2612" s="18"/>
      <c r="AD2612" s="19">
        <v>46035</v>
      </c>
      <c r="AE2612" s="18" t="s">
        <v>46</v>
      </c>
      <c r="AF2612" s="21"/>
    </row>
    <row r="2613" spans="1:32" ht="33" customHeight="1">
      <c r="A2613" s="18" t="s">
        <v>38</v>
      </c>
      <c r="B2613" s="18" t="s">
        <v>4117</v>
      </c>
      <c r="C2613" s="19">
        <v>46023</v>
      </c>
      <c r="D2613" s="19">
        <v>46037</v>
      </c>
      <c r="E2613" s="18">
        <v>1674</v>
      </c>
      <c r="F2613" s="18" t="s">
        <v>54</v>
      </c>
      <c r="G2613" s="18" t="s">
        <v>4118</v>
      </c>
      <c r="H2613" s="18" t="s">
        <v>125</v>
      </c>
      <c r="I2613" s="18" t="s">
        <v>244</v>
      </c>
      <c r="J2613" s="18" t="s">
        <v>44</v>
      </c>
      <c r="K2613" s="18" t="s">
        <v>45</v>
      </c>
      <c r="L2613" s="20">
        <v>45673</v>
      </c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 t="e">
        <v>#N/A</v>
      </c>
      <c r="AB2613" s="18" t="e">
        <v>#N/A</v>
      </c>
      <c r="AC2613" s="18"/>
      <c r="AD2613" s="19">
        <v>46035</v>
      </c>
      <c r="AE2613" s="18" t="s">
        <v>46</v>
      </c>
      <c r="AF2613" s="21"/>
    </row>
    <row r="2614" spans="1:32" ht="33" customHeight="1">
      <c r="A2614" s="18" t="s">
        <v>38</v>
      </c>
      <c r="B2614" s="18" t="s">
        <v>142</v>
      </c>
      <c r="C2614" s="19">
        <v>46023</v>
      </c>
      <c r="D2614" s="19">
        <v>46037</v>
      </c>
      <c r="E2614" s="18">
        <v>1675</v>
      </c>
      <c r="F2614" s="18" t="s">
        <v>143</v>
      </c>
      <c r="G2614" s="18" t="s">
        <v>142</v>
      </c>
      <c r="H2614" s="18" t="s">
        <v>142</v>
      </c>
      <c r="I2614" s="18" t="s">
        <v>142</v>
      </c>
      <c r="J2614" s="18" t="s">
        <v>44</v>
      </c>
      <c r="K2614" s="18" t="s">
        <v>45</v>
      </c>
      <c r="L2614" s="20">
        <v>36039</v>
      </c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 t="e">
        <v>#VALUE!</v>
      </c>
      <c r="AB2614" s="18" t="e">
        <v>#VALUE!</v>
      </c>
      <c r="AC2614" s="18"/>
      <c r="AD2614" s="19">
        <v>46035</v>
      </c>
      <c r="AE2614" s="18" t="s">
        <v>46</v>
      </c>
      <c r="AF2614" s="21"/>
    </row>
    <row r="2615" spans="1:32" ht="33" customHeight="1">
      <c r="A2615" s="18" t="s">
        <v>38</v>
      </c>
      <c r="B2615" s="18" t="s">
        <v>4119</v>
      </c>
      <c r="C2615" s="19">
        <v>46023</v>
      </c>
      <c r="D2615" s="19">
        <v>46037</v>
      </c>
      <c r="E2615" s="18">
        <v>1674</v>
      </c>
      <c r="F2615" s="18" t="s">
        <v>54</v>
      </c>
      <c r="G2615" s="18" t="s">
        <v>4120</v>
      </c>
      <c r="H2615" s="18" t="s">
        <v>166</v>
      </c>
      <c r="I2615" s="18" t="s">
        <v>3643</v>
      </c>
      <c r="J2615" s="18" t="s">
        <v>63</v>
      </c>
      <c r="K2615" s="18" t="s">
        <v>45</v>
      </c>
      <c r="L2615" s="22">
        <v>45673</v>
      </c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 t="e">
        <v>#N/A</v>
      </c>
      <c r="AB2615" s="18" t="e">
        <v>#N/A</v>
      </c>
      <c r="AC2615" s="18"/>
      <c r="AD2615" s="19">
        <v>46035</v>
      </c>
      <c r="AE2615" s="18" t="s">
        <v>46</v>
      </c>
      <c r="AF2615" s="21"/>
    </row>
    <row r="2616" spans="1:32" ht="33" customHeight="1">
      <c r="A2616" s="18" t="s">
        <v>38</v>
      </c>
      <c r="B2616" s="18" t="s">
        <v>142</v>
      </c>
      <c r="C2616" s="19">
        <v>46023</v>
      </c>
      <c r="D2616" s="19">
        <v>46037</v>
      </c>
      <c r="E2616" s="18">
        <v>1679</v>
      </c>
      <c r="F2616" s="18" t="s">
        <v>280</v>
      </c>
      <c r="G2616" s="18" t="s">
        <v>142</v>
      </c>
      <c r="H2616" s="18" t="s">
        <v>142</v>
      </c>
      <c r="I2616" s="18" t="s">
        <v>142</v>
      </c>
      <c r="J2616" s="18" t="s">
        <v>44</v>
      </c>
      <c r="K2616" s="18" t="s">
        <v>45</v>
      </c>
      <c r="L2616" s="20">
        <v>39083</v>
      </c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 t="e">
        <v>#VALUE!</v>
      </c>
      <c r="AB2616" s="18" t="e">
        <v>#VALUE!</v>
      </c>
      <c r="AC2616" s="18"/>
      <c r="AD2616" s="19">
        <v>46035</v>
      </c>
      <c r="AE2616" s="18" t="s">
        <v>46</v>
      </c>
      <c r="AF2616" s="21"/>
    </row>
    <row r="2617" spans="1:32" ht="33" customHeight="1">
      <c r="A2617" s="18" t="s">
        <v>38</v>
      </c>
      <c r="B2617" s="18" t="s">
        <v>142</v>
      </c>
      <c r="C2617" s="19">
        <v>46023</v>
      </c>
      <c r="D2617" s="19">
        <v>46037</v>
      </c>
      <c r="E2617" s="18">
        <v>1677</v>
      </c>
      <c r="F2617" s="18" t="s">
        <v>253</v>
      </c>
      <c r="G2617" s="18" t="s">
        <v>142</v>
      </c>
      <c r="H2617" s="18" t="s">
        <v>142</v>
      </c>
      <c r="I2617" s="18" t="s">
        <v>142</v>
      </c>
      <c r="J2617" s="18" t="s">
        <v>44</v>
      </c>
      <c r="K2617" s="18" t="s">
        <v>45</v>
      </c>
      <c r="L2617" s="20">
        <v>35297</v>
      </c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 t="e">
        <v>#VALUE!</v>
      </c>
      <c r="AB2617" s="18" t="e">
        <v>#VALUE!</v>
      </c>
      <c r="AC2617" s="18"/>
      <c r="AD2617" s="19">
        <v>46035</v>
      </c>
      <c r="AE2617" s="18" t="s">
        <v>46</v>
      </c>
      <c r="AF2617" s="21"/>
    </row>
    <row r="2618" spans="1:32" ht="33" customHeight="1">
      <c r="A2618" s="18" t="s">
        <v>38</v>
      </c>
      <c r="B2618" s="18" t="s">
        <v>142</v>
      </c>
      <c r="C2618" s="19">
        <v>46023</v>
      </c>
      <c r="D2618" s="19">
        <v>46037</v>
      </c>
      <c r="E2618" s="18">
        <v>1675</v>
      </c>
      <c r="F2618" s="18" t="s">
        <v>143</v>
      </c>
      <c r="G2618" s="18" t="s">
        <v>142</v>
      </c>
      <c r="H2618" s="18" t="s">
        <v>142</v>
      </c>
      <c r="I2618" s="18" t="s">
        <v>142</v>
      </c>
      <c r="J2618" s="18" t="s">
        <v>44</v>
      </c>
      <c r="K2618" s="18" t="s">
        <v>45</v>
      </c>
      <c r="L2618" s="20">
        <v>39234</v>
      </c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 t="e">
        <v>#VALUE!</v>
      </c>
      <c r="AB2618" s="18" t="e">
        <v>#VALUE!</v>
      </c>
      <c r="AC2618" s="18"/>
      <c r="AD2618" s="19">
        <v>46035</v>
      </c>
      <c r="AE2618" s="18" t="s">
        <v>46</v>
      </c>
      <c r="AF2618" s="21"/>
    </row>
    <row r="2619" spans="1:32" ht="33" customHeight="1">
      <c r="A2619" s="18" t="s">
        <v>38</v>
      </c>
      <c r="B2619" s="18" t="s">
        <v>142</v>
      </c>
      <c r="C2619" s="19">
        <v>46023</v>
      </c>
      <c r="D2619" s="19">
        <v>46037</v>
      </c>
      <c r="E2619" s="18">
        <v>1675</v>
      </c>
      <c r="F2619" s="18" t="s">
        <v>143</v>
      </c>
      <c r="G2619" s="18" t="s">
        <v>142</v>
      </c>
      <c r="H2619" s="18" t="s">
        <v>142</v>
      </c>
      <c r="I2619" s="18" t="s">
        <v>142</v>
      </c>
      <c r="J2619" s="18" t="s">
        <v>44</v>
      </c>
      <c r="K2619" s="18" t="s">
        <v>45</v>
      </c>
      <c r="L2619" s="20">
        <v>34948</v>
      </c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 t="e">
        <v>#VALUE!</v>
      </c>
      <c r="AB2619" s="18" t="e">
        <v>#VALUE!</v>
      </c>
      <c r="AC2619" s="18"/>
      <c r="AD2619" s="19">
        <v>46035</v>
      </c>
      <c r="AE2619" s="18" t="s">
        <v>46</v>
      </c>
      <c r="AF2619" s="21"/>
    </row>
    <row r="2620" spans="1:32" ht="33" customHeight="1">
      <c r="A2620" s="18" t="s">
        <v>38</v>
      </c>
      <c r="B2620" s="18" t="s">
        <v>4121</v>
      </c>
      <c r="C2620" s="19">
        <v>46023</v>
      </c>
      <c r="D2620" s="19">
        <v>46037</v>
      </c>
      <c r="E2620" s="18">
        <v>1674</v>
      </c>
      <c r="F2620" s="18" t="s">
        <v>54</v>
      </c>
      <c r="G2620" s="18" t="s">
        <v>4122</v>
      </c>
      <c r="H2620" s="18" t="s">
        <v>166</v>
      </c>
      <c r="I2620" s="18" t="s">
        <v>218</v>
      </c>
      <c r="J2620" s="18" t="s">
        <v>44</v>
      </c>
      <c r="K2620" s="18" t="s">
        <v>45</v>
      </c>
      <c r="L2620" s="20">
        <v>45673</v>
      </c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 t="e">
        <v>#N/A</v>
      </c>
      <c r="AB2620" s="18" t="e">
        <v>#N/A</v>
      </c>
      <c r="AC2620" s="18"/>
      <c r="AD2620" s="19">
        <v>46035</v>
      </c>
      <c r="AE2620" s="18" t="s">
        <v>46</v>
      </c>
      <c r="AF2620" s="21"/>
    </row>
    <row r="2621" spans="1:32" ht="33" customHeight="1">
      <c r="A2621" s="18" t="s">
        <v>38</v>
      </c>
      <c r="B2621" s="18" t="s">
        <v>142</v>
      </c>
      <c r="C2621" s="19">
        <v>46023</v>
      </c>
      <c r="D2621" s="19">
        <v>46037</v>
      </c>
      <c r="E2621" s="18">
        <v>1675</v>
      </c>
      <c r="F2621" s="18" t="s">
        <v>143</v>
      </c>
      <c r="G2621" s="18" t="s">
        <v>142</v>
      </c>
      <c r="H2621" s="18" t="s">
        <v>142</v>
      </c>
      <c r="I2621" s="18" t="s">
        <v>142</v>
      </c>
      <c r="J2621" s="18" t="s">
        <v>44</v>
      </c>
      <c r="K2621" s="18" t="s">
        <v>45</v>
      </c>
      <c r="L2621" s="20">
        <v>35704</v>
      </c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 t="e">
        <v>#VALUE!</v>
      </c>
      <c r="AB2621" s="18" t="e">
        <v>#VALUE!</v>
      </c>
      <c r="AC2621" s="18"/>
      <c r="AD2621" s="19">
        <v>46035</v>
      </c>
      <c r="AE2621" s="18" t="s">
        <v>46</v>
      </c>
      <c r="AF2621" s="21"/>
    </row>
    <row r="2622" spans="1:32" ht="33" customHeight="1">
      <c r="A2622" s="18" t="s">
        <v>38</v>
      </c>
      <c r="B2622" s="18" t="s">
        <v>4123</v>
      </c>
      <c r="C2622" s="19">
        <v>46023</v>
      </c>
      <c r="D2622" s="19">
        <v>46037</v>
      </c>
      <c r="E2622" s="18">
        <v>1674</v>
      </c>
      <c r="F2622" s="18" t="s">
        <v>54</v>
      </c>
      <c r="G2622" s="18" t="s">
        <v>4124</v>
      </c>
      <c r="H2622" s="18" t="s">
        <v>166</v>
      </c>
      <c r="I2622" s="18" t="s">
        <v>267</v>
      </c>
      <c r="J2622" s="18" t="s">
        <v>63</v>
      </c>
      <c r="K2622" s="18" t="s">
        <v>45</v>
      </c>
      <c r="L2622" s="20">
        <v>45673</v>
      </c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 t="e">
        <v>#N/A</v>
      </c>
      <c r="AB2622" s="18" t="e">
        <v>#N/A</v>
      </c>
      <c r="AC2622" s="18"/>
      <c r="AD2622" s="19">
        <v>46035</v>
      </c>
      <c r="AE2622" s="18" t="s">
        <v>46</v>
      </c>
      <c r="AF2622" s="21"/>
    </row>
    <row r="2623" spans="1:32" ht="33" customHeight="1">
      <c r="A2623" s="18" t="s">
        <v>38</v>
      </c>
      <c r="B2623" s="18" t="s">
        <v>142</v>
      </c>
      <c r="C2623" s="19">
        <v>46023</v>
      </c>
      <c r="D2623" s="19">
        <v>46037</v>
      </c>
      <c r="E2623" s="18">
        <v>1675</v>
      </c>
      <c r="F2623" s="18" t="s">
        <v>143</v>
      </c>
      <c r="G2623" s="18" t="s">
        <v>142</v>
      </c>
      <c r="H2623" s="18" t="s">
        <v>142</v>
      </c>
      <c r="I2623" s="18" t="s">
        <v>142</v>
      </c>
      <c r="J2623" s="18" t="s">
        <v>44</v>
      </c>
      <c r="K2623" s="18" t="s">
        <v>45</v>
      </c>
      <c r="L2623" s="20">
        <v>36678</v>
      </c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 t="e">
        <v>#VALUE!</v>
      </c>
      <c r="AB2623" s="18" t="e">
        <v>#VALUE!</v>
      </c>
      <c r="AC2623" s="18"/>
      <c r="AD2623" s="19">
        <v>46035</v>
      </c>
      <c r="AE2623" s="18" t="s">
        <v>46</v>
      </c>
      <c r="AF2623" s="21"/>
    </row>
    <row r="2624" spans="1:32" ht="33" customHeight="1">
      <c r="A2624" s="18" t="s">
        <v>38</v>
      </c>
      <c r="B2624" s="18" t="s">
        <v>4125</v>
      </c>
      <c r="C2624" s="19">
        <v>46023</v>
      </c>
      <c r="D2624" s="19">
        <v>46037</v>
      </c>
      <c r="E2624" s="18">
        <v>1674</v>
      </c>
      <c r="F2624" s="18" t="s">
        <v>54</v>
      </c>
      <c r="G2624" s="18" t="s">
        <v>2599</v>
      </c>
      <c r="H2624" s="18" t="s">
        <v>166</v>
      </c>
      <c r="I2624" s="18" t="s">
        <v>4126</v>
      </c>
      <c r="J2624" s="18" t="s">
        <v>44</v>
      </c>
      <c r="K2624" s="18" t="s">
        <v>45</v>
      </c>
      <c r="L2624" s="20">
        <v>45673</v>
      </c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 t="e">
        <v>#N/A</v>
      </c>
      <c r="AB2624" s="18" t="e">
        <v>#N/A</v>
      </c>
      <c r="AC2624" s="18"/>
      <c r="AD2624" s="19">
        <v>46035</v>
      </c>
      <c r="AE2624" s="18" t="s">
        <v>46</v>
      </c>
      <c r="AF2624" s="21"/>
    </row>
    <row r="2625" spans="1:32" ht="33" customHeight="1">
      <c r="A2625" s="18" t="s">
        <v>38</v>
      </c>
      <c r="B2625" s="18" t="s">
        <v>4127</v>
      </c>
      <c r="C2625" s="19">
        <v>46023</v>
      </c>
      <c r="D2625" s="19">
        <v>46037</v>
      </c>
      <c r="E2625" s="18">
        <v>1674</v>
      </c>
      <c r="F2625" s="18" t="s">
        <v>54</v>
      </c>
      <c r="G2625" s="18" t="s">
        <v>4128</v>
      </c>
      <c r="H2625" s="18" t="s">
        <v>166</v>
      </c>
      <c r="I2625" s="18" t="s">
        <v>95</v>
      </c>
      <c r="J2625" s="18" t="s">
        <v>44</v>
      </c>
      <c r="K2625" s="18" t="s">
        <v>45</v>
      </c>
      <c r="L2625" s="20">
        <v>45673</v>
      </c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 t="e">
        <v>#N/A</v>
      </c>
      <c r="AB2625" s="18" t="e">
        <v>#N/A</v>
      </c>
      <c r="AC2625" s="18"/>
      <c r="AD2625" s="19">
        <v>46035</v>
      </c>
      <c r="AE2625" s="18" t="s">
        <v>46</v>
      </c>
      <c r="AF2625" s="21"/>
    </row>
    <row r="2626" spans="1:32" ht="33" customHeight="1">
      <c r="A2626" s="18" t="s">
        <v>38</v>
      </c>
      <c r="B2626" s="18" t="s">
        <v>4129</v>
      </c>
      <c r="C2626" s="19">
        <v>46023</v>
      </c>
      <c r="D2626" s="19">
        <v>46037</v>
      </c>
      <c r="E2626" s="18">
        <v>1674</v>
      </c>
      <c r="F2626" s="18" t="s">
        <v>54</v>
      </c>
      <c r="G2626" s="18" t="s">
        <v>510</v>
      </c>
      <c r="H2626" s="18" t="s">
        <v>166</v>
      </c>
      <c r="I2626" s="18" t="s">
        <v>1082</v>
      </c>
      <c r="J2626" s="18" t="s">
        <v>44</v>
      </c>
      <c r="K2626" s="18" t="s">
        <v>45</v>
      </c>
      <c r="L2626" s="20">
        <v>45673</v>
      </c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 t="e">
        <v>#N/A</v>
      </c>
      <c r="AB2626" s="18" t="e">
        <v>#N/A</v>
      </c>
      <c r="AC2626" s="18"/>
      <c r="AD2626" s="19">
        <v>46035</v>
      </c>
      <c r="AE2626" s="18" t="s">
        <v>46</v>
      </c>
      <c r="AF2626" s="21"/>
    </row>
    <row r="2627" spans="1:32" ht="33" customHeight="1">
      <c r="A2627" s="18" t="s">
        <v>38</v>
      </c>
      <c r="B2627" s="18" t="s">
        <v>4130</v>
      </c>
      <c r="C2627" s="19">
        <v>46023</v>
      </c>
      <c r="D2627" s="19">
        <v>46037</v>
      </c>
      <c r="E2627" s="18">
        <v>1674</v>
      </c>
      <c r="F2627" s="18" t="s">
        <v>54</v>
      </c>
      <c r="G2627" s="18" t="s">
        <v>4131</v>
      </c>
      <c r="H2627" s="18" t="s">
        <v>1272</v>
      </c>
      <c r="I2627" s="18" t="s">
        <v>1026</v>
      </c>
      <c r="J2627" s="18" t="s">
        <v>44</v>
      </c>
      <c r="K2627" s="18" t="s">
        <v>45</v>
      </c>
      <c r="L2627" s="22">
        <v>45673</v>
      </c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 t="e">
        <v>#N/A</v>
      </c>
      <c r="AB2627" s="18" t="e">
        <v>#N/A</v>
      </c>
      <c r="AC2627" s="18"/>
      <c r="AD2627" s="19">
        <v>46035</v>
      </c>
      <c r="AE2627" s="18" t="s">
        <v>46</v>
      </c>
      <c r="AF2627" s="21"/>
    </row>
    <row r="2628" spans="1:32" ht="33" customHeight="1">
      <c r="A2628" s="18" t="s">
        <v>38</v>
      </c>
      <c r="B2628" s="18" t="s">
        <v>4132</v>
      </c>
      <c r="C2628" s="19">
        <v>46023</v>
      </c>
      <c r="D2628" s="19">
        <v>46037</v>
      </c>
      <c r="E2628" s="18">
        <v>1674</v>
      </c>
      <c r="F2628" s="18" t="s">
        <v>54</v>
      </c>
      <c r="G2628" s="18" t="s">
        <v>4133</v>
      </c>
      <c r="H2628" s="18" t="s">
        <v>593</v>
      </c>
      <c r="I2628" s="18" t="s">
        <v>1376</v>
      </c>
      <c r="J2628" s="18" t="s">
        <v>63</v>
      </c>
      <c r="K2628" s="18" t="s">
        <v>45</v>
      </c>
      <c r="L2628" s="20">
        <v>45673</v>
      </c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 t="e">
        <v>#N/A</v>
      </c>
      <c r="AB2628" s="18" t="e">
        <v>#N/A</v>
      </c>
      <c r="AC2628" s="18"/>
      <c r="AD2628" s="19">
        <v>46035</v>
      </c>
      <c r="AE2628" s="18" t="s">
        <v>46</v>
      </c>
      <c r="AF2628" s="21"/>
    </row>
    <row r="2629" spans="1:32" ht="33" customHeight="1">
      <c r="A2629" s="18" t="s">
        <v>38</v>
      </c>
      <c r="B2629" s="18" t="s">
        <v>4134</v>
      </c>
      <c r="C2629" s="19">
        <v>46023</v>
      </c>
      <c r="D2629" s="19">
        <v>46037</v>
      </c>
      <c r="E2629" s="18">
        <v>1674</v>
      </c>
      <c r="F2629" s="18" t="s">
        <v>54</v>
      </c>
      <c r="G2629" s="18" t="s">
        <v>4135</v>
      </c>
      <c r="H2629" s="18" t="s">
        <v>1262</v>
      </c>
      <c r="I2629" s="18" t="s">
        <v>4136</v>
      </c>
      <c r="J2629" s="18" t="s">
        <v>44</v>
      </c>
      <c r="K2629" s="18" t="s">
        <v>45</v>
      </c>
      <c r="L2629" s="20">
        <v>45673</v>
      </c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 t="e">
        <v>#N/A</v>
      </c>
      <c r="AB2629" s="18" t="e">
        <v>#N/A</v>
      </c>
      <c r="AC2629" s="18"/>
      <c r="AD2629" s="19">
        <v>46035</v>
      </c>
      <c r="AE2629" s="18" t="s">
        <v>46</v>
      </c>
      <c r="AF2629" s="21"/>
    </row>
    <row r="2630" spans="1:32" ht="33" customHeight="1">
      <c r="A2630" s="18" t="s">
        <v>38</v>
      </c>
      <c r="B2630" s="18" t="s">
        <v>4137</v>
      </c>
      <c r="C2630" s="19">
        <v>46023</v>
      </c>
      <c r="D2630" s="19">
        <v>46037</v>
      </c>
      <c r="E2630" s="18">
        <v>1674</v>
      </c>
      <c r="F2630" s="18" t="s">
        <v>54</v>
      </c>
      <c r="G2630" s="18" t="s">
        <v>4138</v>
      </c>
      <c r="H2630" s="18" t="s">
        <v>4139</v>
      </c>
      <c r="I2630" s="18" t="s">
        <v>125</v>
      </c>
      <c r="J2630" s="18" t="s">
        <v>63</v>
      </c>
      <c r="K2630" s="18" t="s">
        <v>45</v>
      </c>
      <c r="L2630" s="20">
        <v>45673</v>
      </c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 t="e">
        <v>#N/A</v>
      </c>
      <c r="AB2630" s="18" t="e">
        <v>#N/A</v>
      </c>
      <c r="AC2630" s="18"/>
      <c r="AD2630" s="19">
        <v>46035</v>
      </c>
      <c r="AE2630" s="18" t="s">
        <v>46</v>
      </c>
      <c r="AF2630" s="21"/>
    </row>
    <row r="2631" spans="1:32" ht="33" customHeight="1">
      <c r="A2631" s="18" t="s">
        <v>38</v>
      </c>
      <c r="B2631" s="18" t="s">
        <v>4140</v>
      </c>
      <c r="C2631" s="19">
        <v>46023</v>
      </c>
      <c r="D2631" s="19">
        <v>46037</v>
      </c>
      <c r="E2631" s="18">
        <v>1674</v>
      </c>
      <c r="F2631" s="18" t="s">
        <v>54</v>
      </c>
      <c r="G2631" s="18" t="s">
        <v>570</v>
      </c>
      <c r="H2631" s="18" t="s">
        <v>521</v>
      </c>
      <c r="I2631" s="18" t="s">
        <v>195</v>
      </c>
      <c r="J2631" s="18" t="s">
        <v>63</v>
      </c>
      <c r="K2631" s="18" t="s">
        <v>45</v>
      </c>
      <c r="L2631" s="22">
        <v>45673</v>
      </c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 t="e">
        <v>#N/A</v>
      </c>
      <c r="AB2631" s="18" t="e">
        <v>#N/A</v>
      </c>
      <c r="AC2631" s="18"/>
      <c r="AD2631" s="19">
        <v>46035</v>
      </c>
      <c r="AE2631" s="18" t="s">
        <v>46</v>
      </c>
      <c r="AF2631" s="21"/>
    </row>
    <row r="2632" spans="1:32" ht="33" customHeight="1">
      <c r="A2632" s="18" t="s">
        <v>38</v>
      </c>
      <c r="B2632" s="18" t="s">
        <v>142</v>
      </c>
      <c r="C2632" s="19">
        <v>46023</v>
      </c>
      <c r="D2632" s="19">
        <v>46037</v>
      </c>
      <c r="E2632" s="18">
        <v>1677</v>
      </c>
      <c r="F2632" s="18" t="s">
        <v>253</v>
      </c>
      <c r="G2632" s="18" t="s">
        <v>142</v>
      </c>
      <c r="H2632" s="18" t="s">
        <v>142</v>
      </c>
      <c r="I2632" s="18" t="s">
        <v>142</v>
      </c>
      <c r="J2632" s="18" t="s">
        <v>44</v>
      </c>
      <c r="K2632" s="18" t="s">
        <v>45</v>
      </c>
      <c r="L2632" s="20">
        <v>35992</v>
      </c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 t="e">
        <v>#VALUE!</v>
      </c>
      <c r="AB2632" s="18" t="e">
        <v>#VALUE!</v>
      </c>
      <c r="AC2632" s="18"/>
      <c r="AD2632" s="19">
        <v>46035</v>
      </c>
      <c r="AE2632" s="18" t="s">
        <v>46</v>
      </c>
      <c r="AF2632" s="21"/>
    </row>
    <row r="2633" spans="1:32" ht="33" customHeight="1">
      <c r="A2633" s="18" t="s">
        <v>38</v>
      </c>
      <c r="B2633" s="18" t="s">
        <v>4141</v>
      </c>
      <c r="C2633" s="19">
        <v>46023</v>
      </c>
      <c r="D2633" s="19">
        <v>46037</v>
      </c>
      <c r="E2633" s="18">
        <v>1674</v>
      </c>
      <c r="F2633" s="18" t="s">
        <v>54</v>
      </c>
      <c r="G2633" s="18" t="s">
        <v>1502</v>
      </c>
      <c r="H2633" s="18" t="s">
        <v>89</v>
      </c>
      <c r="I2633" s="18" t="s">
        <v>1835</v>
      </c>
      <c r="J2633" s="18" t="s">
        <v>44</v>
      </c>
      <c r="K2633" s="18" t="s">
        <v>45</v>
      </c>
      <c r="L2633" s="20">
        <v>45673</v>
      </c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 t="e">
        <v>#N/A</v>
      </c>
      <c r="AB2633" s="18" t="e">
        <v>#N/A</v>
      </c>
      <c r="AC2633" s="18"/>
      <c r="AD2633" s="19">
        <v>46035</v>
      </c>
      <c r="AE2633" s="18" t="s">
        <v>46</v>
      </c>
      <c r="AF2633" s="21"/>
    </row>
    <row r="2634" spans="1:32" ht="33" customHeight="1">
      <c r="A2634" s="18" t="s">
        <v>38</v>
      </c>
      <c r="B2634" s="18" t="s">
        <v>142</v>
      </c>
      <c r="C2634" s="19">
        <v>46023</v>
      </c>
      <c r="D2634" s="19">
        <v>46037</v>
      </c>
      <c r="E2634" s="18">
        <v>1675</v>
      </c>
      <c r="F2634" s="18" t="s">
        <v>143</v>
      </c>
      <c r="G2634" s="18" t="s">
        <v>142</v>
      </c>
      <c r="H2634" s="18" t="s">
        <v>142</v>
      </c>
      <c r="I2634" s="18" t="s">
        <v>142</v>
      </c>
      <c r="J2634" s="18" t="s">
        <v>44</v>
      </c>
      <c r="K2634" s="18" t="s">
        <v>45</v>
      </c>
      <c r="L2634" s="22">
        <v>40498</v>
      </c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 t="e">
        <v>#VALUE!</v>
      </c>
      <c r="AB2634" s="18" t="e">
        <v>#VALUE!</v>
      </c>
      <c r="AC2634" s="18"/>
      <c r="AD2634" s="19">
        <v>46035</v>
      </c>
      <c r="AE2634" s="18" t="s">
        <v>46</v>
      </c>
      <c r="AF2634" s="21"/>
    </row>
    <row r="2635" spans="1:32" ht="33" customHeight="1">
      <c r="A2635" s="18" t="s">
        <v>38</v>
      </c>
      <c r="B2635" s="18" t="s">
        <v>4142</v>
      </c>
      <c r="C2635" s="19">
        <v>46023</v>
      </c>
      <c r="D2635" s="19">
        <v>46037</v>
      </c>
      <c r="E2635" s="18">
        <v>1674</v>
      </c>
      <c r="F2635" s="18" t="s">
        <v>54</v>
      </c>
      <c r="G2635" s="18" t="s">
        <v>4143</v>
      </c>
      <c r="H2635" s="18" t="s">
        <v>484</v>
      </c>
      <c r="I2635" s="18" t="s">
        <v>4144</v>
      </c>
      <c r="J2635" s="18" t="s">
        <v>44</v>
      </c>
      <c r="K2635" s="18" t="s">
        <v>45</v>
      </c>
      <c r="L2635" s="20">
        <v>45673</v>
      </c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 t="e">
        <v>#N/A</v>
      </c>
      <c r="AB2635" s="18" t="e">
        <v>#N/A</v>
      </c>
      <c r="AC2635" s="18"/>
      <c r="AD2635" s="19">
        <v>46035</v>
      </c>
      <c r="AE2635" s="18" t="s">
        <v>46</v>
      </c>
      <c r="AF2635" s="21"/>
    </row>
    <row r="2636" spans="1:32" ht="33" customHeight="1">
      <c r="A2636" s="18" t="s">
        <v>38</v>
      </c>
      <c r="B2636" s="18" t="s">
        <v>142</v>
      </c>
      <c r="C2636" s="19">
        <v>46023</v>
      </c>
      <c r="D2636" s="19">
        <v>46037</v>
      </c>
      <c r="E2636" s="18">
        <v>1675</v>
      </c>
      <c r="F2636" s="18" t="s">
        <v>143</v>
      </c>
      <c r="G2636" s="18" t="s">
        <v>142</v>
      </c>
      <c r="H2636" s="18" t="s">
        <v>142</v>
      </c>
      <c r="I2636" s="18" t="s">
        <v>142</v>
      </c>
      <c r="J2636" s="18" t="s">
        <v>44</v>
      </c>
      <c r="K2636" s="18" t="s">
        <v>45</v>
      </c>
      <c r="L2636" s="20">
        <v>34927</v>
      </c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 t="e">
        <v>#VALUE!</v>
      </c>
      <c r="AB2636" s="18" t="e">
        <v>#VALUE!</v>
      </c>
      <c r="AC2636" s="18"/>
      <c r="AD2636" s="19">
        <v>46035</v>
      </c>
      <c r="AE2636" s="18" t="s">
        <v>46</v>
      </c>
      <c r="AF2636" s="21"/>
    </row>
    <row r="2637" spans="1:32" ht="33" customHeight="1">
      <c r="A2637" s="18" t="s">
        <v>38</v>
      </c>
      <c r="B2637" s="18" t="s">
        <v>142</v>
      </c>
      <c r="C2637" s="19">
        <v>46023</v>
      </c>
      <c r="D2637" s="19">
        <v>46037</v>
      </c>
      <c r="E2637" s="18">
        <v>1675</v>
      </c>
      <c r="F2637" s="18" t="s">
        <v>143</v>
      </c>
      <c r="G2637" s="18" t="s">
        <v>142</v>
      </c>
      <c r="H2637" s="18" t="s">
        <v>142</v>
      </c>
      <c r="I2637" s="18" t="s">
        <v>142</v>
      </c>
      <c r="J2637" s="18" t="s">
        <v>44</v>
      </c>
      <c r="K2637" s="18" t="s">
        <v>45</v>
      </c>
      <c r="L2637" s="20">
        <v>35735</v>
      </c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 t="e">
        <v>#VALUE!</v>
      </c>
      <c r="AB2637" s="18" t="e">
        <v>#VALUE!</v>
      </c>
      <c r="AC2637" s="18"/>
      <c r="AD2637" s="19">
        <v>46035</v>
      </c>
      <c r="AE2637" s="18" t="s">
        <v>46</v>
      </c>
      <c r="AF2637" s="21"/>
    </row>
    <row r="2638" spans="1:32" ht="33" customHeight="1">
      <c r="A2638" s="18" t="s">
        <v>38</v>
      </c>
      <c r="B2638" s="18" t="s">
        <v>142</v>
      </c>
      <c r="C2638" s="19">
        <v>46023</v>
      </c>
      <c r="D2638" s="19">
        <v>46037</v>
      </c>
      <c r="E2638" s="18">
        <v>1675</v>
      </c>
      <c r="F2638" s="18" t="s">
        <v>143</v>
      </c>
      <c r="G2638" s="18" t="s">
        <v>142</v>
      </c>
      <c r="H2638" s="18" t="s">
        <v>142</v>
      </c>
      <c r="I2638" s="18" t="s">
        <v>142</v>
      </c>
      <c r="J2638" s="18" t="s">
        <v>44</v>
      </c>
      <c r="K2638" s="18" t="s">
        <v>45</v>
      </c>
      <c r="L2638" s="20">
        <v>37165</v>
      </c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 t="e">
        <v>#VALUE!</v>
      </c>
      <c r="AB2638" s="18" t="e">
        <v>#VALUE!</v>
      </c>
      <c r="AC2638" s="18"/>
      <c r="AD2638" s="19">
        <v>46035</v>
      </c>
      <c r="AE2638" s="18" t="s">
        <v>46</v>
      </c>
      <c r="AF2638" s="21"/>
    </row>
    <row r="2639" spans="1:32" ht="33" customHeight="1">
      <c r="A2639" s="18" t="s">
        <v>38</v>
      </c>
      <c r="B2639" s="18" t="s">
        <v>4145</v>
      </c>
      <c r="C2639" s="19">
        <v>46023</v>
      </c>
      <c r="D2639" s="19">
        <v>46037</v>
      </c>
      <c r="E2639" s="18">
        <v>1674</v>
      </c>
      <c r="F2639" s="18" t="s">
        <v>54</v>
      </c>
      <c r="G2639" s="18" t="s">
        <v>4146</v>
      </c>
      <c r="H2639" s="18" t="s">
        <v>2702</v>
      </c>
      <c r="I2639" s="18" t="s">
        <v>150</v>
      </c>
      <c r="J2639" s="18" t="s">
        <v>63</v>
      </c>
      <c r="K2639" s="18" t="s">
        <v>45</v>
      </c>
      <c r="L2639" s="20">
        <v>45673</v>
      </c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 t="e">
        <v>#N/A</v>
      </c>
      <c r="AB2639" s="18" t="e">
        <v>#N/A</v>
      </c>
      <c r="AC2639" s="18"/>
      <c r="AD2639" s="19">
        <v>46035</v>
      </c>
      <c r="AE2639" s="18" t="s">
        <v>46</v>
      </c>
      <c r="AF2639" s="21"/>
    </row>
    <row r="2640" spans="1:32" ht="33" customHeight="1">
      <c r="A2640" s="18" t="s">
        <v>38</v>
      </c>
      <c r="B2640" s="18" t="s">
        <v>4147</v>
      </c>
      <c r="C2640" s="19">
        <v>46023</v>
      </c>
      <c r="D2640" s="19">
        <v>46037</v>
      </c>
      <c r="E2640" s="18">
        <v>1674</v>
      </c>
      <c r="F2640" s="18" t="s">
        <v>54</v>
      </c>
      <c r="G2640" s="18" t="s">
        <v>4148</v>
      </c>
      <c r="H2640" s="18" t="s">
        <v>4149</v>
      </c>
      <c r="I2640" s="18" t="s">
        <v>1080</v>
      </c>
      <c r="J2640" s="18" t="s">
        <v>44</v>
      </c>
      <c r="K2640" s="18" t="s">
        <v>45</v>
      </c>
      <c r="L2640" s="20">
        <v>45673</v>
      </c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 t="e">
        <v>#N/A</v>
      </c>
      <c r="AB2640" s="18" t="e">
        <v>#N/A</v>
      </c>
      <c r="AC2640" s="18"/>
      <c r="AD2640" s="19">
        <v>46035</v>
      </c>
      <c r="AE2640" s="18" t="s">
        <v>46</v>
      </c>
      <c r="AF2640" s="21"/>
    </row>
    <row r="2641" spans="1:32" ht="33" customHeight="1">
      <c r="A2641" s="18" t="s">
        <v>38</v>
      </c>
      <c r="B2641" s="18" t="s">
        <v>4150</v>
      </c>
      <c r="C2641" s="19">
        <v>46023</v>
      </c>
      <c r="D2641" s="19">
        <v>46037</v>
      </c>
      <c r="E2641" s="18">
        <v>1674</v>
      </c>
      <c r="F2641" s="18" t="s">
        <v>54</v>
      </c>
      <c r="G2641" s="18" t="s">
        <v>2571</v>
      </c>
      <c r="H2641" s="18" t="s">
        <v>647</v>
      </c>
      <c r="I2641" s="18" t="s">
        <v>195</v>
      </c>
      <c r="J2641" s="18" t="s">
        <v>63</v>
      </c>
      <c r="K2641" s="18" t="s">
        <v>45</v>
      </c>
      <c r="L2641" s="20">
        <v>45673</v>
      </c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 t="e">
        <v>#N/A</v>
      </c>
      <c r="AB2641" s="18" t="e">
        <v>#N/A</v>
      </c>
      <c r="AC2641" s="18"/>
      <c r="AD2641" s="19">
        <v>46035</v>
      </c>
      <c r="AE2641" s="18" t="s">
        <v>46</v>
      </c>
      <c r="AF2641" s="21"/>
    </row>
    <row r="2642" spans="1:32" ht="33" customHeight="1">
      <c r="A2642" s="18" t="s">
        <v>38</v>
      </c>
      <c r="B2642" s="18" t="s">
        <v>4151</v>
      </c>
      <c r="C2642" s="19">
        <v>46023</v>
      </c>
      <c r="D2642" s="19">
        <v>46037</v>
      </c>
      <c r="E2642" s="18">
        <v>1674</v>
      </c>
      <c r="F2642" s="18" t="s">
        <v>54</v>
      </c>
      <c r="G2642" s="18" t="s">
        <v>4152</v>
      </c>
      <c r="H2642" s="18" t="s">
        <v>647</v>
      </c>
      <c r="I2642" s="18" t="s">
        <v>195</v>
      </c>
      <c r="J2642" s="18" t="s">
        <v>63</v>
      </c>
      <c r="K2642" s="18" t="s">
        <v>45</v>
      </c>
      <c r="L2642" s="20">
        <v>45673</v>
      </c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 t="e">
        <v>#N/A</v>
      </c>
      <c r="AB2642" s="18" t="e">
        <v>#N/A</v>
      </c>
      <c r="AC2642" s="18"/>
      <c r="AD2642" s="19">
        <v>46035</v>
      </c>
      <c r="AE2642" s="18" t="s">
        <v>46</v>
      </c>
      <c r="AF2642" s="21"/>
    </row>
    <row r="2643" spans="1:32" ht="33" customHeight="1">
      <c r="A2643" s="18" t="s">
        <v>38</v>
      </c>
      <c r="B2643" s="18" t="s">
        <v>4153</v>
      </c>
      <c r="C2643" s="19">
        <v>46023</v>
      </c>
      <c r="D2643" s="19">
        <v>46037</v>
      </c>
      <c r="E2643" s="18">
        <v>1674</v>
      </c>
      <c r="F2643" s="18" t="s">
        <v>54</v>
      </c>
      <c r="G2643" s="18" t="s">
        <v>4154</v>
      </c>
      <c r="H2643" s="18" t="s">
        <v>84</v>
      </c>
      <c r="I2643" s="18" t="s">
        <v>325</v>
      </c>
      <c r="J2643" s="18" t="s">
        <v>44</v>
      </c>
      <c r="K2643" s="18" t="s">
        <v>45</v>
      </c>
      <c r="L2643" s="20">
        <v>45673</v>
      </c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 t="e">
        <v>#N/A</v>
      </c>
      <c r="AB2643" s="18" t="e">
        <v>#N/A</v>
      </c>
      <c r="AC2643" s="18"/>
      <c r="AD2643" s="19">
        <v>46035</v>
      </c>
      <c r="AE2643" s="18" t="s">
        <v>46</v>
      </c>
      <c r="AF2643" s="21"/>
    </row>
    <row r="2644" spans="1:32" ht="33" customHeight="1">
      <c r="A2644" s="18" t="s">
        <v>38</v>
      </c>
      <c r="B2644" s="18" t="s">
        <v>4155</v>
      </c>
      <c r="C2644" s="19">
        <v>46023</v>
      </c>
      <c r="D2644" s="19">
        <v>46037</v>
      </c>
      <c r="E2644" s="18">
        <v>1674</v>
      </c>
      <c r="F2644" s="18" t="s">
        <v>54</v>
      </c>
      <c r="G2644" s="18" t="s">
        <v>4156</v>
      </c>
      <c r="H2644" s="18" t="s">
        <v>785</v>
      </c>
      <c r="I2644" s="18" t="s">
        <v>125</v>
      </c>
      <c r="J2644" s="18" t="s">
        <v>63</v>
      </c>
      <c r="K2644" s="18" t="s">
        <v>45</v>
      </c>
      <c r="L2644" s="22">
        <v>45673</v>
      </c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 t="e">
        <v>#N/A</v>
      </c>
      <c r="AB2644" s="18" t="e">
        <v>#N/A</v>
      </c>
      <c r="AC2644" s="18"/>
      <c r="AD2644" s="19">
        <v>46035</v>
      </c>
      <c r="AE2644" s="18" t="s">
        <v>46</v>
      </c>
      <c r="AF2644" s="21"/>
    </row>
    <row r="2645" spans="1:32" ht="33" customHeight="1">
      <c r="A2645" s="18" t="s">
        <v>38</v>
      </c>
      <c r="B2645" s="18" t="s">
        <v>4157</v>
      </c>
      <c r="C2645" s="19">
        <v>46023</v>
      </c>
      <c r="D2645" s="19">
        <v>46037</v>
      </c>
      <c r="E2645" s="18">
        <v>1674</v>
      </c>
      <c r="F2645" s="18" t="s">
        <v>54</v>
      </c>
      <c r="G2645" s="18" t="s">
        <v>4158</v>
      </c>
      <c r="H2645" s="18" t="s">
        <v>785</v>
      </c>
      <c r="I2645" s="18" t="s">
        <v>125</v>
      </c>
      <c r="J2645" s="18" t="s">
        <v>63</v>
      </c>
      <c r="K2645" s="18" t="s">
        <v>45</v>
      </c>
      <c r="L2645" s="20">
        <v>45673</v>
      </c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 t="e">
        <v>#N/A</v>
      </c>
      <c r="AB2645" s="18" t="e">
        <v>#N/A</v>
      </c>
      <c r="AC2645" s="18"/>
      <c r="AD2645" s="19">
        <v>46035</v>
      </c>
      <c r="AE2645" s="18" t="s">
        <v>46</v>
      </c>
      <c r="AF2645" s="21"/>
    </row>
    <row r="2646" spans="1:32" ht="33" customHeight="1">
      <c r="A2646" s="18" t="s">
        <v>38</v>
      </c>
      <c r="B2646" s="18" t="s">
        <v>4159</v>
      </c>
      <c r="C2646" s="19">
        <v>46023</v>
      </c>
      <c r="D2646" s="19">
        <v>46037</v>
      </c>
      <c r="E2646" s="18">
        <v>1674</v>
      </c>
      <c r="F2646" s="18" t="s">
        <v>54</v>
      </c>
      <c r="G2646" s="18" t="s">
        <v>201</v>
      </c>
      <c r="H2646" s="18" t="s">
        <v>785</v>
      </c>
      <c r="I2646" s="18" t="s">
        <v>1262</v>
      </c>
      <c r="J2646" s="18" t="s">
        <v>44</v>
      </c>
      <c r="K2646" s="18" t="s">
        <v>45</v>
      </c>
      <c r="L2646" s="20">
        <v>45673</v>
      </c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 t="e">
        <v>#N/A</v>
      </c>
      <c r="AB2646" s="18" t="e">
        <v>#N/A</v>
      </c>
      <c r="AC2646" s="18"/>
      <c r="AD2646" s="19">
        <v>46035</v>
      </c>
      <c r="AE2646" s="18" t="s">
        <v>46</v>
      </c>
      <c r="AF2646" s="21"/>
    </row>
    <row r="2647" spans="1:32" ht="33" customHeight="1">
      <c r="A2647" s="18" t="s">
        <v>38</v>
      </c>
      <c r="B2647" s="18" t="s">
        <v>4160</v>
      </c>
      <c r="C2647" s="19">
        <v>46023</v>
      </c>
      <c r="D2647" s="19">
        <v>46037</v>
      </c>
      <c r="E2647" s="18">
        <v>1674</v>
      </c>
      <c r="F2647" s="18" t="s">
        <v>54</v>
      </c>
      <c r="G2647" s="18" t="s">
        <v>4161</v>
      </c>
      <c r="H2647" s="18" t="s">
        <v>2996</v>
      </c>
      <c r="I2647" s="18" t="s">
        <v>1569</v>
      </c>
      <c r="J2647" s="18" t="s">
        <v>63</v>
      </c>
      <c r="K2647" s="18" t="s">
        <v>45</v>
      </c>
      <c r="L2647" s="22">
        <v>45673</v>
      </c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 t="e">
        <v>#N/A</v>
      </c>
      <c r="AB2647" s="18" t="e">
        <v>#N/A</v>
      </c>
      <c r="AC2647" s="18"/>
      <c r="AD2647" s="19">
        <v>46035</v>
      </c>
      <c r="AE2647" s="18" t="s">
        <v>46</v>
      </c>
      <c r="AF2647" s="21"/>
    </row>
    <row r="2648" spans="1:32" ht="33" customHeight="1">
      <c r="A2648" s="18" t="s">
        <v>38</v>
      </c>
      <c r="B2648" s="18" t="s">
        <v>4162</v>
      </c>
      <c r="C2648" s="19">
        <v>46023</v>
      </c>
      <c r="D2648" s="19">
        <v>46037</v>
      </c>
      <c r="E2648" s="18">
        <v>1674</v>
      </c>
      <c r="F2648" s="18" t="s">
        <v>54</v>
      </c>
      <c r="G2648" s="18" t="s">
        <v>4163</v>
      </c>
      <c r="H2648" s="18" t="s">
        <v>350</v>
      </c>
      <c r="I2648" s="18" t="s">
        <v>218</v>
      </c>
      <c r="J2648" s="18" t="s">
        <v>63</v>
      </c>
      <c r="K2648" s="18" t="s">
        <v>45</v>
      </c>
      <c r="L2648" s="20">
        <v>45673</v>
      </c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 t="e">
        <v>#N/A</v>
      </c>
      <c r="AB2648" s="18" t="e">
        <v>#N/A</v>
      </c>
      <c r="AC2648" s="18"/>
      <c r="AD2648" s="19">
        <v>46035</v>
      </c>
      <c r="AE2648" s="18" t="s">
        <v>46</v>
      </c>
      <c r="AF2648" s="21"/>
    </row>
    <row r="2649" spans="1:32" ht="33" customHeight="1">
      <c r="A2649" s="18" t="s">
        <v>38</v>
      </c>
      <c r="B2649" s="18" t="s">
        <v>4164</v>
      </c>
      <c r="C2649" s="19">
        <v>46023</v>
      </c>
      <c r="D2649" s="19">
        <v>46037</v>
      </c>
      <c r="E2649" s="18">
        <v>1674</v>
      </c>
      <c r="F2649" s="18" t="s">
        <v>54</v>
      </c>
      <c r="G2649" s="18" t="s">
        <v>2977</v>
      </c>
      <c r="H2649" s="18" t="s">
        <v>2620</v>
      </c>
      <c r="I2649" s="18" t="s">
        <v>502</v>
      </c>
      <c r="J2649" s="18" t="s">
        <v>44</v>
      </c>
      <c r="K2649" s="18" t="s">
        <v>45</v>
      </c>
      <c r="L2649" s="20">
        <v>45673</v>
      </c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 t="e">
        <v>#N/A</v>
      </c>
      <c r="AB2649" s="18" t="e">
        <v>#N/A</v>
      </c>
      <c r="AC2649" s="18"/>
      <c r="AD2649" s="19">
        <v>46035</v>
      </c>
      <c r="AE2649" s="18" t="s">
        <v>46</v>
      </c>
      <c r="AF2649" s="21"/>
    </row>
    <row r="2650" spans="1:32" ht="33" customHeight="1">
      <c r="A2650" s="18" t="s">
        <v>38</v>
      </c>
      <c r="B2650" s="18" t="s">
        <v>4165</v>
      </c>
      <c r="C2650" s="19">
        <v>46023</v>
      </c>
      <c r="D2650" s="19">
        <v>46037</v>
      </c>
      <c r="E2650" s="18">
        <v>1674</v>
      </c>
      <c r="F2650" s="18" t="s">
        <v>54</v>
      </c>
      <c r="G2650" s="18" t="s">
        <v>4166</v>
      </c>
      <c r="H2650" s="18" t="s">
        <v>362</v>
      </c>
      <c r="I2650" s="18" t="s">
        <v>182</v>
      </c>
      <c r="J2650" s="18" t="s">
        <v>63</v>
      </c>
      <c r="K2650" s="18" t="s">
        <v>45</v>
      </c>
      <c r="L2650" s="20">
        <v>45673</v>
      </c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 t="e">
        <v>#N/A</v>
      </c>
      <c r="AB2650" s="18" t="e">
        <v>#N/A</v>
      </c>
      <c r="AC2650" s="18"/>
      <c r="AD2650" s="19">
        <v>46035</v>
      </c>
      <c r="AE2650" s="18" t="s">
        <v>46</v>
      </c>
      <c r="AF2650" s="21"/>
    </row>
    <row r="2651" spans="1:32" ht="33" customHeight="1">
      <c r="A2651" s="18" t="s">
        <v>38</v>
      </c>
      <c r="B2651" s="18" t="s">
        <v>4167</v>
      </c>
      <c r="C2651" s="19">
        <v>46023</v>
      </c>
      <c r="D2651" s="19">
        <v>46037</v>
      </c>
      <c r="E2651" s="18">
        <v>1674</v>
      </c>
      <c r="F2651" s="18" t="s">
        <v>54</v>
      </c>
      <c r="G2651" s="18" t="s">
        <v>4168</v>
      </c>
      <c r="H2651" s="18" t="s">
        <v>4169</v>
      </c>
      <c r="I2651" s="18" t="s">
        <v>4170</v>
      </c>
      <c r="J2651" s="18" t="s">
        <v>44</v>
      </c>
      <c r="K2651" s="18" t="s">
        <v>45</v>
      </c>
      <c r="L2651" s="20">
        <v>45673</v>
      </c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 t="e">
        <v>#N/A</v>
      </c>
      <c r="AB2651" s="18" t="e">
        <v>#N/A</v>
      </c>
      <c r="AC2651" s="18"/>
      <c r="AD2651" s="19">
        <v>46035</v>
      </c>
      <c r="AE2651" s="18" t="s">
        <v>46</v>
      </c>
      <c r="AF2651" s="21"/>
    </row>
    <row r="2652" spans="1:32" ht="33" customHeight="1">
      <c r="A2652" s="18" t="s">
        <v>38</v>
      </c>
      <c r="B2652" s="18" t="s">
        <v>4171</v>
      </c>
      <c r="C2652" s="19">
        <v>46023</v>
      </c>
      <c r="D2652" s="19">
        <v>46037</v>
      </c>
      <c r="E2652" s="18">
        <v>1674</v>
      </c>
      <c r="F2652" s="18" t="s">
        <v>54</v>
      </c>
      <c r="G2652" s="18" t="s">
        <v>4172</v>
      </c>
      <c r="H2652" s="18" t="s">
        <v>42</v>
      </c>
      <c r="I2652" s="18" t="s">
        <v>2999</v>
      </c>
      <c r="J2652" s="18" t="s">
        <v>63</v>
      </c>
      <c r="K2652" s="18" t="s">
        <v>45</v>
      </c>
      <c r="L2652" s="20">
        <v>45673</v>
      </c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 t="e">
        <v>#N/A</v>
      </c>
      <c r="AB2652" s="18" t="e">
        <v>#N/A</v>
      </c>
      <c r="AC2652" s="18"/>
      <c r="AD2652" s="19">
        <v>46035</v>
      </c>
      <c r="AE2652" s="18" t="s">
        <v>46</v>
      </c>
      <c r="AF2652" s="21"/>
    </row>
    <row r="2653" spans="1:32" ht="33" customHeight="1">
      <c r="A2653" s="18" t="s">
        <v>38</v>
      </c>
      <c r="B2653" s="18" t="s">
        <v>142</v>
      </c>
      <c r="C2653" s="19">
        <v>46023</v>
      </c>
      <c r="D2653" s="19">
        <v>46037</v>
      </c>
      <c r="E2653" s="18">
        <v>1675</v>
      </c>
      <c r="F2653" s="18" t="s">
        <v>143</v>
      </c>
      <c r="G2653" s="18" t="s">
        <v>142</v>
      </c>
      <c r="H2653" s="18" t="s">
        <v>142</v>
      </c>
      <c r="I2653" s="18" t="s">
        <v>142</v>
      </c>
      <c r="J2653" s="18" t="s">
        <v>44</v>
      </c>
      <c r="K2653" s="18" t="s">
        <v>45</v>
      </c>
      <c r="L2653" s="20">
        <v>38961</v>
      </c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 t="e">
        <v>#VALUE!</v>
      </c>
      <c r="AB2653" s="18" t="e">
        <v>#VALUE!</v>
      </c>
      <c r="AC2653" s="18"/>
      <c r="AD2653" s="19">
        <v>46035</v>
      </c>
      <c r="AE2653" s="18" t="s">
        <v>46</v>
      </c>
      <c r="AF2653" s="21"/>
    </row>
    <row r="2654" spans="1:32" ht="33" customHeight="1">
      <c r="A2654" s="18" t="s">
        <v>38</v>
      </c>
      <c r="B2654" s="18" t="s">
        <v>142</v>
      </c>
      <c r="C2654" s="19">
        <v>46023</v>
      </c>
      <c r="D2654" s="19">
        <v>46037</v>
      </c>
      <c r="E2654" s="18">
        <v>1675</v>
      </c>
      <c r="F2654" s="18" t="s">
        <v>143</v>
      </c>
      <c r="G2654" s="18" t="s">
        <v>142</v>
      </c>
      <c r="H2654" s="18" t="s">
        <v>142</v>
      </c>
      <c r="I2654" s="18" t="s">
        <v>142</v>
      </c>
      <c r="J2654" s="18" t="s">
        <v>44</v>
      </c>
      <c r="K2654" s="18" t="s">
        <v>45</v>
      </c>
      <c r="L2654" s="20">
        <v>37895</v>
      </c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 t="e">
        <v>#VALUE!</v>
      </c>
      <c r="AB2654" s="18" t="e">
        <v>#VALUE!</v>
      </c>
      <c r="AC2654" s="18"/>
      <c r="AD2654" s="19">
        <v>46035</v>
      </c>
      <c r="AE2654" s="18" t="s">
        <v>46</v>
      </c>
      <c r="AF2654" s="21"/>
    </row>
    <row r="2655" spans="1:32" ht="33" customHeight="1">
      <c r="A2655" s="18" t="s">
        <v>38</v>
      </c>
      <c r="B2655" s="18" t="s">
        <v>142</v>
      </c>
      <c r="C2655" s="19">
        <v>46023</v>
      </c>
      <c r="D2655" s="19">
        <v>46037</v>
      </c>
      <c r="E2655" s="18">
        <v>1675</v>
      </c>
      <c r="F2655" s="18" t="s">
        <v>143</v>
      </c>
      <c r="G2655" s="18" t="s">
        <v>142</v>
      </c>
      <c r="H2655" s="18" t="s">
        <v>142</v>
      </c>
      <c r="I2655" s="18" t="s">
        <v>142</v>
      </c>
      <c r="J2655" s="18" t="s">
        <v>44</v>
      </c>
      <c r="K2655" s="18" t="s">
        <v>45</v>
      </c>
      <c r="L2655" s="20">
        <v>38169</v>
      </c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 t="e">
        <v>#VALUE!</v>
      </c>
      <c r="AB2655" s="18" t="e">
        <v>#VALUE!</v>
      </c>
      <c r="AC2655" s="18"/>
      <c r="AD2655" s="19">
        <v>46035</v>
      </c>
      <c r="AE2655" s="18" t="s">
        <v>46</v>
      </c>
      <c r="AF2655" s="21"/>
    </row>
    <row r="2656" spans="1:32" ht="33" customHeight="1">
      <c r="A2656" s="18" t="s">
        <v>38</v>
      </c>
      <c r="B2656" s="18" t="s">
        <v>142</v>
      </c>
      <c r="C2656" s="19">
        <v>46023</v>
      </c>
      <c r="D2656" s="19">
        <v>46037</v>
      </c>
      <c r="E2656" s="18">
        <v>1675</v>
      </c>
      <c r="F2656" s="18" t="s">
        <v>143</v>
      </c>
      <c r="G2656" s="18" t="s">
        <v>142</v>
      </c>
      <c r="H2656" s="18" t="s">
        <v>142</v>
      </c>
      <c r="I2656" s="18" t="s">
        <v>142</v>
      </c>
      <c r="J2656" s="18" t="s">
        <v>44</v>
      </c>
      <c r="K2656" s="18" t="s">
        <v>45</v>
      </c>
      <c r="L2656" s="20">
        <v>40450</v>
      </c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 t="e">
        <v>#VALUE!</v>
      </c>
      <c r="AB2656" s="18" t="e">
        <v>#VALUE!</v>
      </c>
      <c r="AC2656" s="18"/>
      <c r="AD2656" s="19">
        <v>46035</v>
      </c>
      <c r="AE2656" s="18" t="s">
        <v>46</v>
      </c>
      <c r="AF2656" s="21"/>
    </row>
    <row r="2657" spans="1:32" ht="33" customHeight="1">
      <c r="A2657" s="18" t="s">
        <v>38</v>
      </c>
      <c r="B2657" s="18" t="s">
        <v>4173</v>
      </c>
      <c r="C2657" s="19">
        <v>46023</v>
      </c>
      <c r="D2657" s="19">
        <v>46037</v>
      </c>
      <c r="E2657" s="18">
        <v>1674</v>
      </c>
      <c r="F2657" s="18" t="s">
        <v>54</v>
      </c>
      <c r="G2657" s="18" t="s">
        <v>4174</v>
      </c>
      <c r="H2657" s="18" t="s">
        <v>42</v>
      </c>
      <c r="I2657" s="18" t="s">
        <v>195</v>
      </c>
      <c r="J2657" s="18" t="s">
        <v>44</v>
      </c>
      <c r="K2657" s="18" t="s">
        <v>45</v>
      </c>
      <c r="L2657" s="22">
        <v>45673</v>
      </c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 t="e">
        <v>#N/A</v>
      </c>
      <c r="AB2657" s="18" t="e">
        <v>#N/A</v>
      </c>
      <c r="AC2657" s="18"/>
      <c r="AD2657" s="19">
        <v>46035</v>
      </c>
      <c r="AE2657" s="18" t="s">
        <v>46</v>
      </c>
      <c r="AF2657" s="21"/>
    </row>
    <row r="2658" spans="1:32" ht="33" customHeight="1">
      <c r="A2658" s="18" t="s">
        <v>38</v>
      </c>
      <c r="B2658" s="18" t="s">
        <v>4175</v>
      </c>
      <c r="C2658" s="19">
        <v>46023</v>
      </c>
      <c r="D2658" s="19">
        <v>46037</v>
      </c>
      <c r="E2658" s="18">
        <v>1674</v>
      </c>
      <c r="F2658" s="18" t="s">
        <v>54</v>
      </c>
      <c r="G2658" s="18" t="s">
        <v>4176</v>
      </c>
      <c r="H2658" s="18" t="s">
        <v>346</v>
      </c>
      <c r="I2658" s="18" t="s">
        <v>69</v>
      </c>
      <c r="J2658" s="18" t="s">
        <v>63</v>
      </c>
      <c r="K2658" s="18" t="s">
        <v>45</v>
      </c>
      <c r="L2658" s="20">
        <v>45673</v>
      </c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 t="e">
        <v>#N/A</v>
      </c>
      <c r="AB2658" s="18" t="e">
        <v>#N/A</v>
      </c>
      <c r="AC2658" s="18"/>
      <c r="AD2658" s="19">
        <v>46035</v>
      </c>
      <c r="AE2658" s="18" t="s">
        <v>46</v>
      </c>
      <c r="AF2658" s="21"/>
    </row>
    <row r="2659" spans="1:32" ht="33" customHeight="1">
      <c r="A2659" s="18" t="s">
        <v>38</v>
      </c>
      <c r="B2659" s="18" t="s">
        <v>142</v>
      </c>
      <c r="C2659" s="19">
        <v>46023</v>
      </c>
      <c r="D2659" s="19">
        <v>46037</v>
      </c>
      <c r="E2659" s="18">
        <v>1675</v>
      </c>
      <c r="F2659" s="18" t="s">
        <v>143</v>
      </c>
      <c r="G2659" s="18" t="s">
        <v>142</v>
      </c>
      <c r="H2659" s="18" t="s">
        <v>142</v>
      </c>
      <c r="I2659" s="18" t="s">
        <v>142</v>
      </c>
      <c r="J2659" s="18" t="s">
        <v>44</v>
      </c>
      <c r="K2659" s="18" t="s">
        <v>45</v>
      </c>
      <c r="L2659" s="20">
        <v>40041</v>
      </c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 t="e">
        <v>#VALUE!</v>
      </c>
      <c r="AB2659" s="18" t="e">
        <v>#VALUE!</v>
      </c>
      <c r="AC2659" s="18"/>
      <c r="AD2659" s="19">
        <v>46035</v>
      </c>
      <c r="AE2659" s="18" t="s">
        <v>46</v>
      </c>
      <c r="AF2659" s="21"/>
    </row>
    <row r="2660" spans="1:32" ht="33" customHeight="1">
      <c r="A2660" s="18" t="s">
        <v>38</v>
      </c>
      <c r="B2660" s="18" t="s">
        <v>142</v>
      </c>
      <c r="C2660" s="19">
        <v>46023</v>
      </c>
      <c r="D2660" s="19">
        <v>46037</v>
      </c>
      <c r="E2660" s="18">
        <v>1676</v>
      </c>
      <c r="F2660" s="18" t="s">
        <v>144</v>
      </c>
      <c r="G2660" s="18" t="s">
        <v>142</v>
      </c>
      <c r="H2660" s="18" t="s">
        <v>142</v>
      </c>
      <c r="I2660" s="18" t="s">
        <v>142</v>
      </c>
      <c r="J2660" s="18" t="s">
        <v>44</v>
      </c>
      <c r="K2660" s="18" t="s">
        <v>45</v>
      </c>
      <c r="L2660" s="20">
        <v>38808</v>
      </c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 t="e">
        <v>#VALUE!</v>
      </c>
      <c r="AB2660" s="18" t="e">
        <v>#VALUE!</v>
      </c>
      <c r="AC2660" s="18"/>
      <c r="AD2660" s="19">
        <v>46035</v>
      </c>
      <c r="AE2660" s="18" t="s">
        <v>46</v>
      </c>
      <c r="AF2660" s="21"/>
    </row>
    <row r="2661" spans="1:32" ht="33" customHeight="1">
      <c r="A2661" s="18" t="s">
        <v>38</v>
      </c>
      <c r="B2661" s="18" t="s">
        <v>142</v>
      </c>
      <c r="C2661" s="19">
        <v>46023</v>
      </c>
      <c r="D2661" s="19">
        <v>46037</v>
      </c>
      <c r="E2661" s="18">
        <v>1675</v>
      </c>
      <c r="F2661" s="18" t="s">
        <v>143</v>
      </c>
      <c r="G2661" s="18" t="s">
        <v>142</v>
      </c>
      <c r="H2661" s="18" t="s">
        <v>142</v>
      </c>
      <c r="I2661" s="18" t="s">
        <v>142</v>
      </c>
      <c r="J2661" s="18" t="s">
        <v>44</v>
      </c>
      <c r="K2661" s="18" t="s">
        <v>45</v>
      </c>
      <c r="L2661" s="20">
        <v>37453</v>
      </c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 t="e">
        <v>#VALUE!</v>
      </c>
      <c r="AB2661" s="18" t="e">
        <v>#VALUE!</v>
      </c>
      <c r="AC2661" s="18"/>
      <c r="AD2661" s="19">
        <v>46035</v>
      </c>
      <c r="AE2661" s="18" t="s">
        <v>46</v>
      </c>
      <c r="AF2661" s="21"/>
    </row>
    <row r="2662" spans="1:32" ht="33" customHeight="1">
      <c r="A2662" s="18" t="s">
        <v>38</v>
      </c>
      <c r="B2662" s="18" t="s">
        <v>4177</v>
      </c>
      <c r="C2662" s="19">
        <v>46023</v>
      </c>
      <c r="D2662" s="19">
        <v>46037</v>
      </c>
      <c r="E2662" s="18">
        <v>1674</v>
      </c>
      <c r="F2662" s="18" t="s">
        <v>54</v>
      </c>
      <c r="G2662" s="18" t="s">
        <v>4178</v>
      </c>
      <c r="H2662" s="18" t="s">
        <v>346</v>
      </c>
      <c r="I2662" s="18" t="s">
        <v>125</v>
      </c>
      <c r="J2662" s="18" t="s">
        <v>63</v>
      </c>
      <c r="K2662" s="18" t="s">
        <v>45</v>
      </c>
      <c r="L2662" s="20">
        <v>45673</v>
      </c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 t="e">
        <v>#N/A</v>
      </c>
      <c r="AB2662" s="18" t="e">
        <v>#N/A</v>
      </c>
      <c r="AC2662" s="18"/>
      <c r="AD2662" s="19">
        <v>46035</v>
      </c>
      <c r="AE2662" s="18" t="s">
        <v>46</v>
      </c>
      <c r="AF2662" s="21"/>
    </row>
    <row r="2663" spans="1:32" ht="33" customHeight="1">
      <c r="A2663" s="18" t="s">
        <v>38</v>
      </c>
      <c r="B2663" s="18" t="s">
        <v>4179</v>
      </c>
      <c r="C2663" s="19">
        <v>46023</v>
      </c>
      <c r="D2663" s="19">
        <v>46037</v>
      </c>
      <c r="E2663" s="18">
        <v>1674</v>
      </c>
      <c r="F2663" s="18" t="s">
        <v>54</v>
      </c>
      <c r="G2663" s="18" t="s">
        <v>4180</v>
      </c>
      <c r="H2663" s="18" t="s">
        <v>346</v>
      </c>
      <c r="I2663" s="18" t="s">
        <v>307</v>
      </c>
      <c r="J2663" s="18" t="s">
        <v>44</v>
      </c>
      <c r="K2663" s="18" t="s">
        <v>45</v>
      </c>
      <c r="L2663" s="20">
        <v>45673</v>
      </c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 t="e">
        <v>#N/A</v>
      </c>
      <c r="AB2663" s="18" t="e">
        <v>#N/A</v>
      </c>
      <c r="AC2663" s="18"/>
      <c r="AD2663" s="19">
        <v>46035</v>
      </c>
      <c r="AE2663" s="18" t="s">
        <v>46</v>
      </c>
      <c r="AF2663" s="21"/>
    </row>
    <row r="2664" spans="1:32" ht="33" customHeight="1">
      <c r="A2664" s="18" t="s">
        <v>38</v>
      </c>
      <c r="B2664" s="18" t="s">
        <v>4181</v>
      </c>
      <c r="C2664" s="19">
        <v>46023</v>
      </c>
      <c r="D2664" s="19">
        <v>46037</v>
      </c>
      <c r="E2664" s="18">
        <v>1674</v>
      </c>
      <c r="F2664" s="18" t="s">
        <v>54</v>
      </c>
      <c r="G2664" s="18" t="s">
        <v>4182</v>
      </c>
      <c r="H2664" s="18" t="s">
        <v>346</v>
      </c>
      <c r="I2664" s="18" t="s">
        <v>4183</v>
      </c>
      <c r="J2664" s="18" t="s">
        <v>44</v>
      </c>
      <c r="K2664" s="18" t="s">
        <v>45</v>
      </c>
      <c r="L2664" s="20">
        <v>45673</v>
      </c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 t="e">
        <v>#N/A</v>
      </c>
      <c r="AB2664" s="18" t="e">
        <v>#N/A</v>
      </c>
      <c r="AC2664" s="18"/>
      <c r="AD2664" s="19">
        <v>46035</v>
      </c>
      <c r="AE2664" s="18" t="s">
        <v>46</v>
      </c>
      <c r="AF2664" s="21"/>
    </row>
    <row r="2665" spans="1:32" ht="33" customHeight="1">
      <c r="A2665" s="18" t="s">
        <v>38</v>
      </c>
      <c r="B2665" s="18" t="s">
        <v>4184</v>
      </c>
      <c r="C2665" s="19">
        <v>46023</v>
      </c>
      <c r="D2665" s="19">
        <v>46037</v>
      </c>
      <c r="E2665" s="18">
        <v>1674</v>
      </c>
      <c r="F2665" s="18" t="s">
        <v>54</v>
      </c>
      <c r="G2665" s="18" t="s">
        <v>4185</v>
      </c>
      <c r="H2665" s="18" t="s">
        <v>346</v>
      </c>
      <c r="I2665" s="18" t="s">
        <v>484</v>
      </c>
      <c r="J2665" s="18" t="s">
        <v>44</v>
      </c>
      <c r="K2665" s="18" t="s">
        <v>45</v>
      </c>
      <c r="L2665" s="20">
        <v>45673</v>
      </c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 t="e">
        <v>#N/A</v>
      </c>
      <c r="AB2665" s="18" t="e">
        <v>#N/A</v>
      </c>
      <c r="AC2665" s="18"/>
      <c r="AD2665" s="19">
        <v>46035</v>
      </c>
      <c r="AE2665" s="18" t="s">
        <v>46</v>
      </c>
      <c r="AF2665" s="21"/>
    </row>
    <row r="2666" spans="1:32" ht="33" customHeight="1">
      <c r="A2666" s="18" t="s">
        <v>38</v>
      </c>
      <c r="B2666" s="18" t="s">
        <v>4186</v>
      </c>
      <c r="C2666" s="19">
        <v>46023</v>
      </c>
      <c r="D2666" s="19">
        <v>46037</v>
      </c>
      <c r="E2666" s="18">
        <v>1674</v>
      </c>
      <c r="F2666" s="18" t="s">
        <v>54</v>
      </c>
      <c r="G2666" s="18" t="s">
        <v>255</v>
      </c>
      <c r="H2666" s="18" t="s">
        <v>307</v>
      </c>
      <c r="I2666" s="18" t="s">
        <v>4187</v>
      </c>
      <c r="J2666" s="18" t="s">
        <v>44</v>
      </c>
      <c r="K2666" s="18" t="s">
        <v>45</v>
      </c>
      <c r="L2666" s="20">
        <v>45673</v>
      </c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 t="e">
        <v>#N/A</v>
      </c>
      <c r="AB2666" s="18" t="e">
        <v>#N/A</v>
      </c>
      <c r="AC2666" s="18"/>
      <c r="AD2666" s="19">
        <v>46035</v>
      </c>
      <c r="AE2666" s="18" t="s">
        <v>46</v>
      </c>
      <c r="AF2666" s="21"/>
    </row>
    <row r="2667" spans="1:32" ht="33" customHeight="1">
      <c r="A2667" s="18" t="s">
        <v>38</v>
      </c>
      <c r="B2667" s="18" t="s">
        <v>4188</v>
      </c>
      <c r="C2667" s="19">
        <v>46023</v>
      </c>
      <c r="D2667" s="19">
        <v>46037</v>
      </c>
      <c r="E2667" s="18">
        <v>1674</v>
      </c>
      <c r="F2667" s="18" t="s">
        <v>54</v>
      </c>
      <c r="G2667" s="18" t="s">
        <v>4189</v>
      </c>
      <c r="H2667" s="18" t="s">
        <v>57</v>
      </c>
      <c r="I2667" s="18" t="s">
        <v>56</v>
      </c>
      <c r="J2667" s="18" t="s">
        <v>44</v>
      </c>
      <c r="K2667" s="18" t="s">
        <v>45</v>
      </c>
      <c r="L2667" s="22">
        <v>45673</v>
      </c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 t="e">
        <v>#N/A</v>
      </c>
      <c r="AB2667" s="18" t="e">
        <v>#N/A</v>
      </c>
      <c r="AC2667" s="18"/>
      <c r="AD2667" s="19">
        <v>46035</v>
      </c>
      <c r="AE2667" s="18" t="s">
        <v>46</v>
      </c>
      <c r="AF2667" s="21"/>
    </row>
    <row r="2668" spans="1:32" ht="33" customHeight="1">
      <c r="A2668" s="18" t="s">
        <v>38</v>
      </c>
      <c r="B2668" s="18" t="s">
        <v>4190</v>
      </c>
      <c r="C2668" s="19">
        <v>46023</v>
      </c>
      <c r="D2668" s="19">
        <v>46037</v>
      </c>
      <c r="E2668" s="18">
        <v>1674</v>
      </c>
      <c r="F2668" s="18" t="s">
        <v>54</v>
      </c>
      <c r="G2668" s="18" t="s">
        <v>580</v>
      </c>
      <c r="H2668" s="18" t="s">
        <v>1308</v>
      </c>
      <c r="I2668" s="18" t="s">
        <v>1041</v>
      </c>
      <c r="J2668" s="18" t="s">
        <v>44</v>
      </c>
      <c r="K2668" s="18" t="s">
        <v>45</v>
      </c>
      <c r="L2668" s="20">
        <v>45673</v>
      </c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 t="e">
        <v>#N/A</v>
      </c>
      <c r="AB2668" s="18" t="e">
        <v>#N/A</v>
      </c>
      <c r="AC2668" s="18"/>
      <c r="AD2668" s="19">
        <v>46035</v>
      </c>
      <c r="AE2668" s="18" t="s">
        <v>46</v>
      </c>
      <c r="AF2668" s="21"/>
    </row>
    <row r="2669" spans="1:32" ht="33" customHeight="1">
      <c r="A2669" s="18" t="s">
        <v>38</v>
      </c>
      <c r="B2669" s="18" t="s">
        <v>4191</v>
      </c>
      <c r="C2669" s="19">
        <v>46023</v>
      </c>
      <c r="D2669" s="19">
        <v>46037</v>
      </c>
      <c r="E2669" s="18">
        <v>1674</v>
      </c>
      <c r="F2669" s="18" t="s">
        <v>54</v>
      </c>
      <c r="G2669" s="18" t="s">
        <v>4192</v>
      </c>
      <c r="H2669" s="18" t="s">
        <v>836</v>
      </c>
      <c r="I2669" s="18" t="s">
        <v>321</v>
      </c>
      <c r="J2669" s="18" t="s">
        <v>63</v>
      </c>
      <c r="K2669" s="18" t="s">
        <v>45</v>
      </c>
      <c r="L2669" s="20">
        <v>45673</v>
      </c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 t="e">
        <v>#N/A</v>
      </c>
      <c r="AB2669" s="18" t="e">
        <v>#N/A</v>
      </c>
      <c r="AC2669" s="18"/>
      <c r="AD2669" s="19">
        <v>46035</v>
      </c>
      <c r="AE2669" s="18" t="s">
        <v>46</v>
      </c>
      <c r="AF2669" s="21"/>
    </row>
    <row r="2670" spans="1:32" ht="33" customHeight="1">
      <c r="A2670" s="18" t="s">
        <v>38</v>
      </c>
      <c r="B2670" s="18" t="s">
        <v>4193</v>
      </c>
      <c r="C2670" s="19">
        <v>46023</v>
      </c>
      <c r="D2670" s="19">
        <v>46037</v>
      </c>
      <c r="E2670" s="18">
        <v>1674</v>
      </c>
      <c r="F2670" s="18" t="s">
        <v>54</v>
      </c>
      <c r="G2670" s="18" t="s">
        <v>4194</v>
      </c>
      <c r="H2670" s="18" t="s">
        <v>836</v>
      </c>
      <c r="I2670" s="18" t="s">
        <v>434</v>
      </c>
      <c r="J2670" s="18" t="s">
        <v>44</v>
      </c>
      <c r="K2670" s="18" t="s">
        <v>45</v>
      </c>
      <c r="L2670" s="20">
        <v>45673</v>
      </c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 t="e">
        <v>#N/A</v>
      </c>
      <c r="AB2670" s="18" t="e">
        <v>#N/A</v>
      </c>
      <c r="AC2670" s="18"/>
      <c r="AD2670" s="19">
        <v>46035</v>
      </c>
      <c r="AE2670" s="18" t="s">
        <v>46</v>
      </c>
      <c r="AF2670" s="21"/>
    </row>
    <row r="2671" spans="1:32" ht="33" customHeight="1">
      <c r="A2671" s="18" t="s">
        <v>38</v>
      </c>
      <c r="B2671" s="18" t="s">
        <v>142</v>
      </c>
      <c r="C2671" s="19">
        <v>46023</v>
      </c>
      <c r="D2671" s="19">
        <v>46037</v>
      </c>
      <c r="E2671" s="18">
        <v>1676</v>
      </c>
      <c r="F2671" s="18" t="s">
        <v>144</v>
      </c>
      <c r="G2671" s="18" t="s">
        <v>142</v>
      </c>
      <c r="H2671" s="18" t="s">
        <v>142</v>
      </c>
      <c r="I2671" s="18" t="s">
        <v>142</v>
      </c>
      <c r="J2671" s="18" t="s">
        <v>44</v>
      </c>
      <c r="K2671" s="18" t="s">
        <v>45</v>
      </c>
      <c r="L2671" s="20">
        <v>37453</v>
      </c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 t="e">
        <v>#VALUE!</v>
      </c>
      <c r="AB2671" s="18" t="e">
        <v>#VALUE!</v>
      </c>
      <c r="AC2671" s="18"/>
      <c r="AD2671" s="19">
        <v>46035</v>
      </c>
      <c r="AE2671" s="18" t="s">
        <v>46</v>
      </c>
      <c r="AF2671" s="21"/>
    </row>
    <row r="2672" spans="1:32" ht="33" customHeight="1">
      <c r="A2672" s="18" t="s">
        <v>38</v>
      </c>
      <c r="B2672" s="18" t="s">
        <v>4195</v>
      </c>
      <c r="C2672" s="19">
        <v>46023</v>
      </c>
      <c r="D2672" s="19">
        <v>46037</v>
      </c>
      <c r="E2672" s="18">
        <v>1674</v>
      </c>
      <c r="F2672" s="18" t="s">
        <v>54</v>
      </c>
      <c r="G2672" s="18" t="s">
        <v>4196</v>
      </c>
      <c r="H2672" s="18" t="s">
        <v>836</v>
      </c>
      <c r="I2672" s="18" t="s">
        <v>542</v>
      </c>
      <c r="J2672" s="18" t="s">
        <v>44</v>
      </c>
      <c r="K2672" s="18" t="s">
        <v>45</v>
      </c>
      <c r="L2672" s="22">
        <v>45673</v>
      </c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 t="e">
        <v>#N/A</v>
      </c>
      <c r="AB2672" s="18" t="e">
        <v>#N/A</v>
      </c>
      <c r="AC2672" s="18"/>
      <c r="AD2672" s="19">
        <v>46035</v>
      </c>
      <c r="AE2672" s="18" t="s">
        <v>46</v>
      </c>
      <c r="AF2672" s="21"/>
    </row>
    <row r="2673" spans="1:32" ht="33" customHeight="1">
      <c r="A2673" s="18" t="s">
        <v>38</v>
      </c>
      <c r="B2673" s="18" t="s">
        <v>4197</v>
      </c>
      <c r="C2673" s="19">
        <v>46023</v>
      </c>
      <c r="D2673" s="19">
        <v>46037</v>
      </c>
      <c r="E2673" s="18">
        <v>1674</v>
      </c>
      <c r="F2673" s="18" t="s">
        <v>54</v>
      </c>
      <c r="G2673" s="18" t="s">
        <v>1502</v>
      </c>
      <c r="H2673" s="18" t="s">
        <v>836</v>
      </c>
      <c r="I2673" s="18" t="s">
        <v>206</v>
      </c>
      <c r="J2673" s="18" t="s">
        <v>44</v>
      </c>
      <c r="K2673" s="18" t="s">
        <v>45</v>
      </c>
      <c r="L2673" s="20">
        <v>45673</v>
      </c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 t="e">
        <v>#N/A</v>
      </c>
      <c r="AB2673" s="18" t="e">
        <v>#N/A</v>
      </c>
      <c r="AC2673" s="18"/>
      <c r="AD2673" s="19">
        <v>46035</v>
      </c>
      <c r="AE2673" s="18" t="s">
        <v>46</v>
      </c>
      <c r="AF2673" s="21"/>
    </row>
    <row r="2674" spans="1:32" ht="33" customHeight="1">
      <c r="A2674" s="18" t="s">
        <v>38</v>
      </c>
      <c r="B2674" s="18" t="s">
        <v>142</v>
      </c>
      <c r="C2674" s="19">
        <v>46023</v>
      </c>
      <c r="D2674" s="19">
        <v>46037</v>
      </c>
      <c r="E2674" s="18">
        <v>1676</v>
      </c>
      <c r="F2674" s="18" t="s">
        <v>144</v>
      </c>
      <c r="G2674" s="18" t="s">
        <v>142</v>
      </c>
      <c r="H2674" s="18" t="s">
        <v>142</v>
      </c>
      <c r="I2674" s="18" t="s">
        <v>142</v>
      </c>
      <c r="J2674" s="18" t="s">
        <v>44</v>
      </c>
      <c r="K2674" s="18" t="s">
        <v>45</v>
      </c>
      <c r="L2674" s="20">
        <v>40179</v>
      </c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 t="e">
        <v>#VALUE!</v>
      </c>
      <c r="AB2674" s="18" t="e">
        <v>#VALUE!</v>
      </c>
      <c r="AC2674" s="18"/>
      <c r="AD2674" s="19">
        <v>46035</v>
      </c>
      <c r="AE2674" s="18" t="s">
        <v>46</v>
      </c>
      <c r="AF2674" s="21"/>
    </row>
    <row r="2675" spans="1:32" ht="33" customHeight="1">
      <c r="A2675" s="18" t="s">
        <v>38</v>
      </c>
      <c r="B2675" s="18" t="s">
        <v>142</v>
      </c>
      <c r="C2675" s="19">
        <v>46023</v>
      </c>
      <c r="D2675" s="19">
        <v>46037</v>
      </c>
      <c r="E2675" s="18">
        <v>1675</v>
      </c>
      <c r="F2675" s="18" t="s">
        <v>143</v>
      </c>
      <c r="G2675" s="18" t="s">
        <v>142</v>
      </c>
      <c r="H2675" s="18" t="s">
        <v>142</v>
      </c>
      <c r="I2675" s="18" t="s">
        <v>142</v>
      </c>
      <c r="J2675" s="18" t="s">
        <v>44</v>
      </c>
      <c r="K2675" s="18" t="s">
        <v>45</v>
      </c>
      <c r="L2675" s="20">
        <v>35870</v>
      </c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 t="e">
        <v>#VALUE!</v>
      </c>
      <c r="AB2675" s="18" t="e">
        <v>#VALUE!</v>
      </c>
      <c r="AC2675" s="18"/>
      <c r="AD2675" s="19">
        <v>46035</v>
      </c>
      <c r="AE2675" s="18" t="s">
        <v>46</v>
      </c>
      <c r="AF2675" s="21"/>
    </row>
    <row r="2676" spans="1:32" ht="33" customHeight="1">
      <c r="A2676" s="18" t="s">
        <v>38</v>
      </c>
      <c r="B2676" s="18" t="s">
        <v>4198</v>
      </c>
      <c r="C2676" s="19">
        <v>46023</v>
      </c>
      <c r="D2676" s="19">
        <v>46037</v>
      </c>
      <c r="E2676" s="18">
        <v>1674</v>
      </c>
      <c r="F2676" s="18" t="s">
        <v>54</v>
      </c>
      <c r="G2676" s="18" t="s">
        <v>1145</v>
      </c>
      <c r="H2676" s="18" t="s">
        <v>79</v>
      </c>
      <c r="I2676" s="18" t="s">
        <v>88</v>
      </c>
      <c r="J2676" s="18" t="s">
        <v>44</v>
      </c>
      <c r="K2676" s="18" t="s">
        <v>45</v>
      </c>
      <c r="L2676" s="20">
        <v>37681</v>
      </c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 t="e">
        <v>#N/A</v>
      </c>
      <c r="AB2676" s="18" t="e">
        <v>#N/A</v>
      </c>
      <c r="AC2676" s="18"/>
      <c r="AD2676" s="19">
        <v>46035</v>
      </c>
      <c r="AE2676" s="18" t="s">
        <v>46</v>
      </c>
      <c r="AF2676" s="21"/>
    </row>
    <row r="2677" spans="1:32" ht="33" customHeight="1">
      <c r="A2677" s="18" t="s">
        <v>38</v>
      </c>
      <c r="B2677" s="18" t="s">
        <v>4199</v>
      </c>
      <c r="C2677" s="19">
        <v>46023</v>
      </c>
      <c r="D2677" s="19">
        <v>46037</v>
      </c>
      <c r="E2677" s="18">
        <v>1674</v>
      </c>
      <c r="F2677" s="18" t="s">
        <v>54</v>
      </c>
      <c r="G2677" s="18" t="s">
        <v>4200</v>
      </c>
      <c r="H2677" s="18" t="s">
        <v>68</v>
      </c>
      <c r="I2677" s="18" t="s">
        <v>506</v>
      </c>
      <c r="J2677" s="18" t="s">
        <v>63</v>
      </c>
      <c r="K2677" s="18" t="s">
        <v>45</v>
      </c>
      <c r="L2677" s="20">
        <v>45673</v>
      </c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 t="e">
        <v>#N/A</v>
      </c>
      <c r="AB2677" s="18" t="e">
        <v>#N/A</v>
      </c>
      <c r="AC2677" s="18"/>
      <c r="AD2677" s="19">
        <v>46035</v>
      </c>
      <c r="AE2677" s="18" t="s">
        <v>46</v>
      </c>
      <c r="AF2677" s="21"/>
    </row>
    <row r="2678" spans="1:32" ht="33" customHeight="1">
      <c r="A2678" s="18" t="s">
        <v>38</v>
      </c>
      <c r="B2678" s="18" t="s">
        <v>4201</v>
      </c>
      <c r="C2678" s="19">
        <v>46023</v>
      </c>
      <c r="D2678" s="19">
        <v>46037</v>
      </c>
      <c r="E2678" s="18">
        <v>1674</v>
      </c>
      <c r="F2678" s="18" t="s">
        <v>54</v>
      </c>
      <c r="G2678" s="18" t="s">
        <v>4202</v>
      </c>
      <c r="H2678" s="18" t="s">
        <v>68</v>
      </c>
      <c r="I2678" s="18" t="s">
        <v>630</v>
      </c>
      <c r="J2678" s="18" t="s">
        <v>44</v>
      </c>
      <c r="K2678" s="18" t="s">
        <v>45</v>
      </c>
      <c r="L2678" s="20">
        <v>45673</v>
      </c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 t="e">
        <v>#N/A</v>
      </c>
      <c r="AB2678" s="18" t="e">
        <v>#N/A</v>
      </c>
      <c r="AC2678" s="18"/>
      <c r="AD2678" s="19">
        <v>46035</v>
      </c>
      <c r="AE2678" s="18" t="s">
        <v>46</v>
      </c>
      <c r="AF2678" s="21"/>
    </row>
    <row r="2679" spans="1:32" ht="33" customHeight="1">
      <c r="A2679" s="18" t="s">
        <v>38</v>
      </c>
      <c r="B2679" s="18" t="s">
        <v>4203</v>
      </c>
      <c r="C2679" s="19">
        <v>46023</v>
      </c>
      <c r="D2679" s="19">
        <v>46037</v>
      </c>
      <c r="E2679" s="18">
        <v>1674</v>
      </c>
      <c r="F2679" s="18" t="s">
        <v>54</v>
      </c>
      <c r="G2679" s="18" t="s">
        <v>4204</v>
      </c>
      <c r="H2679" s="18" t="s">
        <v>68</v>
      </c>
      <c r="I2679" s="18" t="s">
        <v>688</v>
      </c>
      <c r="J2679" s="18" t="s">
        <v>44</v>
      </c>
      <c r="K2679" s="18" t="s">
        <v>45</v>
      </c>
      <c r="L2679" s="20">
        <v>45673</v>
      </c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 t="e">
        <v>#N/A</v>
      </c>
      <c r="AB2679" s="18" t="e">
        <v>#N/A</v>
      </c>
      <c r="AC2679" s="18"/>
      <c r="AD2679" s="19">
        <v>46035</v>
      </c>
      <c r="AE2679" s="18" t="s">
        <v>46</v>
      </c>
      <c r="AF2679" s="21"/>
    </row>
    <row r="2680" spans="1:32" ht="33" customHeight="1">
      <c r="A2680" s="18" t="s">
        <v>38</v>
      </c>
      <c r="B2680" s="18" t="s">
        <v>4205</v>
      </c>
      <c r="C2680" s="19">
        <v>46023</v>
      </c>
      <c r="D2680" s="19">
        <v>46037</v>
      </c>
      <c r="E2680" s="18">
        <v>1674</v>
      </c>
      <c r="F2680" s="18" t="s">
        <v>54</v>
      </c>
      <c r="G2680" s="18" t="s">
        <v>4206</v>
      </c>
      <c r="H2680" s="18" t="s">
        <v>545</v>
      </c>
      <c r="I2680" s="18" t="s">
        <v>836</v>
      </c>
      <c r="J2680" s="18" t="s">
        <v>44</v>
      </c>
      <c r="K2680" s="18" t="s">
        <v>45</v>
      </c>
      <c r="L2680" s="20">
        <v>45673</v>
      </c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 t="e">
        <v>#N/A</v>
      </c>
      <c r="AB2680" s="18" t="e">
        <v>#N/A</v>
      </c>
      <c r="AC2680" s="18"/>
      <c r="AD2680" s="19">
        <v>46035</v>
      </c>
      <c r="AE2680" s="18" t="s">
        <v>46</v>
      </c>
      <c r="AF2680" s="21"/>
    </row>
    <row r="2681" spans="1:32" ht="33" customHeight="1">
      <c r="A2681" s="18" t="s">
        <v>38</v>
      </c>
      <c r="B2681" s="18" t="s">
        <v>4207</v>
      </c>
      <c r="C2681" s="19">
        <v>46023</v>
      </c>
      <c r="D2681" s="19">
        <v>46037</v>
      </c>
      <c r="E2681" s="18">
        <v>1674</v>
      </c>
      <c r="F2681" s="18" t="s">
        <v>54</v>
      </c>
      <c r="G2681" s="18" t="s">
        <v>1242</v>
      </c>
      <c r="H2681" s="18" t="s">
        <v>95</v>
      </c>
      <c r="I2681" s="18" t="s">
        <v>1863</v>
      </c>
      <c r="J2681" s="18" t="s">
        <v>44</v>
      </c>
      <c r="K2681" s="18" t="s">
        <v>45</v>
      </c>
      <c r="L2681" s="20">
        <v>45673</v>
      </c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 t="e">
        <v>#N/A</v>
      </c>
      <c r="AB2681" s="18" t="e">
        <v>#N/A</v>
      </c>
      <c r="AC2681" s="18"/>
      <c r="AD2681" s="19">
        <v>46035</v>
      </c>
      <c r="AE2681" s="18" t="s">
        <v>46</v>
      </c>
      <c r="AF2681" s="21"/>
    </row>
    <row r="2682" spans="1:32" ht="33" customHeight="1">
      <c r="A2682" s="18" t="s">
        <v>38</v>
      </c>
      <c r="B2682" s="18" t="s">
        <v>4208</v>
      </c>
      <c r="C2682" s="19">
        <v>46023</v>
      </c>
      <c r="D2682" s="19">
        <v>46037</v>
      </c>
      <c r="E2682" s="18">
        <v>1674</v>
      </c>
      <c r="F2682" s="18" t="s">
        <v>54</v>
      </c>
      <c r="G2682" s="18" t="s">
        <v>4209</v>
      </c>
      <c r="H2682" s="18" t="s">
        <v>869</v>
      </c>
      <c r="I2682" s="18" t="s">
        <v>1262</v>
      </c>
      <c r="J2682" s="18" t="s">
        <v>63</v>
      </c>
      <c r="K2682" s="18" t="s">
        <v>45</v>
      </c>
      <c r="L2682" s="20">
        <v>44942</v>
      </c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 t="e">
        <v>#N/A</v>
      </c>
      <c r="AB2682" s="18" t="e">
        <v>#N/A</v>
      </c>
      <c r="AC2682" s="18"/>
      <c r="AD2682" s="19">
        <v>46035</v>
      </c>
      <c r="AE2682" s="18" t="s">
        <v>46</v>
      </c>
      <c r="AF2682" s="21"/>
    </row>
    <row r="2683" spans="1:32" ht="33" customHeight="1">
      <c r="A2683" s="18" t="s">
        <v>38</v>
      </c>
      <c r="B2683" s="18" t="s">
        <v>142</v>
      </c>
      <c r="C2683" s="19">
        <v>46023</v>
      </c>
      <c r="D2683" s="19">
        <v>46037</v>
      </c>
      <c r="E2683" s="18">
        <v>1675</v>
      </c>
      <c r="F2683" s="18" t="s">
        <v>143</v>
      </c>
      <c r="G2683" s="18" t="s">
        <v>142</v>
      </c>
      <c r="H2683" s="18" t="s">
        <v>142</v>
      </c>
      <c r="I2683" s="18" t="s">
        <v>142</v>
      </c>
      <c r="J2683" s="18" t="s">
        <v>44</v>
      </c>
      <c r="K2683" s="18" t="s">
        <v>45</v>
      </c>
      <c r="L2683" s="20">
        <v>37135</v>
      </c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 t="e">
        <v>#VALUE!</v>
      </c>
      <c r="AB2683" s="18" t="e">
        <v>#VALUE!</v>
      </c>
      <c r="AC2683" s="18"/>
      <c r="AD2683" s="19">
        <v>46035</v>
      </c>
      <c r="AE2683" s="18" t="s">
        <v>46</v>
      </c>
      <c r="AF2683" s="21"/>
    </row>
    <row r="2684" spans="1:32" ht="33" customHeight="1">
      <c r="A2684" s="18" t="s">
        <v>38</v>
      </c>
      <c r="B2684" s="18" t="s">
        <v>142</v>
      </c>
      <c r="C2684" s="19">
        <v>46023</v>
      </c>
      <c r="D2684" s="19">
        <v>46037</v>
      </c>
      <c r="E2684" s="18">
        <v>1675</v>
      </c>
      <c r="F2684" s="18" t="s">
        <v>143</v>
      </c>
      <c r="G2684" s="18" t="s">
        <v>142</v>
      </c>
      <c r="H2684" s="18" t="s">
        <v>142</v>
      </c>
      <c r="I2684" s="18" t="s">
        <v>142</v>
      </c>
      <c r="J2684" s="18" t="s">
        <v>44</v>
      </c>
      <c r="K2684" s="18" t="s">
        <v>45</v>
      </c>
      <c r="L2684" s="20">
        <v>38777</v>
      </c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 t="e">
        <v>#VALUE!</v>
      </c>
      <c r="AB2684" s="18" t="e">
        <v>#VALUE!</v>
      </c>
      <c r="AC2684" s="18"/>
      <c r="AD2684" s="19">
        <v>46035</v>
      </c>
      <c r="AE2684" s="18" t="s">
        <v>46</v>
      </c>
      <c r="AF2684" s="21"/>
    </row>
    <row r="2685" spans="1:32" ht="33" customHeight="1">
      <c r="A2685" s="18" t="s">
        <v>38</v>
      </c>
      <c r="B2685" s="18" t="s">
        <v>4210</v>
      </c>
      <c r="C2685" s="19">
        <v>46023</v>
      </c>
      <c r="D2685" s="19">
        <v>46037</v>
      </c>
      <c r="E2685" s="18">
        <v>1674</v>
      </c>
      <c r="F2685" s="18" t="s">
        <v>54</v>
      </c>
      <c r="G2685" s="18" t="s">
        <v>855</v>
      </c>
      <c r="H2685" s="18" t="s">
        <v>869</v>
      </c>
      <c r="I2685" s="18" t="s">
        <v>73</v>
      </c>
      <c r="J2685" s="18" t="s">
        <v>44</v>
      </c>
      <c r="K2685" s="18" t="s">
        <v>45</v>
      </c>
      <c r="L2685" s="20">
        <v>45673</v>
      </c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 t="e">
        <v>#N/A</v>
      </c>
      <c r="AB2685" s="18" t="e">
        <v>#N/A</v>
      </c>
      <c r="AC2685" s="18"/>
      <c r="AD2685" s="19">
        <v>46035</v>
      </c>
      <c r="AE2685" s="18" t="s">
        <v>46</v>
      </c>
      <c r="AF2685" s="21"/>
    </row>
    <row r="2686" spans="1:32" ht="33" customHeight="1">
      <c r="A2686" s="18" t="s">
        <v>38</v>
      </c>
      <c r="B2686" s="18" t="s">
        <v>4211</v>
      </c>
      <c r="C2686" s="19">
        <v>46023</v>
      </c>
      <c r="D2686" s="19">
        <v>46037</v>
      </c>
      <c r="E2686" s="18">
        <v>1674</v>
      </c>
      <c r="F2686" s="18" t="s">
        <v>54</v>
      </c>
      <c r="G2686" s="18" t="s">
        <v>3935</v>
      </c>
      <c r="H2686" s="18" t="s">
        <v>1639</v>
      </c>
      <c r="I2686" s="18" t="s">
        <v>1805</v>
      </c>
      <c r="J2686" s="18" t="s">
        <v>44</v>
      </c>
      <c r="K2686" s="18" t="s">
        <v>45</v>
      </c>
      <c r="L2686" s="22">
        <v>45673</v>
      </c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 t="e">
        <v>#N/A</v>
      </c>
      <c r="AB2686" s="18" t="e">
        <v>#N/A</v>
      </c>
      <c r="AC2686" s="18"/>
      <c r="AD2686" s="19">
        <v>46035</v>
      </c>
      <c r="AE2686" s="18" t="s">
        <v>46</v>
      </c>
      <c r="AF2686" s="21"/>
    </row>
    <row r="2687" spans="1:32" ht="33" customHeight="1">
      <c r="A2687" s="18" t="s">
        <v>38</v>
      </c>
      <c r="B2687" s="18" t="s">
        <v>142</v>
      </c>
      <c r="C2687" s="19">
        <v>46023</v>
      </c>
      <c r="D2687" s="19">
        <v>46037</v>
      </c>
      <c r="E2687" s="18">
        <v>1675</v>
      </c>
      <c r="F2687" s="18" t="s">
        <v>143</v>
      </c>
      <c r="G2687" s="18" t="s">
        <v>142</v>
      </c>
      <c r="H2687" s="18" t="s">
        <v>142</v>
      </c>
      <c r="I2687" s="18" t="s">
        <v>142</v>
      </c>
      <c r="J2687" s="18" t="s">
        <v>44</v>
      </c>
      <c r="K2687" s="18" t="s">
        <v>45</v>
      </c>
      <c r="L2687" s="20">
        <v>37316</v>
      </c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 t="e">
        <v>#VALUE!</v>
      </c>
      <c r="AB2687" s="18" t="e">
        <v>#VALUE!</v>
      </c>
      <c r="AC2687" s="18"/>
      <c r="AD2687" s="19">
        <v>46035</v>
      </c>
      <c r="AE2687" s="18" t="s">
        <v>46</v>
      </c>
      <c r="AF2687" s="21"/>
    </row>
    <row r="2688" spans="1:32" ht="33" customHeight="1">
      <c r="A2688" s="18" t="s">
        <v>38</v>
      </c>
      <c r="B2688" s="18" t="s">
        <v>4212</v>
      </c>
      <c r="C2688" s="19">
        <v>46023</v>
      </c>
      <c r="D2688" s="19">
        <v>46037</v>
      </c>
      <c r="E2688" s="18">
        <v>1674</v>
      </c>
      <c r="F2688" s="18" t="s">
        <v>54</v>
      </c>
      <c r="G2688" s="18" t="s">
        <v>4213</v>
      </c>
      <c r="H2688" s="18" t="s">
        <v>1663</v>
      </c>
      <c r="I2688" s="18" t="s">
        <v>79</v>
      </c>
      <c r="J2688" s="18" t="s">
        <v>63</v>
      </c>
      <c r="K2688" s="18" t="s">
        <v>45</v>
      </c>
      <c r="L2688" s="20">
        <v>45673</v>
      </c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 t="e">
        <v>#N/A</v>
      </c>
      <c r="AB2688" s="18" t="e">
        <v>#N/A</v>
      </c>
      <c r="AC2688" s="18"/>
      <c r="AD2688" s="19">
        <v>46035</v>
      </c>
      <c r="AE2688" s="18" t="s">
        <v>46</v>
      </c>
      <c r="AF2688" s="21"/>
    </row>
    <row r="2689" spans="1:32" ht="33" customHeight="1">
      <c r="A2689" s="18" t="s">
        <v>38</v>
      </c>
      <c r="B2689" s="18" t="s">
        <v>4214</v>
      </c>
      <c r="C2689" s="19">
        <v>46023</v>
      </c>
      <c r="D2689" s="19">
        <v>46037</v>
      </c>
      <c r="E2689" s="18">
        <v>1674</v>
      </c>
      <c r="F2689" s="18" t="s">
        <v>54</v>
      </c>
      <c r="G2689" s="18" t="s">
        <v>3118</v>
      </c>
      <c r="H2689" s="18" t="s">
        <v>51</v>
      </c>
      <c r="I2689" s="18" t="s">
        <v>125</v>
      </c>
      <c r="J2689" s="18" t="s">
        <v>44</v>
      </c>
      <c r="K2689" s="18" t="s">
        <v>45</v>
      </c>
      <c r="L2689" s="20">
        <v>45673</v>
      </c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 t="e">
        <v>#N/A</v>
      </c>
      <c r="AB2689" s="18" t="e">
        <v>#N/A</v>
      </c>
      <c r="AC2689" s="18"/>
      <c r="AD2689" s="19">
        <v>46035</v>
      </c>
      <c r="AE2689" s="18" t="s">
        <v>46</v>
      </c>
      <c r="AF2689" s="21"/>
    </row>
    <row r="2690" spans="1:32" ht="33" customHeight="1">
      <c r="A2690" s="18" t="s">
        <v>38</v>
      </c>
      <c r="B2690" s="18" t="s">
        <v>4215</v>
      </c>
      <c r="C2690" s="19">
        <v>46023</v>
      </c>
      <c r="D2690" s="19">
        <v>46037</v>
      </c>
      <c r="E2690" s="18">
        <v>1674</v>
      </c>
      <c r="F2690" s="18" t="s">
        <v>54</v>
      </c>
      <c r="G2690" s="18" t="s">
        <v>988</v>
      </c>
      <c r="H2690" s="18" t="s">
        <v>1449</v>
      </c>
      <c r="I2690" s="18" t="s">
        <v>68</v>
      </c>
      <c r="J2690" s="18" t="s">
        <v>44</v>
      </c>
      <c r="K2690" s="18" t="s">
        <v>45</v>
      </c>
      <c r="L2690" s="20">
        <v>45673</v>
      </c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 t="e">
        <v>#N/A</v>
      </c>
      <c r="AB2690" s="18" t="e">
        <v>#N/A</v>
      </c>
      <c r="AC2690" s="18"/>
      <c r="AD2690" s="19">
        <v>46035</v>
      </c>
      <c r="AE2690" s="18" t="s">
        <v>46</v>
      </c>
      <c r="AF2690" s="21"/>
    </row>
    <row r="2691" spans="1:32" ht="33" customHeight="1">
      <c r="A2691" s="18" t="s">
        <v>38</v>
      </c>
      <c r="B2691" s="18" t="s">
        <v>4216</v>
      </c>
      <c r="C2691" s="19">
        <v>46023</v>
      </c>
      <c r="D2691" s="19">
        <v>46037</v>
      </c>
      <c r="E2691" s="18">
        <v>1674</v>
      </c>
      <c r="F2691" s="18" t="s">
        <v>54</v>
      </c>
      <c r="G2691" s="18" t="s">
        <v>4217</v>
      </c>
      <c r="H2691" s="18" t="s">
        <v>1080</v>
      </c>
      <c r="I2691" s="18" t="s">
        <v>2419</v>
      </c>
      <c r="J2691" s="18" t="s">
        <v>44</v>
      </c>
      <c r="K2691" s="18" t="s">
        <v>45</v>
      </c>
      <c r="L2691" s="20">
        <v>45673</v>
      </c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 t="e">
        <v>#N/A</v>
      </c>
      <c r="AB2691" s="18" t="e">
        <v>#N/A</v>
      </c>
      <c r="AC2691" s="18"/>
      <c r="AD2691" s="19">
        <v>46035</v>
      </c>
      <c r="AE2691" s="18" t="s">
        <v>46</v>
      </c>
      <c r="AF2691" s="21"/>
    </row>
    <row r="2692" spans="1:32" ht="33" customHeight="1">
      <c r="A2692" s="18" t="s">
        <v>38</v>
      </c>
      <c r="B2692" s="18" t="s">
        <v>4218</v>
      </c>
      <c r="C2692" s="19">
        <v>46023</v>
      </c>
      <c r="D2692" s="19">
        <v>46037</v>
      </c>
      <c r="E2692" s="18">
        <v>1674</v>
      </c>
      <c r="F2692" s="18" t="s">
        <v>54</v>
      </c>
      <c r="G2692" s="18" t="s">
        <v>4219</v>
      </c>
      <c r="H2692" s="18" t="s">
        <v>1003</v>
      </c>
      <c r="I2692" s="18" t="s">
        <v>57</v>
      </c>
      <c r="J2692" s="18" t="s">
        <v>44</v>
      </c>
      <c r="K2692" s="18" t="s">
        <v>45</v>
      </c>
      <c r="L2692" s="20">
        <v>45673</v>
      </c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 t="e">
        <v>#N/A</v>
      </c>
      <c r="AB2692" s="18" t="e">
        <v>#N/A</v>
      </c>
      <c r="AC2692" s="18"/>
      <c r="AD2692" s="19">
        <v>46035</v>
      </c>
      <c r="AE2692" s="18" t="s">
        <v>46</v>
      </c>
      <c r="AF2692" s="21"/>
    </row>
    <row r="2693" spans="1:32" ht="33" customHeight="1">
      <c r="A2693" s="18" t="s">
        <v>38</v>
      </c>
      <c r="B2693" s="18" t="s">
        <v>142</v>
      </c>
      <c r="C2693" s="19">
        <v>46023</v>
      </c>
      <c r="D2693" s="19">
        <v>46037</v>
      </c>
      <c r="E2693" s="18">
        <v>1675</v>
      </c>
      <c r="F2693" s="18" t="s">
        <v>143</v>
      </c>
      <c r="G2693" s="18" t="s">
        <v>142</v>
      </c>
      <c r="H2693" s="18" t="s">
        <v>142</v>
      </c>
      <c r="I2693" s="18" t="s">
        <v>142</v>
      </c>
      <c r="J2693" s="18" t="s">
        <v>44</v>
      </c>
      <c r="K2693" s="18" t="s">
        <v>45</v>
      </c>
      <c r="L2693" s="20">
        <v>43832</v>
      </c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 t="e">
        <v>#VALUE!</v>
      </c>
      <c r="AB2693" s="18" t="e">
        <v>#VALUE!</v>
      </c>
      <c r="AC2693" s="18"/>
      <c r="AD2693" s="19">
        <v>46035</v>
      </c>
      <c r="AE2693" s="18" t="s">
        <v>46</v>
      </c>
      <c r="AF2693" s="21"/>
    </row>
    <row r="2694" spans="1:32" ht="33" customHeight="1">
      <c r="A2694" s="18" t="s">
        <v>38</v>
      </c>
      <c r="B2694" s="18" t="s">
        <v>4220</v>
      </c>
      <c r="C2694" s="19">
        <v>46023</v>
      </c>
      <c r="D2694" s="19">
        <v>46037</v>
      </c>
      <c r="E2694" s="18">
        <v>1674</v>
      </c>
      <c r="F2694" s="18" t="s">
        <v>54</v>
      </c>
      <c r="G2694" s="18" t="s">
        <v>4221</v>
      </c>
      <c r="H2694" s="18" t="s">
        <v>4222</v>
      </c>
      <c r="I2694" s="18" t="s">
        <v>1198</v>
      </c>
      <c r="J2694" s="18" t="s">
        <v>44</v>
      </c>
      <c r="K2694" s="18" t="s">
        <v>45</v>
      </c>
      <c r="L2694" s="20">
        <v>45673</v>
      </c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 t="e">
        <v>#N/A</v>
      </c>
      <c r="AB2694" s="18" t="e">
        <v>#N/A</v>
      </c>
      <c r="AC2694" s="18"/>
      <c r="AD2694" s="19">
        <v>46035</v>
      </c>
      <c r="AE2694" s="18" t="s">
        <v>46</v>
      </c>
      <c r="AF2694" s="21"/>
    </row>
    <row r="2695" spans="1:32" ht="33" customHeight="1">
      <c r="A2695" s="18" t="s">
        <v>38</v>
      </c>
      <c r="B2695" s="18" t="s">
        <v>4223</v>
      </c>
      <c r="C2695" s="19">
        <v>46023</v>
      </c>
      <c r="D2695" s="19">
        <v>46037</v>
      </c>
      <c r="E2695" s="18">
        <v>1674</v>
      </c>
      <c r="F2695" s="18" t="s">
        <v>54</v>
      </c>
      <c r="G2695" s="18" t="s">
        <v>4224</v>
      </c>
      <c r="H2695" s="18" t="s">
        <v>61</v>
      </c>
      <c r="I2695" s="18" t="s">
        <v>106</v>
      </c>
      <c r="J2695" s="18" t="s">
        <v>44</v>
      </c>
      <c r="K2695" s="18" t="s">
        <v>45</v>
      </c>
      <c r="L2695" s="20">
        <v>45673</v>
      </c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 t="e">
        <v>#N/A</v>
      </c>
      <c r="AB2695" s="18" t="e">
        <v>#N/A</v>
      </c>
      <c r="AC2695" s="18"/>
      <c r="AD2695" s="19">
        <v>46035</v>
      </c>
      <c r="AE2695" s="18" t="s">
        <v>46</v>
      </c>
      <c r="AF2695" s="21"/>
    </row>
    <row r="2696" spans="1:32" ht="33" customHeight="1">
      <c r="A2696" s="18" t="s">
        <v>38</v>
      </c>
      <c r="B2696" s="18" t="s">
        <v>4225</v>
      </c>
      <c r="C2696" s="19">
        <v>46023</v>
      </c>
      <c r="D2696" s="19">
        <v>46037</v>
      </c>
      <c r="E2696" s="18">
        <v>1674</v>
      </c>
      <c r="F2696" s="18" t="s">
        <v>54</v>
      </c>
      <c r="G2696" s="18" t="s">
        <v>4226</v>
      </c>
      <c r="H2696" s="18" t="s">
        <v>613</v>
      </c>
      <c r="I2696" s="18" t="s">
        <v>95</v>
      </c>
      <c r="J2696" s="18" t="s">
        <v>44</v>
      </c>
      <c r="K2696" s="18" t="s">
        <v>45</v>
      </c>
      <c r="L2696" s="20">
        <v>42963</v>
      </c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 t="e">
        <v>#N/A</v>
      </c>
      <c r="AB2696" s="18" t="e">
        <v>#N/A</v>
      </c>
      <c r="AC2696" s="18"/>
      <c r="AD2696" s="19">
        <v>46035</v>
      </c>
      <c r="AE2696" s="18" t="s">
        <v>46</v>
      </c>
      <c r="AF2696" s="21"/>
    </row>
    <row r="2697" spans="1:32" ht="33" customHeight="1">
      <c r="A2697" s="18" t="s">
        <v>38</v>
      </c>
      <c r="B2697" s="18" t="s">
        <v>4227</v>
      </c>
      <c r="C2697" s="19">
        <v>46023</v>
      </c>
      <c r="D2697" s="19">
        <v>46037</v>
      </c>
      <c r="E2697" s="18">
        <v>1674</v>
      </c>
      <c r="F2697" s="18" t="s">
        <v>54</v>
      </c>
      <c r="G2697" s="18" t="s">
        <v>2571</v>
      </c>
      <c r="H2697" s="18" t="s">
        <v>464</v>
      </c>
      <c r="I2697" s="18" t="s">
        <v>836</v>
      </c>
      <c r="J2697" s="18" t="s">
        <v>63</v>
      </c>
      <c r="K2697" s="18" t="s">
        <v>45</v>
      </c>
      <c r="L2697" s="20">
        <v>41806</v>
      </c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 t="e">
        <v>#N/A</v>
      </c>
      <c r="AB2697" s="18" t="e">
        <v>#N/A</v>
      </c>
      <c r="AC2697" s="18"/>
      <c r="AD2697" s="19">
        <v>46035</v>
      </c>
      <c r="AE2697" s="18" t="s">
        <v>46</v>
      </c>
      <c r="AF2697" s="21"/>
    </row>
    <row r="2698" spans="1:32" ht="33" customHeight="1">
      <c r="A2698" s="18" t="s">
        <v>38</v>
      </c>
      <c r="B2698" s="18" t="s">
        <v>142</v>
      </c>
      <c r="C2698" s="19">
        <v>46023</v>
      </c>
      <c r="D2698" s="19">
        <v>46037</v>
      </c>
      <c r="E2698" s="18">
        <v>1675</v>
      </c>
      <c r="F2698" s="18" t="s">
        <v>143</v>
      </c>
      <c r="G2698" s="18" t="s">
        <v>142</v>
      </c>
      <c r="H2698" s="18" t="s">
        <v>142</v>
      </c>
      <c r="I2698" s="18" t="s">
        <v>142</v>
      </c>
      <c r="J2698" s="18" t="s">
        <v>44</v>
      </c>
      <c r="K2698" s="18" t="s">
        <v>45</v>
      </c>
      <c r="L2698" s="20">
        <v>35827</v>
      </c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 t="e">
        <v>#VALUE!</v>
      </c>
      <c r="AB2698" s="18" t="e">
        <v>#VALUE!</v>
      </c>
      <c r="AC2698" s="18"/>
      <c r="AD2698" s="19">
        <v>46035</v>
      </c>
      <c r="AE2698" s="18" t="s">
        <v>46</v>
      </c>
      <c r="AF2698" s="21"/>
    </row>
    <row r="2699" spans="1:32" ht="33" customHeight="1">
      <c r="A2699" s="18" t="s">
        <v>38</v>
      </c>
      <c r="B2699" s="18" t="s">
        <v>142</v>
      </c>
      <c r="C2699" s="19">
        <v>46023</v>
      </c>
      <c r="D2699" s="19">
        <v>46037</v>
      </c>
      <c r="E2699" s="18">
        <v>1675</v>
      </c>
      <c r="F2699" s="18" t="s">
        <v>143</v>
      </c>
      <c r="G2699" s="18" t="s">
        <v>142</v>
      </c>
      <c r="H2699" s="18" t="s">
        <v>142</v>
      </c>
      <c r="I2699" s="18" t="s">
        <v>142</v>
      </c>
      <c r="J2699" s="18" t="s">
        <v>44</v>
      </c>
      <c r="K2699" s="18" t="s">
        <v>45</v>
      </c>
      <c r="L2699" s="20">
        <v>36008</v>
      </c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 t="e">
        <v>#VALUE!</v>
      </c>
      <c r="AB2699" s="18" t="e">
        <v>#VALUE!</v>
      </c>
      <c r="AC2699" s="18"/>
      <c r="AD2699" s="19">
        <v>46035</v>
      </c>
      <c r="AE2699" s="18" t="s">
        <v>46</v>
      </c>
      <c r="AF2699" s="21"/>
    </row>
    <row r="2700" spans="1:32" ht="33" customHeight="1">
      <c r="A2700" s="18" t="s">
        <v>38</v>
      </c>
      <c r="B2700" s="18" t="s">
        <v>4228</v>
      </c>
      <c r="C2700" s="19">
        <v>46023</v>
      </c>
      <c r="D2700" s="19">
        <v>46037</v>
      </c>
      <c r="E2700" s="18">
        <v>1674</v>
      </c>
      <c r="F2700" s="18" t="s">
        <v>54</v>
      </c>
      <c r="G2700" s="18" t="s">
        <v>4229</v>
      </c>
      <c r="H2700" s="18" t="s">
        <v>3354</v>
      </c>
      <c r="I2700" s="18" t="s">
        <v>429</v>
      </c>
      <c r="J2700" s="18" t="s">
        <v>63</v>
      </c>
      <c r="K2700" s="18" t="s">
        <v>45</v>
      </c>
      <c r="L2700" s="20">
        <v>45276</v>
      </c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 t="e">
        <v>#N/A</v>
      </c>
      <c r="AB2700" s="18" t="e">
        <v>#N/A</v>
      </c>
      <c r="AC2700" s="18"/>
      <c r="AD2700" s="19">
        <v>46035</v>
      </c>
      <c r="AE2700" s="18" t="s">
        <v>46</v>
      </c>
      <c r="AF2700" s="21"/>
    </row>
    <row r="2701" spans="1:32" ht="33" customHeight="1">
      <c r="A2701" s="18" t="s">
        <v>38</v>
      </c>
      <c r="B2701" s="18" t="s">
        <v>4230</v>
      </c>
      <c r="C2701" s="19">
        <v>46023</v>
      </c>
      <c r="D2701" s="19">
        <v>46037</v>
      </c>
      <c r="E2701" s="18">
        <v>1674</v>
      </c>
      <c r="F2701" s="18" t="s">
        <v>54</v>
      </c>
      <c r="G2701" s="18" t="s">
        <v>4231</v>
      </c>
      <c r="H2701" s="18" t="s">
        <v>1326</v>
      </c>
      <c r="I2701" s="18" t="s">
        <v>517</v>
      </c>
      <c r="J2701" s="18" t="s">
        <v>63</v>
      </c>
      <c r="K2701" s="18" t="s">
        <v>45</v>
      </c>
      <c r="L2701" s="20">
        <v>45413</v>
      </c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 t="e">
        <v>#N/A</v>
      </c>
      <c r="AB2701" s="18" t="e">
        <v>#N/A</v>
      </c>
      <c r="AC2701" s="18"/>
      <c r="AD2701" s="19">
        <v>46035</v>
      </c>
      <c r="AE2701" s="18" t="s">
        <v>46</v>
      </c>
      <c r="AF2701" s="21"/>
    </row>
    <row r="2702" spans="1:32" ht="33" customHeight="1">
      <c r="A2702" s="18" t="s">
        <v>38</v>
      </c>
      <c r="B2702" s="18" t="s">
        <v>142</v>
      </c>
      <c r="C2702" s="19">
        <v>46023</v>
      </c>
      <c r="D2702" s="19">
        <v>46037</v>
      </c>
      <c r="E2702" s="18">
        <v>1677</v>
      </c>
      <c r="F2702" s="18" t="s">
        <v>253</v>
      </c>
      <c r="G2702" s="18" t="s">
        <v>142</v>
      </c>
      <c r="H2702" s="18" t="s">
        <v>142</v>
      </c>
      <c r="I2702" s="18" t="s">
        <v>142</v>
      </c>
      <c r="J2702" s="18" t="s">
        <v>44</v>
      </c>
      <c r="K2702" s="18" t="s">
        <v>45</v>
      </c>
      <c r="L2702" s="20">
        <v>37453</v>
      </c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 t="e">
        <v>#VALUE!</v>
      </c>
      <c r="AB2702" s="18" t="e">
        <v>#VALUE!</v>
      </c>
      <c r="AC2702" s="18"/>
      <c r="AD2702" s="19">
        <v>46035</v>
      </c>
      <c r="AE2702" s="18" t="s">
        <v>46</v>
      </c>
      <c r="AF2702" s="21"/>
    </row>
    <row r="2703" spans="1:32" ht="33" customHeight="1">
      <c r="A2703" s="18" t="s">
        <v>38</v>
      </c>
      <c r="B2703" s="18" t="s">
        <v>4232</v>
      </c>
      <c r="C2703" s="19">
        <v>46023</v>
      </c>
      <c r="D2703" s="19">
        <v>46037</v>
      </c>
      <c r="E2703" s="18">
        <v>1674</v>
      </c>
      <c r="F2703" s="18" t="s">
        <v>54</v>
      </c>
      <c r="G2703" s="18" t="s">
        <v>4233</v>
      </c>
      <c r="H2703" s="18" t="s">
        <v>4234</v>
      </c>
      <c r="I2703" s="18" t="s">
        <v>1125</v>
      </c>
      <c r="J2703" s="18" t="s">
        <v>63</v>
      </c>
      <c r="K2703" s="18" t="s">
        <v>45</v>
      </c>
      <c r="L2703" s="20">
        <v>43374</v>
      </c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 t="e">
        <v>#N/A</v>
      </c>
      <c r="AB2703" s="18" t="e">
        <v>#N/A</v>
      </c>
      <c r="AC2703" s="18"/>
      <c r="AD2703" s="19">
        <v>46035</v>
      </c>
      <c r="AE2703" s="18" t="s">
        <v>46</v>
      </c>
      <c r="AF2703" s="21"/>
    </row>
    <row r="2704" spans="1:32" ht="33" customHeight="1">
      <c r="A2704" s="18" t="s">
        <v>38</v>
      </c>
      <c r="B2704" s="18" t="s">
        <v>4235</v>
      </c>
      <c r="C2704" s="19">
        <v>46023</v>
      </c>
      <c r="D2704" s="19">
        <v>46037</v>
      </c>
      <c r="E2704" s="18">
        <v>1674</v>
      </c>
      <c r="F2704" s="18" t="s">
        <v>54</v>
      </c>
      <c r="G2704" s="18" t="s">
        <v>790</v>
      </c>
      <c r="H2704" s="18" t="s">
        <v>554</v>
      </c>
      <c r="I2704" s="18" t="s">
        <v>2208</v>
      </c>
      <c r="J2704" s="18" t="s">
        <v>44</v>
      </c>
      <c r="K2704" s="18" t="s">
        <v>45</v>
      </c>
      <c r="L2704" s="20">
        <v>39783</v>
      </c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 t="e">
        <v>#N/A</v>
      </c>
      <c r="AB2704" s="18" t="e">
        <v>#N/A</v>
      </c>
      <c r="AC2704" s="18"/>
      <c r="AD2704" s="19">
        <v>46035</v>
      </c>
      <c r="AE2704" s="18" t="s">
        <v>46</v>
      </c>
      <c r="AF2704" s="21"/>
    </row>
    <row r="2705" spans="1:32" ht="33" customHeight="1">
      <c r="A2705" s="18" t="s">
        <v>38</v>
      </c>
      <c r="B2705" s="18" t="s">
        <v>4236</v>
      </c>
      <c r="C2705" s="19">
        <v>46023</v>
      </c>
      <c r="D2705" s="19">
        <v>46037</v>
      </c>
      <c r="E2705" s="18">
        <v>1674</v>
      </c>
      <c r="F2705" s="18" t="s">
        <v>54</v>
      </c>
      <c r="G2705" s="18" t="s">
        <v>988</v>
      </c>
      <c r="H2705" s="18" t="s">
        <v>125</v>
      </c>
      <c r="I2705" s="18" t="s">
        <v>915</v>
      </c>
      <c r="J2705" s="18" t="s">
        <v>44</v>
      </c>
      <c r="K2705" s="18" t="s">
        <v>45</v>
      </c>
      <c r="L2705" s="20">
        <v>45276</v>
      </c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 t="e">
        <v>#N/A</v>
      </c>
      <c r="AB2705" s="18" t="e">
        <v>#N/A</v>
      </c>
      <c r="AC2705" s="18"/>
      <c r="AD2705" s="19">
        <v>46035</v>
      </c>
      <c r="AE2705" s="18" t="s">
        <v>46</v>
      </c>
      <c r="AF2705" s="21"/>
    </row>
    <row r="2706" spans="1:32" ht="33" customHeight="1">
      <c r="A2706" s="18" t="s">
        <v>38</v>
      </c>
      <c r="B2706" s="18" t="s">
        <v>4237</v>
      </c>
      <c r="C2706" s="19">
        <v>46023</v>
      </c>
      <c r="D2706" s="19">
        <v>46037</v>
      </c>
      <c r="E2706" s="18">
        <v>1674</v>
      </c>
      <c r="F2706" s="18" t="s">
        <v>54</v>
      </c>
      <c r="G2706" s="18" t="s">
        <v>1521</v>
      </c>
      <c r="H2706" s="18" t="s">
        <v>444</v>
      </c>
      <c r="I2706" s="18" t="s">
        <v>647</v>
      </c>
      <c r="J2706" s="18" t="s">
        <v>44</v>
      </c>
      <c r="K2706" s="18" t="s">
        <v>45</v>
      </c>
      <c r="L2706" s="20">
        <v>44835</v>
      </c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 t="e">
        <v>#N/A</v>
      </c>
      <c r="AB2706" s="18" t="e">
        <v>#N/A</v>
      </c>
      <c r="AC2706" s="18"/>
      <c r="AD2706" s="19">
        <v>46035</v>
      </c>
      <c r="AE2706" s="18" t="s">
        <v>46</v>
      </c>
      <c r="AF2706" s="21"/>
    </row>
    <row r="2707" spans="1:32" ht="33" customHeight="1">
      <c r="A2707" s="18" t="s">
        <v>38</v>
      </c>
      <c r="B2707" s="18" t="s">
        <v>142</v>
      </c>
      <c r="C2707" s="19">
        <v>46023</v>
      </c>
      <c r="D2707" s="19">
        <v>46037</v>
      </c>
      <c r="E2707" s="18">
        <v>1676</v>
      </c>
      <c r="F2707" s="18" t="s">
        <v>144</v>
      </c>
      <c r="G2707" s="18" t="s">
        <v>142</v>
      </c>
      <c r="H2707" s="18" t="s">
        <v>142</v>
      </c>
      <c r="I2707" s="18" t="s">
        <v>142</v>
      </c>
      <c r="J2707" s="18" t="s">
        <v>44</v>
      </c>
      <c r="K2707" s="18" t="s">
        <v>45</v>
      </c>
      <c r="L2707" s="20">
        <v>37773</v>
      </c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 t="e">
        <v>#VALUE!</v>
      </c>
      <c r="AB2707" s="18" t="e">
        <v>#VALUE!</v>
      </c>
      <c r="AC2707" s="18"/>
      <c r="AD2707" s="19">
        <v>46035</v>
      </c>
      <c r="AE2707" s="18" t="s">
        <v>46</v>
      </c>
      <c r="AF2707" s="21"/>
    </row>
    <row r="2708" spans="1:32" ht="33" customHeight="1">
      <c r="A2708" s="18" t="s">
        <v>38</v>
      </c>
      <c r="B2708" s="18" t="s">
        <v>4238</v>
      </c>
      <c r="C2708" s="19">
        <v>46023</v>
      </c>
      <c r="D2708" s="19">
        <v>46037</v>
      </c>
      <c r="E2708" s="18">
        <v>1674</v>
      </c>
      <c r="F2708" s="18" t="s">
        <v>54</v>
      </c>
      <c r="G2708" s="18" t="s">
        <v>566</v>
      </c>
      <c r="H2708" s="18" t="s">
        <v>464</v>
      </c>
      <c r="I2708" s="18" t="s">
        <v>73</v>
      </c>
      <c r="J2708" s="18" t="s">
        <v>44</v>
      </c>
      <c r="K2708" s="18" t="s">
        <v>45</v>
      </c>
      <c r="L2708" s="20">
        <v>42005</v>
      </c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 t="e">
        <v>#N/A</v>
      </c>
      <c r="AB2708" s="18" t="e">
        <v>#N/A</v>
      </c>
      <c r="AC2708" s="18"/>
      <c r="AD2708" s="19">
        <v>46035</v>
      </c>
      <c r="AE2708" s="18" t="s">
        <v>46</v>
      </c>
      <c r="AF2708" s="21"/>
    </row>
    <row r="2709" spans="1:32" ht="33" customHeight="1">
      <c r="A2709" s="18" t="s">
        <v>38</v>
      </c>
      <c r="B2709" s="18" t="s">
        <v>4239</v>
      </c>
      <c r="C2709" s="19">
        <v>46023</v>
      </c>
      <c r="D2709" s="19">
        <v>46037</v>
      </c>
      <c r="E2709" s="18">
        <v>1674</v>
      </c>
      <c r="F2709" s="18" t="s">
        <v>54</v>
      </c>
      <c r="G2709" s="18" t="s">
        <v>4240</v>
      </c>
      <c r="H2709" s="18" t="s">
        <v>884</v>
      </c>
      <c r="I2709" s="18" t="s">
        <v>4241</v>
      </c>
      <c r="J2709" s="18" t="s">
        <v>44</v>
      </c>
      <c r="K2709" s="18" t="s">
        <v>45</v>
      </c>
      <c r="L2709" s="20">
        <v>45001</v>
      </c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 t="e">
        <v>#N/A</v>
      </c>
      <c r="AB2709" s="18" t="e">
        <v>#N/A</v>
      </c>
      <c r="AC2709" s="18"/>
      <c r="AD2709" s="19">
        <v>46035</v>
      </c>
      <c r="AE2709" s="18" t="s">
        <v>46</v>
      </c>
      <c r="AF2709" s="21"/>
    </row>
    <row r="2710" spans="1:32" ht="33" customHeight="1">
      <c r="A2710" s="18" t="s">
        <v>38</v>
      </c>
      <c r="B2710" s="18" t="s">
        <v>4242</v>
      </c>
      <c r="C2710" s="19">
        <v>46023</v>
      </c>
      <c r="D2710" s="19">
        <v>46037</v>
      </c>
      <c r="E2710" s="18">
        <v>1674</v>
      </c>
      <c r="F2710" s="18" t="s">
        <v>54</v>
      </c>
      <c r="G2710" s="18" t="s">
        <v>1439</v>
      </c>
      <c r="H2710" s="18" t="s">
        <v>1308</v>
      </c>
      <c r="I2710" s="18" t="s">
        <v>166</v>
      </c>
      <c r="J2710" s="18" t="s">
        <v>44</v>
      </c>
      <c r="K2710" s="18" t="s">
        <v>45</v>
      </c>
      <c r="L2710" s="22">
        <v>42963</v>
      </c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 t="e">
        <v>#N/A</v>
      </c>
      <c r="AB2710" s="18" t="e">
        <v>#N/A</v>
      </c>
      <c r="AC2710" s="18"/>
      <c r="AD2710" s="19">
        <v>46035</v>
      </c>
      <c r="AE2710" s="18" t="s">
        <v>46</v>
      </c>
      <c r="AF2710" s="21"/>
    </row>
    <row r="2711" spans="1:32" ht="33" customHeight="1">
      <c r="A2711" s="18" t="s">
        <v>38</v>
      </c>
      <c r="B2711" s="18" t="s">
        <v>142</v>
      </c>
      <c r="C2711" s="19">
        <v>46023</v>
      </c>
      <c r="D2711" s="19">
        <v>46037</v>
      </c>
      <c r="E2711" s="18">
        <v>1675</v>
      </c>
      <c r="F2711" s="18" t="s">
        <v>143</v>
      </c>
      <c r="G2711" s="18" t="s">
        <v>142</v>
      </c>
      <c r="H2711" s="18" t="s">
        <v>142</v>
      </c>
      <c r="I2711" s="18" t="s">
        <v>142</v>
      </c>
      <c r="J2711" s="18" t="s">
        <v>44</v>
      </c>
      <c r="K2711" s="18" t="s">
        <v>45</v>
      </c>
      <c r="L2711" s="20">
        <v>35612</v>
      </c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 t="e">
        <v>#VALUE!</v>
      </c>
      <c r="AB2711" s="18" t="e">
        <v>#VALUE!</v>
      </c>
      <c r="AC2711" s="18"/>
      <c r="AD2711" s="19">
        <v>46035</v>
      </c>
      <c r="AE2711" s="18" t="s">
        <v>46</v>
      </c>
      <c r="AF2711" s="21"/>
    </row>
    <row r="2712" spans="1:32" ht="33" customHeight="1">
      <c r="A2712" s="18" t="s">
        <v>38</v>
      </c>
      <c r="B2712" s="18" t="s">
        <v>142</v>
      </c>
      <c r="C2712" s="19">
        <v>46023</v>
      </c>
      <c r="D2712" s="19">
        <v>46037</v>
      </c>
      <c r="E2712" s="18">
        <v>1675</v>
      </c>
      <c r="F2712" s="18" t="s">
        <v>143</v>
      </c>
      <c r="G2712" s="18" t="s">
        <v>142</v>
      </c>
      <c r="H2712" s="18" t="s">
        <v>142</v>
      </c>
      <c r="I2712" s="18" t="s">
        <v>142</v>
      </c>
      <c r="J2712" s="18" t="s">
        <v>44</v>
      </c>
      <c r="K2712" s="18" t="s">
        <v>45</v>
      </c>
      <c r="L2712" s="20">
        <v>37453</v>
      </c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 t="e">
        <v>#VALUE!</v>
      </c>
      <c r="AB2712" s="18" t="e">
        <v>#VALUE!</v>
      </c>
      <c r="AC2712" s="18"/>
      <c r="AD2712" s="19">
        <v>46035</v>
      </c>
      <c r="AE2712" s="18" t="s">
        <v>46</v>
      </c>
      <c r="AF2712" s="21"/>
    </row>
    <row r="2713" spans="1:32" ht="33" customHeight="1">
      <c r="A2713" s="18" t="s">
        <v>38</v>
      </c>
      <c r="B2713" s="18" t="s">
        <v>4243</v>
      </c>
      <c r="C2713" s="19">
        <v>46023</v>
      </c>
      <c r="D2713" s="19">
        <v>46037</v>
      </c>
      <c r="E2713" s="18">
        <v>1674</v>
      </c>
      <c r="F2713" s="18" t="s">
        <v>54</v>
      </c>
      <c r="G2713" s="18" t="s">
        <v>4244</v>
      </c>
      <c r="H2713" s="18" t="s">
        <v>166</v>
      </c>
      <c r="I2713" s="18" t="s">
        <v>350</v>
      </c>
      <c r="J2713" s="18" t="s">
        <v>44</v>
      </c>
      <c r="K2713" s="18" t="s">
        <v>45</v>
      </c>
      <c r="L2713" s="20">
        <v>42476</v>
      </c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 t="e">
        <v>#N/A</v>
      </c>
      <c r="AB2713" s="18" t="e">
        <v>#N/A</v>
      </c>
      <c r="AC2713" s="18"/>
      <c r="AD2713" s="19">
        <v>46035</v>
      </c>
      <c r="AE2713" s="18" t="s">
        <v>46</v>
      </c>
      <c r="AF2713" s="21"/>
    </row>
    <row r="2714" spans="1:32" ht="33" customHeight="1">
      <c r="A2714" s="18" t="s">
        <v>38</v>
      </c>
      <c r="B2714" s="18" t="s">
        <v>142</v>
      </c>
      <c r="C2714" s="19">
        <v>46023</v>
      </c>
      <c r="D2714" s="19">
        <v>46037</v>
      </c>
      <c r="E2714" s="18">
        <v>1675</v>
      </c>
      <c r="F2714" s="18" t="s">
        <v>143</v>
      </c>
      <c r="G2714" s="18" t="s">
        <v>142</v>
      </c>
      <c r="H2714" s="18" t="s">
        <v>142</v>
      </c>
      <c r="I2714" s="18" t="s">
        <v>142</v>
      </c>
      <c r="J2714" s="18" t="s">
        <v>44</v>
      </c>
      <c r="K2714" s="18" t="s">
        <v>45</v>
      </c>
      <c r="L2714" s="20">
        <v>36404</v>
      </c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 t="e">
        <v>#VALUE!</v>
      </c>
      <c r="AB2714" s="18" t="e">
        <v>#VALUE!</v>
      </c>
      <c r="AC2714" s="18"/>
      <c r="AD2714" s="19">
        <v>46035</v>
      </c>
      <c r="AE2714" s="18" t="s">
        <v>46</v>
      </c>
      <c r="AF2714" s="21"/>
    </row>
    <row r="2715" spans="1:32" ht="33" customHeight="1">
      <c r="A2715" s="18" t="s">
        <v>38</v>
      </c>
      <c r="B2715" s="18" t="s">
        <v>142</v>
      </c>
      <c r="C2715" s="19">
        <v>46023</v>
      </c>
      <c r="D2715" s="19">
        <v>46037</v>
      </c>
      <c r="E2715" s="18">
        <v>1675</v>
      </c>
      <c r="F2715" s="18" t="s">
        <v>143</v>
      </c>
      <c r="G2715" s="18" t="s">
        <v>142</v>
      </c>
      <c r="H2715" s="18" t="s">
        <v>142</v>
      </c>
      <c r="I2715" s="18" t="s">
        <v>142</v>
      </c>
      <c r="J2715" s="18" t="s">
        <v>44</v>
      </c>
      <c r="K2715" s="18" t="s">
        <v>45</v>
      </c>
      <c r="L2715" s="20">
        <v>36312</v>
      </c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 t="e">
        <v>#VALUE!</v>
      </c>
      <c r="AB2715" s="18" t="e">
        <v>#VALUE!</v>
      </c>
      <c r="AC2715" s="18"/>
      <c r="AD2715" s="19">
        <v>46035</v>
      </c>
      <c r="AE2715" s="18" t="s">
        <v>46</v>
      </c>
      <c r="AF2715" s="21"/>
    </row>
    <row r="2716" spans="1:32" ht="33" customHeight="1">
      <c r="A2716" s="18" t="s">
        <v>38</v>
      </c>
      <c r="B2716" s="18" t="s">
        <v>4245</v>
      </c>
      <c r="C2716" s="19">
        <v>46023</v>
      </c>
      <c r="D2716" s="19">
        <v>46037</v>
      </c>
      <c r="E2716" s="18">
        <v>1674</v>
      </c>
      <c r="F2716" s="18" t="s">
        <v>54</v>
      </c>
      <c r="G2716" s="18" t="s">
        <v>4246</v>
      </c>
      <c r="H2716" s="18" t="s">
        <v>4247</v>
      </c>
      <c r="I2716" s="18" t="s">
        <v>4248</v>
      </c>
      <c r="J2716" s="18" t="s">
        <v>63</v>
      </c>
      <c r="K2716" s="18" t="s">
        <v>45</v>
      </c>
      <c r="L2716" s="20">
        <v>44455</v>
      </c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 t="e">
        <v>#N/A</v>
      </c>
      <c r="AB2716" s="18" t="e">
        <v>#N/A</v>
      </c>
      <c r="AC2716" s="18"/>
      <c r="AD2716" s="19">
        <v>46035</v>
      </c>
      <c r="AE2716" s="18" t="s">
        <v>46</v>
      </c>
      <c r="AF2716" s="21"/>
    </row>
    <row r="2717" spans="1:32" ht="33" customHeight="1">
      <c r="A2717" s="18" t="s">
        <v>38</v>
      </c>
      <c r="B2717" s="18" t="s">
        <v>4249</v>
      </c>
      <c r="C2717" s="19">
        <v>46023</v>
      </c>
      <c r="D2717" s="19">
        <v>46037</v>
      </c>
      <c r="E2717" s="18">
        <v>1674</v>
      </c>
      <c r="F2717" s="18" t="s">
        <v>54</v>
      </c>
      <c r="G2717" s="18" t="s">
        <v>4250</v>
      </c>
      <c r="H2717" s="18" t="s">
        <v>68</v>
      </c>
      <c r="I2717" s="18" t="s">
        <v>353</v>
      </c>
      <c r="J2717" s="18" t="s">
        <v>44</v>
      </c>
      <c r="K2717" s="18" t="s">
        <v>45</v>
      </c>
      <c r="L2717" s="22">
        <v>42476</v>
      </c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 t="e">
        <v>#N/A</v>
      </c>
      <c r="AB2717" s="18" t="e">
        <v>#N/A</v>
      </c>
      <c r="AC2717" s="18"/>
      <c r="AD2717" s="19">
        <v>46035</v>
      </c>
      <c r="AE2717" s="18" t="s">
        <v>46</v>
      </c>
      <c r="AF2717" s="21"/>
    </row>
    <row r="2718" spans="1:32" ht="33" customHeight="1">
      <c r="A2718" s="18" t="s">
        <v>38</v>
      </c>
      <c r="B2718" s="18" t="s">
        <v>4251</v>
      </c>
      <c r="C2718" s="19">
        <v>46023</v>
      </c>
      <c r="D2718" s="19">
        <v>46037</v>
      </c>
      <c r="E2718" s="18">
        <v>1674</v>
      </c>
      <c r="F2718" s="18" t="s">
        <v>54</v>
      </c>
      <c r="G2718" s="18" t="s">
        <v>1627</v>
      </c>
      <c r="H2718" s="18" t="s">
        <v>778</v>
      </c>
      <c r="I2718" s="18" t="s">
        <v>4252</v>
      </c>
      <c r="J2718" s="18" t="s">
        <v>44</v>
      </c>
      <c r="K2718" s="18" t="s">
        <v>45</v>
      </c>
      <c r="L2718" s="20">
        <v>42079</v>
      </c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 t="e">
        <v>#N/A</v>
      </c>
      <c r="AB2718" s="18" t="e">
        <v>#N/A</v>
      </c>
      <c r="AC2718" s="18"/>
      <c r="AD2718" s="19">
        <v>46035</v>
      </c>
      <c r="AE2718" s="18" t="s">
        <v>46</v>
      </c>
      <c r="AF2718" s="21"/>
    </row>
    <row r="2719" spans="1:32" ht="33" customHeight="1">
      <c r="A2719" s="18" t="s">
        <v>38</v>
      </c>
      <c r="B2719" s="18" t="s">
        <v>4253</v>
      </c>
      <c r="C2719" s="19">
        <v>46023</v>
      </c>
      <c r="D2719" s="19">
        <v>46037</v>
      </c>
      <c r="E2719" s="18">
        <v>1674</v>
      </c>
      <c r="F2719" s="18" t="s">
        <v>54</v>
      </c>
      <c r="G2719" s="18" t="s">
        <v>41</v>
      </c>
      <c r="H2719" s="18" t="s">
        <v>4254</v>
      </c>
      <c r="I2719" s="18" t="s">
        <v>195</v>
      </c>
      <c r="J2719" s="18" t="s">
        <v>44</v>
      </c>
      <c r="K2719" s="18" t="s">
        <v>45</v>
      </c>
      <c r="L2719" s="20">
        <v>40909</v>
      </c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 t="e">
        <v>#N/A</v>
      </c>
      <c r="AB2719" s="18" t="e">
        <v>#N/A</v>
      </c>
      <c r="AC2719" s="18"/>
      <c r="AD2719" s="19">
        <v>46035</v>
      </c>
      <c r="AE2719" s="18" t="s">
        <v>46</v>
      </c>
      <c r="AF2719" s="21"/>
    </row>
    <row r="2720" spans="1:32" ht="33" customHeight="1">
      <c r="A2720" s="18" t="s">
        <v>38</v>
      </c>
      <c r="B2720" s="18" t="s">
        <v>4255</v>
      </c>
      <c r="C2720" s="19">
        <v>46023</v>
      </c>
      <c r="D2720" s="19">
        <v>46037</v>
      </c>
      <c r="E2720" s="18">
        <v>1674</v>
      </c>
      <c r="F2720" s="18" t="s">
        <v>54</v>
      </c>
      <c r="G2720" s="18" t="s">
        <v>520</v>
      </c>
      <c r="H2720" s="18" t="s">
        <v>2590</v>
      </c>
      <c r="I2720" s="18" t="s">
        <v>166</v>
      </c>
      <c r="J2720" s="18" t="s">
        <v>44</v>
      </c>
      <c r="K2720" s="18" t="s">
        <v>45</v>
      </c>
      <c r="L2720" s="22">
        <v>42963</v>
      </c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 t="e">
        <v>#N/A</v>
      </c>
      <c r="AB2720" s="18" t="e">
        <v>#N/A</v>
      </c>
      <c r="AC2720" s="18"/>
      <c r="AD2720" s="19">
        <v>46035</v>
      </c>
      <c r="AE2720" s="18" t="s">
        <v>46</v>
      </c>
      <c r="AF2720" s="21"/>
    </row>
    <row r="2721" spans="1:32" ht="33" customHeight="1">
      <c r="A2721" s="18" t="s">
        <v>38</v>
      </c>
      <c r="B2721" s="18" t="s">
        <v>142</v>
      </c>
      <c r="C2721" s="19">
        <v>46023</v>
      </c>
      <c r="D2721" s="19">
        <v>46037</v>
      </c>
      <c r="E2721" s="18">
        <v>1675</v>
      </c>
      <c r="F2721" s="18" t="s">
        <v>143</v>
      </c>
      <c r="G2721" s="18" t="s">
        <v>142</v>
      </c>
      <c r="H2721" s="18" t="s">
        <v>142</v>
      </c>
      <c r="I2721" s="18" t="s">
        <v>142</v>
      </c>
      <c r="J2721" s="18" t="s">
        <v>44</v>
      </c>
      <c r="K2721" s="18" t="s">
        <v>45</v>
      </c>
      <c r="L2721" s="20">
        <v>37073</v>
      </c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 t="e">
        <v>#VALUE!</v>
      </c>
      <c r="AB2721" s="18" t="e">
        <v>#VALUE!</v>
      </c>
      <c r="AC2721" s="18"/>
      <c r="AD2721" s="19">
        <v>46035</v>
      </c>
      <c r="AE2721" s="18" t="s">
        <v>46</v>
      </c>
      <c r="AF2721" s="21"/>
    </row>
    <row r="2722" spans="1:32" ht="33" customHeight="1">
      <c r="A2722" s="18" t="s">
        <v>38</v>
      </c>
      <c r="B2722" s="18" t="s">
        <v>142</v>
      </c>
      <c r="C2722" s="19">
        <v>46023</v>
      </c>
      <c r="D2722" s="19">
        <v>46037</v>
      </c>
      <c r="E2722" s="18">
        <v>1675</v>
      </c>
      <c r="F2722" s="18" t="s">
        <v>143</v>
      </c>
      <c r="G2722" s="18" t="s">
        <v>142</v>
      </c>
      <c r="H2722" s="18" t="s">
        <v>142</v>
      </c>
      <c r="I2722" s="18" t="s">
        <v>142</v>
      </c>
      <c r="J2722" s="18" t="s">
        <v>44</v>
      </c>
      <c r="K2722" s="18" t="s">
        <v>45</v>
      </c>
      <c r="L2722" s="22">
        <v>36449</v>
      </c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 t="e">
        <v>#VALUE!</v>
      </c>
      <c r="AB2722" s="18" t="e">
        <v>#VALUE!</v>
      </c>
      <c r="AC2722" s="18"/>
      <c r="AD2722" s="19">
        <v>46035</v>
      </c>
      <c r="AE2722" s="18" t="s">
        <v>46</v>
      </c>
      <c r="AF2722" s="21"/>
    </row>
    <row r="2723" spans="1:32" ht="33" customHeight="1">
      <c r="A2723" s="18" t="s">
        <v>38</v>
      </c>
      <c r="B2723" s="18" t="s">
        <v>142</v>
      </c>
      <c r="C2723" s="19">
        <v>46023</v>
      </c>
      <c r="D2723" s="19">
        <v>46037</v>
      </c>
      <c r="E2723" s="18">
        <v>1676</v>
      </c>
      <c r="F2723" s="18" t="s">
        <v>144</v>
      </c>
      <c r="G2723" s="18" t="s">
        <v>142</v>
      </c>
      <c r="H2723" s="18" t="s">
        <v>142</v>
      </c>
      <c r="I2723" s="18" t="s">
        <v>142</v>
      </c>
      <c r="J2723" s="18" t="s">
        <v>44</v>
      </c>
      <c r="K2723" s="18" t="s">
        <v>45</v>
      </c>
      <c r="L2723" s="20">
        <v>36039</v>
      </c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 t="e">
        <v>#VALUE!</v>
      </c>
      <c r="AB2723" s="18" t="e">
        <v>#VALUE!</v>
      </c>
      <c r="AC2723" s="18"/>
      <c r="AD2723" s="19">
        <v>46035</v>
      </c>
      <c r="AE2723" s="18" t="s">
        <v>46</v>
      </c>
      <c r="AF2723" s="21"/>
    </row>
    <row r="2724" spans="1:32" ht="33" customHeight="1">
      <c r="A2724" s="18" t="s">
        <v>38</v>
      </c>
      <c r="B2724" s="18" t="s">
        <v>142</v>
      </c>
      <c r="C2724" s="19">
        <v>46023</v>
      </c>
      <c r="D2724" s="19">
        <v>46037</v>
      </c>
      <c r="E2724" s="18">
        <v>1675</v>
      </c>
      <c r="F2724" s="18" t="s">
        <v>143</v>
      </c>
      <c r="G2724" s="18" t="s">
        <v>142</v>
      </c>
      <c r="H2724" s="18" t="s">
        <v>142</v>
      </c>
      <c r="I2724" s="18" t="s">
        <v>142</v>
      </c>
      <c r="J2724" s="18" t="s">
        <v>44</v>
      </c>
      <c r="K2724" s="18" t="s">
        <v>45</v>
      </c>
      <c r="L2724" s="20">
        <v>40909</v>
      </c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 t="e">
        <v>#VALUE!</v>
      </c>
      <c r="AB2724" s="18" t="e">
        <v>#VALUE!</v>
      </c>
      <c r="AC2724" s="18"/>
      <c r="AD2724" s="19">
        <v>46035</v>
      </c>
      <c r="AE2724" s="18" t="s">
        <v>46</v>
      </c>
      <c r="AF2724" s="21"/>
    </row>
    <row r="2725" spans="1:32" ht="33" customHeight="1">
      <c r="A2725" s="18" t="s">
        <v>38</v>
      </c>
      <c r="B2725" s="18" t="s">
        <v>142</v>
      </c>
      <c r="C2725" s="19">
        <v>46023</v>
      </c>
      <c r="D2725" s="19">
        <v>46037</v>
      </c>
      <c r="E2725" s="18">
        <v>1675</v>
      </c>
      <c r="F2725" s="18" t="s">
        <v>143</v>
      </c>
      <c r="G2725" s="18" t="s">
        <v>142</v>
      </c>
      <c r="H2725" s="18" t="s">
        <v>142</v>
      </c>
      <c r="I2725" s="18" t="s">
        <v>142</v>
      </c>
      <c r="J2725" s="18" t="s">
        <v>44</v>
      </c>
      <c r="K2725" s="18" t="s">
        <v>45</v>
      </c>
      <c r="L2725" s="20">
        <v>37316</v>
      </c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 t="e">
        <v>#VALUE!</v>
      </c>
      <c r="AB2725" s="18" t="e">
        <v>#VALUE!</v>
      </c>
      <c r="AC2725" s="18"/>
      <c r="AD2725" s="19">
        <v>46035</v>
      </c>
      <c r="AE2725" s="18" t="s">
        <v>46</v>
      </c>
      <c r="AF2725" s="21"/>
    </row>
    <row r="2726" spans="1:32" ht="33" customHeight="1">
      <c r="A2726" s="18" t="s">
        <v>38</v>
      </c>
      <c r="B2726" s="18" t="s">
        <v>4256</v>
      </c>
      <c r="C2726" s="19">
        <v>46023</v>
      </c>
      <c r="D2726" s="19">
        <v>46037</v>
      </c>
      <c r="E2726" s="18">
        <v>1674</v>
      </c>
      <c r="F2726" s="18" t="s">
        <v>54</v>
      </c>
      <c r="G2726" s="18" t="s">
        <v>285</v>
      </c>
      <c r="H2726" s="18" t="s">
        <v>836</v>
      </c>
      <c r="I2726" s="18" t="s">
        <v>205</v>
      </c>
      <c r="J2726" s="18" t="s">
        <v>44</v>
      </c>
      <c r="K2726" s="18" t="s">
        <v>45</v>
      </c>
      <c r="L2726" s="20">
        <v>42476</v>
      </c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 t="e">
        <v>#N/A</v>
      </c>
      <c r="AB2726" s="18" t="e">
        <v>#N/A</v>
      </c>
      <c r="AC2726" s="18"/>
      <c r="AD2726" s="19">
        <v>46035</v>
      </c>
      <c r="AE2726" s="18" t="s">
        <v>46</v>
      </c>
      <c r="AF2726" s="21"/>
    </row>
    <row r="2727" spans="1:32" ht="33" customHeight="1">
      <c r="A2727" s="18" t="s">
        <v>38</v>
      </c>
      <c r="B2727" s="18" t="s">
        <v>142</v>
      </c>
      <c r="C2727" s="19">
        <v>46023</v>
      </c>
      <c r="D2727" s="19">
        <v>46037</v>
      </c>
      <c r="E2727" s="18">
        <v>1675</v>
      </c>
      <c r="F2727" s="18" t="s">
        <v>143</v>
      </c>
      <c r="G2727" s="18" t="s">
        <v>142</v>
      </c>
      <c r="H2727" s="18" t="s">
        <v>142</v>
      </c>
      <c r="I2727" s="18" t="s">
        <v>142</v>
      </c>
      <c r="J2727" s="18" t="s">
        <v>44</v>
      </c>
      <c r="K2727" s="18" t="s">
        <v>45</v>
      </c>
      <c r="L2727" s="22">
        <v>40498</v>
      </c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 t="e">
        <v>#VALUE!</v>
      </c>
      <c r="AB2727" s="18" t="e">
        <v>#VALUE!</v>
      </c>
      <c r="AC2727" s="18"/>
      <c r="AD2727" s="19">
        <v>46035</v>
      </c>
      <c r="AE2727" s="18" t="s">
        <v>46</v>
      </c>
      <c r="AF2727" s="21"/>
    </row>
    <row r="2728" spans="1:32" ht="33" customHeight="1">
      <c r="A2728" s="18" t="s">
        <v>38</v>
      </c>
      <c r="B2728" s="18" t="s">
        <v>142</v>
      </c>
      <c r="C2728" s="19">
        <v>46023</v>
      </c>
      <c r="D2728" s="19">
        <v>46037</v>
      </c>
      <c r="E2728" s="18">
        <v>1677</v>
      </c>
      <c r="F2728" s="18" t="s">
        <v>253</v>
      </c>
      <c r="G2728" s="18" t="s">
        <v>142</v>
      </c>
      <c r="H2728" s="18" t="s">
        <v>142</v>
      </c>
      <c r="I2728" s="18" t="s">
        <v>142</v>
      </c>
      <c r="J2728" s="18" t="s">
        <v>44</v>
      </c>
      <c r="K2728" s="18" t="s">
        <v>45</v>
      </c>
      <c r="L2728" s="20">
        <v>37104</v>
      </c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 t="e">
        <v>#VALUE!</v>
      </c>
      <c r="AB2728" s="18" t="e">
        <v>#VALUE!</v>
      </c>
      <c r="AC2728" s="18"/>
      <c r="AD2728" s="19">
        <v>46035</v>
      </c>
      <c r="AE2728" s="18" t="s">
        <v>46</v>
      </c>
      <c r="AF2728" s="21"/>
    </row>
    <row r="2729" spans="1:32" ht="33" customHeight="1">
      <c r="A2729" s="18" t="s">
        <v>38</v>
      </c>
      <c r="B2729" s="18" t="s">
        <v>142</v>
      </c>
      <c r="C2729" s="19">
        <v>46023</v>
      </c>
      <c r="D2729" s="19">
        <v>46037</v>
      </c>
      <c r="E2729" s="18">
        <v>1675</v>
      </c>
      <c r="F2729" s="18" t="s">
        <v>143</v>
      </c>
      <c r="G2729" s="18" t="s">
        <v>142</v>
      </c>
      <c r="H2729" s="18" t="s">
        <v>142</v>
      </c>
      <c r="I2729" s="18" t="s">
        <v>142</v>
      </c>
      <c r="J2729" s="18" t="s">
        <v>44</v>
      </c>
      <c r="K2729" s="18" t="s">
        <v>45</v>
      </c>
      <c r="L2729" s="20">
        <v>35992</v>
      </c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 t="e">
        <v>#VALUE!</v>
      </c>
      <c r="AB2729" s="18" t="e">
        <v>#VALUE!</v>
      </c>
      <c r="AC2729" s="18"/>
      <c r="AD2729" s="19">
        <v>46035</v>
      </c>
      <c r="AE2729" s="18" t="s">
        <v>46</v>
      </c>
      <c r="AF2729" s="21"/>
    </row>
    <row r="2730" spans="1:32" ht="33" customHeight="1">
      <c r="A2730" s="18" t="s">
        <v>38</v>
      </c>
      <c r="B2730" s="18" t="s">
        <v>142</v>
      </c>
      <c r="C2730" s="19">
        <v>46023</v>
      </c>
      <c r="D2730" s="19">
        <v>46037</v>
      </c>
      <c r="E2730" s="18">
        <v>1675</v>
      </c>
      <c r="F2730" s="18" t="s">
        <v>143</v>
      </c>
      <c r="G2730" s="18" t="s">
        <v>142</v>
      </c>
      <c r="H2730" s="18" t="s">
        <v>142</v>
      </c>
      <c r="I2730" s="18" t="s">
        <v>142</v>
      </c>
      <c r="J2730" s="18" t="s">
        <v>44</v>
      </c>
      <c r="K2730" s="18" t="s">
        <v>45</v>
      </c>
      <c r="L2730" s="20">
        <v>37926</v>
      </c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 t="e">
        <v>#VALUE!</v>
      </c>
      <c r="AB2730" s="18" t="e">
        <v>#VALUE!</v>
      </c>
      <c r="AC2730" s="18"/>
      <c r="AD2730" s="19">
        <v>46035</v>
      </c>
      <c r="AE2730" s="18" t="s">
        <v>46</v>
      </c>
      <c r="AF2730" s="21"/>
    </row>
    <row r="2731" spans="1:32" ht="33" customHeight="1">
      <c r="A2731" s="18" t="s">
        <v>38</v>
      </c>
      <c r="B2731" s="18" t="s">
        <v>4257</v>
      </c>
      <c r="C2731" s="19">
        <v>46023</v>
      </c>
      <c r="D2731" s="19">
        <v>46037</v>
      </c>
      <c r="E2731" s="18">
        <v>1674</v>
      </c>
      <c r="F2731" s="18" t="s">
        <v>54</v>
      </c>
      <c r="G2731" s="18" t="s">
        <v>243</v>
      </c>
      <c r="H2731" s="18" t="s">
        <v>69</v>
      </c>
      <c r="I2731" s="18" t="s">
        <v>106</v>
      </c>
      <c r="J2731" s="18" t="s">
        <v>44</v>
      </c>
      <c r="K2731" s="18" t="s">
        <v>45</v>
      </c>
      <c r="L2731" s="20">
        <v>39783</v>
      </c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 t="e">
        <v>#N/A</v>
      </c>
      <c r="AB2731" s="18" t="e">
        <v>#N/A</v>
      </c>
      <c r="AC2731" s="18"/>
      <c r="AD2731" s="19">
        <v>46035</v>
      </c>
      <c r="AE2731" s="18" t="s">
        <v>46</v>
      </c>
      <c r="AF2731" s="21"/>
    </row>
    <row r="2732" spans="1:32" ht="33" customHeight="1">
      <c r="A2732" s="18" t="s">
        <v>38</v>
      </c>
      <c r="B2732" s="18" t="s">
        <v>142</v>
      </c>
      <c r="C2732" s="19">
        <v>46023</v>
      </c>
      <c r="D2732" s="19">
        <v>46037</v>
      </c>
      <c r="E2732" s="18">
        <v>1675</v>
      </c>
      <c r="F2732" s="18" t="s">
        <v>143</v>
      </c>
      <c r="G2732" s="18" t="s">
        <v>142</v>
      </c>
      <c r="H2732" s="18" t="s">
        <v>142</v>
      </c>
      <c r="I2732" s="18" t="s">
        <v>142</v>
      </c>
      <c r="J2732" s="18" t="s">
        <v>44</v>
      </c>
      <c r="K2732" s="18" t="s">
        <v>45</v>
      </c>
      <c r="L2732" s="20">
        <v>41806</v>
      </c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 t="e">
        <v>#VALUE!</v>
      </c>
      <c r="AB2732" s="18" t="e">
        <v>#VALUE!</v>
      </c>
      <c r="AC2732" s="18"/>
      <c r="AD2732" s="19">
        <v>46035</v>
      </c>
      <c r="AE2732" s="18" t="s">
        <v>46</v>
      </c>
      <c r="AF2732" s="21"/>
    </row>
    <row r="2733" spans="1:32" ht="33" customHeight="1">
      <c r="A2733" s="18" t="s">
        <v>38</v>
      </c>
      <c r="B2733" s="18" t="s">
        <v>4258</v>
      </c>
      <c r="C2733" s="19">
        <v>46023</v>
      </c>
      <c r="D2733" s="19">
        <v>46037</v>
      </c>
      <c r="E2733" s="18">
        <v>1674</v>
      </c>
      <c r="F2733" s="18" t="s">
        <v>54</v>
      </c>
      <c r="G2733" s="18" t="s">
        <v>4259</v>
      </c>
      <c r="H2733" s="18" t="s">
        <v>73</v>
      </c>
      <c r="I2733" s="18" t="s">
        <v>270</v>
      </c>
      <c r="J2733" s="18" t="s">
        <v>63</v>
      </c>
      <c r="K2733" s="18" t="s">
        <v>45</v>
      </c>
      <c r="L2733" s="20">
        <v>42629</v>
      </c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 t="e">
        <v>#N/A</v>
      </c>
      <c r="AB2733" s="18" t="e">
        <v>#N/A</v>
      </c>
      <c r="AC2733" s="18"/>
      <c r="AD2733" s="19">
        <v>46035</v>
      </c>
      <c r="AE2733" s="18" t="s">
        <v>46</v>
      </c>
      <c r="AF2733" s="21"/>
    </row>
    <row r="2734" spans="1:32" ht="33" customHeight="1">
      <c r="A2734" s="18" t="s">
        <v>38</v>
      </c>
      <c r="B2734" s="18" t="s">
        <v>4260</v>
      </c>
      <c r="C2734" s="19">
        <v>46023</v>
      </c>
      <c r="D2734" s="19">
        <v>46037</v>
      </c>
      <c r="E2734" s="18">
        <v>1674</v>
      </c>
      <c r="F2734" s="18" t="s">
        <v>54</v>
      </c>
      <c r="G2734" s="18" t="s">
        <v>4261</v>
      </c>
      <c r="H2734" s="18" t="s">
        <v>855</v>
      </c>
      <c r="I2734" s="18" t="s">
        <v>3392</v>
      </c>
      <c r="J2734" s="18" t="s">
        <v>44</v>
      </c>
      <c r="K2734" s="18" t="s">
        <v>45</v>
      </c>
      <c r="L2734" s="20">
        <v>42095</v>
      </c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 t="e">
        <v>#N/A</v>
      </c>
      <c r="AB2734" s="18" t="e">
        <v>#N/A</v>
      </c>
      <c r="AC2734" s="18"/>
      <c r="AD2734" s="19">
        <v>46035</v>
      </c>
      <c r="AE2734" s="18" t="s">
        <v>46</v>
      </c>
      <c r="AF2734" s="21"/>
    </row>
    <row r="2735" spans="1:32" ht="33" customHeight="1">
      <c r="A2735" s="18" t="s">
        <v>38</v>
      </c>
      <c r="B2735" s="18" t="s">
        <v>142</v>
      </c>
      <c r="C2735" s="19">
        <v>46023</v>
      </c>
      <c r="D2735" s="19">
        <v>46037</v>
      </c>
      <c r="E2735" s="18">
        <v>1675</v>
      </c>
      <c r="F2735" s="18" t="s">
        <v>143</v>
      </c>
      <c r="G2735" s="18" t="s">
        <v>142</v>
      </c>
      <c r="H2735" s="18" t="s">
        <v>142</v>
      </c>
      <c r="I2735" s="18" t="s">
        <v>142</v>
      </c>
      <c r="J2735" s="18" t="s">
        <v>44</v>
      </c>
      <c r="K2735" s="18" t="s">
        <v>45</v>
      </c>
      <c r="L2735" s="20">
        <v>36404</v>
      </c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 t="e">
        <v>#VALUE!</v>
      </c>
      <c r="AB2735" s="18" t="e">
        <v>#VALUE!</v>
      </c>
      <c r="AC2735" s="18"/>
      <c r="AD2735" s="19">
        <v>46035</v>
      </c>
      <c r="AE2735" s="18" t="s">
        <v>46</v>
      </c>
      <c r="AF2735" s="21"/>
    </row>
    <row r="2736" spans="1:32" ht="33" customHeight="1">
      <c r="A2736" s="18" t="s">
        <v>38</v>
      </c>
      <c r="B2736" s="18" t="s">
        <v>142</v>
      </c>
      <c r="C2736" s="19">
        <v>46023</v>
      </c>
      <c r="D2736" s="19">
        <v>46037</v>
      </c>
      <c r="E2736" s="18">
        <v>1675</v>
      </c>
      <c r="F2736" s="18" t="s">
        <v>143</v>
      </c>
      <c r="G2736" s="18" t="s">
        <v>142</v>
      </c>
      <c r="H2736" s="18" t="s">
        <v>142</v>
      </c>
      <c r="I2736" s="18" t="s">
        <v>142</v>
      </c>
      <c r="J2736" s="18" t="s">
        <v>63</v>
      </c>
      <c r="K2736" s="18" t="s">
        <v>45</v>
      </c>
      <c r="L2736" s="22">
        <v>40498</v>
      </c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 t="e">
        <v>#VALUE!</v>
      </c>
      <c r="AB2736" s="18" t="e">
        <v>#VALUE!</v>
      </c>
      <c r="AC2736" s="18"/>
      <c r="AD2736" s="19">
        <v>46035</v>
      </c>
      <c r="AE2736" s="18" t="s">
        <v>46</v>
      </c>
      <c r="AF2736" s="21"/>
    </row>
    <row r="2737" spans="1:32" ht="33" customHeight="1">
      <c r="A2737" s="18" t="s">
        <v>38</v>
      </c>
      <c r="B2737" s="18" t="s">
        <v>4262</v>
      </c>
      <c r="C2737" s="19">
        <v>46023</v>
      </c>
      <c r="D2737" s="19">
        <v>46037</v>
      </c>
      <c r="E2737" s="18">
        <v>1674</v>
      </c>
      <c r="F2737" s="18" t="s">
        <v>54</v>
      </c>
      <c r="G2737" s="18" t="s">
        <v>473</v>
      </c>
      <c r="H2737" s="18" t="s">
        <v>748</v>
      </c>
      <c r="I2737" s="18" t="s">
        <v>166</v>
      </c>
      <c r="J2737" s="18" t="s">
        <v>44</v>
      </c>
      <c r="K2737" s="18" t="s">
        <v>45</v>
      </c>
      <c r="L2737" s="20">
        <v>41775</v>
      </c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 t="e">
        <v>#N/A</v>
      </c>
      <c r="AB2737" s="18" t="e">
        <v>#N/A</v>
      </c>
      <c r="AC2737" s="18"/>
      <c r="AD2737" s="19">
        <v>46035</v>
      </c>
      <c r="AE2737" s="18" t="s">
        <v>46</v>
      </c>
      <c r="AF2737" s="21"/>
    </row>
    <row r="2738" spans="1:32" ht="33" customHeight="1">
      <c r="A2738" s="18" t="s">
        <v>38</v>
      </c>
      <c r="B2738" s="18" t="s">
        <v>142</v>
      </c>
      <c r="C2738" s="19">
        <v>46023</v>
      </c>
      <c r="D2738" s="19">
        <v>46037</v>
      </c>
      <c r="E2738" s="18">
        <v>1675</v>
      </c>
      <c r="F2738" s="18" t="s">
        <v>143</v>
      </c>
      <c r="G2738" s="18" t="s">
        <v>142</v>
      </c>
      <c r="H2738" s="18" t="s">
        <v>142</v>
      </c>
      <c r="I2738" s="18" t="s">
        <v>142</v>
      </c>
      <c r="J2738" s="18" t="s">
        <v>44</v>
      </c>
      <c r="K2738" s="18" t="s">
        <v>45</v>
      </c>
      <c r="L2738" s="20">
        <v>35735</v>
      </c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 t="e">
        <v>#VALUE!</v>
      </c>
      <c r="AB2738" s="18" t="e">
        <v>#VALUE!</v>
      </c>
      <c r="AC2738" s="18"/>
      <c r="AD2738" s="19">
        <v>46035</v>
      </c>
      <c r="AE2738" s="18" t="s">
        <v>46</v>
      </c>
      <c r="AF2738" s="21"/>
    </row>
    <row r="2739" spans="1:32" ht="33" customHeight="1">
      <c r="A2739" s="18" t="s">
        <v>38</v>
      </c>
      <c r="B2739" s="18" t="s">
        <v>4263</v>
      </c>
      <c r="C2739" s="19">
        <v>46023</v>
      </c>
      <c r="D2739" s="19">
        <v>46037</v>
      </c>
      <c r="E2739" s="18">
        <v>1674</v>
      </c>
      <c r="F2739" s="18" t="s">
        <v>54</v>
      </c>
      <c r="G2739" s="18" t="s">
        <v>2029</v>
      </c>
      <c r="H2739" s="18" t="s">
        <v>1569</v>
      </c>
      <c r="I2739" s="18" t="s">
        <v>1859</v>
      </c>
      <c r="J2739" s="18" t="s">
        <v>44</v>
      </c>
      <c r="K2739" s="18" t="s">
        <v>45</v>
      </c>
      <c r="L2739" s="20">
        <v>42171</v>
      </c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 t="e">
        <v>#N/A</v>
      </c>
      <c r="AB2739" s="18" t="e">
        <v>#N/A</v>
      </c>
      <c r="AC2739" s="18"/>
      <c r="AD2739" s="19">
        <v>46035</v>
      </c>
      <c r="AE2739" s="18" t="s">
        <v>46</v>
      </c>
      <c r="AF2739" s="21"/>
    </row>
    <row r="2740" spans="1:32" ht="33" customHeight="1">
      <c r="A2740" s="18" t="s">
        <v>38</v>
      </c>
      <c r="B2740" s="18" t="s">
        <v>4264</v>
      </c>
      <c r="C2740" s="19">
        <v>46023</v>
      </c>
      <c r="D2740" s="19">
        <v>46037</v>
      </c>
      <c r="E2740" s="18">
        <v>1674</v>
      </c>
      <c r="F2740" s="18" t="s">
        <v>54</v>
      </c>
      <c r="G2740" s="18" t="s">
        <v>4265</v>
      </c>
      <c r="H2740" s="18" t="s">
        <v>974</v>
      </c>
      <c r="I2740" s="18" t="s">
        <v>2458</v>
      </c>
      <c r="J2740" s="18" t="s">
        <v>44</v>
      </c>
      <c r="K2740" s="18" t="s">
        <v>45</v>
      </c>
      <c r="L2740" s="22">
        <v>42036</v>
      </c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 t="e">
        <v>#N/A</v>
      </c>
      <c r="AB2740" s="18" t="e">
        <v>#N/A</v>
      </c>
      <c r="AC2740" s="18"/>
      <c r="AD2740" s="19">
        <v>46035</v>
      </c>
      <c r="AE2740" s="18" t="s">
        <v>46</v>
      </c>
      <c r="AF2740" s="21"/>
    </row>
    <row r="2741" spans="1:32" ht="33" customHeight="1">
      <c r="A2741" s="18" t="s">
        <v>38</v>
      </c>
      <c r="B2741" s="18" t="s">
        <v>4266</v>
      </c>
      <c r="C2741" s="19">
        <v>46023</v>
      </c>
      <c r="D2741" s="19">
        <v>46037</v>
      </c>
      <c r="E2741" s="18">
        <v>1674</v>
      </c>
      <c r="F2741" s="18" t="s">
        <v>54</v>
      </c>
      <c r="G2741" s="18" t="s">
        <v>4267</v>
      </c>
      <c r="H2741" s="18" t="s">
        <v>4268</v>
      </c>
      <c r="I2741" s="18" t="s">
        <v>1032</v>
      </c>
      <c r="J2741" s="18" t="s">
        <v>44</v>
      </c>
      <c r="K2741" s="18" t="s">
        <v>45</v>
      </c>
      <c r="L2741" s="20">
        <v>41760</v>
      </c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 t="e">
        <v>#N/A</v>
      </c>
      <c r="AB2741" s="18" t="e">
        <v>#N/A</v>
      </c>
      <c r="AC2741" s="18"/>
      <c r="AD2741" s="19">
        <v>46035</v>
      </c>
      <c r="AE2741" s="18" t="s">
        <v>46</v>
      </c>
      <c r="AF2741" s="21"/>
    </row>
    <row r="2742" spans="1:32" ht="33" customHeight="1">
      <c r="A2742" s="18" t="s">
        <v>38</v>
      </c>
      <c r="B2742" s="18" t="s">
        <v>4269</v>
      </c>
      <c r="C2742" s="19">
        <v>46023</v>
      </c>
      <c r="D2742" s="19">
        <v>46037</v>
      </c>
      <c r="E2742" s="18">
        <v>1674</v>
      </c>
      <c r="F2742" s="18" t="s">
        <v>54</v>
      </c>
      <c r="G2742" s="18" t="s">
        <v>4270</v>
      </c>
      <c r="H2742" s="18" t="s">
        <v>568</v>
      </c>
      <c r="I2742" s="18" t="s">
        <v>836</v>
      </c>
      <c r="J2742" s="18" t="s">
        <v>44</v>
      </c>
      <c r="K2742" s="18" t="s">
        <v>45</v>
      </c>
      <c r="L2742" s="20">
        <v>42963</v>
      </c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 t="e">
        <v>#N/A</v>
      </c>
      <c r="AB2742" s="18" t="e">
        <v>#N/A</v>
      </c>
      <c r="AC2742" s="18"/>
      <c r="AD2742" s="19">
        <v>46035</v>
      </c>
      <c r="AE2742" s="18" t="s">
        <v>46</v>
      </c>
      <c r="AF2742" s="21"/>
    </row>
    <row r="2743" spans="1:32" ht="33" customHeight="1">
      <c r="A2743" s="18" t="s">
        <v>38</v>
      </c>
      <c r="B2743" s="18" t="s">
        <v>4271</v>
      </c>
      <c r="C2743" s="19">
        <v>46023</v>
      </c>
      <c r="D2743" s="19">
        <v>46037</v>
      </c>
      <c r="E2743" s="18">
        <v>1674</v>
      </c>
      <c r="F2743" s="18" t="s">
        <v>54</v>
      </c>
      <c r="G2743" s="18" t="s">
        <v>1462</v>
      </c>
      <c r="H2743" s="18" t="s">
        <v>484</v>
      </c>
      <c r="I2743" s="18" t="s">
        <v>68</v>
      </c>
      <c r="J2743" s="18" t="s">
        <v>44</v>
      </c>
      <c r="K2743" s="18" t="s">
        <v>45</v>
      </c>
      <c r="L2743" s="20">
        <v>42963</v>
      </c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 t="e">
        <v>#N/A</v>
      </c>
      <c r="AB2743" s="18" t="e">
        <v>#N/A</v>
      </c>
      <c r="AC2743" s="18"/>
      <c r="AD2743" s="19">
        <v>46035</v>
      </c>
      <c r="AE2743" s="18" t="s">
        <v>46</v>
      </c>
      <c r="AF2743" s="21"/>
    </row>
    <row r="2744" spans="1:32" ht="33" customHeight="1">
      <c r="A2744" s="18" t="s">
        <v>38</v>
      </c>
      <c r="B2744" s="18" t="s">
        <v>142</v>
      </c>
      <c r="C2744" s="19">
        <v>46023</v>
      </c>
      <c r="D2744" s="19">
        <v>46037</v>
      </c>
      <c r="E2744" s="18">
        <v>1675</v>
      </c>
      <c r="F2744" s="18" t="s">
        <v>143</v>
      </c>
      <c r="G2744" s="18" t="s">
        <v>142</v>
      </c>
      <c r="H2744" s="18" t="s">
        <v>142</v>
      </c>
      <c r="I2744" s="18" t="s">
        <v>142</v>
      </c>
      <c r="J2744" s="18" t="s">
        <v>63</v>
      </c>
      <c r="K2744" s="18" t="s">
        <v>45</v>
      </c>
      <c r="L2744" s="20">
        <v>41974</v>
      </c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 t="e">
        <v>#VALUE!</v>
      </c>
      <c r="AB2744" s="18" t="e">
        <v>#VALUE!</v>
      </c>
      <c r="AC2744" s="18"/>
      <c r="AD2744" s="19">
        <v>46035</v>
      </c>
      <c r="AE2744" s="18" t="s">
        <v>46</v>
      </c>
      <c r="AF2744" s="21"/>
    </row>
    <row r="2745" spans="1:32" ht="33" customHeight="1">
      <c r="A2745" s="18" t="s">
        <v>38</v>
      </c>
      <c r="B2745" s="18" t="s">
        <v>142</v>
      </c>
      <c r="C2745" s="19">
        <v>46023</v>
      </c>
      <c r="D2745" s="19">
        <v>46037</v>
      </c>
      <c r="E2745" s="18">
        <v>1675</v>
      </c>
      <c r="F2745" s="18" t="s">
        <v>143</v>
      </c>
      <c r="G2745" s="18" t="s">
        <v>142</v>
      </c>
      <c r="H2745" s="18" t="s">
        <v>142</v>
      </c>
      <c r="I2745" s="18" t="s">
        <v>142</v>
      </c>
      <c r="J2745" s="18" t="s">
        <v>63</v>
      </c>
      <c r="K2745" s="18" t="s">
        <v>45</v>
      </c>
      <c r="L2745" s="20">
        <v>36434</v>
      </c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 t="e">
        <v>#VALUE!</v>
      </c>
      <c r="AB2745" s="18" t="e">
        <v>#VALUE!</v>
      </c>
      <c r="AC2745" s="18"/>
      <c r="AD2745" s="19">
        <v>46035</v>
      </c>
      <c r="AE2745" s="18" t="s">
        <v>46</v>
      </c>
      <c r="AF2745" s="21"/>
    </row>
    <row r="2746" spans="1:32" ht="33" customHeight="1">
      <c r="A2746" s="18" t="s">
        <v>38</v>
      </c>
      <c r="B2746" s="18" t="s">
        <v>142</v>
      </c>
      <c r="C2746" s="19">
        <v>46023</v>
      </c>
      <c r="D2746" s="19">
        <v>46037</v>
      </c>
      <c r="E2746" s="18">
        <v>1676</v>
      </c>
      <c r="F2746" s="18" t="s">
        <v>144</v>
      </c>
      <c r="G2746" s="18" t="s">
        <v>142</v>
      </c>
      <c r="H2746" s="18" t="s">
        <v>142</v>
      </c>
      <c r="I2746" s="18" t="s">
        <v>142</v>
      </c>
      <c r="J2746" s="18" t="s">
        <v>44</v>
      </c>
      <c r="K2746" s="18" t="s">
        <v>45</v>
      </c>
      <c r="L2746" s="20">
        <v>35177</v>
      </c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 t="e">
        <v>#VALUE!</v>
      </c>
      <c r="AB2746" s="18" t="e">
        <v>#VALUE!</v>
      </c>
      <c r="AC2746" s="18"/>
      <c r="AD2746" s="19">
        <v>46035</v>
      </c>
      <c r="AE2746" s="18" t="s">
        <v>46</v>
      </c>
      <c r="AF2746" s="21"/>
    </row>
    <row r="2747" spans="1:32" ht="33" customHeight="1">
      <c r="A2747" s="18" t="s">
        <v>38</v>
      </c>
      <c r="B2747" s="18" t="s">
        <v>4272</v>
      </c>
      <c r="C2747" s="19">
        <v>46023</v>
      </c>
      <c r="D2747" s="19">
        <v>46037</v>
      </c>
      <c r="E2747" s="18">
        <v>1674</v>
      </c>
      <c r="F2747" s="18" t="s">
        <v>54</v>
      </c>
      <c r="G2747" s="18" t="s">
        <v>4273</v>
      </c>
      <c r="H2747" s="18" t="s">
        <v>550</v>
      </c>
      <c r="I2747" s="18" t="s">
        <v>545</v>
      </c>
      <c r="J2747" s="18" t="s">
        <v>44</v>
      </c>
      <c r="K2747" s="18" t="s">
        <v>45</v>
      </c>
      <c r="L2747" s="20">
        <v>43505</v>
      </c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 t="e">
        <v>#N/A</v>
      </c>
      <c r="AB2747" s="18" t="e">
        <v>#N/A</v>
      </c>
      <c r="AC2747" s="18"/>
      <c r="AD2747" s="19">
        <v>46035</v>
      </c>
      <c r="AE2747" s="18" t="s">
        <v>46</v>
      </c>
      <c r="AF2747" s="21"/>
    </row>
    <row r="2748" spans="1:32" ht="33" customHeight="1">
      <c r="A2748" s="18" t="s">
        <v>38</v>
      </c>
      <c r="B2748" s="18" t="s">
        <v>4274</v>
      </c>
      <c r="C2748" s="19">
        <v>46023</v>
      </c>
      <c r="D2748" s="19">
        <v>46037</v>
      </c>
      <c r="E2748" s="18">
        <v>1674</v>
      </c>
      <c r="F2748" s="18" t="s">
        <v>54</v>
      </c>
      <c r="G2748" s="18" t="s">
        <v>4275</v>
      </c>
      <c r="H2748" s="18" t="s">
        <v>785</v>
      </c>
      <c r="I2748" s="18" t="s">
        <v>165</v>
      </c>
      <c r="J2748" s="18" t="s">
        <v>63</v>
      </c>
      <c r="K2748" s="18" t="s">
        <v>45</v>
      </c>
      <c r="L2748" s="22">
        <v>42963</v>
      </c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 t="e">
        <v>#N/A</v>
      </c>
      <c r="AB2748" s="18" t="e">
        <v>#N/A</v>
      </c>
      <c r="AC2748" s="18"/>
      <c r="AD2748" s="19">
        <v>46035</v>
      </c>
      <c r="AE2748" s="18" t="s">
        <v>46</v>
      </c>
      <c r="AF2748" s="21"/>
    </row>
    <row r="2749" spans="1:32" ht="33" customHeight="1">
      <c r="A2749" s="18" t="s">
        <v>38</v>
      </c>
      <c r="B2749" s="18" t="s">
        <v>142</v>
      </c>
      <c r="C2749" s="19">
        <v>46023</v>
      </c>
      <c r="D2749" s="19">
        <v>46037</v>
      </c>
      <c r="E2749" s="18">
        <v>1675</v>
      </c>
      <c r="F2749" s="18" t="s">
        <v>143</v>
      </c>
      <c r="G2749" s="18" t="s">
        <v>142</v>
      </c>
      <c r="H2749" s="18" t="s">
        <v>142</v>
      </c>
      <c r="I2749" s="18" t="s">
        <v>142</v>
      </c>
      <c r="J2749" s="18" t="s">
        <v>44</v>
      </c>
      <c r="K2749" s="18" t="s">
        <v>45</v>
      </c>
      <c r="L2749" s="20">
        <v>37653</v>
      </c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 t="e">
        <v>#VALUE!</v>
      </c>
      <c r="AB2749" s="18" t="e">
        <v>#VALUE!</v>
      </c>
      <c r="AC2749" s="18"/>
      <c r="AD2749" s="19">
        <v>46035</v>
      </c>
      <c r="AE2749" s="18" t="s">
        <v>46</v>
      </c>
      <c r="AF2749" s="21"/>
    </row>
    <row r="2750" spans="1:32" ht="33" customHeight="1">
      <c r="A2750" s="18" t="s">
        <v>38</v>
      </c>
      <c r="B2750" s="18" t="s">
        <v>4276</v>
      </c>
      <c r="C2750" s="19">
        <v>46023</v>
      </c>
      <c r="D2750" s="19">
        <v>46037</v>
      </c>
      <c r="E2750" s="18">
        <v>1674</v>
      </c>
      <c r="F2750" s="18" t="s">
        <v>54</v>
      </c>
      <c r="G2750" s="18" t="s">
        <v>4277</v>
      </c>
      <c r="H2750" s="18" t="s">
        <v>4278</v>
      </c>
      <c r="I2750" s="18" t="s">
        <v>84</v>
      </c>
      <c r="J2750" s="18" t="s">
        <v>44</v>
      </c>
      <c r="K2750" s="18" t="s">
        <v>45</v>
      </c>
      <c r="L2750" s="20">
        <v>43586</v>
      </c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 t="e">
        <v>#N/A</v>
      </c>
      <c r="AB2750" s="18" t="e">
        <v>#N/A</v>
      </c>
      <c r="AC2750" s="18"/>
      <c r="AD2750" s="19">
        <v>46035</v>
      </c>
      <c r="AE2750" s="18" t="s">
        <v>46</v>
      </c>
      <c r="AF2750" s="21"/>
    </row>
    <row r="2751" spans="1:32" ht="33" customHeight="1">
      <c r="A2751" s="18" t="s">
        <v>38</v>
      </c>
      <c r="B2751" s="18" t="s">
        <v>4279</v>
      </c>
      <c r="C2751" s="19">
        <v>46023</v>
      </c>
      <c r="D2751" s="19">
        <v>46037</v>
      </c>
      <c r="E2751" s="18">
        <v>1674</v>
      </c>
      <c r="F2751" s="18" t="s">
        <v>54</v>
      </c>
      <c r="G2751" s="18" t="s">
        <v>4280</v>
      </c>
      <c r="H2751" s="18" t="s">
        <v>4281</v>
      </c>
      <c r="I2751" s="18" t="s">
        <v>95</v>
      </c>
      <c r="J2751" s="18" t="s">
        <v>44</v>
      </c>
      <c r="K2751" s="18" t="s">
        <v>45</v>
      </c>
      <c r="L2751" s="20">
        <v>42232</v>
      </c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 t="e">
        <v>#N/A</v>
      </c>
      <c r="AB2751" s="18" t="e">
        <v>#N/A</v>
      </c>
      <c r="AC2751" s="18"/>
      <c r="AD2751" s="19">
        <v>46035</v>
      </c>
      <c r="AE2751" s="18" t="s">
        <v>46</v>
      </c>
      <c r="AF2751" s="21"/>
    </row>
    <row r="2752" spans="1:32" ht="33" customHeight="1">
      <c r="A2752" s="18" t="s">
        <v>38</v>
      </c>
      <c r="B2752" s="18" t="s">
        <v>4282</v>
      </c>
      <c r="C2752" s="19">
        <v>46023</v>
      </c>
      <c r="D2752" s="19">
        <v>46037</v>
      </c>
      <c r="E2752" s="18">
        <v>1674</v>
      </c>
      <c r="F2752" s="18" t="s">
        <v>54</v>
      </c>
      <c r="G2752" s="18" t="s">
        <v>510</v>
      </c>
      <c r="H2752" s="18" t="s">
        <v>1080</v>
      </c>
      <c r="I2752" s="18" t="s">
        <v>4283</v>
      </c>
      <c r="J2752" s="18" t="s">
        <v>44</v>
      </c>
      <c r="K2752" s="18" t="s">
        <v>45</v>
      </c>
      <c r="L2752" s="20">
        <v>36100</v>
      </c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 t="e">
        <v>#N/A</v>
      </c>
      <c r="AB2752" s="18" t="e">
        <v>#N/A</v>
      </c>
      <c r="AC2752" s="18"/>
      <c r="AD2752" s="19">
        <v>46035</v>
      </c>
      <c r="AE2752" s="18" t="s">
        <v>46</v>
      </c>
      <c r="AF2752" s="21"/>
    </row>
    <row r="2753" spans="1:32" ht="33" customHeight="1">
      <c r="A2753" s="18" t="s">
        <v>38</v>
      </c>
      <c r="B2753" s="18" t="s">
        <v>4284</v>
      </c>
      <c r="C2753" s="19">
        <v>46023</v>
      </c>
      <c r="D2753" s="19">
        <v>46037</v>
      </c>
      <c r="E2753" s="18">
        <v>1674</v>
      </c>
      <c r="F2753" s="18" t="s">
        <v>54</v>
      </c>
      <c r="G2753" s="18" t="s">
        <v>4285</v>
      </c>
      <c r="H2753" s="18" t="s">
        <v>218</v>
      </c>
      <c r="I2753" s="18" t="s">
        <v>279</v>
      </c>
      <c r="J2753" s="18" t="s">
        <v>63</v>
      </c>
      <c r="K2753" s="18" t="s">
        <v>45</v>
      </c>
      <c r="L2753" s="20">
        <v>42614</v>
      </c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 t="e">
        <v>#N/A</v>
      </c>
      <c r="AB2753" s="18" t="e">
        <v>#N/A</v>
      </c>
      <c r="AC2753" s="18"/>
      <c r="AD2753" s="19">
        <v>46035</v>
      </c>
      <c r="AE2753" s="18" t="s">
        <v>46</v>
      </c>
      <c r="AF2753" s="21"/>
    </row>
    <row r="2754" spans="1:32" ht="33" customHeight="1">
      <c r="A2754" s="18" t="s">
        <v>38</v>
      </c>
      <c r="B2754" s="18" t="s">
        <v>142</v>
      </c>
      <c r="C2754" s="19">
        <v>46023</v>
      </c>
      <c r="D2754" s="19">
        <v>46037</v>
      </c>
      <c r="E2754" s="18">
        <v>1675</v>
      </c>
      <c r="F2754" s="18" t="s">
        <v>143</v>
      </c>
      <c r="G2754" s="18" t="s">
        <v>142</v>
      </c>
      <c r="H2754" s="18" t="s">
        <v>142</v>
      </c>
      <c r="I2754" s="18" t="s">
        <v>142</v>
      </c>
      <c r="J2754" s="18" t="s">
        <v>44</v>
      </c>
      <c r="K2754" s="18" t="s">
        <v>45</v>
      </c>
      <c r="L2754" s="20">
        <v>36693</v>
      </c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 t="e">
        <v>#VALUE!</v>
      </c>
      <c r="AB2754" s="18" t="e">
        <v>#VALUE!</v>
      </c>
      <c r="AC2754" s="18"/>
      <c r="AD2754" s="19">
        <v>46035</v>
      </c>
      <c r="AE2754" s="18" t="s">
        <v>46</v>
      </c>
      <c r="AF2754" s="21"/>
    </row>
    <row r="2755" spans="1:32" ht="33" customHeight="1">
      <c r="A2755" s="18" t="s">
        <v>38</v>
      </c>
      <c r="B2755" s="18" t="s">
        <v>4286</v>
      </c>
      <c r="C2755" s="19">
        <v>46023</v>
      </c>
      <c r="D2755" s="19">
        <v>46037</v>
      </c>
      <c r="E2755" s="18">
        <v>1674</v>
      </c>
      <c r="F2755" s="18" t="s">
        <v>54</v>
      </c>
      <c r="G2755" s="18" t="s">
        <v>4287</v>
      </c>
      <c r="H2755" s="18" t="s">
        <v>4288</v>
      </c>
      <c r="I2755" s="18" t="s">
        <v>106</v>
      </c>
      <c r="J2755" s="18" t="s">
        <v>44</v>
      </c>
      <c r="K2755" s="18" t="s">
        <v>45</v>
      </c>
      <c r="L2755" s="20">
        <v>43787</v>
      </c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 t="e">
        <v>#N/A</v>
      </c>
      <c r="AB2755" s="18" t="e">
        <v>#N/A</v>
      </c>
      <c r="AC2755" s="18"/>
      <c r="AD2755" s="19">
        <v>46035</v>
      </c>
      <c r="AE2755" s="18" t="s">
        <v>46</v>
      </c>
      <c r="AF2755" s="21"/>
    </row>
    <row r="2756" spans="1:32" ht="33" customHeight="1">
      <c r="A2756" s="18" t="s">
        <v>38</v>
      </c>
      <c r="B2756" s="18" t="s">
        <v>142</v>
      </c>
      <c r="C2756" s="19">
        <v>46023</v>
      </c>
      <c r="D2756" s="19">
        <v>46037</v>
      </c>
      <c r="E2756" s="18">
        <v>1675</v>
      </c>
      <c r="F2756" s="18" t="s">
        <v>143</v>
      </c>
      <c r="G2756" s="18" t="s">
        <v>142</v>
      </c>
      <c r="H2756" s="18" t="s">
        <v>142</v>
      </c>
      <c r="I2756" s="18" t="s">
        <v>142</v>
      </c>
      <c r="J2756" s="18" t="s">
        <v>63</v>
      </c>
      <c r="K2756" s="18" t="s">
        <v>45</v>
      </c>
      <c r="L2756" s="20">
        <v>37135</v>
      </c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 t="e">
        <v>#VALUE!</v>
      </c>
      <c r="AB2756" s="18" t="e">
        <v>#VALUE!</v>
      </c>
      <c r="AC2756" s="18"/>
      <c r="AD2756" s="19">
        <v>46035</v>
      </c>
      <c r="AE2756" s="18" t="s">
        <v>46</v>
      </c>
      <c r="AF2756" s="21"/>
    </row>
    <row r="2757" spans="1:32" ht="33" customHeight="1">
      <c r="A2757" s="18" t="s">
        <v>38</v>
      </c>
      <c r="B2757" s="18" t="s">
        <v>4289</v>
      </c>
      <c r="C2757" s="19">
        <v>46023</v>
      </c>
      <c r="D2757" s="19">
        <v>46037</v>
      </c>
      <c r="E2757" s="18">
        <v>1674</v>
      </c>
      <c r="F2757" s="18" t="s">
        <v>54</v>
      </c>
      <c r="G2757" s="18" t="s">
        <v>4290</v>
      </c>
      <c r="H2757" s="18" t="s">
        <v>57</v>
      </c>
      <c r="I2757" s="18" t="s">
        <v>340</v>
      </c>
      <c r="J2757" s="18" t="s">
        <v>44</v>
      </c>
      <c r="K2757" s="18" t="s">
        <v>45</v>
      </c>
      <c r="L2757" s="20">
        <v>40452</v>
      </c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 t="e">
        <v>#N/A</v>
      </c>
      <c r="AB2757" s="18" t="e">
        <v>#N/A</v>
      </c>
      <c r="AC2757" s="18"/>
      <c r="AD2757" s="19">
        <v>46035</v>
      </c>
      <c r="AE2757" s="18" t="s">
        <v>46</v>
      </c>
      <c r="AF2757" s="21"/>
    </row>
    <row r="2758" spans="1:32" ht="33" customHeight="1">
      <c r="A2758" s="18" t="s">
        <v>38</v>
      </c>
      <c r="B2758" s="18" t="s">
        <v>4291</v>
      </c>
      <c r="C2758" s="19">
        <v>46023</v>
      </c>
      <c r="D2758" s="19">
        <v>46037</v>
      </c>
      <c r="E2758" s="18">
        <v>1674</v>
      </c>
      <c r="F2758" s="18" t="s">
        <v>54</v>
      </c>
      <c r="G2758" s="18" t="s">
        <v>4292</v>
      </c>
      <c r="H2758" s="18" t="s">
        <v>4293</v>
      </c>
      <c r="I2758" s="18" t="s">
        <v>836</v>
      </c>
      <c r="J2758" s="18" t="s">
        <v>44</v>
      </c>
      <c r="K2758" s="18" t="s">
        <v>45</v>
      </c>
      <c r="L2758" s="22">
        <v>45627</v>
      </c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 t="e">
        <v>#N/A</v>
      </c>
      <c r="AB2758" s="18" t="e">
        <v>#N/A</v>
      </c>
      <c r="AC2758" s="18"/>
      <c r="AD2758" s="19">
        <v>46035</v>
      </c>
      <c r="AE2758" s="18" t="s">
        <v>46</v>
      </c>
      <c r="AF2758" s="21"/>
    </row>
    <row r="2759" spans="1:32" ht="33" customHeight="1">
      <c r="A2759" s="18" t="s">
        <v>38</v>
      </c>
      <c r="B2759" s="18" t="s">
        <v>142</v>
      </c>
      <c r="C2759" s="19">
        <v>46023</v>
      </c>
      <c r="D2759" s="19">
        <v>46037</v>
      </c>
      <c r="E2759" s="18">
        <v>1675</v>
      </c>
      <c r="F2759" s="18" t="s">
        <v>143</v>
      </c>
      <c r="G2759" s="18" t="s">
        <v>142</v>
      </c>
      <c r="H2759" s="18" t="s">
        <v>142</v>
      </c>
      <c r="I2759" s="18" t="s">
        <v>142</v>
      </c>
      <c r="J2759" s="18" t="s">
        <v>44</v>
      </c>
      <c r="K2759" s="18" t="s">
        <v>45</v>
      </c>
      <c r="L2759" s="20">
        <v>42476</v>
      </c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 t="e">
        <v>#VALUE!</v>
      </c>
      <c r="AB2759" s="18" t="e">
        <v>#VALUE!</v>
      </c>
      <c r="AC2759" s="18"/>
      <c r="AD2759" s="19">
        <v>46035</v>
      </c>
      <c r="AE2759" s="18" t="s">
        <v>46</v>
      </c>
      <c r="AF2759" s="21"/>
    </row>
    <row r="2760" spans="1:32" ht="33" customHeight="1">
      <c r="A2760" s="18" t="s">
        <v>38</v>
      </c>
      <c r="B2760" s="18" t="s">
        <v>142</v>
      </c>
      <c r="C2760" s="19">
        <v>46023</v>
      </c>
      <c r="D2760" s="19">
        <v>46037</v>
      </c>
      <c r="E2760" s="18">
        <v>1675</v>
      </c>
      <c r="F2760" s="18" t="s">
        <v>143</v>
      </c>
      <c r="G2760" s="18" t="s">
        <v>142</v>
      </c>
      <c r="H2760" s="18" t="s">
        <v>142</v>
      </c>
      <c r="I2760" s="18" t="s">
        <v>142</v>
      </c>
      <c r="J2760" s="18" t="s">
        <v>63</v>
      </c>
      <c r="K2760" s="18" t="s">
        <v>45</v>
      </c>
      <c r="L2760" s="20">
        <v>36008</v>
      </c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 t="e">
        <v>#VALUE!</v>
      </c>
      <c r="AB2760" s="18" t="e">
        <v>#VALUE!</v>
      </c>
      <c r="AC2760" s="18"/>
      <c r="AD2760" s="19">
        <v>46035</v>
      </c>
      <c r="AE2760" s="18" t="s">
        <v>46</v>
      </c>
      <c r="AF2760" s="21"/>
    </row>
    <row r="2761" spans="1:32" ht="33" customHeight="1">
      <c r="A2761" s="18" t="s">
        <v>38</v>
      </c>
      <c r="B2761" s="18" t="s">
        <v>4294</v>
      </c>
      <c r="C2761" s="19">
        <v>46023</v>
      </c>
      <c r="D2761" s="19">
        <v>46037</v>
      </c>
      <c r="E2761" s="18">
        <v>1674</v>
      </c>
      <c r="F2761" s="18" t="s">
        <v>54</v>
      </c>
      <c r="G2761" s="18" t="s">
        <v>4295</v>
      </c>
      <c r="H2761" s="18" t="s">
        <v>346</v>
      </c>
      <c r="I2761" s="18" t="s">
        <v>192</v>
      </c>
      <c r="J2761" s="18" t="s">
        <v>44</v>
      </c>
      <c r="K2761" s="18" t="s">
        <v>45</v>
      </c>
      <c r="L2761" s="20">
        <v>41686</v>
      </c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 t="e">
        <v>#N/A</v>
      </c>
      <c r="AB2761" s="18" t="e">
        <v>#N/A</v>
      </c>
      <c r="AC2761" s="18"/>
      <c r="AD2761" s="19">
        <v>46035</v>
      </c>
      <c r="AE2761" s="18" t="s">
        <v>46</v>
      </c>
      <c r="AF2761" s="21"/>
    </row>
    <row r="2762" spans="1:32" ht="33" customHeight="1">
      <c r="A2762" s="18" t="s">
        <v>38</v>
      </c>
      <c r="B2762" s="18" t="s">
        <v>4296</v>
      </c>
      <c r="C2762" s="19">
        <v>46023</v>
      </c>
      <c r="D2762" s="19">
        <v>46037</v>
      </c>
      <c r="E2762" s="18">
        <v>1674</v>
      </c>
      <c r="F2762" s="18" t="s">
        <v>54</v>
      </c>
      <c r="G2762" s="18" t="s">
        <v>4297</v>
      </c>
      <c r="H2762" s="18" t="s">
        <v>4298</v>
      </c>
      <c r="I2762" s="18" t="s">
        <v>195</v>
      </c>
      <c r="J2762" s="18" t="s">
        <v>44</v>
      </c>
      <c r="K2762" s="18" t="s">
        <v>45</v>
      </c>
      <c r="L2762" s="20">
        <v>42810</v>
      </c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 t="e">
        <v>#N/A</v>
      </c>
      <c r="AB2762" s="18" t="e">
        <v>#N/A</v>
      </c>
      <c r="AC2762" s="18"/>
      <c r="AD2762" s="19">
        <v>46035</v>
      </c>
      <c r="AE2762" s="18" t="s">
        <v>46</v>
      </c>
      <c r="AF2762" s="21"/>
    </row>
    <row r="2763" spans="1:32" ht="33" customHeight="1">
      <c r="A2763" s="18" t="s">
        <v>38</v>
      </c>
      <c r="B2763" s="18" t="s">
        <v>4299</v>
      </c>
      <c r="C2763" s="19">
        <v>46023</v>
      </c>
      <c r="D2763" s="19">
        <v>46037</v>
      </c>
      <c r="E2763" s="18">
        <v>1674</v>
      </c>
      <c r="F2763" s="18" t="s">
        <v>54</v>
      </c>
      <c r="G2763" s="18" t="s">
        <v>4300</v>
      </c>
      <c r="H2763" s="18" t="s">
        <v>1803</v>
      </c>
      <c r="I2763" s="18" t="s">
        <v>166</v>
      </c>
      <c r="J2763" s="18" t="s">
        <v>44</v>
      </c>
      <c r="K2763" s="18" t="s">
        <v>45</v>
      </c>
      <c r="L2763" s="20">
        <v>44911</v>
      </c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 t="e">
        <v>#N/A</v>
      </c>
      <c r="AB2763" s="18" t="e">
        <v>#N/A</v>
      </c>
      <c r="AC2763" s="18"/>
      <c r="AD2763" s="19">
        <v>46035</v>
      </c>
      <c r="AE2763" s="18" t="s">
        <v>46</v>
      </c>
      <c r="AF2763" s="21"/>
    </row>
    <row r="2764" spans="1:32" ht="33" customHeight="1">
      <c r="A2764" s="18" t="s">
        <v>38</v>
      </c>
      <c r="B2764" s="18" t="s">
        <v>142</v>
      </c>
      <c r="C2764" s="19">
        <v>46023</v>
      </c>
      <c r="D2764" s="19">
        <v>46037</v>
      </c>
      <c r="E2764" s="18">
        <v>1677</v>
      </c>
      <c r="F2764" s="18" t="s">
        <v>253</v>
      </c>
      <c r="G2764" s="18" t="s">
        <v>142</v>
      </c>
      <c r="H2764" s="18" t="s">
        <v>142</v>
      </c>
      <c r="I2764" s="18" t="s">
        <v>142</v>
      </c>
      <c r="J2764" s="18" t="s">
        <v>44</v>
      </c>
      <c r="K2764" s="18" t="s">
        <v>45</v>
      </c>
      <c r="L2764" s="20">
        <v>36693</v>
      </c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 t="e">
        <v>#VALUE!</v>
      </c>
      <c r="AB2764" s="18" t="e">
        <v>#VALUE!</v>
      </c>
      <c r="AC2764" s="18"/>
      <c r="AD2764" s="19">
        <v>46035</v>
      </c>
      <c r="AE2764" s="18" t="s">
        <v>46</v>
      </c>
      <c r="AF2764" s="21"/>
    </row>
    <row r="2765" spans="1:32" ht="33" customHeight="1">
      <c r="A2765" s="18" t="s">
        <v>38</v>
      </c>
      <c r="B2765" s="18" t="s">
        <v>142</v>
      </c>
      <c r="C2765" s="19">
        <v>46023</v>
      </c>
      <c r="D2765" s="19">
        <v>46037</v>
      </c>
      <c r="E2765" s="18">
        <v>1675</v>
      </c>
      <c r="F2765" s="18" t="s">
        <v>143</v>
      </c>
      <c r="G2765" s="18" t="s">
        <v>142</v>
      </c>
      <c r="H2765" s="18" t="s">
        <v>142</v>
      </c>
      <c r="I2765" s="18" t="s">
        <v>142</v>
      </c>
      <c r="J2765" s="18" t="s">
        <v>44</v>
      </c>
      <c r="K2765" s="18" t="s">
        <v>45</v>
      </c>
      <c r="L2765" s="20">
        <v>42567</v>
      </c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 t="e">
        <v>#VALUE!</v>
      </c>
      <c r="AB2765" s="18" t="e">
        <v>#VALUE!</v>
      </c>
      <c r="AC2765" s="18"/>
      <c r="AD2765" s="19">
        <v>46035</v>
      </c>
      <c r="AE2765" s="18" t="s">
        <v>46</v>
      </c>
      <c r="AF2765" s="21"/>
    </row>
    <row r="2766" spans="1:32" ht="33" customHeight="1">
      <c r="A2766" s="18" t="s">
        <v>38</v>
      </c>
      <c r="B2766" s="18" t="s">
        <v>4301</v>
      </c>
      <c r="C2766" s="19">
        <v>46023</v>
      </c>
      <c r="D2766" s="19">
        <v>46037</v>
      </c>
      <c r="E2766" s="18">
        <v>1674</v>
      </c>
      <c r="F2766" s="18" t="s">
        <v>54</v>
      </c>
      <c r="G2766" s="18" t="s">
        <v>4302</v>
      </c>
      <c r="H2766" s="18" t="s">
        <v>79</v>
      </c>
      <c r="I2766" s="18" t="s">
        <v>2579</v>
      </c>
      <c r="J2766" s="18" t="s">
        <v>44</v>
      </c>
      <c r="K2766" s="18" t="s">
        <v>45</v>
      </c>
      <c r="L2766" s="20">
        <v>35704</v>
      </c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 t="e">
        <v>#N/A</v>
      </c>
      <c r="AB2766" s="18" t="e">
        <v>#N/A</v>
      </c>
      <c r="AC2766" s="18"/>
      <c r="AD2766" s="19">
        <v>46035</v>
      </c>
      <c r="AE2766" s="18" t="s">
        <v>46</v>
      </c>
      <c r="AF2766" s="21"/>
    </row>
    <row r="2767" spans="1:32" ht="33" customHeight="1">
      <c r="A2767" s="18" t="s">
        <v>38</v>
      </c>
      <c r="B2767" s="18" t="s">
        <v>142</v>
      </c>
      <c r="C2767" s="19">
        <v>46023</v>
      </c>
      <c r="D2767" s="19">
        <v>46037</v>
      </c>
      <c r="E2767" s="18">
        <v>1675</v>
      </c>
      <c r="F2767" s="18" t="s">
        <v>143</v>
      </c>
      <c r="G2767" s="18" t="s">
        <v>142</v>
      </c>
      <c r="H2767" s="18" t="s">
        <v>142</v>
      </c>
      <c r="I2767" s="18" t="s">
        <v>142</v>
      </c>
      <c r="J2767" s="18" t="s">
        <v>44</v>
      </c>
      <c r="K2767" s="18" t="s">
        <v>45</v>
      </c>
      <c r="L2767" s="20">
        <v>38580</v>
      </c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 t="e">
        <v>#VALUE!</v>
      </c>
      <c r="AB2767" s="18" t="e">
        <v>#VALUE!</v>
      </c>
      <c r="AC2767" s="18"/>
      <c r="AD2767" s="19">
        <v>46035</v>
      </c>
      <c r="AE2767" s="18" t="s">
        <v>46</v>
      </c>
      <c r="AF2767" s="21"/>
    </row>
    <row r="2768" spans="1:32" ht="33" customHeight="1">
      <c r="A2768" s="18" t="s">
        <v>38</v>
      </c>
      <c r="B2768" s="18" t="s">
        <v>4303</v>
      </c>
      <c r="C2768" s="19">
        <v>46023</v>
      </c>
      <c r="D2768" s="19">
        <v>46037</v>
      </c>
      <c r="E2768" s="18">
        <v>1674</v>
      </c>
      <c r="F2768" s="18" t="s">
        <v>54</v>
      </c>
      <c r="G2768" s="18" t="s">
        <v>4304</v>
      </c>
      <c r="H2768" s="18" t="s">
        <v>4305</v>
      </c>
      <c r="I2768" s="18" t="s">
        <v>73</v>
      </c>
      <c r="J2768" s="18" t="s">
        <v>44</v>
      </c>
      <c r="K2768" s="18" t="s">
        <v>45</v>
      </c>
      <c r="L2768" s="20">
        <v>42476</v>
      </c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 t="e">
        <v>#N/A</v>
      </c>
      <c r="AB2768" s="18" t="e">
        <v>#N/A</v>
      </c>
      <c r="AC2768" s="18"/>
      <c r="AD2768" s="19">
        <v>46035</v>
      </c>
      <c r="AE2768" s="18" t="s">
        <v>46</v>
      </c>
      <c r="AF2768" s="21"/>
    </row>
    <row r="2769" spans="1:32" ht="33" customHeight="1">
      <c r="A2769" s="18" t="s">
        <v>38</v>
      </c>
      <c r="B2769" s="18" t="s">
        <v>4306</v>
      </c>
      <c r="C2769" s="19">
        <v>46023</v>
      </c>
      <c r="D2769" s="19">
        <v>46037</v>
      </c>
      <c r="E2769" s="18">
        <v>1674</v>
      </c>
      <c r="F2769" s="18" t="s">
        <v>54</v>
      </c>
      <c r="G2769" s="18" t="s">
        <v>4307</v>
      </c>
      <c r="H2769" s="18" t="s">
        <v>451</v>
      </c>
      <c r="I2769" s="18" t="s">
        <v>528</v>
      </c>
      <c r="J2769" s="18" t="s">
        <v>63</v>
      </c>
      <c r="K2769" s="18" t="s">
        <v>45</v>
      </c>
      <c r="L2769" s="20">
        <v>44835</v>
      </c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 t="e">
        <v>#N/A</v>
      </c>
      <c r="AB2769" s="18" t="e">
        <v>#N/A</v>
      </c>
      <c r="AC2769" s="18"/>
      <c r="AD2769" s="19">
        <v>46035</v>
      </c>
      <c r="AE2769" s="18" t="s">
        <v>46</v>
      </c>
      <c r="AF2769" s="21"/>
    </row>
    <row r="2770" spans="1:32" ht="33" customHeight="1">
      <c r="A2770" s="18" t="s">
        <v>38</v>
      </c>
      <c r="B2770" s="18" t="s">
        <v>4308</v>
      </c>
      <c r="C2770" s="19">
        <v>46023</v>
      </c>
      <c r="D2770" s="19">
        <v>46037</v>
      </c>
      <c r="E2770" s="18">
        <v>1674</v>
      </c>
      <c r="F2770" s="18" t="s">
        <v>54</v>
      </c>
      <c r="G2770" s="18" t="s">
        <v>4309</v>
      </c>
      <c r="H2770" s="18" t="s">
        <v>996</v>
      </c>
      <c r="I2770" s="18" t="s">
        <v>587</v>
      </c>
      <c r="J2770" s="18" t="s">
        <v>44</v>
      </c>
      <c r="K2770" s="18" t="s">
        <v>45</v>
      </c>
      <c r="L2770" s="20">
        <v>42567</v>
      </c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 t="e">
        <v>#N/A</v>
      </c>
      <c r="AB2770" s="18" t="e">
        <v>#N/A</v>
      </c>
      <c r="AC2770" s="18"/>
      <c r="AD2770" s="19">
        <v>46035</v>
      </c>
      <c r="AE2770" s="18" t="s">
        <v>46</v>
      </c>
      <c r="AF2770" s="21"/>
    </row>
    <row r="2771" spans="1:32" ht="33" customHeight="1">
      <c r="A2771" s="18" t="s">
        <v>38</v>
      </c>
      <c r="B2771" s="18" t="s">
        <v>4310</v>
      </c>
      <c r="C2771" s="19">
        <v>46023</v>
      </c>
      <c r="D2771" s="19">
        <v>46037</v>
      </c>
      <c r="E2771" s="18">
        <v>1674</v>
      </c>
      <c r="F2771" s="18" t="s">
        <v>54</v>
      </c>
      <c r="G2771" s="18" t="s">
        <v>4311</v>
      </c>
      <c r="H2771" s="18" t="s">
        <v>4312</v>
      </c>
      <c r="I2771" s="18" t="s">
        <v>484</v>
      </c>
      <c r="J2771" s="18" t="s">
        <v>63</v>
      </c>
      <c r="K2771" s="18" t="s">
        <v>45</v>
      </c>
      <c r="L2771" s="20">
        <v>37104</v>
      </c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 t="e">
        <v>#N/A</v>
      </c>
      <c r="AB2771" s="18" t="e">
        <v>#N/A</v>
      </c>
      <c r="AC2771" s="18"/>
      <c r="AD2771" s="19">
        <v>46035</v>
      </c>
      <c r="AE2771" s="18" t="s">
        <v>46</v>
      </c>
      <c r="AF2771" s="21"/>
    </row>
    <row r="2772" spans="1:32" ht="33" customHeight="1">
      <c r="A2772" s="18" t="s">
        <v>38</v>
      </c>
      <c r="B2772" s="18" t="s">
        <v>4313</v>
      </c>
      <c r="C2772" s="19">
        <v>46023</v>
      </c>
      <c r="D2772" s="19">
        <v>46037</v>
      </c>
      <c r="E2772" s="18">
        <v>1674</v>
      </c>
      <c r="F2772" s="18" t="s">
        <v>54</v>
      </c>
      <c r="G2772" s="18" t="s">
        <v>4314</v>
      </c>
      <c r="H2772" s="18" t="s">
        <v>653</v>
      </c>
      <c r="I2772" s="18" t="s">
        <v>888</v>
      </c>
      <c r="J2772" s="18" t="s">
        <v>44</v>
      </c>
      <c r="K2772" s="18" t="s">
        <v>45</v>
      </c>
      <c r="L2772" s="20">
        <v>42201</v>
      </c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 t="e">
        <v>#N/A</v>
      </c>
      <c r="AB2772" s="18" t="e">
        <v>#N/A</v>
      </c>
      <c r="AC2772" s="18"/>
      <c r="AD2772" s="19">
        <v>46035</v>
      </c>
      <c r="AE2772" s="18" t="s">
        <v>46</v>
      </c>
      <c r="AF2772" s="21"/>
    </row>
    <row r="2773" spans="1:32" ht="33" customHeight="1">
      <c r="A2773" s="18" t="s">
        <v>38</v>
      </c>
      <c r="B2773" s="18" t="s">
        <v>4315</v>
      </c>
      <c r="C2773" s="19">
        <v>46023</v>
      </c>
      <c r="D2773" s="19">
        <v>46037</v>
      </c>
      <c r="E2773" s="18">
        <v>1674</v>
      </c>
      <c r="F2773" s="18" t="s">
        <v>54</v>
      </c>
      <c r="G2773" s="18" t="s">
        <v>2599</v>
      </c>
      <c r="H2773" s="18" t="s">
        <v>346</v>
      </c>
      <c r="I2773" s="18" t="s">
        <v>4081</v>
      </c>
      <c r="J2773" s="18" t="s">
        <v>44</v>
      </c>
      <c r="K2773" s="18" t="s">
        <v>45</v>
      </c>
      <c r="L2773" s="20">
        <v>38808</v>
      </c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 t="e">
        <v>#N/A</v>
      </c>
      <c r="AB2773" s="18" t="e">
        <v>#N/A</v>
      </c>
      <c r="AC2773" s="18"/>
      <c r="AD2773" s="19">
        <v>46035</v>
      </c>
      <c r="AE2773" s="18" t="s">
        <v>46</v>
      </c>
      <c r="AF2773" s="21"/>
    </row>
    <row r="2774" spans="1:32" ht="33" customHeight="1">
      <c r="A2774" s="18" t="s">
        <v>38</v>
      </c>
      <c r="B2774" s="18" t="s">
        <v>4316</v>
      </c>
      <c r="C2774" s="19">
        <v>46023</v>
      </c>
      <c r="D2774" s="19">
        <v>46037</v>
      </c>
      <c r="E2774" s="18">
        <v>1674</v>
      </c>
      <c r="F2774" s="18" t="s">
        <v>54</v>
      </c>
      <c r="G2774" s="18" t="s">
        <v>4317</v>
      </c>
      <c r="H2774" s="18" t="s">
        <v>836</v>
      </c>
      <c r="I2774" s="18" t="s">
        <v>166</v>
      </c>
      <c r="J2774" s="18" t="s">
        <v>44</v>
      </c>
      <c r="K2774" s="18" t="s">
        <v>45</v>
      </c>
      <c r="L2774" s="20">
        <v>35462</v>
      </c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 t="e">
        <v>#N/A</v>
      </c>
      <c r="AB2774" s="18" t="e">
        <v>#N/A</v>
      </c>
      <c r="AC2774" s="18"/>
      <c r="AD2774" s="19">
        <v>46035</v>
      </c>
      <c r="AE2774" s="18" t="s">
        <v>46</v>
      </c>
      <c r="AF2774" s="21"/>
    </row>
    <row r="2775" spans="1:32" ht="33" customHeight="1">
      <c r="A2775" s="18" t="s">
        <v>38</v>
      </c>
      <c r="B2775" s="18" t="s">
        <v>142</v>
      </c>
      <c r="C2775" s="19">
        <v>46023</v>
      </c>
      <c r="D2775" s="19">
        <v>46037</v>
      </c>
      <c r="E2775" s="18">
        <v>1675</v>
      </c>
      <c r="F2775" s="18" t="s">
        <v>143</v>
      </c>
      <c r="G2775" s="18" t="s">
        <v>142</v>
      </c>
      <c r="H2775" s="18" t="s">
        <v>142</v>
      </c>
      <c r="I2775" s="18" t="s">
        <v>142</v>
      </c>
      <c r="J2775" s="18" t="s">
        <v>44</v>
      </c>
      <c r="K2775" s="18" t="s">
        <v>45</v>
      </c>
      <c r="L2775" s="22">
        <v>38672</v>
      </c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 t="e">
        <v>#VALUE!</v>
      </c>
      <c r="AB2775" s="18" t="e">
        <v>#VALUE!</v>
      </c>
      <c r="AC2775" s="18"/>
      <c r="AD2775" s="19">
        <v>46035</v>
      </c>
      <c r="AE2775" s="18" t="s">
        <v>46</v>
      </c>
      <c r="AF2775" s="21"/>
    </row>
    <row r="2776" spans="1:32" ht="33" customHeight="1">
      <c r="A2776" s="18" t="s">
        <v>38</v>
      </c>
      <c r="B2776" s="18" t="s">
        <v>4318</v>
      </c>
      <c r="C2776" s="19">
        <v>46023</v>
      </c>
      <c r="D2776" s="19">
        <v>46037</v>
      </c>
      <c r="E2776" s="18">
        <v>1674</v>
      </c>
      <c r="F2776" s="18" t="s">
        <v>54</v>
      </c>
      <c r="G2776" s="18" t="s">
        <v>601</v>
      </c>
      <c r="H2776" s="18" t="s">
        <v>613</v>
      </c>
      <c r="I2776" s="18" t="s">
        <v>471</v>
      </c>
      <c r="J2776" s="18" t="s">
        <v>44</v>
      </c>
      <c r="K2776" s="18" t="s">
        <v>45</v>
      </c>
      <c r="L2776" s="20">
        <v>39904</v>
      </c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 t="e">
        <v>#N/A</v>
      </c>
      <c r="AB2776" s="18" t="e">
        <v>#N/A</v>
      </c>
      <c r="AC2776" s="18"/>
      <c r="AD2776" s="19">
        <v>46035</v>
      </c>
      <c r="AE2776" s="18" t="s">
        <v>46</v>
      </c>
      <c r="AF2776" s="21"/>
    </row>
    <row r="2777" spans="1:32" ht="33" customHeight="1">
      <c r="A2777" s="18" t="s">
        <v>38</v>
      </c>
      <c r="B2777" s="18" t="s">
        <v>4319</v>
      </c>
      <c r="C2777" s="19">
        <v>46023</v>
      </c>
      <c r="D2777" s="19">
        <v>46037</v>
      </c>
      <c r="E2777" s="18">
        <v>1674</v>
      </c>
      <c r="F2777" s="18" t="s">
        <v>54</v>
      </c>
      <c r="G2777" s="18" t="s">
        <v>951</v>
      </c>
      <c r="H2777" s="18" t="s">
        <v>1797</v>
      </c>
      <c r="I2777" s="18" t="s">
        <v>1026</v>
      </c>
      <c r="J2777" s="18" t="s">
        <v>44</v>
      </c>
      <c r="K2777" s="18" t="s">
        <v>45</v>
      </c>
      <c r="L2777" s="20">
        <v>45673</v>
      </c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 t="e">
        <v>#N/A</v>
      </c>
      <c r="AB2777" s="18" t="e">
        <v>#N/A</v>
      </c>
      <c r="AC2777" s="18"/>
      <c r="AD2777" s="19">
        <v>46035</v>
      </c>
      <c r="AE2777" s="18" t="s">
        <v>46</v>
      </c>
      <c r="AF2777" s="21"/>
    </row>
    <row r="2778" spans="1:32" ht="33" customHeight="1">
      <c r="A2778" s="18" t="s">
        <v>38</v>
      </c>
      <c r="B2778" s="18" t="s">
        <v>4320</v>
      </c>
      <c r="C2778" s="19">
        <v>46023</v>
      </c>
      <c r="D2778" s="19">
        <v>46037</v>
      </c>
      <c r="E2778" s="18">
        <v>1674</v>
      </c>
      <c r="F2778" s="18" t="s">
        <v>54</v>
      </c>
      <c r="G2778" s="18" t="s">
        <v>4321</v>
      </c>
      <c r="H2778" s="18" t="s">
        <v>42</v>
      </c>
      <c r="I2778" s="18" t="s">
        <v>836</v>
      </c>
      <c r="J2778" s="18" t="s">
        <v>44</v>
      </c>
      <c r="K2778" s="18" t="s">
        <v>45</v>
      </c>
      <c r="L2778" s="20">
        <v>40498</v>
      </c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 t="e">
        <v>#N/A</v>
      </c>
      <c r="AB2778" s="18" t="e">
        <v>#N/A</v>
      </c>
      <c r="AC2778" s="18"/>
      <c r="AD2778" s="19">
        <v>46035</v>
      </c>
      <c r="AE2778" s="18" t="s">
        <v>46</v>
      </c>
      <c r="AF2778" s="21"/>
    </row>
    <row r="2779" spans="1:32" ht="33" customHeight="1">
      <c r="A2779" s="18" t="s">
        <v>38</v>
      </c>
      <c r="B2779" s="18" t="s">
        <v>4322</v>
      </c>
      <c r="C2779" s="19">
        <v>46023</v>
      </c>
      <c r="D2779" s="19">
        <v>46037</v>
      </c>
      <c r="E2779" s="18">
        <v>1674</v>
      </c>
      <c r="F2779" s="18" t="s">
        <v>54</v>
      </c>
      <c r="G2779" s="18" t="s">
        <v>4323</v>
      </c>
      <c r="H2779" s="18" t="s">
        <v>135</v>
      </c>
      <c r="I2779" s="18" t="s">
        <v>346</v>
      </c>
      <c r="J2779" s="18" t="s">
        <v>44</v>
      </c>
      <c r="K2779" s="18" t="s">
        <v>45</v>
      </c>
      <c r="L2779" s="20">
        <v>42232</v>
      </c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 t="e">
        <v>#N/A</v>
      </c>
      <c r="AB2779" s="18" t="e">
        <v>#N/A</v>
      </c>
      <c r="AC2779" s="18"/>
      <c r="AD2779" s="19">
        <v>46035</v>
      </c>
      <c r="AE2779" s="18" t="s">
        <v>46</v>
      </c>
      <c r="AF2779" s="21"/>
    </row>
    <row r="2780" spans="1:32" ht="33" customHeight="1">
      <c r="A2780" s="18" t="s">
        <v>38</v>
      </c>
      <c r="B2780" s="18" t="s">
        <v>4324</v>
      </c>
      <c r="C2780" s="19">
        <v>46023</v>
      </c>
      <c r="D2780" s="19">
        <v>46037</v>
      </c>
      <c r="E2780" s="18">
        <v>1674</v>
      </c>
      <c r="F2780" s="18" t="s">
        <v>54</v>
      </c>
      <c r="G2780" s="18" t="s">
        <v>4325</v>
      </c>
      <c r="H2780" s="18" t="s">
        <v>125</v>
      </c>
      <c r="I2780" s="18" t="s">
        <v>847</v>
      </c>
      <c r="J2780" s="18" t="s">
        <v>44</v>
      </c>
      <c r="K2780" s="18" t="s">
        <v>45</v>
      </c>
      <c r="L2780" s="20">
        <v>44197</v>
      </c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 t="e">
        <v>#N/A</v>
      </c>
      <c r="AB2780" s="18" t="e">
        <v>#N/A</v>
      </c>
      <c r="AC2780" s="18"/>
      <c r="AD2780" s="19">
        <v>46035</v>
      </c>
      <c r="AE2780" s="18" t="s">
        <v>46</v>
      </c>
      <c r="AF2780" s="21"/>
    </row>
    <row r="2781" spans="1:32" ht="33" customHeight="1">
      <c r="A2781" s="18" t="s">
        <v>38</v>
      </c>
      <c r="B2781" s="18" t="s">
        <v>4326</v>
      </c>
      <c r="C2781" s="19">
        <v>46023</v>
      </c>
      <c r="D2781" s="19">
        <v>46037</v>
      </c>
      <c r="E2781" s="18">
        <v>1674</v>
      </c>
      <c r="F2781" s="18" t="s">
        <v>54</v>
      </c>
      <c r="G2781" s="18" t="s">
        <v>2376</v>
      </c>
      <c r="H2781" s="18" t="s">
        <v>2360</v>
      </c>
      <c r="I2781" s="18" t="s">
        <v>1728</v>
      </c>
      <c r="J2781" s="18" t="s">
        <v>44</v>
      </c>
      <c r="K2781" s="18" t="s">
        <v>45</v>
      </c>
      <c r="L2781" s="20">
        <v>42720</v>
      </c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 t="e">
        <v>#N/A</v>
      </c>
      <c r="AB2781" s="18" t="e">
        <v>#N/A</v>
      </c>
      <c r="AC2781" s="18"/>
      <c r="AD2781" s="19">
        <v>46035</v>
      </c>
      <c r="AE2781" s="18" t="s">
        <v>46</v>
      </c>
      <c r="AF2781" s="21"/>
    </row>
    <row r="2782" spans="1:32" ht="33" customHeight="1">
      <c r="A2782" s="18" t="s">
        <v>38</v>
      </c>
      <c r="B2782" s="18" t="s">
        <v>4327</v>
      </c>
      <c r="C2782" s="19">
        <v>46023</v>
      </c>
      <c r="D2782" s="19">
        <v>46037</v>
      </c>
      <c r="E2782" s="18">
        <v>1674</v>
      </c>
      <c r="F2782" s="18" t="s">
        <v>54</v>
      </c>
      <c r="G2782" s="18" t="s">
        <v>276</v>
      </c>
      <c r="H2782" s="18" t="s">
        <v>182</v>
      </c>
      <c r="I2782" s="18" t="s">
        <v>480</v>
      </c>
      <c r="J2782" s="18" t="s">
        <v>44</v>
      </c>
      <c r="K2782" s="18" t="s">
        <v>45</v>
      </c>
      <c r="L2782" s="22">
        <v>44090</v>
      </c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 t="e">
        <v>#N/A</v>
      </c>
      <c r="AB2782" s="18" t="e">
        <v>#N/A</v>
      </c>
      <c r="AC2782" s="18"/>
      <c r="AD2782" s="19">
        <v>46035</v>
      </c>
      <c r="AE2782" s="18" t="s">
        <v>46</v>
      </c>
      <c r="AF2782" s="21"/>
    </row>
    <row r="2783" spans="1:32" ht="33" customHeight="1">
      <c r="A2783" s="18" t="s">
        <v>38</v>
      </c>
      <c r="B2783" s="18" t="s">
        <v>4328</v>
      </c>
      <c r="C2783" s="19">
        <v>46023</v>
      </c>
      <c r="D2783" s="19">
        <v>46037</v>
      </c>
      <c r="E2783" s="18">
        <v>1674</v>
      </c>
      <c r="F2783" s="18" t="s">
        <v>54</v>
      </c>
      <c r="G2783" s="18" t="s">
        <v>715</v>
      </c>
      <c r="H2783" s="18" t="s">
        <v>1906</v>
      </c>
      <c r="I2783" s="18" t="s">
        <v>188</v>
      </c>
      <c r="J2783" s="18" t="s">
        <v>44</v>
      </c>
      <c r="K2783" s="18" t="s">
        <v>45</v>
      </c>
      <c r="L2783" s="20">
        <v>44090</v>
      </c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 t="e">
        <v>#N/A</v>
      </c>
      <c r="AB2783" s="18" t="e">
        <v>#N/A</v>
      </c>
      <c r="AC2783" s="18"/>
      <c r="AD2783" s="19">
        <v>46035</v>
      </c>
      <c r="AE2783" s="18" t="s">
        <v>46</v>
      </c>
      <c r="AF2783" s="21"/>
    </row>
    <row r="2784" spans="1:32" ht="33" customHeight="1">
      <c r="A2784" s="18" t="s">
        <v>38</v>
      </c>
      <c r="B2784" s="18" t="s">
        <v>4329</v>
      </c>
      <c r="C2784" s="19">
        <v>46023</v>
      </c>
      <c r="D2784" s="19">
        <v>46037</v>
      </c>
      <c r="E2784" s="18">
        <v>1674</v>
      </c>
      <c r="F2784" s="18" t="s">
        <v>54</v>
      </c>
      <c r="G2784" s="18" t="s">
        <v>727</v>
      </c>
      <c r="H2784" s="18" t="s">
        <v>178</v>
      </c>
      <c r="I2784" s="18" t="s">
        <v>69</v>
      </c>
      <c r="J2784" s="18" t="s">
        <v>44</v>
      </c>
      <c r="K2784" s="18" t="s">
        <v>45</v>
      </c>
      <c r="L2784" s="20">
        <v>43466</v>
      </c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 t="e">
        <v>#N/A</v>
      </c>
      <c r="AB2784" s="18" t="e">
        <v>#N/A</v>
      </c>
      <c r="AC2784" s="18"/>
      <c r="AD2784" s="19">
        <v>46035</v>
      </c>
      <c r="AE2784" s="18" t="s">
        <v>46</v>
      </c>
      <c r="AF2784" s="21"/>
    </row>
    <row r="2785" spans="1:32" ht="33" customHeight="1">
      <c r="A2785" s="18" t="s">
        <v>38</v>
      </c>
      <c r="B2785" s="18" t="s">
        <v>4330</v>
      </c>
      <c r="C2785" s="19">
        <v>46023</v>
      </c>
      <c r="D2785" s="19">
        <v>46037</v>
      </c>
      <c r="E2785" s="18">
        <v>1674</v>
      </c>
      <c r="F2785" s="18" t="s">
        <v>54</v>
      </c>
      <c r="G2785" s="18" t="s">
        <v>4331</v>
      </c>
      <c r="H2785" s="18" t="s">
        <v>248</v>
      </c>
      <c r="I2785" s="18" t="s">
        <v>4332</v>
      </c>
      <c r="J2785" s="18" t="s">
        <v>44</v>
      </c>
      <c r="K2785" s="18" t="s">
        <v>45</v>
      </c>
      <c r="L2785" s="20">
        <v>41806</v>
      </c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 t="e">
        <v>#N/A</v>
      </c>
      <c r="AB2785" s="18" t="e">
        <v>#N/A</v>
      </c>
      <c r="AC2785" s="18"/>
      <c r="AD2785" s="19">
        <v>46035</v>
      </c>
      <c r="AE2785" s="18" t="s">
        <v>46</v>
      </c>
      <c r="AF2785" s="21"/>
    </row>
    <row r="2786" spans="1:32" ht="33" customHeight="1">
      <c r="A2786" s="18" t="s">
        <v>38</v>
      </c>
      <c r="B2786" s="18" t="s">
        <v>4333</v>
      </c>
      <c r="C2786" s="19">
        <v>46023</v>
      </c>
      <c r="D2786" s="19">
        <v>46037</v>
      </c>
      <c r="E2786" s="18">
        <v>1674</v>
      </c>
      <c r="F2786" s="18" t="s">
        <v>54</v>
      </c>
      <c r="G2786" s="18" t="s">
        <v>77</v>
      </c>
      <c r="H2786" s="18" t="s">
        <v>166</v>
      </c>
      <c r="I2786" s="18" t="s">
        <v>4334</v>
      </c>
      <c r="J2786" s="18" t="s">
        <v>44</v>
      </c>
      <c r="K2786" s="18" t="s">
        <v>45</v>
      </c>
      <c r="L2786" s="20">
        <v>43586</v>
      </c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 t="e">
        <v>#N/A</v>
      </c>
      <c r="AB2786" s="18" t="e">
        <v>#N/A</v>
      </c>
      <c r="AC2786" s="18"/>
      <c r="AD2786" s="19">
        <v>46035</v>
      </c>
      <c r="AE2786" s="18" t="s">
        <v>46</v>
      </c>
      <c r="AF2786" s="21"/>
    </row>
    <row r="2787" spans="1:32" ht="33" customHeight="1">
      <c r="A2787" s="18" t="s">
        <v>38</v>
      </c>
      <c r="B2787" s="18" t="s">
        <v>4335</v>
      </c>
      <c r="C2787" s="19">
        <v>46023</v>
      </c>
      <c r="D2787" s="19">
        <v>46037</v>
      </c>
      <c r="E2787" s="18">
        <v>1674</v>
      </c>
      <c r="F2787" s="18" t="s">
        <v>54</v>
      </c>
      <c r="G2787" s="18" t="s">
        <v>402</v>
      </c>
      <c r="H2787" s="18" t="s">
        <v>1639</v>
      </c>
      <c r="I2787" s="18" t="s">
        <v>3110</v>
      </c>
      <c r="J2787" s="18" t="s">
        <v>44</v>
      </c>
      <c r="K2787" s="18" t="s">
        <v>45</v>
      </c>
      <c r="L2787" s="22">
        <v>42293</v>
      </c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 t="e">
        <v>#N/A</v>
      </c>
      <c r="AB2787" s="18" t="e">
        <v>#N/A</v>
      </c>
      <c r="AC2787" s="18"/>
      <c r="AD2787" s="19">
        <v>46035</v>
      </c>
      <c r="AE2787" s="18" t="s">
        <v>46</v>
      </c>
      <c r="AF2787" s="21"/>
    </row>
    <row r="2788" spans="1:32" ht="33" customHeight="1">
      <c r="A2788" s="18" t="s">
        <v>38</v>
      </c>
      <c r="B2788" s="18" t="s">
        <v>4336</v>
      </c>
      <c r="C2788" s="19">
        <v>46023</v>
      </c>
      <c r="D2788" s="19">
        <v>46037</v>
      </c>
      <c r="E2788" s="18">
        <v>1674</v>
      </c>
      <c r="F2788" s="18" t="s">
        <v>54</v>
      </c>
      <c r="G2788" s="18" t="s">
        <v>4337</v>
      </c>
      <c r="H2788" s="18" t="s">
        <v>218</v>
      </c>
      <c r="I2788" s="18" t="s">
        <v>723</v>
      </c>
      <c r="J2788" s="18" t="s">
        <v>44</v>
      </c>
      <c r="K2788" s="18" t="s">
        <v>45</v>
      </c>
      <c r="L2788" s="22">
        <v>42629</v>
      </c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 t="e">
        <v>#N/A</v>
      </c>
      <c r="AB2788" s="18" t="e">
        <v>#N/A</v>
      </c>
      <c r="AC2788" s="18"/>
      <c r="AD2788" s="19">
        <v>46035</v>
      </c>
      <c r="AE2788" s="18" t="s">
        <v>46</v>
      </c>
      <c r="AF2788" s="21"/>
    </row>
    <row r="2789" spans="1:32" ht="33" customHeight="1">
      <c r="A2789" s="18" t="s">
        <v>38</v>
      </c>
      <c r="B2789" s="18" t="s">
        <v>142</v>
      </c>
      <c r="C2789" s="19">
        <v>46023</v>
      </c>
      <c r="D2789" s="19">
        <v>46037</v>
      </c>
      <c r="E2789" s="18">
        <v>1675</v>
      </c>
      <c r="F2789" s="18" t="s">
        <v>143</v>
      </c>
      <c r="G2789" s="18" t="s">
        <v>142</v>
      </c>
      <c r="H2789" s="18" t="s">
        <v>142</v>
      </c>
      <c r="I2789" s="18" t="s">
        <v>142</v>
      </c>
      <c r="J2789" s="18" t="s">
        <v>44</v>
      </c>
      <c r="K2789" s="18" t="s">
        <v>45</v>
      </c>
      <c r="L2789" s="20">
        <v>36039</v>
      </c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 t="e">
        <v>#VALUE!</v>
      </c>
      <c r="AB2789" s="18" t="e">
        <v>#VALUE!</v>
      </c>
      <c r="AC2789" s="18"/>
      <c r="AD2789" s="19">
        <v>46035</v>
      </c>
      <c r="AE2789" s="18" t="s">
        <v>46</v>
      </c>
      <c r="AF2789" s="21"/>
    </row>
    <row r="2790" spans="1:32" ht="33" customHeight="1">
      <c r="A2790" s="18" t="s">
        <v>38</v>
      </c>
      <c r="B2790" s="18" t="s">
        <v>4338</v>
      </c>
      <c r="C2790" s="19">
        <v>46023</v>
      </c>
      <c r="D2790" s="19">
        <v>46037</v>
      </c>
      <c r="E2790" s="18">
        <v>1674</v>
      </c>
      <c r="F2790" s="18" t="s">
        <v>54</v>
      </c>
      <c r="G2790" s="18" t="s">
        <v>652</v>
      </c>
      <c r="H2790" s="18" t="s">
        <v>95</v>
      </c>
      <c r="I2790" s="18" t="s">
        <v>346</v>
      </c>
      <c r="J2790" s="18" t="s">
        <v>44</v>
      </c>
      <c r="K2790" s="18" t="s">
        <v>45</v>
      </c>
      <c r="L2790" s="20">
        <v>42293</v>
      </c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 t="e">
        <v>#N/A</v>
      </c>
      <c r="AB2790" s="18" t="e">
        <v>#N/A</v>
      </c>
      <c r="AC2790" s="18"/>
      <c r="AD2790" s="19">
        <v>46035</v>
      </c>
      <c r="AE2790" s="18" t="s">
        <v>46</v>
      </c>
      <c r="AF2790" s="21"/>
    </row>
    <row r="2791" spans="1:32" ht="33" customHeight="1">
      <c r="A2791" s="18" t="s">
        <v>38</v>
      </c>
      <c r="B2791" s="18" t="s">
        <v>4339</v>
      </c>
      <c r="C2791" s="19">
        <v>46023</v>
      </c>
      <c r="D2791" s="19">
        <v>46037</v>
      </c>
      <c r="E2791" s="18">
        <v>1674</v>
      </c>
      <c r="F2791" s="18" t="s">
        <v>54</v>
      </c>
      <c r="G2791" s="18" t="s">
        <v>269</v>
      </c>
      <c r="H2791" s="18" t="s">
        <v>1003</v>
      </c>
      <c r="I2791" s="18" t="s">
        <v>915</v>
      </c>
      <c r="J2791" s="18" t="s">
        <v>44</v>
      </c>
      <c r="K2791" s="18" t="s">
        <v>45</v>
      </c>
      <c r="L2791" s="20">
        <v>36039</v>
      </c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 t="e">
        <v>#N/A</v>
      </c>
      <c r="AB2791" s="18" t="e">
        <v>#N/A</v>
      </c>
      <c r="AC2791" s="18"/>
      <c r="AD2791" s="19">
        <v>46035</v>
      </c>
      <c r="AE2791" s="18" t="s">
        <v>46</v>
      </c>
      <c r="AF2791" s="21"/>
    </row>
    <row r="2792" spans="1:32" ht="33" customHeight="1">
      <c r="A2792" s="18" t="s">
        <v>38</v>
      </c>
      <c r="B2792" s="18" t="s">
        <v>142</v>
      </c>
      <c r="C2792" s="19">
        <v>46023</v>
      </c>
      <c r="D2792" s="19">
        <v>46037</v>
      </c>
      <c r="E2792" s="18">
        <v>1675</v>
      </c>
      <c r="F2792" s="18" t="s">
        <v>143</v>
      </c>
      <c r="G2792" s="18" t="s">
        <v>142</v>
      </c>
      <c r="H2792" s="18" t="s">
        <v>142</v>
      </c>
      <c r="I2792" s="18" t="s">
        <v>142</v>
      </c>
      <c r="J2792" s="18" t="s">
        <v>44</v>
      </c>
      <c r="K2792" s="18" t="s">
        <v>45</v>
      </c>
      <c r="L2792" s="20">
        <v>39707</v>
      </c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 t="e">
        <v>#VALUE!</v>
      </c>
      <c r="AB2792" s="18" t="e">
        <v>#VALUE!</v>
      </c>
      <c r="AC2792" s="18"/>
      <c r="AD2792" s="19">
        <v>46035</v>
      </c>
      <c r="AE2792" s="18" t="s">
        <v>46</v>
      </c>
      <c r="AF2792" s="21"/>
    </row>
    <row r="2793" spans="1:32" ht="33" customHeight="1">
      <c r="A2793" s="18" t="s">
        <v>38</v>
      </c>
      <c r="B2793" s="18" t="s">
        <v>4340</v>
      </c>
      <c r="C2793" s="19">
        <v>46023</v>
      </c>
      <c r="D2793" s="19">
        <v>46037</v>
      </c>
      <c r="E2793" s="18">
        <v>1674</v>
      </c>
      <c r="F2793" s="18" t="s">
        <v>54</v>
      </c>
      <c r="G2793" s="18" t="s">
        <v>213</v>
      </c>
      <c r="H2793" s="18" t="s">
        <v>4341</v>
      </c>
      <c r="I2793" s="18" t="s">
        <v>836</v>
      </c>
      <c r="J2793" s="18" t="s">
        <v>44</v>
      </c>
      <c r="K2793" s="18" t="s">
        <v>45</v>
      </c>
      <c r="L2793" s="20">
        <v>36800</v>
      </c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 t="e">
        <v>#N/A</v>
      </c>
      <c r="AB2793" s="18" t="e">
        <v>#N/A</v>
      </c>
      <c r="AC2793" s="18"/>
      <c r="AD2793" s="19">
        <v>46035</v>
      </c>
      <c r="AE2793" s="18" t="s">
        <v>46</v>
      </c>
      <c r="AF2793" s="21"/>
    </row>
    <row r="2794" spans="1:32" ht="33" customHeight="1">
      <c r="A2794" s="18" t="s">
        <v>38</v>
      </c>
      <c r="B2794" s="18" t="s">
        <v>142</v>
      </c>
      <c r="C2794" s="19">
        <v>46023</v>
      </c>
      <c r="D2794" s="19">
        <v>46037</v>
      </c>
      <c r="E2794" s="18">
        <v>1676</v>
      </c>
      <c r="F2794" s="18" t="s">
        <v>144</v>
      </c>
      <c r="G2794" s="18" t="s">
        <v>142</v>
      </c>
      <c r="H2794" s="18" t="s">
        <v>142</v>
      </c>
      <c r="I2794" s="18" t="s">
        <v>142</v>
      </c>
      <c r="J2794" s="18" t="s">
        <v>63</v>
      </c>
      <c r="K2794" s="18" t="s">
        <v>45</v>
      </c>
      <c r="L2794" s="20">
        <v>39326</v>
      </c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 t="e">
        <v>#VALUE!</v>
      </c>
      <c r="AB2794" s="18" t="e">
        <v>#VALUE!</v>
      </c>
      <c r="AC2794" s="18"/>
      <c r="AD2794" s="19">
        <v>46035</v>
      </c>
      <c r="AE2794" s="18" t="s">
        <v>46</v>
      </c>
      <c r="AF2794" s="21"/>
    </row>
    <row r="2795" spans="1:32" ht="33" customHeight="1">
      <c r="A2795" s="18" t="s">
        <v>38</v>
      </c>
      <c r="B2795" s="18" t="s">
        <v>4342</v>
      </c>
      <c r="C2795" s="19">
        <v>46023</v>
      </c>
      <c r="D2795" s="19">
        <v>46037</v>
      </c>
      <c r="E2795" s="18">
        <v>1674</v>
      </c>
      <c r="F2795" s="18" t="s">
        <v>54</v>
      </c>
      <c r="G2795" s="18" t="s">
        <v>4343</v>
      </c>
      <c r="H2795" s="18" t="s">
        <v>451</v>
      </c>
      <c r="I2795" s="18" t="s">
        <v>61</v>
      </c>
      <c r="J2795" s="18" t="s">
        <v>44</v>
      </c>
      <c r="K2795" s="18" t="s">
        <v>45</v>
      </c>
      <c r="L2795" s="20">
        <v>41913</v>
      </c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 t="e">
        <v>#N/A</v>
      </c>
      <c r="AB2795" s="18" t="e">
        <v>#N/A</v>
      </c>
      <c r="AC2795" s="18"/>
      <c r="AD2795" s="19">
        <v>46035</v>
      </c>
      <c r="AE2795" s="18" t="s">
        <v>46</v>
      </c>
      <c r="AF2795" s="21"/>
    </row>
    <row r="2796" spans="1:32" ht="33" customHeight="1">
      <c r="A2796" s="18" t="s">
        <v>38</v>
      </c>
      <c r="B2796" s="18" t="s">
        <v>4344</v>
      </c>
      <c r="C2796" s="19">
        <v>46023</v>
      </c>
      <c r="D2796" s="19">
        <v>46037</v>
      </c>
      <c r="E2796" s="18">
        <v>1674</v>
      </c>
      <c r="F2796" s="18" t="s">
        <v>54</v>
      </c>
      <c r="G2796" s="18" t="s">
        <v>41</v>
      </c>
      <c r="H2796" s="18" t="s">
        <v>3392</v>
      </c>
      <c r="I2796" s="18" t="s">
        <v>528</v>
      </c>
      <c r="J2796" s="18" t="s">
        <v>44</v>
      </c>
      <c r="K2796" s="18" t="s">
        <v>45</v>
      </c>
      <c r="L2796" s="20">
        <v>45901</v>
      </c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 t="e">
        <v>#N/A</v>
      </c>
      <c r="AB2796" s="18" t="e">
        <v>#N/A</v>
      </c>
      <c r="AC2796" s="18"/>
      <c r="AD2796" s="19">
        <v>46035</v>
      </c>
      <c r="AE2796" s="18" t="s">
        <v>46</v>
      </c>
      <c r="AF2796" s="21"/>
    </row>
    <row r="2797" spans="1:32" ht="33" customHeight="1">
      <c r="A2797" s="18" t="s">
        <v>38</v>
      </c>
      <c r="B2797" s="18" t="s">
        <v>142</v>
      </c>
      <c r="C2797" s="19">
        <v>46023</v>
      </c>
      <c r="D2797" s="19">
        <v>46037</v>
      </c>
      <c r="E2797" s="18">
        <v>1675</v>
      </c>
      <c r="F2797" s="18" t="s">
        <v>143</v>
      </c>
      <c r="G2797" s="18" t="s">
        <v>142</v>
      </c>
      <c r="H2797" s="18" t="s">
        <v>142</v>
      </c>
      <c r="I2797" s="18" t="s">
        <v>142</v>
      </c>
      <c r="J2797" s="18" t="s">
        <v>44</v>
      </c>
      <c r="K2797" s="18" t="s">
        <v>45</v>
      </c>
      <c r="L2797" s="20">
        <v>36404</v>
      </c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 t="e">
        <v>#VALUE!</v>
      </c>
      <c r="AB2797" s="18" t="e">
        <v>#VALUE!</v>
      </c>
      <c r="AC2797" s="18"/>
      <c r="AD2797" s="19">
        <v>46035</v>
      </c>
      <c r="AE2797" s="18" t="s">
        <v>46</v>
      </c>
      <c r="AF2797" s="21"/>
    </row>
    <row r="2798" spans="1:32" ht="33" customHeight="1">
      <c r="A2798" s="18" t="s">
        <v>38</v>
      </c>
      <c r="B2798" s="18" t="s">
        <v>142</v>
      </c>
      <c r="C2798" s="19">
        <v>46023</v>
      </c>
      <c r="D2798" s="19">
        <v>46037</v>
      </c>
      <c r="E2798" s="18">
        <v>1675</v>
      </c>
      <c r="F2798" s="18" t="s">
        <v>143</v>
      </c>
      <c r="G2798" s="18" t="s">
        <v>142</v>
      </c>
      <c r="H2798" s="18" t="s">
        <v>142</v>
      </c>
      <c r="I2798" s="18" t="s">
        <v>142</v>
      </c>
      <c r="J2798" s="18" t="s">
        <v>44</v>
      </c>
      <c r="K2798" s="18" t="s">
        <v>45</v>
      </c>
      <c r="L2798" s="20">
        <v>37453</v>
      </c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 t="e">
        <v>#VALUE!</v>
      </c>
      <c r="AB2798" s="18" t="e">
        <v>#VALUE!</v>
      </c>
      <c r="AC2798" s="18"/>
      <c r="AD2798" s="19">
        <v>46035</v>
      </c>
      <c r="AE2798" s="18" t="s">
        <v>46</v>
      </c>
      <c r="AF2798" s="21"/>
    </row>
    <row r="2799" spans="1:32" ht="33" customHeight="1">
      <c r="A2799" s="18" t="s">
        <v>38</v>
      </c>
      <c r="B2799" s="18" t="s">
        <v>142</v>
      </c>
      <c r="C2799" s="19">
        <v>46023</v>
      </c>
      <c r="D2799" s="19">
        <v>46037</v>
      </c>
      <c r="E2799" s="18">
        <v>1675</v>
      </c>
      <c r="F2799" s="18" t="s">
        <v>143</v>
      </c>
      <c r="G2799" s="18" t="s">
        <v>142</v>
      </c>
      <c r="H2799" s="18" t="s">
        <v>142</v>
      </c>
      <c r="I2799" s="18" t="s">
        <v>142</v>
      </c>
      <c r="J2799" s="18" t="s">
        <v>44</v>
      </c>
      <c r="K2799" s="18" t="s">
        <v>45</v>
      </c>
      <c r="L2799" s="20">
        <v>38869</v>
      </c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 t="e">
        <v>#VALUE!</v>
      </c>
      <c r="AB2799" s="18" t="e">
        <v>#VALUE!</v>
      </c>
      <c r="AC2799" s="18"/>
      <c r="AD2799" s="19">
        <v>46035</v>
      </c>
      <c r="AE2799" s="18" t="s">
        <v>46</v>
      </c>
      <c r="AF2799" s="21"/>
    </row>
    <row r="2800" spans="1:32" ht="33" customHeight="1">
      <c r="A2800" s="18" t="s">
        <v>38</v>
      </c>
      <c r="B2800" s="18" t="s">
        <v>4345</v>
      </c>
      <c r="C2800" s="19">
        <v>46023</v>
      </c>
      <c r="D2800" s="19">
        <v>46037</v>
      </c>
      <c r="E2800" s="18">
        <v>1674</v>
      </c>
      <c r="F2800" s="18" t="s">
        <v>54</v>
      </c>
      <c r="G2800" s="18" t="s">
        <v>685</v>
      </c>
      <c r="H2800" s="18" t="s">
        <v>3102</v>
      </c>
      <c r="I2800" s="18" t="s">
        <v>332</v>
      </c>
      <c r="J2800" s="18" t="s">
        <v>44</v>
      </c>
      <c r="K2800" s="18" t="s">
        <v>45</v>
      </c>
      <c r="L2800" s="20">
        <v>37545</v>
      </c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 t="e">
        <v>#N/A</v>
      </c>
      <c r="AB2800" s="18" t="e">
        <v>#N/A</v>
      </c>
      <c r="AC2800" s="18"/>
      <c r="AD2800" s="19">
        <v>46035</v>
      </c>
      <c r="AE2800" s="18" t="s">
        <v>46</v>
      </c>
      <c r="AF2800" s="21"/>
    </row>
    <row r="2801" spans="1:32" ht="33" customHeight="1">
      <c r="A2801" s="18" t="s">
        <v>38</v>
      </c>
      <c r="B2801" s="18" t="s">
        <v>142</v>
      </c>
      <c r="C2801" s="19">
        <v>46023</v>
      </c>
      <c r="D2801" s="19">
        <v>46037</v>
      </c>
      <c r="E2801" s="18">
        <v>1676</v>
      </c>
      <c r="F2801" s="18" t="s">
        <v>144</v>
      </c>
      <c r="G2801" s="18" t="s">
        <v>142</v>
      </c>
      <c r="H2801" s="18" t="s">
        <v>142</v>
      </c>
      <c r="I2801" s="18" t="s">
        <v>142</v>
      </c>
      <c r="J2801" s="18" t="s">
        <v>44</v>
      </c>
      <c r="K2801" s="18" t="s">
        <v>45</v>
      </c>
      <c r="L2801" s="20">
        <v>41686</v>
      </c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 t="e">
        <v>#VALUE!</v>
      </c>
      <c r="AB2801" s="18" t="e">
        <v>#VALUE!</v>
      </c>
      <c r="AC2801" s="18"/>
      <c r="AD2801" s="19">
        <v>46035</v>
      </c>
      <c r="AE2801" s="18" t="s">
        <v>46</v>
      </c>
      <c r="AF2801" s="21"/>
    </row>
    <row r="2802" spans="1:32" ht="33" customHeight="1">
      <c r="A2802" s="18" t="s">
        <v>38</v>
      </c>
      <c r="B2802" s="18" t="s">
        <v>142</v>
      </c>
      <c r="C2802" s="19">
        <v>46023</v>
      </c>
      <c r="D2802" s="19">
        <v>46037</v>
      </c>
      <c r="E2802" s="18">
        <v>1676</v>
      </c>
      <c r="F2802" s="18" t="s">
        <v>144</v>
      </c>
      <c r="G2802" s="18" t="s">
        <v>142</v>
      </c>
      <c r="H2802" s="18" t="s">
        <v>142</v>
      </c>
      <c r="I2802" s="18" t="s">
        <v>142</v>
      </c>
      <c r="J2802" s="18" t="s">
        <v>44</v>
      </c>
      <c r="K2802" s="18" t="s">
        <v>45</v>
      </c>
      <c r="L2802" s="22">
        <v>35366</v>
      </c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 t="e">
        <v>#VALUE!</v>
      </c>
      <c r="AB2802" s="18" t="e">
        <v>#VALUE!</v>
      </c>
      <c r="AC2802" s="18"/>
      <c r="AD2802" s="19">
        <v>46035</v>
      </c>
      <c r="AE2802" s="18" t="s">
        <v>46</v>
      </c>
      <c r="AF2802" s="21"/>
    </row>
    <row r="2803" spans="1:32" ht="33" customHeight="1">
      <c r="A2803" s="18" t="s">
        <v>38</v>
      </c>
      <c r="B2803" s="18" t="s">
        <v>142</v>
      </c>
      <c r="C2803" s="19">
        <v>46023</v>
      </c>
      <c r="D2803" s="19">
        <v>46037</v>
      </c>
      <c r="E2803" s="18">
        <v>1675</v>
      </c>
      <c r="F2803" s="18" t="s">
        <v>143</v>
      </c>
      <c r="G2803" s="18" t="s">
        <v>142</v>
      </c>
      <c r="H2803" s="18" t="s">
        <v>142</v>
      </c>
      <c r="I2803" s="18" t="s">
        <v>142</v>
      </c>
      <c r="J2803" s="18" t="s">
        <v>44</v>
      </c>
      <c r="K2803" s="18" t="s">
        <v>45</v>
      </c>
      <c r="L2803" s="20">
        <v>37423</v>
      </c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 t="e">
        <v>#VALUE!</v>
      </c>
      <c r="AB2803" s="18" t="e">
        <v>#VALUE!</v>
      </c>
      <c r="AC2803" s="18"/>
      <c r="AD2803" s="19">
        <v>46035</v>
      </c>
      <c r="AE2803" s="18" t="s">
        <v>46</v>
      </c>
      <c r="AF2803" s="21"/>
    </row>
    <row r="2804" spans="1:32" ht="33" customHeight="1">
      <c r="A2804" s="18" t="s">
        <v>38</v>
      </c>
      <c r="B2804" s="18" t="s">
        <v>142</v>
      </c>
      <c r="C2804" s="19">
        <v>46023</v>
      </c>
      <c r="D2804" s="19">
        <v>46037</v>
      </c>
      <c r="E2804" s="18">
        <v>1675</v>
      </c>
      <c r="F2804" s="18" t="s">
        <v>143</v>
      </c>
      <c r="G2804" s="18" t="s">
        <v>142</v>
      </c>
      <c r="H2804" s="18" t="s">
        <v>142</v>
      </c>
      <c r="I2804" s="18" t="s">
        <v>142</v>
      </c>
      <c r="J2804" s="18" t="s">
        <v>44</v>
      </c>
      <c r="K2804" s="18" t="s">
        <v>45</v>
      </c>
      <c r="L2804" s="20">
        <v>42476</v>
      </c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 t="e">
        <v>#VALUE!</v>
      </c>
      <c r="AB2804" s="18" t="e">
        <v>#VALUE!</v>
      </c>
      <c r="AC2804" s="18"/>
      <c r="AD2804" s="19">
        <v>46035</v>
      </c>
      <c r="AE2804" s="18" t="s">
        <v>46</v>
      </c>
      <c r="AF2804" s="21"/>
    </row>
    <row r="2805" spans="1:32" ht="33" customHeight="1">
      <c r="A2805" s="18" t="s">
        <v>38</v>
      </c>
      <c r="B2805" s="18" t="s">
        <v>142</v>
      </c>
      <c r="C2805" s="19">
        <v>46023</v>
      </c>
      <c r="D2805" s="19">
        <v>46037</v>
      </c>
      <c r="E2805" s="18">
        <v>1679</v>
      </c>
      <c r="F2805" s="18" t="s">
        <v>280</v>
      </c>
      <c r="G2805" s="18" t="s">
        <v>142</v>
      </c>
      <c r="H2805" s="18" t="s">
        <v>142</v>
      </c>
      <c r="I2805" s="18" t="s">
        <v>142</v>
      </c>
      <c r="J2805" s="18" t="s">
        <v>44</v>
      </c>
      <c r="K2805" s="18" t="s">
        <v>45</v>
      </c>
      <c r="L2805" s="20">
        <v>36207</v>
      </c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 t="e">
        <v>#VALUE!</v>
      </c>
      <c r="AB2805" s="18" t="e">
        <v>#VALUE!</v>
      </c>
      <c r="AC2805" s="18"/>
      <c r="AD2805" s="19">
        <v>46035</v>
      </c>
      <c r="AE2805" s="18" t="s">
        <v>46</v>
      </c>
      <c r="AF2805" s="21"/>
    </row>
    <row r="2806" spans="1:32" ht="33" customHeight="1">
      <c r="A2806" s="18" t="s">
        <v>38</v>
      </c>
      <c r="B2806" s="18" t="s">
        <v>4346</v>
      </c>
      <c r="C2806" s="19">
        <v>46023</v>
      </c>
      <c r="D2806" s="19">
        <v>46037</v>
      </c>
      <c r="E2806" s="18">
        <v>1674</v>
      </c>
      <c r="F2806" s="18" t="s">
        <v>54</v>
      </c>
      <c r="G2806" s="18" t="s">
        <v>4347</v>
      </c>
      <c r="H2806" s="18" t="s">
        <v>79</v>
      </c>
      <c r="I2806" s="18" t="s">
        <v>915</v>
      </c>
      <c r="J2806" s="18" t="s">
        <v>44</v>
      </c>
      <c r="K2806" s="18" t="s">
        <v>45</v>
      </c>
      <c r="L2806" s="20">
        <v>40299</v>
      </c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 t="e">
        <v>#N/A</v>
      </c>
      <c r="AB2806" s="18" t="e">
        <v>#N/A</v>
      </c>
      <c r="AC2806" s="18"/>
      <c r="AD2806" s="19">
        <v>46035</v>
      </c>
      <c r="AE2806" s="18" t="s">
        <v>46</v>
      </c>
      <c r="AF2806" s="21"/>
    </row>
    <row r="2807" spans="1:32" ht="33" customHeight="1">
      <c r="A2807" s="18" t="s">
        <v>38</v>
      </c>
      <c r="B2807" s="18" t="s">
        <v>4348</v>
      </c>
      <c r="C2807" s="19">
        <v>46023</v>
      </c>
      <c r="D2807" s="19">
        <v>46037</v>
      </c>
      <c r="E2807" s="18">
        <v>1674</v>
      </c>
      <c r="F2807" s="18" t="s">
        <v>54</v>
      </c>
      <c r="G2807" s="18" t="s">
        <v>1100</v>
      </c>
      <c r="H2807" s="18" t="s">
        <v>2894</v>
      </c>
      <c r="I2807" s="18" t="s">
        <v>996</v>
      </c>
      <c r="J2807" s="18" t="s">
        <v>44</v>
      </c>
      <c r="K2807" s="18" t="s">
        <v>45</v>
      </c>
      <c r="L2807" s="20">
        <v>35297</v>
      </c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 t="e">
        <v>#N/A</v>
      </c>
      <c r="AB2807" s="18" t="e">
        <v>#N/A</v>
      </c>
      <c r="AC2807" s="18"/>
      <c r="AD2807" s="19">
        <v>46035</v>
      </c>
      <c r="AE2807" s="18" t="s">
        <v>46</v>
      </c>
      <c r="AF2807" s="21"/>
    </row>
    <row r="2808" spans="1:32" ht="33" customHeight="1">
      <c r="A2808" s="18" t="s">
        <v>38</v>
      </c>
      <c r="B2808" s="18" t="s">
        <v>4349</v>
      </c>
      <c r="C2808" s="19">
        <v>46023</v>
      </c>
      <c r="D2808" s="19">
        <v>46037</v>
      </c>
      <c r="E2808" s="18">
        <v>1674</v>
      </c>
      <c r="F2808" s="18" t="s">
        <v>54</v>
      </c>
      <c r="G2808" s="18" t="s">
        <v>4350</v>
      </c>
      <c r="H2808" s="18" t="s">
        <v>901</v>
      </c>
      <c r="I2808" s="18" t="s">
        <v>106</v>
      </c>
      <c r="J2808" s="18" t="s">
        <v>44</v>
      </c>
      <c r="K2808" s="18" t="s">
        <v>45</v>
      </c>
      <c r="L2808" s="20">
        <v>42232</v>
      </c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 t="e">
        <v>#N/A</v>
      </c>
      <c r="AB2808" s="18" t="e">
        <v>#N/A</v>
      </c>
      <c r="AC2808" s="18"/>
      <c r="AD2808" s="19">
        <v>46035</v>
      </c>
      <c r="AE2808" s="18" t="s">
        <v>46</v>
      </c>
      <c r="AF2808" s="21"/>
    </row>
    <row r="2809" spans="1:32" ht="33" customHeight="1">
      <c r="A2809" s="18" t="s">
        <v>38</v>
      </c>
      <c r="B2809" s="18" t="s">
        <v>142</v>
      </c>
      <c r="C2809" s="19">
        <v>46023</v>
      </c>
      <c r="D2809" s="19">
        <v>46037</v>
      </c>
      <c r="E2809" s="18">
        <v>1675</v>
      </c>
      <c r="F2809" s="18" t="s">
        <v>143</v>
      </c>
      <c r="G2809" s="18" t="s">
        <v>142</v>
      </c>
      <c r="H2809" s="18" t="s">
        <v>142</v>
      </c>
      <c r="I2809" s="18" t="s">
        <v>142</v>
      </c>
      <c r="J2809" s="18" t="s">
        <v>44</v>
      </c>
      <c r="K2809" s="18" t="s">
        <v>45</v>
      </c>
      <c r="L2809" s="20">
        <v>37392</v>
      </c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 t="e">
        <v>#VALUE!</v>
      </c>
      <c r="AB2809" s="18" t="e">
        <v>#VALUE!</v>
      </c>
      <c r="AC2809" s="18"/>
      <c r="AD2809" s="19">
        <v>46035</v>
      </c>
      <c r="AE2809" s="18" t="s">
        <v>46</v>
      </c>
      <c r="AF2809" s="21"/>
    </row>
    <row r="2810" spans="1:32" ht="33" customHeight="1">
      <c r="A2810" s="18" t="s">
        <v>38</v>
      </c>
      <c r="B2810" s="18" t="s">
        <v>142</v>
      </c>
      <c r="C2810" s="19">
        <v>46023</v>
      </c>
      <c r="D2810" s="19">
        <v>46037</v>
      </c>
      <c r="E2810" s="18">
        <v>1676</v>
      </c>
      <c r="F2810" s="18" t="s">
        <v>144</v>
      </c>
      <c r="G2810" s="18" t="s">
        <v>142</v>
      </c>
      <c r="H2810" s="18" t="s">
        <v>142</v>
      </c>
      <c r="I2810" s="18" t="s">
        <v>142</v>
      </c>
      <c r="J2810" s="18" t="s">
        <v>44</v>
      </c>
      <c r="K2810" s="18" t="s">
        <v>45</v>
      </c>
      <c r="L2810" s="20">
        <v>35166</v>
      </c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 t="e">
        <v>#VALUE!</v>
      </c>
      <c r="AB2810" s="18" t="e">
        <v>#VALUE!</v>
      </c>
      <c r="AC2810" s="18"/>
      <c r="AD2810" s="19">
        <v>46035</v>
      </c>
      <c r="AE2810" s="18" t="s">
        <v>46</v>
      </c>
      <c r="AF2810" s="21"/>
    </row>
    <row r="2811" spans="1:32" ht="33" customHeight="1">
      <c r="A2811" s="18" t="s">
        <v>38</v>
      </c>
      <c r="B2811" s="18" t="s">
        <v>142</v>
      </c>
      <c r="C2811" s="19">
        <v>46023</v>
      </c>
      <c r="D2811" s="19">
        <v>46037</v>
      </c>
      <c r="E2811" s="18">
        <v>1675</v>
      </c>
      <c r="F2811" s="18" t="s">
        <v>143</v>
      </c>
      <c r="G2811" s="18" t="s">
        <v>142</v>
      </c>
      <c r="H2811" s="18" t="s">
        <v>142</v>
      </c>
      <c r="I2811" s="18" t="s">
        <v>142</v>
      </c>
      <c r="J2811" s="18" t="s">
        <v>44</v>
      </c>
      <c r="K2811" s="18" t="s">
        <v>45</v>
      </c>
      <c r="L2811" s="20">
        <v>36434</v>
      </c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 t="e">
        <v>#VALUE!</v>
      </c>
      <c r="AB2811" s="18" t="e">
        <v>#VALUE!</v>
      </c>
      <c r="AC2811" s="18"/>
      <c r="AD2811" s="19">
        <v>46035</v>
      </c>
      <c r="AE2811" s="18" t="s">
        <v>46</v>
      </c>
      <c r="AF2811" s="21"/>
    </row>
    <row r="2812" spans="1:32" ht="33" customHeight="1">
      <c r="A2812" s="18" t="s">
        <v>38</v>
      </c>
      <c r="B2812" s="18" t="s">
        <v>4351</v>
      </c>
      <c r="C2812" s="19">
        <v>46023</v>
      </c>
      <c r="D2812" s="19">
        <v>46037</v>
      </c>
      <c r="E2812" s="18">
        <v>1674</v>
      </c>
      <c r="F2812" s="18" t="s">
        <v>54</v>
      </c>
      <c r="G2812" s="18" t="s">
        <v>570</v>
      </c>
      <c r="H2812" s="18" t="s">
        <v>2053</v>
      </c>
      <c r="I2812" s="18" t="s">
        <v>723</v>
      </c>
      <c r="J2812" s="18" t="s">
        <v>63</v>
      </c>
      <c r="K2812" s="18" t="s">
        <v>45</v>
      </c>
      <c r="L2812" s="20">
        <v>42614</v>
      </c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 t="e">
        <v>#N/A</v>
      </c>
      <c r="AB2812" s="18" t="e">
        <v>#N/A</v>
      </c>
      <c r="AC2812" s="18"/>
      <c r="AD2812" s="19">
        <v>46035</v>
      </c>
      <c r="AE2812" s="18" t="s">
        <v>46</v>
      </c>
      <c r="AF2812" s="21"/>
    </row>
    <row r="2813" spans="1:32" ht="33" customHeight="1">
      <c r="A2813" s="18" t="s">
        <v>38</v>
      </c>
      <c r="B2813" s="18" t="s">
        <v>4352</v>
      </c>
      <c r="C2813" s="19">
        <v>46023</v>
      </c>
      <c r="D2813" s="19">
        <v>46037</v>
      </c>
      <c r="E2813" s="18">
        <v>1674</v>
      </c>
      <c r="F2813" s="18" t="s">
        <v>54</v>
      </c>
      <c r="G2813" s="18" t="s">
        <v>4353</v>
      </c>
      <c r="H2813" s="18" t="s">
        <v>4354</v>
      </c>
      <c r="I2813" s="18" t="s">
        <v>125</v>
      </c>
      <c r="J2813" s="18" t="s">
        <v>63</v>
      </c>
      <c r="K2813" s="18" t="s">
        <v>45</v>
      </c>
      <c r="L2813" s="20">
        <v>44455</v>
      </c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 t="e">
        <v>#N/A</v>
      </c>
      <c r="AB2813" s="18" t="e">
        <v>#N/A</v>
      </c>
      <c r="AC2813" s="18"/>
      <c r="AD2813" s="19">
        <v>46035</v>
      </c>
      <c r="AE2813" s="18" t="s">
        <v>46</v>
      </c>
      <c r="AF2813" s="21"/>
    </row>
    <row r="2814" spans="1:32" ht="33" customHeight="1">
      <c r="A2814" s="18" t="s">
        <v>38</v>
      </c>
      <c r="B2814" s="18" t="s">
        <v>4355</v>
      </c>
      <c r="C2814" s="19">
        <v>46023</v>
      </c>
      <c r="D2814" s="19">
        <v>46037</v>
      </c>
      <c r="E2814" s="18">
        <v>1674</v>
      </c>
      <c r="F2814" s="18" t="s">
        <v>54</v>
      </c>
      <c r="G2814" s="18" t="s">
        <v>4356</v>
      </c>
      <c r="H2814" s="18" t="s">
        <v>1087</v>
      </c>
      <c r="I2814" s="18" t="s">
        <v>1080</v>
      </c>
      <c r="J2814" s="18" t="s">
        <v>63</v>
      </c>
      <c r="K2814" s="18" t="s">
        <v>45</v>
      </c>
      <c r="L2814" s="20">
        <v>44455</v>
      </c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 t="e">
        <v>#N/A</v>
      </c>
      <c r="AB2814" s="18" t="e">
        <v>#N/A</v>
      </c>
      <c r="AC2814" s="18"/>
      <c r="AD2814" s="19">
        <v>46035</v>
      </c>
      <c r="AE2814" s="18" t="s">
        <v>46</v>
      </c>
      <c r="AF2814" s="21"/>
    </row>
    <row r="2815" spans="1:32" ht="33" customHeight="1">
      <c r="A2815" s="18" t="s">
        <v>38</v>
      </c>
      <c r="B2815" s="18" t="s">
        <v>4357</v>
      </c>
      <c r="C2815" s="19">
        <v>46023</v>
      </c>
      <c r="D2815" s="19">
        <v>46037</v>
      </c>
      <c r="E2815" s="18">
        <v>1674</v>
      </c>
      <c r="F2815" s="18" t="s">
        <v>54</v>
      </c>
      <c r="G2815" s="18" t="s">
        <v>4358</v>
      </c>
      <c r="H2815" s="18" t="s">
        <v>4359</v>
      </c>
      <c r="I2815" s="18" t="s">
        <v>567</v>
      </c>
      <c r="J2815" s="18" t="s">
        <v>44</v>
      </c>
      <c r="K2815" s="18" t="s">
        <v>45</v>
      </c>
      <c r="L2815" s="20">
        <v>42232</v>
      </c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 t="e">
        <v>#N/A</v>
      </c>
      <c r="AB2815" s="18" t="e">
        <v>#N/A</v>
      </c>
      <c r="AC2815" s="18"/>
      <c r="AD2815" s="19">
        <v>46035</v>
      </c>
      <c r="AE2815" s="18" t="s">
        <v>46</v>
      </c>
      <c r="AF2815" s="21"/>
    </row>
    <row r="2816" spans="1:32" ht="33" customHeight="1">
      <c r="A2816" s="18" t="s">
        <v>38</v>
      </c>
      <c r="B2816" s="18" t="s">
        <v>142</v>
      </c>
      <c r="C2816" s="19">
        <v>46023</v>
      </c>
      <c r="D2816" s="19">
        <v>46037</v>
      </c>
      <c r="E2816" s="18">
        <v>1675</v>
      </c>
      <c r="F2816" s="18" t="s">
        <v>143</v>
      </c>
      <c r="G2816" s="18" t="s">
        <v>142</v>
      </c>
      <c r="H2816" s="18" t="s">
        <v>142</v>
      </c>
      <c r="I2816" s="18" t="s">
        <v>142</v>
      </c>
      <c r="J2816" s="18" t="s">
        <v>44</v>
      </c>
      <c r="K2816" s="18" t="s">
        <v>45</v>
      </c>
      <c r="L2816" s="20">
        <v>37653</v>
      </c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 t="e">
        <v>#VALUE!</v>
      </c>
      <c r="AB2816" s="18" t="e">
        <v>#VALUE!</v>
      </c>
      <c r="AC2816" s="18"/>
      <c r="AD2816" s="19">
        <v>46035</v>
      </c>
      <c r="AE2816" s="18" t="s">
        <v>46</v>
      </c>
      <c r="AF2816" s="21"/>
    </row>
    <row r="2817" spans="1:32" ht="33" customHeight="1">
      <c r="A2817" s="18" t="s">
        <v>38</v>
      </c>
      <c r="B2817" s="18" t="s">
        <v>142</v>
      </c>
      <c r="C2817" s="19">
        <v>46023</v>
      </c>
      <c r="D2817" s="19">
        <v>46037</v>
      </c>
      <c r="E2817" s="18">
        <v>1676</v>
      </c>
      <c r="F2817" s="18" t="s">
        <v>144</v>
      </c>
      <c r="G2817" s="18" t="s">
        <v>142</v>
      </c>
      <c r="H2817" s="18" t="s">
        <v>142</v>
      </c>
      <c r="I2817" s="18" t="s">
        <v>142</v>
      </c>
      <c r="J2817" s="18" t="s">
        <v>44</v>
      </c>
      <c r="K2817" s="18" t="s">
        <v>45</v>
      </c>
      <c r="L2817" s="20">
        <v>38961</v>
      </c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 t="e">
        <v>#VALUE!</v>
      </c>
      <c r="AB2817" s="18" t="e">
        <v>#VALUE!</v>
      </c>
      <c r="AC2817" s="18"/>
      <c r="AD2817" s="19">
        <v>46035</v>
      </c>
      <c r="AE2817" s="18" t="s">
        <v>46</v>
      </c>
      <c r="AF2817" s="21"/>
    </row>
    <row r="2818" spans="1:32" ht="33" customHeight="1">
      <c r="A2818" s="18" t="s">
        <v>38</v>
      </c>
      <c r="B2818" s="18" t="s">
        <v>4360</v>
      </c>
      <c r="C2818" s="19">
        <v>46023</v>
      </c>
      <c r="D2818" s="19">
        <v>46037</v>
      </c>
      <c r="E2818" s="18">
        <v>1674</v>
      </c>
      <c r="F2818" s="18" t="s">
        <v>54</v>
      </c>
      <c r="G2818" s="18" t="s">
        <v>4361</v>
      </c>
      <c r="H2818" s="18" t="s">
        <v>43</v>
      </c>
      <c r="I2818" s="18" t="s">
        <v>1741</v>
      </c>
      <c r="J2818" s="18" t="s">
        <v>63</v>
      </c>
      <c r="K2818" s="18" t="s">
        <v>45</v>
      </c>
      <c r="L2818" s="20">
        <v>42401</v>
      </c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 t="e">
        <v>#N/A</v>
      </c>
      <c r="AB2818" s="18" t="e">
        <v>#N/A</v>
      </c>
      <c r="AC2818" s="18"/>
      <c r="AD2818" s="19">
        <v>46035</v>
      </c>
      <c r="AE2818" s="18" t="s">
        <v>46</v>
      </c>
      <c r="AF2818" s="21"/>
    </row>
    <row r="2819" spans="1:32" ht="33" customHeight="1">
      <c r="A2819" s="18" t="s">
        <v>38</v>
      </c>
      <c r="B2819" s="18" t="s">
        <v>4362</v>
      </c>
      <c r="C2819" s="19">
        <v>46023</v>
      </c>
      <c r="D2819" s="19">
        <v>46037</v>
      </c>
      <c r="E2819" s="18">
        <v>1674</v>
      </c>
      <c r="F2819" s="18" t="s">
        <v>54</v>
      </c>
      <c r="G2819" s="18" t="s">
        <v>1847</v>
      </c>
      <c r="H2819" s="18" t="s">
        <v>79</v>
      </c>
      <c r="I2819" s="18" t="s">
        <v>150</v>
      </c>
      <c r="J2819" s="18" t="s">
        <v>44</v>
      </c>
      <c r="K2819" s="18" t="s">
        <v>45</v>
      </c>
      <c r="L2819" s="20">
        <v>42416</v>
      </c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 t="e">
        <v>#N/A</v>
      </c>
      <c r="AB2819" s="18" t="e">
        <v>#N/A</v>
      </c>
      <c r="AC2819" s="18"/>
      <c r="AD2819" s="19">
        <v>46035</v>
      </c>
      <c r="AE2819" s="18" t="s">
        <v>46</v>
      </c>
      <c r="AF2819" s="21"/>
    </row>
    <row r="2820" spans="1:32" ht="33" customHeight="1">
      <c r="A2820" s="18" t="s">
        <v>38</v>
      </c>
      <c r="B2820" s="18" t="s">
        <v>4363</v>
      </c>
      <c r="C2820" s="19">
        <v>46023</v>
      </c>
      <c r="D2820" s="19">
        <v>46037</v>
      </c>
      <c r="E2820" s="18">
        <v>1674</v>
      </c>
      <c r="F2820" s="18" t="s">
        <v>54</v>
      </c>
      <c r="G2820" s="18" t="s">
        <v>4364</v>
      </c>
      <c r="H2820" s="18" t="s">
        <v>106</v>
      </c>
      <c r="I2820" s="18" t="s">
        <v>4365</v>
      </c>
      <c r="J2820" s="18" t="s">
        <v>63</v>
      </c>
      <c r="K2820" s="18" t="s">
        <v>45</v>
      </c>
      <c r="L2820" s="20">
        <v>42659</v>
      </c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 t="e">
        <v>#N/A</v>
      </c>
      <c r="AB2820" s="18" t="e">
        <v>#N/A</v>
      </c>
      <c r="AC2820" s="18"/>
      <c r="AD2820" s="19">
        <v>46035</v>
      </c>
      <c r="AE2820" s="18" t="s">
        <v>46</v>
      </c>
      <c r="AF2820" s="21"/>
    </row>
    <row r="2821" spans="1:32" ht="33" customHeight="1">
      <c r="A2821" s="18" t="s">
        <v>38</v>
      </c>
      <c r="B2821" s="18" t="s">
        <v>4366</v>
      </c>
      <c r="C2821" s="19">
        <v>46023</v>
      </c>
      <c r="D2821" s="19">
        <v>46037</v>
      </c>
      <c r="E2821" s="18">
        <v>1674</v>
      </c>
      <c r="F2821" s="18" t="s">
        <v>54</v>
      </c>
      <c r="G2821" s="18" t="s">
        <v>4367</v>
      </c>
      <c r="H2821" s="18" t="s">
        <v>4368</v>
      </c>
      <c r="I2821" s="18" t="s">
        <v>1032</v>
      </c>
      <c r="J2821" s="18" t="s">
        <v>44</v>
      </c>
      <c r="K2821" s="18" t="s">
        <v>45</v>
      </c>
      <c r="L2821" s="20">
        <v>42324</v>
      </c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 t="e">
        <v>#N/A</v>
      </c>
      <c r="AB2821" s="18" t="e">
        <v>#N/A</v>
      </c>
      <c r="AC2821" s="18"/>
      <c r="AD2821" s="19">
        <v>46035</v>
      </c>
      <c r="AE2821" s="18" t="s">
        <v>46</v>
      </c>
      <c r="AF2821" s="21"/>
    </row>
    <row r="2822" spans="1:32" ht="33" customHeight="1">
      <c r="A2822" s="18" t="s">
        <v>38</v>
      </c>
      <c r="B2822" s="18" t="s">
        <v>4369</v>
      </c>
      <c r="C2822" s="19">
        <v>46023</v>
      </c>
      <c r="D2822" s="19">
        <v>46037</v>
      </c>
      <c r="E2822" s="18">
        <v>1674</v>
      </c>
      <c r="F2822" s="18" t="s">
        <v>54</v>
      </c>
      <c r="G2822" s="18" t="s">
        <v>4370</v>
      </c>
      <c r="H2822" s="18" t="s">
        <v>195</v>
      </c>
      <c r="I2822" s="18" t="s">
        <v>188</v>
      </c>
      <c r="J2822" s="18" t="s">
        <v>63</v>
      </c>
      <c r="K2822" s="18" t="s">
        <v>45</v>
      </c>
      <c r="L2822" s="20">
        <v>42324</v>
      </c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 t="e">
        <v>#N/A</v>
      </c>
      <c r="AB2822" s="18" t="e">
        <v>#N/A</v>
      </c>
      <c r="AC2822" s="18"/>
      <c r="AD2822" s="19">
        <v>46035</v>
      </c>
      <c r="AE2822" s="18" t="s">
        <v>46</v>
      </c>
      <c r="AF2822" s="21"/>
    </row>
    <row r="2823" spans="1:32" ht="33" customHeight="1">
      <c r="A2823" s="18" t="s">
        <v>38</v>
      </c>
      <c r="B2823" s="18" t="s">
        <v>4371</v>
      </c>
      <c r="C2823" s="19">
        <v>46023</v>
      </c>
      <c r="D2823" s="19">
        <v>46037</v>
      </c>
      <c r="E2823" s="18">
        <v>1674</v>
      </c>
      <c r="F2823" s="18" t="s">
        <v>54</v>
      </c>
      <c r="G2823" s="18" t="s">
        <v>4372</v>
      </c>
      <c r="H2823" s="18" t="s">
        <v>1736</v>
      </c>
      <c r="I2823" s="18" t="s">
        <v>88</v>
      </c>
      <c r="J2823" s="18" t="s">
        <v>63</v>
      </c>
      <c r="K2823" s="18" t="s">
        <v>45</v>
      </c>
      <c r="L2823" s="20">
        <v>37073</v>
      </c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 t="e">
        <v>#N/A</v>
      </c>
      <c r="AB2823" s="18" t="e">
        <v>#N/A</v>
      </c>
      <c r="AC2823" s="18"/>
      <c r="AD2823" s="19">
        <v>46035</v>
      </c>
      <c r="AE2823" s="18" t="s">
        <v>46</v>
      </c>
      <c r="AF2823" s="21"/>
    </row>
    <row r="2824" spans="1:32" ht="33" customHeight="1">
      <c r="A2824" s="18" t="s">
        <v>38</v>
      </c>
      <c r="B2824" s="18" t="s">
        <v>142</v>
      </c>
      <c r="C2824" s="19">
        <v>46023</v>
      </c>
      <c r="D2824" s="19">
        <v>46037</v>
      </c>
      <c r="E2824" s="18">
        <v>1676</v>
      </c>
      <c r="F2824" s="18" t="s">
        <v>144</v>
      </c>
      <c r="G2824" s="18" t="s">
        <v>142</v>
      </c>
      <c r="H2824" s="18" t="s">
        <v>142</v>
      </c>
      <c r="I2824" s="18" t="s">
        <v>142</v>
      </c>
      <c r="J2824" s="18" t="s">
        <v>44</v>
      </c>
      <c r="K2824" s="18" t="s">
        <v>45</v>
      </c>
      <c r="L2824" s="20">
        <v>37012</v>
      </c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 t="e">
        <v>#VALUE!</v>
      </c>
      <c r="AB2824" s="18" t="e">
        <v>#VALUE!</v>
      </c>
      <c r="AC2824" s="18"/>
      <c r="AD2824" s="19">
        <v>46035</v>
      </c>
      <c r="AE2824" s="18" t="s">
        <v>46</v>
      </c>
      <c r="AF2824" s="21"/>
    </row>
    <row r="2825" spans="1:32" ht="33" customHeight="1">
      <c r="A2825" s="18" t="s">
        <v>38</v>
      </c>
      <c r="B2825" s="18" t="s">
        <v>4373</v>
      </c>
      <c r="C2825" s="19">
        <v>46023</v>
      </c>
      <c r="D2825" s="19">
        <v>46037</v>
      </c>
      <c r="E2825" s="18">
        <v>1674</v>
      </c>
      <c r="F2825" s="18" t="s">
        <v>54</v>
      </c>
      <c r="G2825" s="18" t="s">
        <v>1627</v>
      </c>
      <c r="H2825" s="18" t="s">
        <v>195</v>
      </c>
      <c r="I2825" s="18" t="s">
        <v>2604</v>
      </c>
      <c r="J2825" s="18" t="s">
        <v>44</v>
      </c>
      <c r="K2825" s="18" t="s">
        <v>45</v>
      </c>
      <c r="L2825" s="20">
        <v>42476</v>
      </c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 t="e">
        <v>#N/A</v>
      </c>
      <c r="AB2825" s="18" t="e">
        <v>#N/A</v>
      </c>
      <c r="AC2825" s="18"/>
      <c r="AD2825" s="19">
        <v>46035</v>
      </c>
      <c r="AE2825" s="18" t="s">
        <v>46</v>
      </c>
      <c r="AF2825" s="21"/>
    </row>
    <row r="2826" spans="1:32" ht="33" customHeight="1">
      <c r="A2826" s="18" t="s">
        <v>38</v>
      </c>
      <c r="B2826" s="18" t="s">
        <v>142</v>
      </c>
      <c r="C2826" s="19">
        <v>46023</v>
      </c>
      <c r="D2826" s="19">
        <v>46037</v>
      </c>
      <c r="E2826" s="18">
        <v>1675</v>
      </c>
      <c r="F2826" s="18" t="s">
        <v>143</v>
      </c>
      <c r="G2826" s="18" t="s">
        <v>142</v>
      </c>
      <c r="H2826" s="18" t="s">
        <v>142</v>
      </c>
      <c r="I2826" s="18" t="s">
        <v>142</v>
      </c>
      <c r="J2826" s="18" t="s">
        <v>44</v>
      </c>
      <c r="K2826" s="18" t="s">
        <v>45</v>
      </c>
      <c r="L2826" s="20">
        <v>35297</v>
      </c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 t="e">
        <v>#VALUE!</v>
      </c>
      <c r="AB2826" s="18" t="e">
        <v>#VALUE!</v>
      </c>
      <c r="AC2826" s="18"/>
      <c r="AD2826" s="19">
        <v>46035</v>
      </c>
      <c r="AE2826" s="18" t="s">
        <v>46</v>
      </c>
      <c r="AF2826" s="21"/>
    </row>
    <row r="2827" spans="1:32" ht="33" customHeight="1">
      <c r="A2827" s="18" t="s">
        <v>38</v>
      </c>
      <c r="B2827" s="18" t="s">
        <v>4374</v>
      </c>
      <c r="C2827" s="19">
        <v>46023</v>
      </c>
      <c r="D2827" s="19">
        <v>46037</v>
      </c>
      <c r="E2827" s="18">
        <v>1674</v>
      </c>
      <c r="F2827" s="18" t="s">
        <v>54</v>
      </c>
      <c r="G2827" s="18" t="s">
        <v>233</v>
      </c>
      <c r="H2827" s="18" t="s">
        <v>325</v>
      </c>
      <c r="I2827" s="18" t="s">
        <v>1308</v>
      </c>
      <c r="J2827" s="18" t="s">
        <v>44</v>
      </c>
      <c r="K2827" s="18" t="s">
        <v>45</v>
      </c>
      <c r="L2827" s="20">
        <v>42476</v>
      </c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 t="e">
        <v>#N/A</v>
      </c>
      <c r="AB2827" s="18" t="e">
        <v>#N/A</v>
      </c>
      <c r="AC2827" s="18"/>
      <c r="AD2827" s="19">
        <v>46035</v>
      </c>
      <c r="AE2827" s="18" t="s">
        <v>46</v>
      </c>
      <c r="AF2827" s="21"/>
    </row>
    <row r="2828" spans="1:32" ht="33" customHeight="1">
      <c r="A2828" s="18" t="s">
        <v>38</v>
      </c>
      <c r="B2828" s="18" t="s">
        <v>4375</v>
      </c>
      <c r="C2828" s="19">
        <v>46023</v>
      </c>
      <c r="D2828" s="19">
        <v>46037</v>
      </c>
      <c r="E2828" s="18">
        <v>1674</v>
      </c>
      <c r="F2828" s="18" t="s">
        <v>54</v>
      </c>
      <c r="G2828" s="18" t="s">
        <v>4376</v>
      </c>
      <c r="H2828" s="18" t="s">
        <v>166</v>
      </c>
      <c r="I2828" s="18" t="s">
        <v>4038</v>
      </c>
      <c r="J2828" s="18" t="s">
        <v>63</v>
      </c>
      <c r="K2828" s="18" t="s">
        <v>45</v>
      </c>
      <c r="L2828" s="22">
        <v>43832</v>
      </c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 t="e">
        <v>#N/A</v>
      </c>
      <c r="AB2828" s="18" t="e">
        <v>#N/A</v>
      </c>
      <c r="AC2828" s="18"/>
      <c r="AD2828" s="19">
        <v>46035</v>
      </c>
      <c r="AE2828" s="18" t="s">
        <v>46</v>
      </c>
      <c r="AF2828" s="21"/>
    </row>
    <row r="2829" spans="1:32" ht="33" customHeight="1">
      <c r="A2829" s="18" t="s">
        <v>38</v>
      </c>
      <c r="B2829" s="18" t="s">
        <v>4377</v>
      </c>
      <c r="C2829" s="19">
        <v>46023</v>
      </c>
      <c r="D2829" s="19">
        <v>46037</v>
      </c>
      <c r="E2829" s="18">
        <v>1674</v>
      </c>
      <c r="F2829" s="18" t="s">
        <v>54</v>
      </c>
      <c r="G2829" s="18" t="s">
        <v>4378</v>
      </c>
      <c r="H2829" s="18" t="s">
        <v>1026</v>
      </c>
      <c r="I2829" s="18" t="s">
        <v>68</v>
      </c>
      <c r="J2829" s="18" t="s">
        <v>44</v>
      </c>
      <c r="K2829" s="18" t="s">
        <v>45</v>
      </c>
      <c r="L2829" s="20">
        <v>39402</v>
      </c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 t="e">
        <v>#N/A</v>
      </c>
      <c r="AB2829" s="18" t="e">
        <v>#N/A</v>
      </c>
      <c r="AC2829" s="18"/>
      <c r="AD2829" s="19">
        <v>46035</v>
      </c>
      <c r="AE2829" s="18" t="s">
        <v>46</v>
      </c>
      <c r="AF2829" s="21"/>
    </row>
    <row r="2830" spans="1:32" ht="33" customHeight="1">
      <c r="A2830" s="18" t="s">
        <v>38</v>
      </c>
      <c r="B2830" s="18" t="s">
        <v>4379</v>
      </c>
      <c r="C2830" s="19">
        <v>46023</v>
      </c>
      <c r="D2830" s="19">
        <v>46037</v>
      </c>
      <c r="E2830" s="18">
        <v>1674</v>
      </c>
      <c r="F2830" s="18" t="s">
        <v>54</v>
      </c>
      <c r="G2830" s="18" t="s">
        <v>2665</v>
      </c>
      <c r="H2830" s="18" t="s">
        <v>4380</v>
      </c>
      <c r="I2830" s="18" t="s">
        <v>471</v>
      </c>
      <c r="J2830" s="18" t="s">
        <v>63</v>
      </c>
      <c r="K2830" s="18" t="s">
        <v>45</v>
      </c>
      <c r="L2830" s="22">
        <v>42232</v>
      </c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 t="e">
        <v>#N/A</v>
      </c>
      <c r="AB2830" s="18" t="e">
        <v>#N/A</v>
      </c>
      <c r="AC2830" s="18"/>
      <c r="AD2830" s="19">
        <v>46035</v>
      </c>
      <c r="AE2830" s="18" t="s">
        <v>46</v>
      </c>
      <c r="AF2830" s="21"/>
    </row>
    <row r="2831" spans="1:32" ht="33" customHeight="1">
      <c r="A2831" s="18" t="s">
        <v>38</v>
      </c>
      <c r="B2831" s="18" t="s">
        <v>142</v>
      </c>
      <c r="C2831" s="19">
        <v>46023</v>
      </c>
      <c r="D2831" s="19">
        <v>46037</v>
      </c>
      <c r="E2831" s="18">
        <v>1675</v>
      </c>
      <c r="F2831" s="18" t="s">
        <v>143</v>
      </c>
      <c r="G2831" s="18" t="s">
        <v>142</v>
      </c>
      <c r="H2831" s="18" t="s">
        <v>142</v>
      </c>
      <c r="I2831" s="18" t="s">
        <v>142</v>
      </c>
      <c r="J2831" s="18" t="s">
        <v>44</v>
      </c>
      <c r="K2831" s="18" t="s">
        <v>45</v>
      </c>
      <c r="L2831" s="20">
        <v>40909</v>
      </c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 t="e">
        <v>#VALUE!</v>
      </c>
      <c r="AB2831" s="18" t="e">
        <v>#VALUE!</v>
      </c>
      <c r="AC2831" s="18"/>
      <c r="AD2831" s="19">
        <v>46035</v>
      </c>
      <c r="AE2831" s="18" t="s">
        <v>46</v>
      </c>
      <c r="AF2831" s="21"/>
    </row>
    <row r="2832" spans="1:32" ht="33" customHeight="1">
      <c r="A2832" s="18" t="s">
        <v>38</v>
      </c>
      <c r="B2832" s="18" t="s">
        <v>4381</v>
      </c>
      <c r="C2832" s="19">
        <v>46023</v>
      </c>
      <c r="D2832" s="19">
        <v>46037</v>
      </c>
      <c r="E2832" s="18">
        <v>1674</v>
      </c>
      <c r="F2832" s="18" t="s">
        <v>54</v>
      </c>
      <c r="G2832" s="18" t="s">
        <v>285</v>
      </c>
      <c r="H2832" s="18" t="s">
        <v>4382</v>
      </c>
      <c r="I2832" s="18" t="s">
        <v>79</v>
      </c>
      <c r="J2832" s="18" t="s">
        <v>44</v>
      </c>
      <c r="K2832" s="18" t="s">
        <v>45</v>
      </c>
      <c r="L2832" s="20">
        <v>36039</v>
      </c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 t="e">
        <v>#N/A</v>
      </c>
      <c r="AB2832" s="18" t="e">
        <v>#N/A</v>
      </c>
      <c r="AC2832" s="18"/>
      <c r="AD2832" s="19">
        <v>46035</v>
      </c>
      <c r="AE2832" s="18" t="s">
        <v>46</v>
      </c>
      <c r="AF2832" s="21"/>
    </row>
    <row r="2833" spans="1:32" ht="33" customHeight="1">
      <c r="A2833" s="18" t="s">
        <v>38</v>
      </c>
      <c r="B2833" s="18" t="s">
        <v>142</v>
      </c>
      <c r="C2833" s="19">
        <v>46023</v>
      </c>
      <c r="D2833" s="19">
        <v>46037</v>
      </c>
      <c r="E2833" s="18">
        <v>1676</v>
      </c>
      <c r="F2833" s="18" t="s">
        <v>144</v>
      </c>
      <c r="G2833" s="18" t="s">
        <v>142</v>
      </c>
      <c r="H2833" s="18" t="s">
        <v>142</v>
      </c>
      <c r="I2833" s="18" t="s">
        <v>142</v>
      </c>
      <c r="J2833" s="18" t="s">
        <v>44</v>
      </c>
      <c r="K2833" s="18" t="s">
        <v>45</v>
      </c>
      <c r="L2833" s="20">
        <v>37453</v>
      </c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 t="e">
        <v>#VALUE!</v>
      </c>
      <c r="AB2833" s="18" t="e">
        <v>#VALUE!</v>
      </c>
      <c r="AC2833" s="18"/>
      <c r="AD2833" s="19">
        <v>46035</v>
      </c>
      <c r="AE2833" s="18" t="s">
        <v>46</v>
      </c>
      <c r="AF2833" s="21"/>
    </row>
    <row r="2834" spans="1:32" ht="33" customHeight="1">
      <c r="A2834" s="18" t="s">
        <v>38</v>
      </c>
      <c r="B2834" s="18" t="s">
        <v>4383</v>
      </c>
      <c r="C2834" s="19">
        <v>46023</v>
      </c>
      <c r="D2834" s="19">
        <v>46037</v>
      </c>
      <c r="E2834" s="18">
        <v>1674</v>
      </c>
      <c r="F2834" s="18" t="s">
        <v>54</v>
      </c>
      <c r="G2834" s="18" t="s">
        <v>4384</v>
      </c>
      <c r="H2834" s="18" t="s">
        <v>1863</v>
      </c>
      <c r="I2834" s="18" t="s">
        <v>2823</v>
      </c>
      <c r="J2834" s="18" t="s">
        <v>44</v>
      </c>
      <c r="K2834" s="18" t="s">
        <v>45</v>
      </c>
      <c r="L2834" s="20">
        <v>36281</v>
      </c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 t="e">
        <v>#N/A</v>
      </c>
      <c r="AB2834" s="18" t="e">
        <v>#N/A</v>
      </c>
      <c r="AC2834" s="18"/>
      <c r="AD2834" s="19">
        <v>46035</v>
      </c>
      <c r="AE2834" s="18" t="s">
        <v>46</v>
      </c>
      <c r="AF2834" s="21"/>
    </row>
    <row r="2835" spans="1:32" ht="33" customHeight="1">
      <c r="A2835" s="18" t="s">
        <v>38</v>
      </c>
      <c r="B2835" s="18" t="s">
        <v>4385</v>
      </c>
      <c r="C2835" s="19">
        <v>46023</v>
      </c>
      <c r="D2835" s="19">
        <v>46037</v>
      </c>
      <c r="E2835" s="18">
        <v>1674</v>
      </c>
      <c r="F2835" s="18" t="s">
        <v>54</v>
      </c>
      <c r="G2835" s="18" t="s">
        <v>2563</v>
      </c>
      <c r="H2835" s="18" t="s">
        <v>68</v>
      </c>
      <c r="I2835" s="18" t="s">
        <v>4386</v>
      </c>
      <c r="J2835" s="18" t="s">
        <v>44</v>
      </c>
      <c r="K2835" s="18" t="s">
        <v>45</v>
      </c>
      <c r="L2835" s="20">
        <v>37515</v>
      </c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 t="e">
        <v>#N/A</v>
      </c>
      <c r="AB2835" s="18" t="e">
        <v>#N/A</v>
      </c>
      <c r="AC2835" s="18"/>
      <c r="AD2835" s="19">
        <v>46035</v>
      </c>
      <c r="AE2835" s="18" t="s">
        <v>46</v>
      </c>
      <c r="AF2835" s="21"/>
    </row>
    <row r="2836" spans="1:32" ht="33" customHeight="1">
      <c r="A2836" s="18" t="s">
        <v>38</v>
      </c>
      <c r="B2836" s="18" t="s">
        <v>4387</v>
      </c>
      <c r="C2836" s="19">
        <v>46023</v>
      </c>
      <c r="D2836" s="19">
        <v>46037</v>
      </c>
      <c r="E2836" s="18">
        <v>1674</v>
      </c>
      <c r="F2836" s="18" t="s">
        <v>54</v>
      </c>
      <c r="G2836" s="18" t="s">
        <v>4388</v>
      </c>
      <c r="H2836" s="18" t="s">
        <v>915</v>
      </c>
      <c r="I2836" s="18" t="s">
        <v>663</v>
      </c>
      <c r="J2836" s="18" t="s">
        <v>44</v>
      </c>
      <c r="K2836" s="18" t="s">
        <v>45</v>
      </c>
      <c r="L2836" s="20">
        <v>39949</v>
      </c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 t="e">
        <v>#N/A</v>
      </c>
      <c r="AB2836" s="18" t="e">
        <v>#N/A</v>
      </c>
      <c r="AC2836" s="18"/>
      <c r="AD2836" s="19">
        <v>46035</v>
      </c>
      <c r="AE2836" s="18" t="s">
        <v>46</v>
      </c>
      <c r="AF2836" s="21"/>
    </row>
    <row r="2837" spans="1:32" ht="33" customHeight="1">
      <c r="A2837" s="18" t="s">
        <v>38</v>
      </c>
      <c r="B2837" s="18" t="s">
        <v>142</v>
      </c>
      <c r="C2837" s="19">
        <v>46023</v>
      </c>
      <c r="D2837" s="19">
        <v>46037</v>
      </c>
      <c r="E2837" s="18">
        <v>1675</v>
      </c>
      <c r="F2837" s="18" t="s">
        <v>143</v>
      </c>
      <c r="G2837" s="18" t="s">
        <v>142</v>
      </c>
      <c r="H2837" s="18" t="s">
        <v>142</v>
      </c>
      <c r="I2837" s="18" t="s">
        <v>142</v>
      </c>
      <c r="J2837" s="18" t="s">
        <v>44</v>
      </c>
      <c r="K2837" s="18" t="s">
        <v>45</v>
      </c>
      <c r="L2837" s="20">
        <v>37392</v>
      </c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 t="e">
        <v>#VALUE!</v>
      </c>
      <c r="AB2837" s="18" t="e">
        <v>#VALUE!</v>
      </c>
      <c r="AC2837" s="18"/>
      <c r="AD2837" s="19">
        <v>46035</v>
      </c>
      <c r="AE2837" s="18" t="s">
        <v>46</v>
      </c>
      <c r="AF2837" s="21"/>
    </row>
    <row r="2838" spans="1:32" ht="33" customHeight="1">
      <c r="A2838" s="18" t="s">
        <v>38</v>
      </c>
      <c r="B2838" s="18" t="s">
        <v>4389</v>
      </c>
      <c r="C2838" s="19">
        <v>46023</v>
      </c>
      <c r="D2838" s="19">
        <v>46037</v>
      </c>
      <c r="E2838" s="18">
        <v>1674</v>
      </c>
      <c r="F2838" s="18" t="s">
        <v>54</v>
      </c>
      <c r="G2838" s="18" t="s">
        <v>4390</v>
      </c>
      <c r="H2838" s="18" t="s">
        <v>785</v>
      </c>
      <c r="I2838" s="18" t="s">
        <v>521</v>
      </c>
      <c r="J2838" s="18" t="s">
        <v>44</v>
      </c>
      <c r="K2838" s="18" t="s">
        <v>45</v>
      </c>
      <c r="L2838" s="22">
        <v>43466</v>
      </c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 t="e">
        <v>#N/A</v>
      </c>
      <c r="AB2838" s="18" t="e">
        <v>#N/A</v>
      </c>
      <c r="AC2838" s="18"/>
      <c r="AD2838" s="19">
        <v>46035</v>
      </c>
      <c r="AE2838" s="18" t="s">
        <v>46</v>
      </c>
      <c r="AF2838" s="21"/>
    </row>
    <row r="2839" spans="1:32" ht="33" customHeight="1">
      <c r="A2839" s="18" t="s">
        <v>38</v>
      </c>
      <c r="B2839" s="18" t="s">
        <v>4391</v>
      </c>
      <c r="C2839" s="19">
        <v>46023</v>
      </c>
      <c r="D2839" s="19">
        <v>46037</v>
      </c>
      <c r="E2839" s="18">
        <v>1674</v>
      </c>
      <c r="F2839" s="18" t="s">
        <v>54</v>
      </c>
      <c r="G2839" s="18" t="s">
        <v>4392</v>
      </c>
      <c r="H2839" s="18" t="s">
        <v>69</v>
      </c>
      <c r="I2839" s="18" t="s">
        <v>125</v>
      </c>
      <c r="J2839" s="18" t="s">
        <v>44</v>
      </c>
      <c r="K2839" s="18" t="s">
        <v>45</v>
      </c>
      <c r="L2839" s="20">
        <v>35297</v>
      </c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 t="e">
        <v>#N/A</v>
      </c>
      <c r="AB2839" s="18" t="e">
        <v>#N/A</v>
      </c>
      <c r="AC2839" s="18"/>
      <c r="AD2839" s="19">
        <v>46035</v>
      </c>
      <c r="AE2839" s="18" t="s">
        <v>46</v>
      </c>
      <c r="AF2839" s="21"/>
    </row>
    <row r="2840" spans="1:32" ht="33" customHeight="1">
      <c r="A2840" s="18" t="s">
        <v>38</v>
      </c>
      <c r="B2840" s="18" t="s">
        <v>4393</v>
      </c>
      <c r="C2840" s="19">
        <v>46023</v>
      </c>
      <c r="D2840" s="19">
        <v>46037</v>
      </c>
      <c r="E2840" s="18">
        <v>1674</v>
      </c>
      <c r="F2840" s="18" t="s">
        <v>54</v>
      </c>
      <c r="G2840" s="18" t="s">
        <v>177</v>
      </c>
      <c r="H2840" s="18" t="s">
        <v>444</v>
      </c>
      <c r="I2840" s="18" t="s">
        <v>1376</v>
      </c>
      <c r="J2840" s="18" t="s">
        <v>44</v>
      </c>
      <c r="K2840" s="18" t="s">
        <v>45</v>
      </c>
      <c r="L2840" s="20">
        <v>36100</v>
      </c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 t="e">
        <v>#N/A</v>
      </c>
      <c r="AB2840" s="18" t="e">
        <v>#N/A</v>
      </c>
      <c r="AC2840" s="18"/>
      <c r="AD2840" s="19">
        <v>46035</v>
      </c>
      <c r="AE2840" s="18" t="s">
        <v>46</v>
      </c>
      <c r="AF2840" s="21"/>
    </row>
    <row r="2841" spans="1:32" ht="33" customHeight="1">
      <c r="A2841" s="18" t="s">
        <v>38</v>
      </c>
      <c r="B2841" s="18" t="s">
        <v>142</v>
      </c>
      <c r="C2841" s="19">
        <v>46023</v>
      </c>
      <c r="D2841" s="19">
        <v>46037</v>
      </c>
      <c r="E2841" s="18">
        <v>1676</v>
      </c>
      <c r="F2841" s="18" t="s">
        <v>144</v>
      </c>
      <c r="G2841" s="18" t="s">
        <v>142</v>
      </c>
      <c r="H2841" s="18" t="s">
        <v>142</v>
      </c>
      <c r="I2841" s="18" t="s">
        <v>142</v>
      </c>
      <c r="J2841" s="18" t="s">
        <v>44</v>
      </c>
      <c r="K2841" s="18" t="s">
        <v>45</v>
      </c>
      <c r="L2841" s="20">
        <v>36100</v>
      </c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 t="e">
        <v>#VALUE!</v>
      </c>
      <c r="AB2841" s="18" t="e">
        <v>#VALUE!</v>
      </c>
      <c r="AC2841" s="18"/>
      <c r="AD2841" s="19">
        <v>46035</v>
      </c>
      <c r="AE2841" s="18" t="s">
        <v>46</v>
      </c>
      <c r="AF2841" s="21"/>
    </row>
    <row r="2842" spans="1:32" ht="33" customHeight="1">
      <c r="A2842" s="18" t="s">
        <v>38</v>
      </c>
      <c r="B2842" s="18" t="s">
        <v>142</v>
      </c>
      <c r="C2842" s="19">
        <v>46023</v>
      </c>
      <c r="D2842" s="19">
        <v>46037</v>
      </c>
      <c r="E2842" s="18">
        <v>1675</v>
      </c>
      <c r="F2842" s="18" t="s">
        <v>143</v>
      </c>
      <c r="G2842" s="18" t="s">
        <v>142</v>
      </c>
      <c r="H2842" s="18" t="s">
        <v>142</v>
      </c>
      <c r="I2842" s="18" t="s">
        <v>142</v>
      </c>
      <c r="J2842" s="18" t="s">
        <v>44</v>
      </c>
      <c r="K2842" s="18" t="s">
        <v>45</v>
      </c>
      <c r="L2842" s="20">
        <v>37681</v>
      </c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 t="e">
        <v>#VALUE!</v>
      </c>
      <c r="AB2842" s="18" t="e">
        <v>#VALUE!</v>
      </c>
      <c r="AC2842" s="18"/>
      <c r="AD2842" s="19">
        <v>46035</v>
      </c>
      <c r="AE2842" s="18" t="s">
        <v>46</v>
      </c>
      <c r="AF2842" s="21"/>
    </row>
    <row r="2843" spans="1:32" ht="33" customHeight="1">
      <c r="A2843" s="18" t="s">
        <v>38</v>
      </c>
      <c r="B2843" s="18" t="s">
        <v>4394</v>
      </c>
      <c r="C2843" s="19">
        <v>46023</v>
      </c>
      <c r="D2843" s="19">
        <v>46037</v>
      </c>
      <c r="E2843" s="18">
        <v>1674</v>
      </c>
      <c r="F2843" s="18" t="s">
        <v>54</v>
      </c>
      <c r="G2843" s="18" t="s">
        <v>473</v>
      </c>
      <c r="H2843" s="18" t="s">
        <v>1794</v>
      </c>
      <c r="I2843" s="18" t="s">
        <v>73</v>
      </c>
      <c r="J2843" s="18" t="s">
        <v>44</v>
      </c>
      <c r="K2843" s="18" t="s">
        <v>45</v>
      </c>
      <c r="L2843" s="20">
        <v>36054</v>
      </c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 t="e">
        <v>#N/A</v>
      </c>
      <c r="AB2843" s="18" t="e">
        <v>#N/A</v>
      </c>
      <c r="AC2843" s="18"/>
      <c r="AD2843" s="19">
        <v>46035</v>
      </c>
      <c r="AE2843" s="18" t="s">
        <v>46</v>
      </c>
      <c r="AF2843" s="21"/>
    </row>
    <row r="2844" spans="1:32" ht="33" customHeight="1">
      <c r="A2844" s="18" t="s">
        <v>38</v>
      </c>
      <c r="B2844" s="18" t="s">
        <v>4395</v>
      </c>
      <c r="C2844" s="19">
        <v>46023</v>
      </c>
      <c r="D2844" s="19">
        <v>46037</v>
      </c>
      <c r="E2844" s="18">
        <v>1674</v>
      </c>
      <c r="F2844" s="18" t="s">
        <v>54</v>
      </c>
      <c r="G2844" s="18" t="s">
        <v>4396</v>
      </c>
      <c r="H2844" s="18" t="s">
        <v>528</v>
      </c>
      <c r="I2844" s="18" t="s">
        <v>421</v>
      </c>
      <c r="J2844" s="18" t="s">
        <v>63</v>
      </c>
      <c r="K2844" s="18" t="s">
        <v>45</v>
      </c>
      <c r="L2844" s="20">
        <v>36235</v>
      </c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 t="e">
        <v>#N/A</v>
      </c>
      <c r="AB2844" s="18" t="e">
        <v>#N/A</v>
      </c>
      <c r="AC2844" s="18"/>
      <c r="AD2844" s="19">
        <v>46035</v>
      </c>
      <c r="AE2844" s="18" t="s">
        <v>46</v>
      </c>
      <c r="AF2844" s="21"/>
    </row>
    <row r="2845" spans="1:32" ht="33" customHeight="1">
      <c r="A2845" s="18" t="s">
        <v>38</v>
      </c>
      <c r="B2845" s="18" t="s">
        <v>4397</v>
      </c>
      <c r="C2845" s="19">
        <v>46023</v>
      </c>
      <c r="D2845" s="19">
        <v>46037</v>
      </c>
      <c r="E2845" s="18">
        <v>1674</v>
      </c>
      <c r="F2845" s="18" t="s">
        <v>54</v>
      </c>
      <c r="G2845" s="18" t="s">
        <v>3197</v>
      </c>
      <c r="H2845" s="18" t="s">
        <v>1585</v>
      </c>
      <c r="I2845" s="18" t="s">
        <v>550</v>
      </c>
      <c r="J2845" s="18" t="s">
        <v>44</v>
      </c>
      <c r="K2845" s="18" t="s">
        <v>45</v>
      </c>
      <c r="L2845" s="20">
        <v>45901</v>
      </c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 t="e">
        <v>#N/A</v>
      </c>
      <c r="AB2845" s="18" t="e">
        <v>#N/A</v>
      </c>
      <c r="AC2845" s="18"/>
      <c r="AD2845" s="19">
        <v>46035</v>
      </c>
      <c r="AE2845" s="18" t="s">
        <v>46</v>
      </c>
      <c r="AF2845" s="21"/>
    </row>
    <row r="2846" spans="1:32" ht="33" customHeight="1">
      <c r="A2846" s="18" t="s">
        <v>38</v>
      </c>
      <c r="B2846" s="18" t="s">
        <v>142</v>
      </c>
      <c r="C2846" s="19">
        <v>46023</v>
      </c>
      <c r="D2846" s="19">
        <v>46037</v>
      </c>
      <c r="E2846" s="18">
        <v>1675</v>
      </c>
      <c r="F2846" s="18" t="s">
        <v>143</v>
      </c>
      <c r="G2846" s="18" t="s">
        <v>142</v>
      </c>
      <c r="H2846" s="18" t="s">
        <v>142</v>
      </c>
      <c r="I2846" s="18" t="s">
        <v>142</v>
      </c>
      <c r="J2846" s="18" t="s">
        <v>44</v>
      </c>
      <c r="K2846" s="18" t="s">
        <v>45</v>
      </c>
      <c r="L2846" s="20">
        <v>37362</v>
      </c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 t="e">
        <v>#VALUE!</v>
      </c>
      <c r="AB2846" s="18" t="e">
        <v>#VALUE!</v>
      </c>
      <c r="AC2846" s="18"/>
      <c r="AD2846" s="19">
        <v>46035</v>
      </c>
      <c r="AE2846" s="18" t="s">
        <v>46</v>
      </c>
      <c r="AF2846" s="21"/>
    </row>
    <row r="2847" spans="1:32" ht="33" customHeight="1">
      <c r="A2847" s="18" t="s">
        <v>38</v>
      </c>
      <c r="B2847" s="18" t="s">
        <v>4398</v>
      </c>
      <c r="C2847" s="19">
        <v>46023</v>
      </c>
      <c r="D2847" s="19">
        <v>46037</v>
      </c>
      <c r="E2847" s="18">
        <v>1674</v>
      </c>
      <c r="F2847" s="18" t="s">
        <v>54</v>
      </c>
      <c r="G2847" s="18" t="s">
        <v>4399</v>
      </c>
      <c r="H2847" s="18" t="s">
        <v>166</v>
      </c>
      <c r="I2847" s="18" t="s">
        <v>68</v>
      </c>
      <c r="J2847" s="18" t="s">
        <v>44</v>
      </c>
      <c r="K2847" s="18" t="s">
        <v>45</v>
      </c>
      <c r="L2847" s="20">
        <v>44911</v>
      </c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 t="e">
        <v>#N/A</v>
      </c>
      <c r="AB2847" s="18" t="e">
        <v>#N/A</v>
      </c>
      <c r="AC2847" s="18"/>
      <c r="AD2847" s="19">
        <v>46035</v>
      </c>
      <c r="AE2847" s="18" t="s">
        <v>46</v>
      </c>
      <c r="AF2847" s="21"/>
    </row>
    <row r="2848" spans="1:32" ht="33" customHeight="1">
      <c r="A2848" s="18" t="s">
        <v>38</v>
      </c>
      <c r="B2848" s="18" t="s">
        <v>4400</v>
      </c>
      <c r="C2848" s="19">
        <v>46023</v>
      </c>
      <c r="D2848" s="19">
        <v>46037</v>
      </c>
      <c r="E2848" s="18">
        <v>1674</v>
      </c>
      <c r="F2848" s="18" t="s">
        <v>54</v>
      </c>
      <c r="G2848" s="18" t="s">
        <v>4401</v>
      </c>
      <c r="H2848" s="18" t="s">
        <v>2053</v>
      </c>
      <c r="I2848" s="18" t="s">
        <v>56</v>
      </c>
      <c r="J2848" s="18" t="s">
        <v>44</v>
      </c>
      <c r="K2848" s="18" t="s">
        <v>45</v>
      </c>
      <c r="L2848" s="20">
        <v>36723</v>
      </c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 t="e">
        <v>#N/A</v>
      </c>
      <c r="AB2848" s="18" t="e">
        <v>#N/A</v>
      </c>
      <c r="AC2848" s="18"/>
      <c r="AD2848" s="19">
        <v>46035</v>
      </c>
      <c r="AE2848" s="18" t="s">
        <v>46</v>
      </c>
      <c r="AF2848" s="21"/>
    </row>
    <row r="2849" spans="1:32" ht="33" customHeight="1">
      <c r="A2849" s="18" t="s">
        <v>38</v>
      </c>
      <c r="B2849" s="18" t="s">
        <v>142</v>
      </c>
      <c r="C2849" s="19">
        <v>46023</v>
      </c>
      <c r="D2849" s="19">
        <v>46037</v>
      </c>
      <c r="E2849" s="18">
        <v>1676</v>
      </c>
      <c r="F2849" s="18" t="s">
        <v>144</v>
      </c>
      <c r="G2849" s="18" t="s">
        <v>142</v>
      </c>
      <c r="H2849" s="18" t="s">
        <v>142</v>
      </c>
      <c r="I2849" s="18" t="s">
        <v>142</v>
      </c>
      <c r="J2849" s="18" t="s">
        <v>44</v>
      </c>
      <c r="K2849" s="18" t="s">
        <v>45</v>
      </c>
      <c r="L2849" s="20">
        <v>36434</v>
      </c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 t="e">
        <v>#VALUE!</v>
      </c>
      <c r="AB2849" s="18" t="e">
        <v>#VALUE!</v>
      </c>
      <c r="AC2849" s="18"/>
      <c r="AD2849" s="19">
        <v>46035</v>
      </c>
      <c r="AE2849" s="18" t="s">
        <v>46</v>
      </c>
      <c r="AF2849" s="21"/>
    </row>
    <row r="2850" spans="1:32" ht="33" customHeight="1">
      <c r="A2850" s="18" t="s">
        <v>38</v>
      </c>
      <c r="B2850" s="18" t="s">
        <v>4402</v>
      </c>
      <c r="C2850" s="19">
        <v>46023</v>
      </c>
      <c r="D2850" s="19">
        <v>46037</v>
      </c>
      <c r="E2850" s="18">
        <v>1674</v>
      </c>
      <c r="F2850" s="18" t="s">
        <v>54</v>
      </c>
      <c r="G2850" s="18" t="s">
        <v>812</v>
      </c>
      <c r="H2850" s="18" t="s">
        <v>346</v>
      </c>
      <c r="I2850" s="18" t="s">
        <v>561</v>
      </c>
      <c r="J2850" s="18" t="s">
        <v>44</v>
      </c>
      <c r="K2850" s="18" t="s">
        <v>45</v>
      </c>
      <c r="L2850" s="20">
        <v>40269</v>
      </c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 t="e">
        <v>#N/A</v>
      </c>
      <c r="AB2850" s="18" t="e">
        <v>#N/A</v>
      </c>
      <c r="AC2850" s="18"/>
      <c r="AD2850" s="19">
        <v>46035</v>
      </c>
      <c r="AE2850" s="18" t="s">
        <v>46</v>
      </c>
      <c r="AF2850" s="21"/>
    </row>
    <row r="2851" spans="1:32" ht="33" customHeight="1">
      <c r="A2851" s="18" t="s">
        <v>38</v>
      </c>
      <c r="B2851" s="18" t="s">
        <v>4403</v>
      </c>
      <c r="C2851" s="19">
        <v>46023</v>
      </c>
      <c r="D2851" s="19">
        <v>46037</v>
      </c>
      <c r="E2851" s="18">
        <v>1674</v>
      </c>
      <c r="F2851" s="18" t="s">
        <v>54</v>
      </c>
      <c r="G2851" s="18" t="s">
        <v>4404</v>
      </c>
      <c r="H2851" s="18" t="s">
        <v>125</v>
      </c>
      <c r="I2851" s="18" t="s">
        <v>106</v>
      </c>
      <c r="J2851" s="18" t="s">
        <v>44</v>
      </c>
      <c r="K2851" s="18" t="s">
        <v>45</v>
      </c>
      <c r="L2851" s="20">
        <v>42079</v>
      </c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 t="e">
        <v>#N/A</v>
      </c>
      <c r="AB2851" s="18" t="e">
        <v>#N/A</v>
      </c>
      <c r="AC2851" s="18"/>
      <c r="AD2851" s="19">
        <v>46035</v>
      </c>
      <c r="AE2851" s="18" t="s">
        <v>46</v>
      </c>
      <c r="AF2851" s="21"/>
    </row>
    <row r="2852" spans="1:32" ht="33" customHeight="1">
      <c r="A2852" s="18" t="s">
        <v>38</v>
      </c>
      <c r="B2852" s="18" t="s">
        <v>4405</v>
      </c>
      <c r="C2852" s="19">
        <v>46023</v>
      </c>
      <c r="D2852" s="19">
        <v>46037</v>
      </c>
      <c r="E2852" s="18">
        <v>1674</v>
      </c>
      <c r="F2852" s="18" t="s">
        <v>54</v>
      </c>
      <c r="G2852" s="18" t="s">
        <v>566</v>
      </c>
      <c r="H2852" s="18" t="s">
        <v>1208</v>
      </c>
      <c r="I2852" s="18" t="s">
        <v>1208</v>
      </c>
      <c r="J2852" s="18" t="s">
        <v>44</v>
      </c>
      <c r="K2852" s="18" t="s">
        <v>45</v>
      </c>
      <c r="L2852" s="20">
        <v>42354</v>
      </c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 t="e">
        <v>#N/A</v>
      </c>
      <c r="AB2852" s="18" t="e">
        <v>#N/A</v>
      </c>
      <c r="AC2852" s="18"/>
      <c r="AD2852" s="19">
        <v>46035</v>
      </c>
      <c r="AE2852" s="18" t="s">
        <v>46</v>
      </c>
      <c r="AF2852" s="21"/>
    </row>
    <row r="2853" spans="1:32" ht="33" customHeight="1">
      <c r="A2853" s="18" t="s">
        <v>38</v>
      </c>
      <c r="B2853" s="18" t="s">
        <v>4406</v>
      </c>
      <c r="C2853" s="19">
        <v>46023</v>
      </c>
      <c r="D2853" s="19">
        <v>46037</v>
      </c>
      <c r="E2853" s="18">
        <v>1674</v>
      </c>
      <c r="F2853" s="18" t="s">
        <v>54</v>
      </c>
      <c r="G2853" s="18" t="s">
        <v>255</v>
      </c>
      <c r="H2853" s="18" t="s">
        <v>471</v>
      </c>
      <c r="I2853" s="18" t="s">
        <v>409</v>
      </c>
      <c r="J2853" s="18" t="s">
        <v>44</v>
      </c>
      <c r="K2853" s="18" t="s">
        <v>45</v>
      </c>
      <c r="L2853" s="20">
        <v>37226</v>
      </c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 t="e">
        <v>#N/A</v>
      </c>
      <c r="AB2853" s="18" t="e">
        <v>#N/A</v>
      </c>
      <c r="AC2853" s="18"/>
      <c r="AD2853" s="19">
        <v>46035</v>
      </c>
      <c r="AE2853" s="18" t="s">
        <v>46</v>
      </c>
      <c r="AF2853" s="21"/>
    </row>
    <row r="2854" spans="1:32" ht="33" customHeight="1">
      <c r="A2854" s="18" t="s">
        <v>38</v>
      </c>
      <c r="B2854" s="18" t="s">
        <v>4407</v>
      </c>
      <c r="C2854" s="19">
        <v>46023</v>
      </c>
      <c r="D2854" s="19">
        <v>46037</v>
      </c>
      <c r="E2854" s="18">
        <v>1674</v>
      </c>
      <c r="F2854" s="18" t="s">
        <v>54</v>
      </c>
      <c r="G2854" s="18" t="s">
        <v>4408</v>
      </c>
      <c r="H2854" s="18" t="s">
        <v>1243</v>
      </c>
      <c r="I2854" s="18" t="s">
        <v>95</v>
      </c>
      <c r="J2854" s="18" t="s">
        <v>63</v>
      </c>
      <c r="K2854" s="18" t="s">
        <v>45</v>
      </c>
      <c r="L2854" s="22">
        <v>40909</v>
      </c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 t="e">
        <v>#N/A</v>
      </c>
      <c r="AB2854" s="18" t="e">
        <v>#N/A</v>
      </c>
      <c r="AC2854" s="18"/>
      <c r="AD2854" s="19">
        <v>46035</v>
      </c>
      <c r="AE2854" s="18" t="s">
        <v>46</v>
      </c>
      <c r="AF2854" s="21"/>
    </row>
    <row r="2855" spans="1:32" ht="33" customHeight="1">
      <c r="A2855" s="18" t="s">
        <v>38</v>
      </c>
      <c r="B2855" s="18" t="s">
        <v>4409</v>
      </c>
      <c r="C2855" s="19">
        <v>46023</v>
      </c>
      <c r="D2855" s="19">
        <v>46037</v>
      </c>
      <c r="E2855" s="18">
        <v>1674</v>
      </c>
      <c r="F2855" s="18" t="s">
        <v>54</v>
      </c>
      <c r="G2855" s="18" t="s">
        <v>4410</v>
      </c>
      <c r="H2855" s="18" t="s">
        <v>166</v>
      </c>
      <c r="I2855" s="18" t="s">
        <v>1035</v>
      </c>
      <c r="J2855" s="18" t="s">
        <v>44</v>
      </c>
      <c r="K2855" s="18" t="s">
        <v>45</v>
      </c>
      <c r="L2855" s="22">
        <v>35462</v>
      </c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 t="e">
        <v>#N/A</v>
      </c>
      <c r="AB2855" s="18" t="e">
        <v>#N/A</v>
      </c>
      <c r="AC2855" s="18"/>
      <c r="AD2855" s="19">
        <v>46035</v>
      </c>
      <c r="AE2855" s="18" t="s">
        <v>46</v>
      </c>
      <c r="AF2855" s="21"/>
    </row>
    <row r="2856" spans="1:32" ht="33" customHeight="1">
      <c r="A2856" s="18" t="s">
        <v>38</v>
      </c>
      <c r="B2856" s="18" t="s">
        <v>142</v>
      </c>
      <c r="C2856" s="19">
        <v>46023</v>
      </c>
      <c r="D2856" s="19">
        <v>46037</v>
      </c>
      <c r="E2856" s="18">
        <v>1676</v>
      </c>
      <c r="F2856" s="18" t="s">
        <v>144</v>
      </c>
      <c r="G2856" s="18" t="s">
        <v>142</v>
      </c>
      <c r="H2856" s="18" t="s">
        <v>142</v>
      </c>
      <c r="I2856" s="18" t="s">
        <v>142</v>
      </c>
      <c r="J2856" s="18" t="s">
        <v>44</v>
      </c>
      <c r="K2856" s="18" t="s">
        <v>45</v>
      </c>
      <c r="L2856" s="20">
        <v>39630</v>
      </c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 t="e">
        <v>#VALUE!</v>
      </c>
      <c r="AB2856" s="18" t="e">
        <v>#VALUE!</v>
      </c>
      <c r="AC2856" s="18"/>
      <c r="AD2856" s="19">
        <v>46035</v>
      </c>
      <c r="AE2856" s="18" t="s">
        <v>46</v>
      </c>
      <c r="AF2856" s="21"/>
    </row>
    <row r="2857" spans="1:32" ht="33" customHeight="1">
      <c r="A2857" s="18" t="s">
        <v>38</v>
      </c>
      <c r="B2857" s="18" t="s">
        <v>4411</v>
      </c>
      <c r="C2857" s="19">
        <v>46023</v>
      </c>
      <c r="D2857" s="19">
        <v>46037</v>
      </c>
      <c r="E2857" s="18">
        <v>1674</v>
      </c>
      <c r="F2857" s="18" t="s">
        <v>54</v>
      </c>
      <c r="G2857" s="18" t="s">
        <v>41</v>
      </c>
      <c r="H2857" s="18" t="s">
        <v>920</v>
      </c>
      <c r="I2857" s="18" t="s">
        <v>1020</v>
      </c>
      <c r="J2857" s="18" t="s">
        <v>44</v>
      </c>
      <c r="K2857" s="18" t="s">
        <v>45</v>
      </c>
      <c r="L2857" s="20">
        <v>39783</v>
      </c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 t="e">
        <v>#N/A</v>
      </c>
      <c r="AB2857" s="18" t="e">
        <v>#N/A</v>
      </c>
      <c r="AC2857" s="18"/>
      <c r="AD2857" s="19">
        <v>46035</v>
      </c>
      <c r="AE2857" s="18" t="s">
        <v>46</v>
      </c>
      <c r="AF2857" s="21"/>
    </row>
    <row r="2858" spans="1:32" ht="33" customHeight="1">
      <c r="A2858" s="18" t="s">
        <v>38</v>
      </c>
      <c r="B2858" s="18" t="s">
        <v>4412</v>
      </c>
      <c r="C2858" s="19">
        <v>46023</v>
      </c>
      <c r="D2858" s="19">
        <v>46037</v>
      </c>
      <c r="E2858" s="18">
        <v>1674</v>
      </c>
      <c r="F2858" s="18" t="s">
        <v>54</v>
      </c>
      <c r="G2858" s="18" t="s">
        <v>4413</v>
      </c>
      <c r="H2858" s="18" t="s">
        <v>61</v>
      </c>
      <c r="I2858" s="18" t="s">
        <v>550</v>
      </c>
      <c r="J2858" s="18" t="s">
        <v>44</v>
      </c>
      <c r="K2858" s="18" t="s">
        <v>45</v>
      </c>
      <c r="L2858" s="20">
        <v>44911</v>
      </c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 t="e">
        <v>#N/A</v>
      </c>
      <c r="AB2858" s="18" t="e">
        <v>#N/A</v>
      </c>
      <c r="AC2858" s="18"/>
      <c r="AD2858" s="19">
        <v>46035</v>
      </c>
      <c r="AE2858" s="18" t="s">
        <v>46</v>
      </c>
      <c r="AF2858" s="21"/>
    </row>
    <row r="2859" spans="1:32" ht="33" customHeight="1">
      <c r="A2859" s="18" t="s">
        <v>38</v>
      </c>
      <c r="B2859" s="18" t="s">
        <v>142</v>
      </c>
      <c r="C2859" s="19">
        <v>46023</v>
      </c>
      <c r="D2859" s="19">
        <v>46037</v>
      </c>
      <c r="E2859" s="18">
        <v>1675</v>
      </c>
      <c r="F2859" s="18" t="s">
        <v>143</v>
      </c>
      <c r="G2859" s="18" t="s">
        <v>142</v>
      </c>
      <c r="H2859" s="18" t="s">
        <v>142</v>
      </c>
      <c r="I2859" s="18" t="s">
        <v>142</v>
      </c>
      <c r="J2859" s="18" t="s">
        <v>63</v>
      </c>
      <c r="K2859" s="18" t="s">
        <v>45</v>
      </c>
      <c r="L2859" s="20">
        <v>37423</v>
      </c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 t="e">
        <v>#VALUE!</v>
      </c>
      <c r="AB2859" s="18" t="e">
        <v>#VALUE!</v>
      </c>
      <c r="AC2859" s="18"/>
      <c r="AD2859" s="19">
        <v>46035</v>
      </c>
      <c r="AE2859" s="18" t="s">
        <v>46</v>
      </c>
      <c r="AF2859" s="21"/>
    </row>
    <row r="2860" spans="1:32" ht="33" customHeight="1">
      <c r="A2860" s="18" t="s">
        <v>38</v>
      </c>
      <c r="B2860" s="18" t="s">
        <v>142</v>
      </c>
      <c r="C2860" s="19">
        <v>46023</v>
      </c>
      <c r="D2860" s="19">
        <v>46037</v>
      </c>
      <c r="E2860" s="18">
        <v>1677</v>
      </c>
      <c r="F2860" s="18" t="s">
        <v>253</v>
      </c>
      <c r="G2860" s="18" t="s">
        <v>142</v>
      </c>
      <c r="H2860" s="18" t="s">
        <v>142</v>
      </c>
      <c r="I2860" s="18" t="s">
        <v>142</v>
      </c>
      <c r="J2860" s="18" t="s">
        <v>44</v>
      </c>
      <c r="K2860" s="18" t="s">
        <v>45</v>
      </c>
      <c r="L2860" s="20">
        <v>35643</v>
      </c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 t="e">
        <v>#VALUE!</v>
      </c>
      <c r="AB2860" s="18" t="e">
        <v>#VALUE!</v>
      </c>
      <c r="AC2860" s="18"/>
      <c r="AD2860" s="19">
        <v>46035</v>
      </c>
      <c r="AE2860" s="18" t="s">
        <v>46</v>
      </c>
      <c r="AF2860" s="21"/>
    </row>
    <row r="2861" spans="1:32" ht="33" customHeight="1">
      <c r="A2861" s="18" t="s">
        <v>38</v>
      </c>
      <c r="B2861" s="18" t="s">
        <v>142</v>
      </c>
      <c r="C2861" s="19">
        <v>46023</v>
      </c>
      <c r="D2861" s="19">
        <v>46037</v>
      </c>
      <c r="E2861" s="18">
        <v>1675</v>
      </c>
      <c r="F2861" s="18" t="s">
        <v>143</v>
      </c>
      <c r="G2861" s="18" t="s">
        <v>142</v>
      </c>
      <c r="H2861" s="18" t="s">
        <v>142</v>
      </c>
      <c r="I2861" s="18" t="s">
        <v>142</v>
      </c>
      <c r="J2861" s="18" t="s">
        <v>44</v>
      </c>
      <c r="K2861" s="18" t="s">
        <v>45</v>
      </c>
      <c r="L2861" s="20">
        <v>35582</v>
      </c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 t="e">
        <v>#VALUE!</v>
      </c>
      <c r="AB2861" s="18" t="e">
        <v>#VALUE!</v>
      </c>
      <c r="AC2861" s="18"/>
      <c r="AD2861" s="19">
        <v>46035</v>
      </c>
      <c r="AE2861" s="18" t="s">
        <v>46</v>
      </c>
      <c r="AF2861" s="21"/>
    </row>
    <row r="2862" spans="1:32" ht="33" customHeight="1">
      <c r="A2862" s="18" t="s">
        <v>38</v>
      </c>
      <c r="B2862" s="18" t="s">
        <v>4414</v>
      </c>
      <c r="C2862" s="19">
        <v>46023</v>
      </c>
      <c r="D2862" s="19">
        <v>46037</v>
      </c>
      <c r="E2862" s="18">
        <v>1674</v>
      </c>
      <c r="F2862" s="18" t="s">
        <v>54</v>
      </c>
      <c r="G2862" s="18" t="s">
        <v>4415</v>
      </c>
      <c r="H2862" s="18" t="s">
        <v>346</v>
      </c>
      <c r="I2862" s="18" t="s">
        <v>353</v>
      </c>
      <c r="J2862" s="18" t="s">
        <v>44</v>
      </c>
      <c r="K2862" s="18" t="s">
        <v>45</v>
      </c>
      <c r="L2862" s="22">
        <v>42810</v>
      </c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 t="e">
        <v>#N/A</v>
      </c>
      <c r="AB2862" s="18" t="e">
        <v>#N/A</v>
      </c>
      <c r="AC2862" s="18"/>
      <c r="AD2862" s="19">
        <v>46035</v>
      </c>
      <c r="AE2862" s="18" t="s">
        <v>46</v>
      </c>
      <c r="AF2862" s="21"/>
    </row>
    <row r="2863" spans="1:32" ht="33" customHeight="1">
      <c r="A2863" s="18" t="s">
        <v>38</v>
      </c>
      <c r="B2863" s="18" t="s">
        <v>4416</v>
      </c>
      <c r="C2863" s="19">
        <v>46023</v>
      </c>
      <c r="D2863" s="19">
        <v>46037</v>
      </c>
      <c r="E2863" s="18">
        <v>1674</v>
      </c>
      <c r="F2863" s="18" t="s">
        <v>54</v>
      </c>
      <c r="G2863" s="18" t="s">
        <v>1152</v>
      </c>
      <c r="H2863" s="18" t="s">
        <v>125</v>
      </c>
      <c r="I2863" s="18" t="s">
        <v>447</v>
      </c>
      <c r="J2863" s="18" t="s">
        <v>63</v>
      </c>
      <c r="K2863" s="18" t="s">
        <v>45</v>
      </c>
      <c r="L2863" s="20">
        <v>37545</v>
      </c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 t="e">
        <v>#N/A</v>
      </c>
      <c r="AB2863" s="18" t="e">
        <v>#N/A</v>
      </c>
      <c r="AC2863" s="18"/>
      <c r="AD2863" s="19">
        <v>46035</v>
      </c>
      <c r="AE2863" s="18" t="s">
        <v>46</v>
      </c>
      <c r="AF2863" s="21"/>
    </row>
    <row r="2864" spans="1:32" ht="33" customHeight="1">
      <c r="A2864" s="18" t="s">
        <v>38</v>
      </c>
      <c r="B2864" s="18" t="s">
        <v>142</v>
      </c>
      <c r="C2864" s="19">
        <v>46023</v>
      </c>
      <c r="D2864" s="19">
        <v>46037</v>
      </c>
      <c r="E2864" s="18">
        <v>1676</v>
      </c>
      <c r="F2864" s="18" t="s">
        <v>144</v>
      </c>
      <c r="G2864" s="18" t="s">
        <v>142</v>
      </c>
      <c r="H2864" s="18" t="s">
        <v>142</v>
      </c>
      <c r="I2864" s="18" t="s">
        <v>142</v>
      </c>
      <c r="J2864" s="18" t="s">
        <v>44</v>
      </c>
      <c r="K2864" s="18" t="s">
        <v>45</v>
      </c>
      <c r="L2864" s="22">
        <v>37545</v>
      </c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 t="e">
        <v>#VALUE!</v>
      </c>
      <c r="AB2864" s="18" t="e">
        <v>#VALUE!</v>
      </c>
      <c r="AC2864" s="18"/>
      <c r="AD2864" s="19">
        <v>46035</v>
      </c>
      <c r="AE2864" s="18" t="s">
        <v>46</v>
      </c>
      <c r="AF2864" s="21"/>
    </row>
    <row r="2865" spans="1:32" ht="33" customHeight="1">
      <c r="A2865" s="18" t="s">
        <v>38</v>
      </c>
      <c r="B2865" s="18" t="s">
        <v>142</v>
      </c>
      <c r="C2865" s="19">
        <v>46023</v>
      </c>
      <c r="D2865" s="19">
        <v>46037</v>
      </c>
      <c r="E2865" s="18">
        <v>1676</v>
      </c>
      <c r="F2865" s="18" t="s">
        <v>144</v>
      </c>
      <c r="G2865" s="18" t="s">
        <v>142</v>
      </c>
      <c r="H2865" s="18" t="s">
        <v>142</v>
      </c>
      <c r="I2865" s="18" t="s">
        <v>142</v>
      </c>
      <c r="J2865" s="18" t="s">
        <v>44</v>
      </c>
      <c r="K2865" s="18" t="s">
        <v>45</v>
      </c>
      <c r="L2865" s="20">
        <v>37818</v>
      </c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 t="e">
        <v>#VALUE!</v>
      </c>
      <c r="AB2865" s="18" t="e">
        <v>#VALUE!</v>
      </c>
      <c r="AC2865" s="18"/>
      <c r="AD2865" s="19">
        <v>46035</v>
      </c>
      <c r="AE2865" s="18" t="s">
        <v>46</v>
      </c>
      <c r="AF2865" s="21"/>
    </row>
    <row r="2866" spans="1:32" ht="33" customHeight="1">
      <c r="A2866" s="18" t="s">
        <v>38</v>
      </c>
      <c r="B2866" s="18" t="s">
        <v>4417</v>
      </c>
      <c r="C2866" s="19">
        <v>46023</v>
      </c>
      <c r="D2866" s="19">
        <v>46037</v>
      </c>
      <c r="E2866" s="18">
        <v>1674</v>
      </c>
      <c r="F2866" s="18" t="s">
        <v>54</v>
      </c>
      <c r="G2866" s="18" t="s">
        <v>1239</v>
      </c>
      <c r="H2866" s="18" t="s">
        <v>218</v>
      </c>
      <c r="I2866" s="18" t="s">
        <v>202</v>
      </c>
      <c r="J2866" s="18" t="s">
        <v>44</v>
      </c>
      <c r="K2866" s="18" t="s">
        <v>45</v>
      </c>
      <c r="L2866" s="22">
        <v>40194</v>
      </c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 t="e">
        <v>#N/A</v>
      </c>
      <c r="AB2866" s="18" t="e">
        <v>#N/A</v>
      </c>
      <c r="AC2866" s="18"/>
      <c r="AD2866" s="19">
        <v>46035</v>
      </c>
      <c r="AE2866" s="18" t="s">
        <v>46</v>
      </c>
      <c r="AF2866" s="21"/>
    </row>
    <row r="2867" spans="1:32" ht="33" customHeight="1">
      <c r="A2867" s="18" t="s">
        <v>38</v>
      </c>
      <c r="B2867" s="18" t="s">
        <v>4418</v>
      </c>
      <c r="C2867" s="19">
        <v>46023</v>
      </c>
      <c r="D2867" s="19">
        <v>46037</v>
      </c>
      <c r="E2867" s="18">
        <v>1674</v>
      </c>
      <c r="F2867" s="18" t="s">
        <v>54</v>
      </c>
      <c r="G2867" s="18" t="s">
        <v>4419</v>
      </c>
      <c r="H2867" s="18" t="s">
        <v>79</v>
      </c>
      <c r="I2867" s="18" t="s">
        <v>724</v>
      </c>
      <c r="J2867" s="18" t="s">
        <v>63</v>
      </c>
      <c r="K2867" s="18" t="s">
        <v>45</v>
      </c>
      <c r="L2867" s="20">
        <v>41806</v>
      </c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 t="e">
        <v>#N/A</v>
      </c>
      <c r="AB2867" s="18" t="e">
        <v>#N/A</v>
      </c>
      <c r="AC2867" s="18"/>
      <c r="AD2867" s="19">
        <v>46035</v>
      </c>
      <c r="AE2867" s="18" t="s">
        <v>46</v>
      </c>
      <c r="AF2867" s="21"/>
    </row>
    <row r="2868" spans="1:32" ht="33" customHeight="1">
      <c r="A2868" s="18" t="s">
        <v>38</v>
      </c>
      <c r="B2868" s="18" t="s">
        <v>4420</v>
      </c>
      <c r="C2868" s="19">
        <v>46023</v>
      </c>
      <c r="D2868" s="19">
        <v>46037</v>
      </c>
      <c r="E2868" s="18">
        <v>1674</v>
      </c>
      <c r="F2868" s="18" t="s">
        <v>54</v>
      </c>
      <c r="G2868" s="18" t="s">
        <v>3263</v>
      </c>
      <c r="H2868" s="18" t="s">
        <v>195</v>
      </c>
      <c r="I2868" s="18" t="s">
        <v>1724</v>
      </c>
      <c r="J2868" s="18" t="s">
        <v>44</v>
      </c>
      <c r="K2868" s="18" t="s">
        <v>45</v>
      </c>
      <c r="L2868" s="22">
        <v>37484</v>
      </c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 t="e">
        <v>#N/A</v>
      </c>
      <c r="AB2868" s="18" t="e">
        <v>#N/A</v>
      </c>
      <c r="AC2868" s="18"/>
      <c r="AD2868" s="19">
        <v>46035</v>
      </c>
      <c r="AE2868" s="18" t="s">
        <v>46</v>
      </c>
      <c r="AF2868" s="21"/>
    </row>
    <row r="2869" spans="1:32" ht="33" customHeight="1">
      <c r="A2869" s="18" t="s">
        <v>38</v>
      </c>
      <c r="B2869" s="18" t="s">
        <v>142</v>
      </c>
      <c r="C2869" s="19">
        <v>46023</v>
      </c>
      <c r="D2869" s="19">
        <v>46037</v>
      </c>
      <c r="E2869" s="18">
        <v>1676</v>
      </c>
      <c r="F2869" s="18" t="s">
        <v>144</v>
      </c>
      <c r="G2869" s="18" t="s">
        <v>142</v>
      </c>
      <c r="H2869" s="18" t="s">
        <v>142</v>
      </c>
      <c r="I2869" s="18" t="s">
        <v>142</v>
      </c>
      <c r="J2869" s="18" t="s">
        <v>44</v>
      </c>
      <c r="K2869" s="18" t="s">
        <v>45</v>
      </c>
      <c r="L2869" s="20">
        <v>37135</v>
      </c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 t="e">
        <v>#VALUE!</v>
      </c>
      <c r="AB2869" s="18" t="e">
        <v>#VALUE!</v>
      </c>
      <c r="AC2869" s="18"/>
      <c r="AD2869" s="19">
        <v>46035</v>
      </c>
      <c r="AE2869" s="18" t="s">
        <v>46</v>
      </c>
      <c r="AF2869" s="21"/>
    </row>
    <row r="2870" spans="1:32" ht="33" customHeight="1">
      <c r="A2870" s="18" t="s">
        <v>38</v>
      </c>
      <c r="B2870" s="18" t="s">
        <v>142</v>
      </c>
      <c r="C2870" s="19">
        <v>46023</v>
      </c>
      <c r="D2870" s="19">
        <v>46037</v>
      </c>
      <c r="E2870" s="18">
        <v>1675</v>
      </c>
      <c r="F2870" s="18" t="s">
        <v>143</v>
      </c>
      <c r="G2870" s="18" t="s">
        <v>142</v>
      </c>
      <c r="H2870" s="18" t="s">
        <v>142</v>
      </c>
      <c r="I2870" s="18" t="s">
        <v>142</v>
      </c>
      <c r="J2870" s="18" t="s">
        <v>44</v>
      </c>
      <c r="K2870" s="18" t="s">
        <v>45</v>
      </c>
      <c r="L2870" s="20">
        <v>36465</v>
      </c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 t="e">
        <v>#VALUE!</v>
      </c>
      <c r="AB2870" s="18" t="e">
        <v>#VALUE!</v>
      </c>
      <c r="AC2870" s="18"/>
      <c r="AD2870" s="19">
        <v>46035</v>
      </c>
      <c r="AE2870" s="18" t="s">
        <v>46</v>
      </c>
      <c r="AF2870" s="21"/>
    </row>
    <row r="2871" spans="1:32" ht="33" customHeight="1">
      <c r="A2871" s="18" t="s">
        <v>38</v>
      </c>
      <c r="B2871" s="18" t="s">
        <v>142</v>
      </c>
      <c r="C2871" s="19">
        <v>46023</v>
      </c>
      <c r="D2871" s="19">
        <v>46037</v>
      </c>
      <c r="E2871" s="18">
        <v>1675</v>
      </c>
      <c r="F2871" s="18" t="s">
        <v>143</v>
      </c>
      <c r="G2871" s="18" t="s">
        <v>142</v>
      </c>
      <c r="H2871" s="18" t="s">
        <v>142</v>
      </c>
      <c r="I2871" s="18" t="s">
        <v>142</v>
      </c>
      <c r="J2871" s="18" t="s">
        <v>44</v>
      </c>
      <c r="K2871" s="18" t="s">
        <v>45</v>
      </c>
      <c r="L2871" s="20">
        <v>38961</v>
      </c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 t="e">
        <v>#VALUE!</v>
      </c>
      <c r="AB2871" s="18" t="e">
        <v>#VALUE!</v>
      </c>
      <c r="AC2871" s="18"/>
      <c r="AD2871" s="19">
        <v>46035</v>
      </c>
      <c r="AE2871" s="18" t="s">
        <v>46</v>
      </c>
      <c r="AF2871" s="21"/>
    </row>
    <row r="2872" spans="1:32" ht="33" customHeight="1">
      <c r="A2872" s="18" t="s">
        <v>38</v>
      </c>
      <c r="B2872" s="18" t="s">
        <v>142</v>
      </c>
      <c r="C2872" s="19">
        <v>46023</v>
      </c>
      <c r="D2872" s="19">
        <v>46037</v>
      </c>
      <c r="E2872" s="18">
        <v>1675</v>
      </c>
      <c r="F2872" s="18" t="s">
        <v>143</v>
      </c>
      <c r="G2872" s="18" t="s">
        <v>142</v>
      </c>
      <c r="H2872" s="18" t="s">
        <v>142</v>
      </c>
      <c r="I2872" s="18" t="s">
        <v>142</v>
      </c>
      <c r="J2872" s="18" t="s">
        <v>44</v>
      </c>
      <c r="K2872" s="18" t="s">
        <v>45</v>
      </c>
      <c r="L2872" s="20">
        <v>35551</v>
      </c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 t="e">
        <v>#VALUE!</v>
      </c>
      <c r="AB2872" s="18" t="e">
        <v>#VALUE!</v>
      </c>
      <c r="AC2872" s="18"/>
      <c r="AD2872" s="19">
        <v>46035</v>
      </c>
      <c r="AE2872" s="18" t="s">
        <v>46</v>
      </c>
      <c r="AF2872" s="21"/>
    </row>
    <row r="2873" spans="1:32" ht="33" customHeight="1">
      <c r="A2873" s="18" t="s">
        <v>38</v>
      </c>
      <c r="B2873" s="18" t="s">
        <v>142</v>
      </c>
      <c r="C2873" s="19">
        <v>46023</v>
      </c>
      <c r="D2873" s="19">
        <v>46037</v>
      </c>
      <c r="E2873" s="18">
        <v>1675</v>
      </c>
      <c r="F2873" s="18" t="s">
        <v>143</v>
      </c>
      <c r="G2873" s="18" t="s">
        <v>142</v>
      </c>
      <c r="H2873" s="18" t="s">
        <v>142</v>
      </c>
      <c r="I2873" s="18" t="s">
        <v>142</v>
      </c>
      <c r="J2873" s="18" t="s">
        <v>44</v>
      </c>
      <c r="K2873" s="18" t="s">
        <v>45</v>
      </c>
      <c r="L2873" s="20">
        <v>42476</v>
      </c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 t="e">
        <v>#VALUE!</v>
      </c>
      <c r="AB2873" s="18" t="e">
        <v>#VALUE!</v>
      </c>
      <c r="AC2873" s="18"/>
      <c r="AD2873" s="19">
        <v>46035</v>
      </c>
      <c r="AE2873" s="18" t="s">
        <v>46</v>
      </c>
      <c r="AF2873" s="21"/>
    </row>
    <row r="2874" spans="1:32" ht="33" customHeight="1">
      <c r="A2874" s="18" t="s">
        <v>38</v>
      </c>
      <c r="B2874" s="18" t="s">
        <v>4421</v>
      </c>
      <c r="C2874" s="19">
        <v>46023</v>
      </c>
      <c r="D2874" s="19">
        <v>46037</v>
      </c>
      <c r="E2874" s="18">
        <v>1674</v>
      </c>
      <c r="F2874" s="18" t="s">
        <v>54</v>
      </c>
      <c r="G2874" s="18" t="s">
        <v>4154</v>
      </c>
      <c r="H2874" s="18" t="s">
        <v>613</v>
      </c>
      <c r="I2874" s="18" t="s">
        <v>3050</v>
      </c>
      <c r="J2874" s="18" t="s">
        <v>44</v>
      </c>
      <c r="K2874" s="18" t="s">
        <v>45</v>
      </c>
      <c r="L2874" s="20">
        <v>42005</v>
      </c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 t="e">
        <v>#N/A</v>
      </c>
      <c r="AB2874" s="18" t="e">
        <v>#N/A</v>
      </c>
      <c r="AC2874" s="18"/>
      <c r="AD2874" s="19">
        <v>46035</v>
      </c>
      <c r="AE2874" s="18" t="s">
        <v>46</v>
      </c>
      <c r="AF2874" s="21"/>
    </row>
    <row r="2875" spans="1:32" ht="33" customHeight="1">
      <c r="A2875" s="18" t="s">
        <v>38</v>
      </c>
      <c r="B2875" s="18" t="s">
        <v>142</v>
      </c>
      <c r="C2875" s="19">
        <v>46023</v>
      </c>
      <c r="D2875" s="19">
        <v>46037</v>
      </c>
      <c r="E2875" s="18">
        <v>1675</v>
      </c>
      <c r="F2875" s="18" t="s">
        <v>143</v>
      </c>
      <c r="G2875" s="18" t="s">
        <v>142</v>
      </c>
      <c r="H2875" s="18" t="s">
        <v>142</v>
      </c>
      <c r="I2875" s="18" t="s">
        <v>142</v>
      </c>
      <c r="J2875" s="18" t="s">
        <v>44</v>
      </c>
      <c r="K2875" s="18" t="s">
        <v>45</v>
      </c>
      <c r="L2875" s="20">
        <v>37484</v>
      </c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 t="e">
        <v>#VALUE!</v>
      </c>
      <c r="AB2875" s="18" t="e">
        <v>#VALUE!</v>
      </c>
      <c r="AC2875" s="18"/>
      <c r="AD2875" s="19">
        <v>46035</v>
      </c>
      <c r="AE2875" s="18" t="s">
        <v>46</v>
      </c>
      <c r="AF2875" s="21"/>
    </row>
    <row r="2876" spans="1:32" ht="33" customHeight="1">
      <c r="A2876" s="18" t="s">
        <v>38</v>
      </c>
      <c r="B2876" s="18" t="s">
        <v>4422</v>
      </c>
      <c r="C2876" s="19">
        <v>46023</v>
      </c>
      <c r="D2876" s="19">
        <v>46037</v>
      </c>
      <c r="E2876" s="18">
        <v>1674</v>
      </c>
      <c r="F2876" s="18" t="s">
        <v>54</v>
      </c>
      <c r="G2876" s="18" t="s">
        <v>3298</v>
      </c>
      <c r="H2876" s="18" t="s">
        <v>1080</v>
      </c>
      <c r="I2876" s="18" t="s">
        <v>484</v>
      </c>
      <c r="J2876" s="18" t="s">
        <v>44</v>
      </c>
      <c r="K2876" s="18" t="s">
        <v>45</v>
      </c>
      <c r="L2876" s="20">
        <v>44835</v>
      </c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 t="e">
        <v>#N/A</v>
      </c>
      <c r="AB2876" s="18" t="e">
        <v>#N/A</v>
      </c>
      <c r="AC2876" s="18"/>
      <c r="AD2876" s="19">
        <v>46035</v>
      </c>
      <c r="AE2876" s="18" t="s">
        <v>46</v>
      </c>
      <c r="AF2876" s="21"/>
    </row>
    <row r="2877" spans="1:32" ht="33" customHeight="1">
      <c r="A2877" s="18" t="s">
        <v>38</v>
      </c>
      <c r="B2877" s="18" t="s">
        <v>4423</v>
      </c>
      <c r="C2877" s="19">
        <v>46023</v>
      </c>
      <c r="D2877" s="19">
        <v>46037</v>
      </c>
      <c r="E2877" s="18">
        <v>1674</v>
      </c>
      <c r="F2877" s="18" t="s">
        <v>54</v>
      </c>
      <c r="G2877" s="18" t="s">
        <v>4424</v>
      </c>
      <c r="H2877" s="18" t="s">
        <v>785</v>
      </c>
      <c r="I2877" s="18" t="s">
        <v>68</v>
      </c>
      <c r="J2877" s="18" t="s">
        <v>44</v>
      </c>
      <c r="K2877" s="18" t="s">
        <v>45</v>
      </c>
      <c r="L2877" s="20">
        <v>41806</v>
      </c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 t="e">
        <v>#N/A</v>
      </c>
      <c r="AB2877" s="18" t="e">
        <v>#N/A</v>
      </c>
      <c r="AC2877" s="18"/>
      <c r="AD2877" s="19">
        <v>46035</v>
      </c>
      <c r="AE2877" s="18" t="s">
        <v>46</v>
      </c>
      <c r="AF2877" s="21"/>
    </row>
    <row r="2878" spans="1:32" ht="33" customHeight="1">
      <c r="A2878" s="18" t="s">
        <v>38</v>
      </c>
      <c r="B2878" s="18" t="s">
        <v>4425</v>
      </c>
      <c r="C2878" s="19">
        <v>46023</v>
      </c>
      <c r="D2878" s="19">
        <v>46037</v>
      </c>
      <c r="E2878" s="18">
        <v>1674</v>
      </c>
      <c r="F2878" s="18" t="s">
        <v>54</v>
      </c>
      <c r="G2878" s="18" t="s">
        <v>4426</v>
      </c>
      <c r="H2878" s="18" t="s">
        <v>166</v>
      </c>
      <c r="I2878" s="18" t="s">
        <v>1376</v>
      </c>
      <c r="J2878" s="18" t="s">
        <v>44</v>
      </c>
      <c r="K2878" s="18" t="s">
        <v>45</v>
      </c>
      <c r="L2878" s="20">
        <v>38488</v>
      </c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 t="e">
        <v>#N/A</v>
      </c>
      <c r="AB2878" s="18" t="e">
        <v>#N/A</v>
      </c>
      <c r="AC2878" s="18"/>
      <c r="AD2878" s="19">
        <v>46035</v>
      </c>
      <c r="AE2878" s="18" t="s">
        <v>46</v>
      </c>
      <c r="AF2878" s="21"/>
    </row>
    <row r="2879" spans="1:32" ht="33" customHeight="1">
      <c r="A2879" s="18" t="s">
        <v>38</v>
      </c>
      <c r="B2879" s="18" t="s">
        <v>142</v>
      </c>
      <c r="C2879" s="19">
        <v>46023</v>
      </c>
      <c r="D2879" s="19">
        <v>46037</v>
      </c>
      <c r="E2879" s="18">
        <v>1676</v>
      </c>
      <c r="F2879" s="18" t="s">
        <v>144</v>
      </c>
      <c r="G2879" s="18" t="s">
        <v>142</v>
      </c>
      <c r="H2879" s="18" t="s">
        <v>142</v>
      </c>
      <c r="I2879" s="18" t="s">
        <v>142</v>
      </c>
      <c r="J2879" s="18" t="s">
        <v>44</v>
      </c>
      <c r="K2879" s="18" t="s">
        <v>45</v>
      </c>
      <c r="L2879" s="20">
        <v>35136</v>
      </c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 t="e">
        <v>#VALUE!</v>
      </c>
      <c r="AB2879" s="18" t="e">
        <v>#VALUE!</v>
      </c>
      <c r="AC2879" s="18"/>
      <c r="AD2879" s="19">
        <v>46035</v>
      </c>
      <c r="AE2879" s="18" t="s">
        <v>46</v>
      </c>
      <c r="AF2879" s="21"/>
    </row>
    <row r="2880" spans="1:32" ht="33" customHeight="1">
      <c r="A2880" s="18" t="s">
        <v>38</v>
      </c>
      <c r="B2880" s="18" t="s">
        <v>4427</v>
      </c>
      <c r="C2880" s="19">
        <v>46023</v>
      </c>
      <c r="D2880" s="19">
        <v>46037</v>
      </c>
      <c r="E2880" s="18">
        <v>1674</v>
      </c>
      <c r="F2880" s="18" t="s">
        <v>54</v>
      </c>
      <c r="G2880" s="18" t="s">
        <v>4428</v>
      </c>
      <c r="H2880" s="18" t="s">
        <v>222</v>
      </c>
      <c r="I2880" s="18" t="s">
        <v>42</v>
      </c>
      <c r="J2880" s="18" t="s">
        <v>44</v>
      </c>
      <c r="K2880" s="18" t="s">
        <v>45</v>
      </c>
      <c r="L2880" s="20">
        <v>37926</v>
      </c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 t="e">
        <v>#N/A</v>
      </c>
      <c r="AB2880" s="18" t="e">
        <v>#N/A</v>
      </c>
      <c r="AC2880" s="18"/>
      <c r="AD2880" s="19">
        <v>46035</v>
      </c>
      <c r="AE2880" s="18" t="s">
        <v>46</v>
      </c>
      <c r="AF2880" s="21"/>
    </row>
    <row r="2881" spans="1:32" ht="33" customHeight="1">
      <c r="A2881" s="18" t="s">
        <v>38</v>
      </c>
      <c r="B2881" s="18" t="s">
        <v>4429</v>
      </c>
      <c r="C2881" s="19">
        <v>46023</v>
      </c>
      <c r="D2881" s="19">
        <v>46037</v>
      </c>
      <c r="E2881" s="18">
        <v>1674</v>
      </c>
      <c r="F2881" s="18" t="s">
        <v>54</v>
      </c>
      <c r="G2881" s="18" t="s">
        <v>4430</v>
      </c>
      <c r="H2881" s="18" t="s">
        <v>613</v>
      </c>
      <c r="I2881" s="18" t="s">
        <v>1272</v>
      </c>
      <c r="J2881" s="18" t="s">
        <v>63</v>
      </c>
      <c r="K2881" s="18" t="s">
        <v>45</v>
      </c>
      <c r="L2881" s="20">
        <v>37926</v>
      </c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 t="e">
        <v>#N/A</v>
      </c>
      <c r="AB2881" s="18" t="e">
        <v>#N/A</v>
      </c>
      <c r="AC2881" s="18"/>
      <c r="AD2881" s="19">
        <v>46035</v>
      </c>
      <c r="AE2881" s="18" t="s">
        <v>46</v>
      </c>
      <c r="AF2881" s="21"/>
    </row>
    <row r="2882" spans="1:32" ht="33" customHeight="1">
      <c r="A2882" s="18" t="s">
        <v>38</v>
      </c>
      <c r="B2882" s="18" t="s">
        <v>4431</v>
      </c>
      <c r="C2882" s="19">
        <v>46023</v>
      </c>
      <c r="D2882" s="19">
        <v>46037</v>
      </c>
      <c r="E2882" s="18">
        <v>1674</v>
      </c>
      <c r="F2882" s="18" t="s">
        <v>54</v>
      </c>
      <c r="G2882" s="18" t="s">
        <v>4432</v>
      </c>
      <c r="H2882" s="18" t="s">
        <v>353</v>
      </c>
      <c r="I2882" s="18" t="s">
        <v>195</v>
      </c>
      <c r="J2882" s="18" t="s">
        <v>44</v>
      </c>
      <c r="K2882" s="18" t="s">
        <v>45</v>
      </c>
      <c r="L2882" s="20">
        <v>37926</v>
      </c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 t="e">
        <v>#N/A</v>
      </c>
      <c r="AB2882" s="18" t="e">
        <v>#N/A</v>
      </c>
      <c r="AC2882" s="18"/>
      <c r="AD2882" s="19">
        <v>46035</v>
      </c>
      <c r="AE2882" s="18" t="s">
        <v>46</v>
      </c>
      <c r="AF2882" s="21"/>
    </row>
    <row r="2883" spans="1:32" ht="33" customHeight="1">
      <c r="A2883" s="18" t="s">
        <v>38</v>
      </c>
      <c r="B2883" s="18" t="s">
        <v>142</v>
      </c>
      <c r="C2883" s="19">
        <v>46023</v>
      </c>
      <c r="D2883" s="19">
        <v>46037</v>
      </c>
      <c r="E2883" s="18">
        <v>1675</v>
      </c>
      <c r="F2883" s="18" t="s">
        <v>143</v>
      </c>
      <c r="G2883" s="18" t="s">
        <v>142</v>
      </c>
      <c r="H2883" s="18" t="s">
        <v>142</v>
      </c>
      <c r="I2883" s="18" t="s">
        <v>142</v>
      </c>
      <c r="J2883" s="18" t="s">
        <v>44</v>
      </c>
      <c r="K2883" s="18" t="s">
        <v>45</v>
      </c>
      <c r="L2883" s="20">
        <v>37926</v>
      </c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 t="e">
        <v>#VALUE!</v>
      </c>
      <c r="AB2883" s="18" t="e">
        <v>#VALUE!</v>
      </c>
      <c r="AC2883" s="18"/>
      <c r="AD2883" s="19">
        <v>46035</v>
      </c>
      <c r="AE2883" s="18" t="s">
        <v>46</v>
      </c>
      <c r="AF2883" s="21"/>
    </row>
    <row r="2884" spans="1:32" ht="33" customHeight="1">
      <c r="A2884" s="18" t="s">
        <v>38</v>
      </c>
      <c r="B2884" s="18" t="s">
        <v>142</v>
      </c>
      <c r="C2884" s="19">
        <v>46023</v>
      </c>
      <c r="D2884" s="19">
        <v>46037</v>
      </c>
      <c r="E2884" s="18">
        <v>1675</v>
      </c>
      <c r="F2884" s="18" t="s">
        <v>143</v>
      </c>
      <c r="G2884" s="18" t="s">
        <v>142</v>
      </c>
      <c r="H2884" s="18" t="s">
        <v>142</v>
      </c>
      <c r="I2884" s="18" t="s">
        <v>142</v>
      </c>
      <c r="J2884" s="18" t="s">
        <v>44</v>
      </c>
      <c r="K2884" s="18" t="s">
        <v>45</v>
      </c>
      <c r="L2884" s="20">
        <v>37865</v>
      </c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 t="e">
        <v>#VALUE!</v>
      </c>
      <c r="AB2884" s="18" t="e">
        <v>#VALUE!</v>
      </c>
      <c r="AC2884" s="18"/>
      <c r="AD2884" s="19">
        <v>46035</v>
      </c>
      <c r="AE2884" s="18" t="s">
        <v>46</v>
      </c>
      <c r="AF2884" s="21"/>
    </row>
    <row r="2885" spans="1:32" ht="33" customHeight="1">
      <c r="A2885" s="18" t="s">
        <v>38</v>
      </c>
      <c r="B2885" s="18" t="s">
        <v>4433</v>
      </c>
      <c r="C2885" s="19">
        <v>46023</v>
      </c>
      <c r="D2885" s="19">
        <v>46037</v>
      </c>
      <c r="E2885" s="18">
        <v>1674</v>
      </c>
      <c r="F2885" s="18" t="s">
        <v>54</v>
      </c>
      <c r="G2885" s="18" t="s">
        <v>4434</v>
      </c>
      <c r="H2885" s="18" t="s">
        <v>166</v>
      </c>
      <c r="I2885" s="18" t="s">
        <v>1132</v>
      </c>
      <c r="J2885" s="18" t="s">
        <v>44</v>
      </c>
      <c r="K2885" s="18" t="s">
        <v>45</v>
      </c>
      <c r="L2885" s="20">
        <v>37895</v>
      </c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 t="e">
        <v>#N/A</v>
      </c>
      <c r="AB2885" s="18" t="e">
        <v>#N/A</v>
      </c>
      <c r="AC2885" s="18"/>
      <c r="AD2885" s="19">
        <v>46035</v>
      </c>
      <c r="AE2885" s="18" t="s">
        <v>46</v>
      </c>
      <c r="AF2885" s="21"/>
    </row>
    <row r="2886" spans="1:32" ht="33" customHeight="1">
      <c r="A2886" s="18" t="s">
        <v>38</v>
      </c>
      <c r="B2886" s="18" t="s">
        <v>4435</v>
      </c>
      <c r="C2886" s="19">
        <v>46023</v>
      </c>
      <c r="D2886" s="19">
        <v>46037</v>
      </c>
      <c r="E2886" s="18">
        <v>1674</v>
      </c>
      <c r="F2886" s="18" t="s">
        <v>54</v>
      </c>
      <c r="G2886" s="18" t="s">
        <v>4436</v>
      </c>
      <c r="H2886" s="18" t="s">
        <v>4437</v>
      </c>
      <c r="I2886" s="18" t="s">
        <v>214</v>
      </c>
      <c r="J2886" s="18" t="s">
        <v>44</v>
      </c>
      <c r="K2886" s="18" t="s">
        <v>45</v>
      </c>
      <c r="L2886" s="20">
        <v>42079</v>
      </c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 t="e">
        <v>#N/A</v>
      </c>
      <c r="AB2886" s="18" t="e">
        <v>#N/A</v>
      </c>
      <c r="AC2886" s="18"/>
      <c r="AD2886" s="19">
        <v>46035</v>
      </c>
      <c r="AE2886" s="18" t="s">
        <v>46</v>
      </c>
      <c r="AF2886" s="21"/>
    </row>
    <row r="2887" spans="1:32" ht="33" customHeight="1">
      <c r="A2887" s="18" t="s">
        <v>38</v>
      </c>
      <c r="B2887" s="18" t="s">
        <v>142</v>
      </c>
      <c r="C2887" s="19">
        <v>46023</v>
      </c>
      <c r="D2887" s="19">
        <v>46037</v>
      </c>
      <c r="E2887" s="18">
        <v>1676</v>
      </c>
      <c r="F2887" s="18" t="s">
        <v>144</v>
      </c>
      <c r="G2887" s="18" t="s">
        <v>142</v>
      </c>
      <c r="H2887" s="18" t="s">
        <v>142</v>
      </c>
      <c r="I2887" s="18" t="s">
        <v>142</v>
      </c>
      <c r="J2887" s="18" t="s">
        <v>44</v>
      </c>
      <c r="K2887" s="18" t="s">
        <v>45</v>
      </c>
      <c r="L2887" s="20">
        <v>42079</v>
      </c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 t="e">
        <v>#VALUE!</v>
      </c>
      <c r="AB2887" s="18" t="e">
        <v>#VALUE!</v>
      </c>
      <c r="AC2887" s="18"/>
      <c r="AD2887" s="19">
        <v>46035</v>
      </c>
      <c r="AE2887" s="18" t="s">
        <v>46</v>
      </c>
      <c r="AF2887" s="21"/>
    </row>
    <row r="2888" spans="1:32" ht="33" customHeight="1">
      <c r="A2888" s="18" t="s">
        <v>38</v>
      </c>
      <c r="B2888" s="18" t="s">
        <v>142</v>
      </c>
      <c r="C2888" s="19">
        <v>46023</v>
      </c>
      <c r="D2888" s="19">
        <v>46037</v>
      </c>
      <c r="E2888" s="18">
        <v>1676</v>
      </c>
      <c r="F2888" s="18" t="s">
        <v>144</v>
      </c>
      <c r="G2888" s="18" t="s">
        <v>142</v>
      </c>
      <c r="H2888" s="18" t="s">
        <v>142</v>
      </c>
      <c r="I2888" s="18" t="s">
        <v>142</v>
      </c>
      <c r="J2888" s="18" t="s">
        <v>44</v>
      </c>
      <c r="K2888" s="18" t="s">
        <v>45</v>
      </c>
      <c r="L2888" s="20">
        <v>37073</v>
      </c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 t="e">
        <v>#VALUE!</v>
      </c>
      <c r="AB2888" s="18" t="e">
        <v>#VALUE!</v>
      </c>
      <c r="AC2888" s="18"/>
      <c r="AD2888" s="19">
        <v>46035</v>
      </c>
      <c r="AE2888" s="18" t="s">
        <v>46</v>
      </c>
      <c r="AF2888" s="21"/>
    </row>
    <row r="2889" spans="1:32" ht="33" customHeight="1">
      <c r="A2889" s="18" t="s">
        <v>38</v>
      </c>
      <c r="B2889" s="18" t="s">
        <v>4438</v>
      </c>
      <c r="C2889" s="19">
        <v>46023</v>
      </c>
      <c r="D2889" s="19">
        <v>46037</v>
      </c>
      <c r="E2889" s="18">
        <v>1674</v>
      </c>
      <c r="F2889" s="18" t="s">
        <v>54</v>
      </c>
      <c r="G2889" s="18" t="s">
        <v>4439</v>
      </c>
      <c r="H2889" s="18" t="s">
        <v>188</v>
      </c>
      <c r="I2889" s="18" t="s">
        <v>95</v>
      </c>
      <c r="J2889" s="18" t="s">
        <v>44</v>
      </c>
      <c r="K2889" s="18" t="s">
        <v>45</v>
      </c>
      <c r="L2889" s="20">
        <v>45276</v>
      </c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 t="e">
        <v>#N/A</v>
      </c>
      <c r="AB2889" s="18" t="e">
        <v>#N/A</v>
      </c>
      <c r="AC2889" s="18"/>
      <c r="AD2889" s="19">
        <v>46035</v>
      </c>
      <c r="AE2889" s="18" t="s">
        <v>46</v>
      </c>
      <c r="AF2889" s="21"/>
    </row>
    <row r="2890" spans="1:32" ht="33" customHeight="1">
      <c r="A2890" s="18" t="s">
        <v>38</v>
      </c>
      <c r="B2890" s="18" t="s">
        <v>4440</v>
      </c>
      <c r="C2890" s="19">
        <v>46023</v>
      </c>
      <c r="D2890" s="19">
        <v>46037</v>
      </c>
      <c r="E2890" s="18">
        <v>1674</v>
      </c>
      <c r="F2890" s="18" t="s">
        <v>54</v>
      </c>
      <c r="G2890" s="18" t="s">
        <v>4441</v>
      </c>
      <c r="H2890" s="18" t="s">
        <v>73</v>
      </c>
      <c r="I2890" s="18" t="s">
        <v>106</v>
      </c>
      <c r="J2890" s="18" t="s">
        <v>44</v>
      </c>
      <c r="K2890" s="18" t="s">
        <v>45</v>
      </c>
      <c r="L2890" s="20">
        <v>45673</v>
      </c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 t="e">
        <v>#N/A</v>
      </c>
      <c r="AB2890" s="18" t="e">
        <v>#N/A</v>
      </c>
      <c r="AC2890" s="18"/>
      <c r="AD2890" s="19">
        <v>46035</v>
      </c>
      <c r="AE2890" s="18" t="s">
        <v>46</v>
      </c>
      <c r="AF2890" s="21"/>
    </row>
    <row r="2891" spans="1:32" ht="33" customHeight="1">
      <c r="A2891" s="18" t="s">
        <v>38</v>
      </c>
      <c r="B2891" s="18" t="s">
        <v>142</v>
      </c>
      <c r="C2891" s="19">
        <v>46023</v>
      </c>
      <c r="D2891" s="19">
        <v>46037</v>
      </c>
      <c r="E2891" s="18">
        <v>1675</v>
      </c>
      <c r="F2891" s="18" t="s">
        <v>143</v>
      </c>
      <c r="G2891" s="18" t="s">
        <v>142</v>
      </c>
      <c r="H2891" s="18" t="s">
        <v>142</v>
      </c>
      <c r="I2891" s="18" t="s">
        <v>142</v>
      </c>
      <c r="J2891" s="18" t="s">
        <v>44</v>
      </c>
      <c r="K2891" s="18" t="s">
        <v>45</v>
      </c>
      <c r="L2891" s="20">
        <v>38488</v>
      </c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 t="e">
        <v>#VALUE!</v>
      </c>
      <c r="AB2891" s="18" t="e">
        <v>#VALUE!</v>
      </c>
      <c r="AC2891" s="18"/>
      <c r="AD2891" s="19">
        <v>46035</v>
      </c>
      <c r="AE2891" s="18" t="s">
        <v>46</v>
      </c>
      <c r="AF2891" s="21"/>
    </row>
    <row r="2892" spans="1:32" ht="33" customHeight="1">
      <c r="A2892" s="18" t="s">
        <v>38</v>
      </c>
      <c r="B2892" s="18" t="s">
        <v>4442</v>
      </c>
      <c r="C2892" s="19">
        <v>46023</v>
      </c>
      <c r="D2892" s="19">
        <v>46037</v>
      </c>
      <c r="E2892" s="18">
        <v>1674</v>
      </c>
      <c r="F2892" s="18" t="s">
        <v>54</v>
      </c>
      <c r="G2892" s="18" t="s">
        <v>1460</v>
      </c>
      <c r="H2892" s="18" t="s">
        <v>61</v>
      </c>
      <c r="I2892" s="18" t="s">
        <v>120</v>
      </c>
      <c r="J2892" s="18" t="s">
        <v>44</v>
      </c>
      <c r="K2892" s="18" t="s">
        <v>45</v>
      </c>
      <c r="L2892" s="20">
        <v>36617</v>
      </c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 t="e">
        <v>#N/A</v>
      </c>
      <c r="AB2892" s="18" t="e">
        <v>#N/A</v>
      </c>
      <c r="AC2892" s="18"/>
      <c r="AD2892" s="19">
        <v>46035</v>
      </c>
      <c r="AE2892" s="18" t="s">
        <v>46</v>
      </c>
      <c r="AF2892" s="21"/>
    </row>
    <row r="2893" spans="1:32" ht="33" customHeight="1">
      <c r="A2893" s="18" t="s">
        <v>38</v>
      </c>
      <c r="B2893" s="18" t="s">
        <v>4443</v>
      </c>
      <c r="C2893" s="19">
        <v>46023</v>
      </c>
      <c r="D2893" s="19">
        <v>46037</v>
      </c>
      <c r="E2893" s="18">
        <v>1674</v>
      </c>
      <c r="F2893" s="18" t="s">
        <v>54</v>
      </c>
      <c r="G2893" s="18" t="s">
        <v>4444</v>
      </c>
      <c r="H2893" s="18" t="s">
        <v>1026</v>
      </c>
      <c r="I2893" s="18" t="s">
        <v>73</v>
      </c>
      <c r="J2893" s="18" t="s">
        <v>63</v>
      </c>
      <c r="K2893" s="18" t="s">
        <v>45</v>
      </c>
      <c r="L2893" s="22">
        <v>44911</v>
      </c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 t="e">
        <v>#N/A</v>
      </c>
      <c r="AB2893" s="18" t="e">
        <v>#N/A</v>
      </c>
      <c r="AC2893" s="18"/>
      <c r="AD2893" s="19">
        <v>46035</v>
      </c>
      <c r="AE2893" s="18" t="s">
        <v>46</v>
      </c>
      <c r="AF2893" s="21"/>
    </row>
    <row r="2894" spans="1:32" ht="33" customHeight="1">
      <c r="A2894" s="18" t="s">
        <v>38</v>
      </c>
      <c r="B2894" s="18" t="s">
        <v>4445</v>
      </c>
      <c r="C2894" s="19">
        <v>46023</v>
      </c>
      <c r="D2894" s="19">
        <v>46037</v>
      </c>
      <c r="E2894" s="18">
        <v>1674</v>
      </c>
      <c r="F2894" s="18" t="s">
        <v>54</v>
      </c>
      <c r="G2894" s="18" t="s">
        <v>4275</v>
      </c>
      <c r="H2894" s="18" t="s">
        <v>346</v>
      </c>
      <c r="I2894" s="18" t="s">
        <v>1906</v>
      </c>
      <c r="J2894" s="18" t="s">
        <v>63</v>
      </c>
      <c r="K2894" s="18" t="s">
        <v>45</v>
      </c>
      <c r="L2894" s="20">
        <v>36235</v>
      </c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 t="e">
        <v>#N/A</v>
      </c>
      <c r="AB2894" s="18" t="e">
        <v>#N/A</v>
      </c>
      <c r="AC2894" s="18"/>
      <c r="AD2894" s="19">
        <v>46035</v>
      </c>
      <c r="AE2894" s="18" t="s">
        <v>46</v>
      </c>
      <c r="AF2894" s="21"/>
    </row>
    <row r="2895" spans="1:32" ht="33" customHeight="1">
      <c r="A2895" s="18" t="s">
        <v>38</v>
      </c>
      <c r="B2895" s="18" t="s">
        <v>4446</v>
      </c>
      <c r="C2895" s="19">
        <v>46023</v>
      </c>
      <c r="D2895" s="19">
        <v>46037</v>
      </c>
      <c r="E2895" s="18">
        <v>1674</v>
      </c>
      <c r="F2895" s="18" t="s">
        <v>54</v>
      </c>
      <c r="G2895" s="18" t="s">
        <v>4447</v>
      </c>
      <c r="H2895" s="18" t="s">
        <v>231</v>
      </c>
      <c r="I2895" s="18" t="s">
        <v>873</v>
      </c>
      <c r="J2895" s="18" t="s">
        <v>44</v>
      </c>
      <c r="K2895" s="18" t="s">
        <v>45</v>
      </c>
      <c r="L2895" s="20">
        <v>45778</v>
      </c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 t="e">
        <v>#N/A</v>
      </c>
      <c r="AB2895" s="18" t="e">
        <v>#N/A</v>
      </c>
      <c r="AC2895" s="18"/>
      <c r="AD2895" s="19">
        <v>46035</v>
      </c>
      <c r="AE2895" s="18" t="s">
        <v>46</v>
      </c>
      <c r="AF2895" s="21"/>
    </row>
    <row r="2896" spans="1:32" ht="33" customHeight="1">
      <c r="A2896" s="18" t="s">
        <v>38</v>
      </c>
      <c r="B2896" s="18" t="s">
        <v>142</v>
      </c>
      <c r="C2896" s="19">
        <v>46023</v>
      </c>
      <c r="D2896" s="19">
        <v>46037</v>
      </c>
      <c r="E2896" s="18">
        <v>1675</v>
      </c>
      <c r="F2896" s="18" t="s">
        <v>143</v>
      </c>
      <c r="G2896" s="18" t="s">
        <v>142</v>
      </c>
      <c r="H2896" s="18" t="s">
        <v>142</v>
      </c>
      <c r="I2896" s="18" t="s">
        <v>142</v>
      </c>
      <c r="J2896" s="18" t="s">
        <v>44</v>
      </c>
      <c r="K2896" s="18" t="s">
        <v>45</v>
      </c>
      <c r="L2896" s="20">
        <v>41913</v>
      </c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 t="e">
        <v>#VALUE!</v>
      </c>
      <c r="AB2896" s="18" t="e">
        <v>#VALUE!</v>
      </c>
      <c r="AC2896" s="18"/>
      <c r="AD2896" s="19">
        <v>46035</v>
      </c>
      <c r="AE2896" s="18" t="s">
        <v>46</v>
      </c>
      <c r="AF2896" s="21"/>
    </row>
    <row r="2897" spans="1:32" ht="33" customHeight="1">
      <c r="A2897" s="18" t="s">
        <v>38</v>
      </c>
      <c r="B2897" s="18" t="s">
        <v>4448</v>
      </c>
      <c r="C2897" s="19">
        <v>46023</v>
      </c>
      <c r="D2897" s="19">
        <v>46037</v>
      </c>
      <c r="E2897" s="18">
        <v>1674</v>
      </c>
      <c r="F2897" s="18" t="s">
        <v>54</v>
      </c>
      <c r="G2897" s="18" t="s">
        <v>4449</v>
      </c>
      <c r="H2897" s="18" t="s">
        <v>4450</v>
      </c>
      <c r="I2897" s="18" t="s">
        <v>4451</v>
      </c>
      <c r="J2897" s="18" t="s">
        <v>44</v>
      </c>
      <c r="K2897" s="18" t="s">
        <v>45</v>
      </c>
      <c r="L2897" s="20">
        <v>36039</v>
      </c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 t="e">
        <v>#N/A</v>
      </c>
      <c r="AB2897" s="18" t="e">
        <v>#N/A</v>
      </c>
      <c r="AC2897" s="18"/>
      <c r="AD2897" s="19">
        <v>46035</v>
      </c>
      <c r="AE2897" s="18" t="s">
        <v>46</v>
      </c>
      <c r="AF2897" s="21"/>
    </row>
    <row r="2898" spans="1:32" ht="33" customHeight="1">
      <c r="A2898" s="18" t="s">
        <v>38</v>
      </c>
      <c r="B2898" s="18" t="s">
        <v>142</v>
      </c>
      <c r="C2898" s="19">
        <v>46023</v>
      </c>
      <c r="D2898" s="19">
        <v>46037</v>
      </c>
      <c r="E2898" s="18">
        <v>1675</v>
      </c>
      <c r="F2898" s="18" t="s">
        <v>143</v>
      </c>
      <c r="G2898" s="18" t="s">
        <v>142</v>
      </c>
      <c r="H2898" s="18" t="s">
        <v>142</v>
      </c>
      <c r="I2898" s="18" t="s">
        <v>142</v>
      </c>
      <c r="J2898" s="18" t="s">
        <v>44</v>
      </c>
      <c r="K2898" s="18" t="s">
        <v>45</v>
      </c>
      <c r="L2898" s="20">
        <v>39630</v>
      </c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 t="e">
        <v>#VALUE!</v>
      </c>
      <c r="AB2898" s="18" t="e">
        <v>#VALUE!</v>
      </c>
      <c r="AC2898" s="18"/>
      <c r="AD2898" s="19">
        <v>46035</v>
      </c>
      <c r="AE2898" s="18" t="s">
        <v>46</v>
      </c>
      <c r="AF2898" s="21"/>
    </row>
    <row r="2899" spans="1:32" ht="33" customHeight="1">
      <c r="A2899" s="18" t="s">
        <v>38</v>
      </c>
      <c r="B2899" s="18" t="s">
        <v>4452</v>
      </c>
      <c r="C2899" s="19">
        <v>46023</v>
      </c>
      <c r="D2899" s="19">
        <v>46037</v>
      </c>
      <c r="E2899" s="18">
        <v>1674</v>
      </c>
      <c r="F2899" s="18" t="s">
        <v>54</v>
      </c>
      <c r="G2899" s="18" t="s">
        <v>4453</v>
      </c>
      <c r="H2899" s="18" t="s">
        <v>708</v>
      </c>
      <c r="I2899" s="18" t="s">
        <v>106</v>
      </c>
      <c r="J2899" s="18" t="s">
        <v>63</v>
      </c>
      <c r="K2899" s="18" t="s">
        <v>45</v>
      </c>
      <c r="L2899" s="20">
        <v>45276</v>
      </c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 t="e">
        <v>#N/A</v>
      </c>
      <c r="AB2899" s="18" t="e">
        <v>#N/A</v>
      </c>
      <c r="AC2899" s="18"/>
      <c r="AD2899" s="19">
        <v>46035</v>
      </c>
      <c r="AE2899" s="18" t="s">
        <v>46</v>
      </c>
      <c r="AF2899" s="21"/>
    </row>
    <row r="2900" spans="1:32" ht="33" customHeight="1">
      <c r="A2900" s="18" t="s">
        <v>38</v>
      </c>
      <c r="B2900" s="18" t="s">
        <v>142</v>
      </c>
      <c r="C2900" s="19">
        <v>46023</v>
      </c>
      <c r="D2900" s="19">
        <v>46037</v>
      </c>
      <c r="E2900" s="18">
        <v>1675</v>
      </c>
      <c r="F2900" s="18" t="s">
        <v>143</v>
      </c>
      <c r="G2900" s="18" t="s">
        <v>142</v>
      </c>
      <c r="H2900" s="18" t="s">
        <v>142</v>
      </c>
      <c r="I2900" s="18" t="s">
        <v>142</v>
      </c>
      <c r="J2900" s="18" t="s">
        <v>44</v>
      </c>
      <c r="K2900" s="18" t="s">
        <v>45</v>
      </c>
      <c r="L2900" s="20">
        <v>39630</v>
      </c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 t="e">
        <v>#VALUE!</v>
      </c>
      <c r="AB2900" s="18" t="e">
        <v>#VALUE!</v>
      </c>
      <c r="AC2900" s="18"/>
      <c r="AD2900" s="19">
        <v>46035</v>
      </c>
      <c r="AE2900" s="18" t="s">
        <v>46</v>
      </c>
      <c r="AF2900" s="21"/>
    </row>
    <row r="2901" spans="1:32" ht="33" customHeight="1">
      <c r="A2901" s="18" t="s">
        <v>38</v>
      </c>
      <c r="B2901" s="18" t="s">
        <v>142</v>
      </c>
      <c r="C2901" s="19">
        <v>46023</v>
      </c>
      <c r="D2901" s="19">
        <v>46037</v>
      </c>
      <c r="E2901" s="18">
        <v>1675</v>
      </c>
      <c r="F2901" s="18" t="s">
        <v>143</v>
      </c>
      <c r="G2901" s="18" t="s">
        <v>142</v>
      </c>
      <c r="H2901" s="18" t="s">
        <v>142</v>
      </c>
      <c r="I2901" s="18" t="s">
        <v>142</v>
      </c>
      <c r="J2901" s="18" t="s">
        <v>44</v>
      </c>
      <c r="K2901" s="18" t="s">
        <v>45</v>
      </c>
      <c r="L2901" s="20">
        <v>35177</v>
      </c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 t="e">
        <v>#VALUE!</v>
      </c>
      <c r="AB2901" s="18" t="e">
        <v>#VALUE!</v>
      </c>
      <c r="AC2901" s="18"/>
      <c r="AD2901" s="19">
        <v>46035</v>
      </c>
      <c r="AE2901" s="18" t="s">
        <v>46</v>
      </c>
      <c r="AF2901" s="21"/>
    </row>
    <row r="2902" spans="1:32" ht="33" customHeight="1">
      <c r="A2902" s="18" t="s">
        <v>38</v>
      </c>
      <c r="B2902" s="18" t="s">
        <v>142</v>
      </c>
      <c r="C2902" s="19">
        <v>46023</v>
      </c>
      <c r="D2902" s="19">
        <v>46037</v>
      </c>
      <c r="E2902" s="18">
        <v>1675</v>
      </c>
      <c r="F2902" s="18" t="s">
        <v>143</v>
      </c>
      <c r="G2902" s="18" t="s">
        <v>142</v>
      </c>
      <c r="H2902" s="18" t="s">
        <v>142</v>
      </c>
      <c r="I2902" s="18" t="s">
        <v>142</v>
      </c>
      <c r="J2902" s="18" t="s">
        <v>44</v>
      </c>
      <c r="K2902" s="18" t="s">
        <v>45</v>
      </c>
      <c r="L2902" s="20">
        <v>42476</v>
      </c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 t="e">
        <v>#VALUE!</v>
      </c>
      <c r="AB2902" s="18" t="e">
        <v>#VALUE!</v>
      </c>
      <c r="AC2902" s="18"/>
      <c r="AD2902" s="19">
        <v>46035</v>
      </c>
      <c r="AE2902" s="18" t="s">
        <v>46</v>
      </c>
      <c r="AF2902" s="21"/>
    </row>
    <row r="2903" spans="1:32" ht="33" customHeight="1">
      <c r="A2903" s="18" t="s">
        <v>38</v>
      </c>
      <c r="B2903" s="18" t="s">
        <v>4454</v>
      </c>
      <c r="C2903" s="19">
        <v>46023</v>
      </c>
      <c r="D2903" s="19">
        <v>46037</v>
      </c>
      <c r="E2903" s="18">
        <v>1674</v>
      </c>
      <c r="F2903" s="18" t="s">
        <v>54</v>
      </c>
      <c r="G2903" s="18" t="s">
        <v>1281</v>
      </c>
      <c r="H2903" s="18" t="s">
        <v>596</v>
      </c>
      <c r="I2903" s="18" t="s">
        <v>567</v>
      </c>
      <c r="J2903" s="18" t="s">
        <v>44</v>
      </c>
      <c r="K2903" s="18" t="s">
        <v>45</v>
      </c>
      <c r="L2903" s="20">
        <v>35268</v>
      </c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 t="e">
        <v>#N/A</v>
      </c>
      <c r="AB2903" s="18" t="e">
        <v>#N/A</v>
      </c>
      <c r="AC2903" s="18"/>
      <c r="AD2903" s="19">
        <v>46035</v>
      </c>
      <c r="AE2903" s="18" t="s">
        <v>46</v>
      </c>
      <c r="AF2903" s="21"/>
    </row>
    <row r="2904" spans="1:32" ht="33" customHeight="1">
      <c r="A2904" s="18" t="s">
        <v>38</v>
      </c>
      <c r="B2904" s="18" t="s">
        <v>4455</v>
      </c>
      <c r="C2904" s="19">
        <v>46023</v>
      </c>
      <c r="D2904" s="19">
        <v>46037</v>
      </c>
      <c r="E2904" s="18">
        <v>1674</v>
      </c>
      <c r="F2904" s="18" t="s">
        <v>54</v>
      </c>
      <c r="G2904" s="18" t="s">
        <v>580</v>
      </c>
      <c r="H2904" s="18" t="s">
        <v>1780</v>
      </c>
      <c r="I2904" s="18" t="s">
        <v>166</v>
      </c>
      <c r="J2904" s="18" t="s">
        <v>44</v>
      </c>
      <c r="K2904" s="18" t="s">
        <v>45</v>
      </c>
      <c r="L2904" s="20">
        <v>37316</v>
      </c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 t="e">
        <v>#N/A</v>
      </c>
      <c r="AB2904" s="18" t="e">
        <v>#N/A</v>
      </c>
      <c r="AC2904" s="18"/>
      <c r="AD2904" s="19">
        <v>46035</v>
      </c>
      <c r="AE2904" s="18" t="s">
        <v>46</v>
      </c>
      <c r="AF2904" s="21"/>
    </row>
    <row r="2905" spans="1:32" ht="33" customHeight="1">
      <c r="A2905" s="18" t="s">
        <v>38</v>
      </c>
      <c r="B2905" s="18" t="s">
        <v>142</v>
      </c>
      <c r="C2905" s="19">
        <v>46023</v>
      </c>
      <c r="D2905" s="19">
        <v>46037</v>
      </c>
      <c r="E2905" s="18">
        <v>1675</v>
      </c>
      <c r="F2905" s="18" t="s">
        <v>143</v>
      </c>
      <c r="G2905" s="18" t="s">
        <v>142</v>
      </c>
      <c r="H2905" s="18" t="s">
        <v>142</v>
      </c>
      <c r="I2905" s="18" t="s">
        <v>142</v>
      </c>
      <c r="J2905" s="18" t="s">
        <v>44</v>
      </c>
      <c r="K2905" s="18" t="s">
        <v>45</v>
      </c>
      <c r="L2905" s="20">
        <v>37316</v>
      </c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 t="e">
        <v>#VALUE!</v>
      </c>
      <c r="AB2905" s="18" t="e">
        <v>#VALUE!</v>
      </c>
      <c r="AC2905" s="18"/>
      <c r="AD2905" s="19">
        <v>46035</v>
      </c>
      <c r="AE2905" s="18" t="s">
        <v>46</v>
      </c>
      <c r="AF2905" s="21"/>
    </row>
    <row r="2906" spans="1:32" ht="33" customHeight="1">
      <c r="A2906" s="18" t="s">
        <v>38</v>
      </c>
      <c r="B2906" s="18" t="s">
        <v>4456</v>
      </c>
      <c r="C2906" s="19">
        <v>46023</v>
      </c>
      <c r="D2906" s="19">
        <v>46037</v>
      </c>
      <c r="E2906" s="18">
        <v>1674</v>
      </c>
      <c r="F2906" s="18" t="s">
        <v>54</v>
      </c>
      <c r="G2906" s="18" t="s">
        <v>2454</v>
      </c>
      <c r="H2906" s="18" t="s">
        <v>3394</v>
      </c>
      <c r="I2906" s="18" t="s">
        <v>653</v>
      </c>
      <c r="J2906" s="18" t="s">
        <v>44</v>
      </c>
      <c r="K2906" s="18" t="s">
        <v>45</v>
      </c>
      <c r="L2906" s="20">
        <v>38764</v>
      </c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 t="e">
        <v>#N/A</v>
      </c>
      <c r="AB2906" s="18" t="e">
        <v>#N/A</v>
      </c>
      <c r="AC2906" s="18"/>
      <c r="AD2906" s="19">
        <v>46035</v>
      </c>
      <c r="AE2906" s="18" t="s">
        <v>46</v>
      </c>
      <c r="AF2906" s="21"/>
    </row>
    <row r="2907" spans="1:32" ht="33" customHeight="1">
      <c r="A2907" s="18" t="s">
        <v>38</v>
      </c>
      <c r="B2907" s="18" t="s">
        <v>142</v>
      </c>
      <c r="C2907" s="19">
        <v>46023</v>
      </c>
      <c r="D2907" s="19">
        <v>46037</v>
      </c>
      <c r="E2907" s="18">
        <v>1675</v>
      </c>
      <c r="F2907" s="18" t="s">
        <v>143</v>
      </c>
      <c r="G2907" s="18" t="s">
        <v>142</v>
      </c>
      <c r="H2907" s="18" t="s">
        <v>142</v>
      </c>
      <c r="I2907" s="18" t="s">
        <v>142</v>
      </c>
      <c r="J2907" s="18" t="s">
        <v>44</v>
      </c>
      <c r="K2907" s="18" t="s">
        <v>45</v>
      </c>
      <c r="L2907" s="20">
        <v>39783</v>
      </c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 t="e">
        <v>#VALUE!</v>
      </c>
      <c r="AB2907" s="18" t="e">
        <v>#VALUE!</v>
      </c>
      <c r="AC2907" s="18"/>
      <c r="AD2907" s="19">
        <v>46035</v>
      </c>
      <c r="AE2907" s="18" t="s">
        <v>46</v>
      </c>
      <c r="AF2907" s="21"/>
    </row>
    <row r="2908" spans="1:32" ht="33" customHeight="1">
      <c r="A2908" s="18" t="s">
        <v>38</v>
      </c>
      <c r="B2908" s="18" t="s">
        <v>4457</v>
      </c>
      <c r="C2908" s="19">
        <v>46023</v>
      </c>
      <c r="D2908" s="19">
        <v>46037</v>
      </c>
      <c r="E2908" s="18">
        <v>1674</v>
      </c>
      <c r="F2908" s="18" t="s">
        <v>54</v>
      </c>
      <c r="G2908" s="18" t="s">
        <v>4458</v>
      </c>
      <c r="H2908" s="18" t="s">
        <v>452</v>
      </c>
      <c r="I2908" s="18" t="s">
        <v>125</v>
      </c>
      <c r="J2908" s="18" t="s">
        <v>44</v>
      </c>
      <c r="K2908" s="18" t="s">
        <v>45</v>
      </c>
      <c r="L2908" s="20">
        <v>38839</v>
      </c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 t="e">
        <v>#N/A</v>
      </c>
      <c r="AB2908" s="18" t="e">
        <v>#N/A</v>
      </c>
      <c r="AC2908" s="18"/>
      <c r="AD2908" s="19">
        <v>46035</v>
      </c>
      <c r="AE2908" s="18" t="s">
        <v>46</v>
      </c>
      <c r="AF2908" s="21"/>
    </row>
    <row r="2909" spans="1:32" ht="33" customHeight="1">
      <c r="A2909" s="18" t="s">
        <v>38</v>
      </c>
      <c r="B2909" s="18" t="s">
        <v>4459</v>
      </c>
      <c r="C2909" s="19">
        <v>46023</v>
      </c>
      <c r="D2909" s="19">
        <v>46037</v>
      </c>
      <c r="E2909" s="18">
        <v>1674</v>
      </c>
      <c r="F2909" s="18" t="s">
        <v>54</v>
      </c>
      <c r="G2909" s="18" t="s">
        <v>41</v>
      </c>
      <c r="H2909" s="18" t="s">
        <v>120</v>
      </c>
      <c r="I2909" s="18" t="s">
        <v>166</v>
      </c>
      <c r="J2909" s="18" t="s">
        <v>44</v>
      </c>
      <c r="K2909" s="18" t="s">
        <v>45</v>
      </c>
      <c r="L2909" s="20">
        <v>44881</v>
      </c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 t="e">
        <v>#N/A</v>
      </c>
      <c r="AB2909" s="18" t="e">
        <v>#N/A</v>
      </c>
      <c r="AC2909" s="18"/>
      <c r="AD2909" s="19">
        <v>46035</v>
      </c>
      <c r="AE2909" s="18" t="s">
        <v>46</v>
      </c>
      <c r="AF2909" s="21"/>
    </row>
    <row r="2910" spans="1:32" ht="33" customHeight="1">
      <c r="A2910" s="18" t="s">
        <v>38</v>
      </c>
      <c r="B2910" s="18" t="s">
        <v>142</v>
      </c>
      <c r="C2910" s="19">
        <v>46023</v>
      </c>
      <c r="D2910" s="19">
        <v>46037</v>
      </c>
      <c r="E2910" s="18">
        <v>1675</v>
      </c>
      <c r="F2910" s="18" t="s">
        <v>143</v>
      </c>
      <c r="G2910" s="18" t="s">
        <v>142</v>
      </c>
      <c r="H2910" s="18" t="s">
        <v>142</v>
      </c>
      <c r="I2910" s="18" t="s">
        <v>142</v>
      </c>
      <c r="J2910" s="18" t="s">
        <v>44</v>
      </c>
      <c r="K2910" s="18" t="s">
        <v>45</v>
      </c>
      <c r="L2910" s="22">
        <v>42659</v>
      </c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 t="e">
        <v>#VALUE!</v>
      </c>
      <c r="AB2910" s="18" t="e">
        <v>#VALUE!</v>
      </c>
      <c r="AC2910" s="18"/>
      <c r="AD2910" s="19">
        <v>46035</v>
      </c>
      <c r="AE2910" s="18" t="s">
        <v>46</v>
      </c>
      <c r="AF2910" s="21"/>
    </row>
    <row r="2911" spans="1:32" ht="33" customHeight="1">
      <c r="A2911" s="18" t="s">
        <v>38</v>
      </c>
      <c r="B2911" s="18" t="s">
        <v>4460</v>
      </c>
      <c r="C2911" s="19">
        <v>46023</v>
      </c>
      <c r="D2911" s="19">
        <v>46037</v>
      </c>
      <c r="E2911" s="18">
        <v>1674</v>
      </c>
      <c r="F2911" s="18" t="s">
        <v>54</v>
      </c>
      <c r="G2911" s="18" t="s">
        <v>4461</v>
      </c>
      <c r="H2911" s="18" t="s">
        <v>723</v>
      </c>
      <c r="I2911" s="18" t="s">
        <v>912</v>
      </c>
      <c r="J2911" s="18" t="s">
        <v>44</v>
      </c>
      <c r="K2911" s="18" t="s">
        <v>45</v>
      </c>
      <c r="L2911" s="22">
        <v>42324</v>
      </c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 t="e">
        <v>#N/A</v>
      </c>
      <c r="AB2911" s="18" t="e">
        <v>#N/A</v>
      </c>
      <c r="AC2911" s="18"/>
      <c r="AD2911" s="19">
        <v>46035</v>
      </c>
      <c r="AE2911" s="18" t="s">
        <v>46</v>
      </c>
      <c r="AF2911" s="21"/>
    </row>
    <row r="2912" spans="1:32" ht="33" customHeight="1">
      <c r="A2912" s="18" t="s">
        <v>38</v>
      </c>
      <c r="B2912" s="18" t="s">
        <v>4462</v>
      </c>
      <c r="C2912" s="19">
        <v>46023</v>
      </c>
      <c r="D2912" s="19">
        <v>46037</v>
      </c>
      <c r="E2912" s="18">
        <v>1674</v>
      </c>
      <c r="F2912" s="18" t="s">
        <v>54</v>
      </c>
      <c r="G2912" s="18" t="s">
        <v>4463</v>
      </c>
      <c r="H2912" s="18" t="s">
        <v>439</v>
      </c>
      <c r="I2912" s="18" t="s">
        <v>51</v>
      </c>
      <c r="J2912" s="18" t="s">
        <v>63</v>
      </c>
      <c r="K2912" s="18" t="s">
        <v>45</v>
      </c>
      <c r="L2912" s="20">
        <v>42324</v>
      </c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 t="e">
        <v>#N/A</v>
      </c>
      <c r="AB2912" s="18" t="e">
        <v>#N/A</v>
      </c>
      <c r="AC2912" s="18"/>
      <c r="AD2912" s="19">
        <v>46035</v>
      </c>
      <c r="AE2912" s="18" t="s">
        <v>46</v>
      </c>
      <c r="AF2912" s="21"/>
    </row>
    <row r="2913" spans="1:32" ht="33" customHeight="1">
      <c r="A2913" s="18" t="s">
        <v>38</v>
      </c>
      <c r="B2913" s="18" t="s">
        <v>4464</v>
      </c>
      <c r="C2913" s="19">
        <v>46023</v>
      </c>
      <c r="D2913" s="19">
        <v>46037</v>
      </c>
      <c r="E2913" s="18">
        <v>1674</v>
      </c>
      <c r="F2913" s="18" t="s">
        <v>54</v>
      </c>
      <c r="G2913" s="18" t="s">
        <v>4465</v>
      </c>
      <c r="H2913" s="18" t="s">
        <v>125</v>
      </c>
      <c r="I2913" s="18" t="s">
        <v>106</v>
      </c>
      <c r="J2913" s="18" t="s">
        <v>63</v>
      </c>
      <c r="K2913" s="18" t="s">
        <v>45</v>
      </c>
      <c r="L2913" s="20">
        <v>42416</v>
      </c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 t="e">
        <v>#N/A</v>
      </c>
      <c r="AB2913" s="18" t="e">
        <v>#N/A</v>
      </c>
      <c r="AC2913" s="18"/>
      <c r="AD2913" s="19">
        <v>46035</v>
      </c>
      <c r="AE2913" s="18" t="s">
        <v>46</v>
      </c>
      <c r="AF2913" s="21"/>
    </row>
    <row r="2914" spans="1:32" ht="33" customHeight="1">
      <c r="A2914" s="18" t="s">
        <v>38</v>
      </c>
      <c r="B2914" s="18" t="s">
        <v>4466</v>
      </c>
      <c r="C2914" s="19">
        <v>46023</v>
      </c>
      <c r="D2914" s="19">
        <v>46037</v>
      </c>
      <c r="E2914" s="18">
        <v>1674</v>
      </c>
      <c r="F2914" s="18" t="s">
        <v>54</v>
      </c>
      <c r="G2914" s="18" t="s">
        <v>1399</v>
      </c>
      <c r="H2914" s="18" t="s">
        <v>613</v>
      </c>
      <c r="I2914" s="18" t="s">
        <v>125</v>
      </c>
      <c r="J2914" s="18" t="s">
        <v>63</v>
      </c>
      <c r="K2914" s="18" t="s">
        <v>45</v>
      </c>
      <c r="L2914" s="20">
        <v>44835</v>
      </c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 t="e">
        <v>#N/A</v>
      </c>
      <c r="AB2914" s="18" t="e">
        <v>#N/A</v>
      </c>
      <c r="AC2914" s="18"/>
      <c r="AD2914" s="19">
        <v>46035</v>
      </c>
      <c r="AE2914" s="18" t="s">
        <v>46</v>
      </c>
      <c r="AF2914" s="21"/>
    </row>
    <row r="2915" spans="1:32" ht="33" customHeight="1">
      <c r="A2915" s="18" t="s">
        <v>38</v>
      </c>
      <c r="B2915" s="18" t="s">
        <v>4467</v>
      </c>
      <c r="C2915" s="19">
        <v>46023</v>
      </c>
      <c r="D2915" s="19">
        <v>46037</v>
      </c>
      <c r="E2915" s="18">
        <v>1674</v>
      </c>
      <c r="F2915" s="18" t="s">
        <v>54</v>
      </c>
      <c r="G2915" s="18" t="s">
        <v>4468</v>
      </c>
      <c r="H2915" s="18" t="s">
        <v>79</v>
      </c>
      <c r="I2915" s="18" t="s">
        <v>362</v>
      </c>
      <c r="J2915" s="18" t="s">
        <v>44</v>
      </c>
      <c r="K2915" s="18" t="s">
        <v>45</v>
      </c>
      <c r="L2915" s="22">
        <v>36054</v>
      </c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 t="e">
        <v>#N/A</v>
      </c>
      <c r="AB2915" s="18" t="e">
        <v>#N/A</v>
      </c>
      <c r="AC2915" s="18"/>
      <c r="AD2915" s="19">
        <v>46035</v>
      </c>
      <c r="AE2915" s="18" t="s">
        <v>46</v>
      </c>
      <c r="AF2915" s="21"/>
    </row>
    <row r="2916" spans="1:32" ht="33" customHeight="1">
      <c r="A2916" s="18" t="s">
        <v>38</v>
      </c>
      <c r="B2916" s="18" t="s">
        <v>142</v>
      </c>
      <c r="C2916" s="19">
        <v>46023</v>
      </c>
      <c r="D2916" s="19">
        <v>46037</v>
      </c>
      <c r="E2916" s="18">
        <v>1676</v>
      </c>
      <c r="F2916" s="18" t="s">
        <v>144</v>
      </c>
      <c r="G2916" s="18" t="s">
        <v>142</v>
      </c>
      <c r="H2916" s="18" t="s">
        <v>142</v>
      </c>
      <c r="I2916" s="18" t="s">
        <v>142</v>
      </c>
      <c r="J2916" s="18" t="s">
        <v>44</v>
      </c>
      <c r="K2916" s="18" t="s">
        <v>45</v>
      </c>
      <c r="L2916" s="22">
        <v>37545</v>
      </c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 t="e">
        <v>#VALUE!</v>
      </c>
      <c r="AB2916" s="18" t="e">
        <v>#VALUE!</v>
      </c>
      <c r="AC2916" s="18"/>
      <c r="AD2916" s="19">
        <v>46035</v>
      </c>
      <c r="AE2916" s="18" t="s">
        <v>46</v>
      </c>
      <c r="AF2916" s="21"/>
    </row>
    <row r="2917" spans="1:32" ht="33" customHeight="1">
      <c r="A2917" s="18" t="s">
        <v>38</v>
      </c>
      <c r="B2917" s="18" t="s">
        <v>142</v>
      </c>
      <c r="C2917" s="19">
        <v>46023</v>
      </c>
      <c r="D2917" s="19">
        <v>46037</v>
      </c>
      <c r="E2917" s="18">
        <v>1675</v>
      </c>
      <c r="F2917" s="18" t="s">
        <v>143</v>
      </c>
      <c r="G2917" s="18" t="s">
        <v>142</v>
      </c>
      <c r="H2917" s="18" t="s">
        <v>142</v>
      </c>
      <c r="I2917" s="18" t="s">
        <v>142</v>
      </c>
      <c r="J2917" s="18" t="s">
        <v>44</v>
      </c>
      <c r="K2917" s="18" t="s">
        <v>45</v>
      </c>
      <c r="L2917" s="20">
        <v>37043</v>
      </c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 t="e">
        <v>#VALUE!</v>
      </c>
      <c r="AB2917" s="18" t="e">
        <v>#VALUE!</v>
      </c>
      <c r="AC2917" s="18"/>
      <c r="AD2917" s="19">
        <v>46035</v>
      </c>
      <c r="AE2917" s="18" t="s">
        <v>46</v>
      </c>
      <c r="AF2917" s="21"/>
    </row>
    <row r="2918" spans="1:32" ht="33" customHeight="1">
      <c r="A2918" s="18" t="s">
        <v>38</v>
      </c>
      <c r="B2918" s="18" t="s">
        <v>4469</v>
      </c>
      <c r="C2918" s="19">
        <v>46023</v>
      </c>
      <c r="D2918" s="19">
        <v>46037</v>
      </c>
      <c r="E2918" s="18">
        <v>1674</v>
      </c>
      <c r="F2918" s="18" t="s">
        <v>54</v>
      </c>
      <c r="G2918" s="18" t="s">
        <v>4470</v>
      </c>
      <c r="H2918" s="18" t="s">
        <v>836</v>
      </c>
      <c r="I2918" s="18" t="s">
        <v>836</v>
      </c>
      <c r="J2918" s="18" t="s">
        <v>44</v>
      </c>
      <c r="K2918" s="18" t="s">
        <v>45</v>
      </c>
      <c r="L2918" s="20">
        <v>36465</v>
      </c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 t="e">
        <v>#N/A</v>
      </c>
      <c r="AB2918" s="18" t="e">
        <v>#N/A</v>
      </c>
      <c r="AC2918" s="18"/>
      <c r="AD2918" s="19">
        <v>46035</v>
      </c>
      <c r="AE2918" s="18" t="s">
        <v>46</v>
      </c>
      <c r="AF2918" s="21"/>
    </row>
    <row r="2919" spans="1:32" ht="33" customHeight="1">
      <c r="A2919" s="18" t="s">
        <v>38</v>
      </c>
      <c r="B2919" s="18" t="s">
        <v>142</v>
      </c>
      <c r="C2919" s="19">
        <v>46023</v>
      </c>
      <c r="D2919" s="19">
        <v>46037</v>
      </c>
      <c r="E2919" s="18">
        <v>1675</v>
      </c>
      <c r="F2919" s="18" t="s">
        <v>143</v>
      </c>
      <c r="G2919" s="18" t="s">
        <v>142</v>
      </c>
      <c r="H2919" s="18" t="s">
        <v>142</v>
      </c>
      <c r="I2919" s="18" t="s">
        <v>142</v>
      </c>
      <c r="J2919" s="18" t="s">
        <v>44</v>
      </c>
      <c r="K2919" s="18" t="s">
        <v>45</v>
      </c>
      <c r="L2919" s="20">
        <v>37484</v>
      </c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 t="e">
        <v>#VALUE!</v>
      </c>
      <c r="AB2919" s="18" t="e">
        <v>#VALUE!</v>
      </c>
      <c r="AC2919" s="18"/>
      <c r="AD2919" s="19">
        <v>46035</v>
      </c>
      <c r="AE2919" s="18" t="s">
        <v>46</v>
      </c>
      <c r="AF2919" s="21"/>
    </row>
    <row r="2920" spans="1:32" ht="33" customHeight="1">
      <c r="A2920" s="18" t="s">
        <v>38</v>
      </c>
      <c r="B2920" s="18" t="s">
        <v>4471</v>
      </c>
      <c r="C2920" s="19">
        <v>46023</v>
      </c>
      <c r="D2920" s="19">
        <v>46037</v>
      </c>
      <c r="E2920" s="18">
        <v>1674</v>
      </c>
      <c r="F2920" s="18" t="s">
        <v>54</v>
      </c>
      <c r="G2920" s="18" t="s">
        <v>236</v>
      </c>
      <c r="H2920" s="18" t="s">
        <v>1190</v>
      </c>
      <c r="I2920" s="18" t="s">
        <v>4472</v>
      </c>
      <c r="J2920" s="18" t="s">
        <v>44</v>
      </c>
      <c r="K2920" s="18" t="s">
        <v>45</v>
      </c>
      <c r="L2920" s="20">
        <v>37484</v>
      </c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 t="e">
        <v>#N/A</v>
      </c>
      <c r="AB2920" s="18" t="e">
        <v>#N/A</v>
      </c>
      <c r="AC2920" s="18"/>
      <c r="AD2920" s="19">
        <v>46035</v>
      </c>
      <c r="AE2920" s="18" t="s">
        <v>46</v>
      </c>
      <c r="AF2920" s="21"/>
    </row>
    <row r="2921" spans="1:32" ht="33" customHeight="1">
      <c r="A2921" s="18" t="s">
        <v>38</v>
      </c>
      <c r="B2921" s="18" t="s">
        <v>4473</v>
      </c>
      <c r="C2921" s="19">
        <v>46023</v>
      </c>
      <c r="D2921" s="19">
        <v>46037</v>
      </c>
      <c r="E2921" s="18">
        <v>1674</v>
      </c>
      <c r="F2921" s="18" t="s">
        <v>54</v>
      </c>
      <c r="G2921" s="18" t="s">
        <v>4474</v>
      </c>
      <c r="H2921" s="18" t="s">
        <v>343</v>
      </c>
      <c r="I2921" s="18" t="s">
        <v>346</v>
      </c>
      <c r="J2921" s="18" t="s">
        <v>63</v>
      </c>
      <c r="K2921" s="18" t="s">
        <v>45</v>
      </c>
      <c r="L2921" s="20">
        <v>37545</v>
      </c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 t="e">
        <v>#N/A</v>
      </c>
      <c r="AB2921" s="18" t="e">
        <v>#N/A</v>
      </c>
      <c r="AC2921" s="18"/>
      <c r="AD2921" s="19">
        <v>46035</v>
      </c>
      <c r="AE2921" s="18" t="s">
        <v>46</v>
      </c>
      <c r="AF2921" s="21"/>
    </row>
    <row r="2922" spans="1:32" ht="33" customHeight="1">
      <c r="A2922" s="18" t="s">
        <v>38</v>
      </c>
      <c r="B2922" s="18" t="s">
        <v>4475</v>
      </c>
      <c r="C2922" s="19">
        <v>46023</v>
      </c>
      <c r="D2922" s="19">
        <v>46037</v>
      </c>
      <c r="E2922" s="18">
        <v>1674</v>
      </c>
      <c r="F2922" s="18" t="s">
        <v>54</v>
      </c>
      <c r="G2922" s="18" t="s">
        <v>4476</v>
      </c>
      <c r="H2922" s="18" t="s">
        <v>2647</v>
      </c>
      <c r="I2922" s="18" t="s">
        <v>2731</v>
      </c>
      <c r="J2922" s="18" t="s">
        <v>44</v>
      </c>
      <c r="K2922" s="18" t="s">
        <v>45</v>
      </c>
      <c r="L2922" s="20">
        <v>44911</v>
      </c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 t="e">
        <v>#N/A</v>
      </c>
      <c r="AB2922" s="18" t="e">
        <v>#N/A</v>
      </c>
      <c r="AC2922" s="18"/>
      <c r="AD2922" s="19">
        <v>46035</v>
      </c>
      <c r="AE2922" s="18" t="s">
        <v>46</v>
      </c>
      <c r="AF2922" s="21"/>
    </row>
    <row r="2923" spans="1:32" ht="33" customHeight="1">
      <c r="A2923" s="18" t="s">
        <v>38</v>
      </c>
      <c r="B2923" s="18" t="s">
        <v>142</v>
      </c>
      <c r="C2923" s="19">
        <v>46023</v>
      </c>
      <c r="D2923" s="19">
        <v>46037</v>
      </c>
      <c r="E2923" s="18">
        <v>1676</v>
      </c>
      <c r="F2923" s="18" t="s">
        <v>144</v>
      </c>
      <c r="G2923" s="18" t="s">
        <v>142</v>
      </c>
      <c r="H2923" s="18" t="s">
        <v>142</v>
      </c>
      <c r="I2923" s="18" t="s">
        <v>142</v>
      </c>
      <c r="J2923" s="18" t="s">
        <v>44</v>
      </c>
      <c r="K2923" s="18" t="s">
        <v>45</v>
      </c>
      <c r="L2923" s="20">
        <v>35177</v>
      </c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 t="e">
        <v>#VALUE!</v>
      </c>
      <c r="AB2923" s="18" t="e">
        <v>#VALUE!</v>
      </c>
      <c r="AC2923" s="18"/>
      <c r="AD2923" s="19">
        <v>46035</v>
      </c>
      <c r="AE2923" s="18" t="s">
        <v>46</v>
      </c>
      <c r="AF2923" s="21"/>
    </row>
    <row r="2924" spans="1:32" ht="33" customHeight="1">
      <c r="A2924" s="18" t="s">
        <v>38</v>
      </c>
      <c r="B2924" s="18" t="s">
        <v>4477</v>
      </c>
      <c r="C2924" s="19">
        <v>46023</v>
      </c>
      <c r="D2924" s="19">
        <v>46037</v>
      </c>
      <c r="E2924" s="18">
        <v>1674</v>
      </c>
      <c r="F2924" s="18" t="s">
        <v>54</v>
      </c>
      <c r="G2924" s="18" t="s">
        <v>4478</v>
      </c>
      <c r="H2924" s="18" t="s">
        <v>451</v>
      </c>
      <c r="I2924" s="18" t="s">
        <v>638</v>
      </c>
      <c r="J2924" s="18" t="s">
        <v>44</v>
      </c>
      <c r="K2924" s="18" t="s">
        <v>45</v>
      </c>
      <c r="L2924" s="20">
        <v>44835</v>
      </c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 t="e">
        <v>#N/A</v>
      </c>
      <c r="AB2924" s="18" t="e">
        <v>#N/A</v>
      </c>
      <c r="AC2924" s="18"/>
      <c r="AD2924" s="19">
        <v>46035</v>
      </c>
      <c r="AE2924" s="18" t="s">
        <v>46</v>
      </c>
      <c r="AF2924" s="21"/>
    </row>
    <row r="2925" spans="1:32" ht="33" customHeight="1">
      <c r="A2925" s="18" t="s">
        <v>38</v>
      </c>
      <c r="B2925" s="18" t="s">
        <v>4479</v>
      </c>
      <c r="C2925" s="19">
        <v>46023</v>
      </c>
      <c r="D2925" s="19">
        <v>46037</v>
      </c>
      <c r="E2925" s="18">
        <v>1674</v>
      </c>
      <c r="F2925" s="18" t="s">
        <v>54</v>
      </c>
      <c r="G2925" s="18" t="s">
        <v>4480</v>
      </c>
      <c r="H2925" s="18" t="s">
        <v>3408</v>
      </c>
      <c r="I2925" s="18" t="s">
        <v>69</v>
      </c>
      <c r="J2925" s="18" t="s">
        <v>44</v>
      </c>
      <c r="K2925" s="18" t="s">
        <v>45</v>
      </c>
      <c r="L2925" s="22">
        <v>40437</v>
      </c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 t="e">
        <v>#N/A</v>
      </c>
      <c r="AB2925" s="18" t="e">
        <v>#N/A</v>
      </c>
      <c r="AC2925" s="18"/>
      <c r="AD2925" s="19">
        <v>46035</v>
      </c>
      <c r="AE2925" s="18" t="s">
        <v>46</v>
      </c>
      <c r="AF2925" s="21"/>
    </row>
    <row r="2926" spans="1:32" ht="33" customHeight="1">
      <c r="A2926" s="18" t="s">
        <v>38</v>
      </c>
      <c r="B2926" s="18" t="s">
        <v>4481</v>
      </c>
      <c r="C2926" s="19">
        <v>46023</v>
      </c>
      <c r="D2926" s="19">
        <v>46037</v>
      </c>
      <c r="E2926" s="18">
        <v>1674</v>
      </c>
      <c r="F2926" s="18" t="s">
        <v>54</v>
      </c>
      <c r="G2926" s="18" t="s">
        <v>510</v>
      </c>
      <c r="H2926" s="18" t="s">
        <v>4482</v>
      </c>
      <c r="I2926" s="18" t="s">
        <v>4054</v>
      </c>
      <c r="J2926" s="18" t="s">
        <v>44</v>
      </c>
      <c r="K2926" s="18" t="s">
        <v>45</v>
      </c>
      <c r="L2926" s="20">
        <v>40498</v>
      </c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 t="e">
        <v>#N/A</v>
      </c>
      <c r="AB2926" s="18" t="e">
        <v>#N/A</v>
      </c>
      <c r="AC2926" s="18"/>
      <c r="AD2926" s="19">
        <v>46035</v>
      </c>
      <c r="AE2926" s="18" t="s">
        <v>46</v>
      </c>
      <c r="AF2926" s="21"/>
    </row>
    <row r="2927" spans="1:32" ht="33" customHeight="1">
      <c r="A2927" s="18" t="s">
        <v>38</v>
      </c>
      <c r="B2927" s="18" t="s">
        <v>4483</v>
      </c>
      <c r="C2927" s="19">
        <v>46023</v>
      </c>
      <c r="D2927" s="19">
        <v>46037</v>
      </c>
      <c r="E2927" s="18">
        <v>1674</v>
      </c>
      <c r="F2927" s="18" t="s">
        <v>54</v>
      </c>
      <c r="G2927" s="18" t="s">
        <v>41</v>
      </c>
      <c r="H2927" s="18" t="s">
        <v>68</v>
      </c>
      <c r="I2927" s="18" t="s">
        <v>3606</v>
      </c>
      <c r="J2927" s="18" t="s">
        <v>44</v>
      </c>
      <c r="K2927" s="18" t="s">
        <v>45</v>
      </c>
      <c r="L2927" s="22">
        <v>40498</v>
      </c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 t="e">
        <v>#N/A</v>
      </c>
      <c r="AB2927" s="18" t="e">
        <v>#N/A</v>
      </c>
      <c r="AC2927" s="18"/>
      <c r="AD2927" s="19">
        <v>46035</v>
      </c>
      <c r="AE2927" s="18" t="s">
        <v>46</v>
      </c>
      <c r="AF2927" s="21"/>
    </row>
    <row r="2928" spans="1:32" ht="33" customHeight="1">
      <c r="A2928" s="18" t="s">
        <v>38</v>
      </c>
      <c r="B2928" s="18" t="s">
        <v>142</v>
      </c>
      <c r="C2928" s="19">
        <v>46023</v>
      </c>
      <c r="D2928" s="19">
        <v>46037</v>
      </c>
      <c r="E2928" s="18">
        <v>1676</v>
      </c>
      <c r="F2928" s="18" t="s">
        <v>144</v>
      </c>
      <c r="G2928" s="18" t="s">
        <v>142</v>
      </c>
      <c r="H2928" s="18" t="s">
        <v>142</v>
      </c>
      <c r="I2928" s="18" t="s">
        <v>142</v>
      </c>
      <c r="J2928" s="18" t="s">
        <v>44</v>
      </c>
      <c r="K2928" s="18" t="s">
        <v>45</v>
      </c>
      <c r="L2928" s="20">
        <v>38961</v>
      </c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 t="e">
        <v>#VALUE!</v>
      </c>
      <c r="AB2928" s="18" t="e">
        <v>#VALUE!</v>
      </c>
      <c r="AC2928" s="18"/>
      <c r="AD2928" s="19">
        <v>46035</v>
      </c>
      <c r="AE2928" s="18" t="s">
        <v>46</v>
      </c>
      <c r="AF2928" s="21"/>
    </row>
    <row r="2929" spans="1:32" ht="33" customHeight="1">
      <c r="A2929" s="18" t="s">
        <v>38</v>
      </c>
      <c r="B2929" s="18" t="s">
        <v>4484</v>
      </c>
      <c r="C2929" s="19">
        <v>46023</v>
      </c>
      <c r="D2929" s="19">
        <v>46037</v>
      </c>
      <c r="E2929" s="18">
        <v>1674</v>
      </c>
      <c r="F2929" s="18" t="s">
        <v>54</v>
      </c>
      <c r="G2929" s="18" t="s">
        <v>360</v>
      </c>
      <c r="H2929" s="18" t="s">
        <v>488</v>
      </c>
      <c r="I2929" s="18" t="s">
        <v>836</v>
      </c>
      <c r="J2929" s="18" t="s">
        <v>44</v>
      </c>
      <c r="K2929" s="18" t="s">
        <v>45</v>
      </c>
      <c r="L2929" s="20">
        <v>44636</v>
      </c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 t="e">
        <v>#N/A</v>
      </c>
      <c r="AB2929" s="18" t="e">
        <v>#N/A</v>
      </c>
      <c r="AC2929" s="18"/>
      <c r="AD2929" s="19">
        <v>46035</v>
      </c>
      <c r="AE2929" s="18" t="s">
        <v>46</v>
      </c>
      <c r="AF2929" s="21"/>
    </row>
    <row r="2930" spans="1:32" ht="33" customHeight="1">
      <c r="A2930" s="18" t="s">
        <v>38</v>
      </c>
      <c r="B2930" s="18" t="s">
        <v>4485</v>
      </c>
      <c r="C2930" s="19">
        <v>46023</v>
      </c>
      <c r="D2930" s="19">
        <v>46037</v>
      </c>
      <c r="E2930" s="18">
        <v>1674</v>
      </c>
      <c r="F2930" s="18" t="s">
        <v>54</v>
      </c>
      <c r="G2930" s="18" t="s">
        <v>4486</v>
      </c>
      <c r="H2930" s="18" t="s">
        <v>4487</v>
      </c>
      <c r="I2930" s="18" t="s">
        <v>84</v>
      </c>
      <c r="J2930" s="18" t="s">
        <v>63</v>
      </c>
      <c r="K2930" s="18" t="s">
        <v>45</v>
      </c>
      <c r="L2930" s="20">
        <v>36054</v>
      </c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 t="e">
        <v>#N/A</v>
      </c>
      <c r="AB2930" s="18" t="e">
        <v>#N/A</v>
      </c>
      <c r="AC2930" s="18"/>
      <c r="AD2930" s="19">
        <v>46035</v>
      </c>
      <c r="AE2930" s="18" t="s">
        <v>46</v>
      </c>
      <c r="AF2930" s="21"/>
    </row>
    <row r="2931" spans="1:32" ht="33" customHeight="1">
      <c r="A2931" s="18" t="s">
        <v>38</v>
      </c>
      <c r="B2931" s="18" t="s">
        <v>142</v>
      </c>
      <c r="C2931" s="19">
        <v>46023</v>
      </c>
      <c r="D2931" s="19">
        <v>46037</v>
      </c>
      <c r="E2931" s="18">
        <v>1676</v>
      </c>
      <c r="F2931" s="18" t="s">
        <v>144</v>
      </c>
      <c r="G2931" s="18" t="s">
        <v>142</v>
      </c>
      <c r="H2931" s="18" t="s">
        <v>142</v>
      </c>
      <c r="I2931" s="18" t="s">
        <v>142</v>
      </c>
      <c r="J2931" s="18" t="s">
        <v>63</v>
      </c>
      <c r="K2931" s="18" t="s">
        <v>45</v>
      </c>
      <c r="L2931" s="20">
        <v>36054</v>
      </c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 t="e">
        <v>#VALUE!</v>
      </c>
      <c r="AB2931" s="18" t="e">
        <v>#VALUE!</v>
      </c>
      <c r="AC2931" s="18"/>
      <c r="AD2931" s="19">
        <v>46035</v>
      </c>
      <c r="AE2931" s="18" t="s">
        <v>46</v>
      </c>
      <c r="AF2931" s="21"/>
    </row>
    <row r="2932" spans="1:32" ht="33" customHeight="1">
      <c r="A2932" s="18" t="s">
        <v>38</v>
      </c>
      <c r="B2932" s="18" t="s">
        <v>142</v>
      </c>
      <c r="C2932" s="19">
        <v>46023</v>
      </c>
      <c r="D2932" s="19">
        <v>46037</v>
      </c>
      <c r="E2932" s="18">
        <v>1675</v>
      </c>
      <c r="F2932" s="18" t="s">
        <v>143</v>
      </c>
      <c r="G2932" s="18" t="s">
        <v>142</v>
      </c>
      <c r="H2932" s="18" t="s">
        <v>142</v>
      </c>
      <c r="I2932" s="18" t="s">
        <v>142</v>
      </c>
      <c r="J2932" s="18" t="s">
        <v>44</v>
      </c>
      <c r="K2932" s="18" t="s">
        <v>45</v>
      </c>
      <c r="L2932" s="20">
        <v>38246</v>
      </c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 t="e">
        <v>#VALUE!</v>
      </c>
      <c r="AB2932" s="18" t="e">
        <v>#VALUE!</v>
      </c>
      <c r="AC2932" s="18"/>
      <c r="AD2932" s="19">
        <v>46035</v>
      </c>
      <c r="AE2932" s="18" t="s">
        <v>46</v>
      </c>
      <c r="AF2932" s="21"/>
    </row>
    <row r="2933" spans="1:32" ht="33" customHeight="1">
      <c r="A2933" s="18" t="s">
        <v>38</v>
      </c>
      <c r="B2933" s="18" t="s">
        <v>4488</v>
      </c>
      <c r="C2933" s="19">
        <v>46023</v>
      </c>
      <c r="D2933" s="19">
        <v>46037</v>
      </c>
      <c r="E2933" s="18">
        <v>1674</v>
      </c>
      <c r="F2933" s="18" t="s">
        <v>54</v>
      </c>
      <c r="G2933" s="18" t="s">
        <v>4489</v>
      </c>
      <c r="H2933" s="18" t="s">
        <v>2053</v>
      </c>
      <c r="I2933" s="18" t="s">
        <v>663</v>
      </c>
      <c r="J2933" s="18" t="s">
        <v>44</v>
      </c>
      <c r="K2933" s="18" t="s">
        <v>45</v>
      </c>
      <c r="L2933" s="20">
        <v>37515</v>
      </c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 t="e">
        <v>#N/A</v>
      </c>
      <c r="AB2933" s="18" t="e">
        <v>#N/A</v>
      </c>
      <c r="AC2933" s="18"/>
      <c r="AD2933" s="19">
        <v>46035</v>
      </c>
      <c r="AE2933" s="18" t="s">
        <v>46</v>
      </c>
      <c r="AF2933" s="21"/>
    </row>
    <row r="2934" spans="1:32" ht="33" customHeight="1">
      <c r="A2934" s="18" t="s">
        <v>38</v>
      </c>
      <c r="B2934" s="18" t="s">
        <v>4490</v>
      </c>
      <c r="C2934" s="19">
        <v>46023</v>
      </c>
      <c r="D2934" s="19">
        <v>46037</v>
      </c>
      <c r="E2934" s="18">
        <v>1674</v>
      </c>
      <c r="F2934" s="18" t="s">
        <v>54</v>
      </c>
      <c r="G2934" s="18" t="s">
        <v>4491</v>
      </c>
      <c r="H2934" s="18" t="s">
        <v>399</v>
      </c>
      <c r="I2934" s="18" t="s">
        <v>1026</v>
      </c>
      <c r="J2934" s="18" t="s">
        <v>63</v>
      </c>
      <c r="K2934" s="18" t="s">
        <v>45</v>
      </c>
      <c r="L2934" s="22">
        <v>44835</v>
      </c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 t="e">
        <v>#N/A</v>
      </c>
      <c r="AB2934" s="18" t="e">
        <v>#N/A</v>
      </c>
      <c r="AC2934" s="18"/>
      <c r="AD2934" s="19">
        <v>46035</v>
      </c>
      <c r="AE2934" s="18" t="s">
        <v>46</v>
      </c>
      <c r="AF2934" s="21"/>
    </row>
    <row r="2935" spans="1:32" ht="33" customHeight="1">
      <c r="A2935" s="18" t="s">
        <v>38</v>
      </c>
      <c r="B2935" s="18" t="s">
        <v>4492</v>
      </c>
      <c r="C2935" s="19">
        <v>46023</v>
      </c>
      <c r="D2935" s="19">
        <v>46037</v>
      </c>
      <c r="E2935" s="18">
        <v>1674</v>
      </c>
      <c r="F2935" s="18" t="s">
        <v>54</v>
      </c>
      <c r="G2935" s="18" t="s">
        <v>951</v>
      </c>
      <c r="H2935" s="18" t="s">
        <v>1635</v>
      </c>
      <c r="I2935" s="18" t="s">
        <v>95</v>
      </c>
      <c r="J2935" s="18" t="s">
        <v>44</v>
      </c>
      <c r="K2935" s="18" t="s">
        <v>45</v>
      </c>
      <c r="L2935" s="20">
        <v>42293</v>
      </c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 t="e">
        <v>#N/A</v>
      </c>
      <c r="AB2935" s="18" t="e">
        <v>#N/A</v>
      </c>
      <c r="AC2935" s="18"/>
      <c r="AD2935" s="19">
        <v>46035</v>
      </c>
      <c r="AE2935" s="18" t="s">
        <v>46</v>
      </c>
      <c r="AF2935" s="21"/>
    </row>
    <row r="2936" spans="1:32" ht="33" customHeight="1">
      <c r="A2936" s="18" t="s">
        <v>38</v>
      </c>
      <c r="B2936" s="18" t="s">
        <v>4493</v>
      </c>
      <c r="C2936" s="19">
        <v>46023</v>
      </c>
      <c r="D2936" s="19">
        <v>46037</v>
      </c>
      <c r="E2936" s="18">
        <v>1674</v>
      </c>
      <c r="F2936" s="18" t="s">
        <v>54</v>
      </c>
      <c r="G2936" s="18" t="s">
        <v>4494</v>
      </c>
      <c r="H2936" s="18" t="s">
        <v>95</v>
      </c>
      <c r="I2936" s="18" t="s">
        <v>596</v>
      </c>
      <c r="J2936" s="18" t="s">
        <v>44</v>
      </c>
      <c r="K2936" s="18" t="s">
        <v>45</v>
      </c>
      <c r="L2936" s="20">
        <v>37515</v>
      </c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 t="e">
        <v>#N/A</v>
      </c>
      <c r="AB2936" s="18" t="e">
        <v>#N/A</v>
      </c>
      <c r="AC2936" s="18"/>
      <c r="AD2936" s="19">
        <v>46035</v>
      </c>
      <c r="AE2936" s="18" t="s">
        <v>46</v>
      </c>
      <c r="AF2936" s="21"/>
    </row>
    <row r="2937" spans="1:32" ht="33" customHeight="1">
      <c r="A2937" s="18" t="s">
        <v>38</v>
      </c>
      <c r="B2937" s="18" t="s">
        <v>4495</v>
      </c>
      <c r="C2937" s="19">
        <v>46023</v>
      </c>
      <c r="D2937" s="19">
        <v>46037</v>
      </c>
      <c r="E2937" s="18">
        <v>1674</v>
      </c>
      <c r="F2937" s="18" t="s">
        <v>54</v>
      </c>
      <c r="G2937" s="18" t="s">
        <v>3239</v>
      </c>
      <c r="H2937" s="18" t="s">
        <v>836</v>
      </c>
      <c r="I2937" s="18" t="s">
        <v>4496</v>
      </c>
      <c r="J2937" s="18" t="s">
        <v>44</v>
      </c>
      <c r="K2937" s="18" t="s">
        <v>45</v>
      </c>
      <c r="L2937" s="20">
        <v>42293</v>
      </c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 t="e">
        <v>#N/A</v>
      </c>
      <c r="AB2937" s="18" t="e">
        <v>#N/A</v>
      </c>
      <c r="AC2937" s="18"/>
      <c r="AD2937" s="19">
        <v>46035</v>
      </c>
      <c r="AE2937" s="18" t="s">
        <v>46</v>
      </c>
      <c r="AF2937" s="21"/>
    </row>
    <row r="2938" spans="1:32" ht="33" customHeight="1">
      <c r="A2938" s="18" t="s">
        <v>38</v>
      </c>
      <c r="B2938" s="18" t="s">
        <v>142</v>
      </c>
      <c r="C2938" s="19">
        <v>46023</v>
      </c>
      <c r="D2938" s="19">
        <v>46037</v>
      </c>
      <c r="E2938" s="18">
        <v>1675</v>
      </c>
      <c r="F2938" s="18" t="s">
        <v>143</v>
      </c>
      <c r="G2938" s="18" t="s">
        <v>142</v>
      </c>
      <c r="H2938" s="18" t="s">
        <v>142</v>
      </c>
      <c r="I2938" s="18" t="s">
        <v>142</v>
      </c>
      <c r="J2938" s="18" t="s">
        <v>44</v>
      </c>
      <c r="K2938" s="18" t="s">
        <v>45</v>
      </c>
      <c r="L2938" s="20">
        <v>42675</v>
      </c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 t="e">
        <v>#VALUE!</v>
      </c>
      <c r="AB2938" s="18" t="e">
        <v>#VALUE!</v>
      </c>
      <c r="AC2938" s="18"/>
      <c r="AD2938" s="19">
        <v>46035</v>
      </c>
      <c r="AE2938" s="18" t="s">
        <v>46</v>
      </c>
      <c r="AF2938" s="21"/>
    </row>
    <row r="2939" spans="1:32" ht="33" customHeight="1">
      <c r="A2939" s="18" t="s">
        <v>38</v>
      </c>
      <c r="B2939" s="18" t="s">
        <v>142</v>
      </c>
      <c r="C2939" s="19">
        <v>46023</v>
      </c>
      <c r="D2939" s="19">
        <v>46037</v>
      </c>
      <c r="E2939" s="18">
        <v>1675</v>
      </c>
      <c r="F2939" s="18" t="s">
        <v>143</v>
      </c>
      <c r="G2939" s="18" t="s">
        <v>142</v>
      </c>
      <c r="H2939" s="18" t="s">
        <v>142</v>
      </c>
      <c r="I2939" s="18" t="s">
        <v>142</v>
      </c>
      <c r="J2939" s="18" t="s">
        <v>44</v>
      </c>
      <c r="K2939" s="18" t="s">
        <v>45</v>
      </c>
      <c r="L2939" s="22">
        <v>40498</v>
      </c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 t="e">
        <v>#VALUE!</v>
      </c>
      <c r="AB2939" s="18" t="e">
        <v>#VALUE!</v>
      </c>
      <c r="AC2939" s="18"/>
      <c r="AD2939" s="19">
        <v>46035</v>
      </c>
      <c r="AE2939" s="18" t="s">
        <v>46</v>
      </c>
      <c r="AF2939" s="21"/>
    </row>
    <row r="2940" spans="1:32" ht="33" customHeight="1">
      <c r="A2940" s="18" t="s">
        <v>38</v>
      </c>
      <c r="B2940" s="18" t="s">
        <v>142</v>
      </c>
      <c r="C2940" s="19">
        <v>46023</v>
      </c>
      <c r="D2940" s="19">
        <v>46037</v>
      </c>
      <c r="E2940" s="18">
        <v>1675</v>
      </c>
      <c r="F2940" s="18" t="s">
        <v>143</v>
      </c>
      <c r="G2940" s="18" t="s">
        <v>142</v>
      </c>
      <c r="H2940" s="18" t="s">
        <v>142</v>
      </c>
      <c r="I2940" s="18" t="s">
        <v>142</v>
      </c>
      <c r="J2940" s="18" t="s">
        <v>44</v>
      </c>
      <c r="K2940" s="18" t="s">
        <v>45</v>
      </c>
      <c r="L2940" s="20">
        <v>37088</v>
      </c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 t="e">
        <v>#VALUE!</v>
      </c>
      <c r="AB2940" s="18" t="e">
        <v>#VALUE!</v>
      </c>
      <c r="AC2940" s="18"/>
      <c r="AD2940" s="19">
        <v>46035</v>
      </c>
      <c r="AE2940" s="18" t="s">
        <v>46</v>
      </c>
      <c r="AF2940" s="21"/>
    </row>
    <row r="2941" spans="1:32" ht="33" customHeight="1">
      <c r="A2941" s="18" t="s">
        <v>38</v>
      </c>
      <c r="B2941" s="18" t="s">
        <v>142</v>
      </c>
      <c r="C2941" s="19">
        <v>46023</v>
      </c>
      <c r="D2941" s="19">
        <v>46037</v>
      </c>
      <c r="E2941" s="18">
        <v>1675</v>
      </c>
      <c r="F2941" s="18" t="s">
        <v>143</v>
      </c>
      <c r="G2941" s="18" t="s">
        <v>142</v>
      </c>
      <c r="H2941" s="18" t="s">
        <v>142</v>
      </c>
      <c r="I2941" s="18" t="s">
        <v>142</v>
      </c>
      <c r="J2941" s="18" t="s">
        <v>44</v>
      </c>
      <c r="K2941" s="18" t="s">
        <v>45</v>
      </c>
      <c r="L2941" s="20">
        <v>37135</v>
      </c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 t="e">
        <v>#VALUE!</v>
      </c>
      <c r="AB2941" s="18" t="e">
        <v>#VALUE!</v>
      </c>
      <c r="AC2941" s="18"/>
      <c r="AD2941" s="19">
        <v>46035</v>
      </c>
      <c r="AE2941" s="18" t="s">
        <v>46</v>
      </c>
      <c r="AF2941" s="21"/>
    </row>
    <row r="2942" spans="1:32" ht="33" customHeight="1">
      <c r="A2942" s="18" t="s">
        <v>38</v>
      </c>
      <c r="B2942" s="18" t="s">
        <v>4497</v>
      </c>
      <c r="C2942" s="19">
        <v>46023</v>
      </c>
      <c r="D2942" s="19">
        <v>46037</v>
      </c>
      <c r="E2942" s="18">
        <v>1674</v>
      </c>
      <c r="F2942" s="18" t="s">
        <v>54</v>
      </c>
      <c r="G2942" s="18" t="s">
        <v>1301</v>
      </c>
      <c r="H2942" s="18" t="s">
        <v>195</v>
      </c>
      <c r="I2942" s="18" t="s">
        <v>79</v>
      </c>
      <c r="J2942" s="18" t="s">
        <v>44</v>
      </c>
      <c r="K2942" s="18" t="s">
        <v>45</v>
      </c>
      <c r="L2942" s="20">
        <v>44636</v>
      </c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 t="e">
        <v>#N/A</v>
      </c>
      <c r="AB2942" s="18" t="e">
        <v>#N/A</v>
      </c>
      <c r="AC2942" s="18"/>
      <c r="AD2942" s="19">
        <v>46035</v>
      </c>
      <c r="AE2942" s="18" t="s">
        <v>46</v>
      </c>
      <c r="AF2942" s="21"/>
    </row>
    <row r="2943" spans="1:32" ht="33" customHeight="1">
      <c r="A2943" s="18" t="s">
        <v>38</v>
      </c>
      <c r="B2943" s="18" t="s">
        <v>4498</v>
      </c>
      <c r="C2943" s="19">
        <v>46023</v>
      </c>
      <c r="D2943" s="19">
        <v>46037</v>
      </c>
      <c r="E2943" s="18">
        <v>1674</v>
      </c>
      <c r="F2943" s="18" t="s">
        <v>54</v>
      </c>
      <c r="G2943" s="18" t="s">
        <v>4499</v>
      </c>
      <c r="H2943" s="18" t="s">
        <v>205</v>
      </c>
      <c r="I2943" s="18" t="s">
        <v>518</v>
      </c>
      <c r="J2943" s="18" t="s">
        <v>44</v>
      </c>
      <c r="K2943" s="18" t="s">
        <v>45</v>
      </c>
      <c r="L2943" s="20">
        <v>36008</v>
      </c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 t="e">
        <v>#N/A</v>
      </c>
      <c r="AB2943" s="18" t="e">
        <v>#N/A</v>
      </c>
      <c r="AC2943" s="18"/>
      <c r="AD2943" s="19">
        <v>46035</v>
      </c>
      <c r="AE2943" s="18" t="s">
        <v>46</v>
      </c>
      <c r="AF2943" s="21"/>
    </row>
    <row r="2944" spans="1:32" ht="33" customHeight="1">
      <c r="A2944" s="18" t="s">
        <v>38</v>
      </c>
      <c r="B2944" s="18" t="s">
        <v>142</v>
      </c>
      <c r="C2944" s="19">
        <v>46023</v>
      </c>
      <c r="D2944" s="19">
        <v>46037</v>
      </c>
      <c r="E2944" s="18">
        <v>1675</v>
      </c>
      <c r="F2944" s="18" t="s">
        <v>143</v>
      </c>
      <c r="G2944" s="18" t="s">
        <v>142</v>
      </c>
      <c r="H2944" s="18" t="s">
        <v>142</v>
      </c>
      <c r="I2944" s="18" t="s">
        <v>142</v>
      </c>
      <c r="J2944" s="18" t="s">
        <v>44</v>
      </c>
      <c r="K2944" s="18" t="s">
        <v>45</v>
      </c>
      <c r="L2944" s="20">
        <v>42826</v>
      </c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 t="e">
        <v>#VALUE!</v>
      </c>
      <c r="AB2944" s="18" t="e">
        <v>#VALUE!</v>
      </c>
      <c r="AC2944" s="18"/>
      <c r="AD2944" s="19">
        <v>46035</v>
      </c>
      <c r="AE2944" s="18" t="s">
        <v>46</v>
      </c>
      <c r="AF2944" s="21"/>
    </row>
    <row r="2945" spans="1:32" ht="33" customHeight="1">
      <c r="A2945" s="18" t="s">
        <v>38</v>
      </c>
      <c r="B2945" s="18" t="s">
        <v>4500</v>
      </c>
      <c r="C2945" s="19">
        <v>46023</v>
      </c>
      <c r="D2945" s="19">
        <v>46037</v>
      </c>
      <c r="E2945" s="18">
        <v>1674</v>
      </c>
      <c r="F2945" s="18" t="s">
        <v>54</v>
      </c>
      <c r="G2945" s="18" t="s">
        <v>4501</v>
      </c>
      <c r="H2945" s="18" t="s">
        <v>4502</v>
      </c>
      <c r="I2945" s="18" t="s">
        <v>79</v>
      </c>
      <c r="J2945" s="18" t="s">
        <v>63</v>
      </c>
      <c r="K2945" s="18" t="s">
        <v>45</v>
      </c>
      <c r="L2945" s="20">
        <v>44911</v>
      </c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 t="e">
        <v>#N/A</v>
      </c>
      <c r="AB2945" s="18" t="e">
        <v>#N/A</v>
      </c>
      <c r="AC2945" s="18"/>
      <c r="AD2945" s="19">
        <v>46035</v>
      </c>
      <c r="AE2945" s="18" t="s">
        <v>46</v>
      </c>
      <c r="AF2945" s="21"/>
    </row>
    <row r="2946" spans="1:32" ht="33" customHeight="1">
      <c r="A2946" s="18" t="s">
        <v>38</v>
      </c>
      <c r="B2946" s="18" t="s">
        <v>4503</v>
      </c>
      <c r="C2946" s="19">
        <v>46023</v>
      </c>
      <c r="D2946" s="19">
        <v>46037</v>
      </c>
      <c r="E2946" s="18">
        <v>1674</v>
      </c>
      <c r="F2946" s="18" t="s">
        <v>54</v>
      </c>
      <c r="G2946" s="18" t="s">
        <v>4504</v>
      </c>
      <c r="H2946" s="18" t="s">
        <v>2603</v>
      </c>
      <c r="I2946" s="18" t="s">
        <v>2604</v>
      </c>
      <c r="J2946" s="18" t="s">
        <v>63</v>
      </c>
      <c r="K2946" s="18" t="s">
        <v>45</v>
      </c>
      <c r="L2946" s="20">
        <v>44835</v>
      </c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 t="e">
        <v>#N/A</v>
      </c>
      <c r="AB2946" s="18" t="e">
        <v>#N/A</v>
      </c>
      <c r="AC2946" s="18"/>
      <c r="AD2946" s="19">
        <v>46035</v>
      </c>
      <c r="AE2946" s="18" t="s">
        <v>46</v>
      </c>
      <c r="AF2946" s="21"/>
    </row>
    <row r="2947" spans="1:32" ht="33" customHeight="1">
      <c r="A2947" s="18" t="s">
        <v>38</v>
      </c>
      <c r="B2947" s="18" t="s">
        <v>4505</v>
      </c>
      <c r="C2947" s="19">
        <v>46023</v>
      </c>
      <c r="D2947" s="19">
        <v>46037</v>
      </c>
      <c r="E2947" s="18">
        <v>1674</v>
      </c>
      <c r="F2947" s="18" t="s">
        <v>54</v>
      </c>
      <c r="G2947" s="18" t="s">
        <v>4506</v>
      </c>
      <c r="H2947" s="18" t="s">
        <v>1262</v>
      </c>
      <c r="I2947" s="18" t="s">
        <v>1884</v>
      </c>
      <c r="J2947" s="18" t="s">
        <v>44</v>
      </c>
      <c r="K2947" s="18" t="s">
        <v>45</v>
      </c>
      <c r="L2947" s="20">
        <v>45187</v>
      </c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 t="e">
        <v>#N/A</v>
      </c>
      <c r="AB2947" s="18" t="e">
        <v>#N/A</v>
      </c>
      <c r="AC2947" s="18"/>
      <c r="AD2947" s="19">
        <v>46035</v>
      </c>
      <c r="AE2947" s="18" t="s">
        <v>46</v>
      </c>
      <c r="AF2947" s="21"/>
    </row>
    <row r="2948" spans="1:32" ht="33" customHeight="1">
      <c r="A2948" s="18" t="s">
        <v>38</v>
      </c>
      <c r="B2948" s="18" t="s">
        <v>4507</v>
      </c>
      <c r="C2948" s="19">
        <v>46023</v>
      </c>
      <c r="D2948" s="19">
        <v>46037</v>
      </c>
      <c r="E2948" s="18">
        <v>1674</v>
      </c>
      <c r="F2948" s="18" t="s">
        <v>54</v>
      </c>
      <c r="G2948" s="18" t="s">
        <v>4508</v>
      </c>
      <c r="H2948" s="18" t="s">
        <v>79</v>
      </c>
      <c r="I2948" s="18" t="s">
        <v>1035</v>
      </c>
      <c r="J2948" s="18" t="s">
        <v>44</v>
      </c>
      <c r="K2948" s="18" t="s">
        <v>45</v>
      </c>
      <c r="L2948" s="20">
        <v>42201</v>
      </c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 t="e">
        <v>#N/A</v>
      </c>
      <c r="AB2948" s="18" t="e">
        <v>#N/A</v>
      </c>
      <c r="AC2948" s="18"/>
      <c r="AD2948" s="19">
        <v>46035</v>
      </c>
      <c r="AE2948" s="18" t="s">
        <v>46</v>
      </c>
      <c r="AF2948" s="21"/>
    </row>
    <row r="2949" spans="1:32" ht="33" customHeight="1">
      <c r="A2949" s="18" t="s">
        <v>38</v>
      </c>
      <c r="B2949" s="18" t="s">
        <v>142</v>
      </c>
      <c r="C2949" s="19">
        <v>46023</v>
      </c>
      <c r="D2949" s="19">
        <v>46037</v>
      </c>
      <c r="E2949" s="18">
        <v>1676</v>
      </c>
      <c r="F2949" s="18" t="s">
        <v>144</v>
      </c>
      <c r="G2949" s="18" t="s">
        <v>142</v>
      </c>
      <c r="H2949" s="18" t="s">
        <v>142</v>
      </c>
      <c r="I2949" s="18" t="s">
        <v>142</v>
      </c>
      <c r="J2949" s="18" t="s">
        <v>44</v>
      </c>
      <c r="K2949" s="18" t="s">
        <v>45</v>
      </c>
      <c r="L2949" s="20">
        <v>35212</v>
      </c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 t="e">
        <v>#VALUE!</v>
      </c>
      <c r="AB2949" s="18" t="e">
        <v>#VALUE!</v>
      </c>
      <c r="AC2949" s="18"/>
      <c r="AD2949" s="19">
        <v>46035</v>
      </c>
      <c r="AE2949" s="18" t="s">
        <v>46</v>
      </c>
      <c r="AF2949" s="21"/>
    </row>
    <row r="2950" spans="1:32" ht="33" customHeight="1">
      <c r="A2950" s="18" t="s">
        <v>38</v>
      </c>
      <c r="B2950" s="18" t="s">
        <v>142</v>
      </c>
      <c r="C2950" s="19">
        <v>46023</v>
      </c>
      <c r="D2950" s="19">
        <v>46037</v>
      </c>
      <c r="E2950" s="18">
        <v>1675</v>
      </c>
      <c r="F2950" s="18" t="s">
        <v>143</v>
      </c>
      <c r="G2950" s="18" t="s">
        <v>142</v>
      </c>
      <c r="H2950" s="18" t="s">
        <v>142</v>
      </c>
      <c r="I2950" s="18" t="s">
        <v>142</v>
      </c>
      <c r="J2950" s="18" t="s">
        <v>44</v>
      </c>
      <c r="K2950" s="18" t="s">
        <v>45</v>
      </c>
      <c r="L2950" s="20">
        <v>38580</v>
      </c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 t="e">
        <v>#VALUE!</v>
      </c>
      <c r="AB2950" s="18" t="e">
        <v>#VALUE!</v>
      </c>
      <c r="AC2950" s="18"/>
      <c r="AD2950" s="19">
        <v>46035</v>
      </c>
      <c r="AE2950" s="18" t="s">
        <v>46</v>
      </c>
      <c r="AF2950" s="21"/>
    </row>
    <row r="2951" spans="1:32" ht="33" customHeight="1">
      <c r="A2951" s="18" t="s">
        <v>38</v>
      </c>
      <c r="B2951" s="18" t="s">
        <v>142</v>
      </c>
      <c r="C2951" s="19">
        <v>46023</v>
      </c>
      <c r="D2951" s="19">
        <v>46037</v>
      </c>
      <c r="E2951" s="18">
        <v>1676</v>
      </c>
      <c r="F2951" s="18" t="s">
        <v>144</v>
      </c>
      <c r="G2951" s="18" t="s">
        <v>142</v>
      </c>
      <c r="H2951" s="18" t="s">
        <v>142</v>
      </c>
      <c r="I2951" s="18" t="s">
        <v>142</v>
      </c>
      <c r="J2951" s="18" t="s">
        <v>44</v>
      </c>
      <c r="K2951" s="18" t="s">
        <v>45</v>
      </c>
      <c r="L2951" s="22">
        <v>38672</v>
      </c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 t="e">
        <v>#VALUE!</v>
      </c>
      <c r="AB2951" s="18" t="e">
        <v>#VALUE!</v>
      </c>
      <c r="AC2951" s="18"/>
      <c r="AD2951" s="19">
        <v>46035</v>
      </c>
      <c r="AE2951" s="18" t="s">
        <v>46</v>
      </c>
      <c r="AF2951" s="21"/>
    </row>
    <row r="2952" spans="1:32" ht="33" customHeight="1">
      <c r="A2952" s="18" t="s">
        <v>38</v>
      </c>
      <c r="B2952" s="18" t="s">
        <v>4509</v>
      </c>
      <c r="C2952" s="19">
        <v>46023</v>
      </c>
      <c r="D2952" s="19">
        <v>46037</v>
      </c>
      <c r="E2952" s="18">
        <v>1674</v>
      </c>
      <c r="F2952" s="18" t="s">
        <v>54</v>
      </c>
      <c r="G2952" s="18" t="s">
        <v>4510</v>
      </c>
      <c r="H2952" s="18" t="s">
        <v>3139</v>
      </c>
      <c r="I2952" s="18" t="s">
        <v>439</v>
      </c>
      <c r="J2952" s="18" t="s">
        <v>63</v>
      </c>
      <c r="K2952" s="18" t="s">
        <v>45</v>
      </c>
      <c r="L2952" s="22">
        <v>42476</v>
      </c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 t="e">
        <v>#N/A</v>
      </c>
      <c r="AB2952" s="18" t="e">
        <v>#N/A</v>
      </c>
      <c r="AC2952" s="18"/>
      <c r="AD2952" s="19">
        <v>46035</v>
      </c>
      <c r="AE2952" s="18" t="s">
        <v>46</v>
      </c>
      <c r="AF2952" s="21"/>
    </row>
    <row r="2953" spans="1:32" ht="33" customHeight="1">
      <c r="A2953" s="18" t="s">
        <v>38</v>
      </c>
      <c r="B2953" s="18" t="s">
        <v>4511</v>
      </c>
      <c r="C2953" s="19">
        <v>46023</v>
      </c>
      <c r="D2953" s="19">
        <v>46037</v>
      </c>
      <c r="E2953" s="18">
        <v>1674</v>
      </c>
      <c r="F2953" s="18" t="s">
        <v>54</v>
      </c>
      <c r="G2953" s="18" t="s">
        <v>2029</v>
      </c>
      <c r="H2953" s="18" t="s">
        <v>125</v>
      </c>
      <c r="I2953" s="18" t="s">
        <v>95</v>
      </c>
      <c r="J2953" s="18" t="s">
        <v>44</v>
      </c>
      <c r="K2953" s="18" t="s">
        <v>45</v>
      </c>
      <c r="L2953" s="20">
        <v>37392</v>
      </c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 t="e">
        <v>#N/A</v>
      </c>
      <c r="AB2953" s="18" t="e">
        <v>#N/A</v>
      </c>
      <c r="AC2953" s="18"/>
      <c r="AD2953" s="19">
        <v>46035</v>
      </c>
      <c r="AE2953" s="18" t="s">
        <v>46</v>
      </c>
      <c r="AF2953" s="21"/>
    </row>
    <row r="2954" spans="1:32" ht="33" customHeight="1">
      <c r="A2954" s="18" t="s">
        <v>38</v>
      </c>
      <c r="B2954" s="18" t="s">
        <v>4512</v>
      </c>
      <c r="C2954" s="19">
        <v>46023</v>
      </c>
      <c r="D2954" s="19">
        <v>46037</v>
      </c>
      <c r="E2954" s="18">
        <v>1674</v>
      </c>
      <c r="F2954" s="18" t="s">
        <v>54</v>
      </c>
      <c r="G2954" s="18" t="s">
        <v>4513</v>
      </c>
      <c r="H2954" s="18" t="s">
        <v>125</v>
      </c>
      <c r="I2954" s="18" t="s">
        <v>56</v>
      </c>
      <c r="J2954" s="18" t="s">
        <v>44</v>
      </c>
      <c r="K2954" s="18" t="s">
        <v>45</v>
      </c>
      <c r="L2954" s="20">
        <v>39630</v>
      </c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 t="e">
        <v>#N/A</v>
      </c>
      <c r="AB2954" s="18" t="e">
        <v>#N/A</v>
      </c>
      <c r="AC2954" s="18"/>
      <c r="AD2954" s="19">
        <v>46035</v>
      </c>
      <c r="AE2954" s="18" t="s">
        <v>46</v>
      </c>
      <c r="AF2954" s="21"/>
    </row>
    <row r="2955" spans="1:32" ht="33" customHeight="1">
      <c r="A2955" s="18" t="s">
        <v>38</v>
      </c>
      <c r="B2955" s="18" t="s">
        <v>4514</v>
      </c>
      <c r="C2955" s="19">
        <v>46023</v>
      </c>
      <c r="D2955" s="19">
        <v>46037</v>
      </c>
      <c r="E2955" s="18">
        <v>1674</v>
      </c>
      <c r="F2955" s="18" t="s">
        <v>54</v>
      </c>
      <c r="G2955" s="18" t="s">
        <v>2084</v>
      </c>
      <c r="H2955" s="18" t="s">
        <v>62</v>
      </c>
      <c r="I2955" s="18" t="s">
        <v>286</v>
      </c>
      <c r="J2955" s="18" t="s">
        <v>63</v>
      </c>
      <c r="K2955" s="18" t="s">
        <v>45</v>
      </c>
      <c r="L2955" s="20">
        <v>44835</v>
      </c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 t="e">
        <v>#N/A</v>
      </c>
      <c r="AB2955" s="18" t="e">
        <v>#N/A</v>
      </c>
      <c r="AC2955" s="18"/>
      <c r="AD2955" s="19">
        <v>46035</v>
      </c>
      <c r="AE2955" s="18" t="s">
        <v>46</v>
      </c>
      <c r="AF2955" s="21"/>
    </row>
    <row r="2956" spans="1:32" ht="33" customHeight="1">
      <c r="A2956" s="18" t="s">
        <v>38</v>
      </c>
      <c r="B2956" s="18" t="s">
        <v>142</v>
      </c>
      <c r="C2956" s="19">
        <v>46023</v>
      </c>
      <c r="D2956" s="19">
        <v>46037</v>
      </c>
      <c r="E2956" s="18">
        <v>1675</v>
      </c>
      <c r="F2956" s="18" t="s">
        <v>143</v>
      </c>
      <c r="G2956" s="18" t="s">
        <v>142</v>
      </c>
      <c r="H2956" s="18" t="s">
        <v>142</v>
      </c>
      <c r="I2956" s="18" t="s">
        <v>142</v>
      </c>
      <c r="J2956" s="18" t="s">
        <v>44</v>
      </c>
      <c r="K2956" s="18" t="s">
        <v>45</v>
      </c>
      <c r="L2956" s="20">
        <v>36100</v>
      </c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 t="e">
        <v>#VALUE!</v>
      </c>
      <c r="AB2956" s="18" t="e">
        <v>#VALUE!</v>
      </c>
      <c r="AC2956" s="18"/>
      <c r="AD2956" s="19">
        <v>46035</v>
      </c>
      <c r="AE2956" s="18" t="s">
        <v>46</v>
      </c>
      <c r="AF2956" s="21"/>
    </row>
    <row r="2957" spans="1:32" ht="33" customHeight="1">
      <c r="A2957" s="18" t="s">
        <v>38</v>
      </c>
      <c r="B2957" s="18" t="s">
        <v>4515</v>
      </c>
      <c r="C2957" s="19">
        <v>46023</v>
      </c>
      <c r="D2957" s="19">
        <v>46037</v>
      </c>
      <c r="E2957" s="18">
        <v>1674</v>
      </c>
      <c r="F2957" s="18" t="s">
        <v>54</v>
      </c>
      <c r="G2957" s="18" t="s">
        <v>520</v>
      </c>
      <c r="H2957" s="18" t="s">
        <v>593</v>
      </c>
      <c r="I2957" s="18" t="s">
        <v>389</v>
      </c>
      <c r="J2957" s="18" t="s">
        <v>44</v>
      </c>
      <c r="K2957" s="18" t="s">
        <v>45</v>
      </c>
      <c r="L2957" s="20">
        <v>36008</v>
      </c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 t="e">
        <v>#N/A</v>
      </c>
      <c r="AB2957" s="18" t="e">
        <v>#N/A</v>
      </c>
      <c r="AC2957" s="18"/>
      <c r="AD2957" s="19">
        <v>46035</v>
      </c>
      <c r="AE2957" s="18" t="s">
        <v>46</v>
      </c>
      <c r="AF2957" s="21"/>
    </row>
    <row r="2958" spans="1:32" ht="33" customHeight="1">
      <c r="A2958" s="18" t="s">
        <v>38</v>
      </c>
      <c r="B2958" s="18" t="s">
        <v>142</v>
      </c>
      <c r="C2958" s="19">
        <v>46023</v>
      </c>
      <c r="D2958" s="19">
        <v>46037</v>
      </c>
      <c r="E2958" s="18">
        <v>1677</v>
      </c>
      <c r="F2958" s="18" t="s">
        <v>253</v>
      </c>
      <c r="G2958" s="18" t="s">
        <v>142</v>
      </c>
      <c r="H2958" s="18" t="s">
        <v>142</v>
      </c>
      <c r="I2958" s="18" t="s">
        <v>142</v>
      </c>
      <c r="J2958" s="18" t="s">
        <v>44</v>
      </c>
      <c r="K2958" s="18" t="s">
        <v>45</v>
      </c>
      <c r="L2958" s="20">
        <v>36966</v>
      </c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 t="e">
        <v>#VALUE!</v>
      </c>
      <c r="AB2958" s="18" t="e">
        <v>#VALUE!</v>
      </c>
      <c r="AC2958" s="18"/>
      <c r="AD2958" s="19">
        <v>46035</v>
      </c>
      <c r="AE2958" s="18" t="s">
        <v>46</v>
      </c>
      <c r="AF2958" s="21"/>
    </row>
    <row r="2959" spans="1:32" ht="33" customHeight="1">
      <c r="A2959" s="18" t="s">
        <v>38</v>
      </c>
      <c r="B2959" s="18" t="s">
        <v>4516</v>
      </c>
      <c r="C2959" s="19">
        <v>46023</v>
      </c>
      <c r="D2959" s="19">
        <v>46037</v>
      </c>
      <c r="E2959" s="18">
        <v>1674</v>
      </c>
      <c r="F2959" s="18" t="s">
        <v>54</v>
      </c>
      <c r="G2959" s="18" t="s">
        <v>2219</v>
      </c>
      <c r="H2959" s="18" t="s">
        <v>106</v>
      </c>
      <c r="I2959" s="18" t="s">
        <v>125</v>
      </c>
      <c r="J2959" s="18" t="s">
        <v>44</v>
      </c>
      <c r="K2959" s="18" t="s">
        <v>45</v>
      </c>
      <c r="L2959" s="20">
        <v>34988</v>
      </c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 t="e">
        <v>#N/A</v>
      </c>
      <c r="AB2959" s="18" t="e">
        <v>#N/A</v>
      </c>
      <c r="AC2959" s="18"/>
      <c r="AD2959" s="19">
        <v>46035</v>
      </c>
      <c r="AE2959" s="18" t="s">
        <v>46</v>
      </c>
      <c r="AF2959" s="21"/>
    </row>
    <row r="2960" spans="1:32" ht="33" customHeight="1">
      <c r="A2960" s="18" t="s">
        <v>38</v>
      </c>
      <c r="B2960" s="18" t="s">
        <v>4517</v>
      </c>
      <c r="C2960" s="19">
        <v>46023</v>
      </c>
      <c r="D2960" s="19">
        <v>46037</v>
      </c>
      <c r="E2960" s="18">
        <v>1674</v>
      </c>
      <c r="F2960" s="18" t="s">
        <v>54</v>
      </c>
      <c r="G2960" s="18" t="s">
        <v>1457</v>
      </c>
      <c r="H2960" s="18" t="s">
        <v>2194</v>
      </c>
      <c r="I2960" s="18" t="s">
        <v>106</v>
      </c>
      <c r="J2960" s="18" t="s">
        <v>44</v>
      </c>
      <c r="K2960" s="18" t="s">
        <v>45</v>
      </c>
      <c r="L2960" s="20">
        <v>37362</v>
      </c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 t="e">
        <v>#N/A</v>
      </c>
      <c r="AB2960" s="18" t="e">
        <v>#N/A</v>
      </c>
      <c r="AC2960" s="18"/>
      <c r="AD2960" s="19">
        <v>46035</v>
      </c>
      <c r="AE2960" s="18" t="s">
        <v>46</v>
      </c>
      <c r="AF2960" s="21"/>
    </row>
    <row r="2961" spans="1:32" ht="33" customHeight="1">
      <c r="A2961" s="18" t="s">
        <v>38</v>
      </c>
      <c r="B2961" s="18" t="s">
        <v>4518</v>
      </c>
      <c r="C2961" s="19">
        <v>46023</v>
      </c>
      <c r="D2961" s="19">
        <v>46037</v>
      </c>
      <c r="E2961" s="18">
        <v>1674</v>
      </c>
      <c r="F2961" s="18" t="s">
        <v>54</v>
      </c>
      <c r="G2961" s="18" t="s">
        <v>4519</v>
      </c>
      <c r="H2961" s="18" t="s">
        <v>688</v>
      </c>
      <c r="I2961" s="18" t="s">
        <v>218</v>
      </c>
      <c r="J2961" s="18" t="s">
        <v>63</v>
      </c>
      <c r="K2961" s="18" t="s">
        <v>45</v>
      </c>
      <c r="L2961" s="20">
        <v>42201</v>
      </c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 t="e">
        <v>#N/A</v>
      </c>
      <c r="AB2961" s="18" t="e">
        <v>#N/A</v>
      </c>
      <c r="AC2961" s="18"/>
      <c r="AD2961" s="19">
        <v>46035</v>
      </c>
      <c r="AE2961" s="18" t="s">
        <v>46</v>
      </c>
      <c r="AF2961" s="21"/>
    </row>
    <row r="2962" spans="1:32" ht="33" customHeight="1">
      <c r="A2962" s="18" t="s">
        <v>38</v>
      </c>
      <c r="B2962" s="18" t="s">
        <v>4520</v>
      </c>
      <c r="C2962" s="19">
        <v>46023</v>
      </c>
      <c r="D2962" s="19">
        <v>46037</v>
      </c>
      <c r="E2962" s="18">
        <v>1674</v>
      </c>
      <c r="F2962" s="18" t="s">
        <v>54</v>
      </c>
      <c r="G2962" s="18" t="s">
        <v>4521</v>
      </c>
      <c r="H2962" s="18" t="s">
        <v>328</v>
      </c>
      <c r="I2962" s="18" t="s">
        <v>4522</v>
      </c>
      <c r="J2962" s="18" t="s">
        <v>63</v>
      </c>
      <c r="K2962" s="18" t="s">
        <v>45</v>
      </c>
      <c r="L2962" s="22">
        <v>42263</v>
      </c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 t="e">
        <v>#N/A</v>
      </c>
      <c r="AB2962" s="18" t="e">
        <v>#N/A</v>
      </c>
      <c r="AC2962" s="18"/>
      <c r="AD2962" s="19">
        <v>46035</v>
      </c>
      <c r="AE2962" s="18" t="s">
        <v>46</v>
      </c>
      <c r="AF2962" s="21"/>
    </row>
    <row r="2963" spans="1:32" ht="33" customHeight="1">
      <c r="A2963" s="18" t="s">
        <v>38</v>
      </c>
      <c r="B2963" s="18" t="s">
        <v>142</v>
      </c>
      <c r="C2963" s="19">
        <v>46023</v>
      </c>
      <c r="D2963" s="19">
        <v>46037</v>
      </c>
      <c r="E2963" s="18">
        <v>1677</v>
      </c>
      <c r="F2963" s="18" t="s">
        <v>253</v>
      </c>
      <c r="G2963" s="18" t="s">
        <v>142</v>
      </c>
      <c r="H2963" s="18" t="s">
        <v>142</v>
      </c>
      <c r="I2963" s="18" t="s">
        <v>142</v>
      </c>
      <c r="J2963" s="18" t="s">
        <v>44</v>
      </c>
      <c r="K2963" s="18" t="s">
        <v>45</v>
      </c>
      <c r="L2963" s="20">
        <v>39783</v>
      </c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 t="e">
        <v>#VALUE!</v>
      </c>
      <c r="AB2963" s="18" t="e">
        <v>#VALUE!</v>
      </c>
      <c r="AC2963" s="18"/>
      <c r="AD2963" s="19">
        <v>46035</v>
      </c>
      <c r="AE2963" s="18" t="s">
        <v>46</v>
      </c>
      <c r="AF2963" s="21"/>
    </row>
    <row r="2964" spans="1:32" ht="33" customHeight="1">
      <c r="A2964" s="18" t="s">
        <v>38</v>
      </c>
      <c r="B2964" s="18" t="s">
        <v>142</v>
      </c>
      <c r="C2964" s="19">
        <v>46023</v>
      </c>
      <c r="D2964" s="19">
        <v>46037</v>
      </c>
      <c r="E2964" s="18">
        <v>1675</v>
      </c>
      <c r="F2964" s="18" t="s">
        <v>143</v>
      </c>
      <c r="G2964" s="18" t="s">
        <v>142</v>
      </c>
      <c r="H2964" s="18" t="s">
        <v>142</v>
      </c>
      <c r="I2964" s="18" t="s">
        <v>142</v>
      </c>
      <c r="J2964" s="18" t="s">
        <v>44</v>
      </c>
      <c r="K2964" s="18" t="s">
        <v>45</v>
      </c>
      <c r="L2964" s="20">
        <v>38961</v>
      </c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 t="e">
        <v>#VALUE!</v>
      </c>
      <c r="AB2964" s="18" t="e">
        <v>#VALUE!</v>
      </c>
      <c r="AC2964" s="18"/>
      <c r="AD2964" s="19">
        <v>46035</v>
      </c>
      <c r="AE2964" s="18" t="s">
        <v>46</v>
      </c>
      <c r="AF2964" s="21"/>
    </row>
    <row r="2965" spans="1:32" ht="33" customHeight="1">
      <c r="A2965" s="18" t="s">
        <v>38</v>
      </c>
      <c r="B2965" s="18" t="s">
        <v>4523</v>
      </c>
      <c r="C2965" s="19">
        <v>46023</v>
      </c>
      <c r="D2965" s="19">
        <v>46037</v>
      </c>
      <c r="E2965" s="18">
        <v>1674</v>
      </c>
      <c r="F2965" s="18" t="s">
        <v>54</v>
      </c>
      <c r="G2965" s="18" t="s">
        <v>4524</v>
      </c>
      <c r="H2965" s="18" t="s">
        <v>567</v>
      </c>
      <c r="I2965" s="18" t="s">
        <v>4525</v>
      </c>
      <c r="J2965" s="18" t="s">
        <v>44</v>
      </c>
      <c r="K2965" s="18" t="s">
        <v>45</v>
      </c>
      <c r="L2965" s="20">
        <v>40498</v>
      </c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 t="e">
        <v>#N/A</v>
      </c>
      <c r="AB2965" s="18" t="e">
        <v>#N/A</v>
      </c>
      <c r="AC2965" s="18"/>
      <c r="AD2965" s="19">
        <v>46035</v>
      </c>
      <c r="AE2965" s="18" t="s">
        <v>46</v>
      </c>
      <c r="AF2965" s="21"/>
    </row>
    <row r="2966" spans="1:32" ht="33" customHeight="1">
      <c r="A2966" s="18" t="s">
        <v>38</v>
      </c>
      <c r="B2966" s="18" t="s">
        <v>4526</v>
      </c>
      <c r="C2966" s="19">
        <v>46023</v>
      </c>
      <c r="D2966" s="19">
        <v>46037</v>
      </c>
      <c r="E2966" s="18">
        <v>1674</v>
      </c>
      <c r="F2966" s="18" t="s">
        <v>54</v>
      </c>
      <c r="G2966" s="18" t="s">
        <v>4527</v>
      </c>
      <c r="H2966" s="18" t="s">
        <v>888</v>
      </c>
      <c r="I2966" s="18" t="s">
        <v>613</v>
      </c>
      <c r="J2966" s="18" t="s">
        <v>63</v>
      </c>
      <c r="K2966" s="18" t="s">
        <v>45</v>
      </c>
      <c r="L2966" s="20">
        <v>44835</v>
      </c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 t="e">
        <v>#N/A</v>
      </c>
      <c r="AB2966" s="18" t="e">
        <v>#N/A</v>
      </c>
      <c r="AC2966" s="18"/>
      <c r="AD2966" s="19">
        <v>46035</v>
      </c>
      <c r="AE2966" s="18" t="s">
        <v>46</v>
      </c>
      <c r="AF2966" s="21"/>
    </row>
    <row r="2967" spans="1:32" ht="33" customHeight="1">
      <c r="A2967" s="18" t="s">
        <v>38</v>
      </c>
      <c r="B2967" s="18" t="s">
        <v>142</v>
      </c>
      <c r="C2967" s="19">
        <v>46023</v>
      </c>
      <c r="D2967" s="19">
        <v>46037</v>
      </c>
      <c r="E2967" s="18">
        <v>1675</v>
      </c>
      <c r="F2967" s="18" t="s">
        <v>143</v>
      </c>
      <c r="G2967" s="18" t="s">
        <v>142</v>
      </c>
      <c r="H2967" s="18" t="s">
        <v>142</v>
      </c>
      <c r="I2967" s="18" t="s">
        <v>142</v>
      </c>
      <c r="J2967" s="18" t="s">
        <v>44</v>
      </c>
      <c r="K2967" s="18" t="s">
        <v>45</v>
      </c>
      <c r="L2967" s="22">
        <v>38672</v>
      </c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 t="e">
        <v>#VALUE!</v>
      </c>
      <c r="AB2967" s="18" t="e">
        <v>#VALUE!</v>
      </c>
      <c r="AC2967" s="18"/>
      <c r="AD2967" s="19">
        <v>46035</v>
      </c>
      <c r="AE2967" s="18" t="s">
        <v>46</v>
      </c>
      <c r="AF2967" s="21"/>
    </row>
    <row r="2968" spans="1:32" ht="33" customHeight="1">
      <c r="A2968" s="18" t="s">
        <v>38</v>
      </c>
      <c r="B2968" s="18" t="s">
        <v>142</v>
      </c>
      <c r="C2968" s="19">
        <v>46023</v>
      </c>
      <c r="D2968" s="19">
        <v>46037</v>
      </c>
      <c r="E2968" s="18">
        <v>1677</v>
      </c>
      <c r="F2968" s="18" t="s">
        <v>253</v>
      </c>
      <c r="G2968" s="18" t="s">
        <v>142</v>
      </c>
      <c r="H2968" s="18" t="s">
        <v>142</v>
      </c>
      <c r="I2968" s="18" t="s">
        <v>142</v>
      </c>
      <c r="J2968" s="18" t="s">
        <v>44</v>
      </c>
      <c r="K2968" s="18" t="s">
        <v>45</v>
      </c>
      <c r="L2968" s="20">
        <v>35827</v>
      </c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 t="e">
        <v>#VALUE!</v>
      </c>
      <c r="AB2968" s="18" t="e">
        <v>#VALUE!</v>
      </c>
      <c r="AC2968" s="18"/>
      <c r="AD2968" s="19">
        <v>46035</v>
      </c>
      <c r="AE2968" s="18" t="s">
        <v>46</v>
      </c>
      <c r="AF2968" s="21"/>
    </row>
    <row r="2969" spans="1:32" ht="33" customHeight="1">
      <c r="A2969" s="18" t="s">
        <v>38</v>
      </c>
      <c r="B2969" s="18" t="s">
        <v>4528</v>
      </c>
      <c r="C2969" s="19">
        <v>46023</v>
      </c>
      <c r="D2969" s="19">
        <v>46037</v>
      </c>
      <c r="E2969" s="18">
        <v>1674</v>
      </c>
      <c r="F2969" s="18" t="s">
        <v>54</v>
      </c>
      <c r="G2969" s="18" t="s">
        <v>742</v>
      </c>
      <c r="H2969" s="18" t="s">
        <v>1515</v>
      </c>
      <c r="I2969" s="18" t="s">
        <v>630</v>
      </c>
      <c r="J2969" s="18" t="s">
        <v>44</v>
      </c>
      <c r="K2969" s="18" t="s">
        <v>45</v>
      </c>
      <c r="L2969" s="20">
        <v>39326</v>
      </c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 t="e">
        <v>#N/A</v>
      </c>
      <c r="AB2969" s="18" t="e">
        <v>#N/A</v>
      </c>
      <c r="AC2969" s="18"/>
      <c r="AD2969" s="19">
        <v>46035</v>
      </c>
      <c r="AE2969" s="18" t="s">
        <v>46</v>
      </c>
      <c r="AF2969" s="21"/>
    </row>
    <row r="2970" spans="1:32" ht="33" customHeight="1">
      <c r="A2970" s="18" t="s">
        <v>38</v>
      </c>
      <c r="B2970" s="18" t="s">
        <v>4529</v>
      </c>
      <c r="C2970" s="19">
        <v>46023</v>
      </c>
      <c r="D2970" s="19">
        <v>46037</v>
      </c>
      <c r="E2970" s="18">
        <v>1674</v>
      </c>
      <c r="F2970" s="18" t="s">
        <v>54</v>
      </c>
      <c r="G2970" s="18" t="s">
        <v>4530</v>
      </c>
      <c r="H2970" s="18" t="s">
        <v>836</v>
      </c>
      <c r="I2970" s="18" t="s">
        <v>4531</v>
      </c>
      <c r="J2970" s="18" t="s">
        <v>44</v>
      </c>
      <c r="K2970" s="18" t="s">
        <v>45</v>
      </c>
      <c r="L2970" s="20">
        <v>40118</v>
      </c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 t="e">
        <v>#N/A</v>
      </c>
      <c r="AB2970" s="18" t="e">
        <v>#N/A</v>
      </c>
      <c r="AC2970" s="18"/>
      <c r="AD2970" s="19">
        <v>46035</v>
      </c>
      <c r="AE2970" s="18" t="s">
        <v>46</v>
      </c>
      <c r="AF2970" s="21"/>
    </row>
    <row r="2971" spans="1:32" ht="33" customHeight="1">
      <c r="A2971" s="18" t="s">
        <v>38</v>
      </c>
      <c r="B2971" s="18" t="s">
        <v>4532</v>
      </c>
      <c r="C2971" s="19">
        <v>46023</v>
      </c>
      <c r="D2971" s="19">
        <v>46037</v>
      </c>
      <c r="E2971" s="18">
        <v>1674</v>
      </c>
      <c r="F2971" s="18" t="s">
        <v>54</v>
      </c>
      <c r="G2971" s="18" t="s">
        <v>1152</v>
      </c>
      <c r="H2971" s="18" t="s">
        <v>1227</v>
      </c>
      <c r="I2971" s="18" t="s">
        <v>106</v>
      </c>
      <c r="J2971" s="18" t="s">
        <v>63</v>
      </c>
      <c r="K2971" s="18" t="s">
        <v>45</v>
      </c>
      <c r="L2971" s="20">
        <v>37926</v>
      </c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 t="e">
        <v>#N/A</v>
      </c>
      <c r="AB2971" s="18" t="e">
        <v>#N/A</v>
      </c>
      <c r="AC2971" s="18"/>
      <c r="AD2971" s="19">
        <v>46035</v>
      </c>
      <c r="AE2971" s="18" t="s">
        <v>46</v>
      </c>
      <c r="AF2971" s="21"/>
    </row>
    <row r="2972" spans="1:32" ht="33" customHeight="1">
      <c r="A2972" s="18" t="s">
        <v>38</v>
      </c>
      <c r="B2972" s="18" t="s">
        <v>142</v>
      </c>
      <c r="C2972" s="19">
        <v>46023</v>
      </c>
      <c r="D2972" s="19">
        <v>46037</v>
      </c>
      <c r="E2972" s="18">
        <v>1675</v>
      </c>
      <c r="F2972" s="18" t="s">
        <v>143</v>
      </c>
      <c r="G2972" s="18" t="s">
        <v>142</v>
      </c>
      <c r="H2972" s="18" t="s">
        <v>142</v>
      </c>
      <c r="I2972" s="18" t="s">
        <v>142</v>
      </c>
      <c r="J2972" s="18" t="s">
        <v>44</v>
      </c>
      <c r="K2972" s="18" t="s">
        <v>45</v>
      </c>
      <c r="L2972" s="20">
        <v>42079</v>
      </c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 t="e">
        <v>#VALUE!</v>
      </c>
      <c r="AB2972" s="18" t="e">
        <v>#VALUE!</v>
      </c>
      <c r="AC2972" s="18"/>
      <c r="AD2972" s="19">
        <v>46035</v>
      </c>
      <c r="AE2972" s="18" t="s">
        <v>46</v>
      </c>
      <c r="AF2972" s="21"/>
    </row>
    <row r="2973" spans="1:32" ht="33" customHeight="1">
      <c r="A2973" s="18" t="s">
        <v>38</v>
      </c>
      <c r="B2973" s="18" t="s">
        <v>4533</v>
      </c>
      <c r="C2973" s="19">
        <v>46023</v>
      </c>
      <c r="D2973" s="19">
        <v>46037</v>
      </c>
      <c r="E2973" s="18">
        <v>1674</v>
      </c>
      <c r="F2973" s="18" t="s">
        <v>54</v>
      </c>
      <c r="G2973" s="18" t="s">
        <v>4534</v>
      </c>
      <c r="H2973" s="18" t="s">
        <v>106</v>
      </c>
      <c r="I2973" s="18" t="s">
        <v>617</v>
      </c>
      <c r="J2973" s="18" t="s">
        <v>63</v>
      </c>
      <c r="K2973" s="18" t="s">
        <v>45</v>
      </c>
      <c r="L2973" s="20">
        <v>39402</v>
      </c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 t="e">
        <v>#N/A</v>
      </c>
      <c r="AB2973" s="18" t="e">
        <v>#N/A</v>
      </c>
      <c r="AC2973" s="18"/>
      <c r="AD2973" s="19">
        <v>46035</v>
      </c>
      <c r="AE2973" s="18" t="s">
        <v>46</v>
      </c>
      <c r="AF2973" s="21"/>
    </row>
    <row r="2974" spans="1:32" ht="33" customHeight="1">
      <c r="A2974" s="18" t="s">
        <v>38</v>
      </c>
      <c r="B2974" s="18" t="s">
        <v>4535</v>
      </c>
      <c r="C2974" s="19">
        <v>46023</v>
      </c>
      <c r="D2974" s="19">
        <v>46037</v>
      </c>
      <c r="E2974" s="18">
        <v>1674</v>
      </c>
      <c r="F2974" s="18" t="s">
        <v>54</v>
      </c>
      <c r="G2974" s="18" t="s">
        <v>331</v>
      </c>
      <c r="H2974" s="18" t="s">
        <v>891</v>
      </c>
      <c r="I2974" s="18" t="s">
        <v>166</v>
      </c>
      <c r="J2974" s="18" t="s">
        <v>44</v>
      </c>
      <c r="K2974" s="18" t="s">
        <v>45</v>
      </c>
      <c r="L2974" s="20">
        <v>40544</v>
      </c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 t="e">
        <v>#N/A</v>
      </c>
      <c r="AB2974" s="18" t="e">
        <v>#N/A</v>
      </c>
      <c r="AC2974" s="18"/>
      <c r="AD2974" s="19">
        <v>46035</v>
      </c>
      <c r="AE2974" s="18" t="s">
        <v>46</v>
      </c>
      <c r="AF2974" s="21"/>
    </row>
    <row r="2975" spans="1:32" ht="33" customHeight="1">
      <c r="A2975" s="18" t="s">
        <v>38</v>
      </c>
      <c r="B2975" s="18" t="s">
        <v>4536</v>
      </c>
      <c r="C2975" s="19">
        <v>46023</v>
      </c>
      <c r="D2975" s="19">
        <v>46037</v>
      </c>
      <c r="E2975" s="18">
        <v>1674</v>
      </c>
      <c r="F2975" s="18" t="s">
        <v>54</v>
      </c>
      <c r="G2975" s="18" t="s">
        <v>4537</v>
      </c>
      <c r="H2975" s="18" t="s">
        <v>528</v>
      </c>
      <c r="I2975" s="18" t="s">
        <v>474</v>
      </c>
      <c r="J2975" s="18" t="s">
        <v>44</v>
      </c>
      <c r="K2975" s="18" t="s">
        <v>45</v>
      </c>
      <c r="L2975" s="22">
        <v>43101</v>
      </c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 t="e">
        <v>#N/A</v>
      </c>
      <c r="AB2975" s="18" t="e">
        <v>#N/A</v>
      </c>
      <c r="AC2975" s="18"/>
      <c r="AD2975" s="19">
        <v>46035</v>
      </c>
      <c r="AE2975" s="18" t="s">
        <v>46</v>
      </c>
      <c r="AF2975" s="21"/>
    </row>
    <row r="2976" spans="1:32" ht="33" customHeight="1">
      <c r="A2976" s="18" t="s">
        <v>38</v>
      </c>
      <c r="B2976" s="18" t="s">
        <v>142</v>
      </c>
      <c r="C2976" s="19">
        <v>46023</v>
      </c>
      <c r="D2976" s="19">
        <v>46037</v>
      </c>
      <c r="E2976" s="18">
        <v>1675</v>
      </c>
      <c r="F2976" s="18" t="s">
        <v>143</v>
      </c>
      <c r="G2976" s="18" t="s">
        <v>142</v>
      </c>
      <c r="H2976" s="18" t="s">
        <v>142</v>
      </c>
      <c r="I2976" s="18" t="s">
        <v>142</v>
      </c>
      <c r="J2976" s="18" t="s">
        <v>44</v>
      </c>
      <c r="K2976" s="18" t="s">
        <v>45</v>
      </c>
      <c r="L2976" s="20">
        <v>42644</v>
      </c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 t="e">
        <v>#VALUE!</v>
      </c>
      <c r="AB2976" s="18" t="e">
        <v>#VALUE!</v>
      </c>
      <c r="AC2976" s="18"/>
      <c r="AD2976" s="19">
        <v>46035</v>
      </c>
      <c r="AE2976" s="18" t="s">
        <v>46</v>
      </c>
      <c r="AF2976" s="21"/>
    </row>
    <row r="2977" spans="1:32" ht="33" customHeight="1">
      <c r="A2977" s="18" t="s">
        <v>38</v>
      </c>
      <c r="B2977" s="18" t="s">
        <v>4538</v>
      </c>
      <c r="C2977" s="19">
        <v>46023</v>
      </c>
      <c r="D2977" s="19">
        <v>46037</v>
      </c>
      <c r="E2977" s="18">
        <v>1674</v>
      </c>
      <c r="F2977" s="18" t="s">
        <v>54</v>
      </c>
      <c r="G2977" s="18" t="s">
        <v>3263</v>
      </c>
      <c r="H2977" s="18" t="s">
        <v>551</v>
      </c>
      <c r="I2977" s="18" t="s">
        <v>1073</v>
      </c>
      <c r="J2977" s="18" t="s">
        <v>44</v>
      </c>
      <c r="K2977" s="18" t="s">
        <v>45</v>
      </c>
      <c r="L2977" s="20">
        <v>36100</v>
      </c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 t="e">
        <v>#N/A</v>
      </c>
      <c r="AB2977" s="18" t="e">
        <v>#N/A</v>
      </c>
      <c r="AC2977" s="18"/>
      <c r="AD2977" s="19">
        <v>46035</v>
      </c>
      <c r="AE2977" s="18" t="s">
        <v>46</v>
      </c>
      <c r="AF2977" s="21"/>
    </row>
    <row r="2978" spans="1:32" ht="33" customHeight="1">
      <c r="A2978" s="18" t="s">
        <v>38</v>
      </c>
      <c r="B2978" s="18" t="s">
        <v>4539</v>
      </c>
      <c r="C2978" s="19">
        <v>46023</v>
      </c>
      <c r="D2978" s="19">
        <v>46037</v>
      </c>
      <c r="E2978" s="18">
        <v>1674</v>
      </c>
      <c r="F2978" s="18" t="s">
        <v>54</v>
      </c>
      <c r="G2978" s="18" t="s">
        <v>4540</v>
      </c>
      <c r="H2978" s="18" t="s">
        <v>1724</v>
      </c>
      <c r="I2978" s="18" t="s">
        <v>95</v>
      </c>
      <c r="J2978" s="18" t="s">
        <v>44</v>
      </c>
      <c r="K2978" s="18" t="s">
        <v>45</v>
      </c>
      <c r="L2978" s="20">
        <v>45673</v>
      </c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 t="e">
        <v>#N/A</v>
      </c>
      <c r="AB2978" s="18" t="e">
        <v>#N/A</v>
      </c>
      <c r="AC2978" s="18"/>
      <c r="AD2978" s="19">
        <v>46035</v>
      </c>
      <c r="AE2978" s="18" t="s">
        <v>46</v>
      </c>
      <c r="AF2978" s="21"/>
    </row>
    <row r="2979" spans="1:32" ht="33" customHeight="1">
      <c r="A2979" s="18" t="s">
        <v>38</v>
      </c>
      <c r="B2979" s="18" t="s">
        <v>4541</v>
      </c>
      <c r="C2979" s="19">
        <v>46023</v>
      </c>
      <c r="D2979" s="19">
        <v>46037</v>
      </c>
      <c r="E2979" s="18">
        <v>1674</v>
      </c>
      <c r="F2979" s="18" t="s">
        <v>54</v>
      </c>
      <c r="G2979" s="18" t="s">
        <v>4542</v>
      </c>
      <c r="H2979" s="18" t="s">
        <v>528</v>
      </c>
      <c r="I2979" s="18" t="s">
        <v>618</v>
      </c>
      <c r="J2979" s="18" t="s">
        <v>63</v>
      </c>
      <c r="K2979" s="18" t="s">
        <v>45</v>
      </c>
      <c r="L2979" s="20">
        <v>44911</v>
      </c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 t="e">
        <v>#N/A</v>
      </c>
      <c r="AB2979" s="18" t="e">
        <v>#N/A</v>
      </c>
      <c r="AC2979" s="18"/>
      <c r="AD2979" s="19">
        <v>46035</v>
      </c>
      <c r="AE2979" s="18" t="s">
        <v>46</v>
      </c>
      <c r="AF2979" s="21"/>
    </row>
    <row r="2980" spans="1:32" ht="33" customHeight="1">
      <c r="A2980" s="18" t="s">
        <v>38</v>
      </c>
      <c r="B2980" s="18" t="s">
        <v>4543</v>
      </c>
      <c r="C2980" s="19">
        <v>46023</v>
      </c>
      <c r="D2980" s="19">
        <v>46037</v>
      </c>
      <c r="E2980" s="18">
        <v>1674</v>
      </c>
      <c r="F2980" s="18" t="s">
        <v>54</v>
      </c>
      <c r="G2980" s="18" t="s">
        <v>1460</v>
      </c>
      <c r="H2980" s="18" t="s">
        <v>1832</v>
      </c>
      <c r="I2980" s="18" t="s">
        <v>2194</v>
      </c>
      <c r="J2980" s="18" t="s">
        <v>44</v>
      </c>
      <c r="K2980" s="18" t="s">
        <v>45</v>
      </c>
      <c r="L2980" s="20">
        <v>37027</v>
      </c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 t="e">
        <v>#N/A</v>
      </c>
      <c r="AB2980" s="18" t="e">
        <v>#N/A</v>
      </c>
      <c r="AC2980" s="18"/>
      <c r="AD2980" s="19">
        <v>46035</v>
      </c>
      <c r="AE2980" s="18" t="s">
        <v>46</v>
      </c>
      <c r="AF2980" s="21"/>
    </row>
    <row r="2981" spans="1:32" ht="33" customHeight="1">
      <c r="A2981" s="18" t="s">
        <v>38</v>
      </c>
      <c r="B2981" s="18" t="s">
        <v>4544</v>
      </c>
      <c r="C2981" s="19">
        <v>46023</v>
      </c>
      <c r="D2981" s="19">
        <v>46037</v>
      </c>
      <c r="E2981" s="18">
        <v>1674</v>
      </c>
      <c r="F2981" s="18" t="s">
        <v>54</v>
      </c>
      <c r="G2981" s="18" t="s">
        <v>250</v>
      </c>
      <c r="H2981" s="18" t="s">
        <v>1655</v>
      </c>
      <c r="I2981" s="18" t="s">
        <v>69</v>
      </c>
      <c r="J2981" s="18" t="s">
        <v>44</v>
      </c>
      <c r="K2981" s="18" t="s">
        <v>45</v>
      </c>
      <c r="L2981" s="20">
        <v>38399</v>
      </c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 t="e">
        <v>#N/A</v>
      </c>
      <c r="AB2981" s="18" t="e">
        <v>#N/A</v>
      </c>
      <c r="AC2981" s="18"/>
      <c r="AD2981" s="19">
        <v>46035</v>
      </c>
      <c r="AE2981" s="18" t="s">
        <v>46</v>
      </c>
      <c r="AF2981" s="21"/>
    </row>
    <row r="2982" spans="1:32" ht="33" customHeight="1">
      <c r="A2982" s="18" t="s">
        <v>38</v>
      </c>
      <c r="B2982" s="18" t="s">
        <v>142</v>
      </c>
      <c r="C2982" s="19">
        <v>46023</v>
      </c>
      <c r="D2982" s="19">
        <v>46037</v>
      </c>
      <c r="E2982" s="18">
        <v>1675</v>
      </c>
      <c r="F2982" s="18" t="s">
        <v>143</v>
      </c>
      <c r="G2982" s="18" t="s">
        <v>142</v>
      </c>
      <c r="H2982" s="18" t="s">
        <v>142</v>
      </c>
      <c r="I2982" s="18" t="s">
        <v>142</v>
      </c>
      <c r="J2982" s="18" t="s">
        <v>44</v>
      </c>
      <c r="K2982" s="18" t="s">
        <v>45</v>
      </c>
      <c r="L2982" s="20">
        <v>35977</v>
      </c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 t="e">
        <v>#VALUE!</v>
      </c>
      <c r="AB2982" s="18" t="e">
        <v>#VALUE!</v>
      </c>
      <c r="AC2982" s="18"/>
      <c r="AD2982" s="19">
        <v>46035</v>
      </c>
      <c r="AE2982" s="18" t="s">
        <v>46</v>
      </c>
      <c r="AF2982" s="21"/>
    </row>
    <row r="2983" spans="1:32" ht="33" customHeight="1">
      <c r="A2983" s="18" t="s">
        <v>38</v>
      </c>
      <c r="B2983" s="18" t="s">
        <v>142</v>
      </c>
      <c r="C2983" s="19">
        <v>46023</v>
      </c>
      <c r="D2983" s="19">
        <v>46037</v>
      </c>
      <c r="E2983" s="18">
        <v>1675</v>
      </c>
      <c r="F2983" s="18" t="s">
        <v>143</v>
      </c>
      <c r="G2983" s="18" t="s">
        <v>142</v>
      </c>
      <c r="H2983" s="18" t="s">
        <v>142</v>
      </c>
      <c r="I2983" s="18" t="s">
        <v>142</v>
      </c>
      <c r="J2983" s="18" t="s">
        <v>63</v>
      </c>
      <c r="K2983" s="18" t="s">
        <v>45</v>
      </c>
      <c r="L2983" s="20">
        <v>43374</v>
      </c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 t="e">
        <v>#VALUE!</v>
      </c>
      <c r="AB2983" s="18" t="e">
        <v>#VALUE!</v>
      </c>
      <c r="AC2983" s="18"/>
      <c r="AD2983" s="19">
        <v>46035</v>
      </c>
      <c r="AE2983" s="18" t="s">
        <v>46</v>
      </c>
      <c r="AF2983" s="21"/>
    </row>
    <row r="2984" spans="1:32" ht="33" customHeight="1">
      <c r="A2984" s="18" t="s">
        <v>38</v>
      </c>
      <c r="B2984" s="18" t="s">
        <v>142</v>
      </c>
      <c r="C2984" s="19">
        <v>46023</v>
      </c>
      <c r="D2984" s="19">
        <v>46037</v>
      </c>
      <c r="E2984" s="18">
        <v>1675</v>
      </c>
      <c r="F2984" s="18" t="s">
        <v>143</v>
      </c>
      <c r="G2984" s="18" t="s">
        <v>142</v>
      </c>
      <c r="H2984" s="18" t="s">
        <v>142</v>
      </c>
      <c r="I2984" s="18" t="s">
        <v>142</v>
      </c>
      <c r="J2984" s="18" t="s">
        <v>44</v>
      </c>
      <c r="K2984" s="18" t="s">
        <v>45</v>
      </c>
      <c r="L2984" s="20">
        <v>36008</v>
      </c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 t="e">
        <v>#VALUE!</v>
      </c>
      <c r="AB2984" s="18" t="e">
        <v>#VALUE!</v>
      </c>
      <c r="AC2984" s="18"/>
      <c r="AD2984" s="19">
        <v>46035</v>
      </c>
      <c r="AE2984" s="18" t="s">
        <v>46</v>
      </c>
      <c r="AF2984" s="21"/>
    </row>
    <row r="2985" spans="1:32" ht="33" customHeight="1">
      <c r="A2985" s="18" t="s">
        <v>38</v>
      </c>
      <c r="B2985" s="18" t="s">
        <v>4545</v>
      </c>
      <c r="C2985" s="19">
        <v>46023</v>
      </c>
      <c r="D2985" s="19">
        <v>46037</v>
      </c>
      <c r="E2985" s="18">
        <v>1674</v>
      </c>
      <c r="F2985" s="18" t="s">
        <v>54</v>
      </c>
      <c r="G2985" s="18" t="s">
        <v>201</v>
      </c>
      <c r="H2985" s="18" t="s">
        <v>125</v>
      </c>
      <c r="I2985" s="18" t="s">
        <v>4546</v>
      </c>
      <c r="J2985" s="18" t="s">
        <v>44</v>
      </c>
      <c r="K2985" s="18" t="s">
        <v>45</v>
      </c>
      <c r="L2985" s="20">
        <v>42659</v>
      </c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 t="e">
        <v>#N/A</v>
      </c>
      <c r="AB2985" s="18" t="e">
        <v>#N/A</v>
      </c>
      <c r="AC2985" s="18"/>
      <c r="AD2985" s="19">
        <v>46035</v>
      </c>
      <c r="AE2985" s="18" t="s">
        <v>46</v>
      </c>
      <c r="AF2985" s="21"/>
    </row>
    <row r="2986" spans="1:32" ht="33" customHeight="1">
      <c r="A2986" s="18" t="s">
        <v>38</v>
      </c>
      <c r="B2986" s="18" t="s">
        <v>142</v>
      </c>
      <c r="C2986" s="19">
        <v>46023</v>
      </c>
      <c r="D2986" s="19">
        <v>46037</v>
      </c>
      <c r="E2986" s="18">
        <v>1676</v>
      </c>
      <c r="F2986" s="18" t="s">
        <v>144</v>
      </c>
      <c r="G2986" s="18" t="s">
        <v>142</v>
      </c>
      <c r="H2986" s="18" t="s">
        <v>142</v>
      </c>
      <c r="I2986" s="18" t="s">
        <v>142</v>
      </c>
      <c r="J2986" s="18" t="s">
        <v>44</v>
      </c>
      <c r="K2986" s="18" t="s">
        <v>45</v>
      </c>
      <c r="L2986" s="20">
        <v>37423</v>
      </c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 t="e">
        <v>#VALUE!</v>
      </c>
      <c r="AB2986" s="18" t="e">
        <v>#VALUE!</v>
      </c>
      <c r="AC2986" s="18"/>
      <c r="AD2986" s="19">
        <v>46035</v>
      </c>
      <c r="AE2986" s="18" t="s">
        <v>46</v>
      </c>
      <c r="AF2986" s="21"/>
    </row>
    <row r="2987" spans="1:32" ht="33" customHeight="1">
      <c r="A2987" s="18" t="s">
        <v>38</v>
      </c>
      <c r="B2987" s="18" t="s">
        <v>4547</v>
      </c>
      <c r="C2987" s="19">
        <v>46023</v>
      </c>
      <c r="D2987" s="19">
        <v>46037</v>
      </c>
      <c r="E2987" s="18">
        <v>1674</v>
      </c>
      <c r="F2987" s="18" t="s">
        <v>54</v>
      </c>
      <c r="G2987" s="18" t="s">
        <v>4548</v>
      </c>
      <c r="H2987" s="18" t="s">
        <v>195</v>
      </c>
      <c r="I2987" s="18" t="s">
        <v>166</v>
      </c>
      <c r="J2987" s="18" t="s">
        <v>44</v>
      </c>
      <c r="K2987" s="18" t="s">
        <v>45</v>
      </c>
      <c r="L2987" s="22">
        <v>40756</v>
      </c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 t="e">
        <v>#N/A</v>
      </c>
      <c r="AB2987" s="18" t="e">
        <v>#N/A</v>
      </c>
      <c r="AC2987" s="18"/>
      <c r="AD2987" s="19">
        <v>46035</v>
      </c>
      <c r="AE2987" s="18" t="s">
        <v>46</v>
      </c>
      <c r="AF2987" s="21"/>
    </row>
    <row r="2988" spans="1:32" ht="33" customHeight="1">
      <c r="A2988" s="18" t="s">
        <v>38</v>
      </c>
      <c r="B2988" s="18" t="s">
        <v>4549</v>
      </c>
      <c r="C2988" s="19">
        <v>46023</v>
      </c>
      <c r="D2988" s="19">
        <v>46037</v>
      </c>
      <c r="E2988" s="18">
        <v>1674</v>
      </c>
      <c r="F2988" s="18" t="s">
        <v>54</v>
      </c>
      <c r="G2988" s="18" t="s">
        <v>2197</v>
      </c>
      <c r="H2988" s="18" t="s">
        <v>169</v>
      </c>
      <c r="I2988" s="18" t="s">
        <v>166</v>
      </c>
      <c r="J2988" s="18" t="s">
        <v>44</v>
      </c>
      <c r="K2988" s="18" t="s">
        <v>45</v>
      </c>
      <c r="L2988" s="20">
        <v>37515</v>
      </c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 t="e">
        <v>#N/A</v>
      </c>
      <c r="AB2988" s="18" t="e">
        <v>#N/A</v>
      </c>
      <c r="AC2988" s="18"/>
      <c r="AD2988" s="19">
        <v>46035</v>
      </c>
      <c r="AE2988" s="18" t="s">
        <v>46</v>
      </c>
      <c r="AF2988" s="21"/>
    </row>
    <row r="2989" spans="1:32" ht="33" customHeight="1">
      <c r="A2989" s="18" t="s">
        <v>38</v>
      </c>
      <c r="B2989" s="18" t="s">
        <v>142</v>
      </c>
      <c r="C2989" s="19">
        <v>46023</v>
      </c>
      <c r="D2989" s="19">
        <v>46037</v>
      </c>
      <c r="E2989" s="18">
        <v>1675</v>
      </c>
      <c r="F2989" s="18" t="s">
        <v>143</v>
      </c>
      <c r="G2989" s="18" t="s">
        <v>142</v>
      </c>
      <c r="H2989" s="18" t="s">
        <v>142</v>
      </c>
      <c r="I2989" s="18" t="s">
        <v>142</v>
      </c>
      <c r="J2989" s="18" t="s">
        <v>44</v>
      </c>
      <c r="K2989" s="18" t="s">
        <v>45</v>
      </c>
      <c r="L2989" s="20">
        <v>39539</v>
      </c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 t="e">
        <v>#VALUE!</v>
      </c>
      <c r="AB2989" s="18" t="e">
        <v>#VALUE!</v>
      </c>
      <c r="AC2989" s="18"/>
      <c r="AD2989" s="19">
        <v>46035</v>
      </c>
      <c r="AE2989" s="18" t="s">
        <v>46</v>
      </c>
      <c r="AF2989" s="21"/>
    </row>
    <row r="2990" spans="1:32" ht="33" customHeight="1">
      <c r="A2990" s="18" t="s">
        <v>38</v>
      </c>
      <c r="B2990" s="18" t="s">
        <v>142</v>
      </c>
      <c r="C2990" s="19">
        <v>46023</v>
      </c>
      <c r="D2990" s="19">
        <v>46037</v>
      </c>
      <c r="E2990" s="18">
        <v>1676</v>
      </c>
      <c r="F2990" s="18" t="s">
        <v>144</v>
      </c>
      <c r="G2990" s="18" t="s">
        <v>142</v>
      </c>
      <c r="H2990" s="18" t="s">
        <v>142</v>
      </c>
      <c r="I2990" s="18" t="s">
        <v>142</v>
      </c>
      <c r="J2990" s="18" t="s">
        <v>63</v>
      </c>
      <c r="K2990" s="18" t="s">
        <v>45</v>
      </c>
      <c r="L2990" s="20">
        <v>39904</v>
      </c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 t="e">
        <v>#VALUE!</v>
      </c>
      <c r="AB2990" s="18" t="e">
        <v>#VALUE!</v>
      </c>
      <c r="AC2990" s="18"/>
      <c r="AD2990" s="19">
        <v>46035</v>
      </c>
      <c r="AE2990" s="18" t="s">
        <v>46</v>
      </c>
      <c r="AF2990" s="21"/>
    </row>
    <row r="2991" spans="1:32" ht="33" customHeight="1">
      <c r="A2991" s="18" t="s">
        <v>38</v>
      </c>
      <c r="B2991" s="18" t="s">
        <v>142</v>
      </c>
      <c r="C2991" s="19">
        <v>46023</v>
      </c>
      <c r="D2991" s="19">
        <v>46037</v>
      </c>
      <c r="E2991" s="18">
        <v>1676</v>
      </c>
      <c r="F2991" s="18" t="s">
        <v>144</v>
      </c>
      <c r="G2991" s="18" t="s">
        <v>142</v>
      </c>
      <c r="H2991" s="18" t="s">
        <v>142</v>
      </c>
      <c r="I2991" s="18" t="s">
        <v>142</v>
      </c>
      <c r="J2991" s="18" t="s">
        <v>44</v>
      </c>
      <c r="K2991" s="18" t="s">
        <v>45</v>
      </c>
      <c r="L2991" s="20">
        <v>37392</v>
      </c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 t="e">
        <v>#VALUE!</v>
      </c>
      <c r="AB2991" s="18" t="e">
        <v>#VALUE!</v>
      </c>
      <c r="AC2991" s="18"/>
      <c r="AD2991" s="19">
        <v>46035</v>
      </c>
      <c r="AE2991" s="18" t="s">
        <v>46</v>
      </c>
      <c r="AF2991" s="21"/>
    </row>
    <row r="2992" spans="1:32" ht="33" customHeight="1">
      <c r="A2992" s="18" t="s">
        <v>38</v>
      </c>
      <c r="B2992" s="18" t="s">
        <v>4550</v>
      </c>
      <c r="C2992" s="19">
        <v>46023</v>
      </c>
      <c r="D2992" s="19">
        <v>46037</v>
      </c>
      <c r="E2992" s="18">
        <v>1674</v>
      </c>
      <c r="F2992" s="18" t="s">
        <v>54</v>
      </c>
      <c r="G2992" s="18" t="s">
        <v>2898</v>
      </c>
      <c r="H2992" s="18" t="s">
        <v>836</v>
      </c>
      <c r="I2992" s="18" t="s">
        <v>125</v>
      </c>
      <c r="J2992" s="18" t="s">
        <v>44</v>
      </c>
      <c r="K2992" s="18" t="s">
        <v>45</v>
      </c>
      <c r="L2992" s="20">
        <v>40041</v>
      </c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 t="e">
        <v>#N/A</v>
      </c>
      <c r="AB2992" s="18" t="e">
        <v>#N/A</v>
      </c>
      <c r="AC2992" s="18"/>
      <c r="AD2992" s="19">
        <v>46035</v>
      </c>
      <c r="AE2992" s="18" t="s">
        <v>46</v>
      </c>
      <c r="AF2992" s="21"/>
    </row>
    <row r="2993" spans="1:32" ht="33" customHeight="1">
      <c r="A2993" s="18" t="s">
        <v>38</v>
      </c>
      <c r="B2993" s="18" t="s">
        <v>142</v>
      </c>
      <c r="C2993" s="19">
        <v>46023</v>
      </c>
      <c r="D2993" s="19">
        <v>46037</v>
      </c>
      <c r="E2993" s="18">
        <v>1675</v>
      </c>
      <c r="F2993" s="18" t="s">
        <v>143</v>
      </c>
      <c r="G2993" s="18" t="s">
        <v>142</v>
      </c>
      <c r="H2993" s="18" t="s">
        <v>142</v>
      </c>
      <c r="I2993" s="18" t="s">
        <v>142</v>
      </c>
      <c r="J2993" s="18" t="s">
        <v>44</v>
      </c>
      <c r="K2993" s="18" t="s">
        <v>45</v>
      </c>
      <c r="L2993" s="20">
        <v>36039</v>
      </c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 t="e">
        <v>#VALUE!</v>
      </c>
      <c r="AB2993" s="18" t="e">
        <v>#VALUE!</v>
      </c>
      <c r="AC2993" s="18"/>
      <c r="AD2993" s="19">
        <v>46035</v>
      </c>
      <c r="AE2993" s="18" t="s">
        <v>46</v>
      </c>
      <c r="AF2993" s="21"/>
    </row>
    <row r="2994" spans="1:32" ht="33" customHeight="1">
      <c r="A2994" s="18" t="s">
        <v>38</v>
      </c>
      <c r="B2994" s="18" t="s">
        <v>4551</v>
      </c>
      <c r="C2994" s="19">
        <v>46023</v>
      </c>
      <c r="D2994" s="19">
        <v>46037</v>
      </c>
      <c r="E2994" s="18">
        <v>1674</v>
      </c>
      <c r="F2994" s="18" t="s">
        <v>54</v>
      </c>
      <c r="G2994" s="18" t="s">
        <v>4552</v>
      </c>
      <c r="H2994" s="18" t="s">
        <v>618</v>
      </c>
      <c r="I2994" s="18" t="s">
        <v>568</v>
      </c>
      <c r="J2994" s="18" t="s">
        <v>44</v>
      </c>
      <c r="K2994" s="18" t="s">
        <v>45</v>
      </c>
      <c r="L2994" s="20">
        <v>37135</v>
      </c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 t="e">
        <v>#N/A</v>
      </c>
      <c r="AB2994" s="18" t="e">
        <v>#N/A</v>
      </c>
      <c r="AC2994" s="18"/>
      <c r="AD2994" s="19">
        <v>46035</v>
      </c>
      <c r="AE2994" s="18" t="s">
        <v>46</v>
      </c>
      <c r="AF2994" s="21"/>
    </row>
    <row r="2995" spans="1:32" ht="33" customHeight="1">
      <c r="A2995" s="18" t="s">
        <v>38</v>
      </c>
      <c r="B2995" s="18" t="s">
        <v>4553</v>
      </c>
      <c r="C2995" s="19">
        <v>46023</v>
      </c>
      <c r="D2995" s="19">
        <v>46037</v>
      </c>
      <c r="E2995" s="18">
        <v>1674</v>
      </c>
      <c r="F2995" s="18" t="s">
        <v>54</v>
      </c>
      <c r="G2995" s="18" t="s">
        <v>4554</v>
      </c>
      <c r="H2995" s="18" t="s">
        <v>125</v>
      </c>
      <c r="I2995" s="18" t="s">
        <v>346</v>
      </c>
      <c r="J2995" s="18" t="s">
        <v>63</v>
      </c>
      <c r="K2995" s="18" t="s">
        <v>45</v>
      </c>
      <c r="L2995" s="20">
        <v>35566</v>
      </c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 t="e">
        <v>#N/A</v>
      </c>
      <c r="AB2995" s="18" t="e">
        <v>#N/A</v>
      </c>
      <c r="AC2995" s="18"/>
      <c r="AD2995" s="19">
        <v>46035</v>
      </c>
      <c r="AE2995" s="18" t="s">
        <v>46</v>
      </c>
      <c r="AF2995" s="21"/>
    </row>
    <row r="2996" spans="1:32" ht="33" customHeight="1">
      <c r="A2996" s="18" t="s">
        <v>38</v>
      </c>
      <c r="B2996" s="18" t="s">
        <v>4555</v>
      </c>
      <c r="C2996" s="19">
        <v>46023</v>
      </c>
      <c r="D2996" s="19">
        <v>46037</v>
      </c>
      <c r="E2996" s="18">
        <v>1674</v>
      </c>
      <c r="F2996" s="18" t="s">
        <v>54</v>
      </c>
      <c r="G2996" s="18" t="s">
        <v>4556</v>
      </c>
      <c r="H2996" s="18" t="s">
        <v>69</v>
      </c>
      <c r="I2996" s="18" t="s">
        <v>3218</v>
      </c>
      <c r="J2996" s="18" t="s">
        <v>63</v>
      </c>
      <c r="K2996" s="18" t="s">
        <v>45</v>
      </c>
      <c r="L2996" s="20">
        <v>44911</v>
      </c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 t="e">
        <v>#N/A</v>
      </c>
      <c r="AB2996" s="18" t="e">
        <v>#N/A</v>
      </c>
      <c r="AC2996" s="18"/>
      <c r="AD2996" s="19">
        <v>46035</v>
      </c>
      <c r="AE2996" s="18" t="s">
        <v>46</v>
      </c>
      <c r="AF2996" s="21"/>
    </row>
    <row r="2997" spans="1:32" ht="33" customHeight="1">
      <c r="A2997" s="18" t="s">
        <v>38</v>
      </c>
      <c r="B2997" s="18" t="s">
        <v>4557</v>
      </c>
      <c r="C2997" s="19">
        <v>46023</v>
      </c>
      <c r="D2997" s="19">
        <v>46037</v>
      </c>
      <c r="E2997" s="18">
        <v>1674</v>
      </c>
      <c r="F2997" s="18" t="s">
        <v>54</v>
      </c>
      <c r="G2997" s="18" t="s">
        <v>928</v>
      </c>
      <c r="H2997" s="18" t="s">
        <v>596</v>
      </c>
      <c r="I2997" s="18" t="s">
        <v>675</v>
      </c>
      <c r="J2997" s="18" t="s">
        <v>44</v>
      </c>
      <c r="K2997" s="18" t="s">
        <v>45</v>
      </c>
      <c r="L2997" s="20">
        <v>37653</v>
      </c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 t="e">
        <v>#N/A</v>
      </c>
      <c r="AB2997" s="18" t="e">
        <v>#N/A</v>
      </c>
      <c r="AC2997" s="18"/>
      <c r="AD2997" s="19">
        <v>46035</v>
      </c>
      <c r="AE2997" s="18" t="s">
        <v>46</v>
      </c>
      <c r="AF2997" s="21"/>
    </row>
    <row r="2998" spans="1:32" ht="33" customHeight="1">
      <c r="A2998" s="18" t="s">
        <v>38</v>
      </c>
      <c r="B2998" s="18" t="s">
        <v>4558</v>
      </c>
      <c r="C2998" s="19">
        <v>46023</v>
      </c>
      <c r="D2998" s="19">
        <v>46037</v>
      </c>
      <c r="E2998" s="18">
        <v>1674</v>
      </c>
      <c r="F2998" s="18" t="s">
        <v>54</v>
      </c>
      <c r="G2998" s="18" t="s">
        <v>250</v>
      </c>
      <c r="H2998" s="18" t="s">
        <v>567</v>
      </c>
      <c r="I2998" s="18" t="s">
        <v>125</v>
      </c>
      <c r="J2998" s="18" t="s">
        <v>44</v>
      </c>
      <c r="K2998" s="18" t="s">
        <v>45</v>
      </c>
      <c r="L2998" s="20">
        <v>42125</v>
      </c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 t="e">
        <v>#N/A</v>
      </c>
      <c r="AB2998" s="18" t="e">
        <v>#N/A</v>
      </c>
      <c r="AC2998" s="18"/>
      <c r="AD2998" s="19">
        <v>46035</v>
      </c>
      <c r="AE2998" s="18" t="s">
        <v>46</v>
      </c>
      <c r="AF2998" s="21"/>
    </row>
    <row r="2999" spans="1:32" ht="33" customHeight="1">
      <c r="A2999" s="18" t="s">
        <v>38</v>
      </c>
      <c r="B2999" s="18" t="s">
        <v>142</v>
      </c>
      <c r="C2999" s="19">
        <v>46023</v>
      </c>
      <c r="D2999" s="19">
        <v>46037</v>
      </c>
      <c r="E2999" s="18">
        <v>1675</v>
      </c>
      <c r="F2999" s="18" t="s">
        <v>143</v>
      </c>
      <c r="G2999" s="18" t="s">
        <v>142</v>
      </c>
      <c r="H2999" s="18" t="s">
        <v>142</v>
      </c>
      <c r="I2999" s="18" t="s">
        <v>142</v>
      </c>
      <c r="J2999" s="18" t="s">
        <v>44</v>
      </c>
      <c r="K2999" s="18" t="s">
        <v>45</v>
      </c>
      <c r="L2999" s="20">
        <v>38427</v>
      </c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 t="e">
        <v>#VALUE!</v>
      </c>
      <c r="AB2999" s="18" t="e">
        <v>#VALUE!</v>
      </c>
      <c r="AC2999" s="18"/>
      <c r="AD2999" s="19">
        <v>46035</v>
      </c>
      <c r="AE2999" s="18" t="s">
        <v>46</v>
      </c>
      <c r="AF2999" s="21"/>
    </row>
    <row r="3000" spans="1:32" ht="33" customHeight="1">
      <c r="A3000" s="18" t="s">
        <v>38</v>
      </c>
      <c r="B3000" s="18" t="s">
        <v>142</v>
      </c>
      <c r="C3000" s="19">
        <v>46023</v>
      </c>
      <c r="D3000" s="19">
        <v>46037</v>
      </c>
      <c r="E3000" s="18">
        <v>1675</v>
      </c>
      <c r="F3000" s="18" t="s">
        <v>143</v>
      </c>
      <c r="G3000" s="18" t="s">
        <v>142</v>
      </c>
      <c r="H3000" s="18" t="s">
        <v>142</v>
      </c>
      <c r="I3000" s="18" t="s">
        <v>142</v>
      </c>
      <c r="J3000" s="18" t="s">
        <v>44</v>
      </c>
      <c r="K3000" s="18" t="s">
        <v>45</v>
      </c>
      <c r="L3000" s="20">
        <v>41791</v>
      </c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 t="e">
        <v>#VALUE!</v>
      </c>
      <c r="AB3000" s="18" t="e">
        <v>#VALUE!</v>
      </c>
      <c r="AC3000" s="18"/>
      <c r="AD3000" s="19">
        <v>46035</v>
      </c>
      <c r="AE3000" s="18" t="s">
        <v>46</v>
      </c>
      <c r="AF3000" s="21"/>
    </row>
    <row r="3001" spans="1:32" ht="33" customHeight="1">
      <c r="A3001" s="18" t="s">
        <v>38</v>
      </c>
      <c r="B3001" s="18" t="s">
        <v>142</v>
      </c>
      <c r="C3001" s="19">
        <v>46023</v>
      </c>
      <c r="D3001" s="19">
        <v>46037</v>
      </c>
      <c r="E3001" s="18">
        <v>1675</v>
      </c>
      <c r="F3001" s="18" t="s">
        <v>143</v>
      </c>
      <c r="G3001" s="18" t="s">
        <v>142</v>
      </c>
      <c r="H3001" s="18" t="s">
        <v>142</v>
      </c>
      <c r="I3001" s="18" t="s">
        <v>142</v>
      </c>
      <c r="J3001" s="18" t="s">
        <v>44</v>
      </c>
      <c r="K3001" s="18" t="s">
        <v>45</v>
      </c>
      <c r="L3001" s="20">
        <v>37453</v>
      </c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 t="e">
        <v>#VALUE!</v>
      </c>
      <c r="AB3001" s="18" t="e">
        <v>#VALUE!</v>
      </c>
      <c r="AC3001" s="18"/>
      <c r="AD3001" s="19">
        <v>46035</v>
      </c>
      <c r="AE3001" s="18" t="s">
        <v>46</v>
      </c>
      <c r="AF3001" s="21"/>
    </row>
    <row r="3002" spans="1:32" ht="33" customHeight="1">
      <c r="A3002" s="18" t="s">
        <v>38</v>
      </c>
      <c r="B3002" s="18" t="s">
        <v>4559</v>
      </c>
      <c r="C3002" s="19">
        <v>46023</v>
      </c>
      <c r="D3002" s="19">
        <v>46037</v>
      </c>
      <c r="E3002" s="18">
        <v>1674</v>
      </c>
      <c r="F3002" s="18" t="s">
        <v>54</v>
      </c>
      <c r="G3002" s="18" t="s">
        <v>4560</v>
      </c>
      <c r="H3002" s="18" t="s">
        <v>4359</v>
      </c>
      <c r="I3002" s="18" t="s">
        <v>188</v>
      </c>
      <c r="J3002" s="18" t="s">
        <v>63</v>
      </c>
      <c r="K3002" s="18" t="s">
        <v>45</v>
      </c>
      <c r="L3002" s="20">
        <v>44455</v>
      </c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 t="e">
        <v>#N/A</v>
      </c>
      <c r="AB3002" s="18" t="e">
        <v>#N/A</v>
      </c>
      <c r="AC3002" s="18"/>
      <c r="AD3002" s="19">
        <v>46035</v>
      </c>
      <c r="AE3002" s="18" t="s">
        <v>46</v>
      </c>
      <c r="AF3002" s="21"/>
    </row>
    <row r="3003" spans="1:32" ht="33" customHeight="1">
      <c r="A3003" s="18" t="s">
        <v>38</v>
      </c>
      <c r="B3003" s="18" t="s">
        <v>4561</v>
      </c>
      <c r="C3003" s="19">
        <v>46023</v>
      </c>
      <c r="D3003" s="19">
        <v>46037</v>
      </c>
      <c r="E3003" s="18">
        <v>1674</v>
      </c>
      <c r="F3003" s="18" t="s">
        <v>54</v>
      </c>
      <c r="G3003" s="18" t="s">
        <v>4562</v>
      </c>
      <c r="H3003" s="18" t="s">
        <v>195</v>
      </c>
      <c r="I3003" s="18" t="s">
        <v>377</v>
      </c>
      <c r="J3003" s="18" t="s">
        <v>63</v>
      </c>
      <c r="K3003" s="18" t="s">
        <v>45</v>
      </c>
      <c r="L3003" s="20">
        <v>44911</v>
      </c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 t="e">
        <v>#N/A</v>
      </c>
      <c r="AB3003" s="18" t="e">
        <v>#N/A</v>
      </c>
      <c r="AC3003" s="18"/>
      <c r="AD3003" s="19">
        <v>46035</v>
      </c>
      <c r="AE3003" s="18" t="s">
        <v>46</v>
      </c>
      <c r="AF3003" s="21"/>
    </row>
    <row r="3004" spans="1:32" ht="33" customHeight="1">
      <c r="A3004" s="18" t="s">
        <v>38</v>
      </c>
      <c r="B3004" s="18" t="s">
        <v>4563</v>
      </c>
      <c r="C3004" s="19">
        <v>46023</v>
      </c>
      <c r="D3004" s="19">
        <v>46037</v>
      </c>
      <c r="E3004" s="18">
        <v>1674</v>
      </c>
      <c r="F3004" s="18" t="s">
        <v>54</v>
      </c>
      <c r="G3004" s="18" t="s">
        <v>4564</v>
      </c>
      <c r="H3004" s="18" t="s">
        <v>1243</v>
      </c>
      <c r="I3004" s="18" t="s">
        <v>74</v>
      </c>
      <c r="J3004" s="18" t="s">
        <v>44</v>
      </c>
      <c r="K3004" s="18" t="s">
        <v>45</v>
      </c>
      <c r="L3004" s="20">
        <v>35490</v>
      </c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 t="e">
        <v>#N/A</v>
      </c>
      <c r="AB3004" s="18" t="e">
        <v>#N/A</v>
      </c>
      <c r="AC3004" s="18"/>
      <c r="AD3004" s="19">
        <v>46035</v>
      </c>
      <c r="AE3004" s="18" t="s">
        <v>46</v>
      </c>
      <c r="AF3004" s="21"/>
    </row>
    <row r="3005" spans="1:32" ht="33" customHeight="1">
      <c r="A3005" s="18" t="s">
        <v>38</v>
      </c>
      <c r="B3005" s="18" t="s">
        <v>142</v>
      </c>
      <c r="C3005" s="19">
        <v>46023</v>
      </c>
      <c r="D3005" s="19">
        <v>46037</v>
      </c>
      <c r="E3005" s="18">
        <v>1675</v>
      </c>
      <c r="F3005" s="18" t="s">
        <v>143</v>
      </c>
      <c r="G3005" s="18" t="s">
        <v>142</v>
      </c>
      <c r="H3005" s="18" t="s">
        <v>142</v>
      </c>
      <c r="I3005" s="18" t="s">
        <v>142</v>
      </c>
      <c r="J3005" s="18" t="s">
        <v>44</v>
      </c>
      <c r="K3005" s="18" t="s">
        <v>45</v>
      </c>
      <c r="L3005" s="20">
        <v>35212</v>
      </c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 t="e">
        <v>#VALUE!</v>
      </c>
      <c r="AB3005" s="18" t="e">
        <v>#VALUE!</v>
      </c>
      <c r="AC3005" s="18"/>
      <c r="AD3005" s="19">
        <v>46035</v>
      </c>
      <c r="AE3005" s="18" t="s">
        <v>46</v>
      </c>
      <c r="AF3005" s="21"/>
    </row>
    <row r="3006" spans="1:32" ht="33" customHeight="1">
      <c r="A3006" s="18" t="s">
        <v>38</v>
      </c>
      <c r="B3006" s="18" t="s">
        <v>4565</v>
      </c>
      <c r="C3006" s="19">
        <v>46023</v>
      </c>
      <c r="D3006" s="19">
        <v>46037</v>
      </c>
      <c r="E3006" s="18">
        <v>1674</v>
      </c>
      <c r="F3006" s="18" t="s">
        <v>54</v>
      </c>
      <c r="G3006" s="18" t="s">
        <v>4566</v>
      </c>
      <c r="H3006" s="18" t="s">
        <v>4567</v>
      </c>
      <c r="I3006" s="18" t="s">
        <v>191</v>
      </c>
      <c r="J3006" s="18" t="s">
        <v>63</v>
      </c>
      <c r="K3006" s="18" t="s">
        <v>45</v>
      </c>
      <c r="L3006" s="20">
        <v>44454</v>
      </c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 t="e">
        <v>#N/A</v>
      </c>
      <c r="AB3006" s="18" t="e">
        <v>#N/A</v>
      </c>
      <c r="AC3006" s="18"/>
      <c r="AD3006" s="19">
        <v>46035</v>
      </c>
      <c r="AE3006" s="18" t="s">
        <v>46</v>
      </c>
      <c r="AF3006" s="21"/>
    </row>
    <row r="3007" spans="1:32" ht="33" customHeight="1">
      <c r="A3007" s="18" t="s">
        <v>38</v>
      </c>
      <c r="B3007" s="18" t="s">
        <v>4568</v>
      </c>
      <c r="C3007" s="19">
        <v>46023</v>
      </c>
      <c r="D3007" s="19">
        <v>46037</v>
      </c>
      <c r="E3007" s="18">
        <v>1674</v>
      </c>
      <c r="F3007" s="18" t="s">
        <v>54</v>
      </c>
      <c r="G3007" s="18" t="s">
        <v>4569</v>
      </c>
      <c r="H3007" s="18" t="s">
        <v>1080</v>
      </c>
      <c r="I3007" s="18" t="s">
        <v>346</v>
      </c>
      <c r="J3007" s="18" t="s">
        <v>44</v>
      </c>
      <c r="K3007" s="18" t="s">
        <v>45</v>
      </c>
      <c r="L3007" s="20">
        <v>37926</v>
      </c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 t="e">
        <v>#N/A</v>
      </c>
      <c r="AB3007" s="18" t="e">
        <v>#N/A</v>
      </c>
      <c r="AC3007" s="18"/>
      <c r="AD3007" s="19">
        <v>46035</v>
      </c>
      <c r="AE3007" s="18" t="s">
        <v>46</v>
      </c>
      <c r="AF3007" s="21"/>
    </row>
    <row r="3008" spans="1:32" ht="33" customHeight="1">
      <c r="A3008" s="18" t="s">
        <v>38</v>
      </c>
      <c r="B3008" s="18" t="s">
        <v>142</v>
      </c>
      <c r="C3008" s="19">
        <v>46023</v>
      </c>
      <c r="D3008" s="19">
        <v>46037</v>
      </c>
      <c r="E3008" s="18">
        <v>1675</v>
      </c>
      <c r="F3008" s="18" t="s">
        <v>143</v>
      </c>
      <c r="G3008" s="18" t="s">
        <v>142</v>
      </c>
      <c r="H3008" s="18" t="s">
        <v>142</v>
      </c>
      <c r="I3008" s="18" t="s">
        <v>142</v>
      </c>
      <c r="J3008" s="18" t="s">
        <v>44</v>
      </c>
      <c r="K3008" s="18" t="s">
        <v>45</v>
      </c>
      <c r="L3008" s="20">
        <v>39630</v>
      </c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 t="e">
        <v>#VALUE!</v>
      </c>
      <c r="AB3008" s="18" t="e">
        <v>#VALUE!</v>
      </c>
      <c r="AC3008" s="18"/>
      <c r="AD3008" s="19">
        <v>46035</v>
      </c>
      <c r="AE3008" s="18" t="s">
        <v>46</v>
      </c>
      <c r="AF3008" s="21"/>
    </row>
    <row r="3009" spans="1:32" ht="33" customHeight="1">
      <c r="A3009" s="18" t="s">
        <v>38</v>
      </c>
      <c r="B3009" s="18" t="s">
        <v>4570</v>
      </c>
      <c r="C3009" s="19">
        <v>46023</v>
      </c>
      <c r="D3009" s="19">
        <v>46037</v>
      </c>
      <c r="E3009" s="18">
        <v>1674</v>
      </c>
      <c r="F3009" s="18" t="s">
        <v>54</v>
      </c>
      <c r="G3009" s="18" t="s">
        <v>4571</v>
      </c>
      <c r="H3009" s="18" t="s">
        <v>332</v>
      </c>
      <c r="I3009" s="18" t="s">
        <v>723</v>
      </c>
      <c r="J3009" s="18" t="s">
        <v>63</v>
      </c>
      <c r="K3009" s="18" t="s">
        <v>45</v>
      </c>
      <c r="L3009" s="20">
        <v>42807</v>
      </c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 t="e">
        <v>#N/A</v>
      </c>
      <c r="AB3009" s="18" t="e">
        <v>#N/A</v>
      </c>
      <c r="AC3009" s="18"/>
      <c r="AD3009" s="19">
        <v>46035</v>
      </c>
      <c r="AE3009" s="18" t="s">
        <v>46</v>
      </c>
      <c r="AF3009" s="21"/>
    </row>
    <row r="3010" spans="1:32" ht="33" customHeight="1">
      <c r="A3010" s="18" t="s">
        <v>38</v>
      </c>
      <c r="B3010" s="18" t="s">
        <v>4572</v>
      </c>
      <c r="C3010" s="19">
        <v>46023</v>
      </c>
      <c r="D3010" s="19">
        <v>46037</v>
      </c>
      <c r="E3010" s="18">
        <v>1674</v>
      </c>
      <c r="F3010" s="18" t="s">
        <v>54</v>
      </c>
      <c r="G3010" s="18" t="s">
        <v>2597</v>
      </c>
      <c r="H3010" s="18" t="s">
        <v>270</v>
      </c>
      <c r="I3010" s="18" t="s">
        <v>270</v>
      </c>
      <c r="J3010" s="18" t="s">
        <v>63</v>
      </c>
      <c r="K3010" s="18" t="s">
        <v>45</v>
      </c>
      <c r="L3010" s="20">
        <v>44835</v>
      </c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 t="e">
        <v>#N/A</v>
      </c>
      <c r="AB3010" s="18" t="e">
        <v>#N/A</v>
      </c>
      <c r="AC3010" s="18"/>
      <c r="AD3010" s="19">
        <v>46035</v>
      </c>
      <c r="AE3010" s="18" t="s">
        <v>46</v>
      </c>
      <c r="AF3010" s="21"/>
    </row>
    <row r="3011" spans="1:32" ht="33" customHeight="1">
      <c r="A3011" s="18" t="s">
        <v>38</v>
      </c>
      <c r="B3011" s="18" t="s">
        <v>4573</v>
      </c>
      <c r="C3011" s="19">
        <v>46023</v>
      </c>
      <c r="D3011" s="19">
        <v>46037</v>
      </c>
      <c r="E3011" s="18">
        <v>1674</v>
      </c>
      <c r="F3011" s="18" t="s">
        <v>54</v>
      </c>
      <c r="G3011" s="18" t="s">
        <v>592</v>
      </c>
      <c r="H3011" s="18" t="s">
        <v>1080</v>
      </c>
      <c r="I3011" s="18" t="s">
        <v>488</v>
      </c>
      <c r="J3011" s="18" t="s">
        <v>44</v>
      </c>
      <c r="K3011" s="18" t="s">
        <v>45</v>
      </c>
      <c r="L3011" s="20">
        <v>37423</v>
      </c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 t="e">
        <v>#N/A</v>
      </c>
      <c r="AB3011" s="18" t="e">
        <v>#N/A</v>
      </c>
      <c r="AC3011" s="18"/>
      <c r="AD3011" s="19">
        <v>46035</v>
      </c>
      <c r="AE3011" s="18" t="s">
        <v>46</v>
      </c>
      <c r="AF3011" s="21"/>
    </row>
    <row r="3012" spans="1:32" ht="33" customHeight="1">
      <c r="A3012" s="18" t="s">
        <v>38</v>
      </c>
      <c r="B3012" s="18" t="s">
        <v>4574</v>
      </c>
      <c r="C3012" s="19">
        <v>46023</v>
      </c>
      <c r="D3012" s="19">
        <v>46037</v>
      </c>
      <c r="E3012" s="18">
        <v>1674</v>
      </c>
      <c r="F3012" s="18" t="s">
        <v>54</v>
      </c>
      <c r="G3012" s="18" t="s">
        <v>1576</v>
      </c>
      <c r="H3012" s="18" t="s">
        <v>1565</v>
      </c>
      <c r="I3012" s="18" t="s">
        <v>2299</v>
      </c>
      <c r="J3012" s="18" t="s">
        <v>63</v>
      </c>
      <c r="K3012" s="18" t="s">
        <v>45</v>
      </c>
      <c r="L3012" s="20">
        <v>43832</v>
      </c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 t="e">
        <v>#N/A</v>
      </c>
      <c r="AB3012" s="18" t="e">
        <v>#N/A</v>
      </c>
      <c r="AC3012" s="18"/>
      <c r="AD3012" s="19">
        <v>46035</v>
      </c>
      <c r="AE3012" s="18" t="s">
        <v>46</v>
      </c>
      <c r="AF3012" s="21"/>
    </row>
    <row r="3013" spans="1:32" ht="33" customHeight="1">
      <c r="A3013" s="18" t="s">
        <v>38</v>
      </c>
      <c r="B3013" s="18" t="s">
        <v>4575</v>
      </c>
      <c r="C3013" s="19">
        <v>46023</v>
      </c>
      <c r="D3013" s="19">
        <v>46037</v>
      </c>
      <c r="E3013" s="18">
        <v>1674</v>
      </c>
      <c r="F3013" s="18" t="s">
        <v>54</v>
      </c>
      <c r="G3013" s="18" t="s">
        <v>184</v>
      </c>
      <c r="H3013" s="18" t="s">
        <v>451</v>
      </c>
      <c r="I3013" s="18" t="s">
        <v>1032</v>
      </c>
      <c r="J3013" s="18" t="s">
        <v>44</v>
      </c>
      <c r="K3013" s="18" t="s">
        <v>45</v>
      </c>
      <c r="L3013" s="20">
        <v>35977</v>
      </c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 t="e">
        <v>#N/A</v>
      </c>
      <c r="AB3013" s="18" t="e">
        <v>#N/A</v>
      </c>
      <c r="AC3013" s="18"/>
      <c r="AD3013" s="19">
        <v>46035</v>
      </c>
      <c r="AE3013" s="18" t="s">
        <v>46</v>
      </c>
      <c r="AF3013" s="21"/>
    </row>
    <row r="3014" spans="1:32" ht="33" customHeight="1">
      <c r="A3014" s="18" t="s">
        <v>38</v>
      </c>
      <c r="B3014" s="18" t="s">
        <v>4576</v>
      </c>
      <c r="C3014" s="19">
        <v>46023</v>
      </c>
      <c r="D3014" s="19">
        <v>46037</v>
      </c>
      <c r="E3014" s="18">
        <v>1985</v>
      </c>
      <c r="F3014" s="18" t="s">
        <v>4577</v>
      </c>
      <c r="G3014" s="18" t="s">
        <v>4350</v>
      </c>
      <c r="H3014" s="18" t="s">
        <v>1227</v>
      </c>
      <c r="I3014" s="18" t="s">
        <v>125</v>
      </c>
      <c r="J3014" s="18" t="s">
        <v>44</v>
      </c>
      <c r="K3014" s="18" t="s">
        <v>117</v>
      </c>
      <c r="L3014" s="20">
        <v>45566</v>
      </c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>
        <v>0</v>
      </c>
      <c r="AB3014" s="18" t="s">
        <v>23189</v>
      </c>
      <c r="AC3014" s="18"/>
      <c r="AD3014" s="19">
        <v>46035</v>
      </c>
      <c r="AE3014" s="18" t="s">
        <v>46</v>
      </c>
      <c r="AF3014" s="21"/>
    </row>
    <row r="3015" spans="1:32" ht="33" customHeight="1">
      <c r="A3015" s="18" t="s">
        <v>38</v>
      </c>
      <c r="B3015" s="18" t="s">
        <v>4578</v>
      </c>
      <c r="C3015" s="19">
        <v>46023</v>
      </c>
      <c r="D3015" s="19">
        <v>46037</v>
      </c>
      <c r="E3015" s="18">
        <v>1802</v>
      </c>
      <c r="F3015" s="18" t="s">
        <v>2405</v>
      </c>
      <c r="G3015" s="18" t="s">
        <v>1267</v>
      </c>
      <c r="H3015" s="18" t="s">
        <v>73</v>
      </c>
      <c r="I3015" s="18" t="s">
        <v>362</v>
      </c>
      <c r="J3015" s="18" t="s">
        <v>44</v>
      </c>
      <c r="K3015" s="18" t="s">
        <v>117</v>
      </c>
      <c r="L3015" s="20">
        <v>45809</v>
      </c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 t="e">
        <v>#N/A</v>
      </c>
      <c r="AB3015" s="18" t="e">
        <v>#N/A</v>
      </c>
      <c r="AC3015" s="18"/>
      <c r="AD3015" s="19">
        <v>46035</v>
      </c>
      <c r="AE3015" s="18" t="s">
        <v>46</v>
      </c>
      <c r="AF3015" s="21"/>
    </row>
    <row r="3016" spans="1:32" ht="33" customHeight="1">
      <c r="A3016" s="18" t="s">
        <v>38</v>
      </c>
      <c r="B3016" s="18" t="s">
        <v>4579</v>
      </c>
      <c r="C3016" s="19">
        <v>46023</v>
      </c>
      <c r="D3016" s="19">
        <v>46037</v>
      </c>
      <c r="E3016" s="18">
        <v>1931</v>
      </c>
      <c r="F3016" s="18" t="s">
        <v>1637</v>
      </c>
      <c r="G3016" s="18" t="s">
        <v>4580</v>
      </c>
      <c r="H3016" s="18" t="s">
        <v>95</v>
      </c>
      <c r="I3016" s="18" t="s">
        <v>488</v>
      </c>
      <c r="J3016" s="18" t="s">
        <v>44</v>
      </c>
      <c r="K3016" s="18" t="s">
        <v>117</v>
      </c>
      <c r="L3016" s="20">
        <v>45597</v>
      </c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 t="e">
        <v>#N/A</v>
      </c>
      <c r="AB3016" s="18" t="s">
        <v>21561</v>
      </c>
      <c r="AC3016" s="18"/>
      <c r="AD3016" s="19">
        <v>46035</v>
      </c>
      <c r="AE3016" s="18" t="s">
        <v>46</v>
      </c>
      <c r="AF3016" s="21"/>
    </row>
    <row r="3017" spans="1:32" ht="33" customHeight="1">
      <c r="A3017" s="18" t="s">
        <v>38</v>
      </c>
      <c r="B3017" s="18" t="s">
        <v>4581</v>
      </c>
      <c r="C3017" s="19">
        <v>46023</v>
      </c>
      <c r="D3017" s="19">
        <v>46037</v>
      </c>
      <c r="E3017" s="18">
        <v>1760</v>
      </c>
      <c r="F3017" s="18" t="s">
        <v>104</v>
      </c>
      <c r="G3017" s="18" t="s">
        <v>592</v>
      </c>
      <c r="H3017" s="18" t="s">
        <v>324</v>
      </c>
      <c r="I3017" s="18" t="s">
        <v>528</v>
      </c>
      <c r="J3017" s="18" t="s">
        <v>44</v>
      </c>
      <c r="K3017" s="18" t="s">
        <v>117</v>
      </c>
      <c r="L3017" s="20">
        <v>45732</v>
      </c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 t="e">
        <v>#N/A</v>
      </c>
      <c r="AB3017" s="18" t="s">
        <v>23008</v>
      </c>
      <c r="AC3017" s="18"/>
      <c r="AD3017" s="19">
        <v>46035</v>
      </c>
      <c r="AE3017" s="18" t="s">
        <v>46</v>
      </c>
      <c r="AF3017" s="21"/>
    </row>
    <row r="3018" spans="1:32" ht="33" customHeight="1">
      <c r="A3018" s="18" t="s">
        <v>38</v>
      </c>
      <c r="B3018" s="18" t="s">
        <v>4582</v>
      </c>
      <c r="C3018" s="19">
        <v>46023</v>
      </c>
      <c r="D3018" s="19">
        <v>46037</v>
      </c>
      <c r="E3018" s="18">
        <v>1802</v>
      </c>
      <c r="F3018" s="18" t="s">
        <v>2405</v>
      </c>
      <c r="G3018" s="18" t="s">
        <v>4583</v>
      </c>
      <c r="H3018" s="18" t="s">
        <v>1286</v>
      </c>
      <c r="I3018" s="18" t="s">
        <v>68</v>
      </c>
      <c r="J3018" s="18" t="s">
        <v>44</v>
      </c>
      <c r="K3018" s="18" t="s">
        <v>117</v>
      </c>
      <c r="L3018" s="20">
        <v>45931</v>
      </c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 t="e">
        <v>#N/A</v>
      </c>
      <c r="AB3018" s="18" t="e">
        <v>#N/A</v>
      </c>
      <c r="AC3018" s="18"/>
      <c r="AD3018" s="19">
        <v>46035</v>
      </c>
      <c r="AE3018" s="18" t="s">
        <v>46</v>
      </c>
      <c r="AF3018" s="21"/>
    </row>
    <row r="3019" spans="1:32" ht="33" customHeight="1">
      <c r="A3019" s="18" t="s">
        <v>38</v>
      </c>
      <c r="B3019" s="18" t="s">
        <v>4584</v>
      </c>
      <c r="C3019" s="19">
        <v>46023</v>
      </c>
      <c r="D3019" s="19">
        <v>46037</v>
      </c>
      <c r="E3019" s="18">
        <v>1758</v>
      </c>
      <c r="F3019" s="18" t="s">
        <v>48</v>
      </c>
      <c r="G3019" s="18" t="s">
        <v>158</v>
      </c>
      <c r="H3019" s="18" t="s">
        <v>1234</v>
      </c>
      <c r="I3019" s="18" t="s">
        <v>74</v>
      </c>
      <c r="J3019" s="18" t="s">
        <v>44</v>
      </c>
      <c r="K3019" s="18" t="s">
        <v>4585</v>
      </c>
      <c r="L3019" s="20">
        <v>45567</v>
      </c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>
        <v>0</v>
      </c>
      <c r="AB3019" s="18" t="s">
        <v>21935</v>
      </c>
      <c r="AC3019" s="18"/>
      <c r="AD3019" s="19">
        <v>46035</v>
      </c>
      <c r="AE3019" s="18" t="s">
        <v>46</v>
      </c>
      <c r="AF3019" s="21"/>
    </row>
    <row r="3020" spans="1:32" ht="33" customHeight="1">
      <c r="A3020" s="18" t="s">
        <v>38</v>
      </c>
      <c r="B3020" s="18" t="s">
        <v>4586</v>
      </c>
      <c r="C3020" s="19">
        <v>46023</v>
      </c>
      <c r="D3020" s="19">
        <v>46037</v>
      </c>
      <c r="E3020" s="18">
        <v>1802</v>
      </c>
      <c r="F3020" s="18" t="s">
        <v>2405</v>
      </c>
      <c r="G3020" s="18" t="s">
        <v>4587</v>
      </c>
      <c r="H3020" s="18" t="s">
        <v>488</v>
      </c>
      <c r="I3020" s="18" t="s">
        <v>3622</v>
      </c>
      <c r="J3020" s="18" t="s">
        <v>63</v>
      </c>
      <c r="K3020" s="18" t="s">
        <v>117</v>
      </c>
      <c r="L3020" s="20">
        <v>45839</v>
      </c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 t="e">
        <v>#N/A</v>
      </c>
      <c r="AB3020" s="18" t="e">
        <v>#N/A</v>
      </c>
      <c r="AC3020" s="18"/>
      <c r="AD3020" s="19">
        <v>46035</v>
      </c>
      <c r="AE3020" s="18" t="s">
        <v>46</v>
      </c>
      <c r="AF3020" s="21"/>
    </row>
    <row r="3021" spans="1:32" ht="33" customHeight="1">
      <c r="A3021" s="18" t="s">
        <v>38</v>
      </c>
      <c r="B3021" s="18" t="s">
        <v>4588</v>
      </c>
      <c r="C3021" s="19">
        <v>46023</v>
      </c>
      <c r="D3021" s="19">
        <v>46037</v>
      </c>
      <c r="E3021" s="18">
        <v>1802</v>
      </c>
      <c r="F3021" s="18" t="s">
        <v>2405</v>
      </c>
      <c r="G3021" s="18" t="s">
        <v>4589</v>
      </c>
      <c r="H3021" s="18" t="s">
        <v>95</v>
      </c>
      <c r="I3021" s="18" t="s">
        <v>528</v>
      </c>
      <c r="J3021" s="18" t="s">
        <v>63</v>
      </c>
      <c r="K3021" s="18" t="s">
        <v>117</v>
      </c>
      <c r="L3021" s="20">
        <v>45658</v>
      </c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 t="e">
        <v>#N/A</v>
      </c>
      <c r="AB3021" s="18" t="e">
        <v>#N/A</v>
      </c>
      <c r="AC3021" s="18"/>
      <c r="AD3021" s="19">
        <v>46035</v>
      </c>
      <c r="AE3021" s="18" t="s">
        <v>46</v>
      </c>
      <c r="AF3021" s="21"/>
    </row>
    <row r="3022" spans="1:32" ht="33" customHeight="1">
      <c r="A3022" s="18" t="s">
        <v>38</v>
      </c>
      <c r="B3022" s="18" t="s">
        <v>4590</v>
      </c>
      <c r="C3022" s="19">
        <v>46023</v>
      </c>
      <c r="D3022" s="19">
        <v>46037</v>
      </c>
      <c r="E3022" s="18">
        <v>1802</v>
      </c>
      <c r="F3022" s="18" t="s">
        <v>2405</v>
      </c>
      <c r="G3022" s="18" t="s">
        <v>1242</v>
      </c>
      <c r="H3022" s="18" t="s">
        <v>4591</v>
      </c>
      <c r="I3022" s="18" t="s">
        <v>175</v>
      </c>
      <c r="J3022" s="18" t="s">
        <v>44</v>
      </c>
      <c r="K3022" s="18" t="s">
        <v>117</v>
      </c>
      <c r="L3022" s="20">
        <v>45658</v>
      </c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 t="e">
        <v>#N/A</v>
      </c>
      <c r="AB3022" s="18" t="e">
        <v>#N/A</v>
      </c>
      <c r="AC3022" s="18"/>
      <c r="AD3022" s="19">
        <v>46035</v>
      </c>
      <c r="AE3022" s="18" t="s">
        <v>46</v>
      </c>
      <c r="AF3022" s="21"/>
    </row>
    <row r="3023" spans="1:32" ht="33" customHeight="1">
      <c r="A3023" s="18" t="s">
        <v>38</v>
      </c>
      <c r="B3023" s="18" t="s">
        <v>4592</v>
      </c>
      <c r="C3023" s="19">
        <v>46023</v>
      </c>
      <c r="D3023" s="19">
        <v>46037</v>
      </c>
      <c r="E3023" s="18">
        <v>1760</v>
      </c>
      <c r="F3023" s="18" t="s">
        <v>104</v>
      </c>
      <c r="G3023" s="18" t="s">
        <v>4593</v>
      </c>
      <c r="H3023" s="18" t="s">
        <v>256</v>
      </c>
      <c r="I3023" s="18" t="s">
        <v>79</v>
      </c>
      <c r="J3023" s="18" t="s">
        <v>63</v>
      </c>
      <c r="K3023" s="18" t="s">
        <v>117</v>
      </c>
      <c r="L3023" s="20">
        <v>45824</v>
      </c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 t="e">
        <v>#N/A</v>
      </c>
      <c r="AB3023" s="18" t="e">
        <v>#N/A</v>
      </c>
      <c r="AC3023" s="18"/>
      <c r="AD3023" s="19">
        <v>46035</v>
      </c>
      <c r="AE3023" s="18" t="s">
        <v>46</v>
      </c>
      <c r="AF3023" s="21"/>
    </row>
    <row r="3024" spans="1:32" ht="33" customHeight="1">
      <c r="A3024" s="18" t="s">
        <v>38</v>
      </c>
      <c r="B3024" s="18" t="s">
        <v>4594</v>
      </c>
      <c r="C3024" s="19">
        <v>46023</v>
      </c>
      <c r="D3024" s="19">
        <v>46037</v>
      </c>
      <c r="E3024" s="18">
        <v>1803</v>
      </c>
      <c r="F3024" s="18" t="s">
        <v>2460</v>
      </c>
      <c r="G3024" s="18" t="s">
        <v>3898</v>
      </c>
      <c r="H3024" s="18" t="s">
        <v>4595</v>
      </c>
      <c r="I3024" s="18" t="s">
        <v>1272</v>
      </c>
      <c r="J3024" s="18" t="s">
        <v>63</v>
      </c>
      <c r="K3024" s="18" t="s">
        <v>117</v>
      </c>
      <c r="L3024" s="20">
        <v>45567</v>
      </c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 t="e">
        <v>#N/A</v>
      </c>
      <c r="AB3024" s="18" t="e">
        <v>#N/A</v>
      </c>
      <c r="AC3024" s="18"/>
      <c r="AD3024" s="19">
        <v>46035</v>
      </c>
      <c r="AE3024" s="18" t="s">
        <v>46</v>
      </c>
      <c r="AF3024" s="21"/>
    </row>
    <row r="3025" spans="1:32" ht="33" customHeight="1">
      <c r="A3025" s="18" t="s">
        <v>38</v>
      </c>
      <c r="B3025" s="18" t="s">
        <v>4596</v>
      </c>
      <c r="C3025" s="19">
        <v>46023</v>
      </c>
      <c r="D3025" s="19">
        <v>46037</v>
      </c>
      <c r="E3025" s="18">
        <v>1952</v>
      </c>
      <c r="F3025" s="18" t="s">
        <v>4597</v>
      </c>
      <c r="G3025" s="18" t="s">
        <v>4598</v>
      </c>
      <c r="H3025" s="18" t="s">
        <v>1934</v>
      </c>
      <c r="I3025" s="18" t="s">
        <v>166</v>
      </c>
      <c r="J3025" s="18" t="s">
        <v>44</v>
      </c>
      <c r="K3025" s="18" t="s">
        <v>117</v>
      </c>
      <c r="L3025" s="20">
        <v>45567</v>
      </c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 t="e">
        <v>#N/A</v>
      </c>
      <c r="AB3025" s="18" t="e">
        <v>#N/A</v>
      </c>
      <c r="AC3025" s="18"/>
      <c r="AD3025" s="19">
        <v>46035</v>
      </c>
      <c r="AE3025" s="18" t="s">
        <v>46</v>
      </c>
      <c r="AF3025" s="21"/>
    </row>
    <row r="3026" spans="1:32" ht="33" customHeight="1">
      <c r="A3026" s="18" t="s">
        <v>38</v>
      </c>
      <c r="B3026" s="18" t="s">
        <v>4599</v>
      </c>
      <c r="C3026" s="19">
        <v>46023</v>
      </c>
      <c r="D3026" s="19">
        <v>46037</v>
      </c>
      <c r="E3026" s="18">
        <v>1802</v>
      </c>
      <c r="F3026" s="18" t="s">
        <v>2405</v>
      </c>
      <c r="G3026" s="18" t="s">
        <v>418</v>
      </c>
      <c r="H3026" s="18" t="s">
        <v>1165</v>
      </c>
      <c r="I3026" s="18" t="s">
        <v>873</v>
      </c>
      <c r="J3026" s="18" t="s">
        <v>44</v>
      </c>
      <c r="K3026" s="18" t="s">
        <v>117</v>
      </c>
      <c r="L3026" s="20">
        <v>45689</v>
      </c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 t="e">
        <v>#N/A</v>
      </c>
      <c r="AB3026" s="18" t="e">
        <v>#N/A</v>
      </c>
      <c r="AC3026" s="18"/>
      <c r="AD3026" s="19">
        <v>46035</v>
      </c>
      <c r="AE3026" s="18" t="s">
        <v>46</v>
      </c>
      <c r="AF3026" s="21"/>
    </row>
    <row r="3027" spans="1:32" ht="33" customHeight="1">
      <c r="A3027" s="18" t="s">
        <v>38</v>
      </c>
      <c r="B3027" s="18" t="s">
        <v>4600</v>
      </c>
      <c r="C3027" s="19">
        <v>46023</v>
      </c>
      <c r="D3027" s="19">
        <v>46037</v>
      </c>
      <c r="E3027" s="18">
        <v>1802</v>
      </c>
      <c r="F3027" s="18" t="s">
        <v>2405</v>
      </c>
      <c r="G3027" s="18" t="s">
        <v>1584</v>
      </c>
      <c r="H3027" s="18" t="s">
        <v>915</v>
      </c>
      <c r="I3027" s="18" t="s">
        <v>673</v>
      </c>
      <c r="J3027" s="18" t="s">
        <v>63</v>
      </c>
      <c r="K3027" s="18" t="s">
        <v>117</v>
      </c>
      <c r="L3027" s="20">
        <v>45689</v>
      </c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 t="e">
        <v>#N/A</v>
      </c>
      <c r="AB3027" s="18" t="e">
        <v>#N/A</v>
      </c>
      <c r="AC3027" s="18"/>
      <c r="AD3027" s="19">
        <v>46035</v>
      </c>
      <c r="AE3027" s="18" t="s">
        <v>46</v>
      </c>
      <c r="AF3027" s="21"/>
    </row>
    <row r="3028" spans="1:32" ht="33" customHeight="1">
      <c r="A3028" s="18" t="s">
        <v>38</v>
      </c>
      <c r="B3028" s="18" t="s">
        <v>4601</v>
      </c>
      <c r="C3028" s="19">
        <v>46023</v>
      </c>
      <c r="D3028" s="19">
        <v>46037</v>
      </c>
      <c r="E3028" s="18">
        <v>1802</v>
      </c>
      <c r="F3028" s="18" t="s">
        <v>2405</v>
      </c>
      <c r="G3028" s="18" t="s">
        <v>4602</v>
      </c>
      <c r="H3028" s="18" t="s">
        <v>1080</v>
      </c>
      <c r="I3028" s="18" t="s">
        <v>915</v>
      </c>
      <c r="J3028" s="18" t="s">
        <v>63</v>
      </c>
      <c r="K3028" s="18" t="s">
        <v>117</v>
      </c>
      <c r="L3028" s="20">
        <v>45689</v>
      </c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 t="e">
        <v>#N/A</v>
      </c>
      <c r="AB3028" s="18" t="e">
        <v>#N/A</v>
      </c>
      <c r="AC3028" s="18"/>
      <c r="AD3028" s="19">
        <v>46035</v>
      </c>
      <c r="AE3028" s="18" t="s">
        <v>46</v>
      </c>
      <c r="AF3028" s="21"/>
    </row>
    <row r="3029" spans="1:32" ht="33" customHeight="1">
      <c r="A3029" s="18" t="s">
        <v>38</v>
      </c>
      <c r="B3029" s="18" t="s">
        <v>4603</v>
      </c>
      <c r="C3029" s="19">
        <v>46023</v>
      </c>
      <c r="D3029" s="19">
        <v>46037</v>
      </c>
      <c r="E3029" s="18">
        <v>1802</v>
      </c>
      <c r="F3029" s="18" t="s">
        <v>2405</v>
      </c>
      <c r="G3029" s="18" t="s">
        <v>4604</v>
      </c>
      <c r="H3029" s="18" t="s">
        <v>1797</v>
      </c>
      <c r="I3029" s="18" t="s">
        <v>135</v>
      </c>
      <c r="J3029" s="18" t="s">
        <v>63</v>
      </c>
      <c r="K3029" s="18" t="s">
        <v>117</v>
      </c>
      <c r="L3029" s="20">
        <v>45809</v>
      </c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 t="e">
        <v>#N/A</v>
      </c>
      <c r="AB3029" s="18" t="e">
        <v>#N/A</v>
      </c>
      <c r="AC3029" s="18"/>
      <c r="AD3029" s="19">
        <v>46035</v>
      </c>
      <c r="AE3029" s="18" t="s">
        <v>46</v>
      </c>
      <c r="AF3029" s="21"/>
    </row>
    <row r="3030" spans="1:32" ht="33" customHeight="1">
      <c r="A3030" s="18" t="s">
        <v>38</v>
      </c>
      <c r="B3030" s="18" t="s">
        <v>4605</v>
      </c>
      <c r="C3030" s="19">
        <v>46023</v>
      </c>
      <c r="D3030" s="19">
        <v>46037</v>
      </c>
      <c r="E3030" s="18">
        <v>1802</v>
      </c>
      <c r="F3030" s="18" t="s">
        <v>2405</v>
      </c>
      <c r="G3030" s="18" t="s">
        <v>4606</v>
      </c>
      <c r="H3030" s="18" t="s">
        <v>88</v>
      </c>
      <c r="I3030" s="18" t="s">
        <v>567</v>
      </c>
      <c r="J3030" s="18" t="s">
        <v>44</v>
      </c>
      <c r="K3030" s="18" t="s">
        <v>117</v>
      </c>
      <c r="L3030" s="20">
        <v>45809</v>
      </c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 t="e">
        <v>#N/A</v>
      </c>
      <c r="AB3030" s="18" t="e">
        <v>#N/A</v>
      </c>
      <c r="AC3030" s="18"/>
      <c r="AD3030" s="19">
        <v>46035</v>
      </c>
      <c r="AE3030" s="18" t="s">
        <v>46</v>
      </c>
      <c r="AF3030" s="21"/>
    </row>
    <row r="3031" spans="1:32" ht="33" customHeight="1">
      <c r="A3031" s="18" t="s">
        <v>38</v>
      </c>
      <c r="B3031" s="18" t="s">
        <v>4607</v>
      </c>
      <c r="C3031" s="19">
        <v>46023</v>
      </c>
      <c r="D3031" s="19">
        <v>46037</v>
      </c>
      <c r="E3031" s="18">
        <v>1802</v>
      </c>
      <c r="F3031" s="18" t="s">
        <v>2405</v>
      </c>
      <c r="G3031" s="18" t="s">
        <v>4608</v>
      </c>
      <c r="H3031" s="18" t="s">
        <v>2043</v>
      </c>
      <c r="I3031" s="18" t="s">
        <v>125</v>
      </c>
      <c r="J3031" s="18" t="s">
        <v>44</v>
      </c>
      <c r="K3031" s="18" t="s">
        <v>117</v>
      </c>
      <c r="L3031" s="20">
        <v>45809</v>
      </c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 t="e">
        <v>#N/A</v>
      </c>
      <c r="AB3031" s="18" t="e">
        <v>#N/A</v>
      </c>
      <c r="AC3031" s="18"/>
      <c r="AD3031" s="19">
        <v>46035</v>
      </c>
      <c r="AE3031" s="18" t="s">
        <v>46</v>
      </c>
      <c r="AF3031" s="21"/>
    </row>
    <row r="3032" spans="1:32" ht="33" customHeight="1">
      <c r="A3032" s="18" t="s">
        <v>38</v>
      </c>
      <c r="B3032" s="18" t="s">
        <v>4609</v>
      </c>
      <c r="C3032" s="19">
        <v>46023</v>
      </c>
      <c r="D3032" s="19">
        <v>46037</v>
      </c>
      <c r="E3032" s="18">
        <v>1802</v>
      </c>
      <c r="F3032" s="18" t="s">
        <v>2405</v>
      </c>
      <c r="G3032" s="18" t="s">
        <v>4610</v>
      </c>
      <c r="H3032" s="18" t="s">
        <v>2653</v>
      </c>
      <c r="I3032" s="18" t="s">
        <v>989</v>
      </c>
      <c r="J3032" s="18" t="s">
        <v>63</v>
      </c>
      <c r="K3032" s="18" t="s">
        <v>117</v>
      </c>
      <c r="L3032" s="20">
        <v>45778</v>
      </c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 t="e">
        <v>#N/A</v>
      </c>
      <c r="AB3032" s="18" t="e">
        <v>#N/A</v>
      </c>
      <c r="AC3032" s="18"/>
      <c r="AD3032" s="19">
        <v>46035</v>
      </c>
      <c r="AE3032" s="18" t="s">
        <v>46</v>
      </c>
      <c r="AF3032" s="21"/>
    </row>
    <row r="3033" spans="1:32" ht="33" customHeight="1">
      <c r="A3033" s="18" t="s">
        <v>38</v>
      </c>
      <c r="B3033" s="18" t="s">
        <v>4611</v>
      </c>
      <c r="C3033" s="19">
        <v>46023</v>
      </c>
      <c r="D3033" s="19">
        <v>46037</v>
      </c>
      <c r="E3033" s="18">
        <v>1802</v>
      </c>
      <c r="F3033" s="18" t="s">
        <v>2405</v>
      </c>
      <c r="G3033" s="18" t="s">
        <v>4612</v>
      </c>
      <c r="H3033" s="18" t="s">
        <v>1333</v>
      </c>
      <c r="I3033" s="18" t="s">
        <v>1038</v>
      </c>
      <c r="J3033" s="18" t="s">
        <v>63</v>
      </c>
      <c r="K3033" s="18" t="s">
        <v>117</v>
      </c>
      <c r="L3033" s="20">
        <v>45689</v>
      </c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 t="e">
        <v>#N/A</v>
      </c>
      <c r="AB3033" s="18" t="s">
        <v>20804</v>
      </c>
      <c r="AC3033" s="18"/>
      <c r="AD3033" s="19">
        <v>46035</v>
      </c>
      <c r="AE3033" s="18" t="s">
        <v>46</v>
      </c>
      <c r="AF3033" s="21"/>
    </row>
    <row r="3034" spans="1:32" ht="33" customHeight="1">
      <c r="A3034" s="18" t="s">
        <v>38</v>
      </c>
      <c r="B3034" s="18" t="s">
        <v>4613</v>
      </c>
      <c r="C3034" s="19">
        <v>46023</v>
      </c>
      <c r="D3034" s="19">
        <v>46037</v>
      </c>
      <c r="E3034" s="18">
        <v>1802</v>
      </c>
      <c r="F3034" s="18" t="s">
        <v>2405</v>
      </c>
      <c r="G3034" s="18" t="s">
        <v>4614</v>
      </c>
      <c r="H3034" s="18" t="s">
        <v>346</v>
      </c>
      <c r="I3034" s="18" t="s">
        <v>195</v>
      </c>
      <c r="J3034" s="18" t="s">
        <v>63</v>
      </c>
      <c r="K3034" s="18" t="s">
        <v>117</v>
      </c>
      <c r="L3034" s="20">
        <v>45689</v>
      </c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 t="e">
        <v>#N/A</v>
      </c>
      <c r="AB3034" s="18" t="e">
        <v>#N/A</v>
      </c>
      <c r="AC3034" s="18"/>
      <c r="AD3034" s="19">
        <v>46035</v>
      </c>
      <c r="AE3034" s="18" t="s">
        <v>46</v>
      </c>
      <c r="AF3034" s="21"/>
    </row>
    <row r="3035" spans="1:32" ht="33" customHeight="1">
      <c r="A3035" s="18" t="s">
        <v>38</v>
      </c>
      <c r="B3035" s="18" t="s">
        <v>4615</v>
      </c>
      <c r="C3035" s="19">
        <v>46023</v>
      </c>
      <c r="D3035" s="19">
        <v>46037</v>
      </c>
      <c r="E3035" s="18">
        <v>1802</v>
      </c>
      <c r="F3035" s="18" t="s">
        <v>2405</v>
      </c>
      <c r="G3035" s="18" t="s">
        <v>2745</v>
      </c>
      <c r="H3035" s="18" t="s">
        <v>100</v>
      </c>
      <c r="I3035" s="18" t="s">
        <v>69</v>
      </c>
      <c r="J3035" s="18" t="s">
        <v>44</v>
      </c>
      <c r="K3035" s="18" t="s">
        <v>117</v>
      </c>
      <c r="L3035" s="20">
        <v>45689</v>
      </c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 t="e">
        <v>#N/A</v>
      </c>
      <c r="AB3035" s="18" t="e">
        <v>#N/A</v>
      </c>
      <c r="AC3035" s="18"/>
      <c r="AD3035" s="19">
        <v>46035</v>
      </c>
      <c r="AE3035" s="18" t="s">
        <v>46</v>
      </c>
      <c r="AF3035" s="21"/>
    </row>
    <row r="3036" spans="1:32" ht="33" customHeight="1">
      <c r="A3036" s="18" t="s">
        <v>38</v>
      </c>
      <c r="B3036" s="18" t="s">
        <v>4616</v>
      </c>
      <c r="C3036" s="19">
        <v>46023</v>
      </c>
      <c r="D3036" s="19">
        <v>46037</v>
      </c>
      <c r="E3036" s="18">
        <v>1802</v>
      </c>
      <c r="F3036" s="18" t="s">
        <v>2405</v>
      </c>
      <c r="G3036" s="18" t="s">
        <v>4617</v>
      </c>
      <c r="H3036" s="18" t="s">
        <v>1272</v>
      </c>
      <c r="I3036" s="18" t="s">
        <v>195</v>
      </c>
      <c r="J3036" s="18" t="s">
        <v>63</v>
      </c>
      <c r="K3036" s="18" t="s">
        <v>117</v>
      </c>
      <c r="L3036" s="20">
        <v>45689</v>
      </c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 t="e">
        <v>#N/A</v>
      </c>
      <c r="AB3036" s="18" t="e">
        <v>#N/A</v>
      </c>
      <c r="AC3036" s="18"/>
      <c r="AD3036" s="19">
        <v>46035</v>
      </c>
      <c r="AE3036" s="18" t="s">
        <v>46</v>
      </c>
      <c r="AF3036" s="21"/>
    </row>
    <row r="3037" spans="1:32" ht="33" customHeight="1">
      <c r="A3037" s="18" t="s">
        <v>38</v>
      </c>
      <c r="B3037" s="18" t="s">
        <v>4618</v>
      </c>
      <c r="C3037" s="19">
        <v>46023</v>
      </c>
      <c r="D3037" s="19">
        <v>46037</v>
      </c>
      <c r="E3037" s="18">
        <v>1802</v>
      </c>
      <c r="F3037" s="18" t="s">
        <v>2405</v>
      </c>
      <c r="G3037" s="18" t="s">
        <v>2003</v>
      </c>
      <c r="H3037" s="18" t="s">
        <v>521</v>
      </c>
      <c r="I3037" s="18" t="s">
        <v>95</v>
      </c>
      <c r="J3037" s="18" t="s">
        <v>44</v>
      </c>
      <c r="K3037" s="18" t="s">
        <v>117</v>
      </c>
      <c r="L3037" s="20">
        <v>45689</v>
      </c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 t="e">
        <v>#N/A</v>
      </c>
      <c r="AB3037" s="18" t="e">
        <v>#N/A</v>
      </c>
      <c r="AC3037" s="18"/>
      <c r="AD3037" s="19">
        <v>46035</v>
      </c>
      <c r="AE3037" s="18" t="s">
        <v>46</v>
      </c>
      <c r="AF3037" s="21"/>
    </row>
    <row r="3038" spans="1:32" ht="33" customHeight="1">
      <c r="A3038" s="18" t="s">
        <v>38</v>
      </c>
      <c r="B3038" s="18" t="s">
        <v>4619</v>
      </c>
      <c r="C3038" s="19">
        <v>46023</v>
      </c>
      <c r="D3038" s="19">
        <v>46037</v>
      </c>
      <c r="E3038" s="18">
        <v>1802</v>
      </c>
      <c r="F3038" s="18" t="s">
        <v>2405</v>
      </c>
      <c r="G3038" s="18" t="s">
        <v>4620</v>
      </c>
      <c r="H3038" s="18" t="s">
        <v>150</v>
      </c>
      <c r="I3038" s="18" t="s">
        <v>95</v>
      </c>
      <c r="J3038" s="18" t="s">
        <v>44</v>
      </c>
      <c r="K3038" s="18" t="s">
        <v>117</v>
      </c>
      <c r="L3038" s="20">
        <v>45689</v>
      </c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 t="e">
        <v>#N/A</v>
      </c>
      <c r="AB3038" s="18" t="e">
        <v>#N/A</v>
      </c>
      <c r="AC3038" s="18"/>
      <c r="AD3038" s="19">
        <v>46035</v>
      </c>
      <c r="AE3038" s="18" t="s">
        <v>46</v>
      </c>
      <c r="AF3038" s="21"/>
    </row>
    <row r="3039" spans="1:32" ht="33" customHeight="1">
      <c r="A3039" s="18" t="s">
        <v>38</v>
      </c>
      <c r="B3039" s="18" t="s">
        <v>4621</v>
      </c>
      <c r="C3039" s="19">
        <v>46023</v>
      </c>
      <c r="D3039" s="19">
        <v>46037</v>
      </c>
      <c r="E3039" s="18">
        <v>1802</v>
      </c>
      <c r="F3039" s="18" t="s">
        <v>2405</v>
      </c>
      <c r="G3039" s="18" t="s">
        <v>4622</v>
      </c>
      <c r="H3039" s="18" t="s">
        <v>166</v>
      </c>
      <c r="I3039" s="18" t="s">
        <v>3737</v>
      </c>
      <c r="J3039" s="18" t="s">
        <v>63</v>
      </c>
      <c r="K3039" s="18" t="s">
        <v>117</v>
      </c>
      <c r="L3039" s="20">
        <v>45809</v>
      </c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 t="e">
        <v>#N/A</v>
      </c>
      <c r="AB3039" s="18" t="e">
        <v>#N/A</v>
      </c>
      <c r="AC3039" s="18"/>
      <c r="AD3039" s="19">
        <v>46035</v>
      </c>
      <c r="AE3039" s="18" t="s">
        <v>46</v>
      </c>
      <c r="AF3039" s="21"/>
    </row>
    <row r="3040" spans="1:32" ht="33" customHeight="1">
      <c r="A3040" s="18" t="s">
        <v>38</v>
      </c>
      <c r="B3040" s="18" t="s">
        <v>4623</v>
      </c>
      <c r="C3040" s="19">
        <v>46023</v>
      </c>
      <c r="D3040" s="19">
        <v>46037</v>
      </c>
      <c r="E3040" s="18">
        <v>1802</v>
      </c>
      <c r="F3040" s="18" t="s">
        <v>2405</v>
      </c>
      <c r="G3040" s="18" t="s">
        <v>1882</v>
      </c>
      <c r="H3040" s="18" t="s">
        <v>1662</v>
      </c>
      <c r="I3040" s="18" t="s">
        <v>257</v>
      </c>
      <c r="J3040" s="18" t="s">
        <v>63</v>
      </c>
      <c r="K3040" s="18" t="s">
        <v>117</v>
      </c>
      <c r="L3040" s="22">
        <v>45977</v>
      </c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 t="e">
        <v>#N/A</v>
      </c>
      <c r="AB3040" s="18" t="e">
        <v>#N/A</v>
      </c>
      <c r="AC3040" s="18"/>
      <c r="AD3040" s="19">
        <v>46035</v>
      </c>
      <c r="AE3040" s="18" t="s">
        <v>46</v>
      </c>
      <c r="AF3040" s="21"/>
    </row>
    <row r="3041" spans="1:32" ht="33" customHeight="1">
      <c r="A3041" s="18" t="s">
        <v>38</v>
      </c>
      <c r="B3041" s="18" t="s">
        <v>4624</v>
      </c>
      <c r="C3041" s="19">
        <v>46023</v>
      </c>
      <c r="D3041" s="19">
        <v>46037</v>
      </c>
      <c r="E3041" s="18">
        <v>1802</v>
      </c>
      <c r="F3041" s="18" t="s">
        <v>2405</v>
      </c>
      <c r="G3041" s="18" t="s">
        <v>4625</v>
      </c>
      <c r="H3041" s="18" t="s">
        <v>3102</v>
      </c>
      <c r="I3041" s="18" t="s">
        <v>125</v>
      </c>
      <c r="J3041" s="18" t="s">
        <v>44</v>
      </c>
      <c r="K3041" s="18" t="s">
        <v>117</v>
      </c>
      <c r="L3041" s="20">
        <v>45778</v>
      </c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 t="e">
        <v>#N/A</v>
      </c>
      <c r="AB3041" s="18" t="e">
        <v>#N/A</v>
      </c>
      <c r="AC3041" s="18"/>
      <c r="AD3041" s="19">
        <v>46035</v>
      </c>
      <c r="AE3041" s="18" t="s">
        <v>46</v>
      </c>
      <c r="AF3041" s="21"/>
    </row>
    <row r="3042" spans="1:32" ht="33" customHeight="1">
      <c r="A3042" s="18" t="s">
        <v>38</v>
      </c>
      <c r="B3042" s="18" t="s">
        <v>4626</v>
      </c>
      <c r="C3042" s="19">
        <v>46023</v>
      </c>
      <c r="D3042" s="19">
        <v>46037</v>
      </c>
      <c r="E3042" s="18">
        <v>1802</v>
      </c>
      <c r="F3042" s="18" t="s">
        <v>2405</v>
      </c>
      <c r="G3042" s="18" t="s">
        <v>1605</v>
      </c>
      <c r="H3042" s="18" t="s">
        <v>328</v>
      </c>
      <c r="I3042" s="18" t="s">
        <v>586</v>
      </c>
      <c r="J3042" s="18" t="s">
        <v>63</v>
      </c>
      <c r="K3042" s="18" t="s">
        <v>117</v>
      </c>
      <c r="L3042" s="20">
        <v>45793</v>
      </c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 t="e">
        <v>#N/A</v>
      </c>
      <c r="AB3042" s="18" t="e">
        <v>#N/A</v>
      </c>
      <c r="AC3042" s="18"/>
      <c r="AD3042" s="19">
        <v>46035</v>
      </c>
      <c r="AE3042" s="18" t="s">
        <v>46</v>
      </c>
      <c r="AF3042" s="21"/>
    </row>
    <row r="3043" spans="1:32" ht="33" customHeight="1">
      <c r="A3043" s="18" t="s">
        <v>38</v>
      </c>
      <c r="B3043" s="18" t="s">
        <v>4627</v>
      </c>
      <c r="C3043" s="19">
        <v>46023</v>
      </c>
      <c r="D3043" s="19">
        <v>46037</v>
      </c>
      <c r="E3043" s="18">
        <v>1957</v>
      </c>
      <c r="F3043" s="18" t="s">
        <v>4628</v>
      </c>
      <c r="G3043" s="18" t="s">
        <v>797</v>
      </c>
      <c r="H3043" s="18" t="s">
        <v>315</v>
      </c>
      <c r="I3043" s="18" t="s">
        <v>4629</v>
      </c>
      <c r="J3043" s="18" t="s">
        <v>44</v>
      </c>
      <c r="K3043" s="18" t="s">
        <v>117</v>
      </c>
      <c r="L3043" s="20">
        <v>45567</v>
      </c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 t="e">
        <v>#N/A</v>
      </c>
      <c r="AB3043" s="18" t="e">
        <v>#N/A</v>
      </c>
      <c r="AC3043" s="18"/>
      <c r="AD3043" s="19">
        <v>46035</v>
      </c>
      <c r="AE3043" s="18" t="s">
        <v>46</v>
      </c>
      <c r="AF3043" s="21"/>
    </row>
    <row r="3044" spans="1:32" ht="33" customHeight="1">
      <c r="A3044" s="18" t="s">
        <v>38</v>
      </c>
      <c r="B3044" s="18" t="s">
        <v>4630</v>
      </c>
      <c r="C3044" s="19">
        <v>46023</v>
      </c>
      <c r="D3044" s="19">
        <v>46037</v>
      </c>
      <c r="E3044" s="18">
        <v>1802</v>
      </c>
      <c r="F3044" s="18" t="s">
        <v>2405</v>
      </c>
      <c r="G3044" s="18" t="s">
        <v>1170</v>
      </c>
      <c r="H3044" s="18" t="s">
        <v>439</v>
      </c>
      <c r="I3044" s="18" t="s">
        <v>270</v>
      </c>
      <c r="J3044" s="18" t="s">
        <v>44</v>
      </c>
      <c r="K3044" s="18" t="s">
        <v>117</v>
      </c>
      <c r="L3044" s="20">
        <v>45704</v>
      </c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 t="e">
        <v>#N/A</v>
      </c>
      <c r="AB3044" s="18" t="e">
        <v>#N/A</v>
      </c>
      <c r="AC3044" s="18"/>
      <c r="AD3044" s="19">
        <v>46035</v>
      </c>
      <c r="AE3044" s="18" t="s">
        <v>46</v>
      </c>
      <c r="AF3044" s="21"/>
    </row>
    <row r="3045" spans="1:32" ht="33" customHeight="1">
      <c r="A3045" s="18" t="s">
        <v>38</v>
      </c>
      <c r="B3045" s="18" t="s">
        <v>4631</v>
      </c>
      <c r="C3045" s="19">
        <v>46023</v>
      </c>
      <c r="D3045" s="19">
        <v>46037</v>
      </c>
      <c r="E3045" s="18">
        <v>1802</v>
      </c>
      <c r="F3045" s="18" t="s">
        <v>2405</v>
      </c>
      <c r="G3045" s="18" t="s">
        <v>745</v>
      </c>
      <c r="H3045" s="18" t="s">
        <v>521</v>
      </c>
      <c r="I3045" s="18" t="s">
        <v>79</v>
      </c>
      <c r="J3045" s="18" t="s">
        <v>44</v>
      </c>
      <c r="K3045" s="18" t="s">
        <v>117</v>
      </c>
      <c r="L3045" s="20">
        <v>45916</v>
      </c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 t="e">
        <v>#N/A</v>
      </c>
      <c r="AB3045" s="18" t="e">
        <v>#N/A</v>
      </c>
      <c r="AC3045" s="18"/>
      <c r="AD3045" s="19">
        <v>46035</v>
      </c>
      <c r="AE3045" s="18" t="s">
        <v>46</v>
      </c>
      <c r="AF3045" s="21"/>
    </row>
    <row r="3046" spans="1:32" ht="33" customHeight="1">
      <c r="A3046" s="18" t="s">
        <v>38</v>
      </c>
      <c r="B3046" s="18" t="s">
        <v>4632</v>
      </c>
      <c r="C3046" s="19">
        <v>46023</v>
      </c>
      <c r="D3046" s="19">
        <v>46037</v>
      </c>
      <c r="E3046" s="18">
        <v>1802</v>
      </c>
      <c r="F3046" s="18" t="s">
        <v>2405</v>
      </c>
      <c r="G3046" s="18" t="s">
        <v>4633</v>
      </c>
      <c r="H3046" s="18" t="s">
        <v>915</v>
      </c>
      <c r="I3046" s="18" t="s">
        <v>421</v>
      </c>
      <c r="J3046" s="18" t="s">
        <v>44</v>
      </c>
      <c r="K3046" s="18" t="s">
        <v>117</v>
      </c>
      <c r="L3046" s="20">
        <v>45916</v>
      </c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 t="e">
        <v>#N/A</v>
      </c>
      <c r="AB3046" s="18" t="e">
        <v>#N/A</v>
      </c>
      <c r="AC3046" s="18"/>
      <c r="AD3046" s="19">
        <v>46035</v>
      </c>
      <c r="AE3046" s="18" t="s">
        <v>46</v>
      </c>
      <c r="AF3046" s="21"/>
    </row>
    <row r="3047" spans="1:32" ht="33" customHeight="1">
      <c r="A3047" s="18" t="s">
        <v>38</v>
      </c>
      <c r="B3047" s="18" t="s">
        <v>4634</v>
      </c>
      <c r="C3047" s="19">
        <v>46023</v>
      </c>
      <c r="D3047" s="19">
        <v>46037</v>
      </c>
      <c r="E3047" s="18">
        <v>1802</v>
      </c>
      <c r="F3047" s="18" t="s">
        <v>2405</v>
      </c>
      <c r="G3047" s="18" t="s">
        <v>745</v>
      </c>
      <c r="H3047" s="18" t="s">
        <v>444</v>
      </c>
      <c r="I3047" s="18" t="s">
        <v>4635</v>
      </c>
      <c r="J3047" s="18" t="s">
        <v>44</v>
      </c>
      <c r="K3047" s="18" t="s">
        <v>117</v>
      </c>
      <c r="L3047" s="20">
        <v>45567</v>
      </c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 t="e">
        <v>#N/A</v>
      </c>
      <c r="AB3047" s="18" t="e">
        <v>#N/A</v>
      </c>
      <c r="AC3047" s="18"/>
      <c r="AD3047" s="19">
        <v>46035</v>
      </c>
      <c r="AE3047" s="18" t="s">
        <v>46</v>
      </c>
      <c r="AF3047" s="21"/>
    </row>
    <row r="3048" spans="1:32" ht="33" customHeight="1">
      <c r="A3048" s="18" t="s">
        <v>38</v>
      </c>
      <c r="B3048" s="18" t="s">
        <v>4636</v>
      </c>
      <c r="C3048" s="19">
        <v>46023</v>
      </c>
      <c r="D3048" s="19">
        <v>46037</v>
      </c>
      <c r="E3048" s="18">
        <v>1802</v>
      </c>
      <c r="F3048" s="18" t="s">
        <v>2405</v>
      </c>
      <c r="G3048" s="18" t="s">
        <v>4637</v>
      </c>
      <c r="H3048" s="18" t="s">
        <v>1205</v>
      </c>
      <c r="I3048" s="18" t="s">
        <v>2894</v>
      </c>
      <c r="J3048" s="18" t="s">
        <v>63</v>
      </c>
      <c r="K3048" s="18" t="s">
        <v>117</v>
      </c>
      <c r="L3048" s="20">
        <v>45839</v>
      </c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 t="e">
        <v>#N/A</v>
      </c>
      <c r="AB3048" s="18" t="e">
        <v>#N/A</v>
      </c>
      <c r="AC3048" s="18"/>
      <c r="AD3048" s="19">
        <v>46035</v>
      </c>
      <c r="AE3048" s="18" t="s">
        <v>46</v>
      </c>
      <c r="AF3048" s="21"/>
    </row>
    <row r="3049" spans="1:32" ht="33" customHeight="1">
      <c r="A3049" s="18" t="s">
        <v>38</v>
      </c>
      <c r="B3049" s="18" t="s">
        <v>4638</v>
      </c>
      <c r="C3049" s="19">
        <v>46023</v>
      </c>
      <c r="D3049" s="19">
        <v>46037</v>
      </c>
      <c r="E3049" s="18">
        <v>1760</v>
      </c>
      <c r="F3049" s="18" t="s">
        <v>104</v>
      </c>
      <c r="G3049" s="18" t="s">
        <v>4639</v>
      </c>
      <c r="H3049" s="18" t="s">
        <v>151</v>
      </c>
      <c r="I3049" s="18" t="s">
        <v>597</v>
      </c>
      <c r="J3049" s="18" t="s">
        <v>63</v>
      </c>
      <c r="K3049" s="18" t="s">
        <v>117</v>
      </c>
      <c r="L3049" s="20">
        <v>45732</v>
      </c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 t="e">
        <v>#N/A</v>
      </c>
      <c r="AB3049" s="18" t="s">
        <v>23101</v>
      </c>
      <c r="AC3049" s="18"/>
      <c r="AD3049" s="19">
        <v>46035</v>
      </c>
      <c r="AE3049" s="18" t="s">
        <v>46</v>
      </c>
      <c r="AF3049" s="21"/>
    </row>
    <row r="3050" spans="1:32" ht="33" customHeight="1">
      <c r="A3050" s="18" t="s">
        <v>38</v>
      </c>
      <c r="B3050" s="18" t="s">
        <v>4640</v>
      </c>
      <c r="C3050" s="19">
        <v>46023</v>
      </c>
      <c r="D3050" s="19">
        <v>46037</v>
      </c>
      <c r="E3050" s="18">
        <v>1956</v>
      </c>
      <c r="F3050" s="18" t="s">
        <v>4641</v>
      </c>
      <c r="G3050" s="18" t="s">
        <v>4642</v>
      </c>
      <c r="H3050" s="18" t="s">
        <v>403</v>
      </c>
      <c r="I3050" s="18" t="s">
        <v>836</v>
      </c>
      <c r="J3050" s="18" t="s">
        <v>63</v>
      </c>
      <c r="K3050" s="18" t="s">
        <v>117</v>
      </c>
      <c r="L3050" s="20">
        <v>45597</v>
      </c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 t="e">
        <v>#N/A</v>
      </c>
      <c r="AB3050" s="18" t="s">
        <v>21447</v>
      </c>
      <c r="AC3050" s="18"/>
      <c r="AD3050" s="19">
        <v>46035</v>
      </c>
      <c r="AE3050" s="18" t="s">
        <v>46</v>
      </c>
      <c r="AF3050" s="21"/>
    </row>
    <row r="3051" spans="1:32" ht="33" customHeight="1">
      <c r="A3051" s="18" t="s">
        <v>38</v>
      </c>
      <c r="B3051" s="18" t="s">
        <v>4643</v>
      </c>
      <c r="C3051" s="19">
        <v>46023</v>
      </c>
      <c r="D3051" s="19">
        <v>46037</v>
      </c>
      <c r="E3051" s="18">
        <v>1952</v>
      </c>
      <c r="F3051" s="18" t="s">
        <v>4597</v>
      </c>
      <c r="G3051" s="18" t="s">
        <v>4644</v>
      </c>
      <c r="H3051" s="18" t="s">
        <v>1080</v>
      </c>
      <c r="I3051" s="18" t="s">
        <v>455</v>
      </c>
      <c r="J3051" s="18" t="s">
        <v>44</v>
      </c>
      <c r="K3051" s="18" t="s">
        <v>117</v>
      </c>
      <c r="L3051" s="20">
        <v>45597</v>
      </c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 t="e">
        <v>#N/A</v>
      </c>
      <c r="AB3051" s="18" t="e">
        <v>#N/A</v>
      </c>
      <c r="AC3051" s="18"/>
      <c r="AD3051" s="19">
        <v>46035</v>
      </c>
      <c r="AE3051" s="18" t="s">
        <v>46</v>
      </c>
      <c r="AF3051" s="21"/>
    </row>
    <row r="3052" spans="1:32" ht="33" customHeight="1">
      <c r="A3052" s="18" t="s">
        <v>38</v>
      </c>
      <c r="B3052" s="18" t="s">
        <v>4645</v>
      </c>
      <c r="C3052" s="19">
        <v>46023</v>
      </c>
      <c r="D3052" s="19">
        <v>46037</v>
      </c>
      <c r="E3052" s="18">
        <v>1952</v>
      </c>
      <c r="F3052" s="18" t="s">
        <v>4597</v>
      </c>
      <c r="G3052" s="18" t="s">
        <v>4646</v>
      </c>
      <c r="H3052" s="18" t="s">
        <v>69</v>
      </c>
      <c r="I3052" s="18" t="s">
        <v>621</v>
      </c>
      <c r="J3052" s="18" t="s">
        <v>44</v>
      </c>
      <c r="K3052" s="18" t="s">
        <v>117</v>
      </c>
      <c r="L3052" s="20">
        <v>45689</v>
      </c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 t="e">
        <v>#N/A</v>
      </c>
      <c r="AB3052" s="18" t="s">
        <v>21948</v>
      </c>
      <c r="AC3052" s="18"/>
      <c r="AD3052" s="19">
        <v>46035</v>
      </c>
      <c r="AE3052" s="18" t="s">
        <v>46</v>
      </c>
      <c r="AF3052" s="21"/>
    </row>
    <row r="3053" spans="1:32" ht="33" customHeight="1">
      <c r="A3053" s="18" t="s">
        <v>38</v>
      </c>
      <c r="B3053" s="18" t="s">
        <v>4647</v>
      </c>
      <c r="C3053" s="19">
        <v>46023</v>
      </c>
      <c r="D3053" s="19">
        <v>46037</v>
      </c>
      <c r="E3053" s="18">
        <v>1760</v>
      </c>
      <c r="F3053" s="18" t="s">
        <v>104</v>
      </c>
      <c r="G3053" s="18" t="s">
        <v>250</v>
      </c>
      <c r="H3053" s="18" t="s">
        <v>568</v>
      </c>
      <c r="I3053" s="18" t="s">
        <v>1265</v>
      </c>
      <c r="J3053" s="18" t="s">
        <v>44</v>
      </c>
      <c r="K3053" s="18" t="s">
        <v>117</v>
      </c>
      <c r="L3053" s="20">
        <v>45732</v>
      </c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 t="e">
        <v>#N/A</v>
      </c>
      <c r="AB3053" s="18" t="s">
        <v>21884</v>
      </c>
      <c r="AC3053" s="18"/>
      <c r="AD3053" s="19">
        <v>46035</v>
      </c>
      <c r="AE3053" s="18" t="s">
        <v>46</v>
      </c>
      <c r="AF3053" s="21"/>
    </row>
    <row r="3054" spans="1:32" ht="33" customHeight="1">
      <c r="A3054" s="18" t="s">
        <v>38</v>
      </c>
      <c r="B3054" s="18" t="s">
        <v>4648</v>
      </c>
      <c r="C3054" s="19">
        <v>46023</v>
      </c>
      <c r="D3054" s="19">
        <v>46037</v>
      </c>
      <c r="E3054" s="18">
        <v>1760</v>
      </c>
      <c r="F3054" s="18" t="s">
        <v>104</v>
      </c>
      <c r="G3054" s="18" t="s">
        <v>4649</v>
      </c>
      <c r="H3054" s="18" t="s">
        <v>4650</v>
      </c>
      <c r="I3054" s="18" t="s">
        <v>663</v>
      </c>
      <c r="J3054" s="18" t="s">
        <v>44</v>
      </c>
      <c r="K3054" s="18" t="s">
        <v>117</v>
      </c>
      <c r="L3054" s="20">
        <v>45732</v>
      </c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 t="e">
        <v>#N/A</v>
      </c>
      <c r="AB3054" s="18" t="s">
        <v>22141</v>
      </c>
      <c r="AC3054" s="18"/>
      <c r="AD3054" s="19">
        <v>46035</v>
      </c>
      <c r="AE3054" s="18" t="s">
        <v>46</v>
      </c>
      <c r="AF3054" s="21"/>
    </row>
    <row r="3055" spans="1:32" ht="33" customHeight="1">
      <c r="A3055" s="18" t="s">
        <v>38</v>
      </c>
      <c r="B3055" s="18" t="s">
        <v>4651</v>
      </c>
      <c r="C3055" s="19">
        <v>46023</v>
      </c>
      <c r="D3055" s="19">
        <v>46037</v>
      </c>
      <c r="E3055" s="18">
        <v>1760</v>
      </c>
      <c r="F3055" s="18" t="s">
        <v>104</v>
      </c>
      <c r="G3055" s="18" t="s">
        <v>4652</v>
      </c>
      <c r="H3055" s="18" t="s">
        <v>1132</v>
      </c>
      <c r="I3055" s="18" t="s">
        <v>2702</v>
      </c>
      <c r="J3055" s="18" t="s">
        <v>63</v>
      </c>
      <c r="K3055" s="18" t="s">
        <v>117</v>
      </c>
      <c r="L3055" s="20">
        <v>45732</v>
      </c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 t="e">
        <v>#N/A</v>
      </c>
      <c r="AB3055" s="18" t="s">
        <v>21643</v>
      </c>
      <c r="AC3055" s="18"/>
      <c r="AD3055" s="19">
        <v>46035</v>
      </c>
      <c r="AE3055" s="18" t="s">
        <v>46</v>
      </c>
      <c r="AF3055" s="21"/>
    </row>
    <row r="3056" spans="1:32" ht="33" customHeight="1">
      <c r="A3056" s="18" t="s">
        <v>38</v>
      </c>
      <c r="B3056" s="18" t="s">
        <v>4653</v>
      </c>
      <c r="C3056" s="19">
        <v>46023</v>
      </c>
      <c r="D3056" s="19">
        <v>46037</v>
      </c>
      <c r="E3056" s="18">
        <v>1760</v>
      </c>
      <c r="F3056" s="18" t="s">
        <v>104</v>
      </c>
      <c r="G3056" s="18" t="s">
        <v>852</v>
      </c>
      <c r="H3056" s="18" t="s">
        <v>218</v>
      </c>
      <c r="I3056" s="18" t="s">
        <v>315</v>
      </c>
      <c r="J3056" s="18" t="s">
        <v>44</v>
      </c>
      <c r="K3056" s="18" t="s">
        <v>117</v>
      </c>
      <c r="L3056" s="20">
        <v>45793</v>
      </c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 t="e">
        <v>#N/A</v>
      </c>
      <c r="AB3056" s="18" t="s">
        <v>21802</v>
      </c>
      <c r="AC3056" s="18"/>
      <c r="AD3056" s="19">
        <v>46035</v>
      </c>
      <c r="AE3056" s="18" t="s">
        <v>46</v>
      </c>
      <c r="AF3056" s="21"/>
    </row>
    <row r="3057" spans="1:32" ht="33" customHeight="1">
      <c r="A3057" s="18" t="s">
        <v>38</v>
      </c>
      <c r="B3057" s="18" t="s">
        <v>4654</v>
      </c>
      <c r="C3057" s="19">
        <v>46023</v>
      </c>
      <c r="D3057" s="19">
        <v>46037</v>
      </c>
      <c r="E3057" s="18">
        <v>1760</v>
      </c>
      <c r="F3057" s="18" t="s">
        <v>104</v>
      </c>
      <c r="G3057" s="18" t="s">
        <v>900</v>
      </c>
      <c r="H3057" s="18" t="s">
        <v>1080</v>
      </c>
      <c r="I3057" s="18" t="s">
        <v>455</v>
      </c>
      <c r="J3057" s="18" t="s">
        <v>44</v>
      </c>
      <c r="K3057" s="18" t="s">
        <v>117</v>
      </c>
      <c r="L3057" s="20">
        <v>45567</v>
      </c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>
        <v>1715</v>
      </c>
      <c r="AB3057" s="18" t="s">
        <v>21792</v>
      </c>
      <c r="AC3057" s="18"/>
      <c r="AD3057" s="19">
        <v>46035</v>
      </c>
      <c r="AE3057" s="18" t="s">
        <v>46</v>
      </c>
      <c r="AF3057" s="21"/>
    </row>
    <row r="3058" spans="1:32" ht="33" customHeight="1">
      <c r="A3058" s="18" t="s">
        <v>38</v>
      </c>
      <c r="B3058" s="18" t="s">
        <v>4655</v>
      </c>
      <c r="C3058" s="19">
        <v>46023</v>
      </c>
      <c r="D3058" s="19">
        <v>46037</v>
      </c>
      <c r="E3058" s="18">
        <v>1802</v>
      </c>
      <c r="F3058" s="18" t="s">
        <v>2405</v>
      </c>
      <c r="G3058" s="18" t="s">
        <v>4656</v>
      </c>
      <c r="H3058" s="18" t="s">
        <v>328</v>
      </c>
      <c r="I3058" s="18" t="s">
        <v>421</v>
      </c>
      <c r="J3058" s="18" t="s">
        <v>63</v>
      </c>
      <c r="K3058" s="18" t="s">
        <v>117</v>
      </c>
      <c r="L3058" s="20">
        <v>45748</v>
      </c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 t="e">
        <v>#N/A</v>
      </c>
      <c r="AB3058" s="18" t="e">
        <v>#N/A</v>
      </c>
      <c r="AC3058" s="18"/>
      <c r="AD3058" s="19">
        <v>46035</v>
      </c>
      <c r="AE3058" s="18" t="s">
        <v>46</v>
      </c>
      <c r="AF3058" s="21"/>
    </row>
    <row r="3059" spans="1:32" ht="33" customHeight="1">
      <c r="A3059" s="18" t="s">
        <v>38</v>
      </c>
      <c r="B3059" s="18" t="s">
        <v>4657</v>
      </c>
      <c r="C3059" s="19">
        <v>46023</v>
      </c>
      <c r="D3059" s="19">
        <v>46037</v>
      </c>
      <c r="E3059" s="18">
        <v>1803</v>
      </c>
      <c r="F3059" s="18" t="s">
        <v>2460</v>
      </c>
      <c r="G3059" s="18" t="s">
        <v>4658</v>
      </c>
      <c r="H3059" s="18" t="s">
        <v>159</v>
      </c>
      <c r="I3059" s="18" t="s">
        <v>385</v>
      </c>
      <c r="J3059" s="18" t="s">
        <v>44</v>
      </c>
      <c r="K3059" s="18" t="s">
        <v>117</v>
      </c>
      <c r="L3059" s="20">
        <v>45567</v>
      </c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 t="e">
        <v>#N/A</v>
      </c>
      <c r="AB3059" s="18" t="e">
        <v>#N/A</v>
      </c>
      <c r="AC3059" s="18"/>
      <c r="AD3059" s="19">
        <v>46035</v>
      </c>
      <c r="AE3059" s="18" t="s">
        <v>46</v>
      </c>
      <c r="AF3059" s="21"/>
    </row>
    <row r="3060" spans="1:32" ht="33" customHeight="1">
      <c r="A3060" s="18" t="s">
        <v>38</v>
      </c>
      <c r="B3060" s="18" t="s">
        <v>4659</v>
      </c>
      <c r="C3060" s="19">
        <v>46023</v>
      </c>
      <c r="D3060" s="19">
        <v>46037</v>
      </c>
      <c r="E3060" s="18">
        <v>1803</v>
      </c>
      <c r="F3060" s="18" t="s">
        <v>2460</v>
      </c>
      <c r="G3060" s="18" t="s">
        <v>4660</v>
      </c>
      <c r="H3060" s="18" t="s">
        <v>4661</v>
      </c>
      <c r="I3060" s="18" t="s">
        <v>294</v>
      </c>
      <c r="J3060" s="18" t="s">
        <v>44</v>
      </c>
      <c r="K3060" s="18" t="s">
        <v>117</v>
      </c>
      <c r="L3060" s="20">
        <v>45627</v>
      </c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 t="e">
        <v>#N/A</v>
      </c>
      <c r="AB3060" s="18" t="e">
        <v>#N/A</v>
      </c>
      <c r="AC3060" s="18"/>
      <c r="AD3060" s="19">
        <v>46035</v>
      </c>
      <c r="AE3060" s="18" t="s">
        <v>46</v>
      </c>
      <c r="AF3060" s="21"/>
    </row>
    <row r="3061" spans="1:32" ht="33" customHeight="1">
      <c r="A3061" s="18" t="s">
        <v>38</v>
      </c>
      <c r="B3061" s="18" t="s">
        <v>4662</v>
      </c>
      <c r="C3061" s="19">
        <v>46023</v>
      </c>
      <c r="D3061" s="19">
        <v>46037</v>
      </c>
      <c r="E3061" s="18">
        <v>1803</v>
      </c>
      <c r="F3061" s="18" t="s">
        <v>2460</v>
      </c>
      <c r="G3061" s="18" t="s">
        <v>158</v>
      </c>
      <c r="H3061" s="18" t="s">
        <v>836</v>
      </c>
      <c r="I3061" s="18" t="s">
        <v>1215</v>
      </c>
      <c r="J3061" s="18" t="s">
        <v>44</v>
      </c>
      <c r="K3061" s="18" t="s">
        <v>117</v>
      </c>
      <c r="L3061" s="20">
        <v>45567</v>
      </c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 t="e">
        <v>#N/A</v>
      </c>
      <c r="AB3061" s="18" t="e">
        <v>#N/A</v>
      </c>
      <c r="AC3061" s="18"/>
      <c r="AD3061" s="19">
        <v>46035</v>
      </c>
      <c r="AE3061" s="18" t="s">
        <v>46</v>
      </c>
      <c r="AF3061" s="21"/>
    </row>
    <row r="3062" spans="1:32" ht="33" customHeight="1">
      <c r="A3062" s="18" t="s">
        <v>38</v>
      </c>
      <c r="B3062" s="18" t="s">
        <v>4663</v>
      </c>
      <c r="C3062" s="19">
        <v>46023</v>
      </c>
      <c r="D3062" s="19">
        <v>46037</v>
      </c>
      <c r="E3062" s="18">
        <v>1803</v>
      </c>
      <c r="F3062" s="18" t="s">
        <v>2460</v>
      </c>
      <c r="G3062" s="18" t="s">
        <v>4664</v>
      </c>
      <c r="H3062" s="18" t="s">
        <v>2812</v>
      </c>
      <c r="I3062" s="18" t="s">
        <v>135</v>
      </c>
      <c r="J3062" s="18" t="s">
        <v>63</v>
      </c>
      <c r="K3062" s="18" t="s">
        <v>117</v>
      </c>
      <c r="L3062" s="20">
        <v>45567</v>
      </c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 t="e">
        <v>#N/A</v>
      </c>
      <c r="AB3062" s="18" t="e">
        <v>#N/A</v>
      </c>
      <c r="AC3062" s="18"/>
      <c r="AD3062" s="19">
        <v>46035</v>
      </c>
      <c r="AE3062" s="18" t="s">
        <v>46</v>
      </c>
      <c r="AF3062" s="21"/>
    </row>
    <row r="3063" spans="1:32" ht="33" customHeight="1">
      <c r="A3063" s="18" t="s">
        <v>38</v>
      </c>
      <c r="B3063" s="18" t="s">
        <v>4665</v>
      </c>
      <c r="C3063" s="19">
        <v>46023</v>
      </c>
      <c r="D3063" s="19">
        <v>46037</v>
      </c>
      <c r="E3063" s="18">
        <v>1802</v>
      </c>
      <c r="F3063" s="18" t="s">
        <v>2405</v>
      </c>
      <c r="G3063" s="18" t="s">
        <v>288</v>
      </c>
      <c r="H3063" s="18" t="s">
        <v>218</v>
      </c>
      <c r="I3063" s="18" t="s">
        <v>724</v>
      </c>
      <c r="J3063" s="18" t="s">
        <v>44</v>
      </c>
      <c r="K3063" s="18" t="s">
        <v>117</v>
      </c>
      <c r="L3063" s="20">
        <v>45748</v>
      </c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 t="e">
        <v>#N/A</v>
      </c>
      <c r="AB3063" s="18" t="e">
        <v>#N/A</v>
      </c>
      <c r="AC3063" s="18"/>
      <c r="AD3063" s="19">
        <v>46035</v>
      </c>
      <c r="AE3063" s="18" t="s">
        <v>46</v>
      </c>
      <c r="AF3063" s="21"/>
    </row>
    <row r="3064" spans="1:32" ht="33" customHeight="1">
      <c r="A3064" s="18" t="s">
        <v>38</v>
      </c>
      <c r="B3064" s="18" t="s">
        <v>4666</v>
      </c>
      <c r="C3064" s="19">
        <v>46023</v>
      </c>
      <c r="D3064" s="19">
        <v>46037</v>
      </c>
      <c r="E3064" s="18">
        <v>1802</v>
      </c>
      <c r="F3064" s="18" t="s">
        <v>2405</v>
      </c>
      <c r="G3064" s="18" t="s">
        <v>4667</v>
      </c>
      <c r="H3064" s="18" t="s">
        <v>202</v>
      </c>
      <c r="I3064" s="18" t="s">
        <v>4591</v>
      </c>
      <c r="J3064" s="18" t="s">
        <v>44</v>
      </c>
      <c r="K3064" s="18" t="s">
        <v>117</v>
      </c>
      <c r="L3064" s="22">
        <v>45977</v>
      </c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 t="e">
        <v>#N/A</v>
      </c>
      <c r="AB3064" s="18" t="e">
        <v>#N/A</v>
      </c>
      <c r="AC3064" s="18"/>
      <c r="AD3064" s="19">
        <v>46035</v>
      </c>
      <c r="AE3064" s="18" t="s">
        <v>46</v>
      </c>
      <c r="AF3064" s="21"/>
    </row>
    <row r="3065" spans="1:32" ht="33" customHeight="1">
      <c r="A3065" s="18" t="s">
        <v>38</v>
      </c>
      <c r="B3065" s="18" t="s">
        <v>4668</v>
      </c>
      <c r="C3065" s="19">
        <v>46023</v>
      </c>
      <c r="D3065" s="19">
        <v>46037</v>
      </c>
      <c r="E3065" s="18">
        <v>1802</v>
      </c>
      <c r="F3065" s="18" t="s">
        <v>2405</v>
      </c>
      <c r="G3065" s="18" t="s">
        <v>4669</v>
      </c>
      <c r="H3065" s="18" t="s">
        <v>2702</v>
      </c>
      <c r="I3065" s="18" t="s">
        <v>2528</v>
      </c>
      <c r="J3065" s="18" t="s">
        <v>63</v>
      </c>
      <c r="K3065" s="18" t="s">
        <v>117</v>
      </c>
      <c r="L3065" s="20">
        <v>45748</v>
      </c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 t="e">
        <v>#N/A</v>
      </c>
      <c r="AB3065" s="18" t="e">
        <v>#N/A</v>
      </c>
      <c r="AC3065" s="18"/>
      <c r="AD3065" s="19">
        <v>46035</v>
      </c>
      <c r="AE3065" s="18" t="s">
        <v>46</v>
      </c>
      <c r="AF3065" s="21"/>
    </row>
    <row r="3066" spans="1:32" ht="33" customHeight="1">
      <c r="A3066" s="18" t="s">
        <v>38</v>
      </c>
      <c r="B3066" s="18" t="s">
        <v>4670</v>
      </c>
      <c r="C3066" s="19">
        <v>46023</v>
      </c>
      <c r="D3066" s="19">
        <v>46037</v>
      </c>
      <c r="E3066" s="18">
        <v>1802</v>
      </c>
      <c r="F3066" s="18" t="s">
        <v>2405</v>
      </c>
      <c r="G3066" s="18" t="s">
        <v>2284</v>
      </c>
      <c r="H3066" s="18" t="s">
        <v>1333</v>
      </c>
      <c r="I3066" s="18" t="s">
        <v>3996</v>
      </c>
      <c r="J3066" s="18" t="s">
        <v>63</v>
      </c>
      <c r="K3066" s="18" t="s">
        <v>117</v>
      </c>
      <c r="L3066" s="20">
        <v>45916</v>
      </c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 t="e">
        <v>#N/A</v>
      </c>
      <c r="AB3066" s="18" t="e">
        <v>#N/A</v>
      </c>
      <c r="AC3066" s="18"/>
      <c r="AD3066" s="19">
        <v>46035</v>
      </c>
      <c r="AE3066" s="18" t="s">
        <v>46</v>
      </c>
      <c r="AF3066" s="21"/>
    </row>
    <row r="3067" spans="1:32" ht="33" customHeight="1">
      <c r="A3067" s="18" t="s">
        <v>38</v>
      </c>
      <c r="B3067" s="18" t="s">
        <v>4671</v>
      </c>
      <c r="C3067" s="19">
        <v>46023</v>
      </c>
      <c r="D3067" s="19">
        <v>46037</v>
      </c>
      <c r="E3067" s="18">
        <v>1802</v>
      </c>
      <c r="F3067" s="18" t="s">
        <v>2405</v>
      </c>
      <c r="G3067" s="18" t="s">
        <v>988</v>
      </c>
      <c r="H3067" s="18" t="s">
        <v>95</v>
      </c>
      <c r="I3067" s="18" t="s">
        <v>617</v>
      </c>
      <c r="J3067" s="18" t="s">
        <v>44</v>
      </c>
      <c r="K3067" s="18" t="s">
        <v>117</v>
      </c>
      <c r="L3067" s="20">
        <v>45748</v>
      </c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 t="e">
        <v>#N/A</v>
      </c>
      <c r="AB3067" s="18" t="e">
        <v>#N/A</v>
      </c>
      <c r="AC3067" s="18"/>
      <c r="AD3067" s="19">
        <v>46035</v>
      </c>
      <c r="AE3067" s="18" t="s">
        <v>46</v>
      </c>
      <c r="AF3067" s="21"/>
    </row>
    <row r="3068" spans="1:32" ht="33" customHeight="1">
      <c r="A3068" s="18" t="s">
        <v>38</v>
      </c>
      <c r="B3068" s="18" t="s">
        <v>4672</v>
      </c>
      <c r="C3068" s="19">
        <v>46023</v>
      </c>
      <c r="D3068" s="19">
        <v>46037</v>
      </c>
      <c r="E3068" s="18">
        <v>1802</v>
      </c>
      <c r="F3068" s="18" t="s">
        <v>2405</v>
      </c>
      <c r="G3068" s="18" t="s">
        <v>4673</v>
      </c>
      <c r="H3068" s="18" t="s">
        <v>384</v>
      </c>
      <c r="I3068" s="18" t="s">
        <v>551</v>
      </c>
      <c r="J3068" s="18" t="s">
        <v>63</v>
      </c>
      <c r="K3068" s="18" t="s">
        <v>117</v>
      </c>
      <c r="L3068" s="20">
        <v>45778</v>
      </c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 t="e">
        <v>#N/A</v>
      </c>
      <c r="AB3068" s="18" t="e">
        <v>#N/A</v>
      </c>
      <c r="AC3068" s="18"/>
      <c r="AD3068" s="19">
        <v>46035</v>
      </c>
      <c r="AE3068" s="18" t="s">
        <v>46</v>
      </c>
      <c r="AF3068" s="21"/>
    </row>
    <row r="3069" spans="1:32" ht="33" customHeight="1">
      <c r="A3069" s="18" t="s">
        <v>38</v>
      </c>
      <c r="B3069" s="18" t="s">
        <v>4674</v>
      </c>
      <c r="C3069" s="19">
        <v>46023</v>
      </c>
      <c r="D3069" s="19">
        <v>46037</v>
      </c>
      <c r="E3069" s="18">
        <v>1803</v>
      </c>
      <c r="F3069" s="18" t="s">
        <v>2460</v>
      </c>
      <c r="G3069" s="18" t="s">
        <v>220</v>
      </c>
      <c r="H3069" s="18" t="s">
        <v>78</v>
      </c>
      <c r="I3069" s="18" t="s">
        <v>545</v>
      </c>
      <c r="J3069" s="18" t="s">
        <v>44</v>
      </c>
      <c r="K3069" s="18" t="s">
        <v>117</v>
      </c>
      <c r="L3069" s="20">
        <v>45567</v>
      </c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 t="e">
        <v>#N/A</v>
      </c>
      <c r="AB3069" s="18" t="e">
        <v>#N/A</v>
      </c>
      <c r="AC3069" s="18"/>
      <c r="AD3069" s="19">
        <v>46035</v>
      </c>
      <c r="AE3069" s="18" t="s">
        <v>46</v>
      </c>
      <c r="AF3069" s="21"/>
    </row>
    <row r="3070" spans="1:32" ht="33" customHeight="1">
      <c r="A3070" s="18" t="s">
        <v>38</v>
      </c>
      <c r="B3070" s="18" t="s">
        <v>4675</v>
      </c>
      <c r="C3070" s="19">
        <v>46023</v>
      </c>
      <c r="D3070" s="19">
        <v>46037</v>
      </c>
      <c r="E3070" s="18">
        <v>1803</v>
      </c>
      <c r="F3070" s="18" t="s">
        <v>2460</v>
      </c>
      <c r="G3070" s="18" t="s">
        <v>4676</v>
      </c>
      <c r="H3070" s="18" t="s">
        <v>318</v>
      </c>
      <c r="I3070" s="18" t="s">
        <v>1597</v>
      </c>
      <c r="J3070" s="18" t="s">
        <v>44</v>
      </c>
      <c r="K3070" s="18" t="s">
        <v>117</v>
      </c>
      <c r="L3070" s="20">
        <v>45567</v>
      </c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 t="e">
        <v>#N/A</v>
      </c>
      <c r="AB3070" s="18" t="e">
        <v>#N/A</v>
      </c>
      <c r="AC3070" s="18"/>
      <c r="AD3070" s="19">
        <v>46035</v>
      </c>
      <c r="AE3070" s="18" t="s">
        <v>46</v>
      </c>
      <c r="AF3070" s="21"/>
    </row>
    <row r="3071" spans="1:32" ht="33" customHeight="1">
      <c r="A3071" s="18" t="s">
        <v>38</v>
      </c>
      <c r="B3071" s="18" t="s">
        <v>4677</v>
      </c>
      <c r="C3071" s="19">
        <v>46023</v>
      </c>
      <c r="D3071" s="19">
        <v>46037</v>
      </c>
      <c r="E3071" s="18">
        <v>1803</v>
      </c>
      <c r="F3071" s="18" t="s">
        <v>2460</v>
      </c>
      <c r="G3071" s="18" t="s">
        <v>243</v>
      </c>
      <c r="H3071" s="18" t="s">
        <v>1906</v>
      </c>
      <c r="I3071" s="18" t="s">
        <v>205</v>
      </c>
      <c r="J3071" s="18" t="s">
        <v>44</v>
      </c>
      <c r="K3071" s="18" t="s">
        <v>117</v>
      </c>
      <c r="L3071" s="20">
        <v>45567</v>
      </c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 t="e">
        <v>#N/A</v>
      </c>
      <c r="AB3071" s="18" t="e">
        <v>#N/A</v>
      </c>
      <c r="AC3071" s="18"/>
      <c r="AD3071" s="19">
        <v>46035</v>
      </c>
      <c r="AE3071" s="18" t="s">
        <v>46</v>
      </c>
      <c r="AF3071" s="21"/>
    </row>
    <row r="3072" spans="1:32" ht="33" customHeight="1">
      <c r="A3072" s="18" t="s">
        <v>38</v>
      </c>
      <c r="B3072" s="18" t="s">
        <v>4678</v>
      </c>
      <c r="C3072" s="19">
        <v>46023</v>
      </c>
      <c r="D3072" s="19">
        <v>46037</v>
      </c>
      <c r="E3072" s="18">
        <v>1802</v>
      </c>
      <c r="F3072" s="18" t="s">
        <v>2405</v>
      </c>
      <c r="G3072" s="18" t="s">
        <v>213</v>
      </c>
      <c r="H3072" s="18" t="s">
        <v>597</v>
      </c>
      <c r="I3072" s="18" t="s">
        <v>56</v>
      </c>
      <c r="J3072" s="18" t="s">
        <v>44</v>
      </c>
      <c r="K3072" s="18" t="s">
        <v>117</v>
      </c>
      <c r="L3072" s="20">
        <v>45809</v>
      </c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 t="e">
        <v>#N/A</v>
      </c>
      <c r="AB3072" s="18" t="e">
        <v>#N/A</v>
      </c>
      <c r="AC3072" s="18"/>
      <c r="AD3072" s="19">
        <v>46035</v>
      </c>
      <c r="AE3072" s="18" t="s">
        <v>46</v>
      </c>
      <c r="AF3072" s="21"/>
    </row>
    <row r="3073" spans="1:32" ht="33" customHeight="1">
      <c r="A3073" s="18" t="s">
        <v>38</v>
      </c>
      <c r="B3073" s="18" t="s">
        <v>4679</v>
      </c>
      <c r="C3073" s="19">
        <v>46023</v>
      </c>
      <c r="D3073" s="19">
        <v>46037</v>
      </c>
      <c r="E3073" s="18">
        <v>1802</v>
      </c>
      <c r="F3073" s="18" t="s">
        <v>2405</v>
      </c>
      <c r="G3073" s="18" t="s">
        <v>4680</v>
      </c>
      <c r="H3073" s="18" t="s">
        <v>2760</v>
      </c>
      <c r="I3073" s="18" t="s">
        <v>51</v>
      </c>
      <c r="J3073" s="18" t="s">
        <v>44</v>
      </c>
      <c r="K3073" s="18" t="s">
        <v>117</v>
      </c>
      <c r="L3073" s="20">
        <v>45809</v>
      </c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 t="e">
        <v>#N/A</v>
      </c>
      <c r="AB3073" s="18" t="e">
        <v>#N/A</v>
      </c>
      <c r="AC3073" s="18"/>
      <c r="AD3073" s="19">
        <v>46035</v>
      </c>
      <c r="AE3073" s="18" t="s">
        <v>46</v>
      </c>
      <c r="AF3073" s="21"/>
    </row>
    <row r="3074" spans="1:32" ht="33" customHeight="1">
      <c r="A3074" s="18" t="s">
        <v>38</v>
      </c>
      <c r="B3074" s="18" t="s">
        <v>4681</v>
      </c>
      <c r="C3074" s="19">
        <v>46023</v>
      </c>
      <c r="D3074" s="19">
        <v>46037</v>
      </c>
      <c r="E3074" s="18">
        <v>1802</v>
      </c>
      <c r="F3074" s="18" t="s">
        <v>2405</v>
      </c>
      <c r="G3074" s="18" t="s">
        <v>265</v>
      </c>
      <c r="H3074" s="18" t="s">
        <v>836</v>
      </c>
      <c r="I3074" s="18" t="s">
        <v>926</v>
      </c>
      <c r="J3074" s="18" t="s">
        <v>63</v>
      </c>
      <c r="K3074" s="18" t="s">
        <v>117</v>
      </c>
      <c r="L3074" s="20">
        <v>45809</v>
      </c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 t="e">
        <v>#N/A</v>
      </c>
      <c r="AB3074" s="18" t="e">
        <v>#N/A</v>
      </c>
      <c r="AC3074" s="18"/>
      <c r="AD3074" s="19">
        <v>46035</v>
      </c>
      <c r="AE3074" s="18" t="s">
        <v>46</v>
      </c>
      <c r="AF3074" s="21"/>
    </row>
    <row r="3075" spans="1:32" ht="33" customHeight="1">
      <c r="A3075" s="18" t="s">
        <v>38</v>
      </c>
      <c r="B3075" s="18" t="s">
        <v>4682</v>
      </c>
      <c r="C3075" s="19">
        <v>46023</v>
      </c>
      <c r="D3075" s="19">
        <v>46037</v>
      </c>
      <c r="E3075" s="18">
        <v>1802</v>
      </c>
      <c r="F3075" s="18" t="s">
        <v>2405</v>
      </c>
      <c r="G3075" s="18" t="s">
        <v>713</v>
      </c>
      <c r="H3075" s="18" t="s">
        <v>121</v>
      </c>
      <c r="I3075" s="18" t="s">
        <v>68</v>
      </c>
      <c r="J3075" s="18" t="s">
        <v>44</v>
      </c>
      <c r="K3075" s="18" t="s">
        <v>117</v>
      </c>
      <c r="L3075" s="20">
        <v>45809</v>
      </c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 t="e">
        <v>#N/A</v>
      </c>
      <c r="AB3075" s="18" t="e">
        <v>#N/A</v>
      </c>
      <c r="AC3075" s="18"/>
      <c r="AD3075" s="19">
        <v>46035</v>
      </c>
      <c r="AE3075" s="18" t="s">
        <v>46</v>
      </c>
      <c r="AF3075" s="21"/>
    </row>
    <row r="3076" spans="1:32" ht="33" customHeight="1">
      <c r="A3076" s="18" t="s">
        <v>38</v>
      </c>
      <c r="B3076" s="18" t="s">
        <v>4683</v>
      </c>
      <c r="C3076" s="19">
        <v>46023</v>
      </c>
      <c r="D3076" s="19">
        <v>46037</v>
      </c>
      <c r="E3076" s="18">
        <v>1802</v>
      </c>
      <c r="F3076" s="18" t="s">
        <v>2405</v>
      </c>
      <c r="G3076" s="18" t="s">
        <v>4684</v>
      </c>
      <c r="H3076" s="18" t="s">
        <v>1032</v>
      </c>
      <c r="I3076" s="18" t="s">
        <v>69</v>
      </c>
      <c r="J3076" s="18" t="s">
        <v>44</v>
      </c>
      <c r="K3076" s="18" t="s">
        <v>117</v>
      </c>
      <c r="L3076" s="20">
        <v>45809</v>
      </c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 t="e">
        <v>#N/A</v>
      </c>
      <c r="AB3076" s="18" t="e">
        <v>#N/A</v>
      </c>
      <c r="AC3076" s="18"/>
      <c r="AD3076" s="19">
        <v>46035</v>
      </c>
      <c r="AE3076" s="18" t="s">
        <v>46</v>
      </c>
      <c r="AF3076" s="21"/>
    </row>
    <row r="3077" spans="1:32" ht="33" customHeight="1">
      <c r="A3077" s="18" t="s">
        <v>38</v>
      </c>
      <c r="B3077" s="18" t="s">
        <v>4685</v>
      </c>
      <c r="C3077" s="19">
        <v>46023</v>
      </c>
      <c r="D3077" s="19">
        <v>46037</v>
      </c>
      <c r="E3077" s="18">
        <v>1802</v>
      </c>
      <c r="F3077" s="18" t="s">
        <v>2405</v>
      </c>
      <c r="G3077" s="18" t="s">
        <v>4686</v>
      </c>
      <c r="H3077" s="18" t="s">
        <v>468</v>
      </c>
      <c r="I3077" s="18" t="s">
        <v>4687</v>
      </c>
      <c r="J3077" s="18" t="s">
        <v>63</v>
      </c>
      <c r="K3077" s="18" t="s">
        <v>117</v>
      </c>
      <c r="L3077" s="20">
        <v>45809</v>
      </c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 t="e">
        <v>#N/A</v>
      </c>
      <c r="AB3077" s="18" t="e">
        <v>#N/A</v>
      </c>
      <c r="AC3077" s="18"/>
      <c r="AD3077" s="19">
        <v>46035</v>
      </c>
      <c r="AE3077" s="18" t="s">
        <v>46</v>
      </c>
      <c r="AF3077" s="21"/>
    </row>
    <row r="3078" spans="1:32" ht="33" customHeight="1">
      <c r="A3078" s="18" t="s">
        <v>38</v>
      </c>
      <c r="B3078" s="18" t="s">
        <v>4688</v>
      </c>
      <c r="C3078" s="19">
        <v>46023</v>
      </c>
      <c r="D3078" s="19">
        <v>46037</v>
      </c>
      <c r="E3078" s="18">
        <v>1802</v>
      </c>
      <c r="F3078" s="18" t="s">
        <v>2405</v>
      </c>
      <c r="G3078" s="18" t="s">
        <v>510</v>
      </c>
      <c r="H3078" s="18" t="s">
        <v>567</v>
      </c>
      <c r="I3078" s="18" t="s">
        <v>95</v>
      </c>
      <c r="J3078" s="18" t="s">
        <v>44</v>
      </c>
      <c r="K3078" s="18" t="s">
        <v>117</v>
      </c>
      <c r="L3078" s="20">
        <v>45916</v>
      </c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 t="e">
        <v>#N/A</v>
      </c>
      <c r="AB3078" s="18" t="e">
        <v>#N/A</v>
      </c>
      <c r="AC3078" s="18"/>
      <c r="AD3078" s="19">
        <v>46035</v>
      </c>
      <c r="AE3078" s="18" t="s">
        <v>46</v>
      </c>
      <c r="AF3078" s="21"/>
    </row>
    <row r="3079" spans="1:32" ht="33" customHeight="1">
      <c r="A3079" s="18" t="s">
        <v>38</v>
      </c>
      <c r="B3079" s="18" t="s">
        <v>4689</v>
      </c>
      <c r="C3079" s="19">
        <v>46023</v>
      </c>
      <c r="D3079" s="19">
        <v>46037</v>
      </c>
      <c r="E3079" s="18">
        <v>1803</v>
      </c>
      <c r="F3079" s="18" t="s">
        <v>2460</v>
      </c>
      <c r="G3079" s="18" t="s">
        <v>4690</v>
      </c>
      <c r="H3079" s="18" t="s">
        <v>95</v>
      </c>
      <c r="I3079" s="18" t="s">
        <v>403</v>
      </c>
      <c r="J3079" s="18" t="s">
        <v>44</v>
      </c>
      <c r="K3079" s="18" t="s">
        <v>117</v>
      </c>
      <c r="L3079" s="20">
        <v>45597</v>
      </c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 t="e">
        <v>#N/A</v>
      </c>
      <c r="AB3079" s="18" t="e">
        <v>#N/A</v>
      </c>
      <c r="AC3079" s="18"/>
      <c r="AD3079" s="19">
        <v>46035</v>
      </c>
      <c r="AE3079" s="18" t="s">
        <v>46</v>
      </c>
      <c r="AF3079" s="21"/>
    </row>
    <row r="3080" spans="1:32" ht="33" customHeight="1">
      <c r="A3080" s="18" t="s">
        <v>38</v>
      </c>
      <c r="B3080" s="18" t="s">
        <v>4691</v>
      </c>
      <c r="C3080" s="19">
        <v>46023</v>
      </c>
      <c r="D3080" s="19">
        <v>46037</v>
      </c>
      <c r="E3080" s="18">
        <v>1803</v>
      </c>
      <c r="F3080" s="18" t="s">
        <v>2460</v>
      </c>
      <c r="G3080" s="18" t="s">
        <v>83</v>
      </c>
      <c r="H3080" s="18" t="s">
        <v>720</v>
      </c>
      <c r="I3080" s="18" t="s">
        <v>3116</v>
      </c>
      <c r="J3080" s="18" t="s">
        <v>63</v>
      </c>
      <c r="K3080" s="18" t="s">
        <v>117</v>
      </c>
      <c r="L3080" s="20">
        <v>45627</v>
      </c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 t="e">
        <v>#N/A</v>
      </c>
      <c r="AB3080" s="18" t="e">
        <v>#N/A</v>
      </c>
      <c r="AC3080" s="18"/>
      <c r="AD3080" s="19">
        <v>46035</v>
      </c>
      <c r="AE3080" s="18" t="s">
        <v>46</v>
      </c>
      <c r="AF3080" s="21"/>
    </row>
    <row r="3081" spans="1:32" ht="33" customHeight="1">
      <c r="A3081" s="18" t="s">
        <v>38</v>
      </c>
      <c r="B3081" s="18" t="s">
        <v>4692</v>
      </c>
      <c r="C3081" s="19">
        <v>46023</v>
      </c>
      <c r="D3081" s="19">
        <v>46037</v>
      </c>
      <c r="E3081" s="18">
        <v>1802</v>
      </c>
      <c r="F3081" s="18" t="s">
        <v>2405</v>
      </c>
      <c r="G3081" s="18" t="s">
        <v>4693</v>
      </c>
      <c r="H3081" s="18" t="s">
        <v>4694</v>
      </c>
      <c r="I3081" s="18" t="s">
        <v>101</v>
      </c>
      <c r="J3081" s="18" t="s">
        <v>44</v>
      </c>
      <c r="K3081" s="18" t="s">
        <v>117</v>
      </c>
      <c r="L3081" s="20">
        <v>45839</v>
      </c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 t="e">
        <v>#N/A</v>
      </c>
      <c r="AB3081" s="18" t="e">
        <v>#N/A</v>
      </c>
      <c r="AC3081" s="18"/>
      <c r="AD3081" s="19">
        <v>46035</v>
      </c>
      <c r="AE3081" s="18" t="s">
        <v>46</v>
      </c>
      <c r="AF3081" s="21"/>
    </row>
    <row r="3082" spans="1:32" ht="33" customHeight="1">
      <c r="A3082" s="18" t="s">
        <v>38</v>
      </c>
      <c r="B3082" s="18" t="s">
        <v>4695</v>
      </c>
      <c r="C3082" s="19">
        <v>46023</v>
      </c>
      <c r="D3082" s="19">
        <v>46037</v>
      </c>
      <c r="E3082" s="18">
        <v>1802</v>
      </c>
      <c r="F3082" s="18" t="s">
        <v>2405</v>
      </c>
      <c r="G3082" s="18" t="s">
        <v>4696</v>
      </c>
      <c r="H3082" s="18" t="s">
        <v>79</v>
      </c>
      <c r="I3082" s="18" t="s">
        <v>195</v>
      </c>
      <c r="J3082" s="18" t="s">
        <v>63</v>
      </c>
      <c r="K3082" s="18" t="s">
        <v>117</v>
      </c>
      <c r="L3082" s="20">
        <v>45748</v>
      </c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 t="e">
        <v>#N/A</v>
      </c>
      <c r="AB3082" s="18" t="e">
        <v>#N/A</v>
      </c>
      <c r="AC3082" s="18"/>
      <c r="AD3082" s="19">
        <v>46035</v>
      </c>
      <c r="AE3082" s="18" t="s">
        <v>46</v>
      </c>
      <c r="AF3082" s="21"/>
    </row>
    <row r="3083" spans="1:32" ht="33" customHeight="1">
      <c r="A3083" s="18" t="s">
        <v>38</v>
      </c>
      <c r="B3083" s="18" t="s">
        <v>4697</v>
      </c>
      <c r="C3083" s="19">
        <v>46023</v>
      </c>
      <c r="D3083" s="19">
        <v>46037</v>
      </c>
      <c r="E3083" s="18">
        <v>1802</v>
      </c>
      <c r="F3083" s="18" t="s">
        <v>2405</v>
      </c>
      <c r="G3083" s="18" t="s">
        <v>4447</v>
      </c>
      <c r="H3083" s="18" t="s">
        <v>79</v>
      </c>
      <c r="I3083" s="18" t="s">
        <v>166</v>
      </c>
      <c r="J3083" s="18" t="s">
        <v>44</v>
      </c>
      <c r="K3083" s="18" t="s">
        <v>117</v>
      </c>
      <c r="L3083" s="20">
        <v>45809</v>
      </c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 t="e">
        <v>#N/A</v>
      </c>
      <c r="AB3083" s="18" t="e">
        <v>#N/A</v>
      </c>
      <c r="AC3083" s="18"/>
      <c r="AD3083" s="19">
        <v>46035</v>
      </c>
      <c r="AE3083" s="18" t="s">
        <v>46</v>
      </c>
      <c r="AF3083" s="21"/>
    </row>
    <row r="3084" spans="1:32" ht="33" customHeight="1">
      <c r="A3084" s="18" t="s">
        <v>38</v>
      </c>
      <c r="B3084" s="18" t="s">
        <v>4698</v>
      </c>
      <c r="C3084" s="19">
        <v>46023</v>
      </c>
      <c r="D3084" s="19">
        <v>46037</v>
      </c>
      <c r="E3084" s="18">
        <v>1802</v>
      </c>
      <c r="F3084" s="18" t="s">
        <v>2405</v>
      </c>
      <c r="G3084" s="18" t="s">
        <v>4699</v>
      </c>
      <c r="H3084" s="18" t="s">
        <v>989</v>
      </c>
      <c r="I3084" s="18" t="s">
        <v>195</v>
      </c>
      <c r="J3084" s="18" t="s">
        <v>44</v>
      </c>
      <c r="K3084" s="18" t="s">
        <v>117</v>
      </c>
      <c r="L3084" s="20">
        <v>45809</v>
      </c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 t="e">
        <v>#N/A</v>
      </c>
      <c r="AB3084" s="18" t="e">
        <v>#N/A</v>
      </c>
      <c r="AC3084" s="18"/>
      <c r="AD3084" s="19">
        <v>46035</v>
      </c>
      <c r="AE3084" s="18" t="s">
        <v>46</v>
      </c>
      <c r="AF3084" s="21"/>
    </row>
    <row r="3085" spans="1:32" ht="33" customHeight="1">
      <c r="A3085" s="18" t="s">
        <v>38</v>
      </c>
      <c r="B3085" s="18" t="s">
        <v>4700</v>
      </c>
      <c r="C3085" s="19">
        <v>46023</v>
      </c>
      <c r="D3085" s="19">
        <v>46037</v>
      </c>
      <c r="E3085" s="18">
        <v>1802</v>
      </c>
      <c r="F3085" s="18" t="s">
        <v>2405</v>
      </c>
      <c r="G3085" s="18" t="s">
        <v>4701</v>
      </c>
      <c r="H3085" s="18" t="s">
        <v>4702</v>
      </c>
      <c r="I3085" s="18" t="s">
        <v>195</v>
      </c>
      <c r="J3085" s="18" t="s">
        <v>44</v>
      </c>
      <c r="K3085" s="18" t="s">
        <v>117</v>
      </c>
      <c r="L3085" s="20">
        <v>45748</v>
      </c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 t="e">
        <v>#N/A</v>
      </c>
      <c r="AB3085" s="18" t="e">
        <v>#N/A</v>
      </c>
      <c r="AC3085" s="18"/>
      <c r="AD3085" s="19">
        <v>46035</v>
      </c>
      <c r="AE3085" s="18" t="s">
        <v>46</v>
      </c>
      <c r="AF3085" s="21"/>
    </row>
    <row r="3086" spans="1:32" ht="33" customHeight="1">
      <c r="A3086" s="18" t="s">
        <v>38</v>
      </c>
      <c r="B3086" s="18" t="s">
        <v>4703</v>
      </c>
      <c r="C3086" s="19">
        <v>46023</v>
      </c>
      <c r="D3086" s="19">
        <v>46037</v>
      </c>
      <c r="E3086" s="18">
        <v>1802</v>
      </c>
      <c r="F3086" s="18" t="s">
        <v>2405</v>
      </c>
      <c r="G3086" s="18" t="s">
        <v>4704</v>
      </c>
      <c r="H3086" s="18" t="s">
        <v>237</v>
      </c>
      <c r="I3086" s="18" t="s">
        <v>1338</v>
      </c>
      <c r="J3086" s="18" t="s">
        <v>44</v>
      </c>
      <c r="K3086" s="18" t="s">
        <v>117</v>
      </c>
      <c r="L3086" s="20">
        <v>45748</v>
      </c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 t="e">
        <v>#N/A</v>
      </c>
      <c r="AB3086" s="18" t="e">
        <v>#N/A</v>
      </c>
      <c r="AC3086" s="18"/>
      <c r="AD3086" s="19">
        <v>46035</v>
      </c>
      <c r="AE3086" s="18" t="s">
        <v>46</v>
      </c>
      <c r="AF3086" s="21"/>
    </row>
    <row r="3087" spans="1:32" ht="33" customHeight="1">
      <c r="A3087" s="18" t="s">
        <v>38</v>
      </c>
      <c r="B3087" s="18" t="s">
        <v>4705</v>
      </c>
      <c r="C3087" s="19">
        <v>46023</v>
      </c>
      <c r="D3087" s="19">
        <v>46037</v>
      </c>
      <c r="E3087" s="18">
        <v>1802</v>
      </c>
      <c r="F3087" s="18" t="s">
        <v>2405</v>
      </c>
      <c r="G3087" s="18" t="s">
        <v>4706</v>
      </c>
      <c r="H3087" s="18" t="s">
        <v>2986</v>
      </c>
      <c r="I3087" s="18" t="s">
        <v>166</v>
      </c>
      <c r="J3087" s="18" t="s">
        <v>63</v>
      </c>
      <c r="K3087" s="18" t="s">
        <v>117</v>
      </c>
      <c r="L3087" s="20">
        <v>45793</v>
      </c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 t="e">
        <v>#N/A</v>
      </c>
      <c r="AB3087" s="18" t="e">
        <v>#N/A</v>
      </c>
      <c r="AC3087" s="18"/>
      <c r="AD3087" s="19">
        <v>46035</v>
      </c>
      <c r="AE3087" s="18" t="s">
        <v>46</v>
      </c>
      <c r="AF3087" s="21"/>
    </row>
    <row r="3088" spans="1:32" ht="33" customHeight="1">
      <c r="A3088" s="18" t="s">
        <v>38</v>
      </c>
      <c r="B3088" s="18" t="s">
        <v>4707</v>
      </c>
      <c r="C3088" s="19">
        <v>46023</v>
      </c>
      <c r="D3088" s="19">
        <v>46037</v>
      </c>
      <c r="E3088" s="18">
        <v>1802</v>
      </c>
      <c r="F3088" s="18" t="s">
        <v>2405</v>
      </c>
      <c r="G3088" s="18" t="s">
        <v>3977</v>
      </c>
      <c r="H3088" s="18" t="s">
        <v>3240</v>
      </c>
      <c r="I3088" s="18" t="s">
        <v>166</v>
      </c>
      <c r="J3088" s="18" t="s">
        <v>44</v>
      </c>
      <c r="K3088" s="18" t="s">
        <v>117</v>
      </c>
      <c r="L3088" s="20">
        <v>45793</v>
      </c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 t="e">
        <v>#N/A</v>
      </c>
      <c r="AB3088" s="18" t="e">
        <v>#N/A</v>
      </c>
      <c r="AC3088" s="18"/>
      <c r="AD3088" s="19">
        <v>46035</v>
      </c>
      <c r="AE3088" s="18" t="s">
        <v>46</v>
      </c>
      <c r="AF3088" s="21"/>
    </row>
    <row r="3089" spans="1:32" ht="33" customHeight="1">
      <c r="A3089" s="18" t="s">
        <v>38</v>
      </c>
      <c r="B3089" s="18" t="s">
        <v>4708</v>
      </c>
      <c r="C3089" s="19">
        <v>46023</v>
      </c>
      <c r="D3089" s="19">
        <v>46037</v>
      </c>
      <c r="E3089" s="18">
        <v>1802</v>
      </c>
      <c r="F3089" s="18" t="s">
        <v>2405</v>
      </c>
      <c r="G3089" s="18" t="s">
        <v>4709</v>
      </c>
      <c r="H3089" s="18" t="s">
        <v>139</v>
      </c>
      <c r="I3089" s="18" t="s">
        <v>564</v>
      </c>
      <c r="J3089" s="18" t="s">
        <v>44</v>
      </c>
      <c r="K3089" s="18" t="s">
        <v>117</v>
      </c>
      <c r="L3089" s="20">
        <v>45962</v>
      </c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 t="e">
        <v>#N/A</v>
      </c>
      <c r="AB3089" s="18" t="e">
        <v>#N/A</v>
      </c>
      <c r="AC3089" s="18"/>
      <c r="AD3089" s="19">
        <v>46035</v>
      </c>
      <c r="AE3089" s="18" t="s">
        <v>46</v>
      </c>
      <c r="AF3089" s="21"/>
    </row>
    <row r="3090" spans="1:32" ht="33" customHeight="1">
      <c r="A3090" s="18" t="s">
        <v>38</v>
      </c>
      <c r="B3090" s="18" t="s">
        <v>4710</v>
      </c>
      <c r="C3090" s="19">
        <v>46023</v>
      </c>
      <c r="D3090" s="19">
        <v>46037</v>
      </c>
      <c r="E3090" s="18">
        <v>1802</v>
      </c>
      <c r="F3090" s="18" t="s">
        <v>2405</v>
      </c>
      <c r="G3090" s="18" t="s">
        <v>4711</v>
      </c>
      <c r="H3090" s="18" t="s">
        <v>42</v>
      </c>
      <c r="I3090" s="18" t="s">
        <v>2528</v>
      </c>
      <c r="J3090" s="18" t="s">
        <v>63</v>
      </c>
      <c r="K3090" s="18" t="s">
        <v>117</v>
      </c>
      <c r="L3090" s="20">
        <v>45748</v>
      </c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 t="e">
        <v>#N/A</v>
      </c>
      <c r="AB3090" s="18" t="e">
        <v>#N/A</v>
      </c>
      <c r="AC3090" s="18"/>
      <c r="AD3090" s="19">
        <v>46035</v>
      </c>
      <c r="AE3090" s="18" t="s">
        <v>46</v>
      </c>
      <c r="AF3090" s="21"/>
    </row>
    <row r="3091" spans="1:32" ht="33" customHeight="1">
      <c r="A3091" s="18" t="s">
        <v>38</v>
      </c>
      <c r="B3091" s="18" t="s">
        <v>4712</v>
      </c>
      <c r="C3091" s="19">
        <v>46023</v>
      </c>
      <c r="D3091" s="19">
        <v>46037</v>
      </c>
      <c r="E3091" s="18">
        <v>1802</v>
      </c>
      <c r="F3091" s="18" t="s">
        <v>2405</v>
      </c>
      <c r="G3091" s="18" t="s">
        <v>4713</v>
      </c>
      <c r="H3091" s="18" t="s">
        <v>4714</v>
      </c>
      <c r="I3091" s="18" t="s">
        <v>4715</v>
      </c>
      <c r="J3091" s="18" t="s">
        <v>63</v>
      </c>
      <c r="K3091" s="18" t="s">
        <v>117</v>
      </c>
      <c r="L3091" s="20">
        <v>45901</v>
      </c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 t="e">
        <v>#N/A</v>
      </c>
      <c r="AB3091" s="18" t="e">
        <v>#N/A</v>
      </c>
      <c r="AC3091" s="18"/>
      <c r="AD3091" s="19">
        <v>46035</v>
      </c>
      <c r="AE3091" s="18" t="s">
        <v>46</v>
      </c>
      <c r="AF3091" s="21"/>
    </row>
    <row r="3092" spans="1:32" ht="33" customHeight="1">
      <c r="A3092" s="18" t="s">
        <v>38</v>
      </c>
      <c r="B3092" s="18" t="s">
        <v>4716</v>
      </c>
      <c r="C3092" s="19">
        <v>46023</v>
      </c>
      <c r="D3092" s="19">
        <v>46037</v>
      </c>
      <c r="E3092" s="18">
        <v>1802</v>
      </c>
      <c r="F3092" s="18" t="s">
        <v>2405</v>
      </c>
      <c r="G3092" s="18" t="s">
        <v>4717</v>
      </c>
      <c r="H3092" s="18" t="s">
        <v>986</v>
      </c>
      <c r="I3092" s="18" t="s">
        <v>646</v>
      </c>
      <c r="J3092" s="18" t="s">
        <v>44</v>
      </c>
      <c r="K3092" s="18" t="s">
        <v>117</v>
      </c>
      <c r="L3092" s="20">
        <v>45793</v>
      </c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 t="e">
        <v>#N/A</v>
      </c>
      <c r="AB3092" s="18" t="e">
        <v>#N/A</v>
      </c>
      <c r="AC3092" s="18"/>
      <c r="AD3092" s="19">
        <v>46035</v>
      </c>
      <c r="AE3092" s="18" t="s">
        <v>46</v>
      </c>
      <c r="AF3092" s="21"/>
    </row>
    <row r="3093" spans="1:32" ht="33" customHeight="1">
      <c r="A3093" s="18" t="s">
        <v>38</v>
      </c>
      <c r="B3093" s="18" t="s">
        <v>4718</v>
      </c>
      <c r="C3093" s="19">
        <v>46023</v>
      </c>
      <c r="D3093" s="19">
        <v>46037</v>
      </c>
      <c r="E3093" s="18">
        <v>1802</v>
      </c>
      <c r="F3093" s="18" t="s">
        <v>2405</v>
      </c>
      <c r="G3093" s="18" t="s">
        <v>4719</v>
      </c>
      <c r="H3093" s="18" t="s">
        <v>915</v>
      </c>
      <c r="I3093" s="18" t="s">
        <v>304</v>
      </c>
      <c r="J3093" s="18" t="s">
        <v>44</v>
      </c>
      <c r="K3093" s="18" t="s">
        <v>117</v>
      </c>
      <c r="L3093" s="20">
        <v>45793</v>
      </c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 t="e">
        <v>#N/A</v>
      </c>
      <c r="AB3093" s="18" t="e">
        <v>#N/A</v>
      </c>
      <c r="AC3093" s="18"/>
      <c r="AD3093" s="19">
        <v>46035</v>
      </c>
      <c r="AE3093" s="18" t="s">
        <v>46</v>
      </c>
      <c r="AF3093" s="21"/>
    </row>
    <row r="3094" spans="1:32" ht="33" customHeight="1">
      <c r="A3094" s="18" t="s">
        <v>38</v>
      </c>
      <c r="B3094" s="18" t="s">
        <v>4720</v>
      </c>
      <c r="C3094" s="19">
        <v>46023</v>
      </c>
      <c r="D3094" s="19">
        <v>46037</v>
      </c>
      <c r="E3094" s="18">
        <v>1802</v>
      </c>
      <c r="F3094" s="18" t="s">
        <v>2405</v>
      </c>
      <c r="G3094" s="18" t="s">
        <v>41</v>
      </c>
      <c r="H3094" s="18" t="s">
        <v>165</v>
      </c>
      <c r="I3094" s="18" t="s">
        <v>2760</v>
      </c>
      <c r="J3094" s="18" t="s">
        <v>44</v>
      </c>
      <c r="K3094" s="18" t="s">
        <v>117</v>
      </c>
      <c r="L3094" s="20">
        <v>45870</v>
      </c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 t="e">
        <v>#N/A</v>
      </c>
      <c r="AB3094" s="18" t="e">
        <v>#N/A</v>
      </c>
      <c r="AC3094" s="18"/>
      <c r="AD3094" s="19">
        <v>46035</v>
      </c>
      <c r="AE3094" s="18" t="s">
        <v>46</v>
      </c>
      <c r="AF3094" s="21"/>
    </row>
    <row r="3095" spans="1:32" ht="33" customHeight="1">
      <c r="A3095" s="18" t="s">
        <v>38</v>
      </c>
      <c r="B3095" s="18" t="s">
        <v>4721</v>
      </c>
      <c r="C3095" s="19">
        <v>46023</v>
      </c>
      <c r="D3095" s="19">
        <v>46037</v>
      </c>
      <c r="E3095" s="18">
        <v>1952</v>
      </c>
      <c r="F3095" s="18" t="s">
        <v>4597</v>
      </c>
      <c r="G3095" s="18" t="s">
        <v>592</v>
      </c>
      <c r="H3095" s="18" t="s">
        <v>1311</v>
      </c>
      <c r="I3095" s="18" t="s">
        <v>79</v>
      </c>
      <c r="J3095" s="18" t="s">
        <v>44</v>
      </c>
      <c r="K3095" s="18" t="s">
        <v>117</v>
      </c>
      <c r="L3095" s="20">
        <v>45597</v>
      </c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 t="e">
        <v>#N/A</v>
      </c>
      <c r="AB3095" s="18" t="e">
        <v>#N/A</v>
      </c>
      <c r="AC3095" s="18"/>
      <c r="AD3095" s="19">
        <v>46035</v>
      </c>
      <c r="AE3095" s="18" t="s">
        <v>46</v>
      </c>
      <c r="AF3095" s="21"/>
    </row>
    <row r="3096" spans="1:32" ht="33" customHeight="1">
      <c r="A3096" s="18" t="s">
        <v>38</v>
      </c>
      <c r="B3096" s="18" t="s">
        <v>4722</v>
      </c>
      <c r="C3096" s="19">
        <v>46023</v>
      </c>
      <c r="D3096" s="19">
        <v>46037</v>
      </c>
      <c r="E3096" s="18">
        <v>1802</v>
      </c>
      <c r="F3096" s="18" t="s">
        <v>2405</v>
      </c>
      <c r="G3096" s="18" t="s">
        <v>4723</v>
      </c>
      <c r="H3096" s="18" t="s">
        <v>95</v>
      </c>
      <c r="I3096" s="18" t="s">
        <v>711</v>
      </c>
      <c r="J3096" s="18" t="s">
        <v>63</v>
      </c>
      <c r="K3096" s="18" t="s">
        <v>117</v>
      </c>
      <c r="L3096" s="20">
        <v>45778</v>
      </c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 t="e">
        <v>#N/A</v>
      </c>
      <c r="AB3096" s="18" t="e">
        <v>#N/A</v>
      </c>
      <c r="AC3096" s="18"/>
      <c r="AD3096" s="19">
        <v>46035</v>
      </c>
      <c r="AE3096" s="18" t="s">
        <v>46</v>
      </c>
      <c r="AF3096" s="21"/>
    </row>
    <row r="3097" spans="1:32" ht="33" customHeight="1">
      <c r="A3097" s="18" t="s">
        <v>38</v>
      </c>
      <c r="B3097" s="18" t="s">
        <v>4724</v>
      </c>
      <c r="C3097" s="19">
        <v>46023</v>
      </c>
      <c r="D3097" s="19">
        <v>46037</v>
      </c>
      <c r="E3097" s="18">
        <v>1802</v>
      </c>
      <c r="F3097" s="18" t="s">
        <v>2405</v>
      </c>
      <c r="G3097" s="18" t="s">
        <v>41</v>
      </c>
      <c r="H3097" s="18" t="s">
        <v>2706</v>
      </c>
      <c r="I3097" s="18" t="s">
        <v>593</v>
      </c>
      <c r="J3097" s="18" t="s">
        <v>44</v>
      </c>
      <c r="K3097" s="18" t="s">
        <v>117</v>
      </c>
      <c r="L3097" s="20">
        <v>45778</v>
      </c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 t="e">
        <v>#N/A</v>
      </c>
      <c r="AB3097" s="18" t="e">
        <v>#N/A</v>
      </c>
      <c r="AC3097" s="18"/>
      <c r="AD3097" s="19">
        <v>46035</v>
      </c>
      <c r="AE3097" s="18" t="s">
        <v>46</v>
      </c>
      <c r="AF3097" s="21"/>
    </row>
    <row r="3098" spans="1:32" ht="33" customHeight="1">
      <c r="A3098" s="18" t="s">
        <v>38</v>
      </c>
      <c r="B3098" s="18" t="s">
        <v>4725</v>
      </c>
      <c r="C3098" s="19">
        <v>46023</v>
      </c>
      <c r="D3098" s="19">
        <v>46037</v>
      </c>
      <c r="E3098" s="18">
        <v>1802</v>
      </c>
      <c r="F3098" s="18" t="s">
        <v>2405</v>
      </c>
      <c r="G3098" s="18" t="s">
        <v>1072</v>
      </c>
      <c r="H3098" s="18" t="s">
        <v>43</v>
      </c>
      <c r="I3098" s="18" t="s">
        <v>195</v>
      </c>
      <c r="J3098" s="18" t="s">
        <v>44</v>
      </c>
      <c r="K3098" s="18" t="s">
        <v>117</v>
      </c>
      <c r="L3098" s="20">
        <v>45732</v>
      </c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 t="e">
        <v>#N/A</v>
      </c>
      <c r="AB3098" s="18" t="e">
        <v>#N/A</v>
      </c>
      <c r="AC3098" s="18"/>
      <c r="AD3098" s="19">
        <v>46035</v>
      </c>
      <c r="AE3098" s="18" t="s">
        <v>46</v>
      </c>
      <c r="AF3098" s="21"/>
    </row>
    <row r="3099" spans="1:32" ht="33" customHeight="1">
      <c r="A3099" s="18" t="s">
        <v>38</v>
      </c>
      <c r="B3099" s="18" t="s">
        <v>4726</v>
      </c>
      <c r="C3099" s="19">
        <v>46023</v>
      </c>
      <c r="D3099" s="19">
        <v>46037</v>
      </c>
      <c r="E3099" s="18">
        <v>1802</v>
      </c>
      <c r="F3099" s="18" t="s">
        <v>2405</v>
      </c>
      <c r="G3099" s="18" t="s">
        <v>4727</v>
      </c>
      <c r="H3099" s="18" t="s">
        <v>567</v>
      </c>
      <c r="I3099" s="18" t="s">
        <v>915</v>
      </c>
      <c r="J3099" s="18" t="s">
        <v>63</v>
      </c>
      <c r="K3099" s="18" t="s">
        <v>117</v>
      </c>
      <c r="L3099" s="20">
        <v>45717</v>
      </c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 t="e">
        <v>#N/A</v>
      </c>
      <c r="AB3099" s="18" t="e">
        <v>#N/A</v>
      </c>
      <c r="AC3099" s="18"/>
      <c r="AD3099" s="19">
        <v>46035</v>
      </c>
      <c r="AE3099" s="18" t="s">
        <v>46</v>
      </c>
      <c r="AF3099" s="21"/>
    </row>
    <row r="3100" spans="1:32" ht="33" customHeight="1">
      <c r="A3100" s="18" t="s">
        <v>38</v>
      </c>
      <c r="B3100" s="18" t="s">
        <v>4728</v>
      </c>
      <c r="C3100" s="19">
        <v>46023</v>
      </c>
      <c r="D3100" s="19">
        <v>46037</v>
      </c>
      <c r="E3100" s="18">
        <v>1802</v>
      </c>
      <c r="F3100" s="18" t="s">
        <v>2405</v>
      </c>
      <c r="G3100" s="18" t="s">
        <v>4729</v>
      </c>
      <c r="H3100" s="18" t="s">
        <v>166</v>
      </c>
      <c r="I3100" s="18" t="s">
        <v>1026</v>
      </c>
      <c r="J3100" s="18" t="s">
        <v>44</v>
      </c>
      <c r="K3100" s="18" t="s">
        <v>117</v>
      </c>
      <c r="L3100" s="20">
        <v>45732</v>
      </c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 t="e">
        <v>#N/A</v>
      </c>
      <c r="AB3100" s="18" t="e">
        <v>#N/A</v>
      </c>
      <c r="AC3100" s="18"/>
      <c r="AD3100" s="19">
        <v>46035</v>
      </c>
      <c r="AE3100" s="18" t="s">
        <v>46</v>
      </c>
      <c r="AF3100" s="21"/>
    </row>
    <row r="3101" spans="1:32" ht="33" customHeight="1">
      <c r="A3101" s="18" t="s">
        <v>38</v>
      </c>
      <c r="B3101" s="18" t="s">
        <v>4730</v>
      </c>
      <c r="C3101" s="19">
        <v>46023</v>
      </c>
      <c r="D3101" s="19">
        <v>46037</v>
      </c>
      <c r="E3101" s="18">
        <v>1802</v>
      </c>
      <c r="F3101" s="18" t="s">
        <v>2405</v>
      </c>
      <c r="G3101" s="18" t="s">
        <v>4731</v>
      </c>
      <c r="H3101" s="18" t="s">
        <v>1038</v>
      </c>
      <c r="I3101" s="18" t="s">
        <v>503</v>
      </c>
      <c r="J3101" s="18" t="s">
        <v>63</v>
      </c>
      <c r="K3101" s="18" t="s">
        <v>117</v>
      </c>
      <c r="L3101" s="20">
        <v>45732</v>
      </c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 t="e">
        <v>#N/A</v>
      </c>
      <c r="AB3101" s="18" t="e">
        <v>#N/A</v>
      </c>
      <c r="AC3101" s="18"/>
      <c r="AD3101" s="19">
        <v>46035</v>
      </c>
      <c r="AE3101" s="18" t="s">
        <v>46</v>
      </c>
      <c r="AF3101" s="21"/>
    </row>
    <row r="3102" spans="1:32" ht="33" customHeight="1">
      <c r="A3102" s="18" t="s">
        <v>38</v>
      </c>
      <c r="B3102" s="18" t="s">
        <v>4732</v>
      </c>
      <c r="C3102" s="19">
        <v>46023</v>
      </c>
      <c r="D3102" s="19">
        <v>46037</v>
      </c>
      <c r="E3102" s="18">
        <v>1802</v>
      </c>
      <c r="F3102" s="18" t="s">
        <v>2405</v>
      </c>
      <c r="G3102" s="18" t="s">
        <v>566</v>
      </c>
      <c r="H3102" s="18" t="s">
        <v>4733</v>
      </c>
      <c r="I3102" s="18" t="s">
        <v>195</v>
      </c>
      <c r="J3102" s="18" t="s">
        <v>44</v>
      </c>
      <c r="K3102" s="18" t="s">
        <v>117</v>
      </c>
      <c r="L3102" s="20">
        <v>45732</v>
      </c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 t="e">
        <v>#N/A</v>
      </c>
      <c r="AB3102" s="18" t="e">
        <v>#N/A</v>
      </c>
      <c r="AC3102" s="18"/>
      <c r="AD3102" s="19">
        <v>46035</v>
      </c>
      <c r="AE3102" s="18" t="s">
        <v>46</v>
      </c>
      <c r="AF3102" s="21"/>
    </row>
    <row r="3103" spans="1:32" ht="33" customHeight="1">
      <c r="A3103" s="18" t="s">
        <v>38</v>
      </c>
      <c r="B3103" s="18" t="s">
        <v>4734</v>
      </c>
      <c r="C3103" s="19">
        <v>46023</v>
      </c>
      <c r="D3103" s="19">
        <v>46037</v>
      </c>
      <c r="E3103" s="18">
        <v>1802</v>
      </c>
      <c r="F3103" s="18" t="s">
        <v>2405</v>
      </c>
      <c r="G3103" s="18" t="s">
        <v>239</v>
      </c>
      <c r="H3103" s="18" t="s">
        <v>1132</v>
      </c>
      <c r="I3103" s="18" t="s">
        <v>106</v>
      </c>
      <c r="J3103" s="18" t="s">
        <v>63</v>
      </c>
      <c r="K3103" s="18" t="s">
        <v>117</v>
      </c>
      <c r="L3103" s="20">
        <v>45732</v>
      </c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 t="e">
        <v>#N/A</v>
      </c>
      <c r="AB3103" s="18" t="e">
        <v>#N/A</v>
      </c>
      <c r="AC3103" s="18"/>
      <c r="AD3103" s="19">
        <v>46035</v>
      </c>
      <c r="AE3103" s="18" t="s">
        <v>46</v>
      </c>
      <c r="AF3103" s="21"/>
    </row>
    <row r="3104" spans="1:32" ht="33" customHeight="1">
      <c r="A3104" s="18" t="s">
        <v>38</v>
      </c>
      <c r="B3104" s="18" t="s">
        <v>4735</v>
      </c>
      <c r="C3104" s="19">
        <v>46023</v>
      </c>
      <c r="D3104" s="19">
        <v>46037</v>
      </c>
      <c r="E3104" s="18">
        <v>1802</v>
      </c>
      <c r="F3104" s="18" t="s">
        <v>2405</v>
      </c>
      <c r="G3104" s="18" t="s">
        <v>4736</v>
      </c>
      <c r="H3104" s="18" t="s">
        <v>175</v>
      </c>
      <c r="I3104" s="18" t="s">
        <v>1035</v>
      </c>
      <c r="J3104" s="18" t="s">
        <v>63</v>
      </c>
      <c r="K3104" s="18" t="s">
        <v>117</v>
      </c>
      <c r="L3104" s="20">
        <v>45732</v>
      </c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 t="e">
        <v>#N/A</v>
      </c>
      <c r="AB3104" s="18" t="e">
        <v>#N/A</v>
      </c>
      <c r="AC3104" s="18"/>
      <c r="AD3104" s="19">
        <v>46035</v>
      </c>
      <c r="AE3104" s="18" t="s">
        <v>46</v>
      </c>
      <c r="AF3104" s="21"/>
    </row>
    <row r="3105" spans="1:32" ht="33" customHeight="1">
      <c r="A3105" s="18" t="s">
        <v>38</v>
      </c>
      <c r="B3105" s="18" t="s">
        <v>4737</v>
      </c>
      <c r="C3105" s="19">
        <v>46023</v>
      </c>
      <c r="D3105" s="19">
        <v>46037</v>
      </c>
      <c r="E3105" s="18">
        <v>1802</v>
      </c>
      <c r="F3105" s="18" t="s">
        <v>2405</v>
      </c>
      <c r="G3105" s="18" t="s">
        <v>4738</v>
      </c>
      <c r="H3105" s="18" t="s">
        <v>448</v>
      </c>
      <c r="I3105" s="18" t="s">
        <v>4739</v>
      </c>
      <c r="J3105" s="18" t="s">
        <v>63</v>
      </c>
      <c r="K3105" s="18" t="s">
        <v>117</v>
      </c>
      <c r="L3105" s="20">
        <v>45732</v>
      </c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 t="e">
        <v>#N/A</v>
      </c>
      <c r="AB3105" s="18" t="e">
        <v>#N/A</v>
      </c>
      <c r="AC3105" s="18"/>
      <c r="AD3105" s="19">
        <v>46035</v>
      </c>
      <c r="AE3105" s="18" t="s">
        <v>46</v>
      </c>
      <c r="AF3105" s="21"/>
    </row>
    <row r="3106" spans="1:32" ht="33" customHeight="1">
      <c r="A3106" s="18" t="s">
        <v>38</v>
      </c>
      <c r="B3106" s="18" t="s">
        <v>4740</v>
      </c>
      <c r="C3106" s="19">
        <v>46023</v>
      </c>
      <c r="D3106" s="19">
        <v>46037</v>
      </c>
      <c r="E3106" s="18">
        <v>1802</v>
      </c>
      <c r="F3106" s="18" t="s">
        <v>2405</v>
      </c>
      <c r="G3106" s="18" t="s">
        <v>4741</v>
      </c>
      <c r="H3106" s="18" t="s">
        <v>415</v>
      </c>
      <c r="I3106" s="18" t="s">
        <v>898</v>
      </c>
      <c r="J3106" s="18" t="s">
        <v>63</v>
      </c>
      <c r="K3106" s="18" t="s">
        <v>117</v>
      </c>
      <c r="L3106" s="20">
        <v>45854</v>
      </c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 t="e">
        <v>#N/A</v>
      </c>
      <c r="AB3106" s="18" t="e">
        <v>#N/A</v>
      </c>
      <c r="AC3106" s="18"/>
      <c r="AD3106" s="19">
        <v>46035</v>
      </c>
      <c r="AE3106" s="18" t="s">
        <v>46</v>
      </c>
      <c r="AF3106" s="21"/>
    </row>
    <row r="3107" spans="1:32" ht="33" customHeight="1">
      <c r="A3107" s="18" t="s">
        <v>38</v>
      </c>
      <c r="B3107" s="18" t="s">
        <v>4742</v>
      </c>
      <c r="C3107" s="19">
        <v>46023</v>
      </c>
      <c r="D3107" s="19">
        <v>46037</v>
      </c>
      <c r="E3107" s="18">
        <v>1802</v>
      </c>
      <c r="F3107" s="18" t="s">
        <v>2405</v>
      </c>
      <c r="G3107" s="18" t="s">
        <v>4743</v>
      </c>
      <c r="H3107" s="18" t="s">
        <v>325</v>
      </c>
      <c r="I3107" s="18" t="s">
        <v>346</v>
      </c>
      <c r="J3107" s="18" t="s">
        <v>44</v>
      </c>
      <c r="K3107" s="18" t="s">
        <v>117</v>
      </c>
      <c r="L3107" s="20">
        <v>45854</v>
      </c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 t="e">
        <v>#N/A</v>
      </c>
      <c r="AB3107" s="18" t="e">
        <v>#N/A</v>
      </c>
      <c r="AC3107" s="18"/>
      <c r="AD3107" s="19">
        <v>46035</v>
      </c>
      <c r="AE3107" s="18" t="s">
        <v>46</v>
      </c>
      <c r="AF3107" s="21"/>
    </row>
    <row r="3108" spans="1:32" ht="33" customHeight="1">
      <c r="A3108" s="18" t="s">
        <v>38</v>
      </c>
      <c r="B3108" s="18" t="s">
        <v>4744</v>
      </c>
      <c r="C3108" s="19">
        <v>46023</v>
      </c>
      <c r="D3108" s="19">
        <v>46037</v>
      </c>
      <c r="E3108" s="18">
        <v>1802</v>
      </c>
      <c r="F3108" s="18" t="s">
        <v>2405</v>
      </c>
      <c r="G3108" s="18" t="s">
        <v>72</v>
      </c>
      <c r="H3108" s="18" t="s">
        <v>4525</v>
      </c>
      <c r="I3108" s="18" t="s">
        <v>663</v>
      </c>
      <c r="J3108" s="18" t="s">
        <v>63</v>
      </c>
      <c r="K3108" s="18" t="s">
        <v>117</v>
      </c>
      <c r="L3108" s="20">
        <v>45854</v>
      </c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 t="e">
        <v>#N/A</v>
      </c>
      <c r="AB3108" s="18" t="e">
        <v>#N/A</v>
      </c>
      <c r="AC3108" s="18"/>
      <c r="AD3108" s="19">
        <v>46035</v>
      </c>
      <c r="AE3108" s="18" t="s">
        <v>46</v>
      </c>
      <c r="AF3108" s="21"/>
    </row>
    <row r="3109" spans="1:32" ht="33" customHeight="1">
      <c r="A3109" s="18" t="s">
        <v>38</v>
      </c>
      <c r="B3109" s="18" t="s">
        <v>4745</v>
      </c>
      <c r="C3109" s="19">
        <v>46023</v>
      </c>
      <c r="D3109" s="19">
        <v>46037</v>
      </c>
      <c r="E3109" s="18">
        <v>1802</v>
      </c>
      <c r="F3109" s="18" t="s">
        <v>2405</v>
      </c>
      <c r="G3109" s="18" t="s">
        <v>4746</v>
      </c>
      <c r="H3109" s="18" t="s">
        <v>199</v>
      </c>
      <c r="I3109" s="18" t="s">
        <v>166</v>
      </c>
      <c r="J3109" s="18" t="s">
        <v>44</v>
      </c>
      <c r="K3109" s="18" t="s">
        <v>117</v>
      </c>
      <c r="L3109" s="20">
        <v>45854</v>
      </c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 t="e">
        <v>#N/A</v>
      </c>
      <c r="AB3109" s="18" t="e">
        <v>#N/A</v>
      </c>
      <c r="AC3109" s="18"/>
      <c r="AD3109" s="19">
        <v>46035</v>
      </c>
      <c r="AE3109" s="18" t="s">
        <v>46</v>
      </c>
      <c r="AF3109" s="21"/>
    </row>
    <row r="3110" spans="1:32" ht="33" customHeight="1">
      <c r="A3110" s="18" t="s">
        <v>38</v>
      </c>
      <c r="B3110" s="18" t="s">
        <v>4747</v>
      </c>
      <c r="C3110" s="19">
        <v>46023</v>
      </c>
      <c r="D3110" s="19">
        <v>46037</v>
      </c>
      <c r="E3110" s="18">
        <v>1802</v>
      </c>
      <c r="F3110" s="18" t="s">
        <v>2405</v>
      </c>
      <c r="G3110" s="18" t="s">
        <v>4748</v>
      </c>
      <c r="H3110" s="18" t="s">
        <v>195</v>
      </c>
      <c r="I3110" s="18" t="s">
        <v>69</v>
      </c>
      <c r="J3110" s="18" t="s">
        <v>44</v>
      </c>
      <c r="K3110" s="18" t="s">
        <v>117</v>
      </c>
      <c r="L3110" s="20">
        <v>45854</v>
      </c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 t="e">
        <v>#N/A</v>
      </c>
      <c r="AB3110" s="18" t="e">
        <v>#N/A</v>
      </c>
      <c r="AC3110" s="18"/>
      <c r="AD3110" s="19">
        <v>46035</v>
      </c>
      <c r="AE3110" s="18" t="s">
        <v>46</v>
      </c>
      <c r="AF3110" s="21"/>
    </row>
    <row r="3111" spans="1:32" ht="33" customHeight="1">
      <c r="A3111" s="18" t="s">
        <v>38</v>
      </c>
      <c r="B3111" s="18" t="s">
        <v>4749</v>
      </c>
      <c r="C3111" s="19">
        <v>46023</v>
      </c>
      <c r="D3111" s="19">
        <v>46037</v>
      </c>
      <c r="E3111" s="18">
        <v>1802</v>
      </c>
      <c r="F3111" s="18" t="s">
        <v>2405</v>
      </c>
      <c r="G3111" s="18" t="s">
        <v>4750</v>
      </c>
      <c r="H3111" s="18" t="s">
        <v>195</v>
      </c>
      <c r="I3111" s="18" t="s">
        <v>1132</v>
      </c>
      <c r="J3111" s="18" t="s">
        <v>63</v>
      </c>
      <c r="K3111" s="18" t="s">
        <v>117</v>
      </c>
      <c r="L3111" s="20">
        <v>45854</v>
      </c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 t="e">
        <v>#N/A</v>
      </c>
      <c r="AB3111" s="18" t="e">
        <v>#N/A</v>
      </c>
      <c r="AC3111" s="18"/>
      <c r="AD3111" s="19">
        <v>46035</v>
      </c>
      <c r="AE3111" s="18" t="s">
        <v>46</v>
      </c>
      <c r="AF3111" s="21"/>
    </row>
    <row r="3112" spans="1:32" ht="33" customHeight="1">
      <c r="A3112" s="18" t="s">
        <v>38</v>
      </c>
      <c r="B3112" s="18" t="s">
        <v>4751</v>
      </c>
      <c r="C3112" s="19">
        <v>46023</v>
      </c>
      <c r="D3112" s="19">
        <v>46037</v>
      </c>
      <c r="E3112" s="18">
        <v>1802</v>
      </c>
      <c r="F3112" s="18" t="s">
        <v>2405</v>
      </c>
      <c r="G3112" s="18" t="s">
        <v>4752</v>
      </c>
      <c r="H3112" s="18" t="s">
        <v>218</v>
      </c>
      <c r="I3112" s="18" t="s">
        <v>4753</v>
      </c>
      <c r="J3112" s="18" t="s">
        <v>63</v>
      </c>
      <c r="K3112" s="18" t="s">
        <v>117</v>
      </c>
      <c r="L3112" s="20">
        <v>45854</v>
      </c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 t="e">
        <v>#N/A</v>
      </c>
      <c r="AB3112" s="18" t="e">
        <v>#N/A</v>
      </c>
      <c r="AC3112" s="18"/>
      <c r="AD3112" s="19">
        <v>46035</v>
      </c>
      <c r="AE3112" s="18" t="s">
        <v>46</v>
      </c>
      <c r="AF3112" s="21"/>
    </row>
    <row r="3113" spans="1:32" ht="33" customHeight="1">
      <c r="A3113" s="18" t="s">
        <v>38</v>
      </c>
      <c r="B3113" s="18" t="s">
        <v>4754</v>
      </c>
      <c r="C3113" s="19">
        <v>46023</v>
      </c>
      <c r="D3113" s="19">
        <v>46037</v>
      </c>
      <c r="E3113" s="18">
        <v>1802</v>
      </c>
      <c r="F3113" s="18" t="s">
        <v>2405</v>
      </c>
      <c r="G3113" s="18" t="s">
        <v>4755</v>
      </c>
      <c r="H3113" s="18" t="s">
        <v>125</v>
      </c>
      <c r="I3113" s="18" t="s">
        <v>51</v>
      </c>
      <c r="J3113" s="18" t="s">
        <v>63</v>
      </c>
      <c r="K3113" s="18" t="s">
        <v>117</v>
      </c>
      <c r="L3113" s="20">
        <v>45854</v>
      </c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 t="e">
        <v>#N/A</v>
      </c>
      <c r="AB3113" s="18" t="e">
        <v>#N/A</v>
      </c>
      <c r="AC3113" s="18"/>
      <c r="AD3113" s="19">
        <v>46035</v>
      </c>
      <c r="AE3113" s="18" t="s">
        <v>46</v>
      </c>
      <c r="AF3113" s="21"/>
    </row>
    <row r="3114" spans="1:32" ht="33" customHeight="1">
      <c r="A3114" s="18" t="s">
        <v>38</v>
      </c>
      <c r="B3114" s="18" t="s">
        <v>4756</v>
      </c>
      <c r="C3114" s="19">
        <v>46023</v>
      </c>
      <c r="D3114" s="19">
        <v>46037</v>
      </c>
      <c r="E3114" s="18">
        <v>1802</v>
      </c>
      <c r="F3114" s="18" t="s">
        <v>2405</v>
      </c>
      <c r="G3114" s="18" t="s">
        <v>4757</v>
      </c>
      <c r="H3114" s="18" t="s">
        <v>166</v>
      </c>
      <c r="I3114" s="18" t="s">
        <v>444</v>
      </c>
      <c r="J3114" s="18" t="s">
        <v>44</v>
      </c>
      <c r="K3114" s="18" t="s">
        <v>117</v>
      </c>
      <c r="L3114" s="20">
        <v>45854</v>
      </c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 t="e">
        <v>#N/A</v>
      </c>
      <c r="AB3114" s="18" t="e">
        <v>#N/A</v>
      </c>
      <c r="AC3114" s="18"/>
      <c r="AD3114" s="19">
        <v>46035</v>
      </c>
      <c r="AE3114" s="18" t="s">
        <v>46</v>
      </c>
      <c r="AF3114" s="21"/>
    </row>
    <row r="3115" spans="1:32" ht="33" customHeight="1">
      <c r="A3115" s="18" t="s">
        <v>38</v>
      </c>
      <c r="B3115" s="18" t="s">
        <v>4758</v>
      </c>
      <c r="C3115" s="19">
        <v>46023</v>
      </c>
      <c r="D3115" s="19">
        <v>46037</v>
      </c>
      <c r="E3115" s="18">
        <v>1802</v>
      </c>
      <c r="F3115" s="18" t="s">
        <v>2405</v>
      </c>
      <c r="G3115" s="18" t="s">
        <v>4759</v>
      </c>
      <c r="H3115" s="18" t="s">
        <v>166</v>
      </c>
      <c r="I3115" s="18" t="s">
        <v>57</v>
      </c>
      <c r="J3115" s="18" t="s">
        <v>44</v>
      </c>
      <c r="K3115" s="18" t="s">
        <v>117</v>
      </c>
      <c r="L3115" s="20">
        <v>45854</v>
      </c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 t="e">
        <v>#N/A</v>
      </c>
      <c r="AB3115" s="18" t="e">
        <v>#N/A</v>
      </c>
      <c r="AC3115" s="18"/>
      <c r="AD3115" s="19">
        <v>46035</v>
      </c>
      <c r="AE3115" s="18" t="s">
        <v>46</v>
      </c>
      <c r="AF3115" s="21"/>
    </row>
    <row r="3116" spans="1:32" ht="33" customHeight="1">
      <c r="A3116" s="18" t="s">
        <v>38</v>
      </c>
      <c r="B3116" s="18" t="s">
        <v>4760</v>
      </c>
      <c r="C3116" s="19">
        <v>46023</v>
      </c>
      <c r="D3116" s="19">
        <v>46037</v>
      </c>
      <c r="E3116" s="18">
        <v>1802</v>
      </c>
      <c r="F3116" s="18" t="s">
        <v>2405</v>
      </c>
      <c r="G3116" s="18" t="s">
        <v>4761</v>
      </c>
      <c r="H3116" s="18" t="s">
        <v>4762</v>
      </c>
      <c r="I3116" s="18" t="s">
        <v>214</v>
      </c>
      <c r="J3116" s="18" t="s">
        <v>44</v>
      </c>
      <c r="K3116" s="18" t="s">
        <v>117</v>
      </c>
      <c r="L3116" s="20">
        <v>45854</v>
      </c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 t="e">
        <v>#N/A</v>
      </c>
      <c r="AB3116" s="18" t="e">
        <v>#N/A</v>
      </c>
      <c r="AC3116" s="18"/>
      <c r="AD3116" s="19">
        <v>46035</v>
      </c>
      <c r="AE3116" s="18" t="s">
        <v>46</v>
      </c>
      <c r="AF3116" s="21"/>
    </row>
    <row r="3117" spans="1:32" ht="33" customHeight="1">
      <c r="A3117" s="18" t="s">
        <v>38</v>
      </c>
      <c r="B3117" s="18" t="s">
        <v>4763</v>
      </c>
      <c r="C3117" s="19">
        <v>46023</v>
      </c>
      <c r="D3117" s="19">
        <v>46037</v>
      </c>
      <c r="E3117" s="18">
        <v>1802</v>
      </c>
      <c r="F3117" s="18" t="s">
        <v>2405</v>
      </c>
      <c r="G3117" s="18" t="s">
        <v>1325</v>
      </c>
      <c r="H3117" s="18" t="s">
        <v>869</v>
      </c>
      <c r="I3117" s="18" t="s">
        <v>1950</v>
      </c>
      <c r="J3117" s="18" t="s">
        <v>63</v>
      </c>
      <c r="K3117" s="18" t="s">
        <v>117</v>
      </c>
      <c r="L3117" s="20">
        <v>45748</v>
      </c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 t="e">
        <v>#N/A</v>
      </c>
      <c r="AB3117" s="18" t="e">
        <v>#N/A</v>
      </c>
      <c r="AC3117" s="18"/>
      <c r="AD3117" s="19">
        <v>46035</v>
      </c>
      <c r="AE3117" s="18" t="s">
        <v>46</v>
      </c>
      <c r="AF3117" s="21"/>
    </row>
    <row r="3118" spans="1:32" ht="33" customHeight="1">
      <c r="A3118" s="18" t="s">
        <v>38</v>
      </c>
      <c r="B3118" s="18" t="s">
        <v>4764</v>
      </c>
      <c r="C3118" s="19">
        <v>46023</v>
      </c>
      <c r="D3118" s="19">
        <v>46037</v>
      </c>
      <c r="E3118" s="18">
        <v>1802</v>
      </c>
      <c r="F3118" s="18" t="s">
        <v>2405</v>
      </c>
      <c r="G3118" s="18" t="s">
        <v>255</v>
      </c>
      <c r="H3118" s="18" t="s">
        <v>836</v>
      </c>
      <c r="I3118" s="18" t="s">
        <v>873</v>
      </c>
      <c r="J3118" s="18" t="s">
        <v>44</v>
      </c>
      <c r="K3118" s="18" t="s">
        <v>117</v>
      </c>
      <c r="L3118" s="20">
        <v>45839</v>
      </c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 t="e">
        <v>#N/A</v>
      </c>
      <c r="AB3118" s="18" t="e">
        <v>#N/A</v>
      </c>
      <c r="AC3118" s="18"/>
      <c r="AD3118" s="19">
        <v>46035</v>
      </c>
      <c r="AE3118" s="18" t="s">
        <v>46</v>
      </c>
      <c r="AF3118" s="21"/>
    </row>
    <row r="3119" spans="1:32" ht="33" customHeight="1">
      <c r="A3119" s="18" t="s">
        <v>38</v>
      </c>
      <c r="B3119" s="18" t="s">
        <v>4765</v>
      </c>
      <c r="C3119" s="19">
        <v>46023</v>
      </c>
      <c r="D3119" s="19">
        <v>46037</v>
      </c>
      <c r="E3119" s="18">
        <v>1802</v>
      </c>
      <c r="F3119" s="18" t="s">
        <v>2405</v>
      </c>
      <c r="G3119" s="18" t="s">
        <v>4766</v>
      </c>
      <c r="H3119" s="18" t="s">
        <v>4767</v>
      </c>
      <c r="I3119" s="18" t="s">
        <v>51</v>
      </c>
      <c r="J3119" s="18" t="s">
        <v>63</v>
      </c>
      <c r="K3119" s="18" t="s">
        <v>117</v>
      </c>
      <c r="L3119" s="20">
        <v>45748</v>
      </c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 t="e">
        <v>#N/A</v>
      </c>
      <c r="AB3119" s="18" t="e">
        <v>#N/A</v>
      </c>
      <c r="AC3119" s="18"/>
      <c r="AD3119" s="19">
        <v>46035</v>
      </c>
      <c r="AE3119" s="18" t="s">
        <v>46</v>
      </c>
      <c r="AF3119" s="21"/>
    </row>
    <row r="3120" spans="1:32" ht="33" customHeight="1">
      <c r="A3120" s="18" t="s">
        <v>38</v>
      </c>
      <c r="B3120" s="18" t="s">
        <v>4768</v>
      </c>
      <c r="C3120" s="19">
        <v>46023</v>
      </c>
      <c r="D3120" s="19">
        <v>46037</v>
      </c>
      <c r="E3120" s="18">
        <v>1802</v>
      </c>
      <c r="F3120" s="18" t="s">
        <v>2405</v>
      </c>
      <c r="G3120" s="18" t="s">
        <v>4769</v>
      </c>
      <c r="H3120" s="18" t="s">
        <v>106</v>
      </c>
      <c r="I3120" s="18" t="s">
        <v>95</v>
      </c>
      <c r="J3120" s="18" t="s">
        <v>44</v>
      </c>
      <c r="K3120" s="18" t="s">
        <v>117</v>
      </c>
      <c r="L3120" s="20">
        <v>45748</v>
      </c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 t="e">
        <v>#N/A</v>
      </c>
      <c r="AB3120" s="18" t="e">
        <v>#N/A</v>
      </c>
      <c r="AC3120" s="18"/>
      <c r="AD3120" s="19">
        <v>46035</v>
      </c>
      <c r="AE3120" s="18" t="s">
        <v>46</v>
      </c>
      <c r="AF3120" s="21"/>
    </row>
    <row r="3121" spans="1:32" ht="33" customHeight="1">
      <c r="A3121" s="18" t="s">
        <v>38</v>
      </c>
      <c r="B3121" s="18" t="s">
        <v>4770</v>
      </c>
      <c r="C3121" s="19">
        <v>46023</v>
      </c>
      <c r="D3121" s="19">
        <v>46037</v>
      </c>
      <c r="E3121" s="18">
        <v>1802</v>
      </c>
      <c r="F3121" s="18" t="s">
        <v>2405</v>
      </c>
      <c r="G3121" s="18" t="s">
        <v>4771</v>
      </c>
      <c r="H3121" s="18" t="s">
        <v>175</v>
      </c>
      <c r="I3121" s="18" t="s">
        <v>73</v>
      </c>
      <c r="J3121" s="18" t="s">
        <v>44</v>
      </c>
      <c r="K3121" s="18" t="s">
        <v>117</v>
      </c>
      <c r="L3121" s="20">
        <v>45748</v>
      </c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 t="e">
        <v>#N/A</v>
      </c>
      <c r="AB3121" s="18" t="e">
        <v>#N/A</v>
      </c>
      <c r="AC3121" s="18"/>
      <c r="AD3121" s="19">
        <v>46035</v>
      </c>
      <c r="AE3121" s="18" t="s">
        <v>46</v>
      </c>
      <c r="AF3121" s="21"/>
    </row>
    <row r="3122" spans="1:32" ht="33" customHeight="1">
      <c r="A3122" s="18" t="s">
        <v>38</v>
      </c>
      <c r="B3122" s="18" t="s">
        <v>4772</v>
      </c>
      <c r="C3122" s="19">
        <v>46023</v>
      </c>
      <c r="D3122" s="19">
        <v>46037</v>
      </c>
      <c r="E3122" s="18">
        <v>1802</v>
      </c>
      <c r="F3122" s="18" t="s">
        <v>2405</v>
      </c>
      <c r="G3122" s="18" t="s">
        <v>4773</v>
      </c>
      <c r="H3122" s="18" t="s">
        <v>448</v>
      </c>
      <c r="I3122" s="18" t="s">
        <v>4739</v>
      </c>
      <c r="J3122" s="18" t="s">
        <v>63</v>
      </c>
      <c r="K3122" s="18" t="s">
        <v>117</v>
      </c>
      <c r="L3122" s="20">
        <v>45748</v>
      </c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 t="e">
        <v>#N/A</v>
      </c>
      <c r="AB3122" s="18" t="e">
        <v>#N/A</v>
      </c>
      <c r="AC3122" s="18"/>
      <c r="AD3122" s="19">
        <v>46035</v>
      </c>
      <c r="AE3122" s="18" t="s">
        <v>46</v>
      </c>
      <c r="AF3122" s="21"/>
    </row>
    <row r="3123" spans="1:32" ht="33" customHeight="1">
      <c r="A3123" s="18" t="s">
        <v>38</v>
      </c>
      <c r="B3123" s="18" t="s">
        <v>4774</v>
      </c>
      <c r="C3123" s="19">
        <v>46023</v>
      </c>
      <c r="D3123" s="19">
        <v>46037</v>
      </c>
      <c r="E3123" s="18">
        <v>1802</v>
      </c>
      <c r="F3123" s="18" t="s">
        <v>2405</v>
      </c>
      <c r="G3123" s="18" t="s">
        <v>4775</v>
      </c>
      <c r="H3123" s="18" t="s">
        <v>1432</v>
      </c>
      <c r="I3123" s="18" t="s">
        <v>785</v>
      </c>
      <c r="J3123" s="18" t="s">
        <v>44</v>
      </c>
      <c r="K3123" s="18" t="s">
        <v>117</v>
      </c>
      <c r="L3123" s="20">
        <v>45748</v>
      </c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 t="e">
        <v>#N/A</v>
      </c>
      <c r="AB3123" s="18" t="e">
        <v>#N/A</v>
      </c>
      <c r="AC3123" s="18"/>
      <c r="AD3123" s="19">
        <v>46035</v>
      </c>
      <c r="AE3123" s="18" t="s">
        <v>46</v>
      </c>
      <c r="AF3123" s="21"/>
    </row>
    <row r="3124" spans="1:32" ht="33" customHeight="1">
      <c r="A3124" s="18" t="s">
        <v>38</v>
      </c>
      <c r="B3124" s="18" t="s">
        <v>4776</v>
      </c>
      <c r="C3124" s="19">
        <v>46023</v>
      </c>
      <c r="D3124" s="19">
        <v>46037</v>
      </c>
      <c r="E3124" s="18">
        <v>1802</v>
      </c>
      <c r="F3124" s="18" t="s">
        <v>2405</v>
      </c>
      <c r="G3124" s="18" t="s">
        <v>4777</v>
      </c>
      <c r="H3124" s="18" t="s">
        <v>434</v>
      </c>
      <c r="I3124" s="18" t="s">
        <v>1082</v>
      </c>
      <c r="J3124" s="18" t="s">
        <v>44</v>
      </c>
      <c r="K3124" s="18" t="s">
        <v>117</v>
      </c>
      <c r="L3124" s="20">
        <v>45732</v>
      </c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 t="e">
        <v>#N/A</v>
      </c>
      <c r="AB3124" s="18" t="e">
        <v>#N/A</v>
      </c>
      <c r="AC3124" s="18"/>
      <c r="AD3124" s="19">
        <v>46035</v>
      </c>
      <c r="AE3124" s="18" t="s">
        <v>46</v>
      </c>
      <c r="AF3124" s="21"/>
    </row>
    <row r="3125" spans="1:32" ht="33" customHeight="1">
      <c r="A3125" s="18" t="s">
        <v>38</v>
      </c>
      <c r="B3125" s="18" t="s">
        <v>4778</v>
      </c>
      <c r="C3125" s="19">
        <v>46023</v>
      </c>
      <c r="D3125" s="19">
        <v>46037</v>
      </c>
      <c r="E3125" s="18">
        <v>1802</v>
      </c>
      <c r="F3125" s="18" t="s">
        <v>2405</v>
      </c>
      <c r="G3125" s="18" t="s">
        <v>438</v>
      </c>
      <c r="H3125" s="18" t="s">
        <v>2136</v>
      </c>
      <c r="I3125" s="18" t="s">
        <v>1200</v>
      </c>
      <c r="J3125" s="18" t="s">
        <v>44</v>
      </c>
      <c r="K3125" s="18" t="s">
        <v>117</v>
      </c>
      <c r="L3125" s="20">
        <v>45732</v>
      </c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 t="e">
        <v>#N/A</v>
      </c>
      <c r="AB3125" s="18" t="e">
        <v>#N/A</v>
      </c>
      <c r="AC3125" s="18"/>
      <c r="AD3125" s="19">
        <v>46035</v>
      </c>
      <c r="AE3125" s="18" t="s">
        <v>46</v>
      </c>
      <c r="AF3125" s="21"/>
    </row>
    <row r="3126" spans="1:32" ht="33" customHeight="1">
      <c r="A3126" s="18" t="s">
        <v>38</v>
      </c>
      <c r="B3126" s="18" t="s">
        <v>4779</v>
      </c>
      <c r="C3126" s="19">
        <v>46023</v>
      </c>
      <c r="D3126" s="19">
        <v>46037</v>
      </c>
      <c r="E3126" s="18">
        <v>1802</v>
      </c>
      <c r="F3126" s="18" t="s">
        <v>2405</v>
      </c>
      <c r="G3126" s="18" t="s">
        <v>4780</v>
      </c>
      <c r="H3126" s="18" t="s">
        <v>713</v>
      </c>
      <c r="I3126" s="18" t="s">
        <v>567</v>
      </c>
      <c r="J3126" s="18" t="s">
        <v>63</v>
      </c>
      <c r="K3126" s="18" t="s">
        <v>117</v>
      </c>
      <c r="L3126" s="20">
        <v>45732</v>
      </c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 t="e">
        <v>#N/A</v>
      </c>
      <c r="AB3126" s="18" t="e">
        <v>#N/A</v>
      </c>
      <c r="AC3126" s="18"/>
      <c r="AD3126" s="19">
        <v>46035</v>
      </c>
      <c r="AE3126" s="18" t="s">
        <v>46</v>
      </c>
      <c r="AF3126" s="21"/>
    </row>
    <row r="3127" spans="1:32" ht="33" customHeight="1">
      <c r="A3127" s="18" t="s">
        <v>38</v>
      </c>
      <c r="B3127" s="18" t="s">
        <v>4781</v>
      </c>
      <c r="C3127" s="19">
        <v>46023</v>
      </c>
      <c r="D3127" s="19">
        <v>46037</v>
      </c>
      <c r="E3127" s="18">
        <v>1802</v>
      </c>
      <c r="F3127" s="18" t="s">
        <v>2405</v>
      </c>
      <c r="G3127" s="18" t="s">
        <v>4782</v>
      </c>
      <c r="H3127" s="18" t="s">
        <v>756</v>
      </c>
      <c r="I3127" s="18" t="s">
        <v>125</v>
      </c>
      <c r="J3127" s="18" t="s">
        <v>63</v>
      </c>
      <c r="K3127" s="18" t="s">
        <v>117</v>
      </c>
      <c r="L3127" s="20">
        <v>45839</v>
      </c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 t="e">
        <v>#N/A</v>
      </c>
      <c r="AB3127" s="18" t="e">
        <v>#N/A</v>
      </c>
      <c r="AC3127" s="18"/>
      <c r="AD3127" s="19">
        <v>46035</v>
      </c>
      <c r="AE3127" s="18" t="s">
        <v>46</v>
      </c>
      <c r="AF3127" s="21"/>
    </row>
    <row r="3128" spans="1:32" ht="33" customHeight="1">
      <c r="A3128" s="18" t="s">
        <v>38</v>
      </c>
      <c r="B3128" s="18" t="s">
        <v>4783</v>
      </c>
      <c r="C3128" s="19">
        <v>46023</v>
      </c>
      <c r="D3128" s="19">
        <v>46037</v>
      </c>
      <c r="E3128" s="18">
        <v>1802</v>
      </c>
      <c r="F3128" s="18" t="s">
        <v>2405</v>
      </c>
      <c r="G3128" s="18" t="s">
        <v>4784</v>
      </c>
      <c r="H3128" s="18" t="s">
        <v>150</v>
      </c>
      <c r="I3128" s="18" t="s">
        <v>1445</v>
      </c>
      <c r="J3128" s="18" t="s">
        <v>63</v>
      </c>
      <c r="K3128" s="18" t="s">
        <v>117</v>
      </c>
      <c r="L3128" s="20">
        <v>45854</v>
      </c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 t="e">
        <v>#N/A</v>
      </c>
      <c r="AB3128" s="18" t="e">
        <v>#N/A</v>
      </c>
      <c r="AC3128" s="18"/>
      <c r="AD3128" s="19">
        <v>46035</v>
      </c>
      <c r="AE3128" s="18" t="s">
        <v>46</v>
      </c>
      <c r="AF3128" s="21"/>
    </row>
    <row r="3129" spans="1:32" ht="33" customHeight="1">
      <c r="A3129" s="18" t="s">
        <v>38</v>
      </c>
      <c r="B3129" s="18" t="s">
        <v>4785</v>
      </c>
      <c r="C3129" s="19">
        <v>46023</v>
      </c>
      <c r="D3129" s="19">
        <v>46037</v>
      </c>
      <c r="E3129" s="18">
        <v>1802</v>
      </c>
      <c r="F3129" s="18" t="s">
        <v>2405</v>
      </c>
      <c r="G3129" s="18" t="s">
        <v>4786</v>
      </c>
      <c r="H3129" s="18" t="s">
        <v>1569</v>
      </c>
      <c r="I3129" s="18" t="s">
        <v>488</v>
      </c>
      <c r="J3129" s="18" t="s">
        <v>63</v>
      </c>
      <c r="K3129" s="18" t="s">
        <v>117</v>
      </c>
      <c r="L3129" s="20">
        <v>45854</v>
      </c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 t="e">
        <v>#N/A</v>
      </c>
      <c r="AB3129" s="18" t="e">
        <v>#N/A</v>
      </c>
      <c r="AC3129" s="18"/>
      <c r="AD3129" s="19">
        <v>46035</v>
      </c>
      <c r="AE3129" s="18" t="s">
        <v>46</v>
      </c>
      <c r="AF3129" s="21"/>
    </row>
    <row r="3130" spans="1:32" ht="33" customHeight="1">
      <c r="A3130" s="18" t="s">
        <v>38</v>
      </c>
      <c r="B3130" s="18" t="s">
        <v>4787</v>
      </c>
      <c r="C3130" s="19">
        <v>46023</v>
      </c>
      <c r="D3130" s="19">
        <v>46037</v>
      </c>
      <c r="E3130" s="18">
        <v>1802</v>
      </c>
      <c r="F3130" s="18" t="s">
        <v>2405</v>
      </c>
      <c r="G3130" s="18" t="s">
        <v>3184</v>
      </c>
      <c r="H3130" s="18" t="s">
        <v>372</v>
      </c>
      <c r="I3130" s="18" t="s">
        <v>73</v>
      </c>
      <c r="J3130" s="18" t="s">
        <v>44</v>
      </c>
      <c r="K3130" s="18" t="s">
        <v>117</v>
      </c>
      <c r="L3130" s="20">
        <v>45854</v>
      </c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 t="e">
        <v>#N/A</v>
      </c>
      <c r="AB3130" s="18" t="e">
        <v>#N/A</v>
      </c>
      <c r="AC3130" s="18"/>
      <c r="AD3130" s="19">
        <v>46035</v>
      </c>
      <c r="AE3130" s="18" t="s">
        <v>46</v>
      </c>
      <c r="AF3130" s="21"/>
    </row>
    <row r="3131" spans="1:32" ht="33" customHeight="1">
      <c r="A3131" s="18" t="s">
        <v>38</v>
      </c>
      <c r="B3131" s="18" t="s">
        <v>4788</v>
      </c>
      <c r="C3131" s="19">
        <v>46023</v>
      </c>
      <c r="D3131" s="19">
        <v>46037</v>
      </c>
      <c r="E3131" s="18">
        <v>1802</v>
      </c>
      <c r="F3131" s="18" t="s">
        <v>2405</v>
      </c>
      <c r="G3131" s="18" t="s">
        <v>4789</v>
      </c>
      <c r="H3131" s="18" t="s">
        <v>1863</v>
      </c>
      <c r="I3131" s="18" t="s">
        <v>2804</v>
      </c>
      <c r="J3131" s="18" t="s">
        <v>44</v>
      </c>
      <c r="K3131" s="18" t="s">
        <v>117</v>
      </c>
      <c r="L3131" s="20">
        <v>45839</v>
      </c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 t="e">
        <v>#N/A</v>
      </c>
      <c r="AB3131" s="18" t="e">
        <v>#N/A</v>
      </c>
      <c r="AC3131" s="18"/>
      <c r="AD3131" s="19">
        <v>46035</v>
      </c>
      <c r="AE3131" s="18" t="s">
        <v>46</v>
      </c>
      <c r="AF3131" s="21"/>
    </row>
    <row r="3132" spans="1:32" ht="33" customHeight="1">
      <c r="A3132" s="18" t="s">
        <v>38</v>
      </c>
      <c r="B3132" s="18" t="s">
        <v>4790</v>
      </c>
      <c r="C3132" s="19">
        <v>46023</v>
      </c>
      <c r="D3132" s="19">
        <v>46037</v>
      </c>
      <c r="E3132" s="18">
        <v>1802</v>
      </c>
      <c r="F3132" s="18" t="s">
        <v>2405</v>
      </c>
      <c r="G3132" s="18" t="s">
        <v>1510</v>
      </c>
      <c r="H3132" s="18" t="s">
        <v>106</v>
      </c>
      <c r="I3132" s="18" t="s">
        <v>528</v>
      </c>
      <c r="J3132" s="18" t="s">
        <v>63</v>
      </c>
      <c r="K3132" s="18" t="s">
        <v>117</v>
      </c>
      <c r="L3132" s="20">
        <v>45839</v>
      </c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 t="e">
        <v>#N/A</v>
      </c>
      <c r="AB3132" s="18" t="e">
        <v>#N/A</v>
      </c>
      <c r="AC3132" s="18"/>
      <c r="AD3132" s="19">
        <v>46035</v>
      </c>
      <c r="AE3132" s="18" t="s">
        <v>46</v>
      </c>
      <c r="AF3132" s="21"/>
    </row>
    <row r="3133" spans="1:32" ht="33" customHeight="1">
      <c r="A3133" s="18" t="s">
        <v>38</v>
      </c>
      <c r="B3133" s="18" t="s">
        <v>4791</v>
      </c>
      <c r="C3133" s="19">
        <v>46023</v>
      </c>
      <c r="D3133" s="19">
        <v>46037</v>
      </c>
      <c r="E3133" s="18">
        <v>1802</v>
      </c>
      <c r="F3133" s="18" t="s">
        <v>2405</v>
      </c>
      <c r="G3133" s="18" t="s">
        <v>4792</v>
      </c>
      <c r="H3133" s="18" t="s">
        <v>484</v>
      </c>
      <c r="I3133" s="18" t="s">
        <v>554</v>
      </c>
      <c r="J3133" s="18" t="s">
        <v>44</v>
      </c>
      <c r="K3133" s="18" t="s">
        <v>117</v>
      </c>
      <c r="L3133" s="20">
        <v>45839</v>
      </c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 t="e">
        <v>#N/A</v>
      </c>
      <c r="AB3133" s="18" t="e">
        <v>#N/A</v>
      </c>
      <c r="AC3133" s="18"/>
      <c r="AD3133" s="19">
        <v>46035</v>
      </c>
      <c r="AE3133" s="18" t="s">
        <v>46</v>
      </c>
      <c r="AF3133" s="21"/>
    </row>
    <row r="3134" spans="1:32" ht="33" customHeight="1">
      <c r="A3134" s="18" t="s">
        <v>38</v>
      </c>
      <c r="B3134" s="18" t="s">
        <v>4793</v>
      </c>
      <c r="C3134" s="19">
        <v>46023</v>
      </c>
      <c r="D3134" s="19">
        <v>46037</v>
      </c>
      <c r="E3134" s="18">
        <v>1802</v>
      </c>
      <c r="F3134" s="18" t="s">
        <v>2405</v>
      </c>
      <c r="G3134" s="18" t="s">
        <v>4794</v>
      </c>
      <c r="H3134" s="18" t="s">
        <v>79</v>
      </c>
      <c r="I3134" s="18" t="s">
        <v>451</v>
      </c>
      <c r="J3134" s="18" t="s">
        <v>44</v>
      </c>
      <c r="K3134" s="18" t="s">
        <v>117</v>
      </c>
      <c r="L3134" s="20">
        <v>45839</v>
      </c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 t="e">
        <v>#N/A</v>
      </c>
      <c r="AB3134" s="18" t="e">
        <v>#N/A</v>
      </c>
      <c r="AC3134" s="18"/>
      <c r="AD3134" s="19">
        <v>46035</v>
      </c>
      <c r="AE3134" s="18" t="s">
        <v>46</v>
      </c>
      <c r="AF3134" s="21"/>
    </row>
    <row r="3135" spans="1:32" ht="33" customHeight="1">
      <c r="A3135" s="18" t="s">
        <v>38</v>
      </c>
      <c r="B3135" s="18" t="s">
        <v>4795</v>
      </c>
      <c r="C3135" s="19">
        <v>46023</v>
      </c>
      <c r="D3135" s="19">
        <v>46037</v>
      </c>
      <c r="E3135" s="18">
        <v>1802</v>
      </c>
      <c r="F3135" s="18" t="s">
        <v>2405</v>
      </c>
      <c r="G3135" s="18" t="s">
        <v>4796</v>
      </c>
      <c r="H3135" s="18" t="s">
        <v>4797</v>
      </c>
      <c r="I3135" s="18" t="s">
        <v>1869</v>
      </c>
      <c r="J3135" s="18" t="s">
        <v>44</v>
      </c>
      <c r="K3135" s="18" t="s">
        <v>117</v>
      </c>
      <c r="L3135" s="20">
        <v>45839</v>
      </c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 t="e">
        <v>#N/A</v>
      </c>
      <c r="AB3135" s="18" t="e">
        <v>#N/A</v>
      </c>
      <c r="AC3135" s="18"/>
      <c r="AD3135" s="19">
        <v>46035</v>
      </c>
      <c r="AE3135" s="18" t="s">
        <v>46</v>
      </c>
      <c r="AF3135" s="21"/>
    </row>
    <row r="3136" spans="1:32" ht="33" customHeight="1">
      <c r="A3136" s="18" t="s">
        <v>38</v>
      </c>
      <c r="B3136" s="18" t="s">
        <v>4798</v>
      </c>
      <c r="C3136" s="19">
        <v>46023</v>
      </c>
      <c r="D3136" s="19">
        <v>46037</v>
      </c>
      <c r="E3136" s="18">
        <v>1802</v>
      </c>
      <c r="F3136" s="18" t="s">
        <v>2405</v>
      </c>
      <c r="G3136" s="18" t="s">
        <v>1189</v>
      </c>
      <c r="H3136" s="18" t="s">
        <v>95</v>
      </c>
      <c r="I3136" s="18" t="s">
        <v>328</v>
      </c>
      <c r="J3136" s="18" t="s">
        <v>44</v>
      </c>
      <c r="K3136" s="18" t="s">
        <v>117</v>
      </c>
      <c r="L3136" s="20">
        <v>45839</v>
      </c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 t="e">
        <v>#N/A</v>
      </c>
      <c r="AB3136" s="18" t="e">
        <v>#N/A</v>
      </c>
      <c r="AC3136" s="18"/>
      <c r="AD3136" s="19">
        <v>46035</v>
      </c>
      <c r="AE3136" s="18" t="s">
        <v>46</v>
      </c>
      <c r="AF3136" s="21"/>
    </row>
    <row r="3137" spans="1:32" ht="33" customHeight="1">
      <c r="A3137" s="18" t="s">
        <v>38</v>
      </c>
      <c r="B3137" s="18" t="s">
        <v>4799</v>
      </c>
      <c r="C3137" s="19">
        <v>46023</v>
      </c>
      <c r="D3137" s="19">
        <v>46037</v>
      </c>
      <c r="E3137" s="18">
        <v>1802</v>
      </c>
      <c r="F3137" s="18" t="s">
        <v>2405</v>
      </c>
      <c r="G3137" s="18" t="s">
        <v>4800</v>
      </c>
      <c r="H3137" s="18" t="s">
        <v>1724</v>
      </c>
      <c r="I3137" s="18" t="s">
        <v>4801</v>
      </c>
      <c r="J3137" s="18" t="s">
        <v>44</v>
      </c>
      <c r="K3137" s="18" t="s">
        <v>117</v>
      </c>
      <c r="L3137" s="20">
        <v>45839</v>
      </c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 t="e">
        <v>#N/A</v>
      </c>
      <c r="AB3137" s="18" t="e">
        <v>#N/A</v>
      </c>
      <c r="AC3137" s="18"/>
      <c r="AD3137" s="19">
        <v>46035</v>
      </c>
      <c r="AE3137" s="18" t="s">
        <v>46</v>
      </c>
      <c r="AF3137" s="21"/>
    </row>
    <row r="3138" spans="1:32" ht="33" customHeight="1">
      <c r="A3138" s="18" t="s">
        <v>38</v>
      </c>
      <c r="B3138" s="18" t="s">
        <v>4802</v>
      </c>
      <c r="C3138" s="19">
        <v>46023</v>
      </c>
      <c r="D3138" s="19">
        <v>46037</v>
      </c>
      <c r="E3138" s="18">
        <v>1802</v>
      </c>
      <c r="F3138" s="18" t="s">
        <v>2405</v>
      </c>
      <c r="G3138" s="18" t="s">
        <v>3676</v>
      </c>
      <c r="H3138" s="18" t="s">
        <v>621</v>
      </c>
      <c r="I3138" s="18" t="s">
        <v>79</v>
      </c>
      <c r="J3138" s="18" t="s">
        <v>63</v>
      </c>
      <c r="K3138" s="18" t="s">
        <v>117</v>
      </c>
      <c r="L3138" s="20">
        <v>45839</v>
      </c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 t="e">
        <v>#N/A</v>
      </c>
      <c r="AB3138" s="18" t="e">
        <v>#N/A</v>
      </c>
      <c r="AC3138" s="18"/>
      <c r="AD3138" s="19">
        <v>46035</v>
      </c>
      <c r="AE3138" s="18" t="s">
        <v>46</v>
      </c>
      <c r="AF3138" s="21"/>
    </row>
    <row r="3139" spans="1:32" ht="33" customHeight="1">
      <c r="A3139" s="18" t="s">
        <v>38</v>
      </c>
      <c r="B3139" s="18" t="s">
        <v>4803</v>
      </c>
      <c r="C3139" s="19">
        <v>46023</v>
      </c>
      <c r="D3139" s="19">
        <v>46037</v>
      </c>
      <c r="E3139" s="18">
        <v>1802</v>
      </c>
      <c r="F3139" s="18" t="s">
        <v>2405</v>
      </c>
      <c r="G3139" s="18" t="s">
        <v>4804</v>
      </c>
      <c r="H3139" s="18" t="s">
        <v>458</v>
      </c>
      <c r="I3139" s="18" t="s">
        <v>125</v>
      </c>
      <c r="J3139" s="18" t="s">
        <v>63</v>
      </c>
      <c r="K3139" s="18" t="s">
        <v>117</v>
      </c>
      <c r="L3139" s="20">
        <v>45839</v>
      </c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 t="e">
        <v>#N/A</v>
      </c>
      <c r="AB3139" s="18" t="e">
        <v>#N/A</v>
      </c>
      <c r="AC3139" s="18"/>
      <c r="AD3139" s="19">
        <v>46035</v>
      </c>
      <c r="AE3139" s="18" t="s">
        <v>46</v>
      </c>
      <c r="AF3139" s="21"/>
    </row>
    <row r="3140" spans="1:32" ht="33" customHeight="1">
      <c r="A3140" s="18" t="s">
        <v>38</v>
      </c>
      <c r="B3140" s="18" t="s">
        <v>4805</v>
      </c>
      <c r="C3140" s="19">
        <v>46023</v>
      </c>
      <c r="D3140" s="19">
        <v>46037</v>
      </c>
      <c r="E3140" s="18">
        <v>1802</v>
      </c>
      <c r="F3140" s="18" t="s">
        <v>2405</v>
      </c>
      <c r="G3140" s="18" t="s">
        <v>4806</v>
      </c>
      <c r="H3140" s="18" t="s">
        <v>458</v>
      </c>
      <c r="I3140" s="18" t="s">
        <v>125</v>
      </c>
      <c r="J3140" s="18" t="s">
        <v>63</v>
      </c>
      <c r="K3140" s="18" t="s">
        <v>117</v>
      </c>
      <c r="L3140" s="20">
        <v>45839</v>
      </c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 t="e">
        <v>#N/A</v>
      </c>
      <c r="AB3140" s="18" t="e">
        <v>#N/A</v>
      </c>
      <c r="AC3140" s="18"/>
      <c r="AD3140" s="19">
        <v>46035</v>
      </c>
      <c r="AE3140" s="18" t="s">
        <v>46</v>
      </c>
      <c r="AF3140" s="21"/>
    </row>
    <row r="3141" spans="1:32" ht="33" customHeight="1">
      <c r="A3141" s="18" t="s">
        <v>38</v>
      </c>
      <c r="B3141" s="18" t="s">
        <v>4807</v>
      </c>
      <c r="C3141" s="19">
        <v>46023</v>
      </c>
      <c r="D3141" s="19">
        <v>46037</v>
      </c>
      <c r="E3141" s="18">
        <v>1802</v>
      </c>
      <c r="F3141" s="18" t="s">
        <v>2405</v>
      </c>
      <c r="G3141" s="18" t="s">
        <v>4808</v>
      </c>
      <c r="H3141" s="18" t="s">
        <v>267</v>
      </c>
      <c r="I3141" s="18" t="s">
        <v>1585</v>
      </c>
      <c r="J3141" s="18" t="s">
        <v>44</v>
      </c>
      <c r="K3141" s="18" t="s">
        <v>117</v>
      </c>
      <c r="L3141" s="20">
        <v>45839</v>
      </c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 t="e">
        <v>#N/A</v>
      </c>
      <c r="AB3141" s="18" t="e">
        <v>#N/A</v>
      </c>
      <c r="AC3141" s="18"/>
      <c r="AD3141" s="19">
        <v>46035</v>
      </c>
      <c r="AE3141" s="18" t="s">
        <v>46</v>
      </c>
      <c r="AF3141" s="21"/>
    </row>
    <row r="3142" spans="1:32" ht="33" customHeight="1">
      <c r="A3142" s="18" t="s">
        <v>38</v>
      </c>
      <c r="B3142" s="18" t="s">
        <v>4809</v>
      </c>
      <c r="C3142" s="19">
        <v>46023</v>
      </c>
      <c r="D3142" s="19">
        <v>46037</v>
      </c>
      <c r="E3142" s="18">
        <v>1802</v>
      </c>
      <c r="F3142" s="18" t="s">
        <v>2405</v>
      </c>
      <c r="G3142" s="18" t="s">
        <v>4810</v>
      </c>
      <c r="H3142" s="18" t="s">
        <v>1035</v>
      </c>
      <c r="I3142" s="18" t="s">
        <v>3499</v>
      </c>
      <c r="J3142" s="18" t="s">
        <v>63</v>
      </c>
      <c r="K3142" s="18" t="s">
        <v>117</v>
      </c>
      <c r="L3142" s="20">
        <v>45839</v>
      </c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 t="e">
        <v>#N/A</v>
      </c>
      <c r="AB3142" s="18" t="e">
        <v>#N/A</v>
      </c>
      <c r="AC3142" s="18"/>
      <c r="AD3142" s="19">
        <v>46035</v>
      </c>
      <c r="AE3142" s="18" t="s">
        <v>46</v>
      </c>
      <c r="AF3142" s="21"/>
    </row>
    <row r="3143" spans="1:32" ht="33" customHeight="1">
      <c r="A3143" s="18" t="s">
        <v>38</v>
      </c>
      <c r="B3143" s="18" t="s">
        <v>4811</v>
      </c>
      <c r="C3143" s="19">
        <v>46023</v>
      </c>
      <c r="D3143" s="19">
        <v>46037</v>
      </c>
      <c r="E3143" s="18">
        <v>1802</v>
      </c>
      <c r="F3143" s="18" t="s">
        <v>2405</v>
      </c>
      <c r="G3143" s="18" t="s">
        <v>246</v>
      </c>
      <c r="H3143" s="18" t="s">
        <v>1200</v>
      </c>
      <c r="I3143" s="18" t="s">
        <v>267</v>
      </c>
      <c r="J3143" s="18" t="s">
        <v>44</v>
      </c>
      <c r="K3143" s="18" t="s">
        <v>117</v>
      </c>
      <c r="L3143" s="20">
        <v>45839</v>
      </c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 t="e">
        <v>#N/A</v>
      </c>
      <c r="AB3143" s="18" t="e">
        <v>#N/A</v>
      </c>
      <c r="AC3143" s="18"/>
      <c r="AD3143" s="19">
        <v>46035</v>
      </c>
      <c r="AE3143" s="18" t="s">
        <v>46</v>
      </c>
      <c r="AF3143" s="21"/>
    </row>
    <row r="3144" spans="1:32" ht="33" customHeight="1">
      <c r="A3144" s="18" t="s">
        <v>38</v>
      </c>
      <c r="B3144" s="18" t="s">
        <v>4812</v>
      </c>
      <c r="C3144" s="19">
        <v>46023</v>
      </c>
      <c r="D3144" s="19">
        <v>46037</v>
      </c>
      <c r="E3144" s="18">
        <v>1802</v>
      </c>
      <c r="F3144" s="18" t="s">
        <v>2405</v>
      </c>
      <c r="G3144" s="18" t="s">
        <v>4813</v>
      </c>
      <c r="H3144" s="18" t="s">
        <v>106</v>
      </c>
      <c r="I3144" s="18" t="s">
        <v>4814</v>
      </c>
      <c r="J3144" s="18" t="s">
        <v>44</v>
      </c>
      <c r="K3144" s="18" t="s">
        <v>117</v>
      </c>
      <c r="L3144" s="20">
        <v>45839</v>
      </c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 t="e">
        <v>#N/A</v>
      </c>
      <c r="AB3144" s="18" t="e">
        <v>#N/A</v>
      </c>
      <c r="AC3144" s="18"/>
      <c r="AD3144" s="19">
        <v>46035</v>
      </c>
      <c r="AE3144" s="18" t="s">
        <v>46</v>
      </c>
      <c r="AF3144" s="21"/>
    </row>
    <row r="3145" spans="1:32" ht="33" customHeight="1">
      <c r="A3145" s="18" t="s">
        <v>38</v>
      </c>
      <c r="B3145" s="18" t="s">
        <v>4815</v>
      </c>
      <c r="C3145" s="19">
        <v>46023</v>
      </c>
      <c r="D3145" s="19">
        <v>46037</v>
      </c>
      <c r="E3145" s="18">
        <v>1802</v>
      </c>
      <c r="F3145" s="18" t="s">
        <v>2405</v>
      </c>
      <c r="G3145" s="18" t="s">
        <v>4816</v>
      </c>
      <c r="H3145" s="18" t="s">
        <v>4817</v>
      </c>
      <c r="I3145" s="18" t="s">
        <v>283</v>
      </c>
      <c r="J3145" s="18" t="s">
        <v>63</v>
      </c>
      <c r="K3145" s="18" t="s">
        <v>117</v>
      </c>
      <c r="L3145" s="20">
        <v>45839</v>
      </c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 t="e">
        <v>#N/A</v>
      </c>
      <c r="AB3145" s="18" t="e">
        <v>#N/A</v>
      </c>
      <c r="AC3145" s="18"/>
      <c r="AD3145" s="19">
        <v>46035</v>
      </c>
      <c r="AE3145" s="18" t="s">
        <v>46</v>
      </c>
      <c r="AF3145" s="21"/>
    </row>
    <row r="3146" spans="1:32" ht="33" customHeight="1">
      <c r="A3146" s="18" t="s">
        <v>38</v>
      </c>
      <c r="B3146" s="18" t="s">
        <v>4818</v>
      </c>
      <c r="C3146" s="19">
        <v>46023</v>
      </c>
      <c r="D3146" s="19">
        <v>46037</v>
      </c>
      <c r="E3146" s="18">
        <v>1802</v>
      </c>
      <c r="F3146" s="18" t="s">
        <v>2405</v>
      </c>
      <c r="G3146" s="18" t="s">
        <v>4819</v>
      </c>
      <c r="H3146" s="18" t="s">
        <v>3467</v>
      </c>
      <c r="I3146" s="18" t="s">
        <v>499</v>
      </c>
      <c r="J3146" s="18" t="s">
        <v>63</v>
      </c>
      <c r="K3146" s="18" t="s">
        <v>117</v>
      </c>
      <c r="L3146" s="20">
        <v>45839</v>
      </c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 t="e">
        <v>#N/A</v>
      </c>
      <c r="AB3146" s="18" t="e">
        <v>#N/A</v>
      </c>
      <c r="AC3146" s="18"/>
      <c r="AD3146" s="19">
        <v>46035</v>
      </c>
      <c r="AE3146" s="18" t="s">
        <v>46</v>
      </c>
      <c r="AF3146" s="21"/>
    </row>
    <row r="3147" spans="1:32" ht="33" customHeight="1">
      <c r="A3147" s="18" t="s">
        <v>38</v>
      </c>
      <c r="B3147" s="18" t="s">
        <v>4820</v>
      </c>
      <c r="C3147" s="19">
        <v>46023</v>
      </c>
      <c r="D3147" s="19">
        <v>46037</v>
      </c>
      <c r="E3147" s="18">
        <v>1802</v>
      </c>
      <c r="F3147" s="18" t="s">
        <v>2405</v>
      </c>
      <c r="G3147" s="18" t="s">
        <v>1242</v>
      </c>
      <c r="H3147" s="18" t="s">
        <v>175</v>
      </c>
      <c r="I3147" s="18" t="s">
        <v>84</v>
      </c>
      <c r="J3147" s="18" t="s">
        <v>44</v>
      </c>
      <c r="K3147" s="18" t="s">
        <v>117</v>
      </c>
      <c r="L3147" s="20">
        <v>45839</v>
      </c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 t="e">
        <v>#N/A</v>
      </c>
      <c r="AB3147" s="18" t="e">
        <v>#N/A</v>
      </c>
      <c r="AC3147" s="18"/>
      <c r="AD3147" s="19">
        <v>46035</v>
      </c>
      <c r="AE3147" s="18" t="s">
        <v>46</v>
      </c>
      <c r="AF3147" s="21"/>
    </row>
    <row r="3148" spans="1:32" ht="33" customHeight="1">
      <c r="A3148" s="18" t="s">
        <v>38</v>
      </c>
      <c r="B3148" s="18" t="s">
        <v>4821</v>
      </c>
      <c r="C3148" s="19">
        <v>46023</v>
      </c>
      <c r="D3148" s="19">
        <v>46037</v>
      </c>
      <c r="E3148" s="18">
        <v>1802</v>
      </c>
      <c r="F3148" s="18" t="s">
        <v>2405</v>
      </c>
      <c r="G3148" s="18" t="s">
        <v>4822</v>
      </c>
      <c r="H3148" s="18" t="s">
        <v>106</v>
      </c>
      <c r="I3148" s="18" t="s">
        <v>125</v>
      </c>
      <c r="J3148" s="18" t="s">
        <v>63</v>
      </c>
      <c r="K3148" s="18" t="s">
        <v>117</v>
      </c>
      <c r="L3148" s="20">
        <v>45839</v>
      </c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 t="e">
        <v>#N/A</v>
      </c>
      <c r="AB3148" s="18" t="s">
        <v>22011</v>
      </c>
      <c r="AC3148" s="18"/>
      <c r="AD3148" s="19">
        <v>46035</v>
      </c>
      <c r="AE3148" s="18" t="s">
        <v>46</v>
      </c>
      <c r="AF3148" s="21"/>
    </row>
    <row r="3149" spans="1:32" ht="33" customHeight="1">
      <c r="A3149" s="18" t="s">
        <v>38</v>
      </c>
      <c r="B3149" s="18" t="s">
        <v>4823</v>
      </c>
      <c r="C3149" s="19">
        <v>46023</v>
      </c>
      <c r="D3149" s="19">
        <v>46037</v>
      </c>
      <c r="E3149" s="18">
        <v>1802</v>
      </c>
      <c r="F3149" s="18" t="s">
        <v>2405</v>
      </c>
      <c r="G3149" s="18" t="s">
        <v>761</v>
      </c>
      <c r="H3149" s="18" t="s">
        <v>613</v>
      </c>
      <c r="I3149" s="18" t="s">
        <v>248</v>
      </c>
      <c r="J3149" s="18" t="s">
        <v>44</v>
      </c>
      <c r="K3149" s="18" t="s">
        <v>117</v>
      </c>
      <c r="L3149" s="20">
        <v>45839</v>
      </c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 t="e">
        <v>#N/A</v>
      </c>
      <c r="AB3149" s="18" t="e">
        <v>#N/A</v>
      </c>
      <c r="AC3149" s="18"/>
      <c r="AD3149" s="19">
        <v>46035</v>
      </c>
      <c r="AE3149" s="18" t="s">
        <v>46</v>
      </c>
      <c r="AF3149" s="21"/>
    </row>
    <row r="3150" spans="1:32" ht="33" customHeight="1">
      <c r="A3150" s="18" t="s">
        <v>38</v>
      </c>
      <c r="B3150" s="18" t="s">
        <v>4824</v>
      </c>
      <c r="C3150" s="19">
        <v>46023</v>
      </c>
      <c r="D3150" s="19">
        <v>46037</v>
      </c>
      <c r="E3150" s="18">
        <v>1802</v>
      </c>
      <c r="F3150" s="18" t="s">
        <v>2405</v>
      </c>
      <c r="G3150" s="18" t="s">
        <v>961</v>
      </c>
      <c r="H3150" s="18" t="s">
        <v>95</v>
      </c>
      <c r="I3150" s="18" t="s">
        <v>551</v>
      </c>
      <c r="J3150" s="18" t="s">
        <v>63</v>
      </c>
      <c r="K3150" s="18" t="s">
        <v>117</v>
      </c>
      <c r="L3150" s="20">
        <v>45885</v>
      </c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 t="e">
        <v>#N/A</v>
      </c>
      <c r="AB3150" s="18" t="e">
        <v>#N/A</v>
      </c>
      <c r="AC3150" s="18"/>
      <c r="AD3150" s="19">
        <v>46035</v>
      </c>
      <c r="AE3150" s="18" t="s">
        <v>46</v>
      </c>
      <c r="AF3150" s="21"/>
    </row>
    <row r="3151" spans="1:32" ht="33" customHeight="1">
      <c r="A3151" s="18" t="s">
        <v>38</v>
      </c>
      <c r="B3151" s="18" t="s">
        <v>4825</v>
      </c>
      <c r="C3151" s="19">
        <v>46023</v>
      </c>
      <c r="D3151" s="19">
        <v>46037</v>
      </c>
      <c r="E3151" s="18">
        <v>1802</v>
      </c>
      <c r="F3151" s="18" t="s">
        <v>2405</v>
      </c>
      <c r="G3151" s="18" t="s">
        <v>4826</v>
      </c>
      <c r="H3151" s="18" t="s">
        <v>723</v>
      </c>
      <c r="I3151" s="18" t="s">
        <v>68</v>
      </c>
      <c r="J3151" s="18" t="s">
        <v>63</v>
      </c>
      <c r="K3151" s="18" t="s">
        <v>117</v>
      </c>
      <c r="L3151" s="20">
        <v>45839</v>
      </c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 t="e">
        <v>#N/A</v>
      </c>
      <c r="AB3151" s="18" t="e">
        <v>#N/A</v>
      </c>
      <c r="AC3151" s="18"/>
      <c r="AD3151" s="19">
        <v>46035</v>
      </c>
      <c r="AE3151" s="18" t="s">
        <v>46</v>
      </c>
      <c r="AF3151" s="21"/>
    </row>
    <row r="3152" spans="1:32" ht="33" customHeight="1">
      <c r="A3152" s="18" t="s">
        <v>38</v>
      </c>
      <c r="B3152" s="18" t="s">
        <v>4827</v>
      </c>
      <c r="C3152" s="19">
        <v>46023</v>
      </c>
      <c r="D3152" s="19">
        <v>46037</v>
      </c>
      <c r="E3152" s="18">
        <v>1802</v>
      </c>
      <c r="F3152" s="18" t="s">
        <v>2405</v>
      </c>
      <c r="G3152" s="18" t="s">
        <v>4828</v>
      </c>
      <c r="H3152" s="18" t="s">
        <v>125</v>
      </c>
      <c r="I3152" s="18" t="s">
        <v>346</v>
      </c>
      <c r="J3152" s="18" t="s">
        <v>63</v>
      </c>
      <c r="K3152" s="18" t="s">
        <v>117</v>
      </c>
      <c r="L3152" s="20">
        <v>45839</v>
      </c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 t="e">
        <v>#N/A</v>
      </c>
      <c r="AB3152" s="18" t="e">
        <v>#N/A</v>
      </c>
      <c r="AC3152" s="18"/>
      <c r="AD3152" s="19">
        <v>46035</v>
      </c>
      <c r="AE3152" s="18" t="s">
        <v>46</v>
      </c>
      <c r="AF3152" s="21"/>
    </row>
    <row r="3153" spans="1:32" ht="33" customHeight="1">
      <c r="A3153" s="18" t="s">
        <v>38</v>
      </c>
      <c r="B3153" s="18" t="s">
        <v>4829</v>
      </c>
      <c r="C3153" s="19">
        <v>46023</v>
      </c>
      <c r="D3153" s="19">
        <v>46037</v>
      </c>
      <c r="E3153" s="18">
        <v>1802</v>
      </c>
      <c r="F3153" s="18" t="s">
        <v>2405</v>
      </c>
      <c r="G3153" s="18" t="s">
        <v>1460</v>
      </c>
      <c r="H3153" s="18" t="s">
        <v>166</v>
      </c>
      <c r="I3153" s="18" t="s">
        <v>182</v>
      </c>
      <c r="J3153" s="18" t="s">
        <v>44</v>
      </c>
      <c r="K3153" s="18" t="s">
        <v>117</v>
      </c>
      <c r="L3153" s="20">
        <v>45839</v>
      </c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 t="e">
        <v>#N/A</v>
      </c>
      <c r="AB3153" s="18" t="e">
        <v>#N/A</v>
      </c>
      <c r="AC3153" s="18"/>
      <c r="AD3153" s="19">
        <v>46035</v>
      </c>
      <c r="AE3153" s="18" t="s">
        <v>46</v>
      </c>
      <c r="AF3153" s="21"/>
    </row>
    <row r="3154" spans="1:32" ht="33" customHeight="1">
      <c r="A3154" s="18" t="s">
        <v>38</v>
      </c>
      <c r="B3154" s="18" t="s">
        <v>4830</v>
      </c>
      <c r="C3154" s="19">
        <v>46023</v>
      </c>
      <c r="D3154" s="19">
        <v>46037</v>
      </c>
      <c r="E3154" s="18">
        <v>1802</v>
      </c>
      <c r="F3154" s="18" t="s">
        <v>2405</v>
      </c>
      <c r="G3154" s="18" t="s">
        <v>4831</v>
      </c>
      <c r="H3154" s="18" t="s">
        <v>166</v>
      </c>
      <c r="I3154" s="18" t="s">
        <v>328</v>
      </c>
      <c r="J3154" s="18" t="s">
        <v>63</v>
      </c>
      <c r="K3154" s="18" t="s">
        <v>117</v>
      </c>
      <c r="L3154" s="20">
        <v>45839</v>
      </c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 t="e">
        <v>#N/A</v>
      </c>
      <c r="AB3154" s="18" t="e">
        <v>#N/A</v>
      </c>
      <c r="AC3154" s="18"/>
      <c r="AD3154" s="19">
        <v>46035</v>
      </c>
      <c r="AE3154" s="18" t="s">
        <v>46</v>
      </c>
      <c r="AF3154" s="21"/>
    </row>
    <row r="3155" spans="1:32" ht="33" customHeight="1">
      <c r="A3155" s="18" t="s">
        <v>38</v>
      </c>
      <c r="B3155" s="18" t="s">
        <v>4832</v>
      </c>
      <c r="C3155" s="19">
        <v>46023</v>
      </c>
      <c r="D3155" s="19">
        <v>46037</v>
      </c>
      <c r="E3155" s="18">
        <v>1802</v>
      </c>
      <c r="F3155" s="18" t="s">
        <v>2405</v>
      </c>
      <c r="G3155" s="18" t="s">
        <v>2454</v>
      </c>
      <c r="H3155" s="18" t="s">
        <v>385</v>
      </c>
      <c r="I3155" s="18" t="s">
        <v>2362</v>
      </c>
      <c r="J3155" s="18" t="s">
        <v>44</v>
      </c>
      <c r="K3155" s="18" t="s">
        <v>117</v>
      </c>
      <c r="L3155" s="20">
        <v>45839</v>
      </c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 t="e">
        <v>#N/A</v>
      </c>
      <c r="AB3155" s="18" t="e">
        <v>#N/A</v>
      </c>
      <c r="AC3155" s="18"/>
      <c r="AD3155" s="19">
        <v>46035</v>
      </c>
      <c r="AE3155" s="18" t="s">
        <v>46</v>
      </c>
      <c r="AF3155" s="21"/>
    </row>
    <row r="3156" spans="1:32" ht="33" customHeight="1">
      <c r="A3156" s="18" t="s">
        <v>38</v>
      </c>
      <c r="B3156" s="18" t="s">
        <v>4833</v>
      </c>
      <c r="C3156" s="19">
        <v>46023</v>
      </c>
      <c r="D3156" s="19">
        <v>46037</v>
      </c>
      <c r="E3156" s="18">
        <v>1802</v>
      </c>
      <c r="F3156" s="18" t="s">
        <v>2405</v>
      </c>
      <c r="G3156" s="18" t="s">
        <v>4834</v>
      </c>
      <c r="H3156" s="18" t="s">
        <v>464</v>
      </c>
      <c r="I3156" s="18" t="s">
        <v>328</v>
      </c>
      <c r="J3156" s="18" t="s">
        <v>44</v>
      </c>
      <c r="K3156" s="18" t="s">
        <v>117</v>
      </c>
      <c r="L3156" s="20">
        <v>45809</v>
      </c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 t="e">
        <v>#N/A</v>
      </c>
      <c r="AB3156" s="18" t="e">
        <v>#N/A</v>
      </c>
      <c r="AC3156" s="18"/>
      <c r="AD3156" s="19">
        <v>46035</v>
      </c>
      <c r="AE3156" s="18" t="s">
        <v>46</v>
      </c>
      <c r="AF3156" s="21"/>
    </row>
    <row r="3157" spans="1:32" ht="33" customHeight="1">
      <c r="A3157" s="18" t="s">
        <v>38</v>
      </c>
      <c r="B3157" s="18" t="s">
        <v>4835</v>
      </c>
      <c r="C3157" s="19">
        <v>46023</v>
      </c>
      <c r="D3157" s="19">
        <v>46037</v>
      </c>
      <c r="E3157" s="18">
        <v>1802</v>
      </c>
      <c r="F3157" s="18" t="s">
        <v>2405</v>
      </c>
      <c r="G3157" s="18" t="s">
        <v>4836</v>
      </c>
      <c r="H3157" s="18" t="s">
        <v>79</v>
      </c>
      <c r="I3157" s="18" t="s">
        <v>125</v>
      </c>
      <c r="J3157" s="18" t="s">
        <v>63</v>
      </c>
      <c r="K3157" s="18" t="s">
        <v>117</v>
      </c>
      <c r="L3157" s="20">
        <v>45809</v>
      </c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 t="e">
        <v>#N/A</v>
      </c>
      <c r="AB3157" s="18" t="e">
        <v>#N/A</v>
      </c>
      <c r="AC3157" s="18"/>
      <c r="AD3157" s="19">
        <v>46035</v>
      </c>
      <c r="AE3157" s="18" t="s">
        <v>46</v>
      </c>
      <c r="AF3157" s="21"/>
    </row>
    <row r="3158" spans="1:32" ht="33" customHeight="1">
      <c r="A3158" s="18" t="s">
        <v>38</v>
      </c>
      <c r="B3158" s="18" t="s">
        <v>4837</v>
      </c>
      <c r="C3158" s="19">
        <v>46023</v>
      </c>
      <c r="D3158" s="19">
        <v>46037</v>
      </c>
      <c r="E3158" s="18">
        <v>1802</v>
      </c>
      <c r="F3158" s="18" t="s">
        <v>2405</v>
      </c>
      <c r="G3158" s="18" t="s">
        <v>269</v>
      </c>
      <c r="H3158" s="18" t="s">
        <v>79</v>
      </c>
      <c r="I3158" s="18" t="s">
        <v>95</v>
      </c>
      <c r="J3158" s="18" t="s">
        <v>44</v>
      </c>
      <c r="K3158" s="18" t="s">
        <v>117</v>
      </c>
      <c r="L3158" s="20">
        <v>45809</v>
      </c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 t="e">
        <v>#N/A</v>
      </c>
      <c r="AB3158" s="18" t="e">
        <v>#N/A</v>
      </c>
      <c r="AC3158" s="18"/>
      <c r="AD3158" s="19">
        <v>46035</v>
      </c>
      <c r="AE3158" s="18" t="s">
        <v>46</v>
      </c>
      <c r="AF3158" s="21"/>
    </row>
    <row r="3159" spans="1:32" ht="33" customHeight="1">
      <c r="A3159" s="18" t="s">
        <v>38</v>
      </c>
      <c r="B3159" s="18" t="s">
        <v>4838</v>
      </c>
      <c r="C3159" s="19">
        <v>46023</v>
      </c>
      <c r="D3159" s="19">
        <v>46037</v>
      </c>
      <c r="E3159" s="18">
        <v>1802</v>
      </c>
      <c r="F3159" s="18" t="s">
        <v>2405</v>
      </c>
      <c r="G3159" s="18" t="s">
        <v>1404</v>
      </c>
      <c r="H3159" s="18" t="s">
        <v>95</v>
      </c>
      <c r="I3159" s="18" t="s">
        <v>658</v>
      </c>
      <c r="J3159" s="18" t="s">
        <v>44</v>
      </c>
      <c r="K3159" s="18" t="s">
        <v>117</v>
      </c>
      <c r="L3159" s="20">
        <v>45809</v>
      </c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 t="e">
        <v>#N/A</v>
      </c>
      <c r="AB3159" s="18" t="e">
        <v>#N/A</v>
      </c>
      <c r="AC3159" s="18"/>
      <c r="AD3159" s="19">
        <v>46035</v>
      </c>
      <c r="AE3159" s="18" t="s">
        <v>46</v>
      </c>
      <c r="AF3159" s="21"/>
    </row>
    <row r="3160" spans="1:32" ht="33" customHeight="1">
      <c r="A3160" s="18" t="s">
        <v>38</v>
      </c>
      <c r="B3160" s="18" t="s">
        <v>4839</v>
      </c>
      <c r="C3160" s="19">
        <v>46023</v>
      </c>
      <c r="D3160" s="19">
        <v>46037</v>
      </c>
      <c r="E3160" s="18">
        <v>1802</v>
      </c>
      <c r="F3160" s="18" t="s">
        <v>2405</v>
      </c>
      <c r="G3160" s="18" t="s">
        <v>4840</v>
      </c>
      <c r="H3160" s="18" t="s">
        <v>621</v>
      </c>
      <c r="I3160" s="18" t="s">
        <v>403</v>
      </c>
      <c r="J3160" s="18" t="s">
        <v>63</v>
      </c>
      <c r="K3160" s="18" t="s">
        <v>117</v>
      </c>
      <c r="L3160" s="20">
        <v>45809</v>
      </c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 t="e">
        <v>#N/A</v>
      </c>
      <c r="AB3160" s="18" t="e">
        <v>#N/A</v>
      </c>
      <c r="AC3160" s="18"/>
      <c r="AD3160" s="19">
        <v>46035</v>
      </c>
      <c r="AE3160" s="18" t="s">
        <v>46</v>
      </c>
      <c r="AF3160" s="21"/>
    </row>
    <row r="3161" spans="1:32" ht="33" customHeight="1">
      <c r="A3161" s="18" t="s">
        <v>38</v>
      </c>
      <c r="B3161" s="18" t="s">
        <v>4841</v>
      </c>
      <c r="C3161" s="19">
        <v>46023</v>
      </c>
      <c r="D3161" s="19">
        <v>46037</v>
      </c>
      <c r="E3161" s="18">
        <v>1802</v>
      </c>
      <c r="F3161" s="18" t="s">
        <v>2405</v>
      </c>
      <c r="G3161" s="18" t="s">
        <v>4842</v>
      </c>
      <c r="H3161" s="18" t="s">
        <v>73</v>
      </c>
      <c r="I3161" s="18" t="s">
        <v>2804</v>
      </c>
      <c r="J3161" s="18" t="s">
        <v>44</v>
      </c>
      <c r="K3161" s="18" t="s">
        <v>117</v>
      </c>
      <c r="L3161" s="20">
        <v>45809</v>
      </c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 t="e">
        <v>#N/A</v>
      </c>
      <c r="AB3161" s="18" t="e">
        <v>#N/A</v>
      </c>
      <c r="AC3161" s="18"/>
      <c r="AD3161" s="19">
        <v>46035</v>
      </c>
      <c r="AE3161" s="18" t="s">
        <v>46</v>
      </c>
      <c r="AF3161" s="21"/>
    </row>
    <row r="3162" spans="1:32" ht="33" customHeight="1">
      <c r="A3162" s="18" t="s">
        <v>38</v>
      </c>
      <c r="B3162" s="18" t="s">
        <v>4843</v>
      </c>
      <c r="C3162" s="19">
        <v>46023</v>
      </c>
      <c r="D3162" s="19">
        <v>46037</v>
      </c>
      <c r="E3162" s="18">
        <v>1802</v>
      </c>
      <c r="F3162" s="18" t="s">
        <v>2405</v>
      </c>
      <c r="G3162" s="18" t="s">
        <v>4844</v>
      </c>
      <c r="H3162" s="18" t="s">
        <v>1311</v>
      </c>
      <c r="I3162" s="18" t="s">
        <v>4753</v>
      </c>
      <c r="J3162" s="18" t="s">
        <v>44</v>
      </c>
      <c r="K3162" s="18" t="s">
        <v>117</v>
      </c>
      <c r="L3162" s="20">
        <v>45839</v>
      </c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 t="e">
        <v>#N/A</v>
      </c>
      <c r="AB3162" s="18" t="e">
        <v>#N/A</v>
      </c>
      <c r="AC3162" s="18"/>
      <c r="AD3162" s="19">
        <v>46035</v>
      </c>
      <c r="AE3162" s="18" t="s">
        <v>46</v>
      </c>
      <c r="AF3162" s="21"/>
    </row>
    <row r="3163" spans="1:32" ht="33" customHeight="1">
      <c r="A3163" s="18" t="s">
        <v>38</v>
      </c>
      <c r="B3163" s="18" t="s">
        <v>4845</v>
      </c>
      <c r="C3163" s="19">
        <v>46023</v>
      </c>
      <c r="D3163" s="19">
        <v>46037</v>
      </c>
      <c r="E3163" s="18">
        <v>1802</v>
      </c>
      <c r="F3163" s="18" t="s">
        <v>2405</v>
      </c>
      <c r="G3163" s="18" t="s">
        <v>1974</v>
      </c>
      <c r="H3163" s="18" t="s">
        <v>68</v>
      </c>
      <c r="I3163" s="18" t="s">
        <v>551</v>
      </c>
      <c r="J3163" s="18" t="s">
        <v>63</v>
      </c>
      <c r="K3163" s="18" t="s">
        <v>117</v>
      </c>
      <c r="L3163" s="20">
        <v>45809</v>
      </c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 t="e">
        <v>#N/A</v>
      </c>
      <c r="AB3163" s="18" t="e">
        <v>#N/A</v>
      </c>
      <c r="AC3163" s="18"/>
      <c r="AD3163" s="19">
        <v>46035</v>
      </c>
      <c r="AE3163" s="18" t="s">
        <v>46</v>
      </c>
      <c r="AF3163" s="21"/>
    </row>
    <row r="3164" spans="1:32" ht="33" customHeight="1">
      <c r="A3164" s="18" t="s">
        <v>38</v>
      </c>
      <c r="B3164" s="18" t="s">
        <v>4846</v>
      </c>
      <c r="C3164" s="19">
        <v>46023</v>
      </c>
      <c r="D3164" s="19">
        <v>46037</v>
      </c>
      <c r="E3164" s="18">
        <v>1802</v>
      </c>
      <c r="F3164" s="18" t="s">
        <v>2405</v>
      </c>
      <c r="G3164" s="18" t="s">
        <v>4847</v>
      </c>
      <c r="H3164" s="18" t="s">
        <v>3606</v>
      </c>
      <c r="I3164" s="18" t="s">
        <v>304</v>
      </c>
      <c r="J3164" s="18" t="s">
        <v>63</v>
      </c>
      <c r="K3164" s="18" t="s">
        <v>117</v>
      </c>
      <c r="L3164" s="20">
        <v>45809</v>
      </c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 t="e">
        <v>#N/A</v>
      </c>
      <c r="AB3164" s="18" t="e">
        <v>#N/A</v>
      </c>
      <c r="AC3164" s="18"/>
      <c r="AD3164" s="19">
        <v>46035</v>
      </c>
      <c r="AE3164" s="18" t="s">
        <v>46</v>
      </c>
      <c r="AF3164" s="21"/>
    </row>
    <row r="3165" spans="1:32" ht="33" customHeight="1">
      <c r="A3165" s="18" t="s">
        <v>38</v>
      </c>
      <c r="B3165" s="18" t="s">
        <v>4848</v>
      </c>
      <c r="C3165" s="19">
        <v>46023</v>
      </c>
      <c r="D3165" s="19">
        <v>46037</v>
      </c>
      <c r="E3165" s="18">
        <v>1802</v>
      </c>
      <c r="F3165" s="18" t="s">
        <v>2405</v>
      </c>
      <c r="G3165" s="18" t="s">
        <v>1283</v>
      </c>
      <c r="H3165" s="18" t="s">
        <v>1299</v>
      </c>
      <c r="I3165" s="18" t="s">
        <v>73</v>
      </c>
      <c r="J3165" s="18" t="s">
        <v>44</v>
      </c>
      <c r="K3165" s="18" t="s">
        <v>117</v>
      </c>
      <c r="L3165" s="20">
        <v>45809</v>
      </c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 t="e">
        <v>#N/A</v>
      </c>
      <c r="AB3165" s="18" t="e">
        <v>#N/A</v>
      </c>
      <c r="AC3165" s="18"/>
      <c r="AD3165" s="19">
        <v>46035</v>
      </c>
      <c r="AE3165" s="18" t="s">
        <v>46</v>
      </c>
      <c r="AF3165" s="21"/>
    </row>
    <row r="3166" spans="1:32" ht="33" customHeight="1">
      <c r="A3166" s="18" t="s">
        <v>38</v>
      </c>
      <c r="B3166" s="18" t="s">
        <v>4849</v>
      </c>
      <c r="C3166" s="19">
        <v>46023</v>
      </c>
      <c r="D3166" s="19">
        <v>46037</v>
      </c>
      <c r="E3166" s="18">
        <v>1802</v>
      </c>
      <c r="F3166" s="18" t="s">
        <v>2405</v>
      </c>
      <c r="G3166" s="18" t="s">
        <v>4850</v>
      </c>
      <c r="H3166" s="18" t="s">
        <v>125</v>
      </c>
      <c r="I3166" s="18" t="s">
        <v>353</v>
      </c>
      <c r="J3166" s="18" t="s">
        <v>63</v>
      </c>
      <c r="K3166" s="18" t="s">
        <v>117</v>
      </c>
      <c r="L3166" s="20">
        <v>45839</v>
      </c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 t="e">
        <v>#N/A</v>
      </c>
      <c r="AB3166" s="18" t="e">
        <v>#N/A</v>
      </c>
      <c r="AC3166" s="18"/>
      <c r="AD3166" s="19">
        <v>46035</v>
      </c>
      <c r="AE3166" s="18" t="s">
        <v>46</v>
      </c>
      <c r="AF3166" s="21"/>
    </row>
    <row r="3167" spans="1:32" ht="33" customHeight="1">
      <c r="A3167" s="18" t="s">
        <v>38</v>
      </c>
      <c r="B3167" s="18" t="s">
        <v>4851</v>
      </c>
      <c r="C3167" s="19">
        <v>46023</v>
      </c>
      <c r="D3167" s="19">
        <v>46037</v>
      </c>
      <c r="E3167" s="18">
        <v>1802</v>
      </c>
      <c r="F3167" s="18" t="s">
        <v>2405</v>
      </c>
      <c r="G3167" s="18" t="s">
        <v>4852</v>
      </c>
      <c r="H3167" s="18" t="s">
        <v>68</v>
      </c>
      <c r="I3167" s="18" t="s">
        <v>304</v>
      </c>
      <c r="J3167" s="18" t="s">
        <v>44</v>
      </c>
      <c r="K3167" s="18" t="s">
        <v>117</v>
      </c>
      <c r="L3167" s="20">
        <v>45809</v>
      </c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 t="e">
        <v>#N/A</v>
      </c>
      <c r="AB3167" s="18" t="e">
        <v>#N/A</v>
      </c>
      <c r="AC3167" s="18"/>
      <c r="AD3167" s="19">
        <v>46035</v>
      </c>
      <c r="AE3167" s="18" t="s">
        <v>46</v>
      </c>
      <c r="AF3167" s="21"/>
    </row>
    <row r="3168" spans="1:32" ht="33" customHeight="1">
      <c r="A3168" s="18" t="s">
        <v>38</v>
      </c>
      <c r="B3168" s="18" t="s">
        <v>4853</v>
      </c>
      <c r="C3168" s="19">
        <v>46023</v>
      </c>
      <c r="D3168" s="19">
        <v>46037</v>
      </c>
      <c r="E3168" s="18">
        <v>1802</v>
      </c>
      <c r="F3168" s="18" t="s">
        <v>2405</v>
      </c>
      <c r="G3168" s="18" t="s">
        <v>4854</v>
      </c>
      <c r="H3168" s="18" t="s">
        <v>4855</v>
      </c>
      <c r="I3168" s="18" t="s">
        <v>195</v>
      </c>
      <c r="J3168" s="18" t="s">
        <v>44</v>
      </c>
      <c r="K3168" s="18" t="s">
        <v>117</v>
      </c>
      <c r="L3168" s="20">
        <v>45809</v>
      </c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 t="e">
        <v>#N/A</v>
      </c>
      <c r="AB3168" s="18" t="e">
        <v>#N/A</v>
      </c>
      <c r="AC3168" s="18"/>
      <c r="AD3168" s="19">
        <v>46035</v>
      </c>
      <c r="AE3168" s="18" t="s">
        <v>46</v>
      </c>
      <c r="AF3168" s="21"/>
    </row>
    <row r="3169" spans="1:32" ht="33" customHeight="1">
      <c r="A3169" s="18" t="s">
        <v>38</v>
      </c>
      <c r="B3169" s="18" t="s">
        <v>4856</v>
      </c>
      <c r="C3169" s="19">
        <v>46023</v>
      </c>
      <c r="D3169" s="19">
        <v>46037</v>
      </c>
      <c r="E3169" s="18">
        <v>1802</v>
      </c>
      <c r="F3169" s="18" t="s">
        <v>2405</v>
      </c>
      <c r="G3169" s="18" t="s">
        <v>3132</v>
      </c>
      <c r="H3169" s="18" t="s">
        <v>294</v>
      </c>
      <c r="I3169" s="18" t="s">
        <v>125</v>
      </c>
      <c r="J3169" s="18" t="s">
        <v>63</v>
      </c>
      <c r="K3169" s="18" t="s">
        <v>117</v>
      </c>
      <c r="L3169" s="20">
        <v>45809</v>
      </c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 t="e">
        <v>#N/A</v>
      </c>
      <c r="AB3169" s="18" t="e">
        <v>#N/A</v>
      </c>
      <c r="AC3169" s="18"/>
      <c r="AD3169" s="19">
        <v>46035</v>
      </c>
      <c r="AE3169" s="18" t="s">
        <v>46</v>
      </c>
      <c r="AF3169" s="21"/>
    </row>
    <row r="3170" spans="1:32" ht="33" customHeight="1">
      <c r="A3170" s="18" t="s">
        <v>38</v>
      </c>
      <c r="B3170" s="18" t="s">
        <v>4857</v>
      </c>
      <c r="C3170" s="19">
        <v>46023</v>
      </c>
      <c r="D3170" s="19">
        <v>46037</v>
      </c>
      <c r="E3170" s="18">
        <v>1802</v>
      </c>
      <c r="F3170" s="18" t="s">
        <v>2405</v>
      </c>
      <c r="G3170" s="18" t="s">
        <v>4858</v>
      </c>
      <c r="H3170" s="18" t="s">
        <v>596</v>
      </c>
      <c r="I3170" s="18" t="s">
        <v>1863</v>
      </c>
      <c r="J3170" s="18" t="s">
        <v>63</v>
      </c>
      <c r="K3170" s="18" t="s">
        <v>117</v>
      </c>
      <c r="L3170" s="20">
        <v>45992</v>
      </c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 t="e">
        <v>#N/A</v>
      </c>
      <c r="AB3170" s="18" t="e">
        <v>#N/A</v>
      </c>
      <c r="AC3170" s="18"/>
      <c r="AD3170" s="19">
        <v>46035</v>
      </c>
      <c r="AE3170" s="18" t="s">
        <v>46</v>
      </c>
      <c r="AF3170" s="21"/>
    </row>
    <row r="3171" spans="1:32" ht="33" customHeight="1">
      <c r="A3171" s="18" t="s">
        <v>38</v>
      </c>
      <c r="B3171" s="18" t="s">
        <v>4859</v>
      </c>
      <c r="C3171" s="19">
        <v>46023</v>
      </c>
      <c r="D3171" s="19">
        <v>46037</v>
      </c>
      <c r="E3171" s="18">
        <v>1802</v>
      </c>
      <c r="F3171" s="18" t="s">
        <v>2405</v>
      </c>
      <c r="G3171" s="18" t="s">
        <v>3028</v>
      </c>
      <c r="H3171" s="18" t="s">
        <v>125</v>
      </c>
      <c r="I3171" s="18" t="s">
        <v>434</v>
      </c>
      <c r="J3171" s="18" t="s">
        <v>44</v>
      </c>
      <c r="K3171" s="18" t="s">
        <v>117</v>
      </c>
      <c r="L3171" s="20">
        <v>45809</v>
      </c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 t="e">
        <v>#N/A</v>
      </c>
      <c r="AB3171" s="18" t="e">
        <v>#N/A</v>
      </c>
      <c r="AC3171" s="18"/>
      <c r="AD3171" s="19">
        <v>46035</v>
      </c>
      <c r="AE3171" s="18" t="s">
        <v>46</v>
      </c>
      <c r="AF3171" s="21"/>
    </row>
    <row r="3172" spans="1:32" ht="33" customHeight="1">
      <c r="A3172" s="18" t="s">
        <v>38</v>
      </c>
      <c r="B3172" s="18" t="s">
        <v>4860</v>
      </c>
      <c r="C3172" s="19">
        <v>46023</v>
      </c>
      <c r="D3172" s="19">
        <v>46037</v>
      </c>
      <c r="E3172" s="18">
        <v>1802</v>
      </c>
      <c r="F3172" s="18" t="s">
        <v>2405</v>
      </c>
      <c r="G3172" s="18" t="s">
        <v>4861</v>
      </c>
      <c r="H3172" s="18" t="s">
        <v>554</v>
      </c>
      <c r="I3172" s="18" t="s">
        <v>362</v>
      </c>
      <c r="J3172" s="18" t="s">
        <v>44</v>
      </c>
      <c r="K3172" s="18" t="s">
        <v>117</v>
      </c>
      <c r="L3172" s="20">
        <v>45992</v>
      </c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 t="e">
        <v>#N/A</v>
      </c>
      <c r="AB3172" s="18" t="e">
        <v>#N/A</v>
      </c>
      <c r="AC3172" s="18"/>
      <c r="AD3172" s="19">
        <v>46035</v>
      </c>
      <c r="AE3172" s="18" t="s">
        <v>46</v>
      </c>
      <c r="AF3172" s="21"/>
    </row>
    <row r="3173" spans="1:32" ht="33" customHeight="1">
      <c r="A3173" s="18" t="s">
        <v>38</v>
      </c>
      <c r="B3173" s="18" t="s">
        <v>4862</v>
      </c>
      <c r="C3173" s="19">
        <v>46023</v>
      </c>
      <c r="D3173" s="19">
        <v>46037</v>
      </c>
      <c r="E3173" s="18">
        <v>1802</v>
      </c>
      <c r="F3173" s="18" t="s">
        <v>2405</v>
      </c>
      <c r="G3173" s="18" t="s">
        <v>4863</v>
      </c>
      <c r="H3173" s="18" t="s">
        <v>188</v>
      </c>
      <c r="I3173" s="18" t="s">
        <v>195</v>
      </c>
      <c r="J3173" s="18" t="s">
        <v>63</v>
      </c>
      <c r="K3173" s="18" t="s">
        <v>117</v>
      </c>
      <c r="L3173" s="20">
        <v>45809</v>
      </c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 t="e">
        <v>#N/A</v>
      </c>
      <c r="AB3173" s="18" t="e">
        <v>#N/A</v>
      </c>
      <c r="AC3173" s="18"/>
      <c r="AD3173" s="19">
        <v>46035</v>
      </c>
      <c r="AE3173" s="18" t="s">
        <v>46</v>
      </c>
      <c r="AF3173" s="21"/>
    </row>
    <row r="3174" spans="1:32" ht="33" customHeight="1">
      <c r="A3174" s="18" t="s">
        <v>38</v>
      </c>
      <c r="B3174" s="18" t="s">
        <v>4864</v>
      </c>
      <c r="C3174" s="19">
        <v>46023</v>
      </c>
      <c r="D3174" s="19">
        <v>46037</v>
      </c>
      <c r="E3174" s="18">
        <v>1802</v>
      </c>
      <c r="F3174" s="18" t="s">
        <v>2405</v>
      </c>
      <c r="G3174" s="18" t="s">
        <v>4865</v>
      </c>
      <c r="H3174" s="18" t="s">
        <v>188</v>
      </c>
      <c r="I3174" s="18" t="s">
        <v>195</v>
      </c>
      <c r="J3174" s="18" t="s">
        <v>63</v>
      </c>
      <c r="K3174" s="18" t="s">
        <v>117</v>
      </c>
      <c r="L3174" s="20">
        <v>45809</v>
      </c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 t="e">
        <v>#N/A</v>
      </c>
      <c r="AB3174" s="18" t="e">
        <v>#N/A</v>
      </c>
      <c r="AC3174" s="18"/>
      <c r="AD3174" s="19">
        <v>46035</v>
      </c>
      <c r="AE3174" s="18" t="s">
        <v>46</v>
      </c>
      <c r="AF3174" s="21"/>
    </row>
    <row r="3175" spans="1:32" ht="33" customHeight="1">
      <c r="A3175" s="18" t="s">
        <v>38</v>
      </c>
      <c r="B3175" s="18" t="s">
        <v>4866</v>
      </c>
      <c r="C3175" s="19">
        <v>46023</v>
      </c>
      <c r="D3175" s="19">
        <v>46037</v>
      </c>
      <c r="E3175" s="18">
        <v>1802</v>
      </c>
      <c r="F3175" s="18" t="s">
        <v>2405</v>
      </c>
      <c r="G3175" s="18" t="s">
        <v>4867</v>
      </c>
      <c r="H3175" s="18" t="s">
        <v>188</v>
      </c>
      <c r="I3175" s="18" t="s">
        <v>166</v>
      </c>
      <c r="J3175" s="18" t="s">
        <v>44</v>
      </c>
      <c r="K3175" s="18" t="s">
        <v>117</v>
      </c>
      <c r="L3175" s="20">
        <v>45809</v>
      </c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 t="e">
        <v>#N/A</v>
      </c>
      <c r="AB3175" s="18" t="e">
        <v>#N/A</v>
      </c>
      <c r="AC3175" s="18"/>
      <c r="AD3175" s="19">
        <v>46035</v>
      </c>
      <c r="AE3175" s="18" t="s">
        <v>46</v>
      </c>
      <c r="AF3175" s="21"/>
    </row>
    <row r="3176" spans="1:32" ht="33" customHeight="1">
      <c r="A3176" s="18" t="s">
        <v>38</v>
      </c>
      <c r="B3176" s="18" t="s">
        <v>4868</v>
      </c>
      <c r="C3176" s="19">
        <v>46023</v>
      </c>
      <c r="D3176" s="19">
        <v>46037</v>
      </c>
      <c r="E3176" s="18">
        <v>1802</v>
      </c>
      <c r="F3176" s="18" t="s">
        <v>2405</v>
      </c>
      <c r="G3176" s="18" t="s">
        <v>4869</v>
      </c>
      <c r="H3176" s="18" t="s">
        <v>166</v>
      </c>
      <c r="I3176" s="18" t="s">
        <v>2949</v>
      </c>
      <c r="J3176" s="18" t="s">
        <v>44</v>
      </c>
      <c r="K3176" s="18" t="s">
        <v>117</v>
      </c>
      <c r="L3176" s="20">
        <v>45809</v>
      </c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 t="e">
        <v>#N/A</v>
      </c>
      <c r="AB3176" s="18" t="e">
        <v>#N/A</v>
      </c>
      <c r="AC3176" s="18"/>
      <c r="AD3176" s="19">
        <v>46035</v>
      </c>
      <c r="AE3176" s="18" t="s">
        <v>46</v>
      </c>
      <c r="AF3176" s="21"/>
    </row>
    <row r="3177" spans="1:32" ht="33" customHeight="1">
      <c r="A3177" s="18" t="s">
        <v>38</v>
      </c>
      <c r="B3177" s="18" t="s">
        <v>4870</v>
      </c>
      <c r="C3177" s="19">
        <v>46023</v>
      </c>
      <c r="D3177" s="19">
        <v>46037</v>
      </c>
      <c r="E3177" s="18">
        <v>1802</v>
      </c>
      <c r="F3177" s="18" t="s">
        <v>2405</v>
      </c>
      <c r="G3177" s="18" t="s">
        <v>4871</v>
      </c>
      <c r="H3177" s="18" t="s">
        <v>166</v>
      </c>
      <c r="I3177" s="18" t="s">
        <v>1200</v>
      </c>
      <c r="J3177" s="18" t="s">
        <v>44</v>
      </c>
      <c r="K3177" s="18" t="s">
        <v>117</v>
      </c>
      <c r="L3177" s="20">
        <v>45809</v>
      </c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 t="e">
        <v>#N/A</v>
      </c>
      <c r="AB3177" s="18" t="e">
        <v>#N/A</v>
      </c>
      <c r="AC3177" s="18"/>
      <c r="AD3177" s="19">
        <v>46035</v>
      </c>
      <c r="AE3177" s="18" t="s">
        <v>46</v>
      </c>
      <c r="AF3177" s="21"/>
    </row>
    <row r="3178" spans="1:32" ht="33" customHeight="1">
      <c r="A3178" s="18" t="s">
        <v>38</v>
      </c>
      <c r="B3178" s="18" t="s">
        <v>4872</v>
      </c>
      <c r="C3178" s="19">
        <v>46023</v>
      </c>
      <c r="D3178" s="19">
        <v>46037</v>
      </c>
      <c r="E3178" s="18">
        <v>1802</v>
      </c>
      <c r="F3178" s="18" t="s">
        <v>2405</v>
      </c>
      <c r="G3178" s="18" t="s">
        <v>2599</v>
      </c>
      <c r="H3178" s="18" t="s">
        <v>166</v>
      </c>
      <c r="I3178" s="18" t="s">
        <v>286</v>
      </c>
      <c r="J3178" s="18" t="s">
        <v>44</v>
      </c>
      <c r="K3178" s="18" t="s">
        <v>117</v>
      </c>
      <c r="L3178" s="20">
        <v>45809</v>
      </c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 t="e">
        <v>#N/A</v>
      </c>
      <c r="AB3178" s="18" t="e">
        <v>#N/A</v>
      </c>
      <c r="AC3178" s="18"/>
      <c r="AD3178" s="19">
        <v>46035</v>
      </c>
      <c r="AE3178" s="18" t="s">
        <v>46</v>
      </c>
      <c r="AF3178" s="21"/>
    </row>
    <row r="3179" spans="1:32" ht="33" customHeight="1">
      <c r="A3179" s="18" t="s">
        <v>38</v>
      </c>
      <c r="B3179" s="18" t="s">
        <v>4873</v>
      </c>
      <c r="C3179" s="19">
        <v>46023</v>
      </c>
      <c r="D3179" s="19">
        <v>46037</v>
      </c>
      <c r="E3179" s="18">
        <v>1802</v>
      </c>
      <c r="F3179" s="18" t="s">
        <v>2405</v>
      </c>
      <c r="G3179" s="18" t="s">
        <v>685</v>
      </c>
      <c r="H3179" s="18" t="s">
        <v>4874</v>
      </c>
      <c r="I3179" s="18" t="s">
        <v>159</v>
      </c>
      <c r="J3179" s="18" t="s">
        <v>44</v>
      </c>
      <c r="K3179" s="18" t="s">
        <v>117</v>
      </c>
      <c r="L3179" s="20">
        <v>45809</v>
      </c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 t="e">
        <v>#N/A</v>
      </c>
      <c r="AB3179" s="18" t="e">
        <v>#N/A</v>
      </c>
      <c r="AC3179" s="18"/>
      <c r="AD3179" s="19">
        <v>46035</v>
      </c>
      <c r="AE3179" s="18" t="s">
        <v>46</v>
      </c>
      <c r="AF3179" s="21"/>
    </row>
    <row r="3180" spans="1:32" ht="33" customHeight="1">
      <c r="A3180" s="18" t="s">
        <v>38</v>
      </c>
      <c r="B3180" s="18" t="s">
        <v>4875</v>
      </c>
      <c r="C3180" s="19">
        <v>46023</v>
      </c>
      <c r="D3180" s="19">
        <v>46037</v>
      </c>
      <c r="E3180" s="18">
        <v>1802</v>
      </c>
      <c r="F3180" s="18" t="s">
        <v>2405</v>
      </c>
      <c r="G3180" s="18" t="s">
        <v>1404</v>
      </c>
      <c r="H3180" s="18" t="s">
        <v>959</v>
      </c>
      <c r="I3180" s="18" t="s">
        <v>332</v>
      </c>
      <c r="J3180" s="18" t="s">
        <v>44</v>
      </c>
      <c r="K3180" s="18" t="s">
        <v>117</v>
      </c>
      <c r="L3180" s="20">
        <v>45809</v>
      </c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 t="e">
        <v>#N/A</v>
      </c>
      <c r="AB3180" s="18" t="e">
        <v>#N/A</v>
      </c>
      <c r="AC3180" s="18"/>
      <c r="AD3180" s="19">
        <v>46035</v>
      </c>
      <c r="AE3180" s="18" t="s">
        <v>46</v>
      </c>
      <c r="AF3180" s="21"/>
    </row>
    <row r="3181" spans="1:32" ht="33" customHeight="1">
      <c r="A3181" s="18" t="s">
        <v>38</v>
      </c>
      <c r="B3181" s="18" t="s">
        <v>4876</v>
      </c>
      <c r="C3181" s="19">
        <v>46023</v>
      </c>
      <c r="D3181" s="19">
        <v>46037</v>
      </c>
      <c r="E3181" s="18">
        <v>1802</v>
      </c>
      <c r="F3181" s="18" t="s">
        <v>2405</v>
      </c>
      <c r="G3181" s="18" t="s">
        <v>174</v>
      </c>
      <c r="H3181" s="18" t="s">
        <v>959</v>
      </c>
      <c r="I3181" s="18" t="s">
        <v>528</v>
      </c>
      <c r="J3181" s="18" t="s">
        <v>44</v>
      </c>
      <c r="K3181" s="18" t="s">
        <v>117</v>
      </c>
      <c r="L3181" s="20">
        <v>45809</v>
      </c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 t="e">
        <v>#N/A</v>
      </c>
      <c r="AB3181" s="18" t="e">
        <v>#N/A</v>
      </c>
      <c r="AC3181" s="18"/>
      <c r="AD3181" s="19">
        <v>46035</v>
      </c>
      <c r="AE3181" s="18" t="s">
        <v>46</v>
      </c>
      <c r="AF3181" s="21"/>
    </row>
    <row r="3182" spans="1:32" ht="33" customHeight="1">
      <c r="A3182" s="18" t="s">
        <v>38</v>
      </c>
      <c r="B3182" s="18" t="s">
        <v>4877</v>
      </c>
      <c r="C3182" s="19">
        <v>46023</v>
      </c>
      <c r="D3182" s="19">
        <v>46037</v>
      </c>
      <c r="E3182" s="18">
        <v>1802</v>
      </c>
      <c r="F3182" s="18" t="s">
        <v>2405</v>
      </c>
      <c r="G3182" s="18" t="s">
        <v>186</v>
      </c>
      <c r="H3182" s="18" t="s">
        <v>346</v>
      </c>
      <c r="I3182" s="18" t="s">
        <v>474</v>
      </c>
      <c r="J3182" s="18" t="s">
        <v>63</v>
      </c>
      <c r="K3182" s="18" t="s">
        <v>117</v>
      </c>
      <c r="L3182" s="20">
        <v>45809</v>
      </c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 t="e">
        <v>#N/A</v>
      </c>
      <c r="AB3182" s="18" t="e">
        <v>#N/A</v>
      </c>
      <c r="AC3182" s="18"/>
      <c r="AD3182" s="19">
        <v>46035</v>
      </c>
      <c r="AE3182" s="18" t="s">
        <v>46</v>
      </c>
      <c r="AF3182" s="21"/>
    </row>
    <row r="3183" spans="1:32" ht="33" customHeight="1">
      <c r="A3183" s="18" t="s">
        <v>38</v>
      </c>
      <c r="B3183" s="18" t="s">
        <v>4878</v>
      </c>
      <c r="C3183" s="19">
        <v>46023</v>
      </c>
      <c r="D3183" s="19">
        <v>46037</v>
      </c>
      <c r="E3183" s="18">
        <v>1802</v>
      </c>
      <c r="F3183" s="18" t="s">
        <v>2405</v>
      </c>
      <c r="G3183" s="18" t="s">
        <v>4879</v>
      </c>
      <c r="H3183" s="18" t="s">
        <v>346</v>
      </c>
      <c r="I3183" s="18" t="s">
        <v>43</v>
      </c>
      <c r="J3183" s="18" t="s">
        <v>63</v>
      </c>
      <c r="K3183" s="18" t="s">
        <v>117</v>
      </c>
      <c r="L3183" s="20">
        <v>45809</v>
      </c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 t="e">
        <v>#N/A</v>
      </c>
      <c r="AB3183" s="18" t="e">
        <v>#N/A</v>
      </c>
      <c r="AC3183" s="18"/>
      <c r="AD3183" s="19">
        <v>46035</v>
      </c>
      <c r="AE3183" s="18" t="s">
        <v>46</v>
      </c>
      <c r="AF3183" s="21"/>
    </row>
    <row r="3184" spans="1:32" ht="33" customHeight="1">
      <c r="A3184" s="18" t="s">
        <v>38</v>
      </c>
      <c r="B3184" s="18" t="s">
        <v>4880</v>
      </c>
      <c r="C3184" s="19">
        <v>46023</v>
      </c>
      <c r="D3184" s="19">
        <v>46037</v>
      </c>
      <c r="E3184" s="18">
        <v>1802</v>
      </c>
      <c r="F3184" s="18" t="s">
        <v>2405</v>
      </c>
      <c r="G3184" s="18" t="s">
        <v>951</v>
      </c>
      <c r="H3184" s="18" t="s">
        <v>346</v>
      </c>
      <c r="I3184" s="18" t="s">
        <v>1869</v>
      </c>
      <c r="J3184" s="18" t="s">
        <v>44</v>
      </c>
      <c r="K3184" s="18" t="s">
        <v>117</v>
      </c>
      <c r="L3184" s="20">
        <v>45809</v>
      </c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 t="e">
        <v>#N/A</v>
      </c>
      <c r="AB3184" s="18" t="e">
        <v>#N/A</v>
      </c>
      <c r="AC3184" s="18"/>
      <c r="AD3184" s="19">
        <v>46035</v>
      </c>
      <c r="AE3184" s="18" t="s">
        <v>46</v>
      </c>
      <c r="AF3184" s="21"/>
    </row>
    <row r="3185" spans="1:32" ht="33" customHeight="1">
      <c r="A3185" s="18" t="s">
        <v>38</v>
      </c>
      <c r="B3185" s="18" t="s">
        <v>4881</v>
      </c>
      <c r="C3185" s="19">
        <v>46023</v>
      </c>
      <c r="D3185" s="19">
        <v>46037</v>
      </c>
      <c r="E3185" s="18">
        <v>1802</v>
      </c>
      <c r="F3185" s="18" t="s">
        <v>2405</v>
      </c>
      <c r="G3185" s="18" t="s">
        <v>4882</v>
      </c>
      <c r="H3185" s="18" t="s">
        <v>1655</v>
      </c>
      <c r="I3185" s="18" t="s">
        <v>1751</v>
      </c>
      <c r="J3185" s="18" t="s">
        <v>63</v>
      </c>
      <c r="K3185" s="18" t="s">
        <v>117</v>
      </c>
      <c r="L3185" s="20">
        <v>45992</v>
      </c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 t="e">
        <v>#N/A</v>
      </c>
      <c r="AB3185" s="18" t="e">
        <v>#N/A</v>
      </c>
      <c r="AC3185" s="18"/>
      <c r="AD3185" s="19">
        <v>46035</v>
      </c>
      <c r="AE3185" s="18" t="s">
        <v>46</v>
      </c>
      <c r="AF3185" s="21"/>
    </row>
    <row r="3186" spans="1:32" ht="33" customHeight="1">
      <c r="A3186" s="18" t="s">
        <v>38</v>
      </c>
      <c r="B3186" s="18" t="s">
        <v>4883</v>
      </c>
      <c r="C3186" s="19">
        <v>46023</v>
      </c>
      <c r="D3186" s="19">
        <v>46037</v>
      </c>
      <c r="E3186" s="18">
        <v>1802</v>
      </c>
      <c r="F3186" s="18" t="s">
        <v>2405</v>
      </c>
      <c r="G3186" s="18" t="s">
        <v>4884</v>
      </c>
      <c r="H3186" s="18" t="s">
        <v>451</v>
      </c>
      <c r="I3186" s="18" t="s">
        <v>2829</v>
      </c>
      <c r="J3186" s="18" t="s">
        <v>63</v>
      </c>
      <c r="K3186" s="18" t="s">
        <v>117</v>
      </c>
      <c r="L3186" s="20">
        <v>45992</v>
      </c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 t="e">
        <v>#N/A</v>
      </c>
      <c r="AB3186" s="18" t="e">
        <v>#N/A</v>
      </c>
      <c r="AC3186" s="18"/>
      <c r="AD3186" s="19">
        <v>46035</v>
      </c>
      <c r="AE3186" s="18" t="s">
        <v>46</v>
      </c>
      <c r="AF3186" s="21"/>
    </row>
    <row r="3187" spans="1:32" ht="33" customHeight="1">
      <c r="A3187" s="18" t="s">
        <v>38</v>
      </c>
      <c r="B3187" s="18" t="s">
        <v>4885</v>
      </c>
      <c r="C3187" s="19">
        <v>46023</v>
      </c>
      <c r="D3187" s="19">
        <v>46037</v>
      </c>
      <c r="E3187" s="18">
        <v>1802</v>
      </c>
      <c r="F3187" s="18" t="s">
        <v>2405</v>
      </c>
      <c r="G3187" s="18" t="s">
        <v>4886</v>
      </c>
      <c r="H3187" s="18" t="s">
        <v>106</v>
      </c>
      <c r="I3187" s="18" t="s">
        <v>663</v>
      </c>
      <c r="J3187" s="18" t="s">
        <v>63</v>
      </c>
      <c r="K3187" s="18" t="s">
        <v>117</v>
      </c>
      <c r="L3187" s="20">
        <v>45809</v>
      </c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 t="e">
        <v>#N/A</v>
      </c>
      <c r="AB3187" s="18" t="e">
        <v>#N/A</v>
      </c>
      <c r="AC3187" s="18"/>
      <c r="AD3187" s="19">
        <v>46035</v>
      </c>
      <c r="AE3187" s="18" t="s">
        <v>46</v>
      </c>
      <c r="AF3187" s="21"/>
    </row>
    <row r="3188" spans="1:32" ht="33" customHeight="1">
      <c r="A3188" s="18" t="s">
        <v>38</v>
      </c>
      <c r="B3188" s="18" t="s">
        <v>4887</v>
      </c>
      <c r="C3188" s="19">
        <v>46023</v>
      </c>
      <c r="D3188" s="19">
        <v>46037</v>
      </c>
      <c r="E3188" s="18">
        <v>1802</v>
      </c>
      <c r="F3188" s="18" t="s">
        <v>2405</v>
      </c>
      <c r="G3188" s="18" t="s">
        <v>4888</v>
      </c>
      <c r="H3188" s="18" t="s">
        <v>106</v>
      </c>
      <c r="I3188" s="18" t="s">
        <v>1032</v>
      </c>
      <c r="J3188" s="18" t="s">
        <v>63</v>
      </c>
      <c r="K3188" s="18" t="s">
        <v>117</v>
      </c>
      <c r="L3188" s="20">
        <v>45809</v>
      </c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 t="e">
        <v>#N/A</v>
      </c>
      <c r="AB3188" s="18" t="e">
        <v>#N/A</v>
      </c>
      <c r="AC3188" s="18"/>
      <c r="AD3188" s="19">
        <v>46035</v>
      </c>
      <c r="AE3188" s="18" t="s">
        <v>46</v>
      </c>
      <c r="AF3188" s="21"/>
    </row>
    <row r="3189" spans="1:32" ht="33" customHeight="1">
      <c r="A3189" s="18" t="s">
        <v>38</v>
      </c>
      <c r="B3189" s="18" t="s">
        <v>4889</v>
      </c>
      <c r="C3189" s="19">
        <v>46023</v>
      </c>
      <c r="D3189" s="19">
        <v>46037</v>
      </c>
      <c r="E3189" s="18">
        <v>1802</v>
      </c>
      <c r="F3189" s="18" t="s">
        <v>2405</v>
      </c>
      <c r="G3189" s="18" t="s">
        <v>4890</v>
      </c>
      <c r="H3189" s="18" t="s">
        <v>647</v>
      </c>
      <c r="I3189" s="18" t="s">
        <v>428</v>
      </c>
      <c r="J3189" s="18" t="s">
        <v>44</v>
      </c>
      <c r="K3189" s="18" t="s">
        <v>117</v>
      </c>
      <c r="L3189" s="20">
        <v>45809</v>
      </c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 t="e">
        <v>#N/A</v>
      </c>
      <c r="AB3189" s="18" t="e">
        <v>#N/A</v>
      </c>
      <c r="AC3189" s="18"/>
      <c r="AD3189" s="19">
        <v>46035</v>
      </c>
      <c r="AE3189" s="18" t="s">
        <v>46</v>
      </c>
      <c r="AF3189" s="21"/>
    </row>
    <row r="3190" spans="1:32" ht="33" customHeight="1">
      <c r="A3190" s="18" t="s">
        <v>38</v>
      </c>
      <c r="B3190" s="18" t="s">
        <v>4891</v>
      </c>
      <c r="C3190" s="19">
        <v>46023</v>
      </c>
      <c r="D3190" s="19">
        <v>46037</v>
      </c>
      <c r="E3190" s="18">
        <v>1802</v>
      </c>
      <c r="F3190" s="18" t="s">
        <v>2405</v>
      </c>
      <c r="G3190" s="18" t="s">
        <v>2558</v>
      </c>
      <c r="H3190" s="18" t="s">
        <v>3467</v>
      </c>
      <c r="I3190" s="18" t="s">
        <v>499</v>
      </c>
      <c r="J3190" s="18" t="s">
        <v>63</v>
      </c>
      <c r="K3190" s="18" t="s">
        <v>117</v>
      </c>
      <c r="L3190" s="20">
        <v>45809</v>
      </c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 t="e">
        <v>#N/A</v>
      </c>
      <c r="AB3190" s="18" t="e">
        <v>#N/A</v>
      </c>
      <c r="AC3190" s="18"/>
      <c r="AD3190" s="19">
        <v>46035</v>
      </c>
      <c r="AE3190" s="18" t="s">
        <v>46</v>
      </c>
      <c r="AF3190" s="21"/>
    </row>
    <row r="3191" spans="1:32" ht="33" customHeight="1">
      <c r="A3191" s="18" t="s">
        <v>38</v>
      </c>
      <c r="B3191" s="18" t="s">
        <v>4892</v>
      </c>
      <c r="C3191" s="19">
        <v>46023</v>
      </c>
      <c r="D3191" s="19">
        <v>46037</v>
      </c>
      <c r="E3191" s="18">
        <v>1802</v>
      </c>
      <c r="F3191" s="18" t="s">
        <v>2405</v>
      </c>
      <c r="G3191" s="18" t="s">
        <v>4893</v>
      </c>
      <c r="H3191" s="18" t="s">
        <v>377</v>
      </c>
      <c r="I3191" s="18" t="s">
        <v>915</v>
      </c>
      <c r="J3191" s="18" t="s">
        <v>44</v>
      </c>
      <c r="K3191" s="18" t="s">
        <v>117</v>
      </c>
      <c r="L3191" s="20">
        <v>45809</v>
      </c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 t="e">
        <v>#N/A</v>
      </c>
      <c r="AB3191" s="18" t="e">
        <v>#N/A</v>
      </c>
      <c r="AC3191" s="18"/>
      <c r="AD3191" s="19">
        <v>46035</v>
      </c>
      <c r="AE3191" s="18" t="s">
        <v>46</v>
      </c>
      <c r="AF3191" s="21"/>
    </row>
    <row r="3192" spans="1:32" ht="33" customHeight="1">
      <c r="A3192" s="18" t="s">
        <v>38</v>
      </c>
      <c r="B3192" s="18" t="s">
        <v>4894</v>
      </c>
      <c r="C3192" s="19">
        <v>46023</v>
      </c>
      <c r="D3192" s="19">
        <v>46037</v>
      </c>
      <c r="E3192" s="18">
        <v>1802</v>
      </c>
      <c r="F3192" s="18" t="s">
        <v>2405</v>
      </c>
      <c r="G3192" s="18" t="s">
        <v>4895</v>
      </c>
      <c r="H3192" s="18" t="s">
        <v>3256</v>
      </c>
      <c r="I3192" s="18" t="s">
        <v>106</v>
      </c>
      <c r="J3192" s="18" t="s">
        <v>44</v>
      </c>
      <c r="K3192" s="18" t="s">
        <v>117</v>
      </c>
      <c r="L3192" s="20">
        <v>45809</v>
      </c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 t="e">
        <v>#N/A</v>
      </c>
      <c r="AB3192" s="18" t="e">
        <v>#N/A</v>
      </c>
      <c r="AC3192" s="18"/>
      <c r="AD3192" s="19">
        <v>46035</v>
      </c>
      <c r="AE3192" s="18" t="s">
        <v>46</v>
      </c>
      <c r="AF3192" s="21"/>
    </row>
    <row r="3193" spans="1:32" ht="33" customHeight="1">
      <c r="A3193" s="18" t="s">
        <v>38</v>
      </c>
      <c r="B3193" s="18" t="s">
        <v>4896</v>
      </c>
      <c r="C3193" s="19">
        <v>46023</v>
      </c>
      <c r="D3193" s="19">
        <v>46037</v>
      </c>
      <c r="E3193" s="18">
        <v>1802</v>
      </c>
      <c r="F3193" s="18" t="s">
        <v>2405</v>
      </c>
      <c r="G3193" s="18" t="s">
        <v>4897</v>
      </c>
      <c r="H3193" s="18" t="s">
        <v>166</v>
      </c>
      <c r="I3193" s="18" t="s">
        <v>166</v>
      </c>
      <c r="J3193" s="18" t="s">
        <v>63</v>
      </c>
      <c r="K3193" s="18" t="s">
        <v>117</v>
      </c>
      <c r="L3193" s="20">
        <v>45992</v>
      </c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 t="e">
        <v>#N/A</v>
      </c>
      <c r="AB3193" s="18" t="e">
        <v>#N/A</v>
      </c>
      <c r="AC3193" s="18"/>
      <c r="AD3193" s="19">
        <v>46035</v>
      </c>
      <c r="AE3193" s="18" t="s">
        <v>46</v>
      </c>
      <c r="AF3193" s="21"/>
    </row>
    <row r="3194" spans="1:32" ht="33" customHeight="1">
      <c r="A3194" s="18" t="s">
        <v>38</v>
      </c>
      <c r="B3194" s="18" t="s">
        <v>4898</v>
      </c>
      <c r="C3194" s="19">
        <v>46023</v>
      </c>
      <c r="D3194" s="19">
        <v>46037</v>
      </c>
      <c r="E3194" s="18">
        <v>1802</v>
      </c>
      <c r="F3194" s="18" t="s">
        <v>2405</v>
      </c>
      <c r="G3194" s="18" t="s">
        <v>2225</v>
      </c>
      <c r="H3194" s="18" t="s">
        <v>554</v>
      </c>
      <c r="I3194" s="18" t="s">
        <v>542</v>
      </c>
      <c r="J3194" s="18" t="s">
        <v>63</v>
      </c>
      <c r="K3194" s="18" t="s">
        <v>117</v>
      </c>
      <c r="L3194" s="20">
        <v>45809</v>
      </c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 t="e">
        <v>#N/A</v>
      </c>
      <c r="AB3194" s="18" t="e">
        <v>#N/A</v>
      </c>
      <c r="AC3194" s="18"/>
      <c r="AD3194" s="19">
        <v>46035</v>
      </c>
      <c r="AE3194" s="18" t="s">
        <v>46</v>
      </c>
      <c r="AF3194" s="21"/>
    </row>
    <row r="3195" spans="1:32" ht="33" customHeight="1">
      <c r="A3195" s="18" t="s">
        <v>38</v>
      </c>
      <c r="B3195" s="18" t="s">
        <v>4899</v>
      </c>
      <c r="C3195" s="19">
        <v>46023</v>
      </c>
      <c r="D3195" s="19">
        <v>46037</v>
      </c>
      <c r="E3195" s="18">
        <v>1802</v>
      </c>
      <c r="F3195" s="18" t="s">
        <v>2405</v>
      </c>
      <c r="G3195" s="18" t="s">
        <v>4900</v>
      </c>
      <c r="H3195" s="18" t="s">
        <v>567</v>
      </c>
      <c r="I3195" s="18" t="s">
        <v>836</v>
      </c>
      <c r="J3195" s="18" t="s">
        <v>63</v>
      </c>
      <c r="K3195" s="18" t="s">
        <v>117</v>
      </c>
      <c r="L3195" s="20">
        <v>45809</v>
      </c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 t="e">
        <v>#N/A</v>
      </c>
      <c r="AB3195" s="18" t="e">
        <v>#N/A</v>
      </c>
      <c r="AC3195" s="18"/>
      <c r="AD3195" s="19">
        <v>46035</v>
      </c>
      <c r="AE3195" s="18" t="s">
        <v>46</v>
      </c>
      <c r="AF3195" s="21"/>
    </row>
    <row r="3196" spans="1:32" ht="33" customHeight="1">
      <c r="A3196" s="18" t="s">
        <v>38</v>
      </c>
      <c r="B3196" s="18" t="s">
        <v>4901</v>
      </c>
      <c r="C3196" s="19">
        <v>46023</v>
      </c>
      <c r="D3196" s="19">
        <v>46037</v>
      </c>
      <c r="E3196" s="18">
        <v>1802</v>
      </c>
      <c r="F3196" s="18" t="s">
        <v>2405</v>
      </c>
      <c r="G3196" s="18" t="s">
        <v>775</v>
      </c>
      <c r="H3196" s="18" t="s">
        <v>511</v>
      </c>
      <c r="I3196" s="18" t="s">
        <v>1080</v>
      </c>
      <c r="J3196" s="18" t="s">
        <v>63</v>
      </c>
      <c r="K3196" s="18" t="s">
        <v>117</v>
      </c>
      <c r="L3196" s="20">
        <v>45824</v>
      </c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 t="e">
        <v>#N/A</v>
      </c>
      <c r="AB3196" s="18" t="e">
        <v>#N/A</v>
      </c>
      <c r="AC3196" s="18"/>
      <c r="AD3196" s="19">
        <v>46035</v>
      </c>
      <c r="AE3196" s="18" t="s">
        <v>46</v>
      </c>
      <c r="AF3196" s="21"/>
    </row>
    <row r="3197" spans="1:32" ht="33" customHeight="1">
      <c r="A3197" s="18" t="s">
        <v>38</v>
      </c>
      <c r="B3197" s="18" t="s">
        <v>4902</v>
      </c>
      <c r="C3197" s="19">
        <v>46023</v>
      </c>
      <c r="D3197" s="19">
        <v>46037</v>
      </c>
      <c r="E3197" s="18">
        <v>1802</v>
      </c>
      <c r="F3197" s="18" t="s">
        <v>2405</v>
      </c>
      <c r="G3197" s="18" t="s">
        <v>4903</v>
      </c>
      <c r="H3197" s="18" t="s">
        <v>195</v>
      </c>
      <c r="I3197" s="18" t="s">
        <v>68</v>
      </c>
      <c r="J3197" s="18" t="s">
        <v>63</v>
      </c>
      <c r="K3197" s="18" t="s">
        <v>117</v>
      </c>
      <c r="L3197" s="20">
        <v>45992</v>
      </c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 t="e">
        <v>#N/A</v>
      </c>
      <c r="AB3197" s="18" t="e">
        <v>#N/A</v>
      </c>
      <c r="AC3197" s="18"/>
      <c r="AD3197" s="19">
        <v>46035</v>
      </c>
      <c r="AE3197" s="18" t="s">
        <v>46</v>
      </c>
      <c r="AF3197" s="21"/>
    </row>
    <row r="3198" spans="1:32" ht="33" customHeight="1">
      <c r="A3198" s="18" t="s">
        <v>38</v>
      </c>
      <c r="B3198" s="18" t="s">
        <v>4904</v>
      </c>
      <c r="C3198" s="19">
        <v>46023</v>
      </c>
      <c r="D3198" s="19">
        <v>46037</v>
      </c>
      <c r="E3198" s="18">
        <v>1802</v>
      </c>
      <c r="F3198" s="18" t="s">
        <v>2405</v>
      </c>
      <c r="G3198" s="18" t="s">
        <v>1978</v>
      </c>
      <c r="H3198" s="18" t="s">
        <v>421</v>
      </c>
      <c r="I3198" s="18" t="s">
        <v>1205</v>
      </c>
      <c r="J3198" s="18" t="s">
        <v>44</v>
      </c>
      <c r="K3198" s="18" t="s">
        <v>117</v>
      </c>
      <c r="L3198" s="20">
        <v>45809</v>
      </c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 t="e">
        <v>#N/A</v>
      </c>
      <c r="AB3198" s="18" t="e">
        <v>#N/A</v>
      </c>
      <c r="AC3198" s="18"/>
      <c r="AD3198" s="19">
        <v>46035</v>
      </c>
      <c r="AE3198" s="18" t="s">
        <v>46</v>
      </c>
      <c r="AF3198" s="21"/>
    </row>
    <row r="3199" spans="1:32" ht="33" customHeight="1">
      <c r="A3199" s="18" t="s">
        <v>38</v>
      </c>
      <c r="B3199" s="18" t="s">
        <v>4905</v>
      </c>
      <c r="C3199" s="19">
        <v>46023</v>
      </c>
      <c r="D3199" s="19">
        <v>46037</v>
      </c>
      <c r="E3199" s="18">
        <v>1802</v>
      </c>
      <c r="F3199" s="18" t="s">
        <v>2405</v>
      </c>
      <c r="G3199" s="18" t="s">
        <v>4906</v>
      </c>
      <c r="H3199" s="18" t="s">
        <v>421</v>
      </c>
      <c r="I3199" s="18" t="s">
        <v>1032</v>
      </c>
      <c r="J3199" s="18" t="s">
        <v>63</v>
      </c>
      <c r="K3199" s="18" t="s">
        <v>117</v>
      </c>
      <c r="L3199" s="20">
        <v>45809</v>
      </c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 t="e">
        <v>#N/A</v>
      </c>
      <c r="AB3199" s="18" t="e">
        <v>#N/A</v>
      </c>
      <c r="AC3199" s="18"/>
      <c r="AD3199" s="19">
        <v>46035</v>
      </c>
      <c r="AE3199" s="18" t="s">
        <v>46</v>
      </c>
      <c r="AF3199" s="21"/>
    </row>
    <row r="3200" spans="1:32" ht="33" customHeight="1">
      <c r="A3200" s="18" t="s">
        <v>38</v>
      </c>
      <c r="B3200" s="18" t="s">
        <v>4907</v>
      </c>
      <c r="C3200" s="19">
        <v>46023</v>
      </c>
      <c r="D3200" s="19">
        <v>46037</v>
      </c>
      <c r="E3200" s="18">
        <v>1802</v>
      </c>
      <c r="F3200" s="18" t="s">
        <v>2405</v>
      </c>
      <c r="G3200" s="18" t="s">
        <v>4908</v>
      </c>
      <c r="H3200" s="18" t="s">
        <v>444</v>
      </c>
      <c r="I3200" s="18" t="s">
        <v>4909</v>
      </c>
      <c r="J3200" s="18" t="s">
        <v>63</v>
      </c>
      <c r="K3200" s="18" t="s">
        <v>117</v>
      </c>
      <c r="L3200" s="20">
        <v>45809</v>
      </c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 t="e">
        <v>#N/A</v>
      </c>
      <c r="AB3200" s="18" t="e">
        <v>#N/A</v>
      </c>
      <c r="AC3200" s="18"/>
      <c r="AD3200" s="19">
        <v>46035</v>
      </c>
      <c r="AE3200" s="18" t="s">
        <v>46</v>
      </c>
      <c r="AF3200" s="21"/>
    </row>
    <row r="3201" spans="1:32" ht="33" customHeight="1">
      <c r="A3201" s="18" t="s">
        <v>38</v>
      </c>
      <c r="B3201" s="18" t="s">
        <v>4910</v>
      </c>
      <c r="C3201" s="19">
        <v>46023</v>
      </c>
      <c r="D3201" s="19">
        <v>46037</v>
      </c>
      <c r="E3201" s="18">
        <v>1802</v>
      </c>
      <c r="F3201" s="18" t="s">
        <v>2405</v>
      </c>
      <c r="G3201" s="18" t="s">
        <v>4911</v>
      </c>
      <c r="H3201" s="18" t="s">
        <v>125</v>
      </c>
      <c r="I3201" s="18" t="s">
        <v>3373</v>
      </c>
      <c r="J3201" s="18" t="s">
        <v>44</v>
      </c>
      <c r="K3201" s="18" t="s">
        <v>117</v>
      </c>
      <c r="L3201" s="20">
        <v>45809</v>
      </c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 t="e">
        <v>#N/A</v>
      </c>
      <c r="AB3201" s="18" t="e">
        <v>#N/A</v>
      </c>
      <c r="AC3201" s="18"/>
      <c r="AD3201" s="19">
        <v>46035</v>
      </c>
      <c r="AE3201" s="18" t="s">
        <v>46</v>
      </c>
      <c r="AF3201" s="21"/>
    </row>
    <row r="3202" spans="1:32" ht="33" customHeight="1">
      <c r="A3202" s="18" t="s">
        <v>38</v>
      </c>
      <c r="B3202" s="18" t="s">
        <v>4912</v>
      </c>
      <c r="C3202" s="19">
        <v>46023</v>
      </c>
      <c r="D3202" s="19">
        <v>46037</v>
      </c>
      <c r="E3202" s="18">
        <v>1802</v>
      </c>
      <c r="F3202" s="18" t="s">
        <v>2405</v>
      </c>
      <c r="G3202" s="18" t="s">
        <v>4913</v>
      </c>
      <c r="H3202" s="18" t="s">
        <v>68</v>
      </c>
      <c r="I3202" s="18" t="s">
        <v>328</v>
      </c>
      <c r="J3202" s="18" t="s">
        <v>63</v>
      </c>
      <c r="K3202" s="18" t="s">
        <v>117</v>
      </c>
      <c r="L3202" s="20">
        <v>45916</v>
      </c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 t="e">
        <v>#N/A</v>
      </c>
      <c r="AB3202" s="18" t="e">
        <v>#N/A</v>
      </c>
      <c r="AC3202" s="18"/>
      <c r="AD3202" s="19">
        <v>46035</v>
      </c>
      <c r="AE3202" s="18" t="s">
        <v>46</v>
      </c>
      <c r="AF3202" s="21"/>
    </row>
    <row r="3203" spans="1:32" ht="33" customHeight="1">
      <c r="A3203" s="18" t="s">
        <v>38</v>
      </c>
      <c r="B3203" s="18" t="s">
        <v>4914</v>
      </c>
      <c r="C3203" s="19">
        <v>46023</v>
      </c>
      <c r="D3203" s="19">
        <v>46037</v>
      </c>
      <c r="E3203" s="18">
        <v>1802</v>
      </c>
      <c r="F3203" s="18" t="s">
        <v>2405</v>
      </c>
      <c r="G3203" s="18" t="s">
        <v>4915</v>
      </c>
      <c r="H3203" s="18" t="s">
        <v>166</v>
      </c>
      <c r="I3203" s="18" t="s">
        <v>257</v>
      </c>
      <c r="J3203" s="18" t="s">
        <v>44</v>
      </c>
      <c r="K3203" s="18" t="s">
        <v>117</v>
      </c>
      <c r="L3203" s="20">
        <v>45809</v>
      </c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 t="e">
        <v>#N/A</v>
      </c>
      <c r="AB3203" s="18" t="e">
        <v>#N/A</v>
      </c>
      <c r="AC3203" s="18"/>
      <c r="AD3203" s="19">
        <v>46035</v>
      </c>
      <c r="AE3203" s="18" t="s">
        <v>46</v>
      </c>
      <c r="AF3203" s="21"/>
    </row>
    <row r="3204" spans="1:32" ht="33" customHeight="1">
      <c r="A3204" s="18" t="s">
        <v>38</v>
      </c>
      <c r="B3204" s="18" t="s">
        <v>4916</v>
      </c>
      <c r="C3204" s="19">
        <v>46023</v>
      </c>
      <c r="D3204" s="19">
        <v>46037</v>
      </c>
      <c r="E3204" s="18">
        <v>1802</v>
      </c>
      <c r="F3204" s="18" t="s">
        <v>2405</v>
      </c>
      <c r="G3204" s="18" t="s">
        <v>4917</v>
      </c>
      <c r="H3204" s="18" t="s">
        <v>106</v>
      </c>
      <c r="I3204" s="18" t="s">
        <v>79</v>
      </c>
      <c r="J3204" s="18" t="s">
        <v>44</v>
      </c>
      <c r="K3204" s="18" t="s">
        <v>117</v>
      </c>
      <c r="L3204" s="20">
        <v>45809</v>
      </c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 t="e">
        <v>#N/A</v>
      </c>
      <c r="AB3204" s="18" t="e">
        <v>#N/A</v>
      </c>
      <c r="AC3204" s="18"/>
      <c r="AD3204" s="19">
        <v>46035</v>
      </c>
      <c r="AE3204" s="18" t="s">
        <v>46</v>
      </c>
      <c r="AF3204" s="21"/>
    </row>
    <row r="3205" spans="1:32" ht="33" customHeight="1">
      <c r="A3205" s="18" t="s">
        <v>38</v>
      </c>
      <c r="B3205" s="18" t="s">
        <v>4918</v>
      </c>
      <c r="C3205" s="19">
        <v>46023</v>
      </c>
      <c r="D3205" s="19">
        <v>46037</v>
      </c>
      <c r="E3205" s="18">
        <v>1802</v>
      </c>
      <c r="F3205" s="18" t="s">
        <v>2405</v>
      </c>
      <c r="G3205" s="18" t="s">
        <v>4919</v>
      </c>
      <c r="H3205" s="18" t="s">
        <v>4920</v>
      </c>
      <c r="I3205" s="18" t="s">
        <v>69</v>
      </c>
      <c r="J3205" s="18" t="s">
        <v>63</v>
      </c>
      <c r="K3205" s="18" t="s">
        <v>117</v>
      </c>
      <c r="L3205" s="20">
        <v>45809</v>
      </c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 t="e">
        <v>#N/A</v>
      </c>
      <c r="AB3205" s="18" t="e">
        <v>#N/A</v>
      </c>
      <c r="AC3205" s="18"/>
      <c r="AD3205" s="19">
        <v>46035</v>
      </c>
      <c r="AE3205" s="18" t="s">
        <v>46</v>
      </c>
      <c r="AF3205" s="21"/>
    </row>
    <row r="3206" spans="1:32" ht="33" customHeight="1">
      <c r="A3206" s="18" t="s">
        <v>38</v>
      </c>
      <c r="B3206" s="18" t="s">
        <v>4921</v>
      </c>
      <c r="C3206" s="19">
        <v>46023</v>
      </c>
      <c r="D3206" s="19">
        <v>46037</v>
      </c>
      <c r="E3206" s="18">
        <v>1802</v>
      </c>
      <c r="F3206" s="18" t="s">
        <v>2405</v>
      </c>
      <c r="G3206" s="18" t="s">
        <v>233</v>
      </c>
      <c r="H3206" s="18" t="s">
        <v>4922</v>
      </c>
      <c r="I3206" s="18" t="s">
        <v>1080</v>
      </c>
      <c r="J3206" s="18" t="s">
        <v>44</v>
      </c>
      <c r="K3206" s="18" t="s">
        <v>117</v>
      </c>
      <c r="L3206" s="20">
        <v>45809</v>
      </c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 t="e">
        <v>#N/A</v>
      </c>
      <c r="AB3206" s="18" t="e">
        <v>#N/A</v>
      </c>
      <c r="AC3206" s="18"/>
      <c r="AD3206" s="19">
        <v>46035</v>
      </c>
      <c r="AE3206" s="18" t="s">
        <v>46</v>
      </c>
      <c r="AF3206" s="21"/>
    </row>
    <row r="3207" spans="1:32" ht="33" customHeight="1">
      <c r="A3207" s="18" t="s">
        <v>38</v>
      </c>
      <c r="B3207" s="18" t="s">
        <v>4923</v>
      </c>
      <c r="C3207" s="19">
        <v>46023</v>
      </c>
      <c r="D3207" s="19">
        <v>46037</v>
      </c>
      <c r="E3207" s="18">
        <v>1802</v>
      </c>
      <c r="F3207" s="18" t="s">
        <v>2405</v>
      </c>
      <c r="G3207" s="18" t="s">
        <v>4924</v>
      </c>
      <c r="H3207" s="18" t="s">
        <v>247</v>
      </c>
      <c r="I3207" s="18" t="s">
        <v>1797</v>
      </c>
      <c r="J3207" s="18" t="s">
        <v>63</v>
      </c>
      <c r="K3207" s="18" t="s">
        <v>117</v>
      </c>
      <c r="L3207" s="20">
        <v>45809</v>
      </c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 t="e">
        <v>#N/A</v>
      </c>
      <c r="AB3207" s="18" t="e">
        <v>#N/A</v>
      </c>
      <c r="AC3207" s="18"/>
      <c r="AD3207" s="19">
        <v>46035</v>
      </c>
      <c r="AE3207" s="18" t="s">
        <v>46</v>
      </c>
      <c r="AF3207" s="21"/>
    </row>
    <row r="3208" spans="1:32" ht="33" customHeight="1">
      <c r="A3208" s="18" t="s">
        <v>38</v>
      </c>
      <c r="B3208" s="18" t="s">
        <v>4925</v>
      </c>
      <c r="C3208" s="19">
        <v>46023</v>
      </c>
      <c r="D3208" s="19">
        <v>46037</v>
      </c>
      <c r="E3208" s="18">
        <v>1802</v>
      </c>
      <c r="F3208" s="18" t="s">
        <v>2405</v>
      </c>
      <c r="G3208" s="18" t="s">
        <v>4353</v>
      </c>
      <c r="H3208" s="18" t="s">
        <v>385</v>
      </c>
      <c r="I3208" s="18" t="s">
        <v>115</v>
      </c>
      <c r="J3208" s="18" t="s">
        <v>63</v>
      </c>
      <c r="K3208" s="18" t="s">
        <v>117</v>
      </c>
      <c r="L3208" s="20">
        <v>45824</v>
      </c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 t="e">
        <v>#N/A</v>
      </c>
      <c r="AB3208" s="18" t="e">
        <v>#N/A</v>
      </c>
      <c r="AC3208" s="18"/>
      <c r="AD3208" s="19">
        <v>46035</v>
      </c>
      <c r="AE3208" s="18" t="s">
        <v>46</v>
      </c>
      <c r="AF3208" s="21"/>
    </row>
    <row r="3209" spans="1:32" ht="33" customHeight="1">
      <c r="A3209" s="18" t="s">
        <v>38</v>
      </c>
      <c r="B3209" s="18" t="s">
        <v>4926</v>
      </c>
      <c r="C3209" s="19">
        <v>46023</v>
      </c>
      <c r="D3209" s="19">
        <v>46037</v>
      </c>
      <c r="E3209" s="18">
        <v>1802</v>
      </c>
      <c r="F3209" s="18" t="s">
        <v>2405</v>
      </c>
      <c r="G3209" s="18" t="s">
        <v>4927</v>
      </c>
      <c r="H3209" s="18" t="s">
        <v>385</v>
      </c>
      <c r="I3209" s="18" t="s">
        <v>68</v>
      </c>
      <c r="J3209" s="18" t="s">
        <v>63</v>
      </c>
      <c r="K3209" s="18" t="s">
        <v>117</v>
      </c>
      <c r="L3209" s="20">
        <v>45824</v>
      </c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 t="e">
        <v>#N/A</v>
      </c>
      <c r="AB3209" s="18" t="e">
        <v>#N/A</v>
      </c>
      <c r="AC3209" s="18"/>
      <c r="AD3209" s="19">
        <v>46035</v>
      </c>
      <c r="AE3209" s="18" t="s">
        <v>46</v>
      </c>
      <c r="AF3209" s="21"/>
    </row>
    <row r="3210" spans="1:32" ht="33" customHeight="1">
      <c r="A3210" s="18" t="s">
        <v>38</v>
      </c>
      <c r="B3210" s="18" t="s">
        <v>4928</v>
      </c>
      <c r="C3210" s="19">
        <v>46023</v>
      </c>
      <c r="D3210" s="19">
        <v>46037</v>
      </c>
      <c r="E3210" s="18">
        <v>1802</v>
      </c>
      <c r="F3210" s="18" t="s">
        <v>2405</v>
      </c>
      <c r="G3210" s="18" t="s">
        <v>4168</v>
      </c>
      <c r="H3210" s="18" t="s">
        <v>567</v>
      </c>
      <c r="I3210" s="18" t="s">
        <v>95</v>
      </c>
      <c r="J3210" s="18" t="s">
        <v>44</v>
      </c>
      <c r="K3210" s="18" t="s">
        <v>117</v>
      </c>
      <c r="L3210" s="20">
        <v>45824</v>
      </c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 t="e">
        <v>#N/A</v>
      </c>
      <c r="AB3210" s="18" t="e">
        <v>#N/A</v>
      </c>
      <c r="AC3210" s="18"/>
      <c r="AD3210" s="19">
        <v>46035</v>
      </c>
      <c r="AE3210" s="18" t="s">
        <v>46</v>
      </c>
      <c r="AF3210" s="21"/>
    </row>
    <row r="3211" spans="1:32" ht="33" customHeight="1">
      <c r="A3211" s="18" t="s">
        <v>38</v>
      </c>
      <c r="B3211" s="18" t="s">
        <v>4929</v>
      </c>
      <c r="C3211" s="19">
        <v>46023</v>
      </c>
      <c r="D3211" s="19">
        <v>46037</v>
      </c>
      <c r="E3211" s="18">
        <v>1802</v>
      </c>
      <c r="F3211" s="18" t="s">
        <v>2405</v>
      </c>
      <c r="G3211" s="18" t="s">
        <v>690</v>
      </c>
      <c r="H3211" s="18" t="s">
        <v>4930</v>
      </c>
      <c r="I3211" s="18" t="s">
        <v>43</v>
      </c>
      <c r="J3211" s="18" t="s">
        <v>63</v>
      </c>
      <c r="K3211" s="18" t="s">
        <v>117</v>
      </c>
      <c r="L3211" s="20">
        <v>45824</v>
      </c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 t="e">
        <v>#N/A</v>
      </c>
      <c r="AB3211" s="18" t="e">
        <v>#N/A</v>
      </c>
      <c r="AC3211" s="18"/>
      <c r="AD3211" s="19">
        <v>46035</v>
      </c>
      <c r="AE3211" s="18" t="s">
        <v>46</v>
      </c>
      <c r="AF3211" s="21"/>
    </row>
    <row r="3212" spans="1:32" ht="33" customHeight="1">
      <c r="A3212" s="18" t="s">
        <v>38</v>
      </c>
      <c r="B3212" s="18" t="s">
        <v>4931</v>
      </c>
      <c r="C3212" s="19">
        <v>46023</v>
      </c>
      <c r="D3212" s="19">
        <v>46037</v>
      </c>
      <c r="E3212" s="18">
        <v>1802</v>
      </c>
      <c r="F3212" s="18" t="s">
        <v>2405</v>
      </c>
      <c r="G3212" s="18" t="s">
        <v>4932</v>
      </c>
      <c r="H3212" s="18" t="s">
        <v>195</v>
      </c>
      <c r="I3212" s="18" t="s">
        <v>79</v>
      </c>
      <c r="J3212" s="18" t="s">
        <v>63</v>
      </c>
      <c r="K3212" s="18" t="s">
        <v>117</v>
      </c>
      <c r="L3212" s="20">
        <v>45824</v>
      </c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 t="e">
        <v>#N/A</v>
      </c>
      <c r="AB3212" s="18" t="e">
        <v>#N/A</v>
      </c>
      <c r="AC3212" s="18"/>
      <c r="AD3212" s="19">
        <v>46035</v>
      </c>
      <c r="AE3212" s="18" t="s">
        <v>46</v>
      </c>
      <c r="AF3212" s="21"/>
    </row>
    <row r="3213" spans="1:32" ht="33" customHeight="1">
      <c r="A3213" s="18" t="s">
        <v>38</v>
      </c>
      <c r="B3213" s="18" t="s">
        <v>4933</v>
      </c>
      <c r="C3213" s="19">
        <v>46023</v>
      </c>
      <c r="D3213" s="19">
        <v>46037</v>
      </c>
      <c r="E3213" s="18">
        <v>1802</v>
      </c>
      <c r="F3213" s="18" t="s">
        <v>2405</v>
      </c>
      <c r="G3213" s="18" t="s">
        <v>4934</v>
      </c>
      <c r="H3213" s="18" t="s">
        <v>125</v>
      </c>
      <c r="I3213" s="18" t="s">
        <v>4935</v>
      </c>
      <c r="J3213" s="18" t="s">
        <v>63</v>
      </c>
      <c r="K3213" s="18" t="s">
        <v>117</v>
      </c>
      <c r="L3213" s="20">
        <v>45824</v>
      </c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 t="e">
        <v>#N/A</v>
      </c>
      <c r="AB3213" s="18" t="e">
        <v>#N/A</v>
      </c>
      <c r="AC3213" s="18"/>
      <c r="AD3213" s="19">
        <v>46035</v>
      </c>
      <c r="AE3213" s="18" t="s">
        <v>46</v>
      </c>
      <c r="AF3213" s="21"/>
    </row>
    <row r="3214" spans="1:32" ht="33" customHeight="1">
      <c r="A3214" s="18" t="s">
        <v>38</v>
      </c>
      <c r="B3214" s="18" t="s">
        <v>4936</v>
      </c>
      <c r="C3214" s="19">
        <v>46023</v>
      </c>
      <c r="D3214" s="19">
        <v>46037</v>
      </c>
      <c r="E3214" s="18">
        <v>1802</v>
      </c>
      <c r="F3214" s="18" t="s">
        <v>2405</v>
      </c>
      <c r="G3214" s="18" t="s">
        <v>4937</v>
      </c>
      <c r="H3214" s="18" t="s">
        <v>251</v>
      </c>
      <c r="I3214" s="18" t="s">
        <v>484</v>
      </c>
      <c r="J3214" s="18" t="s">
        <v>44</v>
      </c>
      <c r="K3214" s="18" t="s">
        <v>117</v>
      </c>
      <c r="L3214" s="20">
        <v>45824</v>
      </c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 t="e">
        <v>#N/A</v>
      </c>
      <c r="AB3214" s="18" t="e">
        <v>#N/A</v>
      </c>
      <c r="AC3214" s="18"/>
      <c r="AD3214" s="19">
        <v>46035</v>
      </c>
      <c r="AE3214" s="18" t="s">
        <v>46</v>
      </c>
      <c r="AF3214" s="21"/>
    </row>
    <row r="3215" spans="1:32" ht="33" customHeight="1">
      <c r="A3215" s="18" t="s">
        <v>38</v>
      </c>
      <c r="B3215" s="18" t="s">
        <v>4938</v>
      </c>
      <c r="C3215" s="19">
        <v>46023</v>
      </c>
      <c r="D3215" s="19">
        <v>46037</v>
      </c>
      <c r="E3215" s="18">
        <v>1802</v>
      </c>
      <c r="F3215" s="18" t="s">
        <v>2405</v>
      </c>
      <c r="G3215" s="18" t="s">
        <v>742</v>
      </c>
      <c r="H3215" s="18" t="s">
        <v>1352</v>
      </c>
      <c r="I3215" s="18" t="s">
        <v>4939</v>
      </c>
      <c r="J3215" s="18" t="s">
        <v>44</v>
      </c>
      <c r="K3215" s="18" t="s">
        <v>117</v>
      </c>
      <c r="L3215" s="20">
        <v>45824</v>
      </c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 t="e">
        <v>#N/A</v>
      </c>
      <c r="AB3215" s="18" t="e">
        <v>#N/A</v>
      </c>
      <c r="AC3215" s="18"/>
      <c r="AD3215" s="19">
        <v>46035</v>
      </c>
      <c r="AE3215" s="18" t="s">
        <v>46</v>
      </c>
      <c r="AF3215" s="21"/>
    </row>
    <row r="3216" spans="1:32" ht="33" customHeight="1">
      <c r="A3216" s="18" t="s">
        <v>38</v>
      </c>
      <c r="B3216" s="18" t="s">
        <v>4940</v>
      </c>
      <c r="C3216" s="19">
        <v>46023</v>
      </c>
      <c r="D3216" s="19">
        <v>46037</v>
      </c>
      <c r="E3216" s="18">
        <v>1802</v>
      </c>
      <c r="F3216" s="18" t="s">
        <v>2405</v>
      </c>
      <c r="G3216" s="18" t="s">
        <v>4941</v>
      </c>
      <c r="H3216" s="18" t="s">
        <v>56</v>
      </c>
      <c r="I3216" s="18" t="s">
        <v>61</v>
      </c>
      <c r="J3216" s="18" t="s">
        <v>44</v>
      </c>
      <c r="K3216" s="18" t="s">
        <v>117</v>
      </c>
      <c r="L3216" s="20">
        <v>45809</v>
      </c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 t="e">
        <v>#N/A</v>
      </c>
      <c r="AB3216" s="18" t="e">
        <v>#N/A</v>
      </c>
      <c r="AC3216" s="18"/>
      <c r="AD3216" s="19">
        <v>46035</v>
      </c>
      <c r="AE3216" s="18" t="s">
        <v>46</v>
      </c>
      <c r="AF3216" s="21"/>
    </row>
    <row r="3217" spans="1:32" ht="33" customHeight="1">
      <c r="A3217" s="18" t="s">
        <v>38</v>
      </c>
      <c r="B3217" s="18" t="s">
        <v>4942</v>
      </c>
      <c r="C3217" s="19">
        <v>46023</v>
      </c>
      <c r="D3217" s="19">
        <v>46037</v>
      </c>
      <c r="E3217" s="18">
        <v>1802</v>
      </c>
      <c r="F3217" s="18" t="s">
        <v>2405</v>
      </c>
      <c r="G3217" s="18" t="s">
        <v>4943</v>
      </c>
      <c r="H3217" s="18" t="s">
        <v>218</v>
      </c>
      <c r="I3217" s="18" t="s">
        <v>218</v>
      </c>
      <c r="J3217" s="18" t="s">
        <v>44</v>
      </c>
      <c r="K3217" s="18" t="s">
        <v>117</v>
      </c>
      <c r="L3217" s="20">
        <v>45992</v>
      </c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 t="e">
        <v>#N/A</v>
      </c>
      <c r="AB3217" s="18" t="e">
        <v>#N/A</v>
      </c>
      <c r="AC3217" s="18"/>
      <c r="AD3217" s="19">
        <v>46035</v>
      </c>
      <c r="AE3217" s="18" t="s">
        <v>46</v>
      </c>
      <c r="AF3217" s="21"/>
    </row>
    <row r="3218" spans="1:32" ht="33" customHeight="1">
      <c r="A3218" s="18" t="s">
        <v>38</v>
      </c>
      <c r="B3218" s="18" t="s">
        <v>4944</v>
      </c>
      <c r="C3218" s="19">
        <v>46023</v>
      </c>
      <c r="D3218" s="19">
        <v>46037</v>
      </c>
      <c r="E3218" s="18">
        <v>1802</v>
      </c>
      <c r="F3218" s="18" t="s">
        <v>2405</v>
      </c>
      <c r="G3218" s="18" t="s">
        <v>4945</v>
      </c>
      <c r="H3218" s="18" t="s">
        <v>2438</v>
      </c>
      <c r="I3218" s="18" t="s">
        <v>499</v>
      </c>
      <c r="J3218" s="18" t="s">
        <v>44</v>
      </c>
      <c r="K3218" s="18" t="s">
        <v>117</v>
      </c>
      <c r="L3218" s="20">
        <v>45809</v>
      </c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 t="e">
        <v>#N/A</v>
      </c>
      <c r="AB3218" s="18" t="e">
        <v>#N/A</v>
      </c>
      <c r="AC3218" s="18"/>
      <c r="AD3218" s="19">
        <v>46035</v>
      </c>
      <c r="AE3218" s="18" t="s">
        <v>46</v>
      </c>
      <c r="AF3218" s="21"/>
    </row>
    <row r="3219" spans="1:32" ht="33" customHeight="1">
      <c r="A3219" s="18" t="s">
        <v>38</v>
      </c>
      <c r="B3219" s="18" t="s">
        <v>4946</v>
      </c>
      <c r="C3219" s="19">
        <v>46023</v>
      </c>
      <c r="D3219" s="19">
        <v>46037</v>
      </c>
      <c r="E3219" s="18">
        <v>1802</v>
      </c>
      <c r="F3219" s="18" t="s">
        <v>2405</v>
      </c>
      <c r="G3219" s="18" t="s">
        <v>2602</v>
      </c>
      <c r="H3219" s="18" t="s">
        <v>4947</v>
      </c>
      <c r="I3219" s="18" t="s">
        <v>42</v>
      </c>
      <c r="J3219" s="18" t="s">
        <v>63</v>
      </c>
      <c r="K3219" s="18" t="s">
        <v>117</v>
      </c>
      <c r="L3219" s="20">
        <v>45809</v>
      </c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 t="e">
        <v>#N/A</v>
      </c>
      <c r="AB3219" s="18" t="e">
        <v>#N/A</v>
      </c>
      <c r="AC3219" s="18"/>
      <c r="AD3219" s="19">
        <v>46035</v>
      </c>
      <c r="AE3219" s="18" t="s">
        <v>46</v>
      </c>
      <c r="AF3219" s="21"/>
    </row>
    <row r="3220" spans="1:32" ht="33" customHeight="1">
      <c r="A3220" s="18" t="s">
        <v>38</v>
      </c>
      <c r="B3220" s="18" t="s">
        <v>4948</v>
      </c>
      <c r="C3220" s="19">
        <v>46023</v>
      </c>
      <c r="D3220" s="19">
        <v>46037</v>
      </c>
      <c r="E3220" s="18">
        <v>1802</v>
      </c>
      <c r="F3220" s="18" t="s">
        <v>2405</v>
      </c>
      <c r="G3220" s="18" t="s">
        <v>4949</v>
      </c>
      <c r="H3220" s="18" t="s">
        <v>307</v>
      </c>
      <c r="I3220" s="18" t="s">
        <v>1032</v>
      </c>
      <c r="J3220" s="18" t="s">
        <v>63</v>
      </c>
      <c r="K3220" s="18" t="s">
        <v>117</v>
      </c>
      <c r="L3220" s="20">
        <v>45824</v>
      </c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 t="e">
        <v>#N/A</v>
      </c>
      <c r="AB3220" s="18" t="e">
        <v>#N/A</v>
      </c>
      <c r="AC3220" s="18"/>
      <c r="AD3220" s="19">
        <v>46035</v>
      </c>
      <c r="AE3220" s="18" t="s">
        <v>46</v>
      </c>
      <c r="AF3220" s="21"/>
    </row>
    <row r="3221" spans="1:32" ht="33" customHeight="1">
      <c r="A3221" s="18" t="s">
        <v>38</v>
      </c>
      <c r="B3221" s="18" t="s">
        <v>4950</v>
      </c>
      <c r="C3221" s="19">
        <v>46023</v>
      </c>
      <c r="D3221" s="19">
        <v>46037</v>
      </c>
      <c r="E3221" s="18">
        <v>1802</v>
      </c>
      <c r="F3221" s="18" t="s">
        <v>2405</v>
      </c>
      <c r="G3221" s="18" t="s">
        <v>4951</v>
      </c>
      <c r="H3221" s="18" t="s">
        <v>332</v>
      </c>
      <c r="I3221" s="18" t="s">
        <v>1032</v>
      </c>
      <c r="J3221" s="18" t="s">
        <v>63</v>
      </c>
      <c r="K3221" s="18" t="s">
        <v>117</v>
      </c>
      <c r="L3221" s="20">
        <v>45885</v>
      </c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 t="e">
        <v>#N/A</v>
      </c>
      <c r="AB3221" s="18" t="e">
        <v>#N/A</v>
      </c>
      <c r="AC3221" s="18"/>
      <c r="AD3221" s="19">
        <v>46035</v>
      </c>
      <c r="AE3221" s="18" t="s">
        <v>46</v>
      </c>
      <c r="AF3221" s="21"/>
    </row>
    <row r="3222" spans="1:32" ht="33" customHeight="1">
      <c r="A3222" s="18" t="s">
        <v>38</v>
      </c>
      <c r="B3222" s="18" t="s">
        <v>4952</v>
      </c>
      <c r="C3222" s="19">
        <v>46023</v>
      </c>
      <c r="D3222" s="19">
        <v>46037</v>
      </c>
      <c r="E3222" s="18">
        <v>1802</v>
      </c>
      <c r="F3222" s="18" t="s">
        <v>2405</v>
      </c>
      <c r="G3222" s="18" t="s">
        <v>4953</v>
      </c>
      <c r="H3222" s="18" t="s">
        <v>68</v>
      </c>
      <c r="I3222" s="18" t="s">
        <v>328</v>
      </c>
      <c r="J3222" s="18" t="s">
        <v>44</v>
      </c>
      <c r="K3222" s="18" t="s">
        <v>117</v>
      </c>
      <c r="L3222" s="20">
        <v>45824</v>
      </c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 t="e">
        <v>#N/A</v>
      </c>
      <c r="AB3222" s="18" t="e">
        <v>#N/A</v>
      </c>
      <c r="AC3222" s="18"/>
      <c r="AD3222" s="19">
        <v>46035</v>
      </c>
      <c r="AE3222" s="18" t="s">
        <v>46</v>
      </c>
      <c r="AF3222" s="21"/>
    </row>
    <row r="3223" spans="1:32" ht="33" customHeight="1">
      <c r="A3223" s="18" t="s">
        <v>38</v>
      </c>
      <c r="B3223" s="18" t="s">
        <v>4954</v>
      </c>
      <c r="C3223" s="19">
        <v>46023</v>
      </c>
      <c r="D3223" s="19">
        <v>46037</v>
      </c>
      <c r="E3223" s="18">
        <v>1802</v>
      </c>
      <c r="F3223" s="18" t="s">
        <v>2405</v>
      </c>
      <c r="G3223" s="18" t="s">
        <v>41</v>
      </c>
      <c r="H3223" s="18" t="s">
        <v>79</v>
      </c>
      <c r="I3223" s="18" t="s">
        <v>166</v>
      </c>
      <c r="J3223" s="18" t="s">
        <v>44</v>
      </c>
      <c r="K3223" s="18" t="s">
        <v>117</v>
      </c>
      <c r="L3223" s="20">
        <v>45824</v>
      </c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 t="e">
        <v>#N/A</v>
      </c>
      <c r="AB3223" s="18" t="e">
        <v>#N/A</v>
      </c>
      <c r="AC3223" s="18"/>
      <c r="AD3223" s="19">
        <v>46035</v>
      </c>
      <c r="AE3223" s="18" t="s">
        <v>46</v>
      </c>
      <c r="AF3223" s="21"/>
    </row>
    <row r="3224" spans="1:32" ht="33" customHeight="1">
      <c r="A3224" s="18" t="s">
        <v>38</v>
      </c>
      <c r="B3224" s="18" t="s">
        <v>4955</v>
      </c>
      <c r="C3224" s="19">
        <v>46023</v>
      </c>
      <c r="D3224" s="19">
        <v>46037</v>
      </c>
      <c r="E3224" s="18">
        <v>1802</v>
      </c>
      <c r="F3224" s="18" t="s">
        <v>2405</v>
      </c>
      <c r="G3224" s="18" t="s">
        <v>4956</v>
      </c>
      <c r="H3224" s="18" t="s">
        <v>691</v>
      </c>
      <c r="I3224" s="18" t="s">
        <v>1338</v>
      </c>
      <c r="J3224" s="18" t="s">
        <v>44</v>
      </c>
      <c r="K3224" s="18" t="s">
        <v>117</v>
      </c>
      <c r="L3224" s="20">
        <v>45824</v>
      </c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 t="e">
        <v>#N/A</v>
      </c>
      <c r="AB3224" s="18" t="e">
        <v>#N/A</v>
      </c>
      <c r="AC3224" s="18"/>
      <c r="AD3224" s="19">
        <v>46035</v>
      </c>
      <c r="AE3224" s="18" t="s">
        <v>46</v>
      </c>
      <c r="AF3224" s="21"/>
    </row>
    <row r="3225" spans="1:32" ht="33" customHeight="1">
      <c r="A3225" s="18" t="s">
        <v>38</v>
      </c>
      <c r="B3225" s="18" t="s">
        <v>4957</v>
      </c>
      <c r="C3225" s="19">
        <v>46023</v>
      </c>
      <c r="D3225" s="19">
        <v>46037</v>
      </c>
      <c r="E3225" s="18">
        <v>1802</v>
      </c>
      <c r="F3225" s="18" t="s">
        <v>2405</v>
      </c>
      <c r="G3225" s="18" t="s">
        <v>4958</v>
      </c>
      <c r="H3225" s="18" t="s">
        <v>618</v>
      </c>
      <c r="I3225" s="18" t="s">
        <v>337</v>
      </c>
      <c r="J3225" s="18" t="s">
        <v>63</v>
      </c>
      <c r="K3225" s="18" t="s">
        <v>117</v>
      </c>
      <c r="L3225" s="20">
        <v>45854</v>
      </c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 t="e">
        <v>#N/A</v>
      </c>
      <c r="AB3225" s="18" t="e">
        <v>#N/A</v>
      </c>
      <c r="AC3225" s="18"/>
      <c r="AD3225" s="19">
        <v>46035</v>
      </c>
      <c r="AE3225" s="18" t="s">
        <v>46</v>
      </c>
      <c r="AF3225" s="21"/>
    </row>
    <row r="3226" spans="1:32" ht="33" customHeight="1">
      <c r="A3226" s="18" t="s">
        <v>38</v>
      </c>
      <c r="B3226" s="18" t="s">
        <v>4959</v>
      </c>
      <c r="C3226" s="19">
        <v>46023</v>
      </c>
      <c r="D3226" s="19">
        <v>46037</v>
      </c>
      <c r="E3226" s="18">
        <v>1802</v>
      </c>
      <c r="F3226" s="18" t="s">
        <v>2405</v>
      </c>
      <c r="G3226" s="18" t="s">
        <v>944</v>
      </c>
      <c r="H3226" s="18" t="s">
        <v>135</v>
      </c>
      <c r="I3226" s="18" t="s">
        <v>631</v>
      </c>
      <c r="J3226" s="18" t="s">
        <v>63</v>
      </c>
      <c r="K3226" s="18" t="s">
        <v>117</v>
      </c>
      <c r="L3226" s="20">
        <v>45854</v>
      </c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 t="e">
        <v>#N/A</v>
      </c>
      <c r="AB3226" s="18" t="e">
        <v>#N/A</v>
      </c>
      <c r="AC3226" s="18"/>
      <c r="AD3226" s="19">
        <v>46035</v>
      </c>
      <c r="AE3226" s="18" t="s">
        <v>46</v>
      </c>
      <c r="AF3226" s="21"/>
    </row>
    <row r="3227" spans="1:32" ht="33" customHeight="1">
      <c r="A3227" s="18" t="s">
        <v>38</v>
      </c>
      <c r="B3227" s="18" t="s">
        <v>4960</v>
      </c>
      <c r="C3227" s="19">
        <v>46023</v>
      </c>
      <c r="D3227" s="19">
        <v>46037</v>
      </c>
      <c r="E3227" s="18">
        <v>1802</v>
      </c>
      <c r="F3227" s="18" t="s">
        <v>2405</v>
      </c>
      <c r="G3227" s="18" t="s">
        <v>227</v>
      </c>
      <c r="H3227" s="18" t="s">
        <v>1376</v>
      </c>
      <c r="I3227" s="18" t="s">
        <v>73</v>
      </c>
      <c r="J3227" s="18" t="s">
        <v>63</v>
      </c>
      <c r="K3227" s="18" t="s">
        <v>117</v>
      </c>
      <c r="L3227" s="20">
        <v>45854</v>
      </c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 t="e">
        <v>#N/A</v>
      </c>
      <c r="AB3227" s="18" t="e">
        <v>#N/A</v>
      </c>
      <c r="AC3227" s="18"/>
      <c r="AD3227" s="19">
        <v>46035</v>
      </c>
      <c r="AE3227" s="18" t="s">
        <v>46</v>
      </c>
      <c r="AF3227" s="21"/>
    </row>
    <row r="3228" spans="1:32" ht="33" customHeight="1">
      <c r="A3228" s="18" t="s">
        <v>38</v>
      </c>
      <c r="B3228" s="18" t="s">
        <v>4961</v>
      </c>
      <c r="C3228" s="19">
        <v>46023</v>
      </c>
      <c r="D3228" s="19">
        <v>46037</v>
      </c>
      <c r="E3228" s="18">
        <v>1802</v>
      </c>
      <c r="F3228" s="18" t="s">
        <v>2405</v>
      </c>
      <c r="G3228" s="18" t="s">
        <v>236</v>
      </c>
      <c r="H3228" s="18" t="s">
        <v>1859</v>
      </c>
      <c r="I3228" s="18" t="s">
        <v>1026</v>
      </c>
      <c r="J3228" s="18" t="s">
        <v>44</v>
      </c>
      <c r="K3228" s="18" t="s">
        <v>117</v>
      </c>
      <c r="L3228" s="20">
        <v>45854</v>
      </c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 t="e">
        <v>#N/A</v>
      </c>
      <c r="AB3228" s="18" t="e">
        <v>#N/A</v>
      </c>
      <c r="AC3228" s="18"/>
      <c r="AD3228" s="19">
        <v>46035</v>
      </c>
      <c r="AE3228" s="18" t="s">
        <v>46</v>
      </c>
      <c r="AF3228" s="21"/>
    </row>
    <row r="3229" spans="1:32" ht="33" customHeight="1">
      <c r="A3229" s="18" t="s">
        <v>38</v>
      </c>
      <c r="B3229" s="18" t="s">
        <v>4962</v>
      </c>
      <c r="C3229" s="19">
        <v>46023</v>
      </c>
      <c r="D3229" s="19">
        <v>46037</v>
      </c>
      <c r="E3229" s="18">
        <v>1802</v>
      </c>
      <c r="F3229" s="18" t="s">
        <v>2405</v>
      </c>
      <c r="G3229" s="18" t="s">
        <v>2029</v>
      </c>
      <c r="H3229" s="18" t="s">
        <v>1902</v>
      </c>
      <c r="I3229" s="18" t="s">
        <v>663</v>
      </c>
      <c r="J3229" s="18" t="s">
        <v>44</v>
      </c>
      <c r="K3229" s="18" t="s">
        <v>117</v>
      </c>
      <c r="L3229" s="20">
        <v>45854</v>
      </c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 t="e">
        <v>#N/A</v>
      </c>
      <c r="AB3229" s="18" t="e">
        <v>#N/A</v>
      </c>
      <c r="AC3229" s="18"/>
      <c r="AD3229" s="19">
        <v>46035</v>
      </c>
      <c r="AE3229" s="18" t="s">
        <v>46</v>
      </c>
      <c r="AF3229" s="21"/>
    </row>
    <row r="3230" spans="1:32" ht="33" customHeight="1">
      <c r="A3230" s="18" t="s">
        <v>38</v>
      </c>
      <c r="B3230" s="18" t="s">
        <v>4963</v>
      </c>
      <c r="C3230" s="19">
        <v>46023</v>
      </c>
      <c r="D3230" s="19">
        <v>46037</v>
      </c>
      <c r="E3230" s="18">
        <v>1802</v>
      </c>
      <c r="F3230" s="18" t="s">
        <v>2405</v>
      </c>
      <c r="G3230" s="18" t="s">
        <v>944</v>
      </c>
      <c r="H3230" s="18" t="s">
        <v>1906</v>
      </c>
      <c r="I3230" s="18" t="s">
        <v>195</v>
      </c>
      <c r="J3230" s="18" t="s">
        <v>63</v>
      </c>
      <c r="K3230" s="18" t="s">
        <v>117</v>
      </c>
      <c r="L3230" s="20">
        <v>45854</v>
      </c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 t="e">
        <v>#N/A</v>
      </c>
      <c r="AB3230" s="18" t="e">
        <v>#N/A</v>
      </c>
      <c r="AC3230" s="18"/>
      <c r="AD3230" s="19">
        <v>46035</v>
      </c>
      <c r="AE3230" s="18" t="s">
        <v>46</v>
      </c>
      <c r="AF3230" s="21"/>
    </row>
    <row r="3231" spans="1:32" ht="33" customHeight="1">
      <c r="A3231" s="18" t="s">
        <v>38</v>
      </c>
      <c r="B3231" s="18" t="s">
        <v>4964</v>
      </c>
      <c r="C3231" s="19">
        <v>46023</v>
      </c>
      <c r="D3231" s="19">
        <v>46037</v>
      </c>
      <c r="E3231" s="18">
        <v>1802</v>
      </c>
      <c r="F3231" s="18" t="s">
        <v>2405</v>
      </c>
      <c r="G3231" s="18" t="s">
        <v>4965</v>
      </c>
      <c r="H3231" s="18" t="s">
        <v>1906</v>
      </c>
      <c r="I3231" s="18" t="s">
        <v>1178</v>
      </c>
      <c r="J3231" s="18" t="s">
        <v>44</v>
      </c>
      <c r="K3231" s="18" t="s">
        <v>117</v>
      </c>
      <c r="L3231" s="20">
        <v>45854</v>
      </c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 t="e">
        <v>#N/A</v>
      </c>
      <c r="AB3231" s="18" t="e">
        <v>#N/A</v>
      </c>
      <c r="AC3231" s="18"/>
      <c r="AD3231" s="19">
        <v>46035</v>
      </c>
      <c r="AE3231" s="18" t="s">
        <v>46</v>
      </c>
      <c r="AF3231" s="21"/>
    </row>
    <row r="3232" spans="1:32" ht="33" customHeight="1">
      <c r="A3232" s="18" t="s">
        <v>38</v>
      </c>
      <c r="B3232" s="18" t="s">
        <v>4966</v>
      </c>
      <c r="C3232" s="19">
        <v>46023</v>
      </c>
      <c r="D3232" s="19">
        <v>46037</v>
      </c>
      <c r="E3232" s="18">
        <v>1802</v>
      </c>
      <c r="F3232" s="18" t="s">
        <v>2405</v>
      </c>
      <c r="G3232" s="18" t="s">
        <v>4967</v>
      </c>
      <c r="H3232" s="18" t="s">
        <v>135</v>
      </c>
      <c r="I3232" s="18" t="s">
        <v>214</v>
      </c>
      <c r="J3232" s="18" t="s">
        <v>63</v>
      </c>
      <c r="K3232" s="18" t="s">
        <v>117</v>
      </c>
      <c r="L3232" s="20">
        <v>45824</v>
      </c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 t="e">
        <v>#N/A</v>
      </c>
      <c r="AB3232" s="18" t="e">
        <v>#N/A</v>
      </c>
      <c r="AC3232" s="18"/>
      <c r="AD3232" s="19">
        <v>46035</v>
      </c>
      <c r="AE3232" s="18" t="s">
        <v>46</v>
      </c>
      <c r="AF3232" s="21"/>
    </row>
    <row r="3233" spans="1:32" ht="33" customHeight="1">
      <c r="A3233" s="18" t="s">
        <v>38</v>
      </c>
      <c r="B3233" s="18" t="s">
        <v>4968</v>
      </c>
      <c r="C3233" s="19">
        <v>46023</v>
      </c>
      <c r="D3233" s="19">
        <v>46037</v>
      </c>
      <c r="E3233" s="18">
        <v>1802</v>
      </c>
      <c r="F3233" s="18" t="s">
        <v>2405</v>
      </c>
      <c r="G3233" s="18" t="s">
        <v>4969</v>
      </c>
      <c r="H3233" s="18" t="s">
        <v>79</v>
      </c>
      <c r="I3233" s="18" t="s">
        <v>2609</v>
      </c>
      <c r="J3233" s="18" t="s">
        <v>44</v>
      </c>
      <c r="K3233" s="18" t="s">
        <v>117</v>
      </c>
      <c r="L3233" s="20">
        <v>45824</v>
      </c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 t="e">
        <v>#N/A</v>
      </c>
      <c r="AB3233" s="18" t="e">
        <v>#N/A</v>
      </c>
      <c r="AC3233" s="18"/>
      <c r="AD3233" s="19">
        <v>46035</v>
      </c>
      <c r="AE3233" s="18" t="s">
        <v>46</v>
      </c>
      <c r="AF3233" s="21"/>
    </row>
    <row r="3234" spans="1:32" ht="33" customHeight="1">
      <c r="A3234" s="18" t="s">
        <v>38</v>
      </c>
      <c r="B3234" s="18" t="s">
        <v>4970</v>
      </c>
      <c r="C3234" s="19">
        <v>46023</v>
      </c>
      <c r="D3234" s="19">
        <v>46037</v>
      </c>
      <c r="E3234" s="18">
        <v>1802</v>
      </c>
      <c r="F3234" s="18" t="s">
        <v>2405</v>
      </c>
      <c r="G3234" s="18" t="s">
        <v>911</v>
      </c>
      <c r="H3234" s="18" t="s">
        <v>1200</v>
      </c>
      <c r="I3234" s="18" t="s">
        <v>95</v>
      </c>
      <c r="J3234" s="18" t="s">
        <v>44</v>
      </c>
      <c r="K3234" s="18" t="s">
        <v>117</v>
      </c>
      <c r="L3234" s="20">
        <v>45824</v>
      </c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 t="e">
        <v>#N/A</v>
      </c>
      <c r="AB3234" s="18" t="e">
        <v>#N/A</v>
      </c>
      <c r="AC3234" s="18"/>
      <c r="AD3234" s="19">
        <v>46035</v>
      </c>
      <c r="AE3234" s="18" t="s">
        <v>46</v>
      </c>
      <c r="AF3234" s="21"/>
    </row>
    <row r="3235" spans="1:32" ht="33" customHeight="1">
      <c r="A3235" s="18" t="s">
        <v>38</v>
      </c>
      <c r="B3235" s="18" t="s">
        <v>4971</v>
      </c>
      <c r="C3235" s="19">
        <v>46023</v>
      </c>
      <c r="D3235" s="19">
        <v>46037</v>
      </c>
      <c r="E3235" s="18">
        <v>1802</v>
      </c>
      <c r="F3235" s="18" t="s">
        <v>2405</v>
      </c>
      <c r="G3235" s="18" t="s">
        <v>4972</v>
      </c>
      <c r="H3235" s="18" t="s">
        <v>1032</v>
      </c>
      <c r="I3235" s="18" t="s">
        <v>4973</v>
      </c>
      <c r="J3235" s="18" t="s">
        <v>63</v>
      </c>
      <c r="K3235" s="18" t="s">
        <v>117</v>
      </c>
      <c r="L3235" s="20">
        <v>45824</v>
      </c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 t="e">
        <v>#N/A</v>
      </c>
      <c r="AB3235" s="18" t="e">
        <v>#N/A</v>
      </c>
      <c r="AC3235" s="18"/>
      <c r="AD3235" s="19">
        <v>46035</v>
      </c>
      <c r="AE3235" s="18" t="s">
        <v>46</v>
      </c>
      <c r="AF3235" s="21"/>
    </row>
    <row r="3236" spans="1:32" ht="33" customHeight="1">
      <c r="A3236" s="18" t="s">
        <v>38</v>
      </c>
      <c r="B3236" s="18" t="s">
        <v>4974</v>
      </c>
      <c r="C3236" s="19">
        <v>46023</v>
      </c>
      <c r="D3236" s="19">
        <v>46037</v>
      </c>
      <c r="E3236" s="18">
        <v>1802</v>
      </c>
      <c r="F3236" s="18" t="s">
        <v>2405</v>
      </c>
      <c r="G3236" s="18" t="s">
        <v>4975</v>
      </c>
      <c r="H3236" s="18" t="s">
        <v>638</v>
      </c>
      <c r="I3236" s="18" t="s">
        <v>318</v>
      </c>
      <c r="J3236" s="18" t="s">
        <v>63</v>
      </c>
      <c r="K3236" s="18" t="s">
        <v>117</v>
      </c>
      <c r="L3236" s="20">
        <v>45992</v>
      </c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 t="e">
        <v>#N/A</v>
      </c>
      <c r="AB3236" s="18" t="e">
        <v>#N/A</v>
      </c>
      <c r="AC3236" s="18"/>
      <c r="AD3236" s="19">
        <v>46035</v>
      </c>
      <c r="AE3236" s="18" t="s">
        <v>46</v>
      </c>
      <c r="AF3236" s="21"/>
    </row>
    <row r="3237" spans="1:32" ht="33" customHeight="1">
      <c r="A3237" s="18" t="s">
        <v>38</v>
      </c>
      <c r="B3237" s="18" t="s">
        <v>4976</v>
      </c>
      <c r="C3237" s="19">
        <v>46023</v>
      </c>
      <c r="D3237" s="19">
        <v>46037</v>
      </c>
      <c r="E3237" s="18">
        <v>1802</v>
      </c>
      <c r="F3237" s="18" t="s">
        <v>2405</v>
      </c>
      <c r="G3237" s="18" t="s">
        <v>4977</v>
      </c>
      <c r="H3237" s="18" t="s">
        <v>4978</v>
      </c>
      <c r="I3237" s="18" t="s">
        <v>68</v>
      </c>
      <c r="J3237" s="18" t="s">
        <v>44</v>
      </c>
      <c r="K3237" s="18" t="s">
        <v>117</v>
      </c>
      <c r="L3237" s="20">
        <v>45854</v>
      </c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 t="e">
        <v>#N/A</v>
      </c>
      <c r="AB3237" s="18" t="e">
        <v>#N/A</v>
      </c>
      <c r="AC3237" s="18"/>
      <c r="AD3237" s="19">
        <v>46035</v>
      </c>
      <c r="AE3237" s="18" t="s">
        <v>46</v>
      </c>
      <c r="AF3237" s="21"/>
    </row>
    <row r="3238" spans="1:32" ht="33" customHeight="1">
      <c r="A3238" s="18" t="s">
        <v>38</v>
      </c>
      <c r="B3238" s="18" t="s">
        <v>4979</v>
      </c>
      <c r="C3238" s="19">
        <v>46023</v>
      </c>
      <c r="D3238" s="19">
        <v>46037</v>
      </c>
      <c r="E3238" s="18">
        <v>1802</v>
      </c>
      <c r="F3238" s="18" t="s">
        <v>2405</v>
      </c>
      <c r="G3238" s="18" t="s">
        <v>4980</v>
      </c>
      <c r="H3238" s="18" t="s">
        <v>484</v>
      </c>
      <c r="I3238" s="18" t="s">
        <v>1057</v>
      </c>
      <c r="J3238" s="18" t="s">
        <v>44</v>
      </c>
      <c r="K3238" s="18" t="s">
        <v>117</v>
      </c>
      <c r="L3238" s="20">
        <v>45854</v>
      </c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 t="e">
        <v>#N/A</v>
      </c>
      <c r="AB3238" s="18" t="e">
        <v>#N/A</v>
      </c>
      <c r="AC3238" s="18"/>
      <c r="AD3238" s="19">
        <v>46035</v>
      </c>
      <c r="AE3238" s="18" t="s">
        <v>46</v>
      </c>
      <c r="AF3238" s="21"/>
    </row>
    <row r="3239" spans="1:32" ht="33" customHeight="1">
      <c r="A3239" s="18" t="s">
        <v>38</v>
      </c>
      <c r="B3239" s="18" t="s">
        <v>4981</v>
      </c>
      <c r="C3239" s="19">
        <v>46023</v>
      </c>
      <c r="D3239" s="19">
        <v>46037</v>
      </c>
      <c r="E3239" s="18">
        <v>1802</v>
      </c>
      <c r="F3239" s="18" t="s">
        <v>2405</v>
      </c>
      <c r="G3239" s="18" t="s">
        <v>1164</v>
      </c>
      <c r="H3239" s="18" t="s">
        <v>621</v>
      </c>
      <c r="I3239" s="18"/>
      <c r="J3239" s="18" t="s">
        <v>44</v>
      </c>
      <c r="K3239" s="18" t="s">
        <v>117</v>
      </c>
      <c r="L3239" s="20">
        <v>45854</v>
      </c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 t="e">
        <v>#N/A</v>
      </c>
      <c r="AB3239" s="18" t="e">
        <v>#N/A</v>
      </c>
      <c r="AC3239" s="18"/>
      <c r="AD3239" s="19">
        <v>46035</v>
      </c>
      <c r="AE3239" s="18" t="s">
        <v>46</v>
      </c>
      <c r="AF3239" s="21"/>
    </row>
    <row r="3240" spans="1:32" ht="33" customHeight="1">
      <c r="A3240" s="18" t="s">
        <v>38</v>
      </c>
      <c r="B3240" s="18" t="s">
        <v>4982</v>
      </c>
      <c r="C3240" s="19">
        <v>46023</v>
      </c>
      <c r="D3240" s="19">
        <v>46037</v>
      </c>
      <c r="E3240" s="18">
        <v>1802</v>
      </c>
      <c r="F3240" s="18" t="s">
        <v>2405</v>
      </c>
      <c r="G3240" s="18" t="s">
        <v>201</v>
      </c>
      <c r="H3240" s="18" t="s">
        <v>1630</v>
      </c>
      <c r="I3240" s="18" t="s">
        <v>4983</v>
      </c>
      <c r="J3240" s="18" t="s">
        <v>44</v>
      </c>
      <c r="K3240" s="18" t="s">
        <v>117</v>
      </c>
      <c r="L3240" s="20">
        <v>45854</v>
      </c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 t="e">
        <v>#N/A</v>
      </c>
      <c r="AB3240" s="18" t="e">
        <v>#N/A</v>
      </c>
      <c r="AC3240" s="18"/>
      <c r="AD3240" s="19">
        <v>46035</v>
      </c>
      <c r="AE3240" s="18" t="s">
        <v>46</v>
      </c>
      <c r="AF3240" s="21"/>
    </row>
    <row r="3241" spans="1:32" ht="33" customHeight="1">
      <c r="A3241" s="18" t="s">
        <v>38</v>
      </c>
      <c r="B3241" s="18" t="s">
        <v>4984</v>
      </c>
      <c r="C3241" s="19">
        <v>46023</v>
      </c>
      <c r="D3241" s="19">
        <v>46037</v>
      </c>
      <c r="E3241" s="18">
        <v>1802</v>
      </c>
      <c r="F3241" s="18" t="s">
        <v>2405</v>
      </c>
      <c r="G3241" s="18" t="s">
        <v>4985</v>
      </c>
      <c r="H3241" s="18" t="s">
        <v>95</v>
      </c>
      <c r="I3241" s="18" t="s">
        <v>488</v>
      </c>
      <c r="J3241" s="18" t="s">
        <v>63</v>
      </c>
      <c r="K3241" s="18" t="s">
        <v>117</v>
      </c>
      <c r="L3241" s="20">
        <v>45854</v>
      </c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 t="e">
        <v>#N/A</v>
      </c>
      <c r="AB3241" s="18" t="e">
        <v>#N/A</v>
      </c>
      <c r="AC3241" s="18"/>
      <c r="AD3241" s="19">
        <v>46035</v>
      </c>
      <c r="AE3241" s="18" t="s">
        <v>46</v>
      </c>
      <c r="AF3241" s="21"/>
    </row>
    <row r="3242" spans="1:32" ht="33" customHeight="1">
      <c r="A3242" s="18" t="s">
        <v>38</v>
      </c>
      <c r="B3242" s="18" t="s">
        <v>4986</v>
      </c>
      <c r="C3242" s="19">
        <v>46023</v>
      </c>
      <c r="D3242" s="19">
        <v>46037</v>
      </c>
      <c r="E3242" s="18">
        <v>1802</v>
      </c>
      <c r="F3242" s="18" t="s">
        <v>2405</v>
      </c>
      <c r="G3242" s="18" t="s">
        <v>3633</v>
      </c>
      <c r="H3242" s="18" t="s">
        <v>79</v>
      </c>
      <c r="I3242" s="18" t="s">
        <v>247</v>
      </c>
      <c r="J3242" s="18" t="s">
        <v>63</v>
      </c>
      <c r="K3242" s="18" t="s">
        <v>117</v>
      </c>
      <c r="L3242" s="20">
        <v>45854</v>
      </c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 t="e">
        <v>#N/A</v>
      </c>
      <c r="AB3242" s="18" t="e">
        <v>#N/A</v>
      </c>
      <c r="AC3242" s="18"/>
      <c r="AD3242" s="19">
        <v>46035</v>
      </c>
      <c r="AE3242" s="18" t="s">
        <v>46</v>
      </c>
      <c r="AF3242" s="21"/>
    </row>
    <row r="3243" spans="1:32" ht="33" customHeight="1">
      <c r="A3243" s="18" t="s">
        <v>38</v>
      </c>
      <c r="B3243" s="18" t="s">
        <v>4987</v>
      </c>
      <c r="C3243" s="19">
        <v>46023</v>
      </c>
      <c r="D3243" s="19">
        <v>46037</v>
      </c>
      <c r="E3243" s="18">
        <v>1802</v>
      </c>
      <c r="F3243" s="18" t="s">
        <v>2405</v>
      </c>
      <c r="G3243" s="18" t="s">
        <v>951</v>
      </c>
      <c r="H3243" s="18" t="s">
        <v>1500</v>
      </c>
      <c r="I3243" s="18" t="s">
        <v>283</v>
      </c>
      <c r="J3243" s="18" t="s">
        <v>44</v>
      </c>
      <c r="K3243" s="18" t="s">
        <v>117</v>
      </c>
      <c r="L3243" s="20">
        <v>45854</v>
      </c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 t="e">
        <v>#N/A</v>
      </c>
      <c r="AB3243" s="18" t="e">
        <v>#N/A</v>
      </c>
      <c r="AC3243" s="18"/>
      <c r="AD3243" s="19">
        <v>46035</v>
      </c>
      <c r="AE3243" s="18" t="s">
        <v>46</v>
      </c>
      <c r="AF3243" s="21"/>
    </row>
    <row r="3244" spans="1:32" ht="33" customHeight="1">
      <c r="A3244" s="18" t="s">
        <v>38</v>
      </c>
      <c r="B3244" s="18" t="s">
        <v>4988</v>
      </c>
      <c r="C3244" s="19">
        <v>46023</v>
      </c>
      <c r="D3244" s="19">
        <v>46037</v>
      </c>
      <c r="E3244" s="18">
        <v>1802</v>
      </c>
      <c r="F3244" s="18" t="s">
        <v>2405</v>
      </c>
      <c r="G3244" s="18" t="s">
        <v>4989</v>
      </c>
      <c r="H3244" s="18" t="s">
        <v>68</v>
      </c>
      <c r="I3244" s="18" t="s">
        <v>247</v>
      </c>
      <c r="J3244" s="18" t="s">
        <v>44</v>
      </c>
      <c r="K3244" s="18" t="s">
        <v>117</v>
      </c>
      <c r="L3244" s="20">
        <v>45854</v>
      </c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 t="e">
        <v>#N/A</v>
      </c>
      <c r="AB3244" s="18" t="e">
        <v>#N/A</v>
      </c>
      <c r="AC3244" s="18"/>
      <c r="AD3244" s="19">
        <v>46035</v>
      </c>
      <c r="AE3244" s="18" t="s">
        <v>46</v>
      </c>
      <c r="AF3244" s="21"/>
    </row>
    <row r="3245" spans="1:32" ht="33" customHeight="1">
      <c r="A3245" s="18" t="s">
        <v>38</v>
      </c>
      <c r="B3245" s="18" t="s">
        <v>4990</v>
      </c>
      <c r="C3245" s="19">
        <v>46023</v>
      </c>
      <c r="D3245" s="19">
        <v>46037</v>
      </c>
      <c r="E3245" s="18">
        <v>1802</v>
      </c>
      <c r="F3245" s="18" t="s">
        <v>2405</v>
      </c>
      <c r="G3245" s="18" t="s">
        <v>4991</v>
      </c>
      <c r="H3245" s="18" t="s">
        <v>68</v>
      </c>
      <c r="I3245" s="18" t="s">
        <v>3088</v>
      </c>
      <c r="J3245" s="18" t="s">
        <v>44</v>
      </c>
      <c r="K3245" s="18" t="s">
        <v>117</v>
      </c>
      <c r="L3245" s="20">
        <v>45854</v>
      </c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 t="e">
        <v>#N/A</v>
      </c>
      <c r="AB3245" s="18" t="e">
        <v>#N/A</v>
      </c>
      <c r="AC3245" s="18"/>
      <c r="AD3245" s="19">
        <v>46035</v>
      </c>
      <c r="AE3245" s="18" t="s">
        <v>46</v>
      </c>
      <c r="AF3245" s="21"/>
    </row>
    <row r="3246" spans="1:32" ht="33" customHeight="1">
      <c r="A3246" s="18" t="s">
        <v>38</v>
      </c>
      <c r="B3246" s="18" t="s">
        <v>4992</v>
      </c>
      <c r="C3246" s="19">
        <v>46023</v>
      </c>
      <c r="D3246" s="19">
        <v>46037</v>
      </c>
      <c r="E3246" s="18">
        <v>1802</v>
      </c>
      <c r="F3246" s="18" t="s">
        <v>2405</v>
      </c>
      <c r="G3246" s="18" t="s">
        <v>4993</v>
      </c>
      <c r="H3246" s="18" t="s">
        <v>4994</v>
      </c>
      <c r="I3246" s="18" t="s">
        <v>4995</v>
      </c>
      <c r="J3246" s="18" t="s">
        <v>63</v>
      </c>
      <c r="K3246" s="18" t="s">
        <v>117</v>
      </c>
      <c r="L3246" s="20">
        <v>45854</v>
      </c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 t="e">
        <v>#N/A</v>
      </c>
      <c r="AB3246" s="18" t="e">
        <v>#N/A</v>
      </c>
      <c r="AC3246" s="18"/>
      <c r="AD3246" s="19">
        <v>46035</v>
      </c>
      <c r="AE3246" s="18" t="s">
        <v>46</v>
      </c>
      <c r="AF3246" s="21"/>
    </row>
    <row r="3247" spans="1:32" ht="33" customHeight="1">
      <c r="A3247" s="18" t="s">
        <v>38</v>
      </c>
      <c r="B3247" s="18" t="s">
        <v>4996</v>
      </c>
      <c r="C3247" s="19">
        <v>46023</v>
      </c>
      <c r="D3247" s="19">
        <v>46037</v>
      </c>
      <c r="E3247" s="18">
        <v>1802</v>
      </c>
      <c r="F3247" s="18" t="s">
        <v>2405</v>
      </c>
      <c r="G3247" s="18" t="s">
        <v>1249</v>
      </c>
      <c r="H3247" s="18" t="s">
        <v>1672</v>
      </c>
      <c r="I3247" s="18" t="s">
        <v>618</v>
      </c>
      <c r="J3247" s="18" t="s">
        <v>63</v>
      </c>
      <c r="K3247" s="18" t="s">
        <v>117</v>
      </c>
      <c r="L3247" s="20">
        <v>45854</v>
      </c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 t="e">
        <v>#N/A</v>
      </c>
      <c r="AB3247" s="18" t="e">
        <v>#N/A</v>
      </c>
      <c r="AC3247" s="18"/>
      <c r="AD3247" s="19">
        <v>46035</v>
      </c>
      <c r="AE3247" s="18" t="s">
        <v>46</v>
      </c>
      <c r="AF3247" s="21"/>
    </row>
    <row r="3248" spans="1:32" ht="33" customHeight="1">
      <c r="A3248" s="18" t="s">
        <v>38</v>
      </c>
      <c r="B3248" s="18" t="s">
        <v>4997</v>
      </c>
      <c r="C3248" s="19">
        <v>46023</v>
      </c>
      <c r="D3248" s="19">
        <v>46037</v>
      </c>
      <c r="E3248" s="18">
        <v>1802</v>
      </c>
      <c r="F3248" s="18" t="s">
        <v>2405</v>
      </c>
      <c r="G3248" s="18" t="s">
        <v>1062</v>
      </c>
      <c r="H3248" s="18" t="s">
        <v>836</v>
      </c>
      <c r="I3248" s="18" t="s">
        <v>4998</v>
      </c>
      <c r="J3248" s="18" t="s">
        <v>44</v>
      </c>
      <c r="K3248" s="18" t="s">
        <v>117</v>
      </c>
      <c r="L3248" s="20">
        <v>45854</v>
      </c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 t="e">
        <v>#N/A</v>
      </c>
      <c r="AB3248" s="18" t="e">
        <v>#N/A</v>
      </c>
      <c r="AC3248" s="18"/>
      <c r="AD3248" s="19">
        <v>46035</v>
      </c>
      <c r="AE3248" s="18" t="s">
        <v>46</v>
      </c>
      <c r="AF3248" s="21"/>
    </row>
    <row r="3249" spans="1:32" ht="33" customHeight="1">
      <c r="A3249" s="18" t="s">
        <v>38</v>
      </c>
      <c r="B3249" s="18" t="s">
        <v>4999</v>
      </c>
      <c r="C3249" s="19">
        <v>46023</v>
      </c>
      <c r="D3249" s="19">
        <v>46037</v>
      </c>
      <c r="E3249" s="18">
        <v>1802</v>
      </c>
      <c r="F3249" s="18" t="s">
        <v>2405</v>
      </c>
      <c r="G3249" s="18" t="s">
        <v>5000</v>
      </c>
      <c r="H3249" s="18" t="s">
        <v>125</v>
      </c>
      <c r="I3249" s="18" t="s">
        <v>617</v>
      </c>
      <c r="J3249" s="18" t="s">
        <v>44</v>
      </c>
      <c r="K3249" s="18" t="s">
        <v>117</v>
      </c>
      <c r="L3249" s="20">
        <v>45870</v>
      </c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 t="e">
        <v>#N/A</v>
      </c>
      <c r="AB3249" s="18" t="e">
        <v>#N/A</v>
      </c>
      <c r="AC3249" s="18"/>
      <c r="AD3249" s="19">
        <v>46035</v>
      </c>
      <c r="AE3249" s="18" t="s">
        <v>46</v>
      </c>
      <c r="AF3249" s="21"/>
    </row>
    <row r="3250" spans="1:32" ht="33" customHeight="1">
      <c r="A3250" s="18" t="s">
        <v>38</v>
      </c>
      <c r="B3250" s="18" t="s">
        <v>5001</v>
      </c>
      <c r="C3250" s="19">
        <v>46023</v>
      </c>
      <c r="D3250" s="19">
        <v>46037</v>
      </c>
      <c r="E3250" s="18">
        <v>1802</v>
      </c>
      <c r="F3250" s="18" t="s">
        <v>2405</v>
      </c>
      <c r="G3250" s="18" t="s">
        <v>158</v>
      </c>
      <c r="H3250" s="18" t="s">
        <v>898</v>
      </c>
      <c r="I3250" s="18" t="s">
        <v>415</v>
      </c>
      <c r="J3250" s="18" t="s">
        <v>44</v>
      </c>
      <c r="K3250" s="18" t="s">
        <v>117</v>
      </c>
      <c r="L3250" s="20">
        <v>45870</v>
      </c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 t="e">
        <v>#N/A</v>
      </c>
      <c r="AB3250" s="18" t="e">
        <v>#N/A</v>
      </c>
      <c r="AC3250" s="18"/>
      <c r="AD3250" s="19">
        <v>46035</v>
      </c>
      <c r="AE3250" s="18" t="s">
        <v>46</v>
      </c>
      <c r="AF3250" s="21"/>
    </row>
    <row r="3251" spans="1:32" ht="33" customHeight="1">
      <c r="A3251" s="18" t="s">
        <v>38</v>
      </c>
      <c r="B3251" s="18" t="s">
        <v>5002</v>
      </c>
      <c r="C3251" s="19">
        <v>46023</v>
      </c>
      <c r="D3251" s="19">
        <v>46037</v>
      </c>
      <c r="E3251" s="18">
        <v>1802</v>
      </c>
      <c r="F3251" s="18" t="s">
        <v>2405</v>
      </c>
      <c r="G3251" s="18" t="s">
        <v>3439</v>
      </c>
      <c r="H3251" s="18" t="s">
        <v>1493</v>
      </c>
      <c r="I3251" s="18" t="s">
        <v>1311</v>
      </c>
      <c r="J3251" s="18" t="s">
        <v>44</v>
      </c>
      <c r="K3251" s="18" t="s">
        <v>117</v>
      </c>
      <c r="L3251" s="20">
        <v>45870</v>
      </c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 t="e">
        <v>#N/A</v>
      </c>
      <c r="AB3251" s="18" t="e">
        <v>#N/A</v>
      </c>
      <c r="AC3251" s="18"/>
      <c r="AD3251" s="19">
        <v>46035</v>
      </c>
      <c r="AE3251" s="18" t="s">
        <v>46</v>
      </c>
      <c r="AF3251" s="21"/>
    </row>
    <row r="3252" spans="1:32" ht="33" customHeight="1">
      <c r="A3252" s="18" t="s">
        <v>38</v>
      </c>
      <c r="B3252" s="18" t="s">
        <v>5003</v>
      </c>
      <c r="C3252" s="19">
        <v>46023</v>
      </c>
      <c r="D3252" s="19">
        <v>46037</v>
      </c>
      <c r="E3252" s="18">
        <v>1802</v>
      </c>
      <c r="F3252" s="18" t="s">
        <v>2405</v>
      </c>
      <c r="G3252" s="18" t="s">
        <v>570</v>
      </c>
      <c r="H3252" s="18" t="s">
        <v>785</v>
      </c>
      <c r="I3252" s="18" t="s">
        <v>1197</v>
      </c>
      <c r="J3252" s="18" t="s">
        <v>63</v>
      </c>
      <c r="K3252" s="18" t="s">
        <v>117</v>
      </c>
      <c r="L3252" s="20">
        <v>45870</v>
      </c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 t="e">
        <v>#N/A</v>
      </c>
      <c r="AB3252" s="18" t="e">
        <v>#N/A</v>
      </c>
      <c r="AC3252" s="18"/>
      <c r="AD3252" s="19">
        <v>46035</v>
      </c>
      <c r="AE3252" s="18" t="s">
        <v>46</v>
      </c>
      <c r="AF3252" s="21"/>
    </row>
    <row r="3253" spans="1:32" ht="33" customHeight="1">
      <c r="A3253" s="18" t="s">
        <v>38</v>
      </c>
      <c r="B3253" s="18" t="s">
        <v>5004</v>
      </c>
      <c r="C3253" s="19">
        <v>46023</v>
      </c>
      <c r="D3253" s="19">
        <v>46037</v>
      </c>
      <c r="E3253" s="18">
        <v>1802</v>
      </c>
      <c r="F3253" s="18" t="s">
        <v>2405</v>
      </c>
      <c r="G3253" s="18" t="s">
        <v>5005</v>
      </c>
      <c r="H3253" s="18" t="s">
        <v>1589</v>
      </c>
      <c r="I3253" s="18" t="s">
        <v>1286</v>
      </c>
      <c r="J3253" s="18" t="s">
        <v>44</v>
      </c>
      <c r="K3253" s="18" t="s">
        <v>117</v>
      </c>
      <c r="L3253" s="20">
        <v>45870</v>
      </c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 t="e">
        <v>#N/A</v>
      </c>
      <c r="AB3253" s="18" t="e">
        <v>#N/A</v>
      </c>
      <c r="AC3253" s="18"/>
      <c r="AD3253" s="19">
        <v>46035</v>
      </c>
      <c r="AE3253" s="18" t="s">
        <v>46</v>
      </c>
      <c r="AF3253" s="21"/>
    </row>
    <row r="3254" spans="1:32" ht="33" customHeight="1">
      <c r="A3254" s="18" t="s">
        <v>38</v>
      </c>
      <c r="B3254" s="18" t="s">
        <v>5006</v>
      </c>
      <c r="C3254" s="19">
        <v>46023</v>
      </c>
      <c r="D3254" s="19">
        <v>46037</v>
      </c>
      <c r="E3254" s="18">
        <v>1802</v>
      </c>
      <c r="F3254" s="18" t="s">
        <v>2405</v>
      </c>
      <c r="G3254" s="18" t="s">
        <v>5007</v>
      </c>
      <c r="H3254" s="18" t="s">
        <v>836</v>
      </c>
      <c r="I3254" s="18" t="s">
        <v>195</v>
      </c>
      <c r="J3254" s="18" t="s">
        <v>63</v>
      </c>
      <c r="K3254" s="18" t="s">
        <v>117</v>
      </c>
      <c r="L3254" s="20">
        <v>45870</v>
      </c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 t="e">
        <v>#N/A</v>
      </c>
      <c r="AB3254" s="18" t="e">
        <v>#N/A</v>
      </c>
      <c r="AC3254" s="18"/>
      <c r="AD3254" s="19">
        <v>46035</v>
      </c>
      <c r="AE3254" s="18" t="s">
        <v>46</v>
      </c>
      <c r="AF3254" s="21"/>
    </row>
    <row r="3255" spans="1:32" ht="33" customHeight="1">
      <c r="A3255" s="18" t="s">
        <v>38</v>
      </c>
      <c r="B3255" s="18" t="s">
        <v>5008</v>
      </c>
      <c r="C3255" s="19">
        <v>46023</v>
      </c>
      <c r="D3255" s="19">
        <v>46037</v>
      </c>
      <c r="E3255" s="18">
        <v>1802</v>
      </c>
      <c r="F3255" s="18" t="s">
        <v>2405</v>
      </c>
      <c r="G3255" s="18" t="s">
        <v>5009</v>
      </c>
      <c r="H3255" s="18" t="s">
        <v>166</v>
      </c>
      <c r="I3255" s="18" t="s">
        <v>195</v>
      </c>
      <c r="J3255" s="18" t="s">
        <v>44</v>
      </c>
      <c r="K3255" s="18" t="s">
        <v>117</v>
      </c>
      <c r="L3255" s="20">
        <v>45870</v>
      </c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 t="e">
        <v>#N/A</v>
      </c>
      <c r="AB3255" s="18" t="e">
        <v>#N/A</v>
      </c>
      <c r="AC3255" s="18"/>
      <c r="AD3255" s="19">
        <v>46035</v>
      </c>
      <c r="AE3255" s="18" t="s">
        <v>46</v>
      </c>
      <c r="AF3255" s="21"/>
    </row>
    <row r="3256" spans="1:32" ht="33" customHeight="1">
      <c r="A3256" s="18" t="s">
        <v>38</v>
      </c>
      <c r="B3256" s="18" t="s">
        <v>5010</v>
      </c>
      <c r="C3256" s="19">
        <v>46023</v>
      </c>
      <c r="D3256" s="19">
        <v>46037</v>
      </c>
      <c r="E3256" s="18">
        <v>1802</v>
      </c>
      <c r="F3256" s="18" t="s">
        <v>2405</v>
      </c>
      <c r="G3256" s="18" t="s">
        <v>5011</v>
      </c>
      <c r="H3256" s="18" t="s">
        <v>166</v>
      </c>
      <c r="I3256" s="18" t="s">
        <v>206</v>
      </c>
      <c r="J3256" s="18" t="s">
        <v>44</v>
      </c>
      <c r="K3256" s="18" t="s">
        <v>117</v>
      </c>
      <c r="L3256" s="20">
        <v>45870</v>
      </c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 t="e">
        <v>#N/A</v>
      </c>
      <c r="AB3256" s="18" t="e">
        <v>#N/A</v>
      </c>
      <c r="AC3256" s="18"/>
      <c r="AD3256" s="19">
        <v>46035</v>
      </c>
      <c r="AE3256" s="18" t="s">
        <v>46</v>
      </c>
      <c r="AF3256" s="21"/>
    </row>
    <row r="3257" spans="1:32" ht="33" customHeight="1">
      <c r="A3257" s="18" t="s">
        <v>38</v>
      </c>
      <c r="B3257" s="18" t="s">
        <v>5012</v>
      </c>
      <c r="C3257" s="19">
        <v>46023</v>
      </c>
      <c r="D3257" s="19">
        <v>46037</v>
      </c>
      <c r="E3257" s="18">
        <v>1802</v>
      </c>
      <c r="F3257" s="18" t="s">
        <v>2405</v>
      </c>
      <c r="G3257" s="18" t="s">
        <v>5013</v>
      </c>
      <c r="H3257" s="18" t="s">
        <v>166</v>
      </c>
      <c r="I3257" s="18" t="s">
        <v>464</v>
      </c>
      <c r="J3257" s="18" t="s">
        <v>63</v>
      </c>
      <c r="K3257" s="18" t="s">
        <v>117</v>
      </c>
      <c r="L3257" s="20">
        <v>45870</v>
      </c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 t="e">
        <v>#N/A</v>
      </c>
      <c r="AB3257" s="18" t="e">
        <v>#N/A</v>
      </c>
      <c r="AC3257" s="18"/>
      <c r="AD3257" s="19">
        <v>46035</v>
      </c>
      <c r="AE3257" s="18" t="s">
        <v>46</v>
      </c>
      <c r="AF3257" s="21"/>
    </row>
    <row r="3258" spans="1:32" ht="33" customHeight="1">
      <c r="A3258" s="18" t="s">
        <v>38</v>
      </c>
      <c r="B3258" s="18" t="s">
        <v>5014</v>
      </c>
      <c r="C3258" s="19">
        <v>46023</v>
      </c>
      <c r="D3258" s="19">
        <v>46037</v>
      </c>
      <c r="E3258" s="18">
        <v>1802</v>
      </c>
      <c r="F3258" s="18" t="s">
        <v>2405</v>
      </c>
      <c r="G3258" s="18" t="s">
        <v>5015</v>
      </c>
      <c r="H3258" s="18" t="s">
        <v>2136</v>
      </c>
      <c r="I3258" s="18" t="s">
        <v>1754</v>
      </c>
      <c r="J3258" s="18" t="s">
        <v>44</v>
      </c>
      <c r="K3258" s="18" t="s">
        <v>117</v>
      </c>
      <c r="L3258" s="20">
        <v>45870</v>
      </c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 t="e">
        <v>#N/A</v>
      </c>
      <c r="AB3258" s="18" t="e">
        <v>#N/A</v>
      </c>
      <c r="AC3258" s="18"/>
      <c r="AD3258" s="19">
        <v>46035</v>
      </c>
      <c r="AE3258" s="18" t="s">
        <v>46</v>
      </c>
      <c r="AF3258" s="21"/>
    </row>
    <row r="3259" spans="1:32" ht="33" customHeight="1">
      <c r="A3259" s="18" t="s">
        <v>38</v>
      </c>
      <c r="B3259" s="18" t="s">
        <v>5016</v>
      </c>
      <c r="C3259" s="19">
        <v>46023</v>
      </c>
      <c r="D3259" s="19">
        <v>46037</v>
      </c>
      <c r="E3259" s="18">
        <v>1802</v>
      </c>
      <c r="F3259" s="18" t="s">
        <v>2405</v>
      </c>
      <c r="G3259" s="18" t="s">
        <v>5017</v>
      </c>
      <c r="H3259" s="18" t="s">
        <v>2146</v>
      </c>
      <c r="I3259" s="18" t="s">
        <v>346</v>
      </c>
      <c r="J3259" s="18" t="s">
        <v>44</v>
      </c>
      <c r="K3259" s="18" t="s">
        <v>117</v>
      </c>
      <c r="L3259" s="20">
        <v>45916</v>
      </c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 t="e">
        <v>#N/A</v>
      </c>
      <c r="AB3259" s="18" t="e">
        <v>#N/A</v>
      </c>
      <c r="AC3259" s="18"/>
      <c r="AD3259" s="19">
        <v>46035</v>
      </c>
      <c r="AE3259" s="18" t="s">
        <v>46</v>
      </c>
      <c r="AF3259" s="21"/>
    </row>
    <row r="3260" spans="1:32" ht="33" customHeight="1">
      <c r="A3260" s="18" t="s">
        <v>38</v>
      </c>
      <c r="B3260" s="18" t="s">
        <v>5018</v>
      </c>
      <c r="C3260" s="19">
        <v>46023</v>
      </c>
      <c r="D3260" s="19">
        <v>46037</v>
      </c>
      <c r="E3260" s="18">
        <v>1802</v>
      </c>
      <c r="F3260" s="18" t="s">
        <v>2405</v>
      </c>
      <c r="G3260" s="18" t="s">
        <v>5019</v>
      </c>
      <c r="H3260" s="18" t="s">
        <v>4714</v>
      </c>
      <c r="I3260" s="18" t="s">
        <v>4715</v>
      </c>
      <c r="J3260" s="18" t="s">
        <v>63</v>
      </c>
      <c r="K3260" s="18" t="s">
        <v>117</v>
      </c>
      <c r="L3260" s="20">
        <v>45870</v>
      </c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 t="e">
        <v>#N/A</v>
      </c>
      <c r="AB3260" s="18" t="e">
        <v>#N/A</v>
      </c>
      <c r="AC3260" s="18"/>
      <c r="AD3260" s="19">
        <v>46035</v>
      </c>
      <c r="AE3260" s="18" t="s">
        <v>46</v>
      </c>
      <c r="AF3260" s="21"/>
    </row>
    <row r="3261" spans="1:32" ht="33" customHeight="1">
      <c r="A3261" s="18" t="s">
        <v>38</v>
      </c>
      <c r="B3261" s="18" t="s">
        <v>5020</v>
      </c>
      <c r="C3261" s="19">
        <v>46023</v>
      </c>
      <c r="D3261" s="19">
        <v>46037</v>
      </c>
      <c r="E3261" s="18">
        <v>1802</v>
      </c>
      <c r="F3261" s="18" t="s">
        <v>2405</v>
      </c>
      <c r="G3261" s="18" t="s">
        <v>1404</v>
      </c>
      <c r="H3261" s="18" t="s">
        <v>1098</v>
      </c>
      <c r="I3261" s="18" t="s">
        <v>1859</v>
      </c>
      <c r="J3261" s="18" t="s">
        <v>44</v>
      </c>
      <c r="K3261" s="18" t="s">
        <v>117</v>
      </c>
      <c r="L3261" s="20">
        <v>45870</v>
      </c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 t="e">
        <v>#N/A</v>
      </c>
      <c r="AB3261" s="18" t="e">
        <v>#N/A</v>
      </c>
      <c r="AC3261" s="18"/>
      <c r="AD3261" s="19">
        <v>46035</v>
      </c>
      <c r="AE3261" s="18" t="s">
        <v>46</v>
      </c>
      <c r="AF3261" s="21"/>
    </row>
    <row r="3262" spans="1:32" ht="33" customHeight="1">
      <c r="A3262" s="18" t="s">
        <v>38</v>
      </c>
      <c r="B3262" s="18" t="s">
        <v>5021</v>
      </c>
      <c r="C3262" s="19">
        <v>46023</v>
      </c>
      <c r="D3262" s="19">
        <v>46037</v>
      </c>
      <c r="E3262" s="18">
        <v>1958</v>
      </c>
      <c r="F3262" s="18" t="s">
        <v>5022</v>
      </c>
      <c r="G3262" s="18" t="s">
        <v>5023</v>
      </c>
      <c r="H3262" s="18" t="s">
        <v>631</v>
      </c>
      <c r="I3262" s="18" t="s">
        <v>471</v>
      </c>
      <c r="J3262" s="18" t="s">
        <v>44</v>
      </c>
      <c r="K3262" s="18" t="s">
        <v>117</v>
      </c>
      <c r="L3262" s="22">
        <v>45946</v>
      </c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 t="e">
        <v>#N/A</v>
      </c>
      <c r="AB3262" s="18" t="e">
        <v>#N/A</v>
      </c>
      <c r="AC3262" s="18"/>
      <c r="AD3262" s="19">
        <v>46035</v>
      </c>
      <c r="AE3262" s="18" t="s">
        <v>46</v>
      </c>
      <c r="AF3262" s="21"/>
    </row>
    <row r="3263" spans="1:32" ht="33" customHeight="1">
      <c r="A3263" s="18" t="s">
        <v>38</v>
      </c>
      <c r="B3263" s="18" t="s">
        <v>5024</v>
      </c>
      <c r="C3263" s="19">
        <v>46023</v>
      </c>
      <c r="D3263" s="19">
        <v>46037</v>
      </c>
      <c r="E3263" s="18">
        <v>1802</v>
      </c>
      <c r="F3263" s="18" t="s">
        <v>2405</v>
      </c>
      <c r="G3263" s="18" t="s">
        <v>5025</v>
      </c>
      <c r="H3263" s="18" t="s">
        <v>564</v>
      </c>
      <c r="I3263" s="18" t="s">
        <v>2076</v>
      </c>
      <c r="J3263" s="18" t="s">
        <v>63</v>
      </c>
      <c r="K3263" s="18" t="s">
        <v>117</v>
      </c>
      <c r="L3263" s="20">
        <v>45870</v>
      </c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 t="e">
        <v>#N/A</v>
      </c>
      <c r="AB3263" s="18" t="e">
        <v>#N/A</v>
      </c>
      <c r="AC3263" s="18"/>
      <c r="AD3263" s="19">
        <v>46035</v>
      </c>
      <c r="AE3263" s="18" t="s">
        <v>46</v>
      </c>
      <c r="AF3263" s="21"/>
    </row>
    <row r="3264" spans="1:32" ht="33" customHeight="1">
      <c r="A3264" s="18" t="s">
        <v>38</v>
      </c>
      <c r="B3264" s="18" t="s">
        <v>5026</v>
      </c>
      <c r="C3264" s="19">
        <v>46023</v>
      </c>
      <c r="D3264" s="19">
        <v>46037</v>
      </c>
      <c r="E3264" s="18">
        <v>1802</v>
      </c>
      <c r="F3264" s="18" t="s">
        <v>2405</v>
      </c>
      <c r="G3264" s="18" t="s">
        <v>501</v>
      </c>
      <c r="H3264" s="18" t="s">
        <v>166</v>
      </c>
      <c r="I3264" s="18" t="s">
        <v>101</v>
      </c>
      <c r="J3264" s="18" t="s">
        <v>44</v>
      </c>
      <c r="K3264" s="18" t="s">
        <v>117</v>
      </c>
      <c r="L3264" s="20">
        <v>45567</v>
      </c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 t="e">
        <v>#N/A</v>
      </c>
      <c r="AB3264" s="18" t="e">
        <v>#N/A</v>
      </c>
      <c r="AC3264" s="18"/>
      <c r="AD3264" s="19">
        <v>46035</v>
      </c>
      <c r="AE3264" s="18" t="s">
        <v>46</v>
      </c>
      <c r="AF3264" s="21"/>
    </row>
    <row r="3265" spans="1:32" ht="33" customHeight="1">
      <c r="A3265" s="18" t="s">
        <v>38</v>
      </c>
      <c r="B3265" s="18" t="s">
        <v>5027</v>
      </c>
      <c r="C3265" s="19">
        <v>46023</v>
      </c>
      <c r="D3265" s="19">
        <v>46037</v>
      </c>
      <c r="E3265" s="18">
        <v>1802</v>
      </c>
      <c r="F3265" s="18" t="s">
        <v>2405</v>
      </c>
      <c r="G3265" s="18" t="s">
        <v>4401</v>
      </c>
      <c r="H3265" s="18" t="s">
        <v>79</v>
      </c>
      <c r="I3265" s="18" t="s">
        <v>304</v>
      </c>
      <c r="J3265" s="18" t="s">
        <v>44</v>
      </c>
      <c r="K3265" s="18" t="s">
        <v>117</v>
      </c>
      <c r="L3265" s="20">
        <v>45627</v>
      </c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 t="e">
        <v>#N/A</v>
      </c>
      <c r="AB3265" s="18" t="e">
        <v>#N/A</v>
      </c>
      <c r="AC3265" s="18"/>
      <c r="AD3265" s="19">
        <v>46035</v>
      </c>
      <c r="AE3265" s="18" t="s">
        <v>46</v>
      </c>
      <c r="AF3265" s="21"/>
    </row>
    <row r="3266" spans="1:32" ht="33" customHeight="1">
      <c r="A3266" s="18" t="s">
        <v>38</v>
      </c>
      <c r="B3266" s="18" t="s">
        <v>5028</v>
      </c>
      <c r="C3266" s="19">
        <v>46023</v>
      </c>
      <c r="D3266" s="19">
        <v>46037</v>
      </c>
      <c r="E3266" s="18">
        <v>1802</v>
      </c>
      <c r="F3266" s="18" t="s">
        <v>2405</v>
      </c>
      <c r="G3266" s="18" t="s">
        <v>5029</v>
      </c>
      <c r="H3266" s="18" t="s">
        <v>4922</v>
      </c>
      <c r="I3266" s="18" t="s">
        <v>1080</v>
      </c>
      <c r="J3266" s="18" t="s">
        <v>63</v>
      </c>
      <c r="K3266" s="18" t="s">
        <v>117</v>
      </c>
      <c r="L3266" s="20">
        <v>45885</v>
      </c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 t="e">
        <v>#N/A</v>
      </c>
      <c r="AB3266" s="18" t="e">
        <v>#N/A</v>
      </c>
      <c r="AC3266" s="18"/>
      <c r="AD3266" s="19">
        <v>46035</v>
      </c>
      <c r="AE3266" s="18" t="s">
        <v>46</v>
      </c>
      <c r="AF3266" s="21"/>
    </row>
    <row r="3267" spans="1:32" ht="33" customHeight="1">
      <c r="A3267" s="18" t="s">
        <v>38</v>
      </c>
      <c r="B3267" s="18" t="s">
        <v>5030</v>
      </c>
      <c r="C3267" s="19">
        <v>46023</v>
      </c>
      <c r="D3267" s="19">
        <v>46037</v>
      </c>
      <c r="E3267" s="18">
        <v>1958</v>
      </c>
      <c r="F3267" s="18" t="s">
        <v>5022</v>
      </c>
      <c r="G3267" s="18" t="s">
        <v>3361</v>
      </c>
      <c r="H3267" s="18" t="s">
        <v>51</v>
      </c>
      <c r="I3267" s="18" t="s">
        <v>328</v>
      </c>
      <c r="J3267" s="18" t="s">
        <v>44</v>
      </c>
      <c r="K3267" s="18" t="s">
        <v>117</v>
      </c>
      <c r="L3267" s="22">
        <v>45946</v>
      </c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 t="e">
        <v>#N/A</v>
      </c>
      <c r="AB3267" s="18" t="e">
        <v>#N/A</v>
      </c>
      <c r="AC3267" s="18"/>
      <c r="AD3267" s="19">
        <v>46035</v>
      </c>
      <c r="AE3267" s="18" t="s">
        <v>46</v>
      </c>
      <c r="AF3267" s="21"/>
    </row>
    <row r="3268" spans="1:32" ht="33" customHeight="1">
      <c r="A3268" s="18" t="s">
        <v>38</v>
      </c>
      <c r="B3268" s="18" t="s">
        <v>5031</v>
      </c>
      <c r="C3268" s="19">
        <v>46023</v>
      </c>
      <c r="D3268" s="19">
        <v>46037</v>
      </c>
      <c r="E3268" s="18">
        <v>1958</v>
      </c>
      <c r="F3268" s="18" t="s">
        <v>5022</v>
      </c>
      <c r="G3268" s="18" t="s">
        <v>5032</v>
      </c>
      <c r="H3268" s="18" t="s">
        <v>915</v>
      </c>
      <c r="I3268" s="18" t="s">
        <v>915</v>
      </c>
      <c r="J3268" s="18" t="s">
        <v>44</v>
      </c>
      <c r="K3268" s="18" t="s">
        <v>117</v>
      </c>
      <c r="L3268" s="20">
        <v>45962</v>
      </c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 t="e">
        <v>#N/A</v>
      </c>
      <c r="AB3268" s="18" t="e">
        <v>#N/A</v>
      </c>
      <c r="AC3268" s="18"/>
      <c r="AD3268" s="19">
        <v>46035</v>
      </c>
      <c r="AE3268" s="18" t="s">
        <v>46</v>
      </c>
      <c r="AF3268" s="21"/>
    </row>
    <row r="3269" spans="1:32" ht="33" customHeight="1">
      <c r="A3269" s="18" t="s">
        <v>38</v>
      </c>
      <c r="B3269" s="18" t="s">
        <v>5033</v>
      </c>
      <c r="C3269" s="19">
        <v>46023</v>
      </c>
      <c r="D3269" s="19">
        <v>46037</v>
      </c>
      <c r="E3269" s="18">
        <v>1927</v>
      </c>
      <c r="F3269" s="18" t="s">
        <v>5034</v>
      </c>
      <c r="G3269" s="18" t="s">
        <v>5035</v>
      </c>
      <c r="H3269" s="18" t="s">
        <v>79</v>
      </c>
      <c r="I3269" s="18" t="s">
        <v>3846</v>
      </c>
      <c r="J3269" s="18" t="s">
        <v>63</v>
      </c>
      <c r="K3269" s="18" t="s">
        <v>5036</v>
      </c>
      <c r="L3269" s="20">
        <v>45779</v>
      </c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 t="e">
        <v>#N/A</v>
      </c>
      <c r="AB3269" s="18" t="s">
        <v>22366</v>
      </c>
      <c r="AC3269" s="18"/>
      <c r="AD3269" s="19">
        <v>46035</v>
      </c>
      <c r="AE3269" s="18" t="s">
        <v>46</v>
      </c>
      <c r="AF3269" s="21"/>
    </row>
    <row r="3270" spans="1:32" ht="33" customHeight="1">
      <c r="A3270" s="18" t="s">
        <v>38</v>
      </c>
      <c r="B3270" s="18" t="s">
        <v>5037</v>
      </c>
      <c r="C3270" s="19">
        <v>46023</v>
      </c>
      <c r="D3270" s="19">
        <v>46037</v>
      </c>
      <c r="E3270" s="18">
        <v>1759</v>
      </c>
      <c r="F3270" s="18" t="s">
        <v>5038</v>
      </c>
      <c r="G3270" s="18" t="s">
        <v>5039</v>
      </c>
      <c r="H3270" s="18" t="s">
        <v>56</v>
      </c>
      <c r="I3270" s="18" t="s">
        <v>95</v>
      </c>
      <c r="J3270" s="18" t="s">
        <v>63</v>
      </c>
      <c r="K3270" s="18" t="s">
        <v>5036</v>
      </c>
      <c r="L3270" s="20">
        <v>45748</v>
      </c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 t="e">
        <v>#N/A</v>
      </c>
      <c r="AB3270" s="18" t="s">
        <v>22312</v>
      </c>
      <c r="AC3270" s="18"/>
      <c r="AD3270" s="19">
        <v>46035</v>
      </c>
      <c r="AE3270" s="18" t="s">
        <v>46</v>
      </c>
      <c r="AF3270" s="21"/>
    </row>
    <row r="3271" spans="1:32" ht="33" customHeight="1">
      <c r="A3271" s="18" t="s">
        <v>38</v>
      </c>
      <c r="B3271" s="18" t="s">
        <v>5040</v>
      </c>
      <c r="C3271" s="19">
        <v>46023</v>
      </c>
      <c r="D3271" s="19">
        <v>46037</v>
      </c>
      <c r="E3271" s="18">
        <v>1802</v>
      </c>
      <c r="F3271" s="18" t="s">
        <v>2405</v>
      </c>
      <c r="G3271" s="18" t="s">
        <v>5041</v>
      </c>
      <c r="H3271" s="18" t="s">
        <v>4334</v>
      </c>
      <c r="I3271" s="18" t="s">
        <v>2400</v>
      </c>
      <c r="J3271" s="18" t="s">
        <v>63</v>
      </c>
      <c r="K3271" s="18" t="s">
        <v>117</v>
      </c>
      <c r="L3271" s="22">
        <v>45946</v>
      </c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 t="e">
        <v>#N/A</v>
      </c>
      <c r="AB3271" s="18" t="e">
        <v>#N/A</v>
      </c>
      <c r="AC3271" s="18"/>
      <c r="AD3271" s="19">
        <v>46035</v>
      </c>
      <c r="AE3271" s="18" t="s">
        <v>46</v>
      </c>
      <c r="AF3271" s="21"/>
    </row>
    <row r="3272" spans="1:32" ht="33" customHeight="1">
      <c r="A3272" s="18" t="s">
        <v>38</v>
      </c>
      <c r="B3272" s="18" t="s">
        <v>5042</v>
      </c>
      <c r="C3272" s="19">
        <v>46023</v>
      </c>
      <c r="D3272" s="19">
        <v>46037</v>
      </c>
      <c r="E3272" s="18">
        <v>1802</v>
      </c>
      <c r="F3272" s="18" t="s">
        <v>2405</v>
      </c>
      <c r="G3272" s="18" t="s">
        <v>77</v>
      </c>
      <c r="H3272" s="18" t="s">
        <v>464</v>
      </c>
      <c r="I3272" s="18" t="s">
        <v>1035</v>
      </c>
      <c r="J3272" s="18" t="s">
        <v>44</v>
      </c>
      <c r="K3272" s="18" t="s">
        <v>117</v>
      </c>
      <c r="L3272" s="22">
        <v>45946</v>
      </c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 t="e">
        <v>#N/A</v>
      </c>
      <c r="AB3272" s="18" t="e">
        <v>#N/A</v>
      </c>
      <c r="AC3272" s="18"/>
      <c r="AD3272" s="19">
        <v>46035</v>
      </c>
      <c r="AE3272" s="18" t="s">
        <v>46</v>
      </c>
      <c r="AF3272" s="21"/>
    </row>
    <row r="3273" spans="1:32" ht="33" customHeight="1">
      <c r="A3273" s="18" t="s">
        <v>38</v>
      </c>
      <c r="B3273" s="18" t="s">
        <v>5043</v>
      </c>
      <c r="C3273" s="19">
        <v>46023</v>
      </c>
      <c r="D3273" s="19">
        <v>46037</v>
      </c>
      <c r="E3273" s="18">
        <v>1927</v>
      </c>
      <c r="F3273" s="18" t="s">
        <v>5034</v>
      </c>
      <c r="G3273" s="18" t="s">
        <v>652</v>
      </c>
      <c r="H3273" s="18" t="s">
        <v>214</v>
      </c>
      <c r="I3273" s="18" t="s">
        <v>84</v>
      </c>
      <c r="J3273" s="18" t="s">
        <v>44</v>
      </c>
      <c r="K3273" s="18" t="s">
        <v>5036</v>
      </c>
      <c r="L3273" s="20">
        <v>45824</v>
      </c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 t="e">
        <v>#N/A</v>
      </c>
      <c r="AB3273" s="18" t="e">
        <v>#N/A</v>
      </c>
      <c r="AC3273" s="18"/>
      <c r="AD3273" s="19">
        <v>46035</v>
      </c>
      <c r="AE3273" s="18" t="s">
        <v>46</v>
      </c>
      <c r="AF3273" s="21"/>
    </row>
    <row r="3274" spans="1:32" ht="33" customHeight="1">
      <c r="A3274" s="18" t="s">
        <v>38</v>
      </c>
      <c r="B3274" s="18" t="s">
        <v>5044</v>
      </c>
      <c r="C3274" s="19">
        <v>46023</v>
      </c>
      <c r="D3274" s="19">
        <v>46037</v>
      </c>
      <c r="E3274" s="18">
        <v>1940</v>
      </c>
      <c r="F3274" s="18" t="s">
        <v>5045</v>
      </c>
      <c r="G3274" s="18" t="s">
        <v>5046</v>
      </c>
      <c r="H3274" s="18" t="s">
        <v>42</v>
      </c>
      <c r="I3274" s="18" t="s">
        <v>95</v>
      </c>
      <c r="J3274" s="18" t="s">
        <v>44</v>
      </c>
      <c r="K3274" s="18" t="s">
        <v>5036</v>
      </c>
      <c r="L3274" s="20">
        <v>45748</v>
      </c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 t="e">
        <v>#N/A</v>
      </c>
      <c r="AB3274" s="18" t="s">
        <v>20825</v>
      </c>
      <c r="AC3274" s="18"/>
      <c r="AD3274" s="19">
        <v>46035</v>
      </c>
      <c r="AE3274" s="18" t="s">
        <v>46</v>
      </c>
      <c r="AF3274" s="21"/>
    </row>
    <row r="3275" spans="1:32" ht="33" customHeight="1">
      <c r="A3275" s="18" t="s">
        <v>38</v>
      </c>
      <c r="B3275" s="18" t="s">
        <v>5047</v>
      </c>
      <c r="C3275" s="19">
        <v>46023</v>
      </c>
      <c r="D3275" s="19">
        <v>46037</v>
      </c>
      <c r="E3275" s="18">
        <v>741</v>
      </c>
      <c r="F3275" s="18" t="s">
        <v>5048</v>
      </c>
      <c r="G3275" s="18" t="s">
        <v>5049</v>
      </c>
      <c r="H3275" s="18" t="s">
        <v>4855</v>
      </c>
      <c r="I3275" s="18" t="s">
        <v>95</v>
      </c>
      <c r="J3275" s="18" t="s">
        <v>63</v>
      </c>
      <c r="K3275" s="18" t="s">
        <v>5036</v>
      </c>
      <c r="L3275" s="20">
        <v>45748</v>
      </c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 t="e">
        <v>#N/A</v>
      </c>
      <c r="AB3275" s="18" t="s">
        <v>20492</v>
      </c>
      <c r="AC3275" s="18"/>
      <c r="AD3275" s="19">
        <v>46035</v>
      </c>
      <c r="AE3275" s="18" t="s">
        <v>46</v>
      </c>
      <c r="AF3275" s="21"/>
    </row>
    <row r="3276" spans="1:32" ht="33" customHeight="1">
      <c r="A3276" s="18" t="s">
        <v>38</v>
      </c>
      <c r="B3276" s="18" t="s">
        <v>5050</v>
      </c>
      <c r="C3276" s="19">
        <v>46023</v>
      </c>
      <c r="D3276" s="19">
        <v>46037</v>
      </c>
      <c r="E3276" s="18">
        <v>1781</v>
      </c>
      <c r="F3276" s="18" t="s">
        <v>5051</v>
      </c>
      <c r="G3276" s="18" t="s">
        <v>5052</v>
      </c>
      <c r="H3276" s="18" t="s">
        <v>4650</v>
      </c>
      <c r="I3276" s="18" t="s">
        <v>79</v>
      </c>
      <c r="J3276" s="18" t="s">
        <v>63</v>
      </c>
      <c r="K3276" s="18" t="s">
        <v>5036</v>
      </c>
      <c r="L3276" s="20">
        <v>45597</v>
      </c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 t="e">
        <v>#N/A</v>
      </c>
      <c r="AB3276" s="18" t="s">
        <v>23196</v>
      </c>
      <c r="AC3276" s="18"/>
      <c r="AD3276" s="19">
        <v>46035</v>
      </c>
      <c r="AE3276" s="18" t="s">
        <v>46</v>
      </c>
      <c r="AF3276" s="21"/>
    </row>
    <row r="3277" spans="1:32" ht="33" customHeight="1">
      <c r="A3277" s="18" t="s">
        <v>38</v>
      </c>
      <c r="B3277" s="18" t="s">
        <v>5053</v>
      </c>
      <c r="C3277" s="19">
        <v>46023</v>
      </c>
      <c r="D3277" s="19">
        <v>46037</v>
      </c>
      <c r="E3277" s="18">
        <v>1802</v>
      </c>
      <c r="F3277" s="18" t="s">
        <v>2405</v>
      </c>
      <c r="G3277" s="18" t="s">
        <v>41</v>
      </c>
      <c r="H3277" s="18" t="s">
        <v>915</v>
      </c>
      <c r="I3277" s="18" t="s">
        <v>439</v>
      </c>
      <c r="J3277" s="18" t="s">
        <v>44</v>
      </c>
      <c r="K3277" s="18" t="s">
        <v>117</v>
      </c>
      <c r="L3277" s="20">
        <v>45870</v>
      </c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 t="e">
        <v>#N/A</v>
      </c>
      <c r="AB3277" s="18" t="e">
        <v>#N/A</v>
      </c>
      <c r="AC3277" s="18"/>
      <c r="AD3277" s="19">
        <v>46035</v>
      </c>
      <c r="AE3277" s="18" t="s">
        <v>46</v>
      </c>
      <c r="AF3277" s="21"/>
    </row>
    <row r="3278" spans="1:32" ht="33" customHeight="1">
      <c r="A3278" s="18" t="s">
        <v>38</v>
      </c>
      <c r="B3278" s="18" t="s">
        <v>5054</v>
      </c>
      <c r="C3278" s="19">
        <v>46023</v>
      </c>
      <c r="D3278" s="19">
        <v>46037</v>
      </c>
      <c r="E3278" s="18">
        <v>1802</v>
      </c>
      <c r="F3278" s="18" t="s">
        <v>2405</v>
      </c>
      <c r="G3278" s="18" t="s">
        <v>77</v>
      </c>
      <c r="H3278" s="18" t="s">
        <v>3263</v>
      </c>
      <c r="I3278" s="18" t="s">
        <v>5055</v>
      </c>
      <c r="J3278" s="18" t="s">
        <v>44</v>
      </c>
      <c r="K3278" s="18" t="s">
        <v>117</v>
      </c>
      <c r="L3278" s="22">
        <v>45946</v>
      </c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 t="e">
        <v>#N/A</v>
      </c>
      <c r="AB3278" s="18" t="e">
        <v>#N/A</v>
      </c>
      <c r="AC3278" s="18"/>
      <c r="AD3278" s="19">
        <v>46035</v>
      </c>
      <c r="AE3278" s="18" t="s">
        <v>46</v>
      </c>
      <c r="AF3278" s="21"/>
    </row>
    <row r="3279" spans="1:32" ht="33" customHeight="1">
      <c r="A3279" s="18" t="s">
        <v>38</v>
      </c>
      <c r="B3279" s="18" t="s">
        <v>5056</v>
      </c>
      <c r="C3279" s="19">
        <v>46023</v>
      </c>
      <c r="D3279" s="19">
        <v>46037</v>
      </c>
      <c r="E3279" s="18">
        <v>1802</v>
      </c>
      <c r="F3279" s="18" t="s">
        <v>2405</v>
      </c>
      <c r="G3279" s="18" t="s">
        <v>5057</v>
      </c>
      <c r="H3279" s="18" t="s">
        <v>202</v>
      </c>
      <c r="I3279" s="18" t="s">
        <v>1603</v>
      </c>
      <c r="J3279" s="18" t="s">
        <v>44</v>
      </c>
      <c r="K3279" s="18" t="s">
        <v>117</v>
      </c>
      <c r="L3279" s="20">
        <v>45870</v>
      </c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 t="e">
        <v>#N/A</v>
      </c>
      <c r="AB3279" s="18" t="e">
        <v>#N/A</v>
      </c>
      <c r="AC3279" s="18"/>
      <c r="AD3279" s="19">
        <v>46035</v>
      </c>
      <c r="AE3279" s="18" t="s">
        <v>46</v>
      </c>
      <c r="AF3279" s="21"/>
    </row>
    <row r="3280" spans="1:32" ht="33" customHeight="1">
      <c r="A3280" s="18" t="s">
        <v>38</v>
      </c>
      <c r="B3280" s="18" t="s">
        <v>5058</v>
      </c>
      <c r="C3280" s="19">
        <v>46023</v>
      </c>
      <c r="D3280" s="19">
        <v>46037</v>
      </c>
      <c r="E3280" s="18">
        <v>1940</v>
      </c>
      <c r="F3280" s="18" t="s">
        <v>5045</v>
      </c>
      <c r="G3280" s="18" t="s">
        <v>601</v>
      </c>
      <c r="H3280" s="18" t="s">
        <v>166</v>
      </c>
      <c r="I3280" s="18" t="s">
        <v>1797</v>
      </c>
      <c r="J3280" s="18" t="s">
        <v>44</v>
      </c>
      <c r="K3280" s="18" t="s">
        <v>117</v>
      </c>
      <c r="L3280" s="20">
        <v>45717</v>
      </c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 t="e">
        <v>#N/A</v>
      </c>
      <c r="AB3280" s="18" t="s">
        <v>21973</v>
      </c>
      <c r="AC3280" s="18"/>
      <c r="AD3280" s="19">
        <v>46035</v>
      </c>
      <c r="AE3280" s="18" t="s">
        <v>46</v>
      </c>
      <c r="AF3280" s="21"/>
    </row>
    <row r="3281" spans="1:32" ht="33" customHeight="1">
      <c r="A3281" s="18" t="s">
        <v>38</v>
      </c>
      <c r="B3281" s="18" t="s">
        <v>5059</v>
      </c>
      <c r="C3281" s="19">
        <v>46023</v>
      </c>
      <c r="D3281" s="19">
        <v>46037</v>
      </c>
      <c r="E3281" s="18">
        <v>1927</v>
      </c>
      <c r="F3281" s="18" t="s">
        <v>5034</v>
      </c>
      <c r="G3281" s="18" t="s">
        <v>41</v>
      </c>
      <c r="H3281" s="18" t="s">
        <v>68</v>
      </c>
      <c r="I3281" s="18" t="s">
        <v>2296</v>
      </c>
      <c r="J3281" s="18" t="s">
        <v>44</v>
      </c>
      <c r="K3281" s="18" t="s">
        <v>117</v>
      </c>
      <c r="L3281" s="20">
        <v>45717</v>
      </c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 t="e">
        <v>#N/A</v>
      </c>
      <c r="AB3281" s="18" t="e">
        <v>#N/A</v>
      </c>
      <c r="AC3281" s="18"/>
      <c r="AD3281" s="19">
        <v>46035</v>
      </c>
      <c r="AE3281" s="18" t="s">
        <v>46</v>
      </c>
      <c r="AF3281" s="21"/>
    </row>
    <row r="3282" spans="1:32" ht="33" customHeight="1">
      <c r="A3282" s="18" t="s">
        <v>38</v>
      </c>
      <c r="B3282" s="18" t="s">
        <v>5060</v>
      </c>
      <c r="C3282" s="19">
        <v>46023</v>
      </c>
      <c r="D3282" s="19">
        <v>46037</v>
      </c>
      <c r="E3282" s="18">
        <v>1802</v>
      </c>
      <c r="F3282" s="18" t="s">
        <v>2405</v>
      </c>
      <c r="G3282" s="18" t="s">
        <v>718</v>
      </c>
      <c r="H3282" s="18" t="s">
        <v>528</v>
      </c>
      <c r="I3282" s="18" t="s">
        <v>106</v>
      </c>
      <c r="J3282" s="18" t="s">
        <v>44</v>
      </c>
      <c r="K3282" s="18" t="s">
        <v>117</v>
      </c>
      <c r="L3282" s="20">
        <v>45870</v>
      </c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 t="e">
        <v>#N/A</v>
      </c>
      <c r="AB3282" s="18" t="e">
        <v>#N/A</v>
      </c>
      <c r="AC3282" s="18"/>
      <c r="AD3282" s="19">
        <v>46035</v>
      </c>
      <c r="AE3282" s="18" t="s">
        <v>46</v>
      </c>
      <c r="AF3282" s="21"/>
    </row>
    <row r="3283" spans="1:32" ht="33" customHeight="1">
      <c r="A3283" s="18" t="s">
        <v>38</v>
      </c>
      <c r="B3283" s="18" t="s">
        <v>5061</v>
      </c>
      <c r="C3283" s="19">
        <v>46023</v>
      </c>
      <c r="D3283" s="19">
        <v>46037</v>
      </c>
      <c r="E3283" s="18">
        <v>1760</v>
      </c>
      <c r="F3283" s="18" t="s">
        <v>104</v>
      </c>
      <c r="G3283" s="18" t="s">
        <v>243</v>
      </c>
      <c r="H3283" s="18" t="s">
        <v>551</v>
      </c>
      <c r="I3283" s="18" t="s">
        <v>1132</v>
      </c>
      <c r="J3283" s="18" t="s">
        <v>44</v>
      </c>
      <c r="K3283" s="18" t="s">
        <v>85</v>
      </c>
      <c r="L3283" s="20">
        <v>45658</v>
      </c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>
        <v>0</v>
      </c>
      <c r="AB3283" s="18" t="s">
        <v>20592</v>
      </c>
      <c r="AC3283" s="18"/>
      <c r="AD3283" s="19">
        <v>46035</v>
      </c>
      <c r="AE3283" s="18" t="s">
        <v>46</v>
      </c>
      <c r="AF3283" s="21"/>
    </row>
    <row r="3284" spans="1:32" ht="33" customHeight="1">
      <c r="A3284" s="18" t="s">
        <v>38</v>
      </c>
      <c r="B3284" s="18" t="s">
        <v>5062</v>
      </c>
      <c r="C3284" s="19">
        <v>46023</v>
      </c>
      <c r="D3284" s="19">
        <v>46037</v>
      </c>
      <c r="E3284" s="18">
        <v>1802</v>
      </c>
      <c r="F3284" s="18" t="s">
        <v>2405</v>
      </c>
      <c r="G3284" s="18" t="s">
        <v>213</v>
      </c>
      <c r="H3284" s="18" t="s">
        <v>1032</v>
      </c>
      <c r="I3284" s="18" t="s">
        <v>723</v>
      </c>
      <c r="J3284" s="18" t="s">
        <v>44</v>
      </c>
      <c r="K3284" s="18" t="s">
        <v>85</v>
      </c>
      <c r="L3284" s="20">
        <v>45917</v>
      </c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 t="e">
        <v>#N/A</v>
      </c>
      <c r="AB3284" s="18" t="e">
        <v>#N/A</v>
      </c>
      <c r="AC3284" s="18"/>
      <c r="AD3284" s="19">
        <v>46035</v>
      </c>
      <c r="AE3284" s="18" t="s">
        <v>46</v>
      </c>
      <c r="AF3284" s="21"/>
    </row>
    <row r="3285" spans="1:32" ht="33" customHeight="1">
      <c r="A3285" s="18" t="s">
        <v>38</v>
      </c>
      <c r="B3285" s="18" t="s">
        <v>5063</v>
      </c>
      <c r="C3285" s="19">
        <v>46023</v>
      </c>
      <c r="D3285" s="19">
        <v>46037</v>
      </c>
      <c r="E3285" s="18">
        <v>1758</v>
      </c>
      <c r="F3285" s="18" t="s">
        <v>48</v>
      </c>
      <c r="G3285" s="18" t="s">
        <v>5064</v>
      </c>
      <c r="H3285" s="18" t="s">
        <v>4930</v>
      </c>
      <c r="I3285" s="18" t="s">
        <v>5065</v>
      </c>
      <c r="J3285" s="18" t="s">
        <v>63</v>
      </c>
      <c r="K3285" s="18" t="s">
        <v>85</v>
      </c>
      <c r="L3285" s="20">
        <v>45566</v>
      </c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 t="e">
        <v>#N/A</v>
      </c>
      <c r="AB3285" s="18" t="s">
        <v>21296</v>
      </c>
      <c r="AC3285" s="18"/>
      <c r="AD3285" s="19">
        <v>46035</v>
      </c>
      <c r="AE3285" s="18" t="s">
        <v>46</v>
      </c>
      <c r="AF3285" s="21"/>
    </row>
    <row r="3286" spans="1:32" ht="33" customHeight="1">
      <c r="A3286" s="18" t="s">
        <v>38</v>
      </c>
      <c r="B3286" s="18" t="s">
        <v>5066</v>
      </c>
      <c r="C3286" s="19">
        <v>46023</v>
      </c>
      <c r="D3286" s="19">
        <v>46037</v>
      </c>
      <c r="E3286" s="18">
        <v>1760</v>
      </c>
      <c r="F3286" s="18" t="s">
        <v>104</v>
      </c>
      <c r="G3286" s="18" t="s">
        <v>5067</v>
      </c>
      <c r="H3286" s="18" t="s">
        <v>2433</v>
      </c>
      <c r="I3286" s="18" t="s">
        <v>613</v>
      </c>
      <c r="J3286" s="18" t="s">
        <v>63</v>
      </c>
      <c r="K3286" s="18" t="s">
        <v>85</v>
      </c>
      <c r="L3286" s="20">
        <v>45705</v>
      </c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 t="e">
        <v>#N/A</v>
      </c>
      <c r="AB3286" s="18" t="s">
        <v>20849</v>
      </c>
      <c r="AC3286" s="18"/>
      <c r="AD3286" s="19">
        <v>46035</v>
      </c>
      <c r="AE3286" s="18" t="s">
        <v>46</v>
      </c>
      <c r="AF3286" s="21"/>
    </row>
    <row r="3287" spans="1:32" ht="33" customHeight="1">
      <c r="A3287" s="18" t="s">
        <v>38</v>
      </c>
      <c r="B3287" s="18" t="s">
        <v>5068</v>
      </c>
      <c r="C3287" s="19">
        <v>46023</v>
      </c>
      <c r="D3287" s="19">
        <v>46037</v>
      </c>
      <c r="E3287" s="18">
        <v>1760</v>
      </c>
      <c r="F3287" s="18" t="s">
        <v>104</v>
      </c>
      <c r="G3287" s="18" t="s">
        <v>5069</v>
      </c>
      <c r="H3287" s="18" t="s">
        <v>613</v>
      </c>
      <c r="I3287" s="18" t="s">
        <v>1597</v>
      </c>
      <c r="J3287" s="18" t="s">
        <v>63</v>
      </c>
      <c r="K3287" s="18" t="s">
        <v>5070</v>
      </c>
      <c r="L3287" s="20">
        <v>45870</v>
      </c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 t="e">
        <v>#N/A</v>
      </c>
      <c r="AB3287" s="18" t="s">
        <v>23213</v>
      </c>
      <c r="AC3287" s="18"/>
      <c r="AD3287" s="19">
        <v>46035</v>
      </c>
      <c r="AE3287" s="18" t="s">
        <v>46</v>
      </c>
      <c r="AF3287" s="21"/>
    </row>
    <row r="3288" spans="1:32" ht="33" customHeight="1">
      <c r="A3288" s="18" t="s">
        <v>38</v>
      </c>
      <c r="B3288" s="18" t="s">
        <v>5071</v>
      </c>
      <c r="C3288" s="19">
        <v>46023</v>
      </c>
      <c r="D3288" s="19">
        <v>46037</v>
      </c>
      <c r="E3288" s="18">
        <v>1761</v>
      </c>
      <c r="F3288" s="18" t="s">
        <v>1583</v>
      </c>
      <c r="G3288" s="18" t="s">
        <v>5072</v>
      </c>
      <c r="H3288" s="18" t="s">
        <v>1200</v>
      </c>
      <c r="I3288" s="18" t="s">
        <v>79</v>
      </c>
      <c r="J3288" s="18" t="s">
        <v>63</v>
      </c>
      <c r="K3288" s="18" t="s">
        <v>5070</v>
      </c>
      <c r="L3288" s="20">
        <v>45597</v>
      </c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>
        <v>4744</v>
      </c>
      <c r="AB3288" s="18" t="s">
        <v>21499</v>
      </c>
      <c r="AC3288" s="18"/>
      <c r="AD3288" s="19">
        <v>46035</v>
      </c>
      <c r="AE3288" s="18" t="s">
        <v>46</v>
      </c>
      <c r="AF3288" s="21"/>
    </row>
    <row r="3289" spans="1:32" ht="33" customHeight="1">
      <c r="A3289" s="18" t="s">
        <v>38</v>
      </c>
      <c r="B3289" s="18" t="s">
        <v>5073</v>
      </c>
      <c r="C3289" s="19">
        <v>46023</v>
      </c>
      <c r="D3289" s="19">
        <v>46037</v>
      </c>
      <c r="E3289" s="18">
        <v>1758</v>
      </c>
      <c r="F3289" s="18" t="s">
        <v>48</v>
      </c>
      <c r="G3289" s="18" t="s">
        <v>5074</v>
      </c>
      <c r="H3289" s="18" t="s">
        <v>1026</v>
      </c>
      <c r="I3289" s="18" t="s">
        <v>2511</v>
      </c>
      <c r="J3289" s="18" t="s">
        <v>63</v>
      </c>
      <c r="K3289" s="18" t="s">
        <v>5070</v>
      </c>
      <c r="L3289" s="20">
        <v>45567</v>
      </c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 t="e">
        <v>#N/A</v>
      </c>
      <c r="AB3289" s="18" t="s">
        <v>22093</v>
      </c>
      <c r="AC3289" s="18"/>
      <c r="AD3289" s="19">
        <v>46035</v>
      </c>
      <c r="AE3289" s="18" t="s">
        <v>46</v>
      </c>
      <c r="AF3289" s="21"/>
    </row>
    <row r="3290" spans="1:32" ht="33" customHeight="1">
      <c r="A3290" s="18" t="s">
        <v>38</v>
      </c>
      <c r="B3290" s="18" t="s">
        <v>5075</v>
      </c>
      <c r="C3290" s="19">
        <v>46023</v>
      </c>
      <c r="D3290" s="19">
        <v>46037</v>
      </c>
      <c r="E3290" s="18">
        <v>1952</v>
      </c>
      <c r="F3290" s="18" t="s">
        <v>4597</v>
      </c>
      <c r="G3290" s="18" t="s">
        <v>4292</v>
      </c>
      <c r="H3290" s="18" t="s">
        <v>5076</v>
      </c>
      <c r="I3290" s="18" t="s">
        <v>663</v>
      </c>
      <c r="J3290" s="18" t="s">
        <v>44</v>
      </c>
      <c r="K3290" s="18" t="s">
        <v>5070</v>
      </c>
      <c r="L3290" s="20">
        <v>45673</v>
      </c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 t="e">
        <v>#N/A</v>
      </c>
      <c r="AB3290" s="18" t="e">
        <v>#N/A</v>
      </c>
      <c r="AC3290" s="18"/>
      <c r="AD3290" s="19">
        <v>46035</v>
      </c>
      <c r="AE3290" s="18" t="s">
        <v>46</v>
      </c>
      <c r="AF3290" s="21"/>
    </row>
    <row r="3291" spans="1:32" ht="33" customHeight="1">
      <c r="A3291" s="18" t="s">
        <v>38</v>
      </c>
      <c r="B3291" s="18" t="s">
        <v>5077</v>
      </c>
      <c r="C3291" s="19">
        <v>46023</v>
      </c>
      <c r="D3291" s="19">
        <v>46037</v>
      </c>
      <c r="E3291" s="18">
        <v>1758</v>
      </c>
      <c r="F3291" s="18" t="s">
        <v>48</v>
      </c>
      <c r="G3291" s="18" t="s">
        <v>5078</v>
      </c>
      <c r="H3291" s="18" t="s">
        <v>434</v>
      </c>
      <c r="I3291" s="18" t="s">
        <v>73</v>
      </c>
      <c r="J3291" s="18" t="s">
        <v>44</v>
      </c>
      <c r="K3291" s="18" t="s">
        <v>5070</v>
      </c>
      <c r="L3291" s="20">
        <v>45567</v>
      </c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>
        <v>4724</v>
      </c>
      <c r="AB3291" s="18" t="s">
        <v>21167</v>
      </c>
      <c r="AC3291" s="18"/>
      <c r="AD3291" s="19">
        <v>46035</v>
      </c>
      <c r="AE3291" s="18" t="s">
        <v>46</v>
      </c>
      <c r="AF3291" s="21"/>
    </row>
    <row r="3292" spans="1:32" ht="33" customHeight="1">
      <c r="A3292" s="18" t="s">
        <v>38</v>
      </c>
      <c r="B3292" s="18" t="s">
        <v>5079</v>
      </c>
      <c r="C3292" s="19">
        <v>46023</v>
      </c>
      <c r="D3292" s="19">
        <v>46037</v>
      </c>
      <c r="E3292" s="18">
        <v>1947</v>
      </c>
      <c r="F3292" s="18" t="s">
        <v>5080</v>
      </c>
      <c r="G3292" s="18" t="s">
        <v>5081</v>
      </c>
      <c r="H3292" s="18" t="s">
        <v>106</v>
      </c>
      <c r="I3292" s="18" t="s">
        <v>1147</v>
      </c>
      <c r="J3292" s="18" t="s">
        <v>63</v>
      </c>
      <c r="K3292" s="18" t="s">
        <v>5070</v>
      </c>
      <c r="L3292" s="20">
        <v>45931</v>
      </c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 t="e">
        <v>#N/A</v>
      </c>
      <c r="AB3292" s="18" t="s">
        <v>23014</v>
      </c>
      <c r="AC3292" s="18"/>
      <c r="AD3292" s="19">
        <v>46035</v>
      </c>
      <c r="AE3292" s="18" t="s">
        <v>46</v>
      </c>
      <c r="AF3292" s="21"/>
    </row>
    <row r="3293" spans="1:32" ht="33" customHeight="1">
      <c r="A3293" s="18" t="s">
        <v>38</v>
      </c>
      <c r="B3293" s="18" t="s">
        <v>5082</v>
      </c>
      <c r="C3293" s="19">
        <v>46023</v>
      </c>
      <c r="D3293" s="19">
        <v>46037</v>
      </c>
      <c r="E3293" s="18">
        <v>1761</v>
      </c>
      <c r="F3293" s="18" t="s">
        <v>1583</v>
      </c>
      <c r="G3293" s="18" t="s">
        <v>1236</v>
      </c>
      <c r="H3293" s="18" t="s">
        <v>178</v>
      </c>
      <c r="I3293" s="18" t="s">
        <v>267</v>
      </c>
      <c r="J3293" s="18" t="s">
        <v>63</v>
      </c>
      <c r="K3293" s="18" t="s">
        <v>5036</v>
      </c>
      <c r="L3293" s="22">
        <v>45581</v>
      </c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 t="s">
        <v>20434</v>
      </c>
      <c r="AB3293" s="18" t="s">
        <v>20878</v>
      </c>
      <c r="AC3293" s="18"/>
      <c r="AD3293" s="19">
        <v>46035</v>
      </c>
      <c r="AE3293" s="18" t="s">
        <v>46</v>
      </c>
      <c r="AF3293" s="21"/>
    </row>
    <row r="3294" spans="1:32" ht="33" customHeight="1">
      <c r="A3294" s="18" t="s">
        <v>38</v>
      </c>
      <c r="B3294" s="18" t="s">
        <v>5083</v>
      </c>
      <c r="C3294" s="19">
        <v>46023</v>
      </c>
      <c r="D3294" s="19">
        <v>46037</v>
      </c>
      <c r="E3294" s="18">
        <v>1757</v>
      </c>
      <c r="F3294" s="18" t="s">
        <v>2168</v>
      </c>
      <c r="G3294" s="18" t="s">
        <v>402</v>
      </c>
      <c r="H3294" s="18" t="s">
        <v>5084</v>
      </c>
      <c r="I3294" s="18" t="s">
        <v>1272</v>
      </c>
      <c r="J3294" s="18" t="s">
        <v>44</v>
      </c>
      <c r="K3294" s="18" t="s">
        <v>5070</v>
      </c>
      <c r="L3294" s="20">
        <v>45597</v>
      </c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>
        <v>4702</v>
      </c>
      <c r="AB3294" s="18" t="s">
        <v>22224</v>
      </c>
      <c r="AC3294" s="18"/>
      <c r="AD3294" s="19">
        <v>46035</v>
      </c>
      <c r="AE3294" s="18" t="s">
        <v>46</v>
      </c>
      <c r="AF3294" s="21"/>
    </row>
    <row r="3295" spans="1:32" ht="33" customHeight="1">
      <c r="A3295" s="18" t="s">
        <v>38</v>
      </c>
      <c r="B3295" s="18" t="s">
        <v>5085</v>
      </c>
      <c r="C3295" s="19">
        <v>46023</v>
      </c>
      <c r="D3295" s="19">
        <v>46037</v>
      </c>
      <c r="E3295" s="18">
        <v>1761</v>
      </c>
      <c r="F3295" s="18" t="s">
        <v>1583</v>
      </c>
      <c r="G3295" s="18" t="s">
        <v>5086</v>
      </c>
      <c r="H3295" s="18" t="s">
        <v>1916</v>
      </c>
      <c r="I3295" s="18" t="s">
        <v>542</v>
      </c>
      <c r="J3295" s="18" t="s">
        <v>63</v>
      </c>
      <c r="K3295" s="18" t="s">
        <v>5070</v>
      </c>
      <c r="L3295" s="20">
        <v>45597</v>
      </c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 t="e">
        <v>#N/A</v>
      </c>
      <c r="AB3295" s="18" t="s">
        <v>22333</v>
      </c>
      <c r="AC3295" s="18"/>
      <c r="AD3295" s="19">
        <v>46035</v>
      </c>
      <c r="AE3295" s="18" t="s">
        <v>46</v>
      </c>
      <c r="AF3295" s="21"/>
    </row>
    <row r="3296" spans="1:32" ht="33" customHeight="1">
      <c r="A3296" s="18" t="s">
        <v>38</v>
      </c>
      <c r="B3296" s="18" t="s">
        <v>5087</v>
      </c>
      <c r="C3296" s="19">
        <v>46023</v>
      </c>
      <c r="D3296" s="19">
        <v>46037</v>
      </c>
      <c r="E3296" s="18">
        <v>1930</v>
      </c>
      <c r="F3296" s="18" t="s">
        <v>2202</v>
      </c>
      <c r="G3296" s="18" t="s">
        <v>158</v>
      </c>
      <c r="H3296" s="18" t="s">
        <v>464</v>
      </c>
      <c r="I3296" s="18" t="s">
        <v>346</v>
      </c>
      <c r="J3296" s="18" t="s">
        <v>44</v>
      </c>
      <c r="K3296" s="18" t="s">
        <v>5070</v>
      </c>
      <c r="L3296" s="20">
        <v>45824</v>
      </c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 t="e">
        <v>#N/A</v>
      </c>
      <c r="AB3296" s="18" t="e">
        <v>#N/A</v>
      </c>
      <c r="AC3296" s="18"/>
      <c r="AD3296" s="19">
        <v>46035</v>
      </c>
      <c r="AE3296" s="18" t="s">
        <v>46</v>
      </c>
      <c r="AF3296" s="21"/>
    </row>
    <row r="3297" spans="1:32" ht="33" customHeight="1">
      <c r="A3297" s="18" t="s">
        <v>38</v>
      </c>
      <c r="B3297" s="18" t="s">
        <v>5088</v>
      </c>
      <c r="C3297" s="19">
        <v>46023</v>
      </c>
      <c r="D3297" s="19">
        <v>46037</v>
      </c>
      <c r="E3297" s="18">
        <v>1761</v>
      </c>
      <c r="F3297" s="18" t="s">
        <v>1583</v>
      </c>
      <c r="G3297" s="18" t="s">
        <v>5089</v>
      </c>
      <c r="H3297" s="18" t="s">
        <v>1286</v>
      </c>
      <c r="I3297" s="18" t="s">
        <v>62</v>
      </c>
      <c r="J3297" s="18" t="s">
        <v>63</v>
      </c>
      <c r="K3297" s="18" t="s">
        <v>5036</v>
      </c>
      <c r="L3297" s="20">
        <v>45566</v>
      </c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 t="e">
        <v>#N/A</v>
      </c>
      <c r="AB3297" s="18" t="s">
        <v>21131</v>
      </c>
      <c r="AC3297" s="18"/>
      <c r="AD3297" s="19">
        <v>46035</v>
      </c>
      <c r="AE3297" s="18" t="s">
        <v>46</v>
      </c>
      <c r="AF3297" s="21"/>
    </row>
    <row r="3298" spans="1:32" ht="33" customHeight="1">
      <c r="A3298" s="18" t="s">
        <v>38</v>
      </c>
      <c r="B3298" s="18" t="s">
        <v>5090</v>
      </c>
      <c r="C3298" s="19">
        <v>46023</v>
      </c>
      <c r="D3298" s="19">
        <v>46037</v>
      </c>
      <c r="E3298" s="18">
        <v>1057</v>
      </c>
      <c r="F3298" s="18" t="s">
        <v>2118</v>
      </c>
      <c r="G3298" s="18" t="s">
        <v>123</v>
      </c>
      <c r="H3298" s="18" t="s">
        <v>328</v>
      </c>
      <c r="I3298" s="18" t="s">
        <v>488</v>
      </c>
      <c r="J3298" s="18" t="s">
        <v>63</v>
      </c>
      <c r="K3298" s="18" t="s">
        <v>5036</v>
      </c>
      <c r="L3298" s="20">
        <v>39508</v>
      </c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 t="s">
        <v>20457</v>
      </c>
      <c r="AB3298" s="18" t="s">
        <v>22409</v>
      </c>
      <c r="AC3298" s="18"/>
      <c r="AD3298" s="19">
        <v>46035</v>
      </c>
      <c r="AE3298" s="18" t="s">
        <v>46</v>
      </c>
      <c r="AF3298" s="21"/>
    </row>
    <row r="3299" spans="1:32" ht="33" customHeight="1">
      <c r="A3299" s="18" t="s">
        <v>38</v>
      </c>
      <c r="B3299" s="18" t="s">
        <v>5091</v>
      </c>
      <c r="C3299" s="19">
        <v>46023</v>
      </c>
      <c r="D3299" s="19">
        <v>46037</v>
      </c>
      <c r="E3299" s="18">
        <v>22</v>
      </c>
      <c r="F3299" s="18" t="s">
        <v>92</v>
      </c>
      <c r="G3299" s="18" t="s">
        <v>574</v>
      </c>
      <c r="H3299" s="18" t="s">
        <v>346</v>
      </c>
      <c r="I3299" s="18" t="s">
        <v>1003</v>
      </c>
      <c r="J3299" s="18" t="s">
        <v>63</v>
      </c>
      <c r="K3299" s="18" t="s">
        <v>5036</v>
      </c>
      <c r="L3299" s="20">
        <v>45810</v>
      </c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 t="e">
        <v>#N/A</v>
      </c>
      <c r="AB3299" s="18" t="e">
        <v>#N/A</v>
      </c>
      <c r="AC3299" s="18"/>
      <c r="AD3299" s="19">
        <v>46035</v>
      </c>
      <c r="AE3299" s="18" t="s">
        <v>46</v>
      </c>
      <c r="AF3299" s="21"/>
    </row>
    <row r="3300" spans="1:32" ht="33" customHeight="1">
      <c r="A3300" s="18" t="s">
        <v>38</v>
      </c>
      <c r="B3300" s="18" t="s">
        <v>5092</v>
      </c>
      <c r="C3300" s="19">
        <v>46023</v>
      </c>
      <c r="D3300" s="19">
        <v>46037</v>
      </c>
      <c r="E3300" s="18">
        <v>1756</v>
      </c>
      <c r="F3300" s="18" t="s">
        <v>5093</v>
      </c>
      <c r="G3300" s="18" t="s">
        <v>5094</v>
      </c>
      <c r="H3300" s="18" t="s">
        <v>514</v>
      </c>
      <c r="I3300" s="18" t="s">
        <v>95</v>
      </c>
      <c r="J3300" s="18" t="s">
        <v>44</v>
      </c>
      <c r="K3300" s="18" t="s">
        <v>5036</v>
      </c>
      <c r="L3300" s="20">
        <v>45566</v>
      </c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>
        <v>4877</v>
      </c>
      <c r="AB3300" s="18" t="s">
        <v>22327</v>
      </c>
      <c r="AC3300" s="18"/>
      <c r="AD3300" s="19">
        <v>46035</v>
      </c>
      <c r="AE3300" s="18" t="s">
        <v>46</v>
      </c>
      <c r="AF3300" s="21"/>
    </row>
    <row r="3301" spans="1:32" ht="33" customHeight="1">
      <c r="A3301" s="18" t="s">
        <v>38</v>
      </c>
      <c r="B3301" s="18" t="s">
        <v>5095</v>
      </c>
      <c r="C3301" s="19">
        <v>46023</v>
      </c>
      <c r="D3301" s="19">
        <v>46037</v>
      </c>
      <c r="E3301" s="18">
        <v>1758</v>
      </c>
      <c r="F3301" s="18" t="s">
        <v>48</v>
      </c>
      <c r="G3301" s="18" t="s">
        <v>5096</v>
      </c>
      <c r="H3301" s="18" t="s">
        <v>74</v>
      </c>
      <c r="I3301" s="18" t="s">
        <v>484</v>
      </c>
      <c r="J3301" s="18" t="s">
        <v>63</v>
      </c>
      <c r="K3301" s="18" t="s">
        <v>5036</v>
      </c>
      <c r="L3301" s="20">
        <v>45566</v>
      </c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>
        <v>0</v>
      </c>
      <c r="AB3301" s="18" t="s">
        <v>22835</v>
      </c>
      <c r="AC3301" s="18"/>
      <c r="AD3301" s="19">
        <v>46035</v>
      </c>
      <c r="AE3301" s="18" t="s">
        <v>46</v>
      </c>
      <c r="AF3301" s="21"/>
    </row>
    <row r="3302" spans="1:32" ht="33" customHeight="1">
      <c r="A3302" s="18" t="s">
        <v>38</v>
      </c>
      <c r="B3302" s="18" t="s">
        <v>5097</v>
      </c>
      <c r="C3302" s="19">
        <v>46023</v>
      </c>
      <c r="D3302" s="19">
        <v>46037</v>
      </c>
      <c r="E3302" s="18">
        <v>1791</v>
      </c>
      <c r="F3302" s="18" t="s">
        <v>5098</v>
      </c>
      <c r="G3302" s="18" t="s">
        <v>5099</v>
      </c>
      <c r="H3302" s="18" t="s">
        <v>263</v>
      </c>
      <c r="I3302" s="18" t="s">
        <v>571</v>
      </c>
      <c r="J3302" s="18" t="s">
        <v>63</v>
      </c>
      <c r="K3302" s="18" t="s">
        <v>5036</v>
      </c>
      <c r="L3302" s="20">
        <v>45566</v>
      </c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 t="e">
        <v>#N/A</v>
      </c>
      <c r="AB3302" s="18" t="e">
        <v>#N/A</v>
      </c>
      <c r="AC3302" s="18"/>
      <c r="AD3302" s="19">
        <v>46035</v>
      </c>
      <c r="AE3302" s="18" t="s">
        <v>46</v>
      </c>
      <c r="AF3302" s="21"/>
    </row>
    <row r="3303" spans="1:32" ht="33" customHeight="1">
      <c r="A3303" s="18" t="s">
        <v>38</v>
      </c>
      <c r="B3303" s="18" t="s">
        <v>5100</v>
      </c>
      <c r="C3303" s="19">
        <v>46023</v>
      </c>
      <c r="D3303" s="19">
        <v>46037</v>
      </c>
      <c r="E3303" s="18">
        <v>1760</v>
      </c>
      <c r="F3303" s="18" t="s">
        <v>104</v>
      </c>
      <c r="G3303" s="18" t="s">
        <v>726</v>
      </c>
      <c r="H3303" s="18" t="s">
        <v>474</v>
      </c>
      <c r="I3303" s="18" t="s">
        <v>1299</v>
      </c>
      <c r="J3303" s="18" t="s">
        <v>44</v>
      </c>
      <c r="K3303" s="18" t="s">
        <v>5070</v>
      </c>
      <c r="L3303" s="20">
        <v>45597</v>
      </c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>
        <v>2165</v>
      </c>
      <c r="AB3303" s="18" t="s">
        <v>20929</v>
      </c>
      <c r="AC3303" s="18"/>
      <c r="AD3303" s="19">
        <v>46035</v>
      </c>
      <c r="AE3303" s="18" t="s">
        <v>46</v>
      </c>
      <c r="AF3303" s="21"/>
    </row>
    <row r="3304" spans="1:32" ht="33" customHeight="1">
      <c r="A3304" s="18" t="s">
        <v>38</v>
      </c>
      <c r="B3304" s="18" t="s">
        <v>5101</v>
      </c>
      <c r="C3304" s="19">
        <v>46023</v>
      </c>
      <c r="D3304" s="19">
        <v>46037</v>
      </c>
      <c r="E3304" s="18">
        <v>12</v>
      </c>
      <c r="F3304" s="18" t="s">
        <v>2083</v>
      </c>
      <c r="G3304" s="18" t="s">
        <v>5102</v>
      </c>
      <c r="H3304" s="18" t="s">
        <v>1200</v>
      </c>
      <c r="I3304" s="18" t="s">
        <v>447</v>
      </c>
      <c r="J3304" s="18" t="s">
        <v>63</v>
      </c>
      <c r="K3304" s="18" t="s">
        <v>5070</v>
      </c>
      <c r="L3304" s="20">
        <v>45352</v>
      </c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 t="e">
        <v>#N/A</v>
      </c>
      <c r="AB3304" s="18" t="s">
        <v>22679</v>
      </c>
      <c r="AC3304" s="18"/>
      <c r="AD3304" s="19">
        <v>46035</v>
      </c>
      <c r="AE3304" s="18" t="s">
        <v>46</v>
      </c>
      <c r="AF3304" s="21"/>
    </row>
    <row r="3305" spans="1:32" ht="33" customHeight="1">
      <c r="A3305" s="18" t="s">
        <v>38</v>
      </c>
      <c r="B3305" s="18" t="s">
        <v>5103</v>
      </c>
      <c r="C3305" s="19">
        <v>46023</v>
      </c>
      <c r="D3305" s="19">
        <v>46037</v>
      </c>
      <c r="E3305" s="18">
        <v>1757</v>
      </c>
      <c r="F3305" s="18" t="s">
        <v>2168</v>
      </c>
      <c r="G3305" s="18" t="s">
        <v>566</v>
      </c>
      <c r="H3305" s="18" t="s">
        <v>499</v>
      </c>
      <c r="I3305" s="18" t="s">
        <v>2699</v>
      </c>
      <c r="J3305" s="18" t="s">
        <v>44</v>
      </c>
      <c r="K3305" s="18" t="s">
        <v>5070</v>
      </c>
      <c r="L3305" s="20">
        <v>45567</v>
      </c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>
        <v>4548</v>
      </c>
      <c r="AB3305" s="18" t="s">
        <v>21837</v>
      </c>
      <c r="AC3305" s="18"/>
      <c r="AD3305" s="19">
        <v>46035</v>
      </c>
      <c r="AE3305" s="18" t="s">
        <v>46</v>
      </c>
      <c r="AF3305" s="21"/>
    </row>
    <row r="3306" spans="1:32" ht="33" customHeight="1">
      <c r="A3306" s="18" t="s">
        <v>38</v>
      </c>
      <c r="B3306" s="18" t="s">
        <v>5104</v>
      </c>
      <c r="C3306" s="19">
        <v>46023</v>
      </c>
      <c r="D3306" s="19">
        <v>46037</v>
      </c>
      <c r="E3306" s="18">
        <v>1761</v>
      </c>
      <c r="F3306" s="18" t="s">
        <v>1583</v>
      </c>
      <c r="G3306" s="18" t="s">
        <v>5105</v>
      </c>
      <c r="H3306" s="18" t="s">
        <v>125</v>
      </c>
      <c r="I3306" s="18" t="s">
        <v>5106</v>
      </c>
      <c r="J3306" s="18" t="s">
        <v>44</v>
      </c>
      <c r="K3306" s="18" t="s">
        <v>5036</v>
      </c>
      <c r="L3306" s="20">
        <v>45566</v>
      </c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>
        <v>0</v>
      </c>
      <c r="AB3306" s="18" t="s">
        <v>22255</v>
      </c>
      <c r="AC3306" s="18"/>
      <c r="AD3306" s="19">
        <v>46035</v>
      </c>
      <c r="AE3306" s="18" t="s">
        <v>46</v>
      </c>
      <c r="AF3306" s="21"/>
    </row>
    <row r="3307" spans="1:32" ht="33" customHeight="1">
      <c r="A3307" s="18" t="s">
        <v>38</v>
      </c>
      <c r="B3307" s="18" t="s">
        <v>5107</v>
      </c>
      <c r="C3307" s="19">
        <v>46023</v>
      </c>
      <c r="D3307" s="19">
        <v>46037</v>
      </c>
      <c r="E3307" s="18">
        <v>1759</v>
      </c>
      <c r="F3307" s="18" t="s">
        <v>5038</v>
      </c>
      <c r="G3307" s="18" t="s">
        <v>5108</v>
      </c>
      <c r="H3307" s="18" t="s">
        <v>5109</v>
      </c>
      <c r="I3307" s="18" t="s">
        <v>69</v>
      </c>
      <c r="J3307" s="18" t="s">
        <v>44</v>
      </c>
      <c r="K3307" s="18" t="s">
        <v>5036</v>
      </c>
      <c r="L3307" s="20">
        <v>45566</v>
      </c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>
        <v>4886</v>
      </c>
      <c r="AB3307" s="18" t="s">
        <v>22211</v>
      </c>
      <c r="AC3307" s="18"/>
      <c r="AD3307" s="19">
        <v>46035</v>
      </c>
      <c r="AE3307" s="18" t="s">
        <v>46</v>
      </c>
      <c r="AF3307" s="21"/>
    </row>
    <row r="3308" spans="1:32" ht="33" customHeight="1">
      <c r="A3308" s="18" t="s">
        <v>38</v>
      </c>
      <c r="B3308" s="18" t="s">
        <v>5110</v>
      </c>
      <c r="C3308" s="19">
        <v>46023</v>
      </c>
      <c r="D3308" s="19">
        <v>46037</v>
      </c>
      <c r="E3308" s="18">
        <v>13</v>
      </c>
      <c r="F3308" s="18" t="s">
        <v>2106</v>
      </c>
      <c r="G3308" s="18" t="s">
        <v>5111</v>
      </c>
      <c r="H3308" s="18" t="s">
        <v>2579</v>
      </c>
      <c r="I3308" s="18" t="s">
        <v>4855</v>
      </c>
      <c r="J3308" s="18" t="s">
        <v>44</v>
      </c>
      <c r="K3308" s="18" t="s">
        <v>5070</v>
      </c>
      <c r="L3308" s="20">
        <v>41750</v>
      </c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 t="e">
        <v>#N/A</v>
      </c>
      <c r="AB3308" s="18" t="s">
        <v>21174</v>
      </c>
      <c r="AC3308" s="18"/>
      <c r="AD3308" s="19">
        <v>46035</v>
      </c>
      <c r="AE3308" s="18" t="s">
        <v>46</v>
      </c>
      <c r="AF3308" s="21"/>
    </row>
    <row r="3309" spans="1:32" ht="33" customHeight="1">
      <c r="A3309" s="18" t="s">
        <v>38</v>
      </c>
      <c r="B3309" s="18" t="s">
        <v>5112</v>
      </c>
      <c r="C3309" s="19">
        <v>46023</v>
      </c>
      <c r="D3309" s="19">
        <v>46037</v>
      </c>
      <c r="E3309" s="18">
        <v>1761</v>
      </c>
      <c r="F3309" s="18" t="s">
        <v>1583</v>
      </c>
      <c r="G3309" s="18" t="s">
        <v>161</v>
      </c>
      <c r="H3309" s="18" t="s">
        <v>188</v>
      </c>
      <c r="I3309" s="18" t="s">
        <v>567</v>
      </c>
      <c r="J3309" s="18" t="s">
        <v>44</v>
      </c>
      <c r="K3309" s="18" t="s">
        <v>5070</v>
      </c>
      <c r="L3309" s="20">
        <v>45567</v>
      </c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 t="e">
        <v>#N/A</v>
      </c>
      <c r="AB3309" s="18" t="s">
        <v>21483</v>
      </c>
      <c r="AC3309" s="18"/>
      <c r="AD3309" s="19">
        <v>46035</v>
      </c>
      <c r="AE3309" s="18" t="s">
        <v>46</v>
      </c>
      <c r="AF3309" s="21"/>
    </row>
    <row r="3310" spans="1:32" ht="33" customHeight="1">
      <c r="A3310" s="18" t="s">
        <v>38</v>
      </c>
      <c r="B3310" s="18" t="s">
        <v>5113</v>
      </c>
      <c r="C3310" s="19">
        <v>46023</v>
      </c>
      <c r="D3310" s="19">
        <v>46037</v>
      </c>
      <c r="E3310" s="18">
        <v>169</v>
      </c>
      <c r="F3310" s="18" t="s">
        <v>2088</v>
      </c>
      <c r="G3310" s="18" t="s">
        <v>5114</v>
      </c>
      <c r="H3310" s="18" t="s">
        <v>95</v>
      </c>
      <c r="I3310" s="18" t="s">
        <v>175</v>
      </c>
      <c r="J3310" s="18" t="s">
        <v>63</v>
      </c>
      <c r="K3310" s="18" t="s">
        <v>5070</v>
      </c>
      <c r="L3310" s="20">
        <v>43512</v>
      </c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 t="e">
        <v>#N/A</v>
      </c>
      <c r="AB3310" s="18" t="s">
        <v>20986</v>
      </c>
      <c r="AC3310" s="18"/>
      <c r="AD3310" s="19">
        <v>46035</v>
      </c>
      <c r="AE3310" s="18" t="s">
        <v>46</v>
      </c>
      <c r="AF3310" s="21"/>
    </row>
    <row r="3311" spans="1:32" ht="33" customHeight="1">
      <c r="A3311" s="18" t="s">
        <v>38</v>
      </c>
      <c r="B3311" s="18" t="s">
        <v>5115</v>
      </c>
      <c r="C3311" s="19">
        <v>46023</v>
      </c>
      <c r="D3311" s="19">
        <v>46037</v>
      </c>
      <c r="E3311" s="18">
        <v>142</v>
      </c>
      <c r="F3311" s="18" t="s">
        <v>2091</v>
      </c>
      <c r="G3311" s="18" t="s">
        <v>5116</v>
      </c>
      <c r="H3311" s="18" t="s">
        <v>624</v>
      </c>
      <c r="I3311" s="18" t="s">
        <v>568</v>
      </c>
      <c r="J3311" s="18" t="s">
        <v>44</v>
      </c>
      <c r="K3311" s="18" t="s">
        <v>5070</v>
      </c>
      <c r="L3311" s="20">
        <v>37515</v>
      </c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>
        <v>4372</v>
      </c>
      <c r="AB3311" s="18" t="e">
        <v>#N/A</v>
      </c>
      <c r="AC3311" s="18"/>
      <c r="AD3311" s="19">
        <v>46035</v>
      </c>
      <c r="AE3311" s="18" t="s">
        <v>46</v>
      </c>
      <c r="AF3311" s="21"/>
    </row>
    <row r="3312" spans="1:32" ht="33" customHeight="1">
      <c r="A3312" s="18" t="s">
        <v>38</v>
      </c>
      <c r="B3312" s="18" t="s">
        <v>5117</v>
      </c>
      <c r="C3312" s="19">
        <v>46023</v>
      </c>
      <c r="D3312" s="19">
        <v>46037</v>
      </c>
      <c r="E3312" s="18">
        <v>142</v>
      </c>
      <c r="F3312" s="18" t="s">
        <v>2091</v>
      </c>
      <c r="G3312" s="18" t="s">
        <v>1242</v>
      </c>
      <c r="H3312" s="18" t="s">
        <v>1262</v>
      </c>
      <c r="I3312" s="18" t="s">
        <v>325</v>
      </c>
      <c r="J3312" s="18" t="s">
        <v>44</v>
      </c>
      <c r="K3312" s="18" t="s">
        <v>5070</v>
      </c>
      <c r="L3312" s="20">
        <v>37834</v>
      </c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>
        <v>4366</v>
      </c>
      <c r="AB3312" s="18" t="e">
        <v>#N/A</v>
      </c>
      <c r="AC3312" s="18"/>
      <c r="AD3312" s="19">
        <v>46035</v>
      </c>
      <c r="AE3312" s="18" t="s">
        <v>46</v>
      </c>
      <c r="AF3312" s="21"/>
    </row>
    <row r="3313" spans="1:32" ht="33" customHeight="1">
      <c r="A3313" s="18" t="s">
        <v>38</v>
      </c>
      <c r="B3313" s="18" t="s">
        <v>5118</v>
      </c>
      <c r="C3313" s="19">
        <v>46023</v>
      </c>
      <c r="D3313" s="19">
        <v>46037</v>
      </c>
      <c r="E3313" s="18">
        <v>142</v>
      </c>
      <c r="F3313" s="18" t="s">
        <v>2091</v>
      </c>
      <c r="G3313" s="18" t="s">
        <v>3676</v>
      </c>
      <c r="H3313" s="18" t="s">
        <v>353</v>
      </c>
      <c r="I3313" s="18" t="s">
        <v>188</v>
      </c>
      <c r="J3313" s="18" t="s">
        <v>63</v>
      </c>
      <c r="K3313" s="18" t="s">
        <v>5070</v>
      </c>
      <c r="L3313" s="20">
        <v>36923</v>
      </c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>
        <v>4371</v>
      </c>
      <c r="AB3313" s="18" t="s">
        <v>20506</v>
      </c>
      <c r="AC3313" s="18"/>
      <c r="AD3313" s="19">
        <v>46035</v>
      </c>
      <c r="AE3313" s="18" t="s">
        <v>46</v>
      </c>
      <c r="AF3313" s="21"/>
    </row>
    <row r="3314" spans="1:32" ht="33" customHeight="1">
      <c r="A3314" s="18" t="s">
        <v>38</v>
      </c>
      <c r="B3314" s="18" t="s">
        <v>5119</v>
      </c>
      <c r="C3314" s="19">
        <v>46023</v>
      </c>
      <c r="D3314" s="19">
        <v>46037</v>
      </c>
      <c r="E3314" s="18">
        <v>154</v>
      </c>
      <c r="F3314" s="18" t="s">
        <v>2095</v>
      </c>
      <c r="G3314" s="18" t="s">
        <v>77</v>
      </c>
      <c r="H3314" s="18" t="s">
        <v>807</v>
      </c>
      <c r="I3314" s="18" t="s">
        <v>451</v>
      </c>
      <c r="J3314" s="18" t="s">
        <v>44</v>
      </c>
      <c r="K3314" s="18" t="s">
        <v>5070</v>
      </c>
      <c r="L3314" s="22">
        <v>36846</v>
      </c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 t="e">
        <v>#N/A</v>
      </c>
      <c r="AB3314" s="18" t="e">
        <v>#N/A</v>
      </c>
      <c r="AC3314" s="18"/>
      <c r="AD3314" s="19">
        <v>46035</v>
      </c>
      <c r="AE3314" s="18" t="s">
        <v>46</v>
      </c>
      <c r="AF3314" s="21"/>
    </row>
    <row r="3315" spans="1:32" ht="33" customHeight="1">
      <c r="A3315" s="18" t="s">
        <v>38</v>
      </c>
      <c r="B3315" s="18" t="s">
        <v>5120</v>
      </c>
      <c r="C3315" s="19">
        <v>46023</v>
      </c>
      <c r="D3315" s="19">
        <v>46037</v>
      </c>
      <c r="E3315" s="18">
        <v>154</v>
      </c>
      <c r="F3315" s="18" t="s">
        <v>2095</v>
      </c>
      <c r="G3315" s="18" t="s">
        <v>3439</v>
      </c>
      <c r="H3315" s="18" t="s">
        <v>73</v>
      </c>
      <c r="I3315" s="18" t="s">
        <v>3634</v>
      </c>
      <c r="J3315" s="18" t="s">
        <v>44</v>
      </c>
      <c r="K3315" s="18" t="s">
        <v>5070</v>
      </c>
      <c r="L3315" s="20">
        <v>36982</v>
      </c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>
        <v>4369</v>
      </c>
      <c r="AB3315" s="18" t="e">
        <v>#N/A</v>
      </c>
      <c r="AC3315" s="18"/>
      <c r="AD3315" s="19">
        <v>46035</v>
      </c>
      <c r="AE3315" s="18" t="s">
        <v>46</v>
      </c>
      <c r="AF3315" s="21"/>
    </row>
    <row r="3316" spans="1:32" ht="33" customHeight="1">
      <c r="A3316" s="18" t="s">
        <v>38</v>
      </c>
      <c r="B3316" s="18" t="s">
        <v>5121</v>
      </c>
      <c r="C3316" s="19">
        <v>46023</v>
      </c>
      <c r="D3316" s="19">
        <v>46037</v>
      </c>
      <c r="E3316" s="18">
        <v>172</v>
      </c>
      <c r="F3316" s="18" t="s">
        <v>5122</v>
      </c>
      <c r="G3316" s="18" t="s">
        <v>5123</v>
      </c>
      <c r="H3316" s="18" t="s">
        <v>663</v>
      </c>
      <c r="I3316" s="18" t="s">
        <v>166</v>
      </c>
      <c r="J3316" s="18" t="s">
        <v>44</v>
      </c>
      <c r="K3316" s="18" t="s">
        <v>5070</v>
      </c>
      <c r="L3316" s="20">
        <v>39539</v>
      </c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>
        <v>4309</v>
      </c>
      <c r="AB3316" s="18" t="s">
        <v>22893</v>
      </c>
      <c r="AC3316" s="18"/>
      <c r="AD3316" s="19">
        <v>46035</v>
      </c>
      <c r="AE3316" s="18" t="s">
        <v>46</v>
      </c>
      <c r="AF3316" s="21"/>
    </row>
    <row r="3317" spans="1:32" ht="33" customHeight="1">
      <c r="A3317" s="18" t="s">
        <v>38</v>
      </c>
      <c r="B3317" s="18" t="s">
        <v>5124</v>
      </c>
      <c r="C3317" s="19">
        <v>46023</v>
      </c>
      <c r="D3317" s="19">
        <v>46037</v>
      </c>
      <c r="E3317" s="18">
        <v>1760</v>
      </c>
      <c r="F3317" s="18" t="s">
        <v>104</v>
      </c>
      <c r="G3317" s="18" t="s">
        <v>5125</v>
      </c>
      <c r="H3317" s="18" t="s">
        <v>166</v>
      </c>
      <c r="I3317" s="18" t="s">
        <v>188</v>
      </c>
      <c r="J3317" s="18" t="s">
        <v>44</v>
      </c>
      <c r="K3317" s="18" t="s">
        <v>5070</v>
      </c>
      <c r="L3317" s="20">
        <v>45567</v>
      </c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 t="e">
        <v>#N/A</v>
      </c>
      <c r="AB3317" s="18" t="s">
        <v>20832</v>
      </c>
      <c r="AC3317" s="18"/>
      <c r="AD3317" s="19">
        <v>46035</v>
      </c>
      <c r="AE3317" s="18" t="s">
        <v>46</v>
      </c>
      <c r="AF3317" s="21"/>
    </row>
    <row r="3318" spans="1:32" ht="33" customHeight="1">
      <c r="A3318" s="18" t="s">
        <v>38</v>
      </c>
      <c r="B3318" s="18" t="s">
        <v>5126</v>
      </c>
      <c r="C3318" s="19">
        <v>46023</v>
      </c>
      <c r="D3318" s="19">
        <v>46037</v>
      </c>
      <c r="E3318" s="18">
        <v>1760</v>
      </c>
      <c r="F3318" s="18" t="s">
        <v>104</v>
      </c>
      <c r="G3318" s="18" t="s">
        <v>2005</v>
      </c>
      <c r="H3318" s="18" t="s">
        <v>1222</v>
      </c>
      <c r="I3318" s="18" t="s">
        <v>125</v>
      </c>
      <c r="J3318" s="18" t="s">
        <v>44</v>
      </c>
      <c r="K3318" s="18" t="s">
        <v>5070</v>
      </c>
      <c r="L3318" s="20">
        <v>45567</v>
      </c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 t="e">
        <v>#N/A</v>
      </c>
      <c r="AB3318" s="18" t="s">
        <v>22963</v>
      </c>
      <c r="AC3318" s="18"/>
      <c r="AD3318" s="19">
        <v>46035</v>
      </c>
      <c r="AE3318" s="18" t="s">
        <v>46</v>
      </c>
      <c r="AF3318" s="21"/>
    </row>
    <row r="3319" spans="1:32" ht="33" customHeight="1">
      <c r="A3319" s="18" t="s">
        <v>38</v>
      </c>
      <c r="B3319" s="18" t="s">
        <v>5127</v>
      </c>
      <c r="C3319" s="19">
        <v>46023</v>
      </c>
      <c r="D3319" s="19">
        <v>46037</v>
      </c>
      <c r="E3319" s="18">
        <v>169</v>
      </c>
      <c r="F3319" s="18" t="s">
        <v>2088</v>
      </c>
      <c r="G3319" s="18" t="s">
        <v>988</v>
      </c>
      <c r="H3319" s="18" t="s">
        <v>1198</v>
      </c>
      <c r="I3319" s="18" t="s">
        <v>663</v>
      </c>
      <c r="J3319" s="18" t="s">
        <v>44</v>
      </c>
      <c r="K3319" s="18" t="s">
        <v>5070</v>
      </c>
      <c r="L3319" s="20">
        <v>37742</v>
      </c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 t="e">
        <v>#N/A</v>
      </c>
      <c r="AB3319" s="18" t="s">
        <v>20968</v>
      </c>
      <c r="AC3319" s="18"/>
      <c r="AD3319" s="19">
        <v>46035</v>
      </c>
      <c r="AE3319" s="18" t="s">
        <v>46</v>
      </c>
      <c r="AF3319" s="21"/>
    </row>
    <row r="3320" spans="1:32" ht="33" customHeight="1">
      <c r="A3320" s="18" t="s">
        <v>38</v>
      </c>
      <c r="B3320" s="18" t="s">
        <v>5128</v>
      </c>
      <c r="C3320" s="19">
        <v>46023</v>
      </c>
      <c r="D3320" s="19">
        <v>46037</v>
      </c>
      <c r="E3320" s="18">
        <v>169</v>
      </c>
      <c r="F3320" s="18" t="s">
        <v>2088</v>
      </c>
      <c r="G3320" s="18" t="s">
        <v>5129</v>
      </c>
      <c r="H3320" s="18" t="s">
        <v>79</v>
      </c>
      <c r="I3320" s="18" t="s">
        <v>346</v>
      </c>
      <c r="J3320" s="18" t="s">
        <v>44</v>
      </c>
      <c r="K3320" s="18" t="s">
        <v>5070</v>
      </c>
      <c r="L3320" s="20">
        <v>36907</v>
      </c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 t="e">
        <v>#N/A</v>
      </c>
      <c r="AB3320" s="18" t="s">
        <v>21867</v>
      </c>
      <c r="AC3320" s="18"/>
      <c r="AD3320" s="19">
        <v>46035</v>
      </c>
      <c r="AE3320" s="18" t="s">
        <v>46</v>
      </c>
      <c r="AF3320" s="21"/>
    </row>
    <row r="3321" spans="1:32" ht="33" customHeight="1">
      <c r="A3321" s="18" t="s">
        <v>38</v>
      </c>
      <c r="B3321" s="18" t="s">
        <v>5130</v>
      </c>
      <c r="C3321" s="19">
        <v>46023</v>
      </c>
      <c r="D3321" s="19">
        <v>46037</v>
      </c>
      <c r="E3321" s="18">
        <v>169</v>
      </c>
      <c r="F3321" s="18" t="s">
        <v>2088</v>
      </c>
      <c r="G3321" s="18" t="s">
        <v>2457</v>
      </c>
      <c r="H3321" s="18" t="s">
        <v>79</v>
      </c>
      <c r="I3321" s="18" t="s">
        <v>68</v>
      </c>
      <c r="J3321" s="18" t="s">
        <v>44</v>
      </c>
      <c r="K3321" s="18" t="s">
        <v>5070</v>
      </c>
      <c r="L3321" s="20">
        <v>39594</v>
      </c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 t="e">
        <v>#N/A</v>
      </c>
      <c r="AB3321" s="18" t="e">
        <v>#N/A</v>
      </c>
      <c r="AC3321" s="18"/>
      <c r="AD3321" s="19">
        <v>46035</v>
      </c>
      <c r="AE3321" s="18" t="s">
        <v>46</v>
      </c>
      <c r="AF3321" s="21"/>
    </row>
    <row r="3322" spans="1:32" ht="33" customHeight="1">
      <c r="A3322" s="18" t="s">
        <v>38</v>
      </c>
      <c r="B3322" s="18" t="s">
        <v>5131</v>
      </c>
      <c r="C3322" s="19">
        <v>46023</v>
      </c>
      <c r="D3322" s="19">
        <v>46037</v>
      </c>
      <c r="E3322" s="18">
        <v>1760</v>
      </c>
      <c r="F3322" s="18" t="s">
        <v>104</v>
      </c>
      <c r="G3322" s="18" t="s">
        <v>5132</v>
      </c>
      <c r="H3322" s="18" t="s">
        <v>394</v>
      </c>
      <c r="I3322" s="18" t="s">
        <v>1082</v>
      </c>
      <c r="J3322" s="18" t="s">
        <v>63</v>
      </c>
      <c r="K3322" s="18" t="s">
        <v>5070</v>
      </c>
      <c r="L3322" s="20">
        <v>45628</v>
      </c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>
        <v>4377</v>
      </c>
      <c r="AB3322" s="18" t="s">
        <v>22670</v>
      </c>
      <c r="AC3322" s="18"/>
      <c r="AD3322" s="19">
        <v>46035</v>
      </c>
      <c r="AE3322" s="18" t="s">
        <v>46</v>
      </c>
      <c r="AF3322" s="21"/>
    </row>
    <row r="3323" spans="1:32" ht="33" customHeight="1">
      <c r="A3323" s="18" t="s">
        <v>38</v>
      </c>
      <c r="B3323" s="18" t="s">
        <v>5133</v>
      </c>
      <c r="C3323" s="19">
        <v>46023</v>
      </c>
      <c r="D3323" s="19">
        <v>46037</v>
      </c>
      <c r="E3323" s="18">
        <v>1761</v>
      </c>
      <c r="F3323" s="18" t="s">
        <v>1583</v>
      </c>
      <c r="G3323" s="18" t="s">
        <v>5134</v>
      </c>
      <c r="H3323" s="18" t="s">
        <v>1934</v>
      </c>
      <c r="I3323" s="18" t="s">
        <v>464</v>
      </c>
      <c r="J3323" s="18" t="s">
        <v>63</v>
      </c>
      <c r="K3323" s="18" t="s">
        <v>5070</v>
      </c>
      <c r="L3323" s="20">
        <v>45566</v>
      </c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 t="s">
        <v>20439</v>
      </c>
      <c r="AB3323" s="18" t="s">
        <v>20945</v>
      </c>
      <c r="AC3323" s="18"/>
      <c r="AD3323" s="19">
        <v>46035</v>
      </c>
      <c r="AE3323" s="18" t="s">
        <v>46</v>
      </c>
      <c r="AF3323" s="21"/>
    </row>
    <row r="3324" spans="1:32" ht="33" customHeight="1">
      <c r="A3324" s="18" t="s">
        <v>38</v>
      </c>
      <c r="B3324" s="18" t="s">
        <v>5135</v>
      </c>
      <c r="C3324" s="19">
        <v>46023</v>
      </c>
      <c r="D3324" s="19">
        <v>46037</v>
      </c>
      <c r="E3324" s="18">
        <v>1758</v>
      </c>
      <c r="F3324" s="18" t="s">
        <v>48</v>
      </c>
      <c r="G3324" s="18" t="s">
        <v>5136</v>
      </c>
      <c r="H3324" s="18" t="s">
        <v>1986</v>
      </c>
      <c r="I3324" s="18" t="s">
        <v>691</v>
      </c>
      <c r="J3324" s="18" t="s">
        <v>63</v>
      </c>
      <c r="K3324" s="18" t="s">
        <v>5070</v>
      </c>
      <c r="L3324" s="20">
        <v>45566</v>
      </c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 t="e">
        <v>#N/A</v>
      </c>
      <c r="AB3324" s="18" t="s">
        <v>21303</v>
      </c>
      <c r="AC3324" s="18"/>
      <c r="AD3324" s="19">
        <v>46035</v>
      </c>
      <c r="AE3324" s="18" t="s">
        <v>46</v>
      </c>
      <c r="AF3324" s="21"/>
    </row>
    <row r="3325" spans="1:32" ht="33" customHeight="1">
      <c r="A3325" s="18" t="s">
        <v>38</v>
      </c>
      <c r="B3325" s="18" t="s">
        <v>5137</v>
      </c>
      <c r="C3325" s="19">
        <v>46023</v>
      </c>
      <c r="D3325" s="19">
        <v>46037</v>
      </c>
      <c r="E3325" s="18">
        <v>1760</v>
      </c>
      <c r="F3325" s="18" t="s">
        <v>104</v>
      </c>
      <c r="G3325" s="18" t="s">
        <v>5138</v>
      </c>
      <c r="H3325" s="18" t="s">
        <v>2024</v>
      </c>
      <c r="I3325" s="18" t="s">
        <v>5139</v>
      </c>
      <c r="J3325" s="18" t="s">
        <v>63</v>
      </c>
      <c r="K3325" s="18" t="s">
        <v>5070</v>
      </c>
      <c r="L3325" s="20">
        <v>45566</v>
      </c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 t="e">
        <v>#N/A</v>
      </c>
      <c r="AB3325" s="18" t="s">
        <v>22552</v>
      </c>
      <c r="AC3325" s="18"/>
      <c r="AD3325" s="19">
        <v>46035</v>
      </c>
      <c r="AE3325" s="18" t="s">
        <v>46</v>
      </c>
      <c r="AF3325" s="21"/>
    </row>
    <row r="3326" spans="1:32" ht="33" customHeight="1">
      <c r="A3326" s="18" t="s">
        <v>38</v>
      </c>
      <c r="B3326" s="18" t="s">
        <v>5140</v>
      </c>
      <c r="C3326" s="19">
        <v>46023</v>
      </c>
      <c r="D3326" s="19">
        <v>46037</v>
      </c>
      <c r="E3326" s="18">
        <v>1711</v>
      </c>
      <c r="F3326" s="18" t="s">
        <v>2080</v>
      </c>
      <c r="G3326" s="18" t="s">
        <v>5141</v>
      </c>
      <c r="H3326" s="18" t="s">
        <v>195</v>
      </c>
      <c r="I3326" s="18" t="s">
        <v>135</v>
      </c>
      <c r="J3326" s="18" t="s">
        <v>44</v>
      </c>
      <c r="K3326" s="18" t="s">
        <v>5070</v>
      </c>
      <c r="L3326" s="20">
        <v>37530</v>
      </c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>
        <v>4360</v>
      </c>
      <c r="AB3326" s="18" t="e">
        <v>#N/A</v>
      </c>
      <c r="AC3326" s="18"/>
      <c r="AD3326" s="19">
        <v>46035</v>
      </c>
      <c r="AE3326" s="18" t="s">
        <v>46</v>
      </c>
      <c r="AF3326" s="21"/>
    </row>
    <row r="3327" spans="1:32" ht="33" customHeight="1">
      <c r="A3327" s="18" t="s">
        <v>38</v>
      </c>
      <c r="B3327" s="18" t="s">
        <v>5142</v>
      </c>
      <c r="C3327" s="19">
        <v>46023</v>
      </c>
      <c r="D3327" s="19">
        <v>46037</v>
      </c>
      <c r="E3327" s="18">
        <v>2003</v>
      </c>
      <c r="F3327" s="18" t="s">
        <v>5143</v>
      </c>
      <c r="G3327" s="18" t="s">
        <v>5144</v>
      </c>
      <c r="H3327" s="18" t="s">
        <v>214</v>
      </c>
      <c r="I3327" s="18" t="s">
        <v>79</v>
      </c>
      <c r="J3327" s="18" t="s">
        <v>44</v>
      </c>
      <c r="K3327" s="18" t="s">
        <v>5070</v>
      </c>
      <c r="L3327" s="20">
        <v>45566</v>
      </c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>
        <v>4760</v>
      </c>
      <c r="AB3327" s="18" t="s">
        <v>22536</v>
      </c>
      <c r="AC3327" s="18"/>
      <c r="AD3327" s="19">
        <v>46035</v>
      </c>
      <c r="AE3327" s="18" t="s">
        <v>46</v>
      </c>
      <c r="AF3327" s="21"/>
    </row>
    <row r="3328" spans="1:32" ht="33" customHeight="1">
      <c r="A3328" s="18" t="s">
        <v>38</v>
      </c>
      <c r="B3328" s="18" t="s">
        <v>5145</v>
      </c>
      <c r="C3328" s="19">
        <v>46023</v>
      </c>
      <c r="D3328" s="19">
        <v>46037</v>
      </c>
      <c r="E3328" s="18">
        <v>61</v>
      </c>
      <c r="F3328" s="18" t="s">
        <v>1587</v>
      </c>
      <c r="G3328" s="18" t="s">
        <v>5146</v>
      </c>
      <c r="H3328" s="18" t="s">
        <v>68</v>
      </c>
      <c r="I3328" s="18" t="s">
        <v>1603</v>
      </c>
      <c r="J3328" s="18" t="s">
        <v>44</v>
      </c>
      <c r="K3328" s="18" t="s">
        <v>4585</v>
      </c>
      <c r="L3328" s="20">
        <v>40179</v>
      </c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 t="e">
        <v>#N/A</v>
      </c>
      <c r="AB3328" s="18" t="e">
        <v>#N/A</v>
      </c>
      <c r="AC3328" s="18"/>
      <c r="AD3328" s="19">
        <v>46035</v>
      </c>
      <c r="AE3328" s="18" t="s">
        <v>46</v>
      </c>
      <c r="AF3328" s="21"/>
    </row>
    <row r="3329" spans="1:32" ht="33" customHeight="1">
      <c r="A3329" s="18" t="s">
        <v>38</v>
      </c>
      <c r="B3329" s="18" t="s">
        <v>5147</v>
      </c>
      <c r="C3329" s="19">
        <v>46023</v>
      </c>
      <c r="D3329" s="19">
        <v>46037</v>
      </c>
      <c r="E3329" s="18">
        <v>33</v>
      </c>
      <c r="F3329" s="18" t="s">
        <v>2235</v>
      </c>
      <c r="G3329" s="18" t="s">
        <v>1460</v>
      </c>
      <c r="H3329" s="18" t="s">
        <v>206</v>
      </c>
      <c r="I3329" s="18" t="s">
        <v>1500</v>
      </c>
      <c r="J3329" s="18" t="s">
        <v>44</v>
      </c>
      <c r="K3329" s="18" t="s">
        <v>4585</v>
      </c>
      <c r="L3329" s="20">
        <v>40422</v>
      </c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>
        <v>1572</v>
      </c>
      <c r="AB3329" s="18" t="s">
        <v>21892</v>
      </c>
      <c r="AC3329" s="18"/>
      <c r="AD3329" s="19">
        <v>46035</v>
      </c>
      <c r="AE3329" s="18" t="s">
        <v>46</v>
      </c>
      <c r="AF3329" s="21"/>
    </row>
    <row r="3330" spans="1:32" ht="33" customHeight="1">
      <c r="A3330" s="18" t="s">
        <v>38</v>
      </c>
      <c r="B3330" s="18" t="s">
        <v>5148</v>
      </c>
      <c r="C3330" s="19">
        <v>46023</v>
      </c>
      <c r="D3330" s="19">
        <v>46037</v>
      </c>
      <c r="E3330" s="18">
        <v>107</v>
      </c>
      <c r="F3330" s="18" t="s">
        <v>2134</v>
      </c>
      <c r="G3330" s="18" t="s">
        <v>961</v>
      </c>
      <c r="H3330" s="18" t="s">
        <v>1205</v>
      </c>
      <c r="I3330" s="18" t="s">
        <v>1780</v>
      </c>
      <c r="J3330" s="18" t="s">
        <v>63</v>
      </c>
      <c r="K3330" s="18" t="s">
        <v>4585</v>
      </c>
      <c r="L3330" s="20">
        <v>39142</v>
      </c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 t="e">
        <v>#N/A</v>
      </c>
      <c r="AB3330" s="18" t="s">
        <v>22400</v>
      </c>
      <c r="AC3330" s="18"/>
      <c r="AD3330" s="19">
        <v>46035</v>
      </c>
      <c r="AE3330" s="18" t="s">
        <v>46</v>
      </c>
      <c r="AF3330" s="21"/>
    </row>
    <row r="3331" spans="1:32" ht="33" customHeight="1">
      <c r="A3331" s="18" t="s">
        <v>38</v>
      </c>
      <c r="B3331" s="18" t="s">
        <v>5149</v>
      </c>
      <c r="C3331" s="19">
        <v>46023</v>
      </c>
      <c r="D3331" s="19">
        <v>46037</v>
      </c>
      <c r="E3331" s="18">
        <v>1935</v>
      </c>
      <c r="F3331" s="18" t="s">
        <v>5150</v>
      </c>
      <c r="G3331" s="18" t="s">
        <v>418</v>
      </c>
      <c r="H3331" s="18" t="s">
        <v>695</v>
      </c>
      <c r="I3331" s="18" t="s">
        <v>1026</v>
      </c>
      <c r="J3331" s="18" t="s">
        <v>44</v>
      </c>
      <c r="K3331" s="18" t="s">
        <v>5070</v>
      </c>
      <c r="L3331" s="20">
        <v>45692</v>
      </c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 t="e">
        <v>#N/A</v>
      </c>
      <c r="AB3331" s="18" t="s">
        <v>21724</v>
      </c>
      <c r="AC3331" s="18"/>
      <c r="AD3331" s="19">
        <v>46035</v>
      </c>
      <c r="AE3331" s="18" t="s">
        <v>46</v>
      </c>
      <c r="AF3331" s="21"/>
    </row>
    <row r="3332" spans="1:32" ht="33" customHeight="1">
      <c r="A3332" s="18" t="s">
        <v>38</v>
      </c>
      <c r="B3332" s="18" t="s">
        <v>5151</v>
      </c>
      <c r="C3332" s="19">
        <v>46023</v>
      </c>
      <c r="D3332" s="19">
        <v>46037</v>
      </c>
      <c r="E3332" s="18">
        <v>1935</v>
      </c>
      <c r="F3332" s="18" t="s">
        <v>5150</v>
      </c>
      <c r="G3332" s="18" t="s">
        <v>123</v>
      </c>
      <c r="H3332" s="18" t="s">
        <v>2706</v>
      </c>
      <c r="I3332" s="18" t="s">
        <v>490</v>
      </c>
      <c r="J3332" s="18" t="s">
        <v>63</v>
      </c>
      <c r="K3332" s="18" t="s">
        <v>5070</v>
      </c>
      <c r="L3332" s="20">
        <v>45692</v>
      </c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 t="e">
        <v>#N/A</v>
      </c>
      <c r="AB3332" s="18" t="s">
        <v>22410</v>
      </c>
      <c r="AC3332" s="18"/>
      <c r="AD3332" s="19">
        <v>46035</v>
      </c>
      <c r="AE3332" s="18" t="s">
        <v>46</v>
      </c>
      <c r="AF3332" s="21"/>
    </row>
    <row r="3333" spans="1:32" ht="33" customHeight="1">
      <c r="A3333" s="18" t="s">
        <v>38</v>
      </c>
      <c r="B3333" s="18" t="s">
        <v>5152</v>
      </c>
      <c r="C3333" s="19">
        <v>46023</v>
      </c>
      <c r="D3333" s="19">
        <v>46037</v>
      </c>
      <c r="E3333" s="18">
        <v>1946</v>
      </c>
      <c r="F3333" s="18" t="s">
        <v>40</v>
      </c>
      <c r="G3333" s="18" t="s">
        <v>797</v>
      </c>
      <c r="H3333" s="18" t="s">
        <v>567</v>
      </c>
      <c r="I3333" s="18" t="s">
        <v>785</v>
      </c>
      <c r="J3333" s="18" t="s">
        <v>44</v>
      </c>
      <c r="K3333" s="18" t="s">
        <v>5070</v>
      </c>
      <c r="L3333" s="20">
        <v>45597</v>
      </c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 t="e">
        <v>#N/A</v>
      </c>
      <c r="AB3333" s="18" t="s">
        <v>21858</v>
      </c>
      <c r="AC3333" s="18"/>
      <c r="AD3333" s="19">
        <v>46035</v>
      </c>
      <c r="AE3333" s="18" t="s">
        <v>46</v>
      </c>
      <c r="AF3333" s="21"/>
    </row>
    <row r="3334" spans="1:32" ht="33" customHeight="1">
      <c r="A3334" s="18" t="s">
        <v>38</v>
      </c>
      <c r="B3334" s="18" t="s">
        <v>5153</v>
      </c>
      <c r="C3334" s="19">
        <v>46023</v>
      </c>
      <c r="D3334" s="19">
        <v>46037</v>
      </c>
      <c r="E3334" s="18">
        <v>1946</v>
      </c>
      <c r="F3334" s="18" t="s">
        <v>40</v>
      </c>
      <c r="G3334" s="18" t="s">
        <v>5154</v>
      </c>
      <c r="H3334" s="18" t="s">
        <v>106</v>
      </c>
      <c r="I3334" s="18" t="s">
        <v>1032</v>
      </c>
      <c r="J3334" s="18" t="s">
        <v>63</v>
      </c>
      <c r="K3334" s="18" t="s">
        <v>5070</v>
      </c>
      <c r="L3334" s="20">
        <v>45597</v>
      </c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>
        <v>4256</v>
      </c>
      <c r="AB3334" s="18" t="s">
        <v>22968</v>
      </c>
      <c r="AC3334" s="18"/>
      <c r="AD3334" s="19">
        <v>46035</v>
      </c>
      <c r="AE3334" s="18" t="s">
        <v>46</v>
      </c>
      <c r="AF3334" s="21"/>
    </row>
    <row r="3335" spans="1:32" ht="33" customHeight="1">
      <c r="A3335" s="18" t="s">
        <v>38</v>
      </c>
      <c r="B3335" s="18" t="s">
        <v>5155</v>
      </c>
      <c r="C3335" s="19">
        <v>46023</v>
      </c>
      <c r="D3335" s="19">
        <v>46037</v>
      </c>
      <c r="E3335" s="18">
        <v>1919</v>
      </c>
      <c r="F3335" s="18" t="s">
        <v>82</v>
      </c>
      <c r="G3335" s="18" t="s">
        <v>220</v>
      </c>
      <c r="H3335" s="18" t="s">
        <v>195</v>
      </c>
      <c r="I3335" s="18" t="s">
        <v>1376</v>
      </c>
      <c r="J3335" s="18" t="s">
        <v>44</v>
      </c>
      <c r="K3335" s="18" t="s">
        <v>5070</v>
      </c>
      <c r="L3335" s="20">
        <v>45632</v>
      </c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 t="e">
        <v>#N/A</v>
      </c>
      <c r="AB3335" s="18" t="s">
        <v>21465</v>
      </c>
      <c r="AC3335" s="18"/>
      <c r="AD3335" s="19">
        <v>46035</v>
      </c>
      <c r="AE3335" s="18" t="s">
        <v>46</v>
      </c>
      <c r="AF3335" s="21"/>
    </row>
    <row r="3336" spans="1:32" ht="33" customHeight="1">
      <c r="A3336" s="18" t="s">
        <v>38</v>
      </c>
      <c r="B3336" s="18" t="s">
        <v>5156</v>
      </c>
      <c r="C3336" s="19">
        <v>46023</v>
      </c>
      <c r="D3336" s="19">
        <v>46037</v>
      </c>
      <c r="E3336" s="18">
        <v>1760</v>
      </c>
      <c r="F3336" s="18" t="s">
        <v>104</v>
      </c>
      <c r="G3336" s="18" t="s">
        <v>2599</v>
      </c>
      <c r="H3336" s="18" t="s">
        <v>88</v>
      </c>
      <c r="I3336" s="18" t="s">
        <v>346</v>
      </c>
      <c r="J3336" s="18" t="s">
        <v>44</v>
      </c>
      <c r="K3336" s="18" t="s">
        <v>5070</v>
      </c>
      <c r="L3336" s="22">
        <v>45581</v>
      </c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 t="e">
        <v>#N/A</v>
      </c>
      <c r="AB3336" s="18" t="s">
        <v>22525</v>
      </c>
      <c r="AC3336" s="18"/>
      <c r="AD3336" s="19">
        <v>46035</v>
      </c>
      <c r="AE3336" s="18" t="s">
        <v>46</v>
      </c>
      <c r="AF3336" s="21"/>
    </row>
    <row r="3337" spans="1:32" ht="33" customHeight="1">
      <c r="A3337" s="18" t="s">
        <v>38</v>
      </c>
      <c r="B3337" s="18" t="s">
        <v>5157</v>
      </c>
      <c r="C3337" s="19">
        <v>46023</v>
      </c>
      <c r="D3337" s="19">
        <v>46037</v>
      </c>
      <c r="E3337" s="18">
        <v>1758</v>
      </c>
      <c r="F3337" s="18" t="s">
        <v>48</v>
      </c>
      <c r="G3337" s="18" t="s">
        <v>2602</v>
      </c>
      <c r="H3337" s="18" t="s">
        <v>3162</v>
      </c>
      <c r="I3337" s="18" t="s">
        <v>638</v>
      </c>
      <c r="J3337" s="18" t="s">
        <v>63</v>
      </c>
      <c r="K3337" s="18" t="s">
        <v>5070</v>
      </c>
      <c r="L3337" s="20">
        <v>45597</v>
      </c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>
        <v>4741</v>
      </c>
      <c r="AB3337" s="18" t="s">
        <v>22016</v>
      </c>
      <c r="AC3337" s="18"/>
      <c r="AD3337" s="19">
        <v>46035</v>
      </c>
      <c r="AE3337" s="18" t="s">
        <v>46</v>
      </c>
      <c r="AF3337" s="21"/>
    </row>
    <row r="3338" spans="1:32" ht="33" customHeight="1">
      <c r="A3338" s="18" t="s">
        <v>38</v>
      </c>
      <c r="B3338" s="18" t="s">
        <v>5158</v>
      </c>
      <c r="C3338" s="19">
        <v>46023</v>
      </c>
      <c r="D3338" s="19">
        <v>46037</v>
      </c>
      <c r="E3338" s="18">
        <v>1758</v>
      </c>
      <c r="F3338" s="18" t="s">
        <v>48</v>
      </c>
      <c r="G3338" s="18" t="s">
        <v>5159</v>
      </c>
      <c r="H3338" s="18" t="s">
        <v>188</v>
      </c>
      <c r="I3338" s="18" t="s">
        <v>836</v>
      </c>
      <c r="J3338" s="18" t="s">
        <v>44</v>
      </c>
      <c r="K3338" s="18" t="s">
        <v>5070</v>
      </c>
      <c r="L3338" s="22">
        <v>45581</v>
      </c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>
        <v>4731</v>
      </c>
      <c r="AB3338" s="18" t="s">
        <v>22846</v>
      </c>
      <c r="AC3338" s="18"/>
      <c r="AD3338" s="19">
        <v>46035</v>
      </c>
      <c r="AE3338" s="18" t="s">
        <v>46</v>
      </c>
      <c r="AF3338" s="21"/>
    </row>
    <row r="3339" spans="1:32" ht="33" customHeight="1">
      <c r="A3339" s="18" t="s">
        <v>38</v>
      </c>
      <c r="B3339" s="18" t="s">
        <v>5160</v>
      </c>
      <c r="C3339" s="19">
        <v>46023</v>
      </c>
      <c r="D3339" s="19">
        <v>46037</v>
      </c>
      <c r="E3339" s="18">
        <v>18</v>
      </c>
      <c r="F3339" s="18" t="s">
        <v>2118</v>
      </c>
      <c r="G3339" s="18" t="s">
        <v>418</v>
      </c>
      <c r="H3339" s="18" t="s">
        <v>2362</v>
      </c>
      <c r="I3339" s="18" t="s">
        <v>166</v>
      </c>
      <c r="J3339" s="18" t="s">
        <v>44</v>
      </c>
      <c r="K3339" s="18" t="s">
        <v>4585</v>
      </c>
      <c r="L3339" s="20">
        <v>37027</v>
      </c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 t="e">
        <v>#N/A</v>
      </c>
      <c r="AB3339" s="18" t="e">
        <v>#N/A</v>
      </c>
      <c r="AC3339" s="18"/>
      <c r="AD3339" s="19">
        <v>46035</v>
      </c>
      <c r="AE3339" s="18" t="s">
        <v>46</v>
      </c>
      <c r="AF3339" s="21"/>
    </row>
    <row r="3340" spans="1:32" ht="33" customHeight="1">
      <c r="A3340" s="18" t="s">
        <v>38</v>
      </c>
      <c r="B3340" s="18" t="s">
        <v>5161</v>
      </c>
      <c r="C3340" s="19">
        <v>46023</v>
      </c>
      <c r="D3340" s="19">
        <v>46037</v>
      </c>
      <c r="E3340" s="18">
        <v>107</v>
      </c>
      <c r="F3340" s="18" t="s">
        <v>2134</v>
      </c>
      <c r="G3340" s="18" t="s">
        <v>5162</v>
      </c>
      <c r="H3340" s="18" t="s">
        <v>5163</v>
      </c>
      <c r="I3340" s="18" t="s">
        <v>195</v>
      </c>
      <c r="J3340" s="18" t="s">
        <v>63</v>
      </c>
      <c r="K3340" s="18" t="s">
        <v>4585</v>
      </c>
      <c r="L3340" s="20">
        <v>40391</v>
      </c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>
        <v>1444</v>
      </c>
      <c r="AB3340" s="18" t="s">
        <v>23151</v>
      </c>
      <c r="AC3340" s="18"/>
      <c r="AD3340" s="19">
        <v>46035</v>
      </c>
      <c r="AE3340" s="18" t="s">
        <v>46</v>
      </c>
      <c r="AF3340" s="21"/>
    </row>
    <row r="3341" spans="1:32" ht="33" customHeight="1">
      <c r="A3341" s="18" t="s">
        <v>38</v>
      </c>
      <c r="B3341" s="18" t="s">
        <v>5164</v>
      </c>
      <c r="C3341" s="19">
        <v>46023</v>
      </c>
      <c r="D3341" s="19">
        <v>46037</v>
      </c>
      <c r="E3341" s="18">
        <v>22</v>
      </c>
      <c r="F3341" s="18" t="s">
        <v>92</v>
      </c>
      <c r="G3341" s="18" t="s">
        <v>5165</v>
      </c>
      <c r="H3341" s="18" t="s">
        <v>324</v>
      </c>
      <c r="I3341" s="18" t="s">
        <v>1147</v>
      </c>
      <c r="J3341" s="18" t="s">
        <v>63</v>
      </c>
      <c r="K3341" s="18" t="s">
        <v>4585</v>
      </c>
      <c r="L3341" s="20">
        <v>36357</v>
      </c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 t="e">
        <v>#N/A</v>
      </c>
      <c r="AB3341" s="18" t="e">
        <v>#N/A</v>
      </c>
      <c r="AC3341" s="18"/>
      <c r="AD3341" s="19">
        <v>46035</v>
      </c>
      <c r="AE3341" s="18" t="s">
        <v>46</v>
      </c>
      <c r="AF3341" s="21"/>
    </row>
    <row r="3342" spans="1:32" ht="33" customHeight="1">
      <c r="A3342" s="18" t="s">
        <v>38</v>
      </c>
      <c r="B3342" s="18" t="s">
        <v>5166</v>
      </c>
      <c r="C3342" s="19">
        <v>46023</v>
      </c>
      <c r="D3342" s="19">
        <v>46037</v>
      </c>
      <c r="E3342" s="18">
        <v>22</v>
      </c>
      <c r="F3342" s="18" t="s">
        <v>92</v>
      </c>
      <c r="G3342" s="18" t="s">
        <v>5167</v>
      </c>
      <c r="H3342" s="18" t="s">
        <v>5168</v>
      </c>
      <c r="I3342" s="18" t="s">
        <v>346</v>
      </c>
      <c r="J3342" s="18" t="s">
        <v>63</v>
      </c>
      <c r="K3342" s="18" t="s">
        <v>4585</v>
      </c>
      <c r="L3342" s="20">
        <v>45748</v>
      </c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 t="e">
        <v>#N/A</v>
      </c>
      <c r="AB3342" s="18" t="e">
        <v>#N/A</v>
      </c>
      <c r="AC3342" s="18"/>
      <c r="AD3342" s="19">
        <v>46035</v>
      </c>
      <c r="AE3342" s="18" t="s">
        <v>46</v>
      </c>
      <c r="AF3342" s="21"/>
    </row>
    <row r="3343" spans="1:32" ht="33" customHeight="1">
      <c r="A3343" s="18" t="s">
        <v>38</v>
      </c>
      <c r="B3343" s="18" t="s">
        <v>5169</v>
      </c>
      <c r="C3343" s="19">
        <v>46023</v>
      </c>
      <c r="D3343" s="19">
        <v>46037</v>
      </c>
      <c r="E3343" s="18">
        <v>22</v>
      </c>
      <c r="F3343" s="18" t="s">
        <v>92</v>
      </c>
      <c r="G3343" s="18" t="s">
        <v>5170</v>
      </c>
      <c r="H3343" s="18" t="s">
        <v>5171</v>
      </c>
      <c r="I3343" s="18" t="s">
        <v>545</v>
      </c>
      <c r="J3343" s="18" t="s">
        <v>63</v>
      </c>
      <c r="K3343" s="18" t="s">
        <v>4585</v>
      </c>
      <c r="L3343" s="20">
        <v>35855</v>
      </c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 t="e">
        <v>#N/A</v>
      </c>
      <c r="AB3343" s="18" t="e">
        <v>#N/A</v>
      </c>
      <c r="AC3343" s="18"/>
      <c r="AD3343" s="19">
        <v>46035</v>
      </c>
      <c r="AE3343" s="18" t="s">
        <v>46</v>
      </c>
      <c r="AF3343" s="21"/>
    </row>
    <row r="3344" spans="1:32" ht="33" customHeight="1">
      <c r="A3344" s="18" t="s">
        <v>38</v>
      </c>
      <c r="B3344" s="18" t="s">
        <v>5172</v>
      </c>
      <c r="C3344" s="19">
        <v>46023</v>
      </c>
      <c r="D3344" s="19">
        <v>46037</v>
      </c>
      <c r="E3344" s="18">
        <v>21</v>
      </c>
      <c r="F3344" s="18" t="s">
        <v>5173</v>
      </c>
      <c r="G3344" s="18" t="s">
        <v>2602</v>
      </c>
      <c r="H3344" s="18" t="s">
        <v>5174</v>
      </c>
      <c r="I3344" s="18" t="s">
        <v>471</v>
      </c>
      <c r="J3344" s="18" t="s">
        <v>63</v>
      </c>
      <c r="K3344" s="18" t="s">
        <v>4585</v>
      </c>
      <c r="L3344" s="20">
        <v>45810</v>
      </c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 t="e">
        <v>#N/A</v>
      </c>
      <c r="AB3344" s="18" t="s">
        <v>22017</v>
      </c>
      <c r="AC3344" s="18"/>
      <c r="AD3344" s="19">
        <v>46035</v>
      </c>
      <c r="AE3344" s="18" t="s">
        <v>46</v>
      </c>
      <c r="AF3344" s="21"/>
    </row>
    <row r="3345" spans="1:32" ht="33" customHeight="1">
      <c r="A3345" s="18" t="s">
        <v>38</v>
      </c>
      <c r="B3345" s="18" t="s">
        <v>5175</v>
      </c>
      <c r="C3345" s="19">
        <v>46023</v>
      </c>
      <c r="D3345" s="19">
        <v>46037</v>
      </c>
      <c r="E3345" s="18">
        <v>107</v>
      </c>
      <c r="F3345" s="18" t="s">
        <v>2134</v>
      </c>
      <c r="G3345" s="18" t="s">
        <v>5176</v>
      </c>
      <c r="H3345" s="18" t="s">
        <v>150</v>
      </c>
      <c r="I3345" s="18" t="s">
        <v>188</v>
      </c>
      <c r="J3345" s="18" t="s">
        <v>44</v>
      </c>
      <c r="K3345" s="18" t="s">
        <v>4585</v>
      </c>
      <c r="L3345" s="20">
        <v>38033</v>
      </c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 t="e">
        <v>#N/A</v>
      </c>
      <c r="AB3345" s="18" t="s">
        <v>20797</v>
      </c>
      <c r="AC3345" s="18"/>
      <c r="AD3345" s="19">
        <v>46035</v>
      </c>
      <c r="AE3345" s="18" t="s">
        <v>46</v>
      </c>
      <c r="AF3345" s="21"/>
    </row>
    <row r="3346" spans="1:32" ht="33" customHeight="1">
      <c r="A3346" s="18" t="s">
        <v>38</v>
      </c>
      <c r="B3346" s="18" t="s">
        <v>5177</v>
      </c>
      <c r="C3346" s="19">
        <v>46023</v>
      </c>
      <c r="D3346" s="19">
        <v>46037</v>
      </c>
      <c r="E3346" s="18">
        <v>12</v>
      </c>
      <c r="F3346" s="18" t="s">
        <v>2083</v>
      </c>
      <c r="G3346" s="18" t="s">
        <v>5178</v>
      </c>
      <c r="H3346" s="18" t="s">
        <v>836</v>
      </c>
      <c r="I3346" s="18" t="s">
        <v>315</v>
      </c>
      <c r="J3346" s="18" t="s">
        <v>63</v>
      </c>
      <c r="K3346" s="18" t="s">
        <v>4585</v>
      </c>
      <c r="L3346" s="20">
        <v>42264</v>
      </c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 t="e">
        <v>#N/A</v>
      </c>
      <c r="AB3346" s="18" t="s">
        <v>22069</v>
      </c>
      <c r="AC3346" s="18"/>
      <c r="AD3346" s="19">
        <v>46035</v>
      </c>
      <c r="AE3346" s="18" t="s">
        <v>46</v>
      </c>
      <c r="AF3346" s="21"/>
    </row>
    <row r="3347" spans="1:32" ht="33" customHeight="1">
      <c r="A3347" s="18" t="s">
        <v>38</v>
      </c>
      <c r="B3347" s="18" t="s">
        <v>5179</v>
      </c>
      <c r="C3347" s="19">
        <v>46023</v>
      </c>
      <c r="D3347" s="19">
        <v>46037</v>
      </c>
      <c r="E3347" s="18">
        <v>116</v>
      </c>
      <c r="F3347" s="18" t="s">
        <v>5180</v>
      </c>
      <c r="G3347" s="18" t="s">
        <v>5181</v>
      </c>
      <c r="H3347" s="18" t="s">
        <v>1311</v>
      </c>
      <c r="I3347" s="18" t="s">
        <v>188</v>
      </c>
      <c r="J3347" s="18" t="s">
        <v>63</v>
      </c>
      <c r="K3347" s="18" t="s">
        <v>4585</v>
      </c>
      <c r="L3347" s="20">
        <v>45810</v>
      </c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 t="e">
        <v>#N/A</v>
      </c>
      <c r="AB3347" s="18" t="s">
        <v>22704</v>
      </c>
      <c r="AC3347" s="18"/>
      <c r="AD3347" s="19">
        <v>46035</v>
      </c>
      <c r="AE3347" s="18" t="s">
        <v>46</v>
      </c>
      <c r="AF3347" s="21"/>
    </row>
    <row r="3348" spans="1:32" ht="33" customHeight="1">
      <c r="A3348" s="18" t="s">
        <v>38</v>
      </c>
      <c r="B3348" s="18" t="s">
        <v>5182</v>
      </c>
      <c r="C3348" s="19">
        <v>46023</v>
      </c>
      <c r="D3348" s="19">
        <v>46037</v>
      </c>
      <c r="E3348" s="18">
        <v>116</v>
      </c>
      <c r="F3348" s="18" t="s">
        <v>5180</v>
      </c>
      <c r="G3348" s="18" t="s">
        <v>5183</v>
      </c>
      <c r="H3348" s="18" t="s">
        <v>195</v>
      </c>
      <c r="I3348" s="18" t="s">
        <v>2158</v>
      </c>
      <c r="J3348" s="18" t="s">
        <v>44</v>
      </c>
      <c r="K3348" s="18" t="s">
        <v>4585</v>
      </c>
      <c r="L3348" s="20">
        <v>36419</v>
      </c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 t="e">
        <v>#N/A</v>
      </c>
      <c r="AB3348" s="18" t="e">
        <v>#N/A</v>
      </c>
      <c r="AC3348" s="18"/>
      <c r="AD3348" s="19">
        <v>46035</v>
      </c>
      <c r="AE3348" s="18" t="s">
        <v>46</v>
      </c>
      <c r="AF3348" s="21"/>
    </row>
    <row r="3349" spans="1:32" ht="33" customHeight="1">
      <c r="A3349" s="18" t="s">
        <v>38</v>
      </c>
      <c r="B3349" s="18" t="s">
        <v>5184</v>
      </c>
      <c r="C3349" s="19">
        <v>46023</v>
      </c>
      <c r="D3349" s="19">
        <v>46037</v>
      </c>
      <c r="E3349" s="18">
        <v>22</v>
      </c>
      <c r="F3349" s="18" t="s">
        <v>92</v>
      </c>
      <c r="G3349" s="18" t="s">
        <v>2356</v>
      </c>
      <c r="H3349" s="18" t="s">
        <v>550</v>
      </c>
      <c r="I3349" s="18" t="s">
        <v>218</v>
      </c>
      <c r="J3349" s="18" t="s">
        <v>63</v>
      </c>
      <c r="K3349" s="18" t="s">
        <v>4585</v>
      </c>
      <c r="L3349" s="20">
        <v>45352</v>
      </c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 t="e">
        <v>#N/A</v>
      </c>
      <c r="AB3349" s="18" t="e">
        <v>#N/A</v>
      </c>
      <c r="AC3349" s="18"/>
      <c r="AD3349" s="19">
        <v>46035</v>
      </c>
      <c r="AE3349" s="18" t="s">
        <v>46</v>
      </c>
      <c r="AF3349" s="21"/>
    </row>
    <row r="3350" spans="1:32" ht="33" customHeight="1">
      <c r="A3350" s="18" t="s">
        <v>38</v>
      </c>
      <c r="B3350" s="18" t="s">
        <v>5185</v>
      </c>
      <c r="C3350" s="19">
        <v>46023</v>
      </c>
      <c r="D3350" s="19">
        <v>46037</v>
      </c>
      <c r="E3350" s="18">
        <v>22</v>
      </c>
      <c r="F3350" s="18" t="s">
        <v>92</v>
      </c>
      <c r="G3350" s="18" t="s">
        <v>5186</v>
      </c>
      <c r="H3350" s="18" t="s">
        <v>372</v>
      </c>
      <c r="I3350" s="18" t="s">
        <v>593</v>
      </c>
      <c r="J3350" s="18" t="s">
        <v>44</v>
      </c>
      <c r="K3350" s="18" t="s">
        <v>4585</v>
      </c>
      <c r="L3350" s="20">
        <v>44015</v>
      </c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 t="e">
        <v>#N/A</v>
      </c>
      <c r="AB3350" s="18" t="e">
        <v>#N/A</v>
      </c>
      <c r="AC3350" s="18"/>
      <c r="AD3350" s="19">
        <v>46035</v>
      </c>
      <c r="AE3350" s="18" t="s">
        <v>46</v>
      </c>
      <c r="AF3350" s="21"/>
    </row>
    <row r="3351" spans="1:32" ht="33" customHeight="1">
      <c r="A3351" s="18" t="s">
        <v>38</v>
      </c>
      <c r="B3351" s="18" t="s">
        <v>5187</v>
      </c>
      <c r="C3351" s="19">
        <v>46023</v>
      </c>
      <c r="D3351" s="19">
        <v>46037</v>
      </c>
      <c r="E3351" s="18">
        <v>22</v>
      </c>
      <c r="F3351" s="18" t="s">
        <v>92</v>
      </c>
      <c r="G3351" s="18" t="s">
        <v>840</v>
      </c>
      <c r="H3351" s="18" t="s">
        <v>106</v>
      </c>
      <c r="I3351" s="18" t="s">
        <v>42</v>
      </c>
      <c r="J3351" s="18" t="s">
        <v>44</v>
      </c>
      <c r="K3351" s="18" t="s">
        <v>4585</v>
      </c>
      <c r="L3351" s="20">
        <v>42932</v>
      </c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 t="e">
        <v>#N/A</v>
      </c>
      <c r="AB3351" s="18" t="e">
        <v>#N/A</v>
      </c>
      <c r="AC3351" s="18"/>
      <c r="AD3351" s="19">
        <v>46035</v>
      </c>
      <c r="AE3351" s="18" t="s">
        <v>46</v>
      </c>
      <c r="AF3351" s="21"/>
    </row>
    <row r="3352" spans="1:32" ht="33" customHeight="1">
      <c r="A3352" s="18" t="s">
        <v>38</v>
      </c>
      <c r="B3352" s="18" t="s">
        <v>5188</v>
      </c>
      <c r="C3352" s="19">
        <v>46023</v>
      </c>
      <c r="D3352" s="19">
        <v>46037</v>
      </c>
      <c r="E3352" s="18">
        <v>12</v>
      </c>
      <c r="F3352" s="18" t="s">
        <v>2083</v>
      </c>
      <c r="G3352" s="18" t="s">
        <v>5189</v>
      </c>
      <c r="H3352" s="18" t="s">
        <v>188</v>
      </c>
      <c r="I3352" s="18" t="s">
        <v>69</v>
      </c>
      <c r="J3352" s="18" t="s">
        <v>63</v>
      </c>
      <c r="K3352" s="18" t="s">
        <v>4585</v>
      </c>
      <c r="L3352" s="20">
        <v>44013</v>
      </c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>
        <v>0</v>
      </c>
      <c r="AB3352" s="18" t="s">
        <v>23037</v>
      </c>
      <c r="AC3352" s="18"/>
      <c r="AD3352" s="19">
        <v>46035</v>
      </c>
      <c r="AE3352" s="18" t="s">
        <v>46</v>
      </c>
      <c r="AF3352" s="21"/>
    </row>
    <row r="3353" spans="1:32" ht="33" customHeight="1">
      <c r="A3353" s="18" t="s">
        <v>38</v>
      </c>
      <c r="B3353" s="18" t="s">
        <v>5190</v>
      </c>
      <c r="C3353" s="19">
        <v>46023</v>
      </c>
      <c r="D3353" s="19">
        <v>46037</v>
      </c>
      <c r="E3353" s="18">
        <v>89</v>
      </c>
      <c r="F3353" s="18" t="s">
        <v>2099</v>
      </c>
      <c r="G3353" s="18" t="s">
        <v>177</v>
      </c>
      <c r="H3353" s="18" t="s">
        <v>5191</v>
      </c>
      <c r="I3353" s="18" t="s">
        <v>1338</v>
      </c>
      <c r="J3353" s="18" t="s">
        <v>44</v>
      </c>
      <c r="K3353" s="18" t="s">
        <v>4585</v>
      </c>
      <c r="L3353" s="20">
        <v>36235</v>
      </c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 t="e">
        <v>#N/A</v>
      </c>
      <c r="AB3353" s="18" t="e">
        <v>#N/A</v>
      </c>
      <c r="AC3353" s="18"/>
      <c r="AD3353" s="19">
        <v>46035</v>
      </c>
      <c r="AE3353" s="18" t="s">
        <v>46</v>
      </c>
      <c r="AF3353" s="21"/>
    </row>
    <row r="3354" spans="1:32" ht="33" customHeight="1">
      <c r="A3354" s="18" t="s">
        <v>38</v>
      </c>
      <c r="B3354" s="18" t="s">
        <v>5192</v>
      </c>
      <c r="C3354" s="19">
        <v>46023</v>
      </c>
      <c r="D3354" s="19">
        <v>46037</v>
      </c>
      <c r="E3354" s="18">
        <v>709</v>
      </c>
      <c r="F3354" s="18" t="s">
        <v>2099</v>
      </c>
      <c r="G3354" s="18" t="s">
        <v>5193</v>
      </c>
      <c r="H3354" s="18" t="s">
        <v>135</v>
      </c>
      <c r="I3354" s="18" t="s">
        <v>550</v>
      </c>
      <c r="J3354" s="18" t="s">
        <v>63</v>
      </c>
      <c r="K3354" s="18" t="s">
        <v>4585</v>
      </c>
      <c r="L3354" s="20">
        <v>43344</v>
      </c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>
        <v>1498</v>
      </c>
      <c r="AB3354" s="18" t="s">
        <v>22667</v>
      </c>
      <c r="AC3354" s="18"/>
      <c r="AD3354" s="19">
        <v>46035</v>
      </c>
      <c r="AE3354" s="18" t="s">
        <v>46</v>
      </c>
      <c r="AF3354" s="21"/>
    </row>
    <row r="3355" spans="1:32" ht="33" customHeight="1">
      <c r="A3355" s="18" t="s">
        <v>38</v>
      </c>
      <c r="B3355" s="18" t="s">
        <v>5194</v>
      </c>
      <c r="C3355" s="19">
        <v>46023</v>
      </c>
      <c r="D3355" s="19">
        <v>46037</v>
      </c>
      <c r="E3355" s="18">
        <v>12</v>
      </c>
      <c r="F3355" s="18" t="s">
        <v>2083</v>
      </c>
      <c r="G3355" s="18" t="s">
        <v>5195</v>
      </c>
      <c r="H3355" s="18" t="s">
        <v>586</v>
      </c>
      <c r="I3355" s="18" t="s">
        <v>3499</v>
      </c>
      <c r="J3355" s="18" t="s">
        <v>63</v>
      </c>
      <c r="K3355" s="18" t="s">
        <v>4585</v>
      </c>
      <c r="L3355" s="20">
        <v>35309</v>
      </c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>
        <v>1552</v>
      </c>
      <c r="AB3355" s="18" t="e">
        <v>#N/A</v>
      </c>
      <c r="AC3355" s="18"/>
      <c r="AD3355" s="19">
        <v>46035</v>
      </c>
      <c r="AE3355" s="18" t="s">
        <v>46</v>
      </c>
      <c r="AF3355" s="21"/>
    </row>
    <row r="3356" spans="1:32" ht="33" customHeight="1">
      <c r="A3356" s="18" t="s">
        <v>38</v>
      </c>
      <c r="B3356" s="18" t="s">
        <v>5196</v>
      </c>
      <c r="C3356" s="19">
        <v>46023</v>
      </c>
      <c r="D3356" s="19">
        <v>46037</v>
      </c>
      <c r="E3356" s="18">
        <v>43</v>
      </c>
      <c r="F3356" s="18" t="s">
        <v>2130</v>
      </c>
      <c r="G3356" s="18" t="s">
        <v>951</v>
      </c>
      <c r="H3356" s="18" t="s">
        <v>1338</v>
      </c>
      <c r="I3356" s="18" t="s">
        <v>324</v>
      </c>
      <c r="J3356" s="18" t="s">
        <v>44</v>
      </c>
      <c r="K3356" s="18" t="s">
        <v>4585</v>
      </c>
      <c r="L3356" s="22">
        <v>36115</v>
      </c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 t="e">
        <v>#N/A</v>
      </c>
      <c r="AB3356" s="18" t="e">
        <v>#N/A</v>
      </c>
      <c r="AC3356" s="18"/>
      <c r="AD3356" s="19">
        <v>46035</v>
      </c>
      <c r="AE3356" s="18" t="s">
        <v>46</v>
      </c>
      <c r="AF3356" s="21"/>
    </row>
    <row r="3357" spans="1:32" ht="33" customHeight="1">
      <c r="A3357" s="18" t="s">
        <v>38</v>
      </c>
      <c r="B3357" s="18" t="s">
        <v>5197</v>
      </c>
      <c r="C3357" s="19">
        <v>46023</v>
      </c>
      <c r="D3357" s="19">
        <v>46037</v>
      </c>
      <c r="E3357" s="18">
        <v>12</v>
      </c>
      <c r="F3357" s="18" t="s">
        <v>2083</v>
      </c>
      <c r="G3357" s="18" t="s">
        <v>968</v>
      </c>
      <c r="H3357" s="18" t="s">
        <v>2812</v>
      </c>
      <c r="I3357" s="18" t="s">
        <v>567</v>
      </c>
      <c r="J3357" s="18" t="s">
        <v>44</v>
      </c>
      <c r="K3357" s="18" t="s">
        <v>4585</v>
      </c>
      <c r="L3357" s="20">
        <v>34835</v>
      </c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 t="e">
        <v>#N/A</v>
      </c>
      <c r="AB3357" s="18" t="e">
        <v>#N/A</v>
      </c>
      <c r="AC3357" s="18"/>
      <c r="AD3357" s="19">
        <v>46035</v>
      </c>
      <c r="AE3357" s="18" t="s">
        <v>46</v>
      </c>
      <c r="AF3357" s="21"/>
    </row>
    <row r="3358" spans="1:32" ht="33" customHeight="1">
      <c r="A3358" s="18" t="s">
        <v>38</v>
      </c>
      <c r="B3358" s="18" t="s">
        <v>5198</v>
      </c>
      <c r="C3358" s="19">
        <v>46023</v>
      </c>
      <c r="D3358" s="19">
        <v>46037</v>
      </c>
      <c r="E3358" s="18">
        <v>1781</v>
      </c>
      <c r="F3358" s="18" t="s">
        <v>5051</v>
      </c>
      <c r="G3358" s="18" t="s">
        <v>5199</v>
      </c>
      <c r="H3358" s="18" t="s">
        <v>68</v>
      </c>
      <c r="I3358" s="18" t="s">
        <v>195</v>
      </c>
      <c r="J3358" s="18" t="s">
        <v>63</v>
      </c>
      <c r="K3358" s="18" t="s">
        <v>4585</v>
      </c>
      <c r="L3358" s="20">
        <v>45659</v>
      </c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 t="e">
        <v>#N/A</v>
      </c>
      <c r="AB3358" s="18" t="s">
        <v>22023</v>
      </c>
      <c r="AC3358" s="18"/>
      <c r="AD3358" s="19">
        <v>46035</v>
      </c>
      <c r="AE3358" s="18" t="s">
        <v>46</v>
      </c>
      <c r="AF3358" s="21"/>
    </row>
    <row r="3359" spans="1:32" ht="33" customHeight="1">
      <c r="A3359" s="18" t="s">
        <v>38</v>
      </c>
      <c r="B3359" s="18" t="s">
        <v>5200</v>
      </c>
      <c r="C3359" s="19">
        <v>46023</v>
      </c>
      <c r="D3359" s="19">
        <v>46037</v>
      </c>
      <c r="E3359" s="18">
        <v>1711</v>
      </c>
      <c r="F3359" s="18" t="s">
        <v>2080</v>
      </c>
      <c r="G3359" s="18" t="s">
        <v>5201</v>
      </c>
      <c r="H3359" s="18" t="s">
        <v>283</v>
      </c>
      <c r="I3359" s="18" t="s">
        <v>1500</v>
      </c>
      <c r="J3359" s="18" t="s">
        <v>63</v>
      </c>
      <c r="K3359" s="18" t="s">
        <v>4585</v>
      </c>
      <c r="L3359" s="20">
        <v>35947</v>
      </c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>
        <v>0</v>
      </c>
      <c r="AB3359" s="18" t="e">
        <v>#N/A</v>
      </c>
      <c r="AC3359" s="18"/>
      <c r="AD3359" s="19">
        <v>46035</v>
      </c>
      <c r="AE3359" s="18" t="s">
        <v>46</v>
      </c>
      <c r="AF3359" s="21"/>
    </row>
    <row r="3360" spans="1:32" ht="33" customHeight="1">
      <c r="A3360" s="18" t="s">
        <v>38</v>
      </c>
      <c r="B3360" s="18" t="s">
        <v>5202</v>
      </c>
      <c r="C3360" s="19">
        <v>46023</v>
      </c>
      <c r="D3360" s="19">
        <v>46037</v>
      </c>
      <c r="E3360" s="18">
        <v>12</v>
      </c>
      <c r="F3360" s="18" t="s">
        <v>2083</v>
      </c>
      <c r="G3360" s="18" t="s">
        <v>5203</v>
      </c>
      <c r="H3360" s="18" t="s">
        <v>723</v>
      </c>
      <c r="I3360" s="18" t="s">
        <v>1308</v>
      </c>
      <c r="J3360" s="18" t="s">
        <v>63</v>
      </c>
      <c r="K3360" s="18" t="s">
        <v>4585</v>
      </c>
      <c r="L3360" s="20">
        <v>38991</v>
      </c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 t="e">
        <v>#N/A</v>
      </c>
      <c r="AB3360" s="18" t="e">
        <v>#N/A</v>
      </c>
      <c r="AC3360" s="18"/>
      <c r="AD3360" s="19">
        <v>46035</v>
      </c>
      <c r="AE3360" s="18" t="s">
        <v>46</v>
      </c>
      <c r="AF3360" s="21"/>
    </row>
    <row r="3361" spans="1:32" ht="33" customHeight="1">
      <c r="A3361" s="18" t="s">
        <v>38</v>
      </c>
      <c r="B3361" s="18" t="s">
        <v>5204</v>
      </c>
      <c r="C3361" s="19">
        <v>46023</v>
      </c>
      <c r="D3361" s="19">
        <v>46037</v>
      </c>
      <c r="E3361" s="18">
        <v>116</v>
      </c>
      <c r="F3361" s="18" t="s">
        <v>5180</v>
      </c>
      <c r="G3361" s="18" t="s">
        <v>5205</v>
      </c>
      <c r="H3361" s="18" t="s">
        <v>159</v>
      </c>
      <c r="I3361" s="18" t="s">
        <v>79</v>
      </c>
      <c r="J3361" s="18" t="s">
        <v>63</v>
      </c>
      <c r="K3361" s="18" t="s">
        <v>4585</v>
      </c>
      <c r="L3361" s="20">
        <v>35462</v>
      </c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>
        <v>1530</v>
      </c>
      <c r="AB3361" s="18" t="s">
        <v>21547</v>
      </c>
      <c r="AC3361" s="18"/>
      <c r="AD3361" s="19">
        <v>46035</v>
      </c>
      <c r="AE3361" s="18" t="s">
        <v>46</v>
      </c>
      <c r="AF3361" s="21"/>
    </row>
    <row r="3362" spans="1:32" ht="33" customHeight="1">
      <c r="A3362" s="18" t="s">
        <v>38</v>
      </c>
      <c r="B3362" s="18" t="s">
        <v>5206</v>
      </c>
      <c r="C3362" s="19">
        <v>46023</v>
      </c>
      <c r="D3362" s="19">
        <v>46037</v>
      </c>
      <c r="E3362" s="18">
        <v>107</v>
      </c>
      <c r="F3362" s="18" t="s">
        <v>2134</v>
      </c>
      <c r="G3362" s="18" t="s">
        <v>2219</v>
      </c>
      <c r="H3362" s="18" t="s">
        <v>5207</v>
      </c>
      <c r="I3362" s="18" t="s">
        <v>484</v>
      </c>
      <c r="J3362" s="18" t="s">
        <v>44</v>
      </c>
      <c r="K3362" s="18" t="s">
        <v>4585</v>
      </c>
      <c r="L3362" s="20">
        <v>38808</v>
      </c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>
        <v>1335</v>
      </c>
      <c r="AB3362" s="18" t="s">
        <v>22792</v>
      </c>
      <c r="AC3362" s="18"/>
      <c r="AD3362" s="19">
        <v>46035</v>
      </c>
      <c r="AE3362" s="18" t="s">
        <v>46</v>
      </c>
      <c r="AF3362" s="21"/>
    </row>
    <row r="3363" spans="1:32" ht="33" customHeight="1">
      <c r="A3363" s="18" t="s">
        <v>38</v>
      </c>
      <c r="B3363" s="18" t="s">
        <v>5208</v>
      </c>
      <c r="C3363" s="19">
        <v>46023</v>
      </c>
      <c r="D3363" s="19">
        <v>46037</v>
      </c>
      <c r="E3363" s="18">
        <v>108</v>
      </c>
      <c r="F3363" s="18" t="s">
        <v>76</v>
      </c>
      <c r="G3363" s="18" t="s">
        <v>5209</v>
      </c>
      <c r="H3363" s="18" t="s">
        <v>2818</v>
      </c>
      <c r="I3363" s="18" t="s">
        <v>166</v>
      </c>
      <c r="J3363" s="18" t="s">
        <v>63</v>
      </c>
      <c r="K3363" s="18" t="s">
        <v>4585</v>
      </c>
      <c r="L3363" s="20">
        <v>42264</v>
      </c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>
        <v>1542</v>
      </c>
      <c r="AB3363" s="18" t="s">
        <v>22085</v>
      </c>
      <c r="AC3363" s="18"/>
      <c r="AD3363" s="19">
        <v>46035</v>
      </c>
      <c r="AE3363" s="18" t="s">
        <v>46</v>
      </c>
      <c r="AF3363" s="21"/>
    </row>
    <row r="3364" spans="1:32" ht="33" customHeight="1">
      <c r="A3364" s="18" t="s">
        <v>38</v>
      </c>
      <c r="B3364" s="18" t="s">
        <v>5210</v>
      </c>
      <c r="C3364" s="19">
        <v>46023</v>
      </c>
      <c r="D3364" s="19">
        <v>46037</v>
      </c>
      <c r="E3364" s="18">
        <v>1711</v>
      </c>
      <c r="F3364" s="18" t="s">
        <v>2080</v>
      </c>
      <c r="G3364" s="18" t="s">
        <v>797</v>
      </c>
      <c r="H3364" s="18" t="s">
        <v>61</v>
      </c>
      <c r="I3364" s="18" t="s">
        <v>2347</v>
      </c>
      <c r="J3364" s="18" t="s">
        <v>44</v>
      </c>
      <c r="K3364" s="18" t="s">
        <v>4585</v>
      </c>
      <c r="L3364" s="20">
        <v>34366</v>
      </c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 t="e">
        <v>#N/A</v>
      </c>
      <c r="AB3364" s="18" t="s">
        <v>21859</v>
      </c>
      <c r="AC3364" s="18"/>
      <c r="AD3364" s="19">
        <v>46035</v>
      </c>
      <c r="AE3364" s="18" t="s">
        <v>46</v>
      </c>
      <c r="AF3364" s="21"/>
    </row>
    <row r="3365" spans="1:32" ht="33" customHeight="1">
      <c r="A3365" s="18" t="s">
        <v>38</v>
      </c>
      <c r="B3365" s="18" t="s">
        <v>5211</v>
      </c>
      <c r="C3365" s="19">
        <v>46023</v>
      </c>
      <c r="D3365" s="19">
        <v>46037</v>
      </c>
      <c r="E3365" s="18">
        <v>1802</v>
      </c>
      <c r="F3365" s="18" t="s">
        <v>2405</v>
      </c>
      <c r="G3365" s="18" t="s">
        <v>5212</v>
      </c>
      <c r="H3365" s="18" t="s">
        <v>346</v>
      </c>
      <c r="I3365" s="18" t="s">
        <v>151</v>
      </c>
      <c r="J3365" s="18" t="s">
        <v>44</v>
      </c>
      <c r="K3365" s="18" t="s">
        <v>4585</v>
      </c>
      <c r="L3365" s="22">
        <v>45614</v>
      </c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 t="e">
        <v>#N/A</v>
      </c>
      <c r="AB3365" s="18" t="e">
        <v>#N/A</v>
      </c>
      <c r="AC3365" s="18"/>
      <c r="AD3365" s="19">
        <v>46035</v>
      </c>
      <c r="AE3365" s="18" t="s">
        <v>46</v>
      </c>
      <c r="AF3365" s="21"/>
    </row>
    <row r="3366" spans="1:32" ht="33" customHeight="1">
      <c r="A3366" s="18" t="s">
        <v>38</v>
      </c>
      <c r="B3366" s="18" t="s">
        <v>5213</v>
      </c>
      <c r="C3366" s="19">
        <v>46023</v>
      </c>
      <c r="D3366" s="19">
        <v>46037</v>
      </c>
      <c r="E3366" s="18">
        <v>1802</v>
      </c>
      <c r="F3366" s="18" t="s">
        <v>2405</v>
      </c>
      <c r="G3366" s="18" t="s">
        <v>5214</v>
      </c>
      <c r="H3366" s="18" t="s">
        <v>488</v>
      </c>
      <c r="I3366" s="18" t="s">
        <v>455</v>
      </c>
      <c r="J3366" s="18" t="s">
        <v>44</v>
      </c>
      <c r="K3366" s="18" t="s">
        <v>4585</v>
      </c>
      <c r="L3366" s="22">
        <v>45946</v>
      </c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 t="e">
        <v>#N/A</v>
      </c>
      <c r="AB3366" s="18" t="e">
        <v>#N/A</v>
      </c>
      <c r="AC3366" s="18"/>
      <c r="AD3366" s="19">
        <v>46035</v>
      </c>
      <c r="AE3366" s="18" t="s">
        <v>46</v>
      </c>
      <c r="AF3366" s="21"/>
    </row>
    <row r="3367" spans="1:32" ht="33" customHeight="1">
      <c r="A3367" s="18" t="s">
        <v>38</v>
      </c>
      <c r="B3367" s="18" t="s">
        <v>5215</v>
      </c>
      <c r="C3367" s="19">
        <v>46023</v>
      </c>
      <c r="D3367" s="19">
        <v>46037</v>
      </c>
      <c r="E3367" s="18">
        <v>1802</v>
      </c>
      <c r="F3367" s="18" t="s">
        <v>2405</v>
      </c>
      <c r="G3367" s="18" t="s">
        <v>233</v>
      </c>
      <c r="H3367" s="18" t="s">
        <v>1082</v>
      </c>
      <c r="I3367" s="18" t="s">
        <v>586</v>
      </c>
      <c r="J3367" s="18" t="s">
        <v>44</v>
      </c>
      <c r="K3367" s="18" t="s">
        <v>4585</v>
      </c>
      <c r="L3367" s="22">
        <v>45946</v>
      </c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 t="e">
        <v>#N/A</v>
      </c>
      <c r="AB3367" s="18" t="e">
        <v>#N/A</v>
      </c>
      <c r="AC3367" s="18"/>
      <c r="AD3367" s="19">
        <v>46035</v>
      </c>
      <c r="AE3367" s="18" t="s">
        <v>46</v>
      </c>
      <c r="AF3367" s="21"/>
    </row>
    <row r="3368" spans="1:32" ht="33" customHeight="1">
      <c r="A3368" s="18" t="s">
        <v>38</v>
      </c>
      <c r="B3368" s="18" t="s">
        <v>5216</v>
      </c>
      <c r="C3368" s="19">
        <v>46023</v>
      </c>
      <c r="D3368" s="19">
        <v>46037</v>
      </c>
      <c r="E3368" s="18">
        <v>1803</v>
      </c>
      <c r="F3368" s="18" t="s">
        <v>2460</v>
      </c>
      <c r="G3368" s="18" t="s">
        <v>722</v>
      </c>
      <c r="H3368" s="18" t="s">
        <v>218</v>
      </c>
      <c r="I3368" s="18" t="s">
        <v>4753</v>
      </c>
      <c r="J3368" s="18" t="s">
        <v>44</v>
      </c>
      <c r="K3368" s="18" t="s">
        <v>4585</v>
      </c>
      <c r="L3368" s="20">
        <v>45717</v>
      </c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 t="e">
        <v>#N/A</v>
      </c>
      <c r="AB3368" s="18" t="e">
        <v>#N/A</v>
      </c>
      <c r="AC3368" s="18"/>
      <c r="AD3368" s="19">
        <v>46035</v>
      </c>
      <c r="AE3368" s="18" t="s">
        <v>46</v>
      </c>
      <c r="AF3368" s="21"/>
    </row>
    <row r="3369" spans="1:32" ht="33" customHeight="1">
      <c r="A3369" s="18" t="s">
        <v>38</v>
      </c>
      <c r="B3369" s="18" t="s">
        <v>5217</v>
      </c>
      <c r="C3369" s="19">
        <v>46023</v>
      </c>
      <c r="D3369" s="19">
        <v>46037</v>
      </c>
      <c r="E3369" s="18">
        <v>1803</v>
      </c>
      <c r="F3369" s="18" t="s">
        <v>2460</v>
      </c>
      <c r="G3369" s="18" t="s">
        <v>5218</v>
      </c>
      <c r="H3369" s="18" t="s">
        <v>5219</v>
      </c>
      <c r="I3369" s="18" t="s">
        <v>1776</v>
      </c>
      <c r="J3369" s="18" t="s">
        <v>44</v>
      </c>
      <c r="K3369" s="18" t="s">
        <v>4585</v>
      </c>
      <c r="L3369" s="20">
        <v>45763</v>
      </c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 t="e">
        <v>#N/A</v>
      </c>
      <c r="AB3369" s="18" t="e">
        <v>#N/A</v>
      </c>
      <c r="AC3369" s="18"/>
      <c r="AD3369" s="19">
        <v>46035</v>
      </c>
      <c r="AE3369" s="18" t="s">
        <v>46</v>
      </c>
      <c r="AF3369" s="21"/>
    </row>
    <row r="3370" spans="1:32" ht="33" customHeight="1">
      <c r="A3370" s="18" t="s">
        <v>38</v>
      </c>
      <c r="B3370" s="18" t="s">
        <v>5220</v>
      </c>
      <c r="C3370" s="19">
        <v>46023</v>
      </c>
      <c r="D3370" s="19">
        <v>46037</v>
      </c>
      <c r="E3370" s="18">
        <v>1803</v>
      </c>
      <c r="F3370" s="18" t="s">
        <v>2460</v>
      </c>
      <c r="G3370" s="18" t="s">
        <v>1164</v>
      </c>
      <c r="H3370" s="18" t="s">
        <v>125</v>
      </c>
      <c r="I3370" s="18" t="s">
        <v>4006</v>
      </c>
      <c r="J3370" s="18" t="s">
        <v>44</v>
      </c>
      <c r="K3370" s="18" t="s">
        <v>4585</v>
      </c>
      <c r="L3370" s="20">
        <v>45763</v>
      </c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 t="e">
        <v>#N/A</v>
      </c>
      <c r="AB3370" s="18" t="e">
        <v>#N/A</v>
      </c>
      <c r="AC3370" s="18"/>
      <c r="AD3370" s="19">
        <v>46035</v>
      </c>
      <c r="AE3370" s="18" t="s">
        <v>46</v>
      </c>
      <c r="AF3370" s="21"/>
    </row>
    <row r="3371" spans="1:32" ht="33" customHeight="1">
      <c r="A3371" s="18" t="s">
        <v>38</v>
      </c>
      <c r="B3371" s="18" t="s">
        <v>5221</v>
      </c>
      <c r="C3371" s="19">
        <v>46023</v>
      </c>
      <c r="D3371" s="19">
        <v>46037</v>
      </c>
      <c r="E3371" s="18">
        <v>1803</v>
      </c>
      <c r="F3371" s="18" t="s">
        <v>2460</v>
      </c>
      <c r="G3371" s="18" t="s">
        <v>41</v>
      </c>
      <c r="H3371" s="18" t="s">
        <v>346</v>
      </c>
      <c r="I3371" s="18" t="s">
        <v>218</v>
      </c>
      <c r="J3371" s="18" t="s">
        <v>44</v>
      </c>
      <c r="K3371" s="18" t="s">
        <v>4585</v>
      </c>
      <c r="L3371" s="20">
        <v>45717</v>
      </c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 t="e">
        <v>#N/A</v>
      </c>
      <c r="AB3371" s="18" t="e">
        <v>#N/A</v>
      </c>
      <c r="AC3371" s="18"/>
      <c r="AD3371" s="19">
        <v>46035</v>
      </c>
      <c r="AE3371" s="18" t="s">
        <v>46</v>
      </c>
      <c r="AF3371" s="21"/>
    </row>
    <row r="3372" spans="1:32" ht="33" customHeight="1">
      <c r="A3372" s="18" t="s">
        <v>38</v>
      </c>
      <c r="B3372" s="18" t="s">
        <v>5222</v>
      </c>
      <c r="C3372" s="19">
        <v>46023</v>
      </c>
      <c r="D3372" s="19">
        <v>46037</v>
      </c>
      <c r="E3372" s="18">
        <v>1803</v>
      </c>
      <c r="F3372" s="18" t="s">
        <v>2460</v>
      </c>
      <c r="G3372" s="18" t="s">
        <v>250</v>
      </c>
      <c r="H3372" s="18" t="s">
        <v>545</v>
      </c>
      <c r="I3372" s="18" t="s">
        <v>847</v>
      </c>
      <c r="J3372" s="18" t="s">
        <v>44</v>
      </c>
      <c r="K3372" s="18" t="s">
        <v>4585</v>
      </c>
      <c r="L3372" s="20">
        <v>45717</v>
      </c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 t="e">
        <v>#N/A</v>
      </c>
      <c r="AB3372" s="18" t="e">
        <v>#N/A</v>
      </c>
      <c r="AC3372" s="18"/>
      <c r="AD3372" s="19">
        <v>46035</v>
      </c>
      <c r="AE3372" s="18" t="s">
        <v>46</v>
      </c>
      <c r="AF3372" s="21"/>
    </row>
    <row r="3373" spans="1:32" ht="33" customHeight="1">
      <c r="A3373" s="18" t="s">
        <v>38</v>
      </c>
      <c r="B3373" s="18" t="s">
        <v>5223</v>
      </c>
      <c r="C3373" s="19">
        <v>46023</v>
      </c>
      <c r="D3373" s="19">
        <v>46037</v>
      </c>
      <c r="E3373" s="18">
        <v>1803</v>
      </c>
      <c r="F3373" s="18" t="s">
        <v>2460</v>
      </c>
      <c r="G3373" s="18" t="s">
        <v>1580</v>
      </c>
      <c r="H3373" s="18" t="s">
        <v>724</v>
      </c>
      <c r="I3373" s="18" t="s">
        <v>836</v>
      </c>
      <c r="J3373" s="18" t="s">
        <v>63</v>
      </c>
      <c r="K3373" s="18" t="s">
        <v>4585</v>
      </c>
      <c r="L3373" s="20">
        <v>45719</v>
      </c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 t="e">
        <v>#N/A</v>
      </c>
      <c r="AB3373" s="18" t="e">
        <v>#N/A</v>
      </c>
      <c r="AC3373" s="18"/>
      <c r="AD3373" s="19">
        <v>46035</v>
      </c>
      <c r="AE3373" s="18" t="s">
        <v>46</v>
      </c>
      <c r="AF3373" s="21"/>
    </row>
    <row r="3374" spans="1:32" ht="33" customHeight="1">
      <c r="A3374" s="18" t="s">
        <v>38</v>
      </c>
      <c r="B3374" s="18" t="s">
        <v>5224</v>
      </c>
      <c r="C3374" s="19">
        <v>46023</v>
      </c>
      <c r="D3374" s="19">
        <v>46037</v>
      </c>
      <c r="E3374" s="18">
        <v>1803</v>
      </c>
      <c r="F3374" s="18" t="s">
        <v>2460</v>
      </c>
      <c r="G3374" s="18" t="s">
        <v>5225</v>
      </c>
      <c r="H3374" s="18" t="s">
        <v>5226</v>
      </c>
      <c r="I3374" s="18" t="s">
        <v>474</v>
      </c>
      <c r="J3374" s="18" t="s">
        <v>63</v>
      </c>
      <c r="K3374" s="18" t="s">
        <v>4585</v>
      </c>
      <c r="L3374" s="20">
        <v>45748</v>
      </c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 t="e">
        <v>#N/A</v>
      </c>
      <c r="AB3374" s="18" t="e">
        <v>#N/A</v>
      </c>
      <c r="AC3374" s="18"/>
      <c r="AD3374" s="19">
        <v>46035</v>
      </c>
      <c r="AE3374" s="18" t="s">
        <v>46</v>
      </c>
      <c r="AF3374" s="21"/>
    </row>
    <row r="3375" spans="1:32" ht="33" customHeight="1">
      <c r="A3375" s="18" t="s">
        <v>38</v>
      </c>
      <c r="B3375" s="18" t="s">
        <v>5227</v>
      </c>
      <c r="C3375" s="19">
        <v>46023</v>
      </c>
      <c r="D3375" s="19">
        <v>46037</v>
      </c>
      <c r="E3375" s="18">
        <v>1802</v>
      </c>
      <c r="F3375" s="18" t="s">
        <v>2405</v>
      </c>
      <c r="G3375" s="18" t="s">
        <v>501</v>
      </c>
      <c r="H3375" s="18" t="s">
        <v>182</v>
      </c>
      <c r="I3375" s="18" t="s">
        <v>4994</v>
      </c>
      <c r="J3375" s="18" t="s">
        <v>44</v>
      </c>
      <c r="K3375" s="18" t="s">
        <v>4585</v>
      </c>
      <c r="L3375" s="20">
        <v>45717</v>
      </c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 t="e">
        <v>#N/A</v>
      </c>
      <c r="AB3375" s="18" t="e">
        <v>#N/A</v>
      </c>
      <c r="AC3375" s="18"/>
      <c r="AD3375" s="19">
        <v>46035</v>
      </c>
      <c r="AE3375" s="18" t="s">
        <v>46</v>
      </c>
      <c r="AF3375" s="21"/>
    </row>
    <row r="3376" spans="1:32" ht="33" customHeight="1">
      <c r="A3376" s="18" t="s">
        <v>38</v>
      </c>
      <c r="B3376" s="18" t="s">
        <v>5228</v>
      </c>
      <c r="C3376" s="19">
        <v>46023</v>
      </c>
      <c r="D3376" s="19">
        <v>46037</v>
      </c>
      <c r="E3376" s="18">
        <v>1927</v>
      </c>
      <c r="F3376" s="18" t="s">
        <v>5034</v>
      </c>
      <c r="G3376" s="18" t="s">
        <v>574</v>
      </c>
      <c r="H3376" s="18" t="s">
        <v>57</v>
      </c>
      <c r="I3376" s="18" t="s">
        <v>921</v>
      </c>
      <c r="J3376" s="18" t="s">
        <v>63</v>
      </c>
      <c r="K3376" s="18" t="s">
        <v>4585</v>
      </c>
      <c r="L3376" s="20">
        <v>45810</v>
      </c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 t="e">
        <v>#N/A</v>
      </c>
      <c r="AB3376" s="18" t="s">
        <v>22483</v>
      </c>
      <c r="AC3376" s="18"/>
      <c r="AD3376" s="19">
        <v>46035</v>
      </c>
      <c r="AE3376" s="18" t="s">
        <v>46</v>
      </c>
      <c r="AF3376" s="21"/>
    </row>
    <row r="3377" spans="1:32" ht="33" customHeight="1">
      <c r="A3377" s="18" t="s">
        <v>38</v>
      </c>
      <c r="B3377" s="18" t="s">
        <v>5229</v>
      </c>
      <c r="C3377" s="19">
        <v>46023</v>
      </c>
      <c r="D3377" s="19">
        <v>46037</v>
      </c>
      <c r="E3377" s="18">
        <v>101</v>
      </c>
      <c r="F3377" s="18" t="s">
        <v>1575</v>
      </c>
      <c r="G3377" s="18" t="s">
        <v>5230</v>
      </c>
      <c r="H3377" s="18" t="s">
        <v>695</v>
      </c>
      <c r="I3377" s="18" t="s">
        <v>166</v>
      </c>
      <c r="J3377" s="18" t="s">
        <v>44</v>
      </c>
      <c r="K3377" s="18" t="s">
        <v>4585</v>
      </c>
      <c r="L3377" s="20">
        <v>36907</v>
      </c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>
        <v>1593</v>
      </c>
      <c r="AB3377" s="18" t="e">
        <v>#N/A</v>
      </c>
      <c r="AC3377" s="18"/>
      <c r="AD3377" s="19">
        <v>46035</v>
      </c>
      <c r="AE3377" s="18" t="s">
        <v>46</v>
      </c>
      <c r="AF3377" s="21"/>
    </row>
    <row r="3378" spans="1:32" ht="33" customHeight="1">
      <c r="A3378" s="18" t="s">
        <v>38</v>
      </c>
      <c r="B3378" s="18" t="s">
        <v>5231</v>
      </c>
      <c r="C3378" s="19">
        <v>46023</v>
      </c>
      <c r="D3378" s="19">
        <v>46037</v>
      </c>
      <c r="E3378" s="18">
        <v>1756</v>
      </c>
      <c r="F3378" s="18" t="s">
        <v>5093</v>
      </c>
      <c r="G3378" s="18" t="s">
        <v>5232</v>
      </c>
      <c r="H3378" s="18" t="s">
        <v>165</v>
      </c>
      <c r="I3378" s="18" t="s">
        <v>5139</v>
      </c>
      <c r="J3378" s="18" t="s">
        <v>63</v>
      </c>
      <c r="K3378" s="18" t="s">
        <v>4585</v>
      </c>
      <c r="L3378" s="20">
        <v>45597</v>
      </c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>
        <v>1349</v>
      </c>
      <c r="AB3378" s="18" t="s">
        <v>22742</v>
      </c>
      <c r="AC3378" s="18"/>
      <c r="AD3378" s="19">
        <v>46035</v>
      </c>
      <c r="AE3378" s="18" t="s">
        <v>46</v>
      </c>
      <c r="AF3378" s="21"/>
    </row>
    <row r="3379" spans="1:32" ht="33" customHeight="1">
      <c r="A3379" s="18" t="s">
        <v>38</v>
      </c>
      <c r="B3379" s="18" t="s">
        <v>5233</v>
      </c>
      <c r="C3379" s="19">
        <v>46023</v>
      </c>
      <c r="D3379" s="19">
        <v>46037</v>
      </c>
      <c r="E3379" s="18">
        <v>1761</v>
      </c>
      <c r="F3379" s="18" t="s">
        <v>1583</v>
      </c>
      <c r="G3379" s="18" t="s">
        <v>5234</v>
      </c>
      <c r="H3379" s="18" t="s">
        <v>1020</v>
      </c>
      <c r="I3379" s="18" t="s">
        <v>1205</v>
      </c>
      <c r="J3379" s="18" t="s">
        <v>44</v>
      </c>
      <c r="K3379" s="18" t="s">
        <v>4585</v>
      </c>
      <c r="L3379" s="20">
        <v>45566</v>
      </c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 t="e">
        <v>#N/A</v>
      </c>
      <c r="AB3379" s="18" t="s">
        <v>21832</v>
      </c>
      <c r="AC3379" s="18"/>
      <c r="AD3379" s="19">
        <v>46035</v>
      </c>
      <c r="AE3379" s="18" t="s">
        <v>46</v>
      </c>
      <c r="AF3379" s="21"/>
    </row>
    <row r="3380" spans="1:32" ht="33" customHeight="1">
      <c r="A3380" s="18" t="s">
        <v>38</v>
      </c>
      <c r="B3380" s="18" t="s">
        <v>5235</v>
      </c>
      <c r="C3380" s="19">
        <v>46023</v>
      </c>
      <c r="D3380" s="19">
        <v>46037</v>
      </c>
      <c r="E3380" s="18">
        <v>22</v>
      </c>
      <c r="F3380" s="18" t="s">
        <v>92</v>
      </c>
      <c r="G3380" s="18" t="s">
        <v>5201</v>
      </c>
      <c r="H3380" s="18" t="s">
        <v>488</v>
      </c>
      <c r="I3380" s="18" t="s">
        <v>324</v>
      </c>
      <c r="J3380" s="18" t="s">
        <v>63</v>
      </c>
      <c r="K3380" s="18" t="s">
        <v>4585</v>
      </c>
      <c r="L3380" s="20">
        <v>35931</v>
      </c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 t="e">
        <v>#N/A</v>
      </c>
      <c r="AB3380" s="18" t="e">
        <v>#N/A</v>
      </c>
      <c r="AC3380" s="18"/>
      <c r="AD3380" s="19">
        <v>46035</v>
      </c>
      <c r="AE3380" s="18" t="s">
        <v>46</v>
      </c>
      <c r="AF3380" s="21"/>
    </row>
    <row r="3381" spans="1:32" ht="33" customHeight="1">
      <c r="A3381" s="18" t="s">
        <v>38</v>
      </c>
      <c r="B3381" s="18" t="s">
        <v>5236</v>
      </c>
      <c r="C3381" s="19">
        <v>46023</v>
      </c>
      <c r="D3381" s="19">
        <v>46037</v>
      </c>
      <c r="E3381" s="18">
        <v>709</v>
      </c>
      <c r="F3381" s="18" t="s">
        <v>2099</v>
      </c>
      <c r="G3381" s="18" t="s">
        <v>5237</v>
      </c>
      <c r="H3381" s="18" t="s">
        <v>95</v>
      </c>
      <c r="I3381" s="18" t="s">
        <v>724</v>
      </c>
      <c r="J3381" s="18" t="s">
        <v>63</v>
      </c>
      <c r="K3381" s="18" t="s">
        <v>4585</v>
      </c>
      <c r="L3381" s="20">
        <v>43040</v>
      </c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>
        <v>0</v>
      </c>
      <c r="AB3381" s="18" t="s">
        <v>22549</v>
      </c>
      <c r="AC3381" s="18"/>
      <c r="AD3381" s="19">
        <v>46035</v>
      </c>
      <c r="AE3381" s="18" t="s">
        <v>46</v>
      </c>
      <c r="AF3381" s="21"/>
    </row>
    <row r="3382" spans="1:32" ht="33" customHeight="1">
      <c r="A3382" s="18" t="s">
        <v>38</v>
      </c>
      <c r="B3382" s="18" t="s">
        <v>5238</v>
      </c>
      <c r="C3382" s="19">
        <v>46023</v>
      </c>
      <c r="D3382" s="19">
        <v>46037</v>
      </c>
      <c r="E3382" s="18">
        <v>101</v>
      </c>
      <c r="F3382" s="18" t="s">
        <v>1575</v>
      </c>
      <c r="G3382" s="18" t="s">
        <v>296</v>
      </c>
      <c r="H3382" s="18" t="s">
        <v>618</v>
      </c>
      <c r="I3382" s="18" t="s">
        <v>95</v>
      </c>
      <c r="J3382" s="18" t="s">
        <v>63</v>
      </c>
      <c r="K3382" s="18" t="s">
        <v>4585</v>
      </c>
      <c r="L3382" s="20">
        <v>40644</v>
      </c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>
        <v>0</v>
      </c>
      <c r="AB3382" s="18" t="s">
        <v>20675</v>
      </c>
      <c r="AC3382" s="18"/>
      <c r="AD3382" s="19">
        <v>46035</v>
      </c>
      <c r="AE3382" s="18" t="s">
        <v>46</v>
      </c>
      <c r="AF3382" s="21"/>
    </row>
    <row r="3383" spans="1:32" ht="33" customHeight="1">
      <c r="A3383" s="18" t="s">
        <v>38</v>
      </c>
      <c r="B3383" s="18" t="s">
        <v>5239</v>
      </c>
      <c r="C3383" s="19">
        <v>46023</v>
      </c>
      <c r="D3383" s="19">
        <v>46037</v>
      </c>
      <c r="E3383" s="18">
        <v>61</v>
      </c>
      <c r="F3383" s="18" t="s">
        <v>1587</v>
      </c>
      <c r="G3383" s="18" t="s">
        <v>3439</v>
      </c>
      <c r="H3383" s="18" t="s">
        <v>484</v>
      </c>
      <c r="I3383" s="18" t="s">
        <v>915</v>
      </c>
      <c r="J3383" s="18" t="s">
        <v>44</v>
      </c>
      <c r="K3383" s="18" t="s">
        <v>4585</v>
      </c>
      <c r="L3383" s="20">
        <v>42416</v>
      </c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 t="e">
        <v>#N/A</v>
      </c>
      <c r="AB3383" s="18" t="s">
        <v>21355</v>
      </c>
      <c r="AC3383" s="18"/>
      <c r="AD3383" s="19">
        <v>46035</v>
      </c>
      <c r="AE3383" s="18" t="s">
        <v>46</v>
      </c>
      <c r="AF3383" s="21"/>
    </row>
    <row r="3384" spans="1:32" ht="33" customHeight="1">
      <c r="A3384" s="18" t="s">
        <v>38</v>
      </c>
      <c r="B3384" s="18" t="s">
        <v>5240</v>
      </c>
      <c r="C3384" s="19">
        <v>46023</v>
      </c>
      <c r="D3384" s="19">
        <v>46037</v>
      </c>
      <c r="E3384" s="18">
        <v>1758</v>
      </c>
      <c r="F3384" s="18" t="s">
        <v>48</v>
      </c>
      <c r="G3384" s="18" t="s">
        <v>407</v>
      </c>
      <c r="H3384" s="18" t="s">
        <v>346</v>
      </c>
      <c r="I3384" s="18" t="s">
        <v>95</v>
      </c>
      <c r="J3384" s="18" t="s">
        <v>44</v>
      </c>
      <c r="K3384" s="18" t="s">
        <v>90</v>
      </c>
      <c r="L3384" s="20">
        <v>37073</v>
      </c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>
        <v>3252</v>
      </c>
      <c r="AB3384" s="18" t="s">
        <v>21520</v>
      </c>
      <c r="AC3384" s="18"/>
      <c r="AD3384" s="19">
        <v>46035</v>
      </c>
      <c r="AE3384" s="18" t="s">
        <v>46</v>
      </c>
      <c r="AF3384" s="21"/>
    </row>
    <row r="3385" spans="1:32" ht="33" customHeight="1">
      <c r="A3385" s="18" t="s">
        <v>38</v>
      </c>
      <c r="B3385" s="18" t="s">
        <v>5241</v>
      </c>
      <c r="C3385" s="19">
        <v>46023</v>
      </c>
      <c r="D3385" s="19">
        <v>46037</v>
      </c>
      <c r="E3385" s="18">
        <v>1931</v>
      </c>
      <c r="F3385" s="18" t="s">
        <v>1637</v>
      </c>
      <c r="G3385" s="18" t="s">
        <v>5242</v>
      </c>
      <c r="H3385" s="18" t="s">
        <v>135</v>
      </c>
      <c r="I3385" s="18" t="s">
        <v>550</v>
      </c>
      <c r="J3385" s="18" t="s">
        <v>44</v>
      </c>
      <c r="K3385" s="18" t="s">
        <v>90</v>
      </c>
      <c r="L3385" s="20">
        <v>45566</v>
      </c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 t="e">
        <v>#N/A</v>
      </c>
      <c r="AB3385" s="18" t="s">
        <v>21166</v>
      </c>
      <c r="AC3385" s="18"/>
      <c r="AD3385" s="19">
        <v>46035</v>
      </c>
      <c r="AE3385" s="18" t="s">
        <v>46</v>
      </c>
      <c r="AF3385" s="21"/>
    </row>
    <row r="3386" spans="1:32" ht="33" customHeight="1">
      <c r="A3386" s="18" t="s">
        <v>38</v>
      </c>
      <c r="B3386" s="18" t="s">
        <v>5243</v>
      </c>
      <c r="C3386" s="19">
        <v>46023</v>
      </c>
      <c r="D3386" s="19">
        <v>46037</v>
      </c>
      <c r="E3386" s="18">
        <v>1761</v>
      </c>
      <c r="F3386" s="18" t="s">
        <v>1583</v>
      </c>
      <c r="G3386" s="18" t="s">
        <v>5244</v>
      </c>
      <c r="H3386" s="18" t="s">
        <v>499</v>
      </c>
      <c r="I3386" s="18" t="s">
        <v>1655</v>
      </c>
      <c r="J3386" s="18" t="s">
        <v>63</v>
      </c>
      <c r="K3386" s="18" t="s">
        <v>90</v>
      </c>
      <c r="L3386" s="20">
        <v>45566</v>
      </c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 t="e">
        <v>#N/A</v>
      </c>
      <c r="AB3386" s="18" t="e">
        <v>#N/A</v>
      </c>
      <c r="AC3386" s="18"/>
      <c r="AD3386" s="19">
        <v>46035</v>
      </c>
      <c r="AE3386" s="18" t="s">
        <v>46</v>
      </c>
      <c r="AF3386" s="21"/>
    </row>
    <row r="3387" spans="1:32" ht="33" customHeight="1">
      <c r="A3387" s="18" t="s">
        <v>38</v>
      </c>
      <c r="B3387" s="18" t="s">
        <v>5245</v>
      </c>
      <c r="C3387" s="19">
        <v>46023</v>
      </c>
      <c r="D3387" s="19">
        <v>46037</v>
      </c>
      <c r="E3387" s="18">
        <v>1759</v>
      </c>
      <c r="F3387" s="18" t="s">
        <v>5038</v>
      </c>
      <c r="G3387" s="18" t="s">
        <v>5246</v>
      </c>
      <c r="H3387" s="18" t="s">
        <v>1794</v>
      </c>
      <c r="I3387" s="18" t="s">
        <v>551</v>
      </c>
      <c r="J3387" s="18" t="s">
        <v>63</v>
      </c>
      <c r="K3387" s="18" t="s">
        <v>4585</v>
      </c>
      <c r="L3387" s="22">
        <v>45581</v>
      </c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 t="e">
        <v>#N/A</v>
      </c>
      <c r="AB3387" s="18" t="s">
        <v>20533</v>
      </c>
      <c r="AC3387" s="18"/>
      <c r="AD3387" s="19">
        <v>46035</v>
      </c>
      <c r="AE3387" s="18" t="s">
        <v>46</v>
      </c>
      <c r="AF3387" s="21"/>
    </row>
    <row r="3388" spans="1:32" ht="33" customHeight="1">
      <c r="A3388" s="18" t="s">
        <v>38</v>
      </c>
      <c r="B3388" s="18" t="s">
        <v>5247</v>
      </c>
      <c r="C3388" s="19">
        <v>46023</v>
      </c>
      <c r="D3388" s="19">
        <v>46037</v>
      </c>
      <c r="E3388" s="18">
        <v>1946</v>
      </c>
      <c r="F3388" s="18" t="s">
        <v>40</v>
      </c>
      <c r="G3388" s="18" t="s">
        <v>5248</v>
      </c>
      <c r="H3388" s="18" t="s">
        <v>89</v>
      </c>
      <c r="I3388" s="18" t="s">
        <v>195</v>
      </c>
      <c r="J3388" s="18" t="s">
        <v>63</v>
      </c>
      <c r="K3388" s="18" t="s">
        <v>4585</v>
      </c>
      <c r="L3388" s="20">
        <v>45673</v>
      </c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 t="e">
        <v>#N/A</v>
      </c>
      <c r="AB3388" s="18" t="e">
        <v>#N/A</v>
      </c>
      <c r="AC3388" s="18"/>
      <c r="AD3388" s="19">
        <v>46035</v>
      </c>
      <c r="AE3388" s="18" t="s">
        <v>46</v>
      </c>
      <c r="AF3388" s="21"/>
    </row>
    <row r="3389" spans="1:32" ht="33" customHeight="1">
      <c r="A3389" s="18" t="s">
        <v>38</v>
      </c>
      <c r="B3389" s="18" t="s">
        <v>5249</v>
      </c>
      <c r="C3389" s="19">
        <v>46023</v>
      </c>
      <c r="D3389" s="19">
        <v>46037</v>
      </c>
      <c r="E3389" s="18">
        <v>1958</v>
      </c>
      <c r="F3389" s="18" t="s">
        <v>5022</v>
      </c>
      <c r="G3389" s="18" t="s">
        <v>5250</v>
      </c>
      <c r="H3389" s="18" t="s">
        <v>4884</v>
      </c>
      <c r="I3389" s="18" t="s">
        <v>499</v>
      </c>
      <c r="J3389" s="18" t="s">
        <v>44</v>
      </c>
      <c r="K3389" s="18" t="s">
        <v>4585</v>
      </c>
      <c r="L3389" s="20">
        <v>45793</v>
      </c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 t="e">
        <v>#N/A</v>
      </c>
      <c r="AB3389" s="18" t="s">
        <v>20722</v>
      </c>
      <c r="AC3389" s="18"/>
      <c r="AD3389" s="19">
        <v>46035</v>
      </c>
      <c r="AE3389" s="18" t="s">
        <v>46</v>
      </c>
      <c r="AF3389" s="21"/>
    </row>
    <row r="3390" spans="1:32" ht="33" customHeight="1">
      <c r="A3390" s="18" t="s">
        <v>38</v>
      </c>
      <c r="B3390" s="18" t="s">
        <v>5251</v>
      </c>
      <c r="C3390" s="19">
        <v>46023</v>
      </c>
      <c r="D3390" s="19">
        <v>46037</v>
      </c>
      <c r="E3390" s="18">
        <v>1927</v>
      </c>
      <c r="F3390" s="18" t="s">
        <v>5034</v>
      </c>
      <c r="G3390" s="18" t="s">
        <v>2391</v>
      </c>
      <c r="H3390" s="18" t="s">
        <v>125</v>
      </c>
      <c r="I3390" s="18" t="s">
        <v>2894</v>
      </c>
      <c r="J3390" s="18" t="s">
        <v>63</v>
      </c>
      <c r="K3390" s="18" t="s">
        <v>4585</v>
      </c>
      <c r="L3390" s="20">
        <v>45705</v>
      </c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 t="e">
        <v>#N/A</v>
      </c>
      <c r="AB3390" s="18" t="e">
        <v>#N/A</v>
      </c>
      <c r="AC3390" s="18"/>
      <c r="AD3390" s="19">
        <v>46035</v>
      </c>
      <c r="AE3390" s="18" t="s">
        <v>46</v>
      </c>
      <c r="AF3390" s="21"/>
    </row>
    <row r="3391" spans="1:32" ht="33" customHeight="1">
      <c r="A3391" s="18" t="s">
        <v>38</v>
      </c>
      <c r="B3391" s="18" t="s">
        <v>5252</v>
      </c>
      <c r="C3391" s="19">
        <v>46023</v>
      </c>
      <c r="D3391" s="19">
        <v>46037</v>
      </c>
      <c r="E3391" s="18">
        <v>1760</v>
      </c>
      <c r="F3391" s="18" t="s">
        <v>104</v>
      </c>
      <c r="G3391" s="18" t="s">
        <v>2979</v>
      </c>
      <c r="H3391" s="18" t="s">
        <v>79</v>
      </c>
      <c r="I3391" s="18" t="s">
        <v>79</v>
      </c>
      <c r="J3391" s="18" t="s">
        <v>44</v>
      </c>
      <c r="K3391" s="18" t="s">
        <v>4585</v>
      </c>
      <c r="L3391" s="20">
        <v>45566</v>
      </c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>
        <v>1337</v>
      </c>
      <c r="AB3391" s="18" t="s">
        <v>21952</v>
      </c>
      <c r="AC3391" s="18"/>
      <c r="AD3391" s="19">
        <v>46035</v>
      </c>
      <c r="AE3391" s="18" t="s">
        <v>46</v>
      </c>
      <c r="AF3391" s="21"/>
    </row>
    <row r="3392" spans="1:32" ht="33" customHeight="1">
      <c r="A3392" s="18" t="s">
        <v>38</v>
      </c>
      <c r="B3392" s="18" t="s">
        <v>5253</v>
      </c>
      <c r="C3392" s="19">
        <v>46023</v>
      </c>
      <c r="D3392" s="19">
        <v>46037</v>
      </c>
      <c r="E3392" s="18">
        <v>1760</v>
      </c>
      <c r="F3392" s="18" t="s">
        <v>104</v>
      </c>
      <c r="G3392" s="18" t="s">
        <v>5254</v>
      </c>
      <c r="H3392" s="18" t="s">
        <v>69</v>
      </c>
      <c r="I3392" s="18" t="s">
        <v>5255</v>
      </c>
      <c r="J3392" s="18" t="s">
        <v>63</v>
      </c>
      <c r="K3392" s="18" t="s">
        <v>90</v>
      </c>
      <c r="L3392" s="20">
        <v>45992</v>
      </c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 t="e">
        <v>#N/A</v>
      </c>
      <c r="AB3392" s="18" t="s">
        <v>21432</v>
      </c>
      <c r="AC3392" s="18"/>
      <c r="AD3392" s="19">
        <v>46035</v>
      </c>
      <c r="AE3392" s="18" t="s">
        <v>46</v>
      </c>
      <c r="AF3392" s="21"/>
    </row>
    <row r="3393" spans="1:32" ht="33" customHeight="1">
      <c r="A3393" s="18" t="s">
        <v>38</v>
      </c>
      <c r="B3393" s="18" t="s">
        <v>5256</v>
      </c>
      <c r="C3393" s="19">
        <v>46023</v>
      </c>
      <c r="D3393" s="19">
        <v>46037</v>
      </c>
      <c r="E3393" s="18">
        <v>1762</v>
      </c>
      <c r="F3393" s="18" t="s">
        <v>2108</v>
      </c>
      <c r="G3393" s="18" t="s">
        <v>5257</v>
      </c>
      <c r="H3393" s="18" t="s">
        <v>5258</v>
      </c>
      <c r="I3393" s="18" t="s">
        <v>1902</v>
      </c>
      <c r="J3393" s="18" t="s">
        <v>63</v>
      </c>
      <c r="K3393" s="18" t="s">
        <v>90</v>
      </c>
      <c r="L3393" s="20">
        <v>45705</v>
      </c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 t="e">
        <v>#N/A</v>
      </c>
      <c r="AB3393" s="18" t="s">
        <v>23146</v>
      </c>
      <c r="AC3393" s="18"/>
      <c r="AD3393" s="19">
        <v>46035</v>
      </c>
      <c r="AE3393" s="18" t="s">
        <v>46</v>
      </c>
      <c r="AF3393" s="21"/>
    </row>
    <row r="3394" spans="1:32" ht="33" customHeight="1">
      <c r="A3394" s="18" t="s">
        <v>38</v>
      </c>
      <c r="B3394" s="18" t="s">
        <v>5259</v>
      </c>
      <c r="C3394" s="19">
        <v>46023</v>
      </c>
      <c r="D3394" s="19">
        <v>46037</v>
      </c>
      <c r="E3394" s="18">
        <v>1884</v>
      </c>
      <c r="F3394" s="18" t="s">
        <v>5260</v>
      </c>
      <c r="G3394" s="18" t="s">
        <v>5261</v>
      </c>
      <c r="H3394" s="18" t="s">
        <v>125</v>
      </c>
      <c r="I3394" s="18" t="s">
        <v>4293</v>
      </c>
      <c r="J3394" s="18" t="s">
        <v>63</v>
      </c>
      <c r="K3394" s="18" t="s">
        <v>5036</v>
      </c>
      <c r="L3394" s="20">
        <v>45352</v>
      </c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 t="e">
        <v>#N/A</v>
      </c>
      <c r="AB3394" s="18" t="e">
        <v>#N/A</v>
      </c>
      <c r="AC3394" s="18"/>
      <c r="AD3394" s="19">
        <v>46035</v>
      </c>
      <c r="AE3394" s="18" t="s">
        <v>46</v>
      </c>
      <c r="AF3394" s="21"/>
    </row>
    <row r="3395" spans="1:32" ht="33" customHeight="1">
      <c r="A3395" s="18" t="s">
        <v>38</v>
      </c>
      <c r="B3395" s="18" t="s">
        <v>5262</v>
      </c>
      <c r="C3395" s="19">
        <v>46023</v>
      </c>
      <c r="D3395" s="19">
        <v>46037</v>
      </c>
      <c r="E3395" s="18">
        <v>1761</v>
      </c>
      <c r="F3395" s="18" t="s">
        <v>1583</v>
      </c>
      <c r="G3395" s="18" t="s">
        <v>5263</v>
      </c>
      <c r="H3395" s="18" t="s">
        <v>125</v>
      </c>
      <c r="I3395" s="18" t="s">
        <v>218</v>
      </c>
      <c r="J3395" s="18" t="s">
        <v>44</v>
      </c>
      <c r="K3395" s="18" t="s">
        <v>90</v>
      </c>
      <c r="L3395" s="20">
        <v>45566</v>
      </c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 t="e">
        <v>#N/A</v>
      </c>
      <c r="AB3395" s="18" t="s">
        <v>22307</v>
      </c>
      <c r="AC3395" s="18"/>
      <c r="AD3395" s="19">
        <v>46035</v>
      </c>
      <c r="AE3395" s="18" t="s">
        <v>46</v>
      </c>
      <c r="AF3395" s="21"/>
    </row>
    <row r="3396" spans="1:32" ht="33" customHeight="1">
      <c r="A3396" s="18" t="s">
        <v>38</v>
      </c>
      <c r="B3396" s="18" t="s">
        <v>5264</v>
      </c>
      <c r="C3396" s="19">
        <v>46023</v>
      </c>
      <c r="D3396" s="19">
        <v>46037</v>
      </c>
      <c r="E3396" s="18">
        <v>1761</v>
      </c>
      <c r="F3396" s="18" t="s">
        <v>1583</v>
      </c>
      <c r="G3396" s="18" t="s">
        <v>5265</v>
      </c>
      <c r="H3396" s="18" t="s">
        <v>125</v>
      </c>
      <c r="I3396" s="18" t="s">
        <v>116</v>
      </c>
      <c r="J3396" s="18" t="s">
        <v>44</v>
      </c>
      <c r="K3396" s="18" t="s">
        <v>90</v>
      </c>
      <c r="L3396" s="20">
        <v>45810</v>
      </c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 t="e">
        <v>#N/A</v>
      </c>
      <c r="AB3396" s="18" t="e">
        <v>#N/A</v>
      </c>
      <c r="AC3396" s="18"/>
      <c r="AD3396" s="19">
        <v>46035</v>
      </c>
      <c r="AE3396" s="18" t="s">
        <v>46</v>
      </c>
      <c r="AF3396" s="21"/>
    </row>
    <row r="3397" spans="1:32" ht="33" customHeight="1">
      <c r="A3397" s="18" t="s">
        <v>38</v>
      </c>
      <c r="B3397" s="18" t="s">
        <v>5266</v>
      </c>
      <c r="C3397" s="19">
        <v>46023</v>
      </c>
      <c r="D3397" s="19">
        <v>46037</v>
      </c>
      <c r="E3397" s="18">
        <v>1940</v>
      </c>
      <c r="F3397" s="18" t="s">
        <v>5045</v>
      </c>
      <c r="G3397" s="18" t="s">
        <v>5267</v>
      </c>
      <c r="H3397" s="18" t="s">
        <v>1082</v>
      </c>
      <c r="I3397" s="18" t="s">
        <v>1262</v>
      </c>
      <c r="J3397" s="18" t="s">
        <v>44</v>
      </c>
      <c r="K3397" s="18" t="s">
        <v>5036</v>
      </c>
      <c r="L3397" s="20">
        <v>45566</v>
      </c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 t="e">
        <v>#N/A</v>
      </c>
      <c r="AB3397" s="18" t="s">
        <v>22529</v>
      </c>
      <c r="AC3397" s="18"/>
      <c r="AD3397" s="19">
        <v>46035</v>
      </c>
      <c r="AE3397" s="18" t="s">
        <v>46</v>
      </c>
      <c r="AF3397" s="21"/>
    </row>
    <row r="3398" spans="1:32" ht="33" customHeight="1">
      <c r="A3398" s="18" t="s">
        <v>38</v>
      </c>
      <c r="B3398" s="18" t="s">
        <v>5268</v>
      </c>
      <c r="C3398" s="19">
        <v>46023</v>
      </c>
      <c r="D3398" s="19">
        <v>46037</v>
      </c>
      <c r="E3398" s="18">
        <v>1884</v>
      </c>
      <c r="F3398" s="18" t="s">
        <v>5260</v>
      </c>
      <c r="G3398" s="18" t="s">
        <v>5269</v>
      </c>
      <c r="H3398" s="18" t="s">
        <v>1387</v>
      </c>
      <c r="I3398" s="18" t="s">
        <v>614</v>
      </c>
      <c r="J3398" s="18" t="s">
        <v>63</v>
      </c>
      <c r="K3398" s="18" t="s">
        <v>5036</v>
      </c>
      <c r="L3398" s="20">
        <v>44866</v>
      </c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 t="e">
        <v>#N/A</v>
      </c>
      <c r="AB3398" s="18" t="e">
        <v>#N/A</v>
      </c>
      <c r="AC3398" s="18"/>
      <c r="AD3398" s="19">
        <v>46035</v>
      </c>
      <c r="AE3398" s="18" t="s">
        <v>46</v>
      </c>
      <c r="AF3398" s="21"/>
    </row>
    <row r="3399" spans="1:32" ht="33" customHeight="1">
      <c r="A3399" s="18" t="s">
        <v>38</v>
      </c>
      <c r="B3399" s="18" t="s">
        <v>5270</v>
      </c>
      <c r="C3399" s="19">
        <v>46023</v>
      </c>
      <c r="D3399" s="19">
        <v>46037</v>
      </c>
      <c r="E3399" s="18">
        <v>1760</v>
      </c>
      <c r="F3399" s="18" t="s">
        <v>104</v>
      </c>
      <c r="G3399" s="18" t="s">
        <v>5271</v>
      </c>
      <c r="H3399" s="18" t="s">
        <v>5272</v>
      </c>
      <c r="I3399" s="18" t="s">
        <v>68</v>
      </c>
      <c r="J3399" s="18" t="s">
        <v>44</v>
      </c>
      <c r="K3399" s="18" t="s">
        <v>1581</v>
      </c>
      <c r="L3399" s="20">
        <v>45567</v>
      </c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 t="e">
        <v>#N/A</v>
      </c>
      <c r="AB3399" s="18" t="s">
        <v>20732</v>
      </c>
      <c r="AC3399" s="18"/>
      <c r="AD3399" s="19">
        <v>46035</v>
      </c>
      <c r="AE3399" s="18" t="s">
        <v>46</v>
      </c>
      <c r="AF3399" s="21"/>
    </row>
    <row r="3400" spans="1:32" ht="33" customHeight="1">
      <c r="A3400" s="18" t="s">
        <v>38</v>
      </c>
      <c r="B3400" s="18" t="s">
        <v>5273</v>
      </c>
      <c r="C3400" s="19">
        <v>46023</v>
      </c>
      <c r="D3400" s="19">
        <v>46037</v>
      </c>
      <c r="E3400" s="18">
        <v>1760</v>
      </c>
      <c r="F3400" s="18" t="s">
        <v>104</v>
      </c>
      <c r="G3400" s="18" t="s">
        <v>1983</v>
      </c>
      <c r="H3400" s="18" t="s">
        <v>175</v>
      </c>
      <c r="I3400" s="18" t="s">
        <v>484</v>
      </c>
      <c r="J3400" s="18" t="s">
        <v>44</v>
      </c>
      <c r="K3400" s="18" t="s">
        <v>1581</v>
      </c>
      <c r="L3400" s="20">
        <v>45567</v>
      </c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 t="e">
        <v>#N/A</v>
      </c>
      <c r="AB3400" s="18" t="s">
        <v>22805</v>
      </c>
      <c r="AC3400" s="18"/>
      <c r="AD3400" s="19">
        <v>46035</v>
      </c>
      <c r="AE3400" s="18" t="s">
        <v>46</v>
      </c>
      <c r="AF3400" s="21"/>
    </row>
    <row r="3401" spans="1:32" ht="33" customHeight="1">
      <c r="A3401" s="18" t="s">
        <v>38</v>
      </c>
      <c r="B3401" s="18" t="s">
        <v>5274</v>
      </c>
      <c r="C3401" s="19">
        <v>46023</v>
      </c>
      <c r="D3401" s="19">
        <v>46037</v>
      </c>
      <c r="E3401" s="18">
        <v>752</v>
      </c>
      <c r="F3401" s="18" t="s">
        <v>5275</v>
      </c>
      <c r="G3401" s="18" t="s">
        <v>1242</v>
      </c>
      <c r="H3401" s="18" t="s">
        <v>906</v>
      </c>
      <c r="I3401" s="18" t="s">
        <v>166</v>
      </c>
      <c r="J3401" s="18" t="s">
        <v>44</v>
      </c>
      <c r="K3401" s="18" t="s">
        <v>1581</v>
      </c>
      <c r="L3401" s="20">
        <v>36357</v>
      </c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 t="e">
        <v>#N/A</v>
      </c>
      <c r="AB3401" s="18" t="s">
        <v>21407</v>
      </c>
      <c r="AC3401" s="18"/>
      <c r="AD3401" s="19">
        <v>46035</v>
      </c>
      <c r="AE3401" s="18" t="s">
        <v>46</v>
      </c>
      <c r="AF3401" s="21"/>
    </row>
    <row r="3402" spans="1:32" ht="33" customHeight="1">
      <c r="A3402" s="18" t="s">
        <v>38</v>
      </c>
      <c r="B3402" s="18" t="s">
        <v>5276</v>
      </c>
      <c r="C3402" s="19">
        <v>46023</v>
      </c>
      <c r="D3402" s="19">
        <v>46037</v>
      </c>
      <c r="E3402" s="18">
        <v>752</v>
      </c>
      <c r="F3402" s="18" t="s">
        <v>5275</v>
      </c>
      <c r="G3402" s="18" t="s">
        <v>5277</v>
      </c>
      <c r="H3402" s="18" t="s">
        <v>2667</v>
      </c>
      <c r="I3402" s="18" t="s">
        <v>836</v>
      </c>
      <c r="J3402" s="18" t="s">
        <v>44</v>
      </c>
      <c r="K3402" s="18" t="s">
        <v>1581</v>
      </c>
      <c r="L3402" s="20">
        <v>36617</v>
      </c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>
        <v>0</v>
      </c>
      <c r="AB3402" s="18" t="s">
        <v>21590</v>
      </c>
      <c r="AC3402" s="18"/>
      <c r="AD3402" s="19">
        <v>46035</v>
      </c>
      <c r="AE3402" s="18" t="s">
        <v>46</v>
      </c>
      <c r="AF3402" s="21"/>
    </row>
    <row r="3403" spans="1:32" ht="33" customHeight="1">
      <c r="A3403" s="18" t="s">
        <v>38</v>
      </c>
      <c r="B3403" s="18" t="s">
        <v>5278</v>
      </c>
      <c r="C3403" s="19">
        <v>46023</v>
      </c>
      <c r="D3403" s="19">
        <v>46037</v>
      </c>
      <c r="E3403" s="18">
        <v>13</v>
      </c>
      <c r="F3403" s="18" t="s">
        <v>2106</v>
      </c>
      <c r="G3403" s="18" t="s">
        <v>5279</v>
      </c>
      <c r="H3403" s="18" t="s">
        <v>547</v>
      </c>
      <c r="I3403" s="18" t="s">
        <v>433</v>
      </c>
      <c r="J3403" s="18" t="s">
        <v>63</v>
      </c>
      <c r="K3403" s="18" t="s">
        <v>1581</v>
      </c>
      <c r="L3403" s="20">
        <v>36966</v>
      </c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>
        <v>0</v>
      </c>
      <c r="AB3403" s="18" t="s">
        <v>22551</v>
      </c>
      <c r="AC3403" s="18"/>
      <c r="AD3403" s="19">
        <v>46035</v>
      </c>
      <c r="AE3403" s="18" t="s">
        <v>46</v>
      </c>
      <c r="AF3403" s="21"/>
    </row>
    <row r="3404" spans="1:32" ht="33" customHeight="1">
      <c r="A3404" s="18" t="s">
        <v>38</v>
      </c>
      <c r="B3404" s="18" t="s">
        <v>5280</v>
      </c>
      <c r="C3404" s="19">
        <v>46023</v>
      </c>
      <c r="D3404" s="19">
        <v>46037</v>
      </c>
      <c r="E3404" s="18">
        <v>61</v>
      </c>
      <c r="F3404" s="18" t="s">
        <v>1587</v>
      </c>
      <c r="G3404" s="18" t="s">
        <v>5281</v>
      </c>
      <c r="H3404" s="18" t="s">
        <v>3726</v>
      </c>
      <c r="I3404" s="18" t="s">
        <v>3606</v>
      </c>
      <c r="J3404" s="18" t="s">
        <v>44</v>
      </c>
      <c r="K3404" s="18" t="s">
        <v>1581</v>
      </c>
      <c r="L3404" s="20">
        <v>36913</v>
      </c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 t="e">
        <v>#N/A</v>
      </c>
      <c r="AB3404" s="18" t="s">
        <v>21043</v>
      </c>
      <c r="AC3404" s="18"/>
      <c r="AD3404" s="19">
        <v>46035</v>
      </c>
      <c r="AE3404" s="18" t="s">
        <v>46</v>
      </c>
      <c r="AF3404" s="21"/>
    </row>
    <row r="3405" spans="1:32" ht="33" customHeight="1">
      <c r="A3405" s="18" t="s">
        <v>38</v>
      </c>
      <c r="B3405" s="18" t="s">
        <v>5282</v>
      </c>
      <c r="C3405" s="19">
        <v>46023</v>
      </c>
      <c r="D3405" s="19">
        <v>46037</v>
      </c>
      <c r="E3405" s="18">
        <v>1760</v>
      </c>
      <c r="F3405" s="18" t="s">
        <v>104</v>
      </c>
      <c r="G3405" s="18" t="s">
        <v>161</v>
      </c>
      <c r="H3405" s="18" t="s">
        <v>429</v>
      </c>
      <c r="I3405" s="18" t="s">
        <v>4061</v>
      </c>
      <c r="J3405" s="18" t="s">
        <v>44</v>
      </c>
      <c r="K3405" s="18" t="s">
        <v>5070</v>
      </c>
      <c r="L3405" s="20">
        <v>45566</v>
      </c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 t="e">
        <v>#N/A</v>
      </c>
      <c r="AB3405" s="18" t="s">
        <v>21484</v>
      </c>
      <c r="AC3405" s="18"/>
      <c r="AD3405" s="19">
        <v>46035</v>
      </c>
      <c r="AE3405" s="18" t="s">
        <v>46</v>
      </c>
      <c r="AF3405" s="21"/>
    </row>
    <row r="3406" spans="1:32" ht="33" customHeight="1">
      <c r="A3406" s="18" t="s">
        <v>38</v>
      </c>
      <c r="B3406" s="18" t="s">
        <v>5283</v>
      </c>
      <c r="C3406" s="19">
        <v>46023</v>
      </c>
      <c r="D3406" s="19">
        <v>46037</v>
      </c>
      <c r="E3406" s="18">
        <v>1758</v>
      </c>
      <c r="F3406" s="18" t="s">
        <v>48</v>
      </c>
      <c r="G3406" s="18" t="s">
        <v>5284</v>
      </c>
      <c r="H3406" s="18" t="s">
        <v>79</v>
      </c>
      <c r="I3406" s="18" t="s">
        <v>202</v>
      </c>
      <c r="J3406" s="18" t="s">
        <v>63</v>
      </c>
      <c r="K3406" s="18" t="s">
        <v>4585</v>
      </c>
      <c r="L3406" s="20">
        <v>45566</v>
      </c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 t="e">
        <v>#N/A</v>
      </c>
      <c r="AB3406" s="18" t="s">
        <v>21335</v>
      </c>
      <c r="AC3406" s="18"/>
      <c r="AD3406" s="19">
        <v>46035</v>
      </c>
      <c r="AE3406" s="18" t="s">
        <v>46</v>
      </c>
      <c r="AF3406" s="21"/>
    </row>
    <row r="3407" spans="1:32" ht="33" customHeight="1">
      <c r="A3407" s="18" t="s">
        <v>38</v>
      </c>
      <c r="B3407" s="18" t="s">
        <v>5285</v>
      </c>
      <c r="C3407" s="19">
        <v>46023</v>
      </c>
      <c r="D3407" s="19">
        <v>46037</v>
      </c>
      <c r="E3407" s="18">
        <v>34</v>
      </c>
      <c r="F3407" s="18" t="s">
        <v>2156</v>
      </c>
      <c r="G3407" s="18" t="s">
        <v>5286</v>
      </c>
      <c r="H3407" s="18" t="s">
        <v>484</v>
      </c>
      <c r="I3407" s="18" t="s">
        <v>115</v>
      </c>
      <c r="J3407" s="18" t="s">
        <v>44</v>
      </c>
      <c r="K3407" s="18" t="s">
        <v>1581</v>
      </c>
      <c r="L3407" s="20">
        <v>44866</v>
      </c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 t="e">
        <v>#N/A</v>
      </c>
      <c r="AB3407" s="18" t="s">
        <v>21260</v>
      </c>
      <c r="AC3407" s="18"/>
      <c r="AD3407" s="19">
        <v>46035</v>
      </c>
      <c r="AE3407" s="18" t="s">
        <v>46</v>
      </c>
      <c r="AF3407" s="21"/>
    </row>
    <row r="3408" spans="1:32" ht="33" customHeight="1">
      <c r="A3408" s="18" t="s">
        <v>38</v>
      </c>
      <c r="B3408" s="18" t="s">
        <v>5287</v>
      </c>
      <c r="C3408" s="19">
        <v>46023</v>
      </c>
      <c r="D3408" s="19">
        <v>46037</v>
      </c>
      <c r="E3408" s="18">
        <v>1920</v>
      </c>
      <c r="F3408" s="18" t="s">
        <v>1551</v>
      </c>
      <c r="G3408" s="18" t="s">
        <v>652</v>
      </c>
      <c r="H3408" s="18" t="s">
        <v>68</v>
      </c>
      <c r="I3408" s="18" t="s">
        <v>346</v>
      </c>
      <c r="J3408" s="18" t="s">
        <v>44</v>
      </c>
      <c r="K3408" s="18" t="s">
        <v>1581</v>
      </c>
      <c r="L3408" s="20">
        <v>45567</v>
      </c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 t="e">
        <v>#N/A</v>
      </c>
      <c r="AB3408" s="18" t="s">
        <v>20902</v>
      </c>
      <c r="AC3408" s="18"/>
      <c r="AD3408" s="19">
        <v>46035</v>
      </c>
      <c r="AE3408" s="18" t="s">
        <v>46</v>
      </c>
      <c r="AF3408" s="21"/>
    </row>
    <row r="3409" spans="1:32" ht="33" customHeight="1">
      <c r="A3409" s="18" t="s">
        <v>38</v>
      </c>
      <c r="B3409" s="18" t="s">
        <v>5288</v>
      </c>
      <c r="C3409" s="19">
        <v>46023</v>
      </c>
      <c r="D3409" s="19">
        <v>46037</v>
      </c>
      <c r="E3409" s="18">
        <v>752</v>
      </c>
      <c r="F3409" s="18" t="s">
        <v>5275</v>
      </c>
      <c r="G3409" s="18" t="s">
        <v>5289</v>
      </c>
      <c r="H3409" s="18" t="s">
        <v>624</v>
      </c>
      <c r="I3409" s="18" t="s">
        <v>974</v>
      </c>
      <c r="J3409" s="18" t="s">
        <v>44</v>
      </c>
      <c r="K3409" s="18" t="s">
        <v>1581</v>
      </c>
      <c r="L3409" s="20">
        <v>39122</v>
      </c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 t="e">
        <v>#N/A</v>
      </c>
      <c r="AB3409" s="18" t="s">
        <v>21129</v>
      </c>
      <c r="AC3409" s="18"/>
      <c r="AD3409" s="19">
        <v>46035</v>
      </c>
      <c r="AE3409" s="18" t="s">
        <v>46</v>
      </c>
      <c r="AF3409" s="21"/>
    </row>
    <row r="3410" spans="1:32" ht="33" customHeight="1">
      <c r="A3410" s="18" t="s">
        <v>38</v>
      </c>
      <c r="B3410" s="18" t="s">
        <v>5290</v>
      </c>
      <c r="C3410" s="19">
        <v>46023</v>
      </c>
      <c r="D3410" s="19">
        <v>46037</v>
      </c>
      <c r="E3410" s="18">
        <v>1761</v>
      </c>
      <c r="F3410" s="18" t="s">
        <v>1583</v>
      </c>
      <c r="G3410" s="18" t="s">
        <v>1584</v>
      </c>
      <c r="H3410" s="18" t="s">
        <v>663</v>
      </c>
      <c r="I3410" s="18" t="s">
        <v>5291</v>
      </c>
      <c r="J3410" s="18" t="s">
        <v>63</v>
      </c>
      <c r="K3410" s="18" t="s">
        <v>1581</v>
      </c>
      <c r="L3410" s="20">
        <v>45567</v>
      </c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>
        <v>4375</v>
      </c>
      <c r="AB3410" s="18" t="s">
        <v>22499</v>
      </c>
      <c r="AC3410" s="18"/>
      <c r="AD3410" s="19">
        <v>46035</v>
      </c>
      <c r="AE3410" s="18" t="s">
        <v>46</v>
      </c>
      <c r="AF3410" s="21"/>
    </row>
    <row r="3411" spans="1:32" ht="33" customHeight="1">
      <c r="A3411" s="18" t="s">
        <v>38</v>
      </c>
      <c r="B3411" s="18" t="s">
        <v>5292</v>
      </c>
      <c r="C3411" s="19">
        <v>46023</v>
      </c>
      <c r="D3411" s="19">
        <v>46037</v>
      </c>
      <c r="E3411" s="18">
        <v>1762</v>
      </c>
      <c r="F3411" s="18" t="s">
        <v>2108</v>
      </c>
      <c r="G3411" s="18" t="s">
        <v>5293</v>
      </c>
      <c r="H3411" s="18" t="s">
        <v>1562</v>
      </c>
      <c r="I3411" s="18" t="s">
        <v>1515</v>
      </c>
      <c r="J3411" s="18" t="s">
        <v>63</v>
      </c>
      <c r="K3411" s="18" t="s">
        <v>1581</v>
      </c>
      <c r="L3411" s="20">
        <v>45870</v>
      </c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 t="e">
        <v>#N/A</v>
      </c>
      <c r="AB3411" s="18" t="s">
        <v>22728</v>
      </c>
      <c r="AC3411" s="18"/>
      <c r="AD3411" s="19">
        <v>46035</v>
      </c>
      <c r="AE3411" s="18" t="s">
        <v>46</v>
      </c>
      <c r="AF3411" s="21"/>
    </row>
    <row r="3412" spans="1:32" ht="33" customHeight="1">
      <c r="A3412" s="18" t="s">
        <v>38</v>
      </c>
      <c r="B3412" s="18" t="s">
        <v>5294</v>
      </c>
      <c r="C3412" s="19">
        <v>46023</v>
      </c>
      <c r="D3412" s="19">
        <v>46037</v>
      </c>
      <c r="E3412" s="18">
        <v>1948</v>
      </c>
      <c r="F3412" s="18" t="s">
        <v>1564</v>
      </c>
      <c r="G3412" s="18" t="s">
        <v>5295</v>
      </c>
      <c r="H3412" s="18" t="s">
        <v>5296</v>
      </c>
      <c r="I3412" s="18" t="s">
        <v>785</v>
      </c>
      <c r="J3412" s="18" t="s">
        <v>44</v>
      </c>
      <c r="K3412" s="18" t="s">
        <v>4585</v>
      </c>
      <c r="L3412" s="20">
        <v>45854</v>
      </c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 t="e">
        <v>#N/A</v>
      </c>
      <c r="AB3412" s="18" t="e">
        <v>#N/A</v>
      </c>
      <c r="AC3412" s="18"/>
      <c r="AD3412" s="19">
        <v>46035</v>
      </c>
      <c r="AE3412" s="18" t="s">
        <v>46</v>
      </c>
      <c r="AF3412" s="21"/>
    </row>
    <row r="3413" spans="1:32" ht="33" customHeight="1">
      <c r="A3413" s="18" t="s">
        <v>38</v>
      </c>
      <c r="B3413" s="18" t="s">
        <v>5297</v>
      </c>
      <c r="C3413" s="19">
        <v>46023</v>
      </c>
      <c r="D3413" s="19">
        <v>46037</v>
      </c>
      <c r="E3413" s="18">
        <v>1927</v>
      </c>
      <c r="F3413" s="18" t="s">
        <v>5034</v>
      </c>
      <c r="G3413" s="18" t="s">
        <v>5298</v>
      </c>
      <c r="H3413" s="18" t="s">
        <v>150</v>
      </c>
      <c r="I3413" s="18" t="s">
        <v>2994</v>
      </c>
      <c r="J3413" s="18" t="s">
        <v>44</v>
      </c>
      <c r="K3413" s="18" t="s">
        <v>5036</v>
      </c>
      <c r="L3413" s="20">
        <v>45566</v>
      </c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 t="e">
        <v>#N/A</v>
      </c>
      <c r="AB3413" s="18" t="s">
        <v>20778</v>
      </c>
      <c r="AC3413" s="18"/>
      <c r="AD3413" s="19">
        <v>46035</v>
      </c>
      <c r="AE3413" s="18" t="s">
        <v>46</v>
      </c>
      <c r="AF3413" s="21"/>
    </row>
    <row r="3414" spans="1:32" ht="33" customHeight="1">
      <c r="A3414" s="18" t="s">
        <v>38</v>
      </c>
      <c r="B3414" s="18" t="s">
        <v>5299</v>
      </c>
      <c r="C3414" s="19">
        <v>46023</v>
      </c>
      <c r="D3414" s="19">
        <v>46037</v>
      </c>
      <c r="E3414" s="18">
        <v>227</v>
      </c>
      <c r="F3414" s="18" t="s">
        <v>71</v>
      </c>
      <c r="G3414" s="18" t="s">
        <v>5300</v>
      </c>
      <c r="H3414" s="18" t="s">
        <v>79</v>
      </c>
      <c r="I3414" s="18" t="s">
        <v>564</v>
      </c>
      <c r="J3414" s="18" t="s">
        <v>63</v>
      </c>
      <c r="K3414" s="18" t="s">
        <v>5036</v>
      </c>
      <c r="L3414" s="20">
        <v>44363</v>
      </c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 t="e">
        <v>#N/A</v>
      </c>
      <c r="AB3414" s="18" t="e">
        <v>#N/A</v>
      </c>
      <c r="AC3414" s="18"/>
      <c r="AD3414" s="19">
        <v>46035</v>
      </c>
      <c r="AE3414" s="18" t="s">
        <v>46</v>
      </c>
      <c r="AF3414" s="21"/>
    </row>
    <row r="3415" spans="1:32" ht="33" customHeight="1">
      <c r="A3415" s="18" t="s">
        <v>38</v>
      </c>
      <c r="B3415" s="18" t="s">
        <v>5301</v>
      </c>
      <c r="C3415" s="19">
        <v>46023</v>
      </c>
      <c r="D3415" s="19">
        <v>46037</v>
      </c>
      <c r="E3415" s="18">
        <v>228</v>
      </c>
      <c r="F3415" s="18" t="s">
        <v>71</v>
      </c>
      <c r="G3415" s="18" t="s">
        <v>5302</v>
      </c>
      <c r="H3415" s="18" t="s">
        <v>283</v>
      </c>
      <c r="I3415" s="18" t="s">
        <v>125</v>
      </c>
      <c r="J3415" s="18" t="s">
        <v>63</v>
      </c>
      <c r="K3415" s="18" t="s">
        <v>5036</v>
      </c>
      <c r="L3415" s="20">
        <v>36434</v>
      </c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 t="e">
        <v>#N/A</v>
      </c>
      <c r="AB3415" s="18" t="e">
        <v>#N/A</v>
      </c>
      <c r="AC3415" s="18"/>
      <c r="AD3415" s="19">
        <v>46035</v>
      </c>
      <c r="AE3415" s="18" t="s">
        <v>46</v>
      </c>
      <c r="AF3415" s="21"/>
    </row>
    <row r="3416" spans="1:32" ht="33" customHeight="1">
      <c r="A3416" s="18" t="s">
        <v>38</v>
      </c>
      <c r="B3416" s="18" t="s">
        <v>5303</v>
      </c>
      <c r="C3416" s="19">
        <v>46023</v>
      </c>
      <c r="D3416" s="19">
        <v>46037</v>
      </c>
      <c r="E3416" s="18">
        <v>1882</v>
      </c>
      <c r="F3416" s="18" t="s">
        <v>5304</v>
      </c>
      <c r="G3416" s="18" t="s">
        <v>722</v>
      </c>
      <c r="H3416" s="18" t="s">
        <v>343</v>
      </c>
      <c r="I3416" s="18" t="s">
        <v>551</v>
      </c>
      <c r="J3416" s="18" t="s">
        <v>44</v>
      </c>
      <c r="K3416" s="18" t="s">
        <v>5036</v>
      </c>
      <c r="L3416" s="20">
        <v>44866</v>
      </c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 t="e">
        <v>#N/A</v>
      </c>
      <c r="AB3416" s="18" t="e">
        <v>#N/A</v>
      </c>
      <c r="AC3416" s="18"/>
      <c r="AD3416" s="19">
        <v>46035</v>
      </c>
      <c r="AE3416" s="18" t="s">
        <v>46</v>
      </c>
      <c r="AF3416" s="21"/>
    </row>
    <row r="3417" spans="1:32" ht="33" customHeight="1">
      <c r="A3417" s="18" t="s">
        <v>38</v>
      </c>
      <c r="B3417" s="18" t="s">
        <v>5305</v>
      </c>
      <c r="C3417" s="19">
        <v>46023</v>
      </c>
      <c r="D3417" s="19">
        <v>46037</v>
      </c>
      <c r="E3417" s="18">
        <v>228</v>
      </c>
      <c r="F3417" s="18" t="s">
        <v>71</v>
      </c>
      <c r="G3417" s="18" t="s">
        <v>5306</v>
      </c>
      <c r="H3417" s="18" t="s">
        <v>135</v>
      </c>
      <c r="I3417" s="18" t="s">
        <v>836</v>
      </c>
      <c r="J3417" s="18" t="s">
        <v>63</v>
      </c>
      <c r="K3417" s="18" t="s">
        <v>5036</v>
      </c>
      <c r="L3417" s="20">
        <v>39860</v>
      </c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 t="e">
        <v>#N/A</v>
      </c>
      <c r="AB3417" s="18" t="s">
        <v>20997</v>
      </c>
      <c r="AC3417" s="18"/>
      <c r="AD3417" s="19">
        <v>46035</v>
      </c>
      <c r="AE3417" s="18" t="s">
        <v>46</v>
      </c>
      <c r="AF3417" s="21"/>
    </row>
    <row r="3418" spans="1:32" ht="33" customHeight="1">
      <c r="A3418" s="18" t="s">
        <v>38</v>
      </c>
      <c r="B3418" s="18" t="s">
        <v>5307</v>
      </c>
      <c r="C3418" s="19">
        <v>46023</v>
      </c>
      <c r="D3418" s="19">
        <v>46037</v>
      </c>
      <c r="E3418" s="18">
        <v>228</v>
      </c>
      <c r="F3418" s="18" t="s">
        <v>71</v>
      </c>
      <c r="G3418" s="18" t="s">
        <v>5308</v>
      </c>
      <c r="H3418" s="18" t="s">
        <v>1733</v>
      </c>
      <c r="I3418" s="18" t="s">
        <v>372</v>
      </c>
      <c r="J3418" s="18" t="s">
        <v>63</v>
      </c>
      <c r="K3418" s="18" t="s">
        <v>5036</v>
      </c>
      <c r="L3418" s="20">
        <v>37895</v>
      </c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 t="e">
        <v>#N/A</v>
      </c>
      <c r="AB3418" s="18" t="e">
        <v>#N/A</v>
      </c>
      <c r="AC3418" s="18"/>
      <c r="AD3418" s="19">
        <v>46035</v>
      </c>
      <c r="AE3418" s="18" t="s">
        <v>46</v>
      </c>
      <c r="AF3418" s="21"/>
    </row>
    <row r="3419" spans="1:32" ht="33" customHeight="1">
      <c r="A3419" s="18" t="s">
        <v>38</v>
      </c>
      <c r="B3419" s="18" t="s">
        <v>5309</v>
      </c>
      <c r="C3419" s="19">
        <v>46023</v>
      </c>
      <c r="D3419" s="19">
        <v>46037</v>
      </c>
      <c r="E3419" s="18">
        <v>240</v>
      </c>
      <c r="F3419" s="18" t="s">
        <v>5310</v>
      </c>
      <c r="G3419" s="18" t="s">
        <v>1152</v>
      </c>
      <c r="H3419" s="18" t="s">
        <v>836</v>
      </c>
      <c r="I3419" s="18" t="s">
        <v>898</v>
      </c>
      <c r="J3419" s="18" t="s">
        <v>63</v>
      </c>
      <c r="K3419" s="18" t="s">
        <v>5036</v>
      </c>
      <c r="L3419" s="20">
        <v>32767</v>
      </c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 t="e">
        <v>#N/A</v>
      </c>
      <c r="AB3419" s="18" t="e">
        <v>#N/A</v>
      </c>
      <c r="AC3419" s="18"/>
      <c r="AD3419" s="19">
        <v>46035</v>
      </c>
      <c r="AE3419" s="18" t="s">
        <v>46</v>
      </c>
      <c r="AF3419" s="21"/>
    </row>
    <row r="3420" spans="1:32" ht="33" customHeight="1">
      <c r="A3420" s="18" t="s">
        <v>38</v>
      </c>
      <c r="B3420" s="18" t="s">
        <v>5311</v>
      </c>
      <c r="C3420" s="19">
        <v>46023</v>
      </c>
      <c r="D3420" s="19">
        <v>46037</v>
      </c>
      <c r="E3420" s="18">
        <v>240</v>
      </c>
      <c r="F3420" s="18" t="s">
        <v>5310</v>
      </c>
      <c r="G3420" s="18" t="s">
        <v>5035</v>
      </c>
      <c r="H3420" s="18" t="s">
        <v>5312</v>
      </c>
      <c r="I3420" s="18" t="s">
        <v>195</v>
      </c>
      <c r="J3420" s="18" t="s">
        <v>63</v>
      </c>
      <c r="K3420" s="18" t="s">
        <v>5036</v>
      </c>
      <c r="L3420" s="22">
        <v>37180</v>
      </c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 t="e">
        <v>#N/A</v>
      </c>
      <c r="AB3420" s="18" t="e">
        <v>#N/A</v>
      </c>
      <c r="AC3420" s="18"/>
      <c r="AD3420" s="19">
        <v>46035</v>
      </c>
      <c r="AE3420" s="18" t="s">
        <v>46</v>
      </c>
      <c r="AF3420" s="21"/>
    </row>
    <row r="3421" spans="1:32" ht="33" customHeight="1">
      <c r="A3421" s="18" t="s">
        <v>38</v>
      </c>
      <c r="B3421" s="18" t="s">
        <v>5313</v>
      </c>
      <c r="C3421" s="19">
        <v>46023</v>
      </c>
      <c r="D3421" s="19">
        <v>46037</v>
      </c>
      <c r="E3421" s="18">
        <v>226</v>
      </c>
      <c r="F3421" s="18" t="s">
        <v>5314</v>
      </c>
      <c r="G3421" s="18" t="s">
        <v>5315</v>
      </c>
      <c r="H3421" s="18" t="s">
        <v>68</v>
      </c>
      <c r="I3421" s="18" t="s">
        <v>318</v>
      </c>
      <c r="J3421" s="18" t="s">
        <v>63</v>
      </c>
      <c r="K3421" s="18" t="s">
        <v>5036</v>
      </c>
      <c r="L3421" s="20">
        <v>38412</v>
      </c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 t="e">
        <v>#N/A</v>
      </c>
      <c r="AB3421" s="18" t="s">
        <v>22148</v>
      </c>
      <c r="AC3421" s="18"/>
      <c r="AD3421" s="19">
        <v>46035</v>
      </c>
      <c r="AE3421" s="18" t="s">
        <v>46</v>
      </c>
      <c r="AF3421" s="21"/>
    </row>
    <row r="3422" spans="1:32" ht="33" customHeight="1">
      <c r="A3422" s="18" t="s">
        <v>38</v>
      </c>
      <c r="B3422" s="18" t="s">
        <v>5316</v>
      </c>
      <c r="C3422" s="19">
        <v>46023</v>
      </c>
      <c r="D3422" s="19">
        <v>46037</v>
      </c>
      <c r="E3422" s="18">
        <v>22</v>
      </c>
      <c r="F3422" s="18" t="s">
        <v>92</v>
      </c>
      <c r="G3422" s="18" t="s">
        <v>5317</v>
      </c>
      <c r="H3422" s="18" t="s">
        <v>2986</v>
      </c>
      <c r="I3422" s="18" t="s">
        <v>88</v>
      </c>
      <c r="J3422" s="18" t="s">
        <v>63</v>
      </c>
      <c r="K3422" s="18" t="s">
        <v>5036</v>
      </c>
      <c r="L3422" s="20">
        <v>40805</v>
      </c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 t="e">
        <v>#N/A</v>
      </c>
      <c r="AB3422" s="18" t="e">
        <v>#N/A</v>
      </c>
      <c r="AC3422" s="18"/>
      <c r="AD3422" s="19">
        <v>46035</v>
      </c>
      <c r="AE3422" s="18" t="s">
        <v>46</v>
      </c>
      <c r="AF3422" s="21"/>
    </row>
    <row r="3423" spans="1:32" ht="33" customHeight="1">
      <c r="A3423" s="18" t="s">
        <v>38</v>
      </c>
      <c r="B3423" s="18" t="s">
        <v>5318</v>
      </c>
      <c r="C3423" s="19">
        <v>46023</v>
      </c>
      <c r="D3423" s="19">
        <v>46037</v>
      </c>
      <c r="E3423" s="18">
        <v>807</v>
      </c>
      <c r="F3423" s="18" t="s">
        <v>2213</v>
      </c>
      <c r="G3423" s="18" t="s">
        <v>1510</v>
      </c>
      <c r="H3423" s="18" t="s">
        <v>974</v>
      </c>
      <c r="I3423" s="18" t="s">
        <v>257</v>
      </c>
      <c r="J3423" s="18" t="s">
        <v>63</v>
      </c>
      <c r="K3423" s="18" t="s">
        <v>5036</v>
      </c>
      <c r="L3423" s="20">
        <v>38930</v>
      </c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 t="e">
        <v>#N/A</v>
      </c>
      <c r="AB3423" s="18" t="e">
        <v>#N/A</v>
      </c>
      <c r="AC3423" s="18"/>
      <c r="AD3423" s="19">
        <v>46035</v>
      </c>
      <c r="AE3423" s="18" t="s">
        <v>46</v>
      </c>
      <c r="AF3423" s="21"/>
    </row>
    <row r="3424" spans="1:32" ht="33" customHeight="1">
      <c r="A3424" s="18" t="s">
        <v>38</v>
      </c>
      <c r="B3424" s="18" t="s">
        <v>5319</v>
      </c>
      <c r="C3424" s="19">
        <v>46023</v>
      </c>
      <c r="D3424" s="19">
        <v>46037</v>
      </c>
      <c r="E3424" s="18">
        <v>12</v>
      </c>
      <c r="F3424" s="18" t="s">
        <v>2083</v>
      </c>
      <c r="G3424" s="18" t="s">
        <v>5320</v>
      </c>
      <c r="H3424" s="18" t="s">
        <v>785</v>
      </c>
      <c r="I3424" s="18" t="s">
        <v>188</v>
      </c>
      <c r="J3424" s="18" t="s">
        <v>63</v>
      </c>
      <c r="K3424" s="18" t="s">
        <v>5036</v>
      </c>
      <c r="L3424" s="22">
        <v>37576</v>
      </c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 t="e">
        <v>#N/A</v>
      </c>
      <c r="AB3424" s="18" t="e">
        <v>#N/A</v>
      </c>
      <c r="AC3424" s="18"/>
      <c r="AD3424" s="19">
        <v>46035</v>
      </c>
      <c r="AE3424" s="18" t="s">
        <v>46</v>
      </c>
      <c r="AF3424" s="21"/>
    </row>
    <row r="3425" spans="1:32" ht="33" customHeight="1">
      <c r="A3425" s="18" t="s">
        <v>38</v>
      </c>
      <c r="B3425" s="18" t="s">
        <v>5321</v>
      </c>
      <c r="C3425" s="19">
        <v>46023</v>
      </c>
      <c r="D3425" s="19">
        <v>46037</v>
      </c>
      <c r="E3425" s="18">
        <v>834</v>
      </c>
      <c r="F3425" s="18" t="s">
        <v>5322</v>
      </c>
      <c r="G3425" s="18" t="s">
        <v>501</v>
      </c>
      <c r="H3425" s="18" t="s">
        <v>120</v>
      </c>
      <c r="I3425" s="18" t="s">
        <v>372</v>
      </c>
      <c r="J3425" s="18" t="s">
        <v>44</v>
      </c>
      <c r="K3425" s="18" t="s">
        <v>5036</v>
      </c>
      <c r="L3425" s="20">
        <v>36923</v>
      </c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 t="e">
        <v>#N/A</v>
      </c>
      <c r="AB3425" s="18" t="e">
        <v>#N/A</v>
      </c>
      <c r="AC3425" s="18"/>
      <c r="AD3425" s="19">
        <v>46035</v>
      </c>
      <c r="AE3425" s="18" t="s">
        <v>46</v>
      </c>
      <c r="AF3425" s="21"/>
    </row>
    <row r="3426" spans="1:32" ht="33" customHeight="1">
      <c r="A3426" s="18" t="s">
        <v>38</v>
      </c>
      <c r="B3426" s="18" t="s">
        <v>5323</v>
      </c>
      <c r="C3426" s="19">
        <v>46023</v>
      </c>
      <c r="D3426" s="19">
        <v>46037</v>
      </c>
      <c r="E3426" s="18">
        <v>228</v>
      </c>
      <c r="F3426" s="18" t="s">
        <v>71</v>
      </c>
      <c r="G3426" s="18" t="s">
        <v>5324</v>
      </c>
      <c r="H3426" s="18" t="s">
        <v>1190</v>
      </c>
      <c r="I3426" s="18" t="s">
        <v>2347</v>
      </c>
      <c r="J3426" s="18" t="s">
        <v>44</v>
      </c>
      <c r="K3426" s="18" t="s">
        <v>5036</v>
      </c>
      <c r="L3426" s="20">
        <v>40299</v>
      </c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 t="e">
        <v>#N/A</v>
      </c>
      <c r="AB3426" s="18" t="e">
        <v>#N/A</v>
      </c>
      <c r="AC3426" s="18"/>
      <c r="AD3426" s="19">
        <v>46035</v>
      </c>
      <c r="AE3426" s="18" t="s">
        <v>46</v>
      </c>
      <c r="AF3426" s="21"/>
    </row>
    <row r="3427" spans="1:32" ht="33" customHeight="1">
      <c r="A3427" s="18" t="s">
        <v>38</v>
      </c>
      <c r="B3427" s="18" t="s">
        <v>5325</v>
      </c>
      <c r="C3427" s="19">
        <v>46023</v>
      </c>
      <c r="D3427" s="19">
        <v>46037</v>
      </c>
      <c r="E3427" s="18">
        <v>1883</v>
      </c>
      <c r="F3427" s="18" t="s">
        <v>5326</v>
      </c>
      <c r="G3427" s="18" t="s">
        <v>652</v>
      </c>
      <c r="H3427" s="18" t="s">
        <v>596</v>
      </c>
      <c r="I3427" s="18" t="s">
        <v>125</v>
      </c>
      <c r="J3427" s="18" t="s">
        <v>44</v>
      </c>
      <c r="K3427" s="18" t="s">
        <v>5036</v>
      </c>
      <c r="L3427" s="20">
        <v>44866</v>
      </c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 t="e">
        <v>#N/A</v>
      </c>
      <c r="AB3427" s="18" t="e">
        <v>#N/A</v>
      </c>
      <c r="AC3427" s="18"/>
      <c r="AD3427" s="19">
        <v>46035</v>
      </c>
      <c r="AE3427" s="18" t="s">
        <v>46</v>
      </c>
      <c r="AF3427" s="21"/>
    </row>
    <row r="3428" spans="1:32" ht="33" customHeight="1">
      <c r="A3428" s="18" t="s">
        <v>38</v>
      </c>
      <c r="B3428" s="18" t="s">
        <v>5327</v>
      </c>
      <c r="C3428" s="19">
        <v>46023</v>
      </c>
      <c r="D3428" s="19">
        <v>46037</v>
      </c>
      <c r="E3428" s="18">
        <v>1883</v>
      </c>
      <c r="F3428" s="18" t="s">
        <v>5326</v>
      </c>
      <c r="G3428" s="18" t="s">
        <v>5328</v>
      </c>
      <c r="H3428" s="18" t="s">
        <v>1333</v>
      </c>
      <c r="I3428" s="18" t="s">
        <v>4365</v>
      </c>
      <c r="J3428" s="18" t="s">
        <v>63</v>
      </c>
      <c r="K3428" s="18" t="s">
        <v>5036</v>
      </c>
      <c r="L3428" s="20">
        <v>43601</v>
      </c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 t="e">
        <v>#N/A</v>
      </c>
      <c r="AB3428" s="18" t="e">
        <v>#N/A</v>
      </c>
      <c r="AC3428" s="18"/>
      <c r="AD3428" s="19">
        <v>46035</v>
      </c>
      <c r="AE3428" s="18" t="s">
        <v>46</v>
      </c>
      <c r="AF3428" s="21"/>
    </row>
    <row r="3429" spans="1:32" ht="33" customHeight="1">
      <c r="A3429" s="18" t="s">
        <v>38</v>
      </c>
      <c r="B3429" s="18" t="s">
        <v>5329</v>
      </c>
      <c r="C3429" s="19">
        <v>46023</v>
      </c>
      <c r="D3429" s="19">
        <v>46037</v>
      </c>
      <c r="E3429" s="18">
        <v>1883</v>
      </c>
      <c r="F3429" s="18" t="s">
        <v>5326</v>
      </c>
      <c r="G3429" s="18" t="s">
        <v>5330</v>
      </c>
      <c r="H3429" s="18" t="s">
        <v>79</v>
      </c>
      <c r="I3429" s="18" t="s">
        <v>502</v>
      </c>
      <c r="J3429" s="18" t="s">
        <v>63</v>
      </c>
      <c r="K3429" s="18" t="s">
        <v>5036</v>
      </c>
      <c r="L3429" s="20">
        <v>41168</v>
      </c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 t="e">
        <v>#N/A</v>
      </c>
      <c r="AB3429" s="18" t="e">
        <v>#N/A</v>
      </c>
      <c r="AC3429" s="18"/>
      <c r="AD3429" s="19">
        <v>46035</v>
      </c>
      <c r="AE3429" s="18" t="s">
        <v>46</v>
      </c>
      <c r="AF3429" s="21"/>
    </row>
    <row r="3430" spans="1:32" ht="33" customHeight="1">
      <c r="A3430" s="18" t="s">
        <v>38</v>
      </c>
      <c r="B3430" s="18" t="s">
        <v>5331</v>
      </c>
      <c r="C3430" s="19">
        <v>46023</v>
      </c>
      <c r="D3430" s="19">
        <v>46037</v>
      </c>
      <c r="E3430" s="18">
        <v>1883</v>
      </c>
      <c r="F3430" s="18" t="s">
        <v>5326</v>
      </c>
      <c r="G3430" s="18" t="s">
        <v>5332</v>
      </c>
      <c r="H3430" s="18" t="s">
        <v>593</v>
      </c>
      <c r="I3430" s="18" t="s">
        <v>1147</v>
      </c>
      <c r="J3430" s="18" t="s">
        <v>63</v>
      </c>
      <c r="K3430" s="18" t="s">
        <v>5036</v>
      </c>
      <c r="L3430" s="20">
        <v>45352</v>
      </c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 t="e">
        <v>#N/A</v>
      </c>
      <c r="AB3430" s="18" t="e">
        <v>#N/A</v>
      </c>
      <c r="AC3430" s="18"/>
      <c r="AD3430" s="19">
        <v>46035</v>
      </c>
      <c r="AE3430" s="18" t="s">
        <v>46</v>
      </c>
      <c r="AF3430" s="21"/>
    </row>
    <row r="3431" spans="1:32" ht="33" customHeight="1">
      <c r="A3431" s="18" t="s">
        <v>38</v>
      </c>
      <c r="B3431" s="18" t="s">
        <v>5333</v>
      </c>
      <c r="C3431" s="19">
        <v>46023</v>
      </c>
      <c r="D3431" s="19">
        <v>46037</v>
      </c>
      <c r="E3431" s="18">
        <v>1883</v>
      </c>
      <c r="F3431" s="18" t="s">
        <v>5326</v>
      </c>
      <c r="G3431" s="18" t="s">
        <v>5334</v>
      </c>
      <c r="H3431" s="18" t="s">
        <v>5335</v>
      </c>
      <c r="I3431" s="18" t="s">
        <v>1132</v>
      </c>
      <c r="J3431" s="18" t="s">
        <v>63</v>
      </c>
      <c r="K3431" s="18" t="s">
        <v>5036</v>
      </c>
      <c r="L3431" s="20">
        <v>44378</v>
      </c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 t="e">
        <v>#N/A</v>
      </c>
      <c r="AB3431" s="18" t="e">
        <v>#N/A</v>
      </c>
      <c r="AC3431" s="18"/>
      <c r="AD3431" s="19">
        <v>46035</v>
      </c>
      <c r="AE3431" s="18" t="s">
        <v>46</v>
      </c>
      <c r="AF3431" s="21"/>
    </row>
    <row r="3432" spans="1:32" ht="33" customHeight="1">
      <c r="A3432" s="18" t="s">
        <v>38</v>
      </c>
      <c r="B3432" s="18" t="s">
        <v>5336</v>
      </c>
      <c r="C3432" s="19">
        <v>46023</v>
      </c>
      <c r="D3432" s="19">
        <v>46037</v>
      </c>
      <c r="E3432" s="18">
        <v>220</v>
      </c>
      <c r="F3432" s="18" t="s">
        <v>5173</v>
      </c>
      <c r="G3432" s="18" t="s">
        <v>5337</v>
      </c>
      <c r="H3432" s="18" t="s">
        <v>5055</v>
      </c>
      <c r="I3432" s="18" t="s">
        <v>2013</v>
      </c>
      <c r="J3432" s="18" t="s">
        <v>63</v>
      </c>
      <c r="K3432" s="18" t="s">
        <v>5036</v>
      </c>
      <c r="L3432" s="20">
        <v>45383</v>
      </c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 t="e">
        <v>#N/A</v>
      </c>
      <c r="AB3432" s="18" t="e">
        <v>#N/A</v>
      </c>
      <c r="AC3432" s="18"/>
      <c r="AD3432" s="19">
        <v>46035</v>
      </c>
      <c r="AE3432" s="18" t="s">
        <v>46</v>
      </c>
      <c r="AF3432" s="21"/>
    </row>
    <row r="3433" spans="1:32" ht="33" customHeight="1">
      <c r="A3433" s="18" t="s">
        <v>38</v>
      </c>
      <c r="B3433" s="18" t="s">
        <v>5338</v>
      </c>
      <c r="C3433" s="19">
        <v>46023</v>
      </c>
      <c r="D3433" s="19">
        <v>46037</v>
      </c>
      <c r="E3433" s="18">
        <v>228</v>
      </c>
      <c r="F3433" s="18" t="s">
        <v>71</v>
      </c>
      <c r="G3433" s="18" t="s">
        <v>2391</v>
      </c>
      <c r="H3433" s="18" t="s">
        <v>1923</v>
      </c>
      <c r="I3433" s="18" t="s">
        <v>106</v>
      </c>
      <c r="J3433" s="18" t="s">
        <v>63</v>
      </c>
      <c r="K3433" s="18" t="s">
        <v>5036</v>
      </c>
      <c r="L3433" s="20">
        <v>44866</v>
      </c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 t="e">
        <v>#N/A</v>
      </c>
      <c r="AB3433" s="18" t="e">
        <v>#N/A</v>
      </c>
      <c r="AC3433" s="18"/>
      <c r="AD3433" s="19">
        <v>46035</v>
      </c>
      <c r="AE3433" s="18" t="s">
        <v>46</v>
      </c>
      <c r="AF3433" s="21"/>
    </row>
    <row r="3434" spans="1:32" ht="33" customHeight="1">
      <c r="A3434" s="18" t="s">
        <v>38</v>
      </c>
      <c r="B3434" s="18" t="s">
        <v>5339</v>
      </c>
      <c r="C3434" s="19">
        <v>46023</v>
      </c>
      <c r="D3434" s="19">
        <v>46037</v>
      </c>
      <c r="E3434" s="18">
        <v>1884</v>
      </c>
      <c r="F3434" s="18" t="s">
        <v>5260</v>
      </c>
      <c r="G3434" s="18" t="s">
        <v>5340</v>
      </c>
      <c r="H3434" s="18" t="s">
        <v>1692</v>
      </c>
      <c r="I3434" s="18" t="s">
        <v>291</v>
      </c>
      <c r="J3434" s="18" t="s">
        <v>44</v>
      </c>
      <c r="K3434" s="18" t="s">
        <v>5036</v>
      </c>
      <c r="L3434" s="20">
        <v>37834</v>
      </c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 t="e">
        <v>#N/A</v>
      </c>
      <c r="AB3434" s="18" t="e">
        <v>#N/A</v>
      </c>
      <c r="AC3434" s="18"/>
      <c r="AD3434" s="19">
        <v>46035</v>
      </c>
      <c r="AE3434" s="18" t="s">
        <v>46</v>
      </c>
      <c r="AF3434" s="21"/>
    </row>
    <row r="3435" spans="1:32" ht="33" customHeight="1">
      <c r="A3435" s="18" t="s">
        <v>38</v>
      </c>
      <c r="B3435" s="18" t="s">
        <v>5341</v>
      </c>
      <c r="C3435" s="19">
        <v>46023</v>
      </c>
      <c r="D3435" s="19">
        <v>46037</v>
      </c>
      <c r="E3435" s="18">
        <v>1884</v>
      </c>
      <c r="F3435" s="18" t="s">
        <v>5260</v>
      </c>
      <c r="G3435" s="18" t="s">
        <v>5342</v>
      </c>
      <c r="H3435" s="18" t="s">
        <v>346</v>
      </c>
      <c r="I3435" s="18" t="s">
        <v>166</v>
      </c>
      <c r="J3435" s="18" t="s">
        <v>63</v>
      </c>
      <c r="K3435" s="18" t="s">
        <v>5036</v>
      </c>
      <c r="L3435" s="20">
        <v>35597</v>
      </c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 t="e">
        <v>#N/A</v>
      </c>
      <c r="AB3435" s="18" t="e">
        <v>#N/A</v>
      </c>
      <c r="AC3435" s="18"/>
      <c r="AD3435" s="19">
        <v>46035</v>
      </c>
      <c r="AE3435" s="18" t="s">
        <v>46</v>
      </c>
      <c r="AF3435" s="21"/>
    </row>
    <row r="3436" spans="1:32" ht="33" customHeight="1">
      <c r="A3436" s="18" t="s">
        <v>38</v>
      </c>
      <c r="B3436" s="18" t="s">
        <v>5343</v>
      </c>
      <c r="C3436" s="19">
        <v>46023</v>
      </c>
      <c r="D3436" s="19">
        <v>46037</v>
      </c>
      <c r="E3436" s="18">
        <v>1884</v>
      </c>
      <c r="F3436" s="18" t="s">
        <v>5260</v>
      </c>
      <c r="G3436" s="18" t="s">
        <v>5344</v>
      </c>
      <c r="H3436" s="18" t="s">
        <v>68</v>
      </c>
      <c r="I3436" s="18" t="s">
        <v>959</v>
      </c>
      <c r="J3436" s="18" t="s">
        <v>63</v>
      </c>
      <c r="K3436" s="18" t="s">
        <v>5036</v>
      </c>
      <c r="L3436" s="20">
        <v>41334</v>
      </c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 t="e">
        <v>#N/A</v>
      </c>
      <c r="AB3436" s="18" t="e">
        <v>#N/A</v>
      </c>
      <c r="AC3436" s="18"/>
      <c r="AD3436" s="19">
        <v>46035</v>
      </c>
      <c r="AE3436" s="18" t="s">
        <v>46</v>
      </c>
      <c r="AF3436" s="21"/>
    </row>
    <row r="3437" spans="1:32" ht="33" customHeight="1">
      <c r="A3437" s="18" t="s">
        <v>38</v>
      </c>
      <c r="B3437" s="18" t="s">
        <v>5345</v>
      </c>
      <c r="C3437" s="19">
        <v>46023</v>
      </c>
      <c r="D3437" s="19">
        <v>46037</v>
      </c>
      <c r="E3437" s="18">
        <v>1884</v>
      </c>
      <c r="F3437" s="18" t="s">
        <v>5260</v>
      </c>
      <c r="G3437" s="18" t="s">
        <v>5346</v>
      </c>
      <c r="H3437" s="18" t="s">
        <v>1262</v>
      </c>
      <c r="I3437" s="18" t="s">
        <v>79</v>
      </c>
      <c r="J3437" s="18" t="s">
        <v>63</v>
      </c>
      <c r="K3437" s="18" t="s">
        <v>5036</v>
      </c>
      <c r="L3437" s="20">
        <v>35916</v>
      </c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 t="e">
        <v>#N/A</v>
      </c>
      <c r="AB3437" s="18" t="e">
        <v>#N/A</v>
      </c>
      <c r="AC3437" s="18"/>
      <c r="AD3437" s="19">
        <v>46035</v>
      </c>
      <c r="AE3437" s="18" t="s">
        <v>46</v>
      </c>
      <c r="AF3437" s="21"/>
    </row>
    <row r="3438" spans="1:32" ht="33" customHeight="1">
      <c r="A3438" s="18" t="s">
        <v>38</v>
      </c>
      <c r="B3438" s="18" t="s">
        <v>5347</v>
      </c>
      <c r="C3438" s="19">
        <v>46023</v>
      </c>
      <c r="D3438" s="19">
        <v>46037</v>
      </c>
      <c r="E3438" s="18">
        <v>1884</v>
      </c>
      <c r="F3438" s="18" t="s">
        <v>5260</v>
      </c>
      <c r="G3438" s="18" t="s">
        <v>1416</v>
      </c>
      <c r="H3438" s="18" t="s">
        <v>106</v>
      </c>
      <c r="I3438" s="18" t="s">
        <v>244</v>
      </c>
      <c r="J3438" s="18" t="s">
        <v>44</v>
      </c>
      <c r="K3438" s="18" t="s">
        <v>5036</v>
      </c>
      <c r="L3438" s="20">
        <v>36100</v>
      </c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 t="e">
        <v>#N/A</v>
      </c>
      <c r="AB3438" s="18" t="e">
        <v>#N/A</v>
      </c>
      <c r="AC3438" s="18"/>
      <c r="AD3438" s="19">
        <v>46035</v>
      </c>
      <c r="AE3438" s="18" t="s">
        <v>46</v>
      </c>
      <c r="AF3438" s="21"/>
    </row>
    <row r="3439" spans="1:32" ht="33" customHeight="1">
      <c r="A3439" s="18" t="s">
        <v>38</v>
      </c>
      <c r="B3439" s="18" t="s">
        <v>5348</v>
      </c>
      <c r="C3439" s="19">
        <v>46023</v>
      </c>
      <c r="D3439" s="19">
        <v>46037</v>
      </c>
      <c r="E3439" s="18">
        <v>1884</v>
      </c>
      <c r="F3439" s="18" t="s">
        <v>5260</v>
      </c>
      <c r="G3439" s="18" t="s">
        <v>4275</v>
      </c>
      <c r="H3439" s="18" t="s">
        <v>1950</v>
      </c>
      <c r="I3439" s="18" t="s">
        <v>5349</v>
      </c>
      <c r="J3439" s="18" t="s">
        <v>63</v>
      </c>
      <c r="K3439" s="18" t="s">
        <v>5036</v>
      </c>
      <c r="L3439" s="22">
        <v>35354</v>
      </c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 t="e">
        <v>#N/A</v>
      </c>
      <c r="AB3439" s="18" t="e">
        <v>#N/A</v>
      </c>
      <c r="AC3439" s="18"/>
      <c r="AD3439" s="19">
        <v>46035</v>
      </c>
      <c r="AE3439" s="18" t="s">
        <v>46</v>
      </c>
      <c r="AF3439" s="21"/>
    </row>
    <row r="3440" spans="1:32" ht="33" customHeight="1">
      <c r="A3440" s="18" t="s">
        <v>38</v>
      </c>
      <c r="B3440" s="18" t="s">
        <v>5350</v>
      </c>
      <c r="C3440" s="19">
        <v>46023</v>
      </c>
      <c r="D3440" s="19">
        <v>46037</v>
      </c>
      <c r="E3440" s="18">
        <v>1884</v>
      </c>
      <c r="F3440" s="18" t="s">
        <v>5260</v>
      </c>
      <c r="G3440" s="18" t="s">
        <v>5351</v>
      </c>
      <c r="H3440" s="18" t="s">
        <v>1338</v>
      </c>
      <c r="I3440" s="18" t="s">
        <v>84</v>
      </c>
      <c r="J3440" s="18" t="s">
        <v>63</v>
      </c>
      <c r="K3440" s="18" t="s">
        <v>5036</v>
      </c>
      <c r="L3440" s="20">
        <v>33848</v>
      </c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 t="e">
        <v>#N/A</v>
      </c>
      <c r="AB3440" s="18" t="e">
        <v>#N/A</v>
      </c>
      <c r="AC3440" s="18"/>
      <c r="AD3440" s="19">
        <v>46035</v>
      </c>
      <c r="AE3440" s="18" t="s">
        <v>46</v>
      </c>
      <c r="AF3440" s="21"/>
    </row>
    <row r="3441" spans="1:32" ht="33" customHeight="1">
      <c r="A3441" s="18" t="s">
        <v>38</v>
      </c>
      <c r="B3441" s="18" t="s">
        <v>5352</v>
      </c>
      <c r="C3441" s="19">
        <v>46023</v>
      </c>
      <c r="D3441" s="19">
        <v>46037</v>
      </c>
      <c r="E3441" s="18">
        <v>1884</v>
      </c>
      <c r="F3441" s="18" t="s">
        <v>5260</v>
      </c>
      <c r="G3441" s="18" t="s">
        <v>5353</v>
      </c>
      <c r="H3441" s="18" t="s">
        <v>567</v>
      </c>
      <c r="I3441" s="18" t="s">
        <v>836</v>
      </c>
      <c r="J3441" s="18" t="s">
        <v>63</v>
      </c>
      <c r="K3441" s="18" t="s">
        <v>5036</v>
      </c>
      <c r="L3441" s="22">
        <v>29875</v>
      </c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 t="e">
        <v>#N/A</v>
      </c>
      <c r="AB3441" s="18" t="e">
        <v>#N/A</v>
      </c>
      <c r="AC3441" s="18"/>
      <c r="AD3441" s="19">
        <v>46035</v>
      </c>
      <c r="AE3441" s="18" t="s">
        <v>46</v>
      </c>
      <c r="AF3441" s="21"/>
    </row>
    <row r="3442" spans="1:32" ht="33" customHeight="1">
      <c r="A3442" s="18" t="s">
        <v>38</v>
      </c>
      <c r="B3442" s="18" t="s">
        <v>5354</v>
      </c>
      <c r="C3442" s="19">
        <v>46023</v>
      </c>
      <c r="D3442" s="19">
        <v>46037</v>
      </c>
      <c r="E3442" s="18">
        <v>1884</v>
      </c>
      <c r="F3442" s="18" t="s">
        <v>5260</v>
      </c>
      <c r="G3442" s="18" t="s">
        <v>5355</v>
      </c>
      <c r="H3442" s="18" t="s">
        <v>125</v>
      </c>
      <c r="I3442" s="18" t="s">
        <v>106</v>
      </c>
      <c r="J3442" s="18" t="s">
        <v>44</v>
      </c>
      <c r="K3442" s="18" t="s">
        <v>5036</v>
      </c>
      <c r="L3442" s="20">
        <v>37377</v>
      </c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 t="e">
        <v>#N/A</v>
      </c>
      <c r="AB3442" s="18" t="e">
        <v>#N/A</v>
      </c>
      <c r="AC3442" s="18"/>
      <c r="AD3442" s="19">
        <v>46035</v>
      </c>
      <c r="AE3442" s="18" t="s">
        <v>46</v>
      </c>
      <c r="AF3442" s="21"/>
    </row>
    <row r="3443" spans="1:32" ht="33" customHeight="1">
      <c r="A3443" s="18" t="s">
        <v>38</v>
      </c>
      <c r="B3443" s="18" t="s">
        <v>5356</v>
      </c>
      <c r="C3443" s="19">
        <v>46023</v>
      </c>
      <c r="D3443" s="19">
        <v>46037</v>
      </c>
      <c r="E3443" s="18">
        <v>1884</v>
      </c>
      <c r="F3443" s="18" t="s">
        <v>5260</v>
      </c>
      <c r="G3443" s="18" t="s">
        <v>5357</v>
      </c>
      <c r="H3443" s="18" t="s">
        <v>653</v>
      </c>
      <c r="I3443" s="18" t="s">
        <v>88</v>
      </c>
      <c r="J3443" s="18" t="s">
        <v>63</v>
      </c>
      <c r="K3443" s="18" t="s">
        <v>5036</v>
      </c>
      <c r="L3443" s="20">
        <v>37865</v>
      </c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 t="e">
        <v>#N/A</v>
      </c>
      <c r="AB3443" s="18" t="e">
        <v>#N/A</v>
      </c>
      <c r="AC3443" s="18"/>
      <c r="AD3443" s="19">
        <v>46035</v>
      </c>
      <c r="AE3443" s="18" t="s">
        <v>46</v>
      </c>
      <c r="AF3443" s="21"/>
    </row>
    <row r="3444" spans="1:32" ht="33" customHeight="1">
      <c r="A3444" s="18" t="s">
        <v>38</v>
      </c>
      <c r="B3444" s="18" t="s">
        <v>5358</v>
      </c>
      <c r="C3444" s="19">
        <v>46023</v>
      </c>
      <c r="D3444" s="19">
        <v>46037</v>
      </c>
      <c r="E3444" s="18">
        <v>1884</v>
      </c>
      <c r="F3444" s="18" t="s">
        <v>5260</v>
      </c>
      <c r="G3444" s="18" t="s">
        <v>5359</v>
      </c>
      <c r="H3444" s="18" t="s">
        <v>165</v>
      </c>
      <c r="I3444" s="18" t="s">
        <v>3256</v>
      </c>
      <c r="J3444" s="18" t="s">
        <v>63</v>
      </c>
      <c r="K3444" s="18" t="s">
        <v>5036</v>
      </c>
      <c r="L3444" s="22">
        <v>45246</v>
      </c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 t="e">
        <v>#N/A</v>
      </c>
      <c r="AB3444" s="18" t="e">
        <v>#N/A</v>
      </c>
      <c r="AC3444" s="18"/>
      <c r="AD3444" s="19">
        <v>46035</v>
      </c>
      <c r="AE3444" s="18" t="s">
        <v>46</v>
      </c>
      <c r="AF3444" s="21"/>
    </row>
    <row r="3445" spans="1:32" ht="33" customHeight="1">
      <c r="A3445" s="18" t="s">
        <v>38</v>
      </c>
      <c r="B3445" s="18" t="s">
        <v>5360</v>
      </c>
      <c r="C3445" s="19">
        <v>46023</v>
      </c>
      <c r="D3445" s="19">
        <v>46037</v>
      </c>
      <c r="E3445" s="18">
        <v>1884</v>
      </c>
      <c r="F3445" s="18" t="s">
        <v>5260</v>
      </c>
      <c r="G3445" s="18" t="s">
        <v>1644</v>
      </c>
      <c r="H3445" s="18" t="s">
        <v>192</v>
      </c>
      <c r="I3445" s="18" t="s">
        <v>444</v>
      </c>
      <c r="J3445" s="18" t="s">
        <v>63</v>
      </c>
      <c r="K3445" s="18" t="s">
        <v>5036</v>
      </c>
      <c r="L3445" s="20">
        <v>38412</v>
      </c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 t="e">
        <v>#N/A</v>
      </c>
      <c r="AB3445" s="18" t="e">
        <v>#N/A</v>
      </c>
      <c r="AC3445" s="18"/>
      <c r="AD3445" s="19">
        <v>46035</v>
      </c>
      <c r="AE3445" s="18" t="s">
        <v>46</v>
      </c>
      <c r="AF3445" s="21"/>
    </row>
    <row r="3446" spans="1:32" ht="33" customHeight="1">
      <c r="A3446" s="18" t="s">
        <v>38</v>
      </c>
      <c r="B3446" s="18" t="s">
        <v>5361</v>
      </c>
      <c r="C3446" s="19">
        <v>46023</v>
      </c>
      <c r="D3446" s="19">
        <v>46037</v>
      </c>
      <c r="E3446" s="18">
        <v>1884</v>
      </c>
      <c r="F3446" s="18" t="s">
        <v>5260</v>
      </c>
      <c r="G3446" s="18" t="s">
        <v>840</v>
      </c>
      <c r="H3446" s="18" t="s">
        <v>586</v>
      </c>
      <c r="I3446" s="18" t="s">
        <v>4081</v>
      </c>
      <c r="J3446" s="18" t="s">
        <v>44</v>
      </c>
      <c r="K3446" s="18" t="s">
        <v>5036</v>
      </c>
      <c r="L3446" s="20">
        <v>44866</v>
      </c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 t="e">
        <v>#N/A</v>
      </c>
      <c r="AB3446" s="18" t="e">
        <v>#N/A</v>
      </c>
      <c r="AC3446" s="18"/>
      <c r="AD3446" s="19">
        <v>46035</v>
      </c>
      <c r="AE3446" s="18" t="s">
        <v>46</v>
      </c>
      <c r="AF3446" s="21"/>
    </row>
    <row r="3447" spans="1:32" ht="33" customHeight="1">
      <c r="A3447" s="18" t="s">
        <v>38</v>
      </c>
      <c r="B3447" s="18" t="s">
        <v>5362</v>
      </c>
      <c r="C3447" s="19">
        <v>46023</v>
      </c>
      <c r="D3447" s="19">
        <v>46037</v>
      </c>
      <c r="E3447" s="18">
        <v>1884</v>
      </c>
      <c r="F3447" s="18" t="s">
        <v>5260</v>
      </c>
      <c r="G3447" s="18" t="s">
        <v>1125</v>
      </c>
      <c r="H3447" s="18" t="s">
        <v>484</v>
      </c>
      <c r="I3447" s="18" t="s">
        <v>924</v>
      </c>
      <c r="J3447" s="18" t="s">
        <v>63</v>
      </c>
      <c r="K3447" s="18" t="s">
        <v>5036</v>
      </c>
      <c r="L3447" s="20">
        <v>45110</v>
      </c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 t="e">
        <v>#N/A</v>
      </c>
      <c r="AB3447" s="18" t="e">
        <v>#N/A</v>
      </c>
      <c r="AC3447" s="18"/>
      <c r="AD3447" s="19">
        <v>46035</v>
      </c>
      <c r="AE3447" s="18" t="s">
        <v>46</v>
      </c>
      <c r="AF3447" s="21"/>
    </row>
    <row r="3448" spans="1:32" ht="33" customHeight="1">
      <c r="A3448" s="18" t="s">
        <v>38</v>
      </c>
      <c r="B3448" s="18" t="s">
        <v>5363</v>
      </c>
      <c r="C3448" s="19">
        <v>46023</v>
      </c>
      <c r="D3448" s="19">
        <v>46037</v>
      </c>
      <c r="E3448" s="18">
        <v>1884</v>
      </c>
      <c r="F3448" s="18" t="s">
        <v>5260</v>
      </c>
      <c r="G3448" s="18" t="s">
        <v>5364</v>
      </c>
      <c r="H3448" s="18" t="s">
        <v>135</v>
      </c>
      <c r="I3448" s="18" t="s">
        <v>135</v>
      </c>
      <c r="J3448" s="18" t="s">
        <v>63</v>
      </c>
      <c r="K3448" s="18" t="s">
        <v>5036</v>
      </c>
      <c r="L3448" s="20">
        <v>44424</v>
      </c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 t="e">
        <v>#N/A</v>
      </c>
      <c r="AB3448" s="18" t="e">
        <v>#N/A</v>
      </c>
      <c r="AC3448" s="18"/>
      <c r="AD3448" s="19">
        <v>46035</v>
      </c>
      <c r="AE3448" s="18" t="s">
        <v>46</v>
      </c>
      <c r="AF3448" s="21"/>
    </row>
    <row r="3449" spans="1:32" ht="33" customHeight="1">
      <c r="A3449" s="18" t="s">
        <v>38</v>
      </c>
      <c r="B3449" s="18" t="s">
        <v>5365</v>
      </c>
      <c r="C3449" s="19">
        <v>46023</v>
      </c>
      <c r="D3449" s="19">
        <v>46037</v>
      </c>
      <c r="E3449" s="18">
        <v>1854</v>
      </c>
      <c r="F3449" s="18" t="s">
        <v>2196</v>
      </c>
      <c r="G3449" s="18" t="s">
        <v>3043</v>
      </c>
      <c r="H3449" s="18" t="s">
        <v>5366</v>
      </c>
      <c r="I3449" s="18" t="s">
        <v>873</v>
      </c>
      <c r="J3449" s="18" t="s">
        <v>44</v>
      </c>
      <c r="K3449" s="18" t="s">
        <v>5036</v>
      </c>
      <c r="L3449" s="20">
        <v>46024</v>
      </c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 t="e">
        <v>#N/A</v>
      </c>
      <c r="AB3449" s="18" t="e">
        <v>#N/A</v>
      </c>
      <c r="AC3449" s="18"/>
      <c r="AD3449" s="19">
        <v>46035</v>
      </c>
      <c r="AE3449" s="18" t="s">
        <v>46</v>
      </c>
      <c r="AF3449" s="21"/>
    </row>
    <row r="3450" spans="1:32" ht="33" customHeight="1">
      <c r="A3450" s="18" t="s">
        <v>38</v>
      </c>
      <c r="B3450" s="18" t="s">
        <v>5367</v>
      </c>
      <c r="C3450" s="19">
        <v>46023</v>
      </c>
      <c r="D3450" s="19">
        <v>46037</v>
      </c>
      <c r="E3450" s="18">
        <v>1854</v>
      </c>
      <c r="F3450" s="18" t="s">
        <v>2196</v>
      </c>
      <c r="G3450" s="18" t="s">
        <v>5368</v>
      </c>
      <c r="H3450" s="18" t="s">
        <v>915</v>
      </c>
      <c r="I3450" s="18" t="s">
        <v>785</v>
      </c>
      <c r="J3450" s="18" t="s">
        <v>63</v>
      </c>
      <c r="K3450" s="18" t="s">
        <v>5036</v>
      </c>
      <c r="L3450" s="20">
        <v>46024</v>
      </c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 t="e">
        <v>#N/A</v>
      </c>
      <c r="AB3450" s="18" t="e">
        <v>#N/A</v>
      </c>
      <c r="AC3450" s="18"/>
      <c r="AD3450" s="19">
        <v>46035</v>
      </c>
      <c r="AE3450" s="18" t="s">
        <v>46</v>
      </c>
      <c r="AF3450" s="21"/>
    </row>
    <row r="3451" spans="1:32" ht="33" customHeight="1">
      <c r="A3451" s="18" t="s">
        <v>38</v>
      </c>
      <c r="B3451" s="18" t="s">
        <v>5369</v>
      </c>
      <c r="C3451" s="19">
        <v>46023</v>
      </c>
      <c r="D3451" s="19">
        <v>46037</v>
      </c>
      <c r="E3451" s="18">
        <v>1854</v>
      </c>
      <c r="F3451" s="18" t="s">
        <v>2196</v>
      </c>
      <c r="G3451" s="18" t="s">
        <v>255</v>
      </c>
      <c r="H3451" s="18" t="s">
        <v>596</v>
      </c>
      <c r="I3451" s="18" t="s">
        <v>586</v>
      </c>
      <c r="J3451" s="18" t="s">
        <v>44</v>
      </c>
      <c r="K3451" s="18" t="s">
        <v>5036</v>
      </c>
      <c r="L3451" s="20">
        <v>46024</v>
      </c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 t="e">
        <v>#N/A</v>
      </c>
      <c r="AB3451" s="18" t="e">
        <v>#N/A</v>
      </c>
      <c r="AC3451" s="18"/>
      <c r="AD3451" s="19">
        <v>46035</v>
      </c>
      <c r="AE3451" s="18" t="s">
        <v>46</v>
      </c>
      <c r="AF3451" s="21"/>
    </row>
    <row r="3452" spans="1:32" ht="33" customHeight="1">
      <c r="A3452" s="18" t="s">
        <v>38</v>
      </c>
      <c r="B3452" s="18" t="s">
        <v>5370</v>
      </c>
      <c r="C3452" s="19">
        <v>46023</v>
      </c>
      <c r="D3452" s="19">
        <v>46037</v>
      </c>
      <c r="E3452" s="18">
        <v>1854</v>
      </c>
      <c r="F3452" s="18" t="s">
        <v>2196</v>
      </c>
      <c r="G3452" s="18" t="s">
        <v>5371</v>
      </c>
      <c r="H3452" s="18" t="s">
        <v>68</v>
      </c>
      <c r="I3452" s="18" t="s">
        <v>564</v>
      </c>
      <c r="J3452" s="18" t="s">
        <v>63</v>
      </c>
      <c r="K3452" s="18" t="s">
        <v>5036</v>
      </c>
      <c r="L3452" s="20">
        <v>45567</v>
      </c>
      <c r="M3452" s="18"/>
      <c r="N3452" s="18"/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 t="e">
        <v>#N/A</v>
      </c>
      <c r="AB3452" s="18" t="e">
        <v>#N/A</v>
      </c>
      <c r="AC3452" s="18"/>
      <c r="AD3452" s="19">
        <v>46035</v>
      </c>
      <c r="AE3452" s="18" t="s">
        <v>46</v>
      </c>
      <c r="AF3452" s="21"/>
    </row>
    <row r="3453" spans="1:32" ht="33" customHeight="1">
      <c r="A3453" s="18" t="s">
        <v>38</v>
      </c>
      <c r="B3453" s="18" t="s">
        <v>5372</v>
      </c>
      <c r="C3453" s="19">
        <v>46023</v>
      </c>
      <c r="D3453" s="19">
        <v>46037</v>
      </c>
      <c r="E3453" s="18">
        <v>1854</v>
      </c>
      <c r="F3453" s="18" t="s">
        <v>2196</v>
      </c>
      <c r="G3453" s="18" t="s">
        <v>4945</v>
      </c>
      <c r="H3453" s="18" t="s">
        <v>79</v>
      </c>
      <c r="I3453" s="18" t="s">
        <v>2458</v>
      </c>
      <c r="J3453" s="18" t="s">
        <v>44</v>
      </c>
      <c r="K3453" s="18" t="s">
        <v>5036</v>
      </c>
      <c r="L3453" s="20">
        <v>46024</v>
      </c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 t="e">
        <v>#N/A</v>
      </c>
      <c r="AB3453" s="18" t="e">
        <v>#N/A</v>
      </c>
      <c r="AC3453" s="18"/>
      <c r="AD3453" s="19">
        <v>46035</v>
      </c>
      <c r="AE3453" s="18" t="s">
        <v>46</v>
      </c>
      <c r="AF3453" s="21"/>
    </row>
    <row r="3454" spans="1:32" ht="33" customHeight="1">
      <c r="A3454" s="18" t="s">
        <v>38</v>
      </c>
      <c r="B3454" s="18" t="s">
        <v>5373</v>
      </c>
      <c r="C3454" s="19">
        <v>46023</v>
      </c>
      <c r="D3454" s="19">
        <v>46037</v>
      </c>
      <c r="E3454" s="18">
        <v>1854</v>
      </c>
      <c r="F3454" s="18" t="s">
        <v>2196</v>
      </c>
      <c r="G3454" s="18" t="s">
        <v>5374</v>
      </c>
      <c r="H3454" s="18" t="s">
        <v>214</v>
      </c>
      <c r="I3454" s="18" t="s">
        <v>5375</v>
      </c>
      <c r="J3454" s="18" t="s">
        <v>44</v>
      </c>
      <c r="K3454" s="18" t="s">
        <v>5036</v>
      </c>
      <c r="L3454" s="20">
        <v>46024</v>
      </c>
      <c r="M3454" s="18"/>
      <c r="N3454" s="18"/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 t="e">
        <v>#N/A</v>
      </c>
      <c r="AB3454" s="18" t="e">
        <v>#N/A</v>
      </c>
      <c r="AC3454" s="18"/>
      <c r="AD3454" s="19">
        <v>46035</v>
      </c>
      <c r="AE3454" s="18" t="s">
        <v>46</v>
      </c>
      <c r="AF3454" s="21"/>
    </row>
    <row r="3455" spans="1:32" ht="33" customHeight="1">
      <c r="A3455" s="18" t="s">
        <v>38</v>
      </c>
      <c r="B3455" s="18" t="s">
        <v>5376</v>
      </c>
      <c r="C3455" s="19">
        <v>46023</v>
      </c>
      <c r="D3455" s="19">
        <v>46037</v>
      </c>
      <c r="E3455" s="18">
        <v>1854</v>
      </c>
      <c r="F3455" s="18" t="s">
        <v>2196</v>
      </c>
      <c r="G3455" s="18" t="s">
        <v>5377</v>
      </c>
      <c r="H3455" s="18" t="s">
        <v>561</v>
      </c>
      <c r="I3455" s="18" t="s">
        <v>912</v>
      </c>
      <c r="J3455" s="18" t="s">
        <v>44</v>
      </c>
      <c r="K3455" s="18" t="s">
        <v>5036</v>
      </c>
      <c r="L3455" s="20">
        <v>46024</v>
      </c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 t="e">
        <v>#N/A</v>
      </c>
      <c r="AB3455" s="18" t="e">
        <v>#N/A</v>
      </c>
      <c r="AC3455" s="18"/>
      <c r="AD3455" s="19">
        <v>46035</v>
      </c>
      <c r="AE3455" s="18" t="s">
        <v>46</v>
      </c>
      <c r="AF3455" s="21"/>
    </row>
    <row r="3456" spans="1:32" ht="33" customHeight="1">
      <c r="A3456" s="18" t="s">
        <v>38</v>
      </c>
      <c r="B3456" s="18" t="s">
        <v>5378</v>
      </c>
      <c r="C3456" s="19">
        <v>46023</v>
      </c>
      <c r="D3456" s="19">
        <v>46037</v>
      </c>
      <c r="E3456" s="18">
        <v>1854</v>
      </c>
      <c r="F3456" s="18" t="s">
        <v>2196</v>
      </c>
      <c r="G3456" s="18" t="s">
        <v>243</v>
      </c>
      <c r="H3456" s="18" t="s">
        <v>88</v>
      </c>
      <c r="I3456" s="18" t="s">
        <v>125</v>
      </c>
      <c r="J3456" s="18" t="s">
        <v>44</v>
      </c>
      <c r="K3456" s="18" t="s">
        <v>5036</v>
      </c>
      <c r="L3456" s="20">
        <v>46024</v>
      </c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 t="e">
        <v>#N/A</v>
      </c>
      <c r="AB3456" s="18" t="e">
        <v>#N/A</v>
      </c>
      <c r="AC3456" s="18"/>
      <c r="AD3456" s="19">
        <v>46035</v>
      </c>
      <c r="AE3456" s="18" t="s">
        <v>46</v>
      </c>
      <c r="AF3456" s="21"/>
    </row>
    <row r="3457" spans="1:32" ht="33" customHeight="1">
      <c r="A3457" s="18" t="s">
        <v>38</v>
      </c>
      <c r="B3457" s="18" t="s">
        <v>5379</v>
      </c>
      <c r="C3457" s="19">
        <v>46023</v>
      </c>
      <c r="D3457" s="19">
        <v>46037</v>
      </c>
      <c r="E3457" s="18">
        <v>1854</v>
      </c>
      <c r="F3457" s="18" t="s">
        <v>2196</v>
      </c>
      <c r="G3457" s="18" t="s">
        <v>1674</v>
      </c>
      <c r="H3457" s="18" t="s">
        <v>135</v>
      </c>
      <c r="I3457" s="18" t="s">
        <v>5380</v>
      </c>
      <c r="J3457" s="18" t="s">
        <v>44</v>
      </c>
      <c r="K3457" s="18" t="s">
        <v>5036</v>
      </c>
      <c r="L3457" s="20">
        <v>46024</v>
      </c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 t="e">
        <v>#N/A</v>
      </c>
      <c r="AB3457" s="18" t="e">
        <v>#N/A</v>
      </c>
      <c r="AC3457" s="18"/>
      <c r="AD3457" s="19">
        <v>46035</v>
      </c>
      <c r="AE3457" s="18" t="s">
        <v>46</v>
      </c>
      <c r="AF3457" s="21"/>
    </row>
    <row r="3458" spans="1:32" ht="33" customHeight="1">
      <c r="A3458" s="18" t="s">
        <v>38</v>
      </c>
      <c r="B3458" s="18" t="s">
        <v>5381</v>
      </c>
      <c r="C3458" s="19">
        <v>46023</v>
      </c>
      <c r="D3458" s="19">
        <v>46037</v>
      </c>
      <c r="E3458" s="18">
        <v>1854</v>
      </c>
      <c r="F3458" s="18" t="s">
        <v>2196</v>
      </c>
      <c r="G3458" s="18" t="s">
        <v>5382</v>
      </c>
      <c r="H3458" s="18" t="s">
        <v>5383</v>
      </c>
      <c r="I3458" s="18" t="s">
        <v>346</v>
      </c>
      <c r="J3458" s="18" t="s">
        <v>44</v>
      </c>
      <c r="K3458" s="18" t="s">
        <v>5036</v>
      </c>
      <c r="L3458" s="20">
        <v>46024</v>
      </c>
      <c r="M3458" s="18"/>
      <c r="N3458" s="18"/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 t="e">
        <v>#N/A</v>
      </c>
      <c r="AB3458" s="18" t="e">
        <v>#N/A</v>
      </c>
      <c r="AC3458" s="18"/>
      <c r="AD3458" s="19">
        <v>46035</v>
      </c>
      <c r="AE3458" s="18" t="s">
        <v>46</v>
      </c>
      <c r="AF3458" s="21"/>
    </row>
    <row r="3459" spans="1:32" ht="33" customHeight="1">
      <c r="A3459" s="18" t="s">
        <v>38</v>
      </c>
      <c r="B3459" s="18" t="s">
        <v>5384</v>
      </c>
      <c r="C3459" s="19">
        <v>46023</v>
      </c>
      <c r="D3459" s="19">
        <v>46037</v>
      </c>
      <c r="E3459" s="18">
        <v>1854</v>
      </c>
      <c r="F3459" s="18" t="s">
        <v>2196</v>
      </c>
      <c r="G3459" s="18" t="s">
        <v>570</v>
      </c>
      <c r="H3459" s="18" t="s">
        <v>471</v>
      </c>
      <c r="I3459" s="18" t="s">
        <v>315</v>
      </c>
      <c r="J3459" s="18" t="s">
        <v>63</v>
      </c>
      <c r="K3459" s="18" t="s">
        <v>5036</v>
      </c>
      <c r="L3459" s="20">
        <v>45597</v>
      </c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 t="e">
        <v>#N/A</v>
      </c>
      <c r="AB3459" s="18" t="e">
        <v>#N/A</v>
      </c>
      <c r="AC3459" s="18"/>
      <c r="AD3459" s="19">
        <v>46035</v>
      </c>
      <c r="AE3459" s="18" t="s">
        <v>46</v>
      </c>
      <c r="AF3459" s="21"/>
    </row>
    <row r="3460" spans="1:32" ht="33" customHeight="1">
      <c r="A3460" s="18" t="s">
        <v>38</v>
      </c>
      <c r="B3460" s="18" t="s">
        <v>5385</v>
      </c>
      <c r="C3460" s="19">
        <v>46023</v>
      </c>
      <c r="D3460" s="19">
        <v>46037</v>
      </c>
      <c r="E3460" s="18">
        <v>1854</v>
      </c>
      <c r="F3460" s="18" t="s">
        <v>2196</v>
      </c>
      <c r="G3460" s="18" t="s">
        <v>652</v>
      </c>
      <c r="H3460" s="18" t="s">
        <v>150</v>
      </c>
      <c r="I3460" s="18" t="s">
        <v>1208</v>
      </c>
      <c r="J3460" s="18" t="s">
        <v>44</v>
      </c>
      <c r="K3460" s="18" t="s">
        <v>5036</v>
      </c>
      <c r="L3460" s="20">
        <v>45567</v>
      </c>
      <c r="M3460" s="18"/>
      <c r="N3460" s="18"/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 t="e">
        <v>#N/A</v>
      </c>
      <c r="AB3460" s="18" t="e">
        <v>#N/A</v>
      </c>
      <c r="AC3460" s="18"/>
      <c r="AD3460" s="19">
        <v>46035</v>
      </c>
      <c r="AE3460" s="18" t="s">
        <v>46</v>
      </c>
      <c r="AF3460" s="21"/>
    </row>
    <row r="3461" spans="1:32" ht="33" customHeight="1">
      <c r="A3461" s="18" t="s">
        <v>38</v>
      </c>
      <c r="B3461" s="18" t="s">
        <v>5386</v>
      </c>
      <c r="C3461" s="19">
        <v>46023</v>
      </c>
      <c r="D3461" s="19">
        <v>46037</v>
      </c>
      <c r="E3461" s="18">
        <v>1854</v>
      </c>
      <c r="F3461" s="18" t="s">
        <v>2196</v>
      </c>
      <c r="G3461" s="18" t="s">
        <v>5387</v>
      </c>
      <c r="H3461" s="18" t="s">
        <v>511</v>
      </c>
      <c r="I3461" s="18" t="s">
        <v>1790</v>
      </c>
      <c r="J3461" s="18" t="s">
        <v>63</v>
      </c>
      <c r="K3461" s="18" t="s">
        <v>5036</v>
      </c>
      <c r="L3461" s="20">
        <v>46024</v>
      </c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 t="e">
        <v>#N/A</v>
      </c>
      <c r="AB3461" s="18" t="e">
        <v>#N/A</v>
      </c>
      <c r="AC3461" s="18"/>
      <c r="AD3461" s="19">
        <v>46035</v>
      </c>
      <c r="AE3461" s="18" t="s">
        <v>46</v>
      </c>
      <c r="AF3461" s="21"/>
    </row>
    <row r="3462" spans="1:32" ht="33" customHeight="1">
      <c r="A3462" s="18" t="s">
        <v>38</v>
      </c>
      <c r="B3462" s="18" t="s">
        <v>5388</v>
      </c>
      <c r="C3462" s="19">
        <v>46023</v>
      </c>
      <c r="D3462" s="19">
        <v>46037</v>
      </c>
      <c r="E3462" s="18">
        <v>226</v>
      </c>
      <c r="F3462" s="18" t="s">
        <v>5314</v>
      </c>
      <c r="G3462" s="18" t="s">
        <v>5389</v>
      </c>
      <c r="H3462" s="18" t="s">
        <v>79</v>
      </c>
      <c r="I3462" s="18" t="s">
        <v>836</v>
      </c>
      <c r="J3462" s="18" t="s">
        <v>63</v>
      </c>
      <c r="K3462" s="18" t="s">
        <v>5036</v>
      </c>
      <c r="L3462" s="20">
        <v>34943</v>
      </c>
      <c r="M3462" s="18"/>
      <c r="N3462" s="18"/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 t="e">
        <v>#N/A</v>
      </c>
      <c r="AB3462" s="18" t="e">
        <v>#N/A</v>
      </c>
      <c r="AC3462" s="18"/>
      <c r="AD3462" s="19">
        <v>46035</v>
      </c>
      <c r="AE3462" s="18" t="s">
        <v>46</v>
      </c>
      <c r="AF3462" s="21"/>
    </row>
    <row r="3463" spans="1:32" ht="33" customHeight="1">
      <c r="A3463" s="18" t="s">
        <v>38</v>
      </c>
      <c r="B3463" s="18" t="s">
        <v>5390</v>
      </c>
      <c r="C3463" s="19">
        <v>46023</v>
      </c>
      <c r="D3463" s="19">
        <v>46037</v>
      </c>
      <c r="E3463" s="18">
        <v>1884</v>
      </c>
      <c r="F3463" s="18" t="s">
        <v>5260</v>
      </c>
      <c r="G3463" s="18" t="s">
        <v>2607</v>
      </c>
      <c r="H3463" s="18" t="s">
        <v>5391</v>
      </c>
      <c r="I3463" s="18" t="s">
        <v>723</v>
      </c>
      <c r="J3463" s="18" t="s">
        <v>63</v>
      </c>
      <c r="K3463" s="18" t="s">
        <v>5036</v>
      </c>
      <c r="L3463" s="20">
        <v>39722</v>
      </c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 t="e">
        <v>#N/A</v>
      </c>
      <c r="AB3463" s="18" t="e">
        <v>#N/A</v>
      </c>
      <c r="AC3463" s="18"/>
      <c r="AD3463" s="19">
        <v>46035</v>
      </c>
      <c r="AE3463" s="18" t="s">
        <v>46</v>
      </c>
      <c r="AF3463" s="21"/>
    </row>
    <row r="3464" spans="1:32" ht="33" customHeight="1">
      <c r="A3464" s="18" t="s">
        <v>38</v>
      </c>
      <c r="B3464" s="18" t="s">
        <v>5392</v>
      </c>
      <c r="C3464" s="19">
        <v>46023</v>
      </c>
      <c r="D3464" s="19">
        <v>46037</v>
      </c>
      <c r="E3464" s="18">
        <v>1884</v>
      </c>
      <c r="F3464" s="18" t="s">
        <v>5260</v>
      </c>
      <c r="G3464" s="18" t="s">
        <v>1545</v>
      </c>
      <c r="H3464" s="18" t="s">
        <v>653</v>
      </c>
      <c r="I3464" s="18" t="s">
        <v>1352</v>
      </c>
      <c r="J3464" s="18" t="s">
        <v>63</v>
      </c>
      <c r="K3464" s="18" t="s">
        <v>5036</v>
      </c>
      <c r="L3464" s="20">
        <v>36708</v>
      </c>
      <c r="M3464" s="18"/>
      <c r="N3464" s="18"/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 t="e">
        <v>#N/A</v>
      </c>
      <c r="AB3464" s="18" t="e">
        <v>#N/A</v>
      </c>
      <c r="AC3464" s="18"/>
      <c r="AD3464" s="19">
        <v>46035</v>
      </c>
      <c r="AE3464" s="18" t="s">
        <v>46</v>
      </c>
      <c r="AF3464" s="21"/>
    </row>
    <row r="3465" spans="1:32" ht="33" customHeight="1">
      <c r="A3465" s="18" t="s">
        <v>38</v>
      </c>
      <c r="B3465" s="18" t="s">
        <v>5393</v>
      </c>
      <c r="C3465" s="19">
        <v>46023</v>
      </c>
      <c r="D3465" s="19">
        <v>46037</v>
      </c>
      <c r="E3465" s="18">
        <v>1882</v>
      </c>
      <c r="F3465" s="18" t="s">
        <v>5304</v>
      </c>
      <c r="G3465" s="18" t="s">
        <v>5394</v>
      </c>
      <c r="H3465" s="18" t="s">
        <v>79</v>
      </c>
      <c r="I3465" s="18" t="s">
        <v>502</v>
      </c>
      <c r="J3465" s="18" t="s">
        <v>44</v>
      </c>
      <c r="K3465" s="18" t="s">
        <v>5036</v>
      </c>
      <c r="L3465" s="20">
        <v>44424</v>
      </c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 t="e">
        <v>#N/A</v>
      </c>
      <c r="AB3465" s="18" t="e">
        <v>#N/A</v>
      </c>
      <c r="AC3465" s="18"/>
      <c r="AD3465" s="19">
        <v>46035</v>
      </c>
      <c r="AE3465" s="18" t="s">
        <v>46</v>
      </c>
      <c r="AF3465" s="21"/>
    </row>
    <row r="3466" spans="1:32" ht="33" customHeight="1">
      <c r="A3466" s="18" t="s">
        <v>38</v>
      </c>
      <c r="B3466" s="18" t="s">
        <v>5395</v>
      </c>
      <c r="C3466" s="19">
        <v>46023</v>
      </c>
      <c r="D3466" s="19">
        <v>46037</v>
      </c>
      <c r="E3466" s="18">
        <v>1882</v>
      </c>
      <c r="F3466" s="18" t="s">
        <v>5304</v>
      </c>
      <c r="G3466" s="18" t="s">
        <v>1399</v>
      </c>
      <c r="H3466" s="18" t="s">
        <v>1192</v>
      </c>
      <c r="I3466" s="18" t="s">
        <v>567</v>
      </c>
      <c r="J3466" s="18" t="s">
        <v>63</v>
      </c>
      <c r="K3466" s="18" t="s">
        <v>5036</v>
      </c>
      <c r="L3466" s="20">
        <v>34366</v>
      </c>
      <c r="M3466" s="18"/>
      <c r="N3466" s="18"/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 t="e">
        <v>#N/A</v>
      </c>
      <c r="AB3466" s="18" t="e">
        <v>#N/A</v>
      </c>
      <c r="AC3466" s="18"/>
      <c r="AD3466" s="19">
        <v>46035</v>
      </c>
      <c r="AE3466" s="18" t="s">
        <v>46</v>
      </c>
      <c r="AF3466" s="21"/>
    </row>
    <row r="3467" spans="1:32" ht="33" customHeight="1">
      <c r="A3467" s="18" t="s">
        <v>38</v>
      </c>
      <c r="B3467" s="18" t="s">
        <v>5396</v>
      </c>
      <c r="C3467" s="19">
        <v>46023</v>
      </c>
      <c r="D3467" s="19">
        <v>46037</v>
      </c>
      <c r="E3467" s="18">
        <v>22</v>
      </c>
      <c r="F3467" s="18" t="s">
        <v>92</v>
      </c>
      <c r="G3467" s="18" t="s">
        <v>1882</v>
      </c>
      <c r="H3467" s="18" t="s">
        <v>2575</v>
      </c>
      <c r="I3467" s="18" t="s">
        <v>1147</v>
      </c>
      <c r="J3467" s="18" t="s">
        <v>63</v>
      </c>
      <c r="K3467" s="18" t="s">
        <v>5036</v>
      </c>
      <c r="L3467" s="20">
        <v>35324</v>
      </c>
      <c r="M3467" s="18"/>
      <c r="N3467" s="18"/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 t="e">
        <v>#N/A</v>
      </c>
      <c r="AB3467" s="18" t="e">
        <v>#N/A</v>
      </c>
      <c r="AC3467" s="18"/>
      <c r="AD3467" s="19">
        <v>46035</v>
      </c>
      <c r="AE3467" s="18" t="s">
        <v>46</v>
      </c>
      <c r="AF3467" s="21"/>
    </row>
    <row r="3468" spans="1:32" ht="33" customHeight="1">
      <c r="A3468" s="18" t="s">
        <v>38</v>
      </c>
      <c r="B3468" s="18" t="s">
        <v>5397</v>
      </c>
      <c r="C3468" s="19">
        <v>46023</v>
      </c>
      <c r="D3468" s="19">
        <v>46037</v>
      </c>
      <c r="E3468" s="18">
        <v>1884</v>
      </c>
      <c r="F3468" s="18" t="s">
        <v>5260</v>
      </c>
      <c r="G3468" s="18" t="s">
        <v>5398</v>
      </c>
      <c r="H3468" s="18" t="s">
        <v>125</v>
      </c>
      <c r="I3468" s="18" t="s">
        <v>147</v>
      </c>
      <c r="J3468" s="18" t="s">
        <v>63</v>
      </c>
      <c r="K3468" s="18" t="s">
        <v>5036</v>
      </c>
      <c r="L3468" s="20">
        <v>45446</v>
      </c>
      <c r="M3468" s="18"/>
      <c r="N3468" s="18"/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 t="e">
        <v>#N/A</v>
      </c>
      <c r="AB3468" s="18" t="e">
        <v>#N/A</v>
      </c>
      <c r="AC3468" s="18"/>
      <c r="AD3468" s="19">
        <v>46035</v>
      </c>
      <c r="AE3468" s="18" t="s">
        <v>46</v>
      </c>
      <c r="AF3468" s="21"/>
    </row>
    <row r="3469" spans="1:32" ht="33" customHeight="1">
      <c r="A3469" s="18" t="s">
        <v>38</v>
      </c>
      <c r="B3469" s="18" t="s">
        <v>5399</v>
      </c>
      <c r="C3469" s="19">
        <v>46023</v>
      </c>
      <c r="D3469" s="19">
        <v>46037</v>
      </c>
      <c r="E3469" s="18">
        <v>1854</v>
      </c>
      <c r="F3469" s="18" t="s">
        <v>2196</v>
      </c>
      <c r="G3469" s="18" t="s">
        <v>5400</v>
      </c>
      <c r="H3469" s="18" t="s">
        <v>218</v>
      </c>
      <c r="I3469" s="18" t="s">
        <v>567</v>
      </c>
      <c r="J3469" s="18" t="s">
        <v>63</v>
      </c>
      <c r="K3469" s="18" t="s">
        <v>5036</v>
      </c>
      <c r="L3469" s="20">
        <v>46024</v>
      </c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 t="e">
        <v>#N/A</v>
      </c>
      <c r="AB3469" s="18" t="e">
        <v>#N/A</v>
      </c>
      <c r="AC3469" s="18"/>
      <c r="AD3469" s="19">
        <v>46035</v>
      </c>
      <c r="AE3469" s="18" t="s">
        <v>46</v>
      </c>
      <c r="AF3469" s="21"/>
    </row>
    <row r="3470" spans="1:32" ht="33" customHeight="1">
      <c r="A3470" s="18" t="s">
        <v>38</v>
      </c>
      <c r="B3470" s="18" t="s">
        <v>5401</v>
      </c>
      <c r="C3470" s="19">
        <v>46023</v>
      </c>
      <c r="D3470" s="19">
        <v>46037</v>
      </c>
      <c r="E3470" s="18">
        <v>1854</v>
      </c>
      <c r="F3470" s="18" t="s">
        <v>2196</v>
      </c>
      <c r="G3470" s="18" t="s">
        <v>2743</v>
      </c>
      <c r="H3470" s="18" t="s">
        <v>125</v>
      </c>
      <c r="I3470" s="18" t="s">
        <v>4081</v>
      </c>
      <c r="J3470" s="18" t="s">
        <v>63</v>
      </c>
      <c r="K3470" s="18" t="s">
        <v>5036</v>
      </c>
      <c r="L3470" s="20">
        <v>46024</v>
      </c>
      <c r="M3470" s="18"/>
      <c r="N3470" s="18"/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 t="e">
        <v>#N/A</v>
      </c>
      <c r="AB3470" s="18" t="e">
        <v>#N/A</v>
      </c>
      <c r="AC3470" s="18"/>
      <c r="AD3470" s="19">
        <v>46035</v>
      </c>
      <c r="AE3470" s="18" t="s">
        <v>46</v>
      </c>
      <c r="AF3470" s="21"/>
    </row>
    <row r="3471" spans="1:32" ht="33" customHeight="1">
      <c r="A3471" s="18" t="s">
        <v>38</v>
      </c>
      <c r="B3471" s="18" t="s">
        <v>5402</v>
      </c>
      <c r="C3471" s="19">
        <v>46023</v>
      </c>
      <c r="D3471" s="19">
        <v>46037</v>
      </c>
      <c r="E3471" s="18">
        <v>1854</v>
      </c>
      <c r="F3471" s="18" t="s">
        <v>2196</v>
      </c>
      <c r="G3471" s="18" t="s">
        <v>5403</v>
      </c>
      <c r="H3471" s="18" t="s">
        <v>166</v>
      </c>
      <c r="I3471" s="18" t="s">
        <v>79</v>
      </c>
      <c r="J3471" s="18" t="s">
        <v>63</v>
      </c>
      <c r="K3471" s="18" t="s">
        <v>5036</v>
      </c>
      <c r="L3471" s="20">
        <v>46024</v>
      </c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 t="e">
        <v>#N/A</v>
      </c>
      <c r="AB3471" s="18" t="e">
        <v>#N/A</v>
      </c>
      <c r="AC3471" s="18"/>
      <c r="AD3471" s="19">
        <v>46035</v>
      </c>
      <c r="AE3471" s="18" t="s">
        <v>46</v>
      </c>
      <c r="AF3471" s="21"/>
    </row>
    <row r="3472" spans="1:32" ht="33" customHeight="1">
      <c r="A3472" s="18" t="s">
        <v>38</v>
      </c>
      <c r="B3472" s="18" t="s">
        <v>5404</v>
      </c>
      <c r="C3472" s="19">
        <v>46023</v>
      </c>
      <c r="D3472" s="19">
        <v>46037</v>
      </c>
      <c r="E3472" s="18">
        <v>1854</v>
      </c>
      <c r="F3472" s="18" t="s">
        <v>2196</v>
      </c>
      <c r="G3472" s="18" t="s">
        <v>4376</v>
      </c>
      <c r="H3472" s="18" t="s">
        <v>658</v>
      </c>
      <c r="I3472" s="18" t="s">
        <v>5405</v>
      </c>
      <c r="J3472" s="18" t="s">
        <v>63</v>
      </c>
      <c r="K3472" s="18" t="s">
        <v>5036</v>
      </c>
      <c r="L3472" s="20">
        <v>46024</v>
      </c>
      <c r="M3472" s="18"/>
      <c r="N3472" s="18"/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 t="e">
        <v>#N/A</v>
      </c>
      <c r="AB3472" s="18" t="e">
        <v>#N/A</v>
      </c>
      <c r="AC3472" s="18"/>
      <c r="AD3472" s="19">
        <v>46035</v>
      </c>
      <c r="AE3472" s="18" t="s">
        <v>46</v>
      </c>
      <c r="AF3472" s="21"/>
    </row>
    <row r="3473" spans="1:32" ht="33" customHeight="1">
      <c r="A3473" s="18" t="s">
        <v>38</v>
      </c>
      <c r="B3473" s="18" t="s">
        <v>5406</v>
      </c>
      <c r="C3473" s="19">
        <v>46023</v>
      </c>
      <c r="D3473" s="19">
        <v>46037</v>
      </c>
      <c r="E3473" s="18">
        <v>1854</v>
      </c>
      <c r="F3473" s="18" t="s">
        <v>2196</v>
      </c>
      <c r="G3473" s="18" t="s">
        <v>5407</v>
      </c>
      <c r="H3473" s="18" t="s">
        <v>5408</v>
      </c>
      <c r="I3473" s="18" t="s">
        <v>836</v>
      </c>
      <c r="J3473" s="18" t="s">
        <v>63</v>
      </c>
      <c r="K3473" s="18" t="s">
        <v>5036</v>
      </c>
      <c r="L3473" s="20">
        <v>46024</v>
      </c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 t="e">
        <v>#N/A</v>
      </c>
      <c r="AB3473" s="18" t="e">
        <v>#N/A</v>
      </c>
      <c r="AC3473" s="18"/>
      <c r="AD3473" s="19">
        <v>46035</v>
      </c>
      <c r="AE3473" s="18" t="s">
        <v>46</v>
      </c>
      <c r="AF3473" s="21"/>
    </row>
    <row r="3474" spans="1:32" ht="33" customHeight="1">
      <c r="A3474" s="18" t="s">
        <v>38</v>
      </c>
      <c r="B3474" s="18" t="s">
        <v>5409</v>
      </c>
      <c r="C3474" s="19">
        <v>46023</v>
      </c>
      <c r="D3474" s="19">
        <v>46037</v>
      </c>
      <c r="E3474" s="18">
        <v>1854</v>
      </c>
      <c r="F3474" s="18" t="s">
        <v>2196</v>
      </c>
      <c r="G3474" s="18" t="s">
        <v>1502</v>
      </c>
      <c r="H3474" s="18" t="s">
        <v>5410</v>
      </c>
      <c r="I3474" s="18" t="s">
        <v>385</v>
      </c>
      <c r="J3474" s="18" t="s">
        <v>44</v>
      </c>
      <c r="K3474" s="18" t="s">
        <v>5036</v>
      </c>
      <c r="L3474" s="20">
        <v>46024</v>
      </c>
      <c r="M3474" s="18"/>
      <c r="N3474" s="18"/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 t="e">
        <v>#N/A</v>
      </c>
      <c r="AB3474" s="18" t="e">
        <v>#N/A</v>
      </c>
      <c r="AC3474" s="18"/>
      <c r="AD3474" s="19">
        <v>46035</v>
      </c>
      <c r="AE3474" s="18" t="s">
        <v>46</v>
      </c>
      <c r="AF3474" s="21"/>
    </row>
    <row r="3475" spans="1:32" ht="33" customHeight="1">
      <c r="A3475" s="18" t="s">
        <v>38</v>
      </c>
      <c r="B3475" s="18" t="s">
        <v>5411</v>
      </c>
      <c r="C3475" s="19">
        <v>46023</v>
      </c>
      <c r="D3475" s="19">
        <v>46037</v>
      </c>
      <c r="E3475" s="18">
        <v>1854</v>
      </c>
      <c r="F3475" s="18" t="s">
        <v>2196</v>
      </c>
      <c r="G3475" s="18" t="s">
        <v>407</v>
      </c>
      <c r="H3475" s="18" t="s">
        <v>206</v>
      </c>
      <c r="I3475" s="18" t="s">
        <v>175</v>
      </c>
      <c r="J3475" s="18" t="s">
        <v>44</v>
      </c>
      <c r="K3475" s="18" t="s">
        <v>5036</v>
      </c>
      <c r="L3475" s="20">
        <v>46024</v>
      </c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 t="e">
        <v>#N/A</v>
      </c>
      <c r="AB3475" s="18" t="e">
        <v>#N/A</v>
      </c>
      <c r="AC3475" s="18"/>
      <c r="AD3475" s="19">
        <v>46035</v>
      </c>
      <c r="AE3475" s="18" t="s">
        <v>46</v>
      </c>
      <c r="AF3475" s="21"/>
    </row>
    <row r="3476" spans="1:32" ht="33" customHeight="1">
      <c r="A3476" s="18" t="s">
        <v>38</v>
      </c>
      <c r="B3476" s="18" t="s">
        <v>5412</v>
      </c>
      <c r="C3476" s="19">
        <v>46023</v>
      </c>
      <c r="D3476" s="19">
        <v>46037</v>
      </c>
      <c r="E3476" s="18">
        <v>1854</v>
      </c>
      <c r="F3476" s="18" t="s">
        <v>2196</v>
      </c>
      <c r="G3476" s="18" t="s">
        <v>510</v>
      </c>
      <c r="H3476" s="18" t="s">
        <v>630</v>
      </c>
      <c r="I3476" s="18" t="s">
        <v>270</v>
      </c>
      <c r="J3476" s="18" t="s">
        <v>44</v>
      </c>
      <c r="K3476" s="18" t="s">
        <v>5036</v>
      </c>
      <c r="L3476" s="20">
        <v>46024</v>
      </c>
      <c r="M3476" s="18"/>
      <c r="N3476" s="18"/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 t="e">
        <v>#N/A</v>
      </c>
      <c r="AB3476" s="18" t="e">
        <v>#N/A</v>
      </c>
      <c r="AC3476" s="18"/>
      <c r="AD3476" s="19">
        <v>46035</v>
      </c>
      <c r="AE3476" s="18" t="s">
        <v>46</v>
      </c>
      <c r="AF3476" s="21"/>
    </row>
    <row r="3477" spans="1:32" ht="33" customHeight="1">
      <c r="A3477" s="18" t="s">
        <v>38</v>
      </c>
      <c r="B3477" s="18" t="s">
        <v>5413</v>
      </c>
      <c r="C3477" s="19">
        <v>46023</v>
      </c>
      <c r="D3477" s="19">
        <v>46037</v>
      </c>
      <c r="E3477" s="18">
        <v>1854</v>
      </c>
      <c r="F3477" s="18" t="s">
        <v>2196</v>
      </c>
      <c r="G3477" s="18" t="s">
        <v>5414</v>
      </c>
      <c r="H3477" s="18" t="s">
        <v>106</v>
      </c>
      <c r="I3477" s="18" t="s">
        <v>3256</v>
      </c>
      <c r="J3477" s="18" t="s">
        <v>63</v>
      </c>
      <c r="K3477" s="18" t="s">
        <v>5036</v>
      </c>
      <c r="L3477" s="20">
        <v>45567</v>
      </c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 t="e">
        <v>#N/A</v>
      </c>
      <c r="AB3477" s="18" t="e">
        <v>#N/A</v>
      </c>
      <c r="AC3477" s="18"/>
      <c r="AD3477" s="19">
        <v>46035</v>
      </c>
      <c r="AE3477" s="18" t="s">
        <v>46</v>
      </c>
      <c r="AF3477" s="21"/>
    </row>
    <row r="3478" spans="1:32" ht="33" customHeight="1">
      <c r="A3478" s="18" t="s">
        <v>38</v>
      </c>
      <c r="B3478" s="18" t="s">
        <v>5415</v>
      </c>
      <c r="C3478" s="19">
        <v>46023</v>
      </c>
      <c r="D3478" s="19">
        <v>46037</v>
      </c>
      <c r="E3478" s="18">
        <v>1927</v>
      </c>
      <c r="F3478" s="18" t="s">
        <v>5034</v>
      </c>
      <c r="G3478" s="18" t="s">
        <v>5416</v>
      </c>
      <c r="H3478" s="18" t="s">
        <v>547</v>
      </c>
      <c r="I3478" s="18" t="s">
        <v>195</v>
      </c>
      <c r="J3478" s="18" t="s">
        <v>63</v>
      </c>
      <c r="K3478" s="18" t="s">
        <v>5036</v>
      </c>
      <c r="L3478" s="20">
        <v>45597</v>
      </c>
      <c r="M3478" s="18"/>
      <c r="N3478" s="18"/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 t="e">
        <v>#N/A</v>
      </c>
      <c r="AB3478" s="18" t="s">
        <v>21747</v>
      </c>
      <c r="AC3478" s="18"/>
      <c r="AD3478" s="19">
        <v>46035</v>
      </c>
      <c r="AE3478" s="18" t="s">
        <v>46</v>
      </c>
      <c r="AF3478" s="21"/>
    </row>
    <row r="3479" spans="1:32" ht="33" customHeight="1">
      <c r="A3479" s="18" t="s">
        <v>38</v>
      </c>
      <c r="B3479" s="18" t="s">
        <v>5417</v>
      </c>
      <c r="C3479" s="19">
        <v>46023</v>
      </c>
      <c r="D3479" s="19">
        <v>46037</v>
      </c>
      <c r="E3479" s="18">
        <v>1854</v>
      </c>
      <c r="F3479" s="18" t="s">
        <v>2196</v>
      </c>
      <c r="G3479" s="18" t="s">
        <v>418</v>
      </c>
      <c r="H3479" s="18" t="s">
        <v>315</v>
      </c>
      <c r="I3479" s="18" t="s">
        <v>222</v>
      </c>
      <c r="J3479" s="18" t="s">
        <v>44</v>
      </c>
      <c r="K3479" s="18" t="s">
        <v>5036</v>
      </c>
      <c r="L3479" s="20">
        <v>45567</v>
      </c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 t="e">
        <v>#N/A</v>
      </c>
      <c r="AB3479" s="18" t="s">
        <v>21728</v>
      </c>
      <c r="AC3479" s="18"/>
      <c r="AD3479" s="19">
        <v>46035</v>
      </c>
      <c r="AE3479" s="18" t="s">
        <v>46</v>
      </c>
      <c r="AF3479" s="21"/>
    </row>
    <row r="3480" spans="1:32" ht="33" customHeight="1">
      <c r="A3480" s="18" t="s">
        <v>38</v>
      </c>
      <c r="B3480" s="18" t="s">
        <v>5418</v>
      </c>
      <c r="C3480" s="19">
        <v>46023</v>
      </c>
      <c r="D3480" s="19">
        <v>46037</v>
      </c>
      <c r="E3480" s="18">
        <v>226</v>
      </c>
      <c r="F3480" s="18" t="s">
        <v>5314</v>
      </c>
      <c r="G3480" s="18" t="s">
        <v>5419</v>
      </c>
      <c r="H3480" s="18" t="s">
        <v>42</v>
      </c>
      <c r="I3480" s="18" t="s">
        <v>106</v>
      </c>
      <c r="J3480" s="18" t="s">
        <v>63</v>
      </c>
      <c r="K3480" s="18" t="s">
        <v>5036</v>
      </c>
      <c r="L3480" s="20">
        <v>43512</v>
      </c>
      <c r="M3480" s="18"/>
      <c r="N3480" s="18"/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 t="e">
        <v>#N/A</v>
      </c>
      <c r="AB3480" s="18" t="e">
        <v>#N/A</v>
      </c>
      <c r="AC3480" s="18"/>
      <c r="AD3480" s="19">
        <v>46035</v>
      </c>
      <c r="AE3480" s="18" t="s">
        <v>46</v>
      </c>
      <c r="AF3480" s="21"/>
    </row>
    <row r="3481" spans="1:32" ht="33" customHeight="1">
      <c r="A3481" s="18" t="s">
        <v>38</v>
      </c>
      <c r="B3481" s="18" t="s">
        <v>5420</v>
      </c>
      <c r="C3481" s="19">
        <v>46023</v>
      </c>
      <c r="D3481" s="19">
        <v>46037</v>
      </c>
      <c r="E3481" s="18">
        <v>101</v>
      </c>
      <c r="F3481" s="18" t="s">
        <v>1575</v>
      </c>
      <c r="G3481" s="18" t="s">
        <v>5421</v>
      </c>
      <c r="H3481" s="18" t="s">
        <v>5422</v>
      </c>
      <c r="I3481" s="18" t="s">
        <v>166</v>
      </c>
      <c r="J3481" s="18" t="s">
        <v>44</v>
      </c>
      <c r="K3481" s="18" t="s">
        <v>5036</v>
      </c>
      <c r="L3481" s="20">
        <v>38246</v>
      </c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 t="e">
        <v>#N/A</v>
      </c>
      <c r="AB3481" s="18" t="e">
        <v>#N/A</v>
      </c>
      <c r="AC3481" s="18"/>
      <c r="AD3481" s="19">
        <v>46035</v>
      </c>
      <c r="AE3481" s="18" t="s">
        <v>46</v>
      </c>
      <c r="AF3481" s="21"/>
    </row>
    <row r="3482" spans="1:32" ht="33" customHeight="1">
      <c r="A3482" s="18" t="s">
        <v>38</v>
      </c>
      <c r="B3482" s="18" t="s">
        <v>5423</v>
      </c>
      <c r="C3482" s="19">
        <v>46023</v>
      </c>
      <c r="D3482" s="19">
        <v>46037</v>
      </c>
      <c r="E3482" s="18">
        <v>107</v>
      </c>
      <c r="F3482" s="18" t="s">
        <v>2134</v>
      </c>
      <c r="G3482" s="18" t="s">
        <v>5424</v>
      </c>
      <c r="H3482" s="18" t="s">
        <v>720</v>
      </c>
      <c r="I3482" s="18" t="s">
        <v>5425</v>
      </c>
      <c r="J3482" s="18" t="s">
        <v>63</v>
      </c>
      <c r="K3482" s="18" t="s">
        <v>5036</v>
      </c>
      <c r="L3482" s="20">
        <v>39218</v>
      </c>
      <c r="M3482" s="18"/>
      <c r="N3482" s="18"/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 t="e">
        <v>#N/A</v>
      </c>
      <c r="AB3482" s="18" t="s">
        <v>22082</v>
      </c>
      <c r="AC3482" s="18"/>
      <c r="AD3482" s="19">
        <v>46035</v>
      </c>
      <c r="AE3482" s="18" t="s">
        <v>46</v>
      </c>
      <c r="AF3482" s="21"/>
    </row>
    <row r="3483" spans="1:32" ht="33" customHeight="1">
      <c r="A3483" s="18" t="s">
        <v>38</v>
      </c>
      <c r="B3483" s="18" t="s">
        <v>5426</v>
      </c>
      <c r="C3483" s="19">
        <v>46023</v>
      </c>
      <c r="D3483" s="19">
        <v>46037</v>
      </c>
      <c r="E3483" s="18">
        <v>18</v>
      </c>
      <c r="F3483" s="18" t="s">
        <v>2118</v>
      </c>
      <c r="G3483" s="18" t="s">
        <v>5427</v>
      </c>
      <c r="H3483" s="18" t="s">
        <v>88</v>
      </c>
      <c r="I3483" s="18" t="s">
        <v>488</v>
      </c>
      <c r="J3483" s="18" t="s">
        <v>63</v>
      </c>
      <c r="K3483" s="18" t="s">
        <v>5036</v>
      </c>
      <c r="L3483" s="20">
        <v>37423</v>
      </c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 t="e">
        <v>#N/A</v>
      </c>
      <c r="AB3483" s="18" t="s">
        <v>20809</v>
      </c>
      <c r="AC3483" s="18"/>
      <c r="AD3483" s="19">
        <v>46035</v>
      </c>
      <c r="AE3483" s="18" t="s">
        <v>46</v>
      </c>
      <c r="AF3483" s="21"/>
    </row>
    <row r="3484" spans="1:32" ht="33" customHeight="1">
      <c r="A3484" s="18" t="s">
        <v>38</v>
      </c>
      <c r="B3484" s="18" t="s">
        <v>5428</v>
      </c>
      <c r="C3484" s="19">
        <v>46023</v>
      </c>
      <c r="D3484" s="19">
        <v>46037</v>
      </c>
      <c r="E3484" s="18">
        <v>1882</v>
      </c>
      <c r="F3484" s="18" t="s">
        <v>5304</v>
      </c>
      <c r="G3484" s="18" t="s">
        <v>5429</v>
      </c>
      <c r="H3484" s="18" t="s">
        <v>346</v>
      </c>
      <c r="I3484" s="18" t="s">
        <v>218</v>
      </c>
      <c r="J3484" s="18" t="s">
        <v>63</v>
      </c>
      <c r="K3484" s="18" t="s">
        <v>5036</v>
      </c>
      <c r="L3484" s="20">
        <v>37849</v>
      </c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 t="e">
        <v>#N/A</v>
      </c>
      <c r="AB3484" s="18" t="e">
        <v>#N/A</v>
      </c>
      <c r="AC3484" s="18"/>
      <c r="AD3484" s="19">
        <v>46035</v>
      </c>
      <c r="AE3484" s="18" t="s">
        <v>46</v>
      </c>
      <c r="AF3484" s="21"/>
    </row>
    <row r="3485" spans="1:32" ht="33" customHeight="1">
      <c r="A3485" s="18" t="s">
        <v>38</v>
      </c>
      <c r="B3485" s="18" t="s">
        <v>5430</v>
      </c>
      <c r="C3485" s="19">
        <v>46023</v>
      </c>
      <c r="D3485" s="19">
        <v>46037</v>
      </c>
      <c r="E3485" s="18">
        <v>227</v>
      </c>
      <c r="F3485" s="18" t="s">
        <v>71</v>
      </c>
      <c r="G3485" s="18" t="s">
        <v>4612</v>
      </c>
      <c r="H3485" s="18" t="s">
        <v>2996</v>
      </c>
      <c r="I3485" s="18" t="s">
        <v>56</v>
      </c>
      <c r="J3485" s="18" t="s">
        <v>63</v>
      </c>
      <c r="K3485" s="18" t="s">
        <v>5036</v>
      </c>
      <c r="L3485" s="20">
        <v>44424</v>
      </c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 t="e">
        <v>#N/A</v>
      </c>
      <c r="AB3485" s="18" t="e">
        <v>#N/A</v>
      </c>
      <c r="AC3485" s="18"/>
      <c r="AD3485" s="19">
        <v>46035</v>
      </c>
      <c r="AE3485" s="18" t="s">
        <v>46</v>
      </c>
      <c r="AF3485" s="21"/>
    </row>
    <row r="3486" spans="1:32" ht="33" customHeight="1">
      <c r="A3486" s="18" t="s">
        <v>38</v>
      </c>
      <c r="B3486" s="18" t="s">
        <v>5431</v>
      </c>
      <c r="C3486" s="19">
        <v>46023</v>
      </c>
      <c r="D3486" s="19">
        <v>46037</v>
      </c>
      <c r="E3486" s="18">
        <v>1884</v>
      </c>
      <c r="F3486" s="18" t="s">
        <v>5260</v>
      </c>
      <c r="G3486" s="18" t="s">
        <v>5432</v>
      </c>
      <c r="H3486" s="18" t="s">
        <v>503</v>
      </c>
      <c r="I3486" s="18" t="s">
        <v>5433</v>
      </c>
      <c r="J3486" s="18" t="s">
        <v>63</v>
      </c>
      <c r="K3486" s="18" t="s">
        <v>5036</v>
      </c>
      <c r="L3486" s="20">
        <v>35689</v>
      </c>
      <c r="M3486" s="18"/>
      <c r="N3486" s="18"/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 t="e">
        <v>#N/A</v>
      </c>
      <c r="AB3486" s="18" t="e">
        <v>#N/A</v>
      </c>
      <c r="AC3486" s="18"/>
      <c r="AD3486" s="19">
        <v>46035</v>
      </c>
      <c r="AE3486" s="18" t="s">
        <v>46</v>
      </c>
      <c r="AF3486" s="21"/>
    </row>
    <row r="3487" spans="1:32" ht="33" customHeight="1">
      <c r="A3487" s="18" t="s">
        <v>38</v>
      </c>
      <c r="B3487" s="18" t="s">
        <v>5434</v>
      </c>
      <c r="C3487" s="19">
        <v>46023</v>
      </c>
      <c r="D3487" s="19">
        <v>46037</v>
      </c>
      <c r="E3487" s="18">
        <v>226</v>
      </c>
      <c r="F3487" s="18" t="s">
        <v>5314</v>
      </c>
      <c r="G3487" s="18" t="s">
        <v>5435</v>
      </c>
      <c r="H3487" s="18" t="s">
        <v>5436</v>
      </c>
      <c r="I3487" s="18" t="s">
        <v>400</v>
      </c>
      <c r="J3487" s="18" t="s">
        <v>63</v>
      </c>
      <c r="K3487" s="18" t="s">
        <v>5036</v>
      </c>
      <c r="L3487" s="20">
        <v>44393</v>
      </c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 t="e">
        <v>#N/A</v>
      </c>
      <c r="AB3487" s="18" t="e">
        <v>#N/A</v>
      </c>
      <c r="AC3487" s="18"/>
      <c r="AD3487" s="19">
        <v>46035</v>
      </c>
      <c r="AE3487" s="18" t="s">
        <v>46</v>
      </c>
      <c r="AF3487" s="21"/>
    </row>
    <row r="3488" spans="1:32" ht="33" customHeight="1">
      <c r="A3488" s="18" t="s">
        <v>38</v>
      </c>
      <c r="B3488" s="18" t="s">
        <v>5437</v>
      </c>
      <c r="C3488" s="19">
        <v>46023</v>
      </c>
      <c r="D3488" s="19">
        <v>46037</v>
      </c>
      <c r="E3488" s="18">
        <v>226</v>
      </c>
      <c r="F3488" s="18" t="s">
        <v>5314</v>
      </c>
      <c r="G3488" s="18" t="s">
        <v>1847</v>
      </c>
      <c r="H3488" s="18" t="s">
        <v>5438</v>
      </c>
      <c r="I3488" s="18" t="s">
        <v>1507</v>
      </c>
      <c r="J3488" s="18" t="s">
        <v>44</v>
      </c>
      <c r="K3488" s="18" t="s">
        <v>5036</v>
      </c>
      <c r="L3488" s="20">
        <v>36526</v>
      </c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 t="e">
        <v>#N/A</v>
      </c>
      <c r="AB3488" s="18" t="e">
        <v>#N/A</v>
      </c>
      <c r="AC3488" s="18"/>
      <c r="AD3488" s="19">
        <v>46035</v>
      </c>
      <c r="AE3488" s="18" t="s">
        <v>46</v>
      </c>
      <c r="AF3488" s="21"/>
    </row>
    <row r="3489" spans="1:32" ht="33" customHeight="1">
      <c r="A3489" s="18" t="s">
        <v>38</v>
      </c>
      <c r="B3489" s="18" t="s">
        <v>5439</v>
      </c>
      <c r="C3489" s="19">
        <v>46023</v>
      </c>
      <c r="D3489" s="19">
        <v>46037</v>
      </c>
      <c r="E3489" s="18">
        <v>226</v>
      </c>
      <c r="F3489" s="18" t="s">
        <v>5314</v>
      </c>
      <c r="G3489" s="18" t="s">
        <v>243</v>
      </c>
      <c r="H3489" s="18" t="s">
        <v>1200</v>
      </c>
      <c r="I3489" s="18" t="s">
        <v>5440</v>
      </c>
      <c r="J3489" s="18" t="s">
        <v>44</v>
      </c>
      <c r="K3489" s="18" t="s">
        <v>5036</v>
      </c>
      <c r="L3489" s="20">
        <v>36235</v>
      </c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 t="e">
        <v>#N/A</v>
      </c>
      <c r="AB3489" s="18" t="e">
        <v>#N/A</v>
      </c>
      <c r="AC3489" s="18"/>
      <c r="AD3489" s="19">
        <v>46035</v>
      </c>
      <c r="AE3489" s="18" t="s">
        <v>46</v>
      </c>
      <c r="AF3489" s="21"/>
    </row>
    <row r="3490" spans="1:32" ht="33" customHeight="1">
      <c r="A3490" s="18" t="s">
        <v>38</v>
      </c>
      <c r="B3490" s="18" t="s">
        <v>5441</v>
      </c>
      <c r="C3490" s="19">
        <v>46023</v>
      </c>
      <c r="D3490" s="19">
        <v>46037</v>
      </c>
      <c r="E3490" s="18">
        <v>226</v>
      </c>
      <c r="F3490" s="18" t="s">
        <v>5314</v>
      </c>
      <c r="G3490" s="18" t="s">
        <v>3676</v>
      </c>
      <c r="H3490" s="18" t="s">
        <v>5442</v>
      </c>
      <c r="I3490" s="18" t="s">
        <v>195</v>
      </c>
      <c r="J3490" s="18" t="s">
        <v>63</v>
      </c>
      <c r="K3490" s="18" t="s">
        <v>5036</v>
      </c>
      <c r="L3490" s="20">
        <v>38412</v>
      </c>
      <c r="M3490" s="18"/>
      <c r="N3490" s="18"/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 t="e">
        <v>#N/A</v>
      </c>
      <c r="AB3490" s="18" t="s">
        <v>20501</v>
      </c>
      <c r="AC3490" s="18"/>
      <c r="AD3490" s="19">
        <v>46035</v>
      </c>
      <c r="AE3490" s="18" t="s">
        <v>46</v>
      </c>
      <c r="AF3490" s="21"/>
    </row>
    <row r="3491" spans="1:32" ht="33" customHeight="1">
      <c r="A3491" s="18" t="s">
        <v>38</v>
      </c>
      <c r="B3491" s="18" t="s">
        <v>5443</v>
      </c>
      <c r="C3491" s="19">
        <v>46023</v>
      </c>
      <c r="D3491" s="19">
        <v>46037</v>
      </c>
      <c r="E3491" s="18">
        <v>226</v>
      </c>
      <c r="F3491" s="18" t="s">
        <v>5314</v>
      </c>
      <c r="G3491" s="18" t="s">
        <v>5444</v>
      </c>
      <c r="H3491" s="18" t="s">
        <v>5445</v>
      </c>
      <c r="I3491" s="18" t="s">
        <v>73</v>
      </c>
      <c r="J3491" s="18" t="s">
        <v>44</v>
      </c>
      <c r="K3491" s="18" t="s">
        <v>5036</v>
      </c>
      <c r="L3491" s="20">
        <v>36281</v>
      </c>
      <c r="M3491" s="18"/>
      <c r="N3491" s="18"/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 t="e">
        <v>#N/A</v>
      </c>
      <c r="AB3491" s="18" t="e">
        <v>#N/A</v>
      </c>
      <c r="AC3491" s="18"/>
      <c r="AD3491" s="19">
        <v>46035</v>
      </c>
      <c r="AE3491" s="18" t="s">
        <v>46</v>
      </c>
      <c r="AF3491" s="21"/>
    </row>
    <row r="3492" spans="1:32" ht="33" customHeight="1">
      <c r="A3492" s="18" t="s">
        <v>38</v>
      </c>
      <c r="B3492" s="18" t="s">
        <v>5446</v>
      </c>
      <c r="C3492" s="19">
        <v>46023</v>
      </c>
      <c r="D3492" s="19">
        <v>46037</v>
      </c>
      <c r="E3492" s="18">
        <v>1882</v>
      </c>
      <c r="F3492" s="18" t="s">
        <v>5304</v>
      </c>
      <c r="G3492" s="18" t="s">
        <v>161</v>
      </c>
      <c r="H3492" s="18" t="s">
        <v>195</v>
      </c>
      <c r="I3492" s="18" t="s">
        <v>340</v>
      </c>
      <c r="J3492" s="18" t="s">
        <v>44</v>
      </c>
      <c r="K3492" s="18" t="s">
        <v>5036</v>
      </c>
      <c r="L3492" s="20">
        <v>44393</v>
      </c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 t="e">
        <v>#N/A</v>
      </c>
      <c r="AB3492" s="18" t="e">
        <v>#N/A</v>
      </c>
      <c r="AC3492" s="18"/>
      <c r="AD3492" s="19">
        <v>46035</v>
      </c>
      <c r="AE3492" s="18" t="s">
        <v>46</v>
      </c>
      <c r="AF3492" s="21"/>
    </row>
    <row r="3493" spans="1:32" ht="33" customHeight="1">
      <c r="A3493" s="18" t="s">
        <v>38</v>
      </c>
      <c r="B3493" s="18" t="s">
        <v>5447</v>
      </c>
      <c r="C3493" s="19">
        <v>46023</v>
      </c>
      <c r="D3493" s="19">
        <v>46037</v>
      </c>
      <c r="E3493" s="18">
        <v>1882</v>
      </c>
      <c r="F3493" s="18" t="s">
        <v>5304</v>
      </c>
      <c r="G3493" s="18" t="s">
        <v>5448</v>
      </c>
      <c r="H3493" s="18" t="s">
        <v>5449</v>
      </c>
      <c r="I3493" s="18" t="s">
        <v>1032</v>
      </c>
      <c r="J3493" s="18" t="s">
        <v>63</v>
      </c>
      <c r="K3493" s="18" t="s">
        <v>5036</v>
      </c>
      <c r="L3493" s="20">
        <v>44393</v>
      </c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 t="e">
        <v>#N/A</v>
      </c>
      <c r="AB3493" s="18" t="e">
        <v>#N/A</v>
      </c>
      <c r="AC3493" s="18"/>
      <c r="AD3493" s="19">
        <v>46035</v>
      </c>
      <c r="AE3493" s="18" t="s">
        <v>46</v>
      </c>
      <c r="AF3493" s="21"/>
    </row>
    <row r="3494" spans="1:32" ht="33" customHeight="1">
      <c r="A3494" s="18" t="s">
        <v>38</v>
      </c>
      <c r="B3494" s="18" t="s">
        <v>5450</v>
      </c>
      <c r="C3494" s="19">
        <v>46023</v>
      </c>
      <c r="D3494" s="19">
        <v>46037</v>
      </c>
      <c r="E3494" s="18">
        <v>1882</v>
      </c>
      <c r="F3494" s="18" t="s">
        <v>5304</v>
      </c>
      <c r="G3494" s="18" t="s">
        <v>5451</v>
      </c>
      <c r="H3494" s="18" t="s">
        <v>415</v>
      </c>
      <c r="I3494" s="18" t="s">
        <v>325</v>
      </c>
      <c r="J3494" s="18" t="s">
        <v>63</v>
      </c>
      <c r="K3494" s="18" t="s">
        <v>5036</v>
      </c>
      <c r="L3494" s="20">
        <v>44393</v>
      </c>
      <c r="M3494" s="18"/>
      <c r="N3494" s="18"/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 t="e">
        <v>#N/A</v>
      </c>
      <c r="AB3494" s="18" t="e">
        <v>#N/A</v>
      </c>
      <c r="AC3494" s="18"/>
      <c r="AD3494" s="19">
        <v>46035</v>
      </c>
      <c r="AE3494" s="18" t="s">
        <v>46</v>
      </c>
      <c r="AF3494" s="21"/>
    </row>
    <row r="3495" spans="1:32" ht="33" customHeight="1">
      <c r="A3495" s="18" t="s">
        <v>38</v>
      </c>
      <c r="B3495" s="18" t="s">
        <v>5452</v>
      </c>
      <c r="C3495" s="19">
        <v>46023</v>
      </c>
      <c r="D3495" s="19">
        <v>46037</v>
      </c>
      <c r="E3495" s="18">
        <v>1882</v>
      </c>
      <c r="F3495" s="18" t="s">
        <v>5304</v>
      </c>
      <c r="G3495" s="18" t="s">
        <v>1990</v>
      </c>
      <c r="H3495" s="18" t="s">
        <v>195</v>
      </c>
      <c r="I3495" s="18" t="s">
        <v>2339</v>
      </c>
      <c r="J3495" s="18" t="s">
        <v>63</v>
      </c>
      <c r="K3495" s="18" t="s">
        <v>5036</v>
      </c>
      <c r="L3495" s="20">
        <v>41168</v>
      </c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 t="e">
        <v>#N/A</v>
      </c>
      <c r="AB3495" s="18" t="e">
        <v>#N/A</v>
      </c>
      <c r="AC3495" s="18"/>
      <c r="AD3495" s="19">
        <v>46035</v>
      </c>
      <c r="AE3495" s="18" t="s">
        <v>46</v>
      </c>
      <c r="AF3495" s="21"/>
    </row>
    <row r="3496" spans="1:32" ht="33" customHeight="1">
      <c r="A3496" s="18" t="s">
        <v>38</v>
      </c>
      <c r="B3496" s="18" t="s">
        <v>5453</v>
      </c>
      <c r="C3496" s="19">
        <v>46023</v>
      </c>
      <c r="D3496" s="19">
        <v>46037</v>
      </c>
      <c r="E3496" s="18">
        <v>34</v>
      </c>
      <c r="F3496" s="18" t="s">
        <v>2156</v>
      </c>
      <c r="G3496" s="18" t="s">
        <v>685</v>
      </c>
      <c r="H3496" s="18" t="s">
        <v>647</v>
      </c>
      <c r="I3496" s="18" t="s">
        <v>95</v>
      </c>
      <c r="J3496" s="18" t="s">
        <v>44</v>
      </c>
      <c r="K3496" s="18" t="s">
        <v>5036</v>
      </c>
      <c r="L3496" s="20">
        <v>37453</v>
      </c>
      <c r="M3496" s="18"/>
      <c r="N3496" s="18"/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 t="e">
        <v>#N/A</v>
      </c>
      <c r="AB3496" s="18" t="e">
        <v>#N/A</v>
      </c>
      <c r="AC3496" s="18"/>
      <c r="AD3496" s="19">
        <v>46035</v>
      </c>
      <c r="AE3496" s="18" t="s">
        <v>46</v>
      </c>
      <c r="AF3496" s="21"/>
    </row>
    <row r="3497" spans="1:32" ht="33" customHeight="1">
      <c r="A3497" s="18" t="s">
        <v>38</v>
      </c>
      <c r="B3497" s="18" t="s">
        <v>5454</v>
      </c>
      <c r="C3497" s="19">
        <v>46023</v>
      </c>
      <c r="D3497" s="19">
        <v>46037</v>
      </c>
      <c r="E3497" s="18">
        <v>219</v>
      </c>
      <c r="F3497" s="18" t="s">
        <v>5455</v>
      </c>
      <c r="G3497" s="18" t="s">
        <v>250</v>
      </c>
      <c r="H3497" s="18" t="s">
        <v>5456</v>
      </c>
      <c r="I3497" s="18" t="s">
        <v>593</v>
      </c>
      <c r="J3497" s="18" t="s">
        <v>44</v>
      </c>
      <c r="K3497" s="18" t="s">
        <v>5036</v>
      </c>
      <c r="L3497" s="22">
        <v>40863</v>
      </c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 t="e">
        <v>#N/A</v>
      </c>
      <c r="AB3497" s="18" t="e">
        <v>#N/A</v>
      </c>
      <c r="AC3497" s="18"/>
      <c r="AD3497" s="19">
        <v>46035</v>
      </c>
      <c r="AE3497" s="18" t="s">
        <v>46</v>
      </c>
      <c r="AF3497" s="21"/>
    </row>
    <row r="3498" spans="1:32" ht="33" customHeight="1">
      <c r="A3498" s="18" t="s">
        <v>38</v>
      </c>
      <c r="B3498" s="18" t="s">
        <v>5457</v>
      </c>
      <c r="C3498" s="19">
        <v>46023</v>
      </c>
      <c r="D3498" s="19">
        <v>46037</v>
      </c>
      <c r="E3498" s="18">
        <v>834</v>
      </c>
      <c r="F3498" s="18" t="s">
        <v>5322</v>
      </c>
      <c r="G3498" s="18" t="s">
        <v>5458</v>
      </c>
      <c r="H3498" s="18" t="s">
        <v>5459</v>
      </c>
      <c r="I3498" s="18" t="s">
        <v>1080</v>
      </c>
      <c r="J3498" s="18" t="s">
        <v>63</v>
      </c>
      <c r="K3498" s="18" t="s">
        <v>5036</v>
      </c>
      <c r="L3498" s="20">
        <v>36951</v>
      </c>
      <c r="M3498" s="18"/>
      <c r="N3498" s="18"/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 t="e">
        <v>#N/A</v>
      </c>
      <c r="AB3498" s="18" t="e">
        <v>#N/A</v>
      </c>
      <c r="AC3498" s="18"/>
      <c r="AD3498" s="19">
        <v>46035</v>
      </c>
      <c r="AE3498" s="18" t="s">
        <v>46</v>
      </c>
      <c r="AF3498" s="21"/>
    </row>
    <row r="3499" spans="1:32" ht="33" customHeight="1">
      <c r="A3499" s="18" t="s">
        <v>38</v>
      </c>
      <c r="B3499" s="18" t="s">
        <v>5460</v>
      </c>
      <c r="C3499" s="19">
        <v>46023</v>
      </c>
      <c r="D3499" s="19">
        <v>46037</v>
      </c>
      <c r="E3499" s="18">
        <v>22</v>
      </c>
      <c r="F3499" s="18" t="s">
        <v>92</v>
      </c>
      <c r="G3499" s="18" t="s">
        <v>1149</v>
      </c>
      <c r="H3499" s="18" t="s">
        <v>439</v>
      </c>
      <c r="I3499" s="18" t="s">
        <v>346</v>
      </c>
      <c r="J3499" s="18" t="s">
        <v>63</v>
      </c>
      <c r="K3499" s="18" t="s">
        <v>5036</v>
      </c>
      <c r="L3499" s="20">
        <v>44378</v>
      </c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 t="e">
        <v>#N/A</v>
      </c>
      <c r="AB3499" s="18" t="e">
        <v>#N/A</v>
      </c>
      <c r="AC3499" s="18"/>
      <c r="AD3499" s="19">
        <v>46035</v>
      </c>
      <c r="AE3499" s="18" t="s">
        <v>46</v>
      </c>
      <c r="AF3499" s="21"/>
    </row>
    <row r="3500" spans="1:32" ht="33" customHeight="1">
      <c r="A3500" s="18" t="s">
        <v>38</v>
      </c>
      <c r="B3500" s="18" t="s">
        <v>5461</v>
      </c>
      <c r="C3500" s="19">
        <v>46023</v>
      </c>
      <c r="D3500" s="19">
        <v>46037</v>
      </c>
      <c r="E3500" s="18">
        <v>1884</v>
      </c>
      <c r="F3500" s="18" t="s">
        <v>5260</v>
      </c>
      <c r="G3500" s="18" t="s">
        <v>5462</v>
      </c>
      <c r="H3500" s="18" t="s">
        <v>421</v>
      </c>
      <c r="I3500" s="18" t="s">
        <v>2559</v>
      </c>
      <c r="J3500" s="18" t="s">
        <v>63</v>
      </c>
      <c r="K3500" s="18" t="s">
        <v>5036</v>
      </c>
      <c r="L3500" s="20">
        <v>35490</v>
      </c>
      <c r="M3500" s="18"/>
      <c r="N3500" s="18"/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 t="e">
        <v>#N/A</v>
      </c>
      <c r="AB3500" s="18" t="e">
        <v>#N/A</v>
      </c>
      <c r="AC3500" s="18"/>
      <c r="AD3500" s="19">
        <v>46035</v>
      </c>
      <c r="AE3500" s="18" t="s">
        <v>46</v>
      </c>
      <c r="AF3500" s="21"/>
    </row>
    <row r="3501" spans="1:32" ht="33" customHeight="1">
      <c r="A3501" s="18" t="s">
        <v>38</v>
      </c>
      <c r="B3501" s="18" t="s">
        <v>5463</v>
      </c>
      <c r="C3501" s="19">
        <v>46023</v>
      </c>
      <c r="D3501" s="19">
        <v>46037</v>
      </c>
      <c r="E3501" s="18">
        <v>1883</v>
      </c>
      <c r="F3501" s="18" t="s">
        <v>5326</v>
      </c>
      <c r="G3501" s="18" t="s">
        <v>1125</v>
      </c>
      <c r="H3501" s="18" t="s">
        <v>1026</v>
      </c>
      <c r="I3501" s="18" t="s">
        <v>106</v>
      </c>
      <c r="J3501" s="18" t="s">
        <v>63</v>
      </c>
      <c r="K3501" s="18" t="s">
        <v>5036</v>
      </c>
      <c r="L3501" s="20">
        <v>39692</v>
      </c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 t="e">
        <v>#N/A</v>
      </c>
      <c r="AB3501" s="18" t="e">
        <v>#N/A</v>
      </c>
      <c r="AC3501" s="18"/>
      <c r="AD3501" s="19">
        <v>46035</v>
      </c>
      <c r="AE3501" s="18" t="s">
        <v>46</v>
      </c>
      <c r="AF3501" s="21"/>
    </row>
    <row r="3502" spans="1:32" ht="33" customHeight="1">
      <c r="A3502" s="18" t="s">
        <v>38</v>
      </c>
      <c r="B3502" s="18" t="s">
        <v>5464</v>
      </c>
      <c r="C3502" s="19">
        <v>46023</v>
      </c>
      <c r="D3502" s="19">
        <v>46037</v>
      </c>
      <c r="E3502" s="18">
        <v>1884</v>
      </c>
      <c r="F3502" s="18" t="s">
        <v>5260</v>
      </c>
      <c r="G3502" s="18" t="s">
        <v>5465</v>
      </c>
      <c r="H3502" s="18" t="s">
        <v>663</v>
      </c>
      <c r="I3502" s="18" t="s">
        <v>206</v>
      </c>
      <c r="J3502" s="18" t="s">
        <v>44</v>
      </c>
      <c r="K3502" s="18" t="s">
        <v>5036</v>
      </c>
      <c r="L3502" s="20">
        <v>39860</v>
      </c>
      <c r="M3502" s="18"/>
      <c r="N3502" s="18"/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 t="e">
        <v>#N/A</v>
      </c>
      <c r="AB3502" s="18" t="e">
        <v>#N/A</v>
      </c>
      <c r="AC3502" s="18"/>
      <c r="AD3502" s="19">
        <v>46035</v>
      </c>
      <c r="AE3502" s="18" t="s">
        <v>46</v>
      </c>
      <c r="AF3502" s="21"/>
    </row>
    <row r="3503" spans="1:32" ht="33" customHeight="1">
      <c r="A3503" s="18" t="s">
        <v>38</v>
      </c>
      <c r="B3503" s="18" t="s">
        <v>5466</v>
      </c>
      <c r="C3503" s="19">
        <v>46023</v>
      </c>
      <c r="D3503" s="19">
        <v>46037</v>
      </c>
      <c r="E3503" s="18">
        <v>1882</v>
      </c>
      <c r="F3503" s="18" t="s">
        <v>5304</v>
      </c>
      <c r="G3503" s="18" t="s">
        <v>285</v>
      </c>
      <c r="H3503" s="18" t="s">
        <v>150</v>
      </c>
      <c r="I3503" s="18" t="s">
        <v>817</v>
      </c>
      <c r="J3503" s="18" t="s">
        <v>44</v>
      </c>
      <c r="K3503" s="18" t="s">
        <v>5036</v>
      </c>
      <c r="L3503" s="20">
        <v>40725</v>
      </c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 t="e">
        <v>#N/A</v>
      </c>
      <c r="AB3503" s="18" t="e">
        <v>#N/A</v>
      </c>
      <c r="AC3503" s="18"/>
      <c r="AD3503" s="19">
        <v>46035</v>
      </c>
      <c r="AE3503" s="18" t="s">
        <v>46</v>
      </c>
      <c r="AF3503" s="21"/>
    </row>
    <row r="3504" spans="1:32" ht="33" customHeight="1">
      <c r="A3504" s="18" t="s">
        <v>38</v>
      </c>
      <c r="B3504" s="18" t="s">
        <v>5467</v>
      </c>
      <c r="C3504" s="19">
        <v>46023</v>
      </c>
      <c r="D3504" s="19">
        <v>46037</v>
      </c>
      <c r="E3504" s="18">
        <v>21</v>
      </c>
      <c r="F3504" s="18" t="s">
        <v>5173</v>
      </c>
      <c r="G3504" s="18" t="s">
        <v>5468</v>
      </c>
      <c r="H3504" s="18" t="s">
        <v>68</v>
      </c>
      <c r="I3504" s="18" t="s">
        <v>959</v>
      </c>
      <c r="J3504" s="18" t="s">
        <v>63</v>
      </c>
      <c r="K3504" s="18" t="s">
        <v>5036</v>
      </c>
      <c r="L3504" s="20">
        <v>34578</v>
      </c>
      <c r="M3504" s="18"/>
      <c r="N3504" s="18"/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 t="e">
        <v>#N/A</v>
      </c>
      <c r="AB3504" s="18" t="e">
        <v>#N/A</v>
      </c>
      <c r="AC3504" s="18"/>
      <c r="AD3504" s="19">
        <v>46035</v>
      </c>
      <c r="AE3504" s="18" t="s">
        <v>46</v>
      </c>
      <c r="AF3504" s="21"/>
    </row>
    <row r="3505" spans="1:32" ht="33" customHeight="1">
      <c r="A3505" s="18" t="s">
        <v>38</v>
      </c>
      <c r="B3505" s="18" t="s">
        <v>5469</v>
      </c>
      <c r="C3505" s="19">
        <v>46023</v>
      </c>
      <c r="D3505" s="19">
        <v>46037</v>
      </c>
      <c r="E3505" s="18">
        <v>50</v>
      </c>
      <c r="F3505" s="18" t="s">
        <v>5470</v>
      </c>
      <c r="G3505" s="18" t="s">
        <v>1124</v>
      </c>
      <c r="H3505" s="18" t="s">
        <v>5471</v>
      </c>
      <c r="I3505" s="18" t="s">
        <v>471</v>
      </c>
      <c r="J3505" s="18" t="s">
        <v>63</v>
      </c>
      <c r="K3505" s="18" t="s">
        <v>5036</v>
      </c>
      <c r="L3505" s="20">
        <v>36404</v>
      </c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 t="e">
        <v>#N/A</v>
      </c>
      <c r="AB3505" s="18" t="e">
        <v>#N/A</v>
      </c>
      <c r="AC3505" s="18"/>
      <c r="AD3505" s="19">
        <v>46035</v>
      </c>
      <c r="AE3505" s="18" t="s">
        <v>46</v>
      </c>
      <c r="AF3505" s="21"/>
    </row>
    <row r="3506" spans="1:32" ht="33" customHeight="1">
      <c r="A3506" s="18" t="s">
        <v>38</v>
      </c>
      <c r="B3506" s="18" t="s">
        <v>5472</v>
      </c>
      <c r="C3506" s="19">
        <v>46023</v>
      </c>
      <c r="D3506" s="19">
        <v>46037</v>
      </c>
      <c r="E3506" s="18">
        <v>1883</v>
      </c>
      <c r="F3506" s="18" t="s">
        <v>5326</v>
      </c>
      <c r="G3506" s="18" t="s">
        <v>5473</v>
      </c>
      <c r="H3506" s="18" t="s">
        <v>3256</v>
      </c>
      <c r="I3506" s="18" t="s">
        <v>95</v>
      </c>
      <c r="J3506" s="18" t="s">
        <v>63</v>
      </c>
      <c r="K3506" s="18" t="s">
        <v>5036</v>
      </c>
      <c r="L3506" s="20">
        <v>27653</v>
      </c>
      <c r="M3506" s="18"/>
      <c r="N3506" s="18"/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 t="e">
        <v>#N/A</v>
      </c>
      <c r="AB3506" s="18" t="e">
        <v>#N/A</v>
      </c>
      <c r="AC3506" s="18"/>
      <c r="AD3506" s="19">
        <v>46035</v>
      </c>
      <c r="AE3506" s="18" t="s">
        <v>46</v>
      </c>
      <c r="AF3506" s="21"/>
    </row>
    <row r="3507" spans="1:32" ht="33" customHeight="1">
      <c r="A3507" s="18" t="s">
        <v>38</v>
      </c>
      <c r="B3507" s="18" t="s">
        <v>5474</v>
      </c>
      <c r="C3507" s="19">
        <v>46023</v>
      </c>
      <c r="D3507" s="19">
        <v>46037</v>
      </c>
      <c r="E3507" s="18">
        <v>1884</v>
      </c>
      <c r="F3507" s="18" t="s">
        <v>5260</v>
      </c>
      <c r="G3507" s="18" t="s">
        <v>5475</v>
      </c>
      <c r="H3507" s="18" t="s">
        <v>195</v>
      </c>
      <c r="I3507" s="18" t="s">
        <v>244</v>
      </c>
      <c r="J3507" s="18" t="s">
        <v>44</v>
      </c>
      <c r="K3507" s="18" t="s">
        <v>5036</v>
      </c>
      <c r="L3507" s="20">
        <v>34409</v>
      </c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 t="e">
        <v>#N/A</v>
      </c>
      <c r="AB3507" s="18" t="e">
        <v>#N/A</v>
      </c>
      <c r="AC3507" s="18"/>
      <c r="AD3507" s="19">
        <v>46035</v>
      </c>
      <c r="AE3507" s="18" t="s">
        <v>46</v>
      </c>
      <c r="AF3507" s="21"/>
    </row>
    <row r="3508" spans="1:32" ht="33" customHeight="1">
      <c r="A3508" s="18" t="s">
        <v>38</v>
      </c>
      <c r="B3508" s="18" t="s">
        <v>5476</v>
      </c>
      <c r="C3508" s="19">
        <v>46023</v>
      </c>
      <c r="D3508" s="19">
        <v>46037</v>
      </c>
      <c r="E3508" s="18">
        <v>1884</v>
      </c>
      <c r="F3508" s="18" t="s">
        <v>5260</v>
      </c>
      <c r="G3508" s="18" t="s">
        <v>5477</v>
      </c>
      <c r="H3508" s="18" t="s">
        <v>3015</v>
      </c>
      <c r="I3508" s="18" t="s">
        <v>68</v>
      </c>
      <c r="J3508" s="18" t="s">
        <v>63</v>
      </c>
      <c r="K3508" s="18" t="s">
        <v>5036</v>
      </c>
      <c r="L3508" s="20">
        <v>44805</v>
      </c>
      <c r="M3508" s="18"/>
      <c r="N3508" s="18"/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 t="e">
        <v>#N/A</v>
      </c>
      <c r="AB3508" s="18" t="e">
        <v>#N/A</v>
      </c>
      <c r="AC3508" s="18"/>
      <c r="AD3508" s="19">
        <v>46035</v>
      </c>
      <c r="AE3508" s="18" t="s">
        <v>46</v>
      </c>
      <c r="AF3508" s="21"/>
    </row>
    <row r="3509" spans="1:32" ht="33" customHeight="1">
      <c r="A3509" s="18" t="s">
        <v>38</v>
      </c>
      <c r="B3509" s="18" t="s">
        <v>5478</v>
      </c>
      <c r="C3509" s="19">
        <v>46023</v>
      </c>
      <c r="D3509" s="19">
        <v>46037</v>
      </c>
      <c r="E3509" s="18">
        <v>1884</v>
      </c>
      <c r="F3509" s="18" t="s">
        <v>5260</v>
      </c>
      <c r="G3509" s="18" t="s">
        <v>5479</v>
      </c>
      <c r="H3509" s="18" t="s">
        <v>499</v>
      </c>
      <c r="I3509" s="18" t="s">
        <v>691</v>
      </c>
      <c r="J3509" s="18" t="s">
        <v>63</v>
      </c>
      <c r="K3509" s="18" t="s">
        <v>5036</v>
      </c>
      <c r="L3509" s="20">
        <v>36434</v>
      </c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 t="e">
        <v>#N/A</v>
      </c>
      <c r="AB3509" s="18" t="e">
        <v>#N/A</v>
      </c>
      <c r="AC3509" s="18"/>
      <c r="AD3509" s="19">
        <v>46035</v>
      </c>
      <c r="AE3509" s="18" t="s">
        <v>46</v>
      </c>
      <c r="AF3509" s="21"/>
    </row>
    <row r="3510" spans="1:32" ht="33" customHeight="1">
      <c r="A3510" s="18" t="s">
        <v>38</v>
      </c>
      <c r="B3510" s="18" t="s">
        <v>5480</v>
      </c>
      <c r="C3510" s="19">
        <v>46023</v>
      </c>
      <c r="D3510" s="19">
        <v>46037</v>
      </c>
      <c r="E3510" s="18">
        <v>13</v>
      </c>
      <c r="F3510" s="18" t="s">
        <v>2106</v>
      </c>
      <c r="G3510" s="18" t="s">
        <v>5481</v>
      </c>
      <c r="H3510" s="18" t="s">
        <v>836</v>
      </c>
      <c r="I3510" s="18" t="s">
        <v>915</v>
      </c>
      <c r="J3510" s="18" t="s">
        <v>63</v>
      </c>
      <c r="K3510" s="18" t="s">
        <v>5036</v>
      </c>
      <c r="L3510" s="20">
        <v>35855</v>
      </c>
      <c r="M3510" s="18"/>
      <c r="N3510" s="18"/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 t="e">
        <v>#N/A</v>
      </c>
      <c r="AB3510" s="18" t="e">
        <v>#N/A</v>
      </c>
      <c r="AC3510" s="18"/>
      <c r="AD3510" s="19">
        <v>46035</v>
      </c>
      <c r="AE3510" s="18" t="s">
        <v>46</v>
      </c>
      <c r="AF3510" s="21"/>
    </row>
    <row r="3511" spans="1:32" ht="33" customHeight="1">
      <c r="A3511" s="18" t="s">
        <v>38</v>
      </c>
      <c r="B3511" s="18" t="s">
        <v>5482</v>
      </c>
      <c r="C3511" s="19">
        <v>46023</v>
      </c>
      <c r="D3511" s="19">
        <v>46037</v>
      </c>
      <c r="E3511" s="18">
        <v>228</v>
      </c>
      <c r="F3511" s="18" t="s">
        <v>71</v>
      </c>
      <c r="G3511" s="18" t="s">
        <v>5483</v>
      </c>
      <c r="H3511" s="18" t="s">
        <v>2476</v>
      </c>
      <c r="I3511" s="18" t="s">
        <v>5484</v>
      </c>
      <c r="J3511" s="18" t="s">
        <v>63</v>
      </c>
      <c r="K3511" s="18" t="s">
        <v>5036</v>
      </c>
      <c r="L3511" s="20">
        <v>39860</v>
      </c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 t="e">
        <v>#N/A</v>
      </c>
      <c r="AB3511" s="18" t="e">
        <v>#N/A</v>
      </c>
      <c r="AC3511" s="18"/>
      <c r="AD3511" s="19">
        <v>46035</v>
      </c>
      <c r="AE3511" s="18" t="s">
        <v>46</v>
      </c>
      <c r="AF3511" s="21"/>
    </row>
    <row r="3512" spans="1:32" ht="33" customHeight="1">
      <c r="A3512" s="18" t="s">
        <v>38</v>
      </c>
      <c r="B3512" s="18" t="s">
        <v>5485</v>
      </c>
      <c r="C3512" s="19">
        <v>46023</v>
      </c>
      <c r="D3512" s="19">
        <v>46037</v>
      </c>
      <c r="E3512" s="18">
        <v>1884</v>
      </c>
      <c r="F3512" s="18" t="s">
        <v>5260</v>
      </c>
      <c r="G3512" s="18" t="s">
        <v>5486</v>
      </c>
      <c r="H3512" s="18" t="s">
        <v>1299</v>
      </c>
      <c r="I3512" s="18" t="s">
        <v>869</v>
      </c>
      <c r="J3512" s="18" t="s">
        <v>63</v>
      </c>
      <c r="K3512" s="18" t="s">
        <v>5036</v>
      </c>
      <c r="L3512" s="20">
        <v>45110</v>
      </c>
      <c r="M3512" s="18"/>
      <c r="N3512" s="18"/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 t="e">
        <v>#N/A</v>
      </c>
      <c r="AB3512" s="18" t="e">
        <v>#N/A</v>
      </c>
      <c r="AC3512" s="18"/>
      <c r="AD3512" s="19">
        <v>46035</v>
      </c>
      <c r="AE3512" s="18" t="s">
        <v>46</v>
      </c>
      <c r="AF3512" s="21"/>
    </row>
    <row r="3513" spans="1:32" ht="33" customHeight="1">
      <c r="A3513" s="18" t="s">
        <v>38</v>
      </c>
      <c r="B3513" s="18" t="s">
        <v>5487</v>
      </c>
      <c r="C3513" s="19">
        <v>46023</v>
      </c>
      <c r="D3513" s="19">
        <v>46037</v>
      </c>
      <c r="E3513" s="18">
        <v>1884</v>
      </c>
      <c r="F3513" s="18" t="s">
        <v>5260</v>
      </c>
      <c r="G3513" s="18" t="s">
        <v>4617</v>
      </c>
      <c r="H3513" s="18" t="s">
        <v>989</v>
      </c>
      <c r="I3513" s="18" t="s">
        <v>318</v>
      </c>
      <c r="J3513" s="18" t="s">
        <v>63</v>
      </c>
      <c r="K3513" s="18" t="s">
        <v>5036</v>
      </c>
      <c r="L3513" s="20">
        <v>45110</v>
      </c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 t="e">
        <v>#N/A</v>
      </c>
      <c r="AB3513" s="18" t="e">
        <v>#N/A</v>
      </c>
      <c r="AC3513" s="18"/>
      <c r="AD3513" s="19">
        <v>46035</v>
      </c>
      <c r="AE3513" s="18" t="s">
        <v>46</v>
      </c>
      <c r="AF3513" s="21"/>
    </row>
    <row r="3514" spans="1:32" ht="33" customHeight="1">
      <c r="A3514" s="18" t="s">
        <v>38</v>
      </c>
      <c r="B3514" s="18" t="s">
        <v>5488</v>
      </c>
      <c r="C3514" s="19">
        <v>46023</v>
      </c>
      <c r="D3514" s="19">
        <v>46037</v>
      </c>
      <c r="E3514" s="18">
        <v>1883</v>
      </c>
      <c r="F3514" s="18" t="s">
        <v>5326</v>
      </c>
      <c r="G3514" s="18" t="s">
        <v>5489</v>
      </c>
      <c r="H3514" s="18" t="s">
        <v>618</v>
      </c>
      <c r="I3514" s="18" t="s">
        <v>688</v>
      </c>
      <c r="J3514" s="18" t="s">
        <v>44</v>
      </c>
      <c r="K3514" s="18" t="s">
        <v>5036</v>
      </c>
      <c r="L3514" s="20">
        <v>45019</v>
      </c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 t="e">
        <v>#N/A</v>
      </c>
      <c r="AB3514" s="18" t="e">
        <v>#N/A</v>
      </c>
      <c r="AC3514" s="18"/>
      <c r="AD3514" s="19">
        <v>46035</v>
      </c>
      <c r="AE3514" s="18" t="s">
        <v>46</v>
      </c>
      <c r="AF3514" s="21"/>
    </row>
    <row r="3515" spans="1:32" ht="33" customHeight="1">
      <c r="A3515" s="18" t="s">
        <v>38</v>
      </c>
      <c r="B3515" s="18" t="s">
        <v>5490</v>
      </c>
      <c r="C3515" s="19">
        <v>46023</v>
      </c>
      <c r="D3515" s="19">
        <v>46037</v>
      </c>
      <c r="E3515" s="18">
        <v>1883</v>
      </c>
      <c r="F3515" s="18" t="s">
        <v>5326</v>
      </c>
      <c r="G3515" s="18" t="s">
        <v>1595</v>
      </c>
      <c r="H3515" s="18" t="s">
        <v>5471</v>
      </c>
      <c r="I3515" s="18" t="s">
        <v>125</v>
      </c>
      <c r="J3515" s="18" t="s">
        <v>63</v>
      </c>
      <c r="K3515" s="18" t="s">
        <v>5036</v>
      </c>
      <c r="L3515" s="20">
        <v>45383</v>
      </c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 t="e">
        <v>#N/A</v>
      </c>
      <c r="AB3515" s="18" t="e">
        <v>#N/A</v>
      </c>
      <c r="AC3515" s="18"/>
      <c r="AD3515" s="19">
        <v>46035</v>
      </c>
      <c r="AE3515" s="18" t="s">
        <v>46</v>
      </c>
      <c r="AF3515" s="21"/>
    </row>
    <row r="3516" spans="1:32" ht="33" customHeight="1">
      <c r="A3516" s="18" t="s">
        <v>38</v>
      </c>
      <c r="B3516" s="18" t="s">
        <v>5491</v>
      </c>
      <c r="C3516" s="19">
        <v>46023</v>
      </c>
      <c r="D3516" s="19">
        <v>46037</v>
      </c>
      <c r="E3516" s="18">
        <v>1854</v>
      </c>
      <c r="F3516" s="18" t="s">
        <v>2196</v>
      </c>
      <c r="G3516" s="18" t="s">
        <v>5492</v>
      </c>
      <c r="H3516" s="18" t="s">
        <v>511</v>
      </c>
      <c r="I3516" s="18" t="s">
        <v>4341</v>
      </c>
      <c r="J3516" s="18" t="s">
        <v>63</v>
      </c>
      <c r="K3516" s="18" t="s">
        <v>5036</v>
      </c>
      <c r="L3516" s="20">
        <v>45779</v>
      </c>
      <c r="M3516" s="18"/>
      <c r="N3516" s="18"/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 t="e">
        <v>#N/A</v>
      </c>
      <c r="AB3516" s="18" t="s">
        <v>21417</v>
      </c>
      <c r="AC3516" s="18"/>
      <c r="AD3516" s="19">
        <v>46035</v>
      </c>
      <c r="AE3516" s="18" t="s">
        <v>46</v>
      </c>
      <c r="AF3516" s="21"/>
    </row>
    <row r="3517" spans="1:32" ht="33" customHeight="1">
      <c r="A3517" s="18" t="s">
        <v>38</v>
      </c>
      <c r="B3517" s="18" t="s">
        <v>5493</v>
      </c>
      <c r="C3517" s="19">
        <v>46023</v>
      </c>
      <c r="D3517" s="19">
        <v>46037</v>
      </c>
      <c r="E3517" s="18">
        <v>1854</v>
      </c>
      <c r="F3517" s="18" t="s">
        <v>2196</v>
      </c>
      <c r="G3517" s="18" t="s">
        <v>5265</v>
      </c>
      <c r="H3517" s="18" t="s">
        <v>135</v>
      </c>
      <c r="I3517" s="18" t="s">
        <v>4149</v>
      </c>
      <c r="J3517" s="18" t="s">
        <v>44</v>
      </c>
      <c r="K3517" s="18" t="s">
        <v>5036</v>
      </c>
      <c r="L3517" s="20">
        <v>46024</v>
      </c>
      <c r="M3517" s="18"/>
      <c r="N3517" s="18"/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 t="e">
        <v>#N/A</v>
      </c>
      <c r="AB3517" s="18" t="e">
        <v>#N/A</v>
      </c>
      <c r="AC3517" s="18"/>
      <c r="AD3517" s="19">
        <v>46035</v>
      </c>
      <c r="AE3517" s="18" t="s">
        <v>46</v>
      </c>
      <c r="AF3517" s="21"/>
    </row>
    <row r="3518" spans="1:32" ht="33" customHeight="1">
      <c r="A3518" s="18" t="s">
        <v>38</v>
      </c>
      <c r="B3518" s="18" t="s">
        <v>5494</v>
      </c>
      <c r="C3518" s="19">
        <v>46023</v>
      </c>
      <c r="D3518" s="19">
        <v>46037</v>
      </c>
      <c r="E3518" s="18">
        <v>1854</v>
      </c>
      <c r="F3518" s="18" t="s">
        <v>2196</v>
      </c>
      <c r="G3518" s="18" t="s">
        <v>5495</v>
      </c>
      <c r="H3518" s="18" t="s">
        <v>561</v>
      </c>
      <c r="I3518" s="18" t="s">
        <v>1884</v>
      </c>
      <c r="J3518" s="18" t="s">
        <v>44</v>
      </c>
      <c r="K3518" s="18" t="s">
        <v>5036</v>
      </c>
      <c r="L3518" s="20">
        <v>46024</v>
      </c>
      <c r="M3518" s="18"/>
      <c r="N3518" s="18"/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 t="e">
        <v>#N/A</v>
      </c>
      <c r="AB3518" s="18" t="e">
        <v>#N/A</v>
      </c>
      <c r="AC3518" s="18"/>
      <c r="AD3518" s="19">
        <v>46035</v>
      </c>
      <c r="AE3518" s="18" t="s">
        <v>46</v>
      </c>
      <c r="AF3518" s="21"/>
    </row>
    <row r="3519" spans="1:32" ht="33" customHeight="1">
      <c r="A3519" s="18" t="s">
        <v>38</v>
      </c>
      <c r="B3519" s="18" t="s">
        <v>5496</v>
      </c>
      <c r="C3519" s="19">
        <v>46023</v>
      </c>
      <c r="D3519" s="19">
        <v>46037</v>
      </c>
      <c r="E3519" s="18">
        <v>13</v>
      </c>
      <c r="F3519" s="18" t="s">
        <v>2106</v>
      </c>
      <c r="G3519" s="18" t="s">
        <v>2561</v>
      </c>
      <c r="H3519" s="18" t="s">
        <v>5497</v>
      </c>
      <c r="I3519" s="18" t="s">
        <v>4293</v>
      </c>
      <c r="J3519" s="18" t="s">
        <v>63</v>
      </c>
      <c r="K3519" s="18" t="s">
        <v>5036</v>
      </c>
      <c r="L3519" s="20">
        <v>39203</v>
      </c>
      <c r="M3519" s="18"/>
      <c r="N3519" s="18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 t="e">
        <v>#N/A</v>
      </c>
      <c r="AB3519" s="18" t="e">
        <v>#N/A</v>
      </c>
      <c r="AC3519" s="18"/>
      <c r="AD3519" s="19">
        <v>46035</v>
      </c>
      <c r="AE3519" s="18" t="s">
        <v>46</v>
      </c>
      <c r="AF3519" s="21"/>
    </row>
    <row r="3520" spans="1:32" ht="33" customHeight="1">
      <c r="A3520" s="18" t="s">
        <v>38</v>
      </c>
      <c r="B3520" s="18" t="s">
        <v>5498</v>
      </c>
      <c r="C3520" s="19">
        <v>46023</v>
      </c>
      <c r="D3520" s="19">
        <v>46037</v>
      </c>
      <c r="E3520" s="18">
        <v>1882</v>
      </c>
      <c r="F3520" s="18" t="s">
        <v>5304</v>
      </c>
      <c r="G3520" s="18" t="s">
        <v>2743</v>
      </c>
      <c r="H3520" s="18" t="s">
        <v>195</v>
      </c>
      <c r="I3520" s="18"/>
      <c r="J3520" s="18" t="s">
        <v>63</v>
      </c>
      <c r="K3520" s="18" t="s">
        <v>5036</v>
      </c>
      <c r="L3520" s="20">
        <v>34608</v>
      </c>
      <c r="M3520" s="18"/>
      <c r="N3520" s="18"/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 t="e">
        <v>#N/A</v>
      </c>
      <c r="AB3520" s="18" t="e">
        <v>#N/A</v>
      </c>
      <c r="AC3520" s="18"/>
      <c r="AD3520" s="19">
        <v>46035</v>
      </c>
      <c r="AE3520" s="18" t="s">
        <v>46</v>
      </c>
      <c r="AF3520" s="21"/>
    </row>
    <row r="3521" spans="1:32" ht="33" customHeight="1">
      <c r="A3521" s="18" t="s">
        <v>38</v>
      </c>
      <c r="B3521" s="18" t="s">
        <v>5499</v>
      </c>
      <c r="C3521" s="19">
        <v>46023</v>
      </c>
      <c r="D3521" s="19">
        <v>46037</v>
      </c>
      <c r="E3521" s="18">
        <v>846</v>
      </c>
      <c r="F3521" s="18" t="s">
        <v>2546</v>
      </c>
      <c r="G3521" s="18" t="s">
        <v>5500</v>
      </c>
      <c r="H3521" s="18" t="s">
        <v>1147</v>
      </c>
      <c r="I3521" s="18" t="s">
        <v>4248</v>
      </c>
      <c r="J3521" s="18" t="s">
        <v>44</v>
      </c>
      <c r="K3521" s="18" t="s">
        <v>5036</v>
      </c>
      <c r="L3521" s="20">
        <v>36434</v>
      </c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 t="e">
        <v>#N/A</v>
      </c>
      <c r="AB3521" s="18" t="e">
        <v>#N/A</v>
      </c>
      <c r="AC3521" s="18"/>
      <c r="AD3521" s="19">
        <v>46035</v>
      </c>
      <c r="AE3521" s="18" t="s">
        <v>46</v>
      </c>
      <c r="AF3521" s="21"/>
    </row>
    <row r="3522" spans="1:32" ht="33" customHeight="1">
      <c r="A3522" s="18" t="s">
        <v>38</v>
      </c>
      <c r="B3522" s="18" t="s">
        <v>5501</v>
      </c>
      <c r="C3522" s="19">
        <v>46023</v>
      </c>
      <c r="D3522" s="19">
        <v>46037</v>
      </c>
      <c r="E3522" s="18">
        <v>846</v>
      </c>
      <c r="F3522" s="18" t="s">
        <v>2546</v>
      </c>
      <c r="G3522" s="18" t="s">
        <v>177</v>
      </c>
      <c r="H3522" s="18" t="s">
        <v>125</v>
      </c>
      <c r="I3522" s="18" t="s">
        <v>3406</v>
      </c>
      <c r="J3522" s="18" t="s">
        <v>44</v>
      </c>
      <c r="K3522" s="18" t="s">
        <v>5036</v>
      </c>
      <c r="L3522" s="20">
        <v>38504</v>
      </c>
      <c r="M3522" s="18"/>
      <c r="N3522" s="18"/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 t="e">
        <v>#N/A</v>
      </c>
      <c r="AB3522" s="18" t="e">
        <v>#N/A</v>
      </c>
      <c r="AC3522" s="18"/>
      <c r="AD3522" s="19">
        <v>46035</v>
      </c>
      <c r="AE3522" s="18" t="s">
        <v>46</v>
      </c>
      <c r="AF3522" s="21"/>
    </row>
    <row r="3523" spans="1:32" ht="33" customHeight="1">
      <c r="A3523" s="18" t="s">
        <v>38</v>
      </c>
      <c r="B3523" s="18" t="s">
        <v>5502</v>
      </c>
      <c r="C3523" s="19">
        <v>46023</v>
      </c>
      <c r="D3523" s="19">
        <v>46037</v>
      </c>
      <c r="E3523" s="18">
        <v>228</v>
      </c>
      <c r="F3523" s="18" t="s">
        <v>71</v>
      </c>
      <c r="G3523" s="18" t="s">
        <v>2558</v>
      </c>
      <c r="H3523" s="18" t="s">
        <v>1906</v>
      </c>
      <c r="I3523" s="18" t="s">
        <v>125</v>
      </c>
      <c r="J3523" s="18" t="s">
        <v>63</v>
      </c>
      <c r="K3523" s="18" t="s">
        <v>5036</v>
      </c>
      <c r="L3523" s="20">
        <v>36572</v>
      </c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 t="e">
        <v>#N/A</v>
      </c>
      <c r="AB3523" s="18" t="e">
        <v>#N/A</v>
      </c>
      <c r="AC3523" s="18"/>
      <c r="AD3523" s="19">
        <v>46035</v>
      </c>
      <c r="AE3523" s="18" t="s">
        <v>46</v>
      </c>
      <c r="AF3523" s="21"/>
    </row>
    <row r="3524" spans="1:32" ht="33" customHeight="1">
      <c r="A3524" s="18" t="s">
        <v>38</v>
      </c>
      <c r="B3524" s="18" t="s">
        <v>5503</v>
      </c>
      <c r="C3524" s="19">
        <v>46023</v>
      </c>
      <c r="D3524" s="19">
        <v>46037</v>
      </c>
      <c r="E3524" s="18">
        <v>227</v>
      </c>
      <c r="F3524" s="18" t="s">
        <v>71</v>
      </c>
      <c r="G3524" s="18" t="s">
        <v>5504</v>
      </c>
      <c r="H3524" s="18" t="s">
        <v>166</v>
      </c>
      <c r="I3524" s="18" t="s">
        <v>79</v>
      </c>
      <c r="J3524" s="18" t="s">
        <v>63</v>
      </c>
      <c r="K3524" s="18" t="s">
        <v>5036</v>
      </c>
      <c r="L3524" s="20">
        <v>43236</v>
      </c>
      <c r="M3524" s="18"/>
      <c r="N3524" s="18"/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 t="e">
        <v>#N/A</v>
      </c>
      <c r="AB3524" s="18" t="e">
        <v>#N/A</v>
      </c>
      <c r="AC3524" s="18"/>
      <c r="AD3524" s="19">
        <v>46035</v>
      </c>
      <c r="AE3524" s="18" t="s">
        <v>46</v>
      </c>
      <c r="AF3524" s="21"/>
    </row>
    <row r="3525" spans="1:32" ht="33" customHeight="1">
      <c r="A3525" s="18" t="s">
        <v>38</v>
      </c>
      <c r="B3525" s="18" t="s">
        <v>5505</v>
      </c>
      <c r="C3525" s="19">
        <v>46023</v>
      </c>
      <c r="D3525" s="19">
        <v>46037</v>
      </c>
      <c r="E3525" s="18">
        <v>227</v>
      </c>
      <c r="F3525" s="18" t="s">
        <v>71</v>
      </c>
      <c r="G3525" s="18" t="s">
        <v>5201</v>
      </c>
      <c r="H3525" s="18" t="s">
        <v>1515</v>
      </c>
      <c r="I3525" s="18" t="s">
        <v>57</v>
      </c>
      <c r="J3525" s="18" t="s">
        <v>63</v>
      </c>
      <c r="K3525" s="18" t="s">
        <v>5036</v>
      </c>
      <c r="L3525" s="20">
        <v>39873</v>
      </c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 t="e">
        <v>#N/A</v>
      </c>
      <c r="AB3525" s="18" t="e">
        <v>#N/A</v>
      </c>
      <c r="AC3525" s="18"/>
      <c r="AD3525" s="19">
        <v>46035</v>
      </c>
      <c r="AE3525" s="18" t="s">
        <v>46</v>
      </c>
      <c r="AF3525" s="21"/>
    </row>
    <row r="3526" spans="1:32" ht="33" customHeight="1">
      <c r="A3526" s="18" t="s">
        <v>38</v>
      </c>
      <c r="B3526" s="18" t="s">
        <v>5506</v>
      </c>
      <c r="C3526" s="19">
        <v>46023</v>
      </c>
      <c r="D3526" s="19">
        <v>46037</v>
      </c>
      <c r="E3526" s="18">
        <v>1884</v>
      </c>
      <c r="F3526" s="18" t="s">
        <v>5260</v>
      </c>
      <c r="G3526" s="18" t="s">
        <v>951</v>
      </c>
      <c r="H3526" s="18" t="s">
        <v>5507</v>
      </c>
      <c r="I3526" s="18" t="s">
        <v>1200</v>
      </c>
      <c r="J3526" s="18" t="s">
        <v>44</v>
      </c>
      <c r="K3526" s="18" t="s">
        <v>5036</v>
      </c>
      <c r="L3526" s="22">
        <v>34288</v>
      </c>
      <c r="M3526" s="18"/>
      <c r="N3526" s="18"/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 t="e">
        <v>#N/A</v>
      </c>
      <c r="AB3526" s="18" t="e">
        <v>#N/A</v>
      </c>
      <c r="AC3526" s="18"/>
      <c r="AD3526" s="19">
        <v>46035</v>
      </c>
      <c r="AE3526" s="18" t="s">
        <v>46</v>
      </c>
      <c r="AF3526" s="21"/>
    </row>
    <row r="3527" spans="1:32" ht="33" customHeight="1">
      <c r="A3527" s="18" t="s">
        <v>38</v>
      </c>
      <c r="B3527" s="18" t="s">
        <v>5508</v>
      </c>
      <c r="C3527" s="19">
        <v>46023</v>
      </c>
      <c r="D3527" s="19">
        <v>46037</v>
      </c>
      <c r="E3527" s="18">
        <v>1884</v>
      </c>
      <c r="F3527" s="18" t="s">
        <v>5260</v>
      </c>
      <c r="G3527" s="18" t="s">
        <v>5509</v>
      </c>
      <c r="H3527" s="18" t="s">
        <v>5510</v>
      </c>
      <c r="I3527" s="18" t="s">
        <v>2132</v>
      </c>
      <c r="J3527" s="18" t="s">
        <v>63</v>
      </c>
      <c r="K3527" s="18" t="s">
        <v>5036</v>
      </c>
      <c r="L3527" s="20">
        <v>45352</v>
      </c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 t="e">
        <v>#N/A</v>
      </c>
      <c r="AB3527" s="18" t="e">
        <v>#N/A</v>
      </c>
      <c r="AC3527" s="18"/>
      <c r="AD3527" s="19">
        <v>46035</v>
      </c>
      <c r="AE3527" s="18" t="s">
        <v>46</v>
      </c>
      <c r="AF3527" s="21"/>
    </row>
    <row r="3528" spans="1:32" ht="33" customHeight="1">
      <c r="A3528" s="18" t="s">
        <v>38</v>
      </c>
      <c r="B3528" s="18" t="s">
        <v>5511</v>
      </c>
      <c r="C3528" s="19">
        <v>46023</v>
      </c>
      <c r="D3528" s="19">
        <v>46037</v>
      </c>
      <c r="E3528" s="18">
        <v>1884</v>
      </c>
      <c r="F3528" s="18" t="s">
        <v>5260</v>
      </c>
      <c r="G3528" s="18" t="s">
        <v>486</v>
      </c>
      <c r="H3528" s="18" t="s">
        <v>5391</v>
      </c>
      <c r="I3528" s="18" t="s">
        <v>3241</v>
      </c>
      <c r="J3528" s="18" t="s">
        <v>44</v>
      </c>
      <c r="K3528" s="18" t="s">
        <v>5036</v>
      </c>
      <c r="L3528" s="20">
        <v>36069</v>
      </c>
      <c r="M3528" s="18"/>
      <c r="N3528" s="18"/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 t="e">
        <v>#N/A</v>
      </c>
      <c r="AB3528" s="18" t="e">
        <v>#N/A</v>
      </c>
      <c r="AC3528" s="18"/>
      <c r="AD3528" s="19">
        <v>46035</v>
      </c>
      <c r="AE3528" s="18" t="s">
        <v>46</v>
      </c>
      <c r="AF3528" s="21"/>
    </row>
    <row r="3529" spans="1:32" ht="33" customHeight="1">
      <c r="A3529" s="18" t="s">
        <v>38</v>
      </c>
      <c r="B3529" s="18" t="s">
        <v>5512</v>
      </c>
      <c r="C3529" s="19">
        <v>46023</v>
      </c>
      <c r="D3529" s="19">
        <v>46037</v>
      </c>
      <c r="E3529" s="18">
        <v>1882</v>
      </c>
      <c r="F3529" s="18" t="s">
        <v>5304</v>
      </c>
      <c r="G3529" s="18" t="s">
        <v>5513</v>
      </c>
      <c r="H3529" s="18" t="s">
        <v>663</v>
      </c>
      <c r="I3529" s="18" t="s">
        <v>5514</v>
      </c>
      <c r="J3529" s="18" t="s">
        <v>63</v>
      </c>
      <c r="K3529" s="18" t="s">
        <v>5036</v>
      </c>
      <c r="L3529" s="22">
        <v>39738</v>
      </c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 t="e">
        <v>#N/A</v>
      </c>
      <c r="AB3529" s="18" t="e">
        <v>#N/A</v>
      </c>
      <c r="AC3529" s="18"/>
      <c r="AD3529" s="19">
        <v>46035</v>
      </c>
      <c r="AE3529" s="18" t="s">
        <v>46</v>
      </c>
      <c r="AF3529" s="21"/>
    </row>
    <row r="3530" spans="1:32" ht="33" customHeight="1">
      <c r="A3530" s="18" t="s">
        <v>38</v>
      </c>
      <c r="B3530" s="18" t="s">
        <v>5515</v>
      </c>
      <c r="C3530" s="19">
        <v>46023</v>
      </c>
      <c r="D3530" s="19">
        <v>46037</v>
      </c>
      <c r="E3530" s="18">
        <v>156</v>
      </c>
      <c r="F3530" s="18" t="s">
        <v>2289</v>
      </c>
      <c r="G3530" s="18" t="s">
        <v>210</v>
      </c>
      <c r="H3530" s="18" t="s">
        <v>618</v>
      </c>
      <c r="I3530" s="18" t="s">
        <v>618</v>
      </c>
      <c r="J3530" s="18" t="s">
        <v>63</v>
      </c>
      <c r="K3530" s="18" t="s">
        <v>5036</v>
      </c>
      <c r="L3530" s="20">
        <v>38002</v>
      </c>
      <c r="M3530" s="18"/>
      <c r="N3530" s="18"/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 t="e">
        <v>#N/A</v>
      </c>
      <c r="AB3530" s="18" t="e">
        <v>#N/A</v>
      </c>
      <c r="AC3530" s="18"/>
      <c r="AD3530" s="19">
        <v>46035</v>
      </c>
      <c r="AE3530" s="18" t="s">
        <v>46</v>
      </c>
      <c r="AF3530" s="21"/>
    </row>
    <row r="3531" spans="1:32" ht="33" customHeight="1">
      <c r="A3531" s="18" t="s">
        <v>38</v>
      </c>
      <c r="B3531" s="18" t="s">
        <v>5516</v>
      </c>
      <c r="C3531" s="19">
        <v>46023</v>
      </c>
      <c r="D3531" s="19">
        <v>46037</v>
      </c>
      <c r="E3531" s="18">
        <v>22</v>
      </c>
      <c r="F3531" s="18" t="s">
        <v>92</v>
      </c>
      <c r="G3531" s="18" t="s">
        <v>285</v>
      </c>
      <c r="H3531" s="18" t="s">
        <v>429</v>
      </c>
      <c r="I3531" s="18" t="s">
        <v>68</v>
      </c>
      <c r="J3531" s="18" t="s">
        <v>44</v>
      </c>
      <c r="K3531" s="18" t="s">
        <v>5036</v>
      </c>
      <c r="L3531" s="20">
        <v>43892</v>
      </c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 t="e">
        <v>#N/A</v>
      </c>
      <c r="AB3531" s="18" t="e">
        <v>#N/A</v>
      </c>
      <c r="AC3531" s="18"/>
      <c r="AD3531" s="19">
        <v>46035</v>
      </c>
      <c r="AE3531" s="18" t="s">
        <v>46</v>
      </c>
      <c r="AF3531" s="21"/>
    </row>
    <row r="3532" spans="1:32" ht="33" customHeight="1">
      <c r="A3532" s="18" t="s">
        <v>38</v>
      </c>
      <c r="B3532" s="18" t="s">
        <v>5517</v>
      </c>
      <c r="C3532" s="19">
        <v>46023</v>
      </c>
      <c r="D3532" s="19">
        <v>46037</v>
      </c>
      <c r="E3532" s="18">
        <v>1091</v>
      </c>
      <c r="F3532" s="18" t="s">
        <v>2111</v>
      </c>
      <c r="G3532" s="18" t="s">
        <v>5518</v>
      </c>
      <c r="H3532" s="18" t="s">
        <v>61</v>
      </c>
      <c r="I3532" s="18" t="s">
        <v>346</v>
      </c>
      <c r="J3532" s="18" t="s">
        <v>44</v>
      </c>
      <c r="K3532" s="18" t="s">
        <v>5036</v>
      </c>
      <c r="L3532" s="20">
        <v>38002</v>
      </c>
      <c r="M3532" s="18"/>
      <c r="N3532" s="18"/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 t="e">
        <v>#N/A</v>
      </c>
      <c r="AB3532" s="18" t="e">
        <v>#N/A</v>
      </c>
      <c r="AC3532" s="18"/>
      <c r="AD3532" s="19">
        <v>46035</v>
      </c>
      <c r="AE3532" s="18" t="s">
        <v>46</v>
      </c>
      <c r="AF3532" s="21"/>
    </row>
    <row r="3533" spans="1:32" ht="33" customHeight="1">
      <c r="A3533" s="18" t="s">
        <v>38</v>
      </c>
      <c r="B3533" s="18" t="s">
        <v>5519</v>
      </c>
      <c r="C3533" s="19">
        <v>46023</v>
      </c>
      <c r="D3533" s="19">
        <v>46037</v>
      </c>
      <c r="E3533" s="18">
        <v>1883</v>
      </c>
      <c r="F3533" s="18" t="s">
        <v>5326</v>
      </c>
      <c r="G3533" s="18" t="s">
        <v>1576</v>
      </c>
      <c r="H3533" s="18" t="s">
        <v>188</v>
      </c>
      <c r="I3533" s="18" t="s">
        <v>4650</v>
      </c>
      <c r="J3533" s="18" t="s">
        <v>63</v>
      </c>
      <c r="K3533" s="18" t="s">
        <v>5036</v>
      </c>
      <c r="L3533" s="22">
        <v>37211</v>
      </c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 t="e">
        <v>#N/A</v>
      </c>
      <c r="AB3533" s="18" t="e">
        <v>#N/A</v>
      </c>
      <c r="AC3533" s="18"/>
      <c r="AD3533" s="19">
        <v>46035</v>
      </c>
      <c r="AE3533" s="18" t="s">
        <v>46</v>
      </c>
      <c r="AF3533" s="21"/>
    </row>
    <row r="3534" spans="1:32" ht="33" customHeight="1">
      <c r="A3534" s="18" t="s">
        <v>38</v>
      </c>
      <c r="B3534" s="18" t="s">
        <v>5520</v>
      </c>
      <c r="C3534" s="19">
        <v>46023</v>
      </c>
      <c r="D3534" s="19">
        <v>46037</v>
      </c>
      <c r="E3534" s="18">
        <v>226</v>
      </c>
      <c r="F3534" s="18" t="s">
        <v>5314</v>
      </c>
      <c r="G3534" s="18" t="s">
        <v>5521</v>
      </c>
      <c r="H3534" s="18" t="s">
        <v>125</v>
      </c>
      <c r="I3534" s="18" t="s">
        <v>61</v>
      </c>
      <c r="J3534" s="18" t="s">
        <v>63</v>
      </c>
      <c r="K3534" s="18" t="s">
        <v>5036</v>
      </c>
      <c r="L3534" s="20">
        <v>41502</v>
      </c>
      <c r="M3534" s="18"/>
      <c r="N3534" s="18"/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 t="e">
        <v>#N/A</v>
      </c>
      <c r="AB3534" s="18" t="e">
        <v>#N/A</v>
      </c>
      <c r="AC3534" s="18"/>
      <c r="AD3534" s="19">
        <v>46035</v>
      </c>
      <c r="AE3534" s="18" t="s">
        <v>46</v>
      </c>
      <c r="AF3534" s="21"/>
    </row>
    <row r="3535" spans="1:32" ht="33" customHeight="1">
      <c r="A3535" s="18" t="s">
        <v>38</v>
      </c>
      <c r="B3535" s="18" t="s">
        <v>5522</v>
      </c>
      <c r="C3535" s="19">
        <v>46023</v>
      </c>
      <c r="D3535" s="19">
        <v>46037</v>
      </c>
      <c r="E3535" s="18">
        <v>1883</v>
      </c>
      <c r="F3535" s="18" t="s">
        <v>5326</v>
      </c>
      <c r="G3535" s="18" t="s">
        <v>1383</v>
      </c>
      <c r="H3535" s="18" t="s">
        <v>817</v>
      </c>
      <c r="I3535" s="18" t="s">
        <v>218</v>
      </c>
      <c r="J3535" s="18" t="s">
        <v>63</v>
      </c>
      <c r="K3535" s="18" t="s">
        <v>5036</v>
      </c>
      <c r="L3535" s="20">
        <v>39708</v>
      </c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 t="e">
        <v>#N/A</v>
      </c>
      <c r="AB3535" s="18" t="e">
        <v>#N/A</v>
      </c>
      <c r="AC3535" s="18"/>
      <c r="AD3535" s="19">
        <v>46035</v>
      </c>
      <c r="AE3535" s="18" t="s">
        <v>46</v>
      </c>
      <c r="AF3535" s="21"/>
    </row>
    <row r="3536" spans="1:32" ht="33" customHeight="1">
      <c r="A3536" s="18" t="s">
        <v>38</v>
      </c>
      <c r="B3536" s="18" t="s">
        <v>5523</v>
      </c>
      <c r="C3536" s="19">
        <v>46023</v>
      </c>
      <c r="D3536" s="19">
        <v>46037</v>
      </c>
      <c r="E3536" s="18">
        <v>1884</v>
      </c>
      <c r="F3536" s="18" t="s">
        <v>5260</v>
      </c>
      <c r="G3536" s="18" t="s">
        <v>5524</v>
      </c>
      <c r="H3536" s="18" t="s">
        <v>3202</v>
      </c>
      <c r="I3536" s="18" t="s">
        <v>836</v>
      </c>
      <c r="J3536" s="18" t="s">
        <v>63</v>
      </c>
      <c r="K3536" s="18" t="s">
        <v>5036</v>
      </c>
      <c r="L3536" s="22">
        <v>25492</v>
      </c>
      <c r="M3536" s="18"/>
      <c r="N3536" s="18"/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 t="e">
        <v>#N/A</v>
      </c>
      <c r="AB3536" s="18" t="e">
        <v>#N/A</v>
      </c>
      <c r="AC3536" s="18"/>
      <c r="AD3536" s="19">
        <v>46035</v>
      </c>
      <c r="AE3536" s="18" t="s">
        <v>46</v>
      </c>
      <c r="AF3536" s="21"/>
    </row>
    <row r="3537" spans="1:32" ht="33" customHeight="1">
      <c r="A3537" s="18" t="s">
        <v>38</v>
      </c>
      <c r="B3537" s="18" t="s">
        <v>5525</v>
      </c>
      <c r="C3537" s="19">
        <v>46023</v>
      </c>
      <c r="D3537" s="19">
        <v>46037</v>
      </c>
      <c r="E3537" s="18">
        <v>1884</v>
      </c>
      <c r="F3537" s="18" t="s">
        <v>5260</v>
      </c>
      <c r="G3537" s="18" t="s">
        <v>5526</v>
      </c>
      <c r="H3537" s="18" t="s">
        <v>5527</v>
      </c>
      <c r="I3537" s="18" t="s">
        <v>69</v>
      </c>
      <c r="J3537" s="18" t="s">
        <v>63</v>
      </c>
      <c r="K3537" s="18" t="s">
        <v>5036</v>
      </c>
      <c r="L3537" s="20">
        <v>40483</v>
      </c>
      <c r="M3537" s="18"/>
      <c r="N3537" s="18"/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 t="e">
        <v>#N/A</v>
      </c>
      <c r="AB3537" s="18" t="e">
        <v>#N/A</v>
      </c>
      <c r="AC3537" s="18"/>
      <c r="AD3537" s="19">
        <v>46035</v>
      </c>
      <c r="AE3537" s="18" t="s">
        <v>46</v>
      </c>
      <c r="AF3537" s="21"/>
    </row>
    <row r="3538" spans="1:32" ht="33" customHeight="1">
      <c r="A3538" s="18" t="s">
        <v>38</v>
      </c>
      <c r="B3538" s="18" t="s">
        <v>5528</v>
      </c>
      <c r="C3538" s="19">
        <v>46023</v>
      </c>
      <c r="D3538" s="19">
        <v>46037</v>
      </c>
      <c r="E3538" s="18">
        <v>228</v>
      </c>
      <c r="F3538" s="18" t="s">
        <v>71</v>
      </c>
      <c r="G3538" s="18" t="s">
        <v>1999</v>
      </c>
      <c r="H3538" s="18" t="s">
        <v>2949</v>
      </c>
      <c r="I3538" s="18" t="s">
        <v>1200</v>
      </c>
      <c r="J3538" s="18" t="s">
        <v>63</v>
      </c>
      <c r="K3538" s="18" t="s">
        <v>5036</v>
      </c>
      <c r="L3538" s="20">
        <v>40057</v>
      </c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 t="e">
        <v>#N/A</v>
      </c>
      <c r="AB3538" s="18" t="e">
        <v>#N/A</v>
      </c>
      <c r="AC3538" s="18"/>
      <c r="AD3538" s="19">
        <v>46035</v>
      </c>
      <c r="AE3538" s="18" t="s">
        <v>46</v>
      </c>
      <c r="AF3538" s="21"/>
    </row>
    <row r="3539" spans="1:32" ht="33" customHeight="1">
      <c r="A3539" s="18" t="s">
        <v>38</v>
      </c>
      <c r="B3539" s="18" t="s">
        <v>5529</v>
      </c>
      <c r="C3539" s="19">
        <v>46023</v>
      </c>
      <c r="D3539" s="19">
        <v>46037</v>
      </c>
      <c r="E3539" s="18">
        <v>228</v>
      </c>
      <c r="F3539" s="18" t="s">
        <v>71</v>
      </c>
      <c r="G3539" s="18" t="s">
        <v>5530</v>
      </c>
      <c r="H3539" s="18" t="s">
        <v>5531</v>
      </c>
      <c r="I3539" s="18" t="s">
        <v>4169</v>
      </c>
      <c r="J3539" s="18" t="s">
        <v>63</v>
      </c>
      <c r="K3539" s="18" t="s">
        <v>5036</v>
      </c>
      <c r="L3539" s="20">
        <v>35490</v>
      </c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 t="e">
        <v>#N/A</v>
      </c>
      <c r="AB3539" s="18" t="e">
        <v>#N/A</v>
      </c>
      <c r="AC3539" s="18"/>
      <c r="AD3539" s="19">
        <v>46035</v>
      </c>
      <c r="AE3539" s="18" t="s">
        <v>46</v>
      </c>
      <c r="AF3539" s="21"/>
    </row>
    <row r="3540" spans="1:32" ht="33" customHeight="1">
      <c r="A3540" s="18" t="s">
        <v>38</v>
      </c>
      <c r="B3540" s="18" t="s">
        <v>5532</v>
      </c>
      <c r="C3540" s="19">
        <v>46023</v>
      </c>
      <c r="D3540" s="19">
        <v>46037</v>
      </c>
      <c r="E3540" s="18">
        <v>1884</v>
      </c>
      <c r="F3540" s="18" t="s">
        <v>5260</v>
      </c>
      <c r="G3540" s="18" t="s">
        <v>5533</v>
      </c>
      <c r="H3540" s="18" t="s">
        <v>69</v>
      </c>
      <c r="I3540" s="18" t="s">
        <v>166</v>
      </c>
      <c r="J3540" s="18" t="s">
        <v>63</v>
      </c>
      <c r="K3540" s="18" t="s">
        <v>5036</v>
      </c>
      <c r="L3540" s="20">
        <v>38412</v>
      </c>
      <c r="M3540" s="18"/>
      <c r="N3540" s="18"/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 t="e">
        <v>#N/A</v>
      </c>
      <c r="AB3540" s="18" t="e">
        <v>#N/A</v>
      </c>
      <c r="AC3540" s="18"/>
      <c r="AD3540" s="19">
        <v>46035</v>
      </c>
      <c r="AE3540" s="18" t="s">
        <v>46</v>
      </c>
      <c r="AF3540" s="21"/>
    </row>
    <row r="3541" spans="1:32" ht="33" customHeight="1">
      <c r="A3541" s="18" t="s">
        <v>38</v>
      </c>
      <c r="B3541" s="18" t="s">
        <v>5534</v>
      </c>
      <c r="C3541" s="19">
        <v>46023</v>
      </c>
      <c r="D3541" s="19">
        <v>46037</v>
      </c>
      <c r="E3541" s="18">
        <v>1884</v>
      </c>
      <c r="F3541" s="18" t="s">
        <v>5260</v>
      </c>
      <c r="G3541" s="18" t="s">
        <v>5535</v>
      </c>
      <c r="H3541" s="18" t="s">
        <v>607</v>
      </c>
      <c r="I3541" s="18" t="s">
        <v>5471</v>
      </c>
      <c r="J3541" s="18" t="s">
        <v>63</v>
      </c>
      <c r="K3541" s="18" t="s">
        <v>5036</v>
      </c>
      <c r="L3541" s="20">
        <v>44986</v>
      </c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 t="e">
        <v>#N/A</v>
      </c>
      <c r="AB3541" s="18" t="e">
        <v>#N/A</v>
      </c>
      <c r="AC3541" s="18"/>
      <c r="AD3541" s="19">
        <v>46035</v>
      </c>
      <c r="AE3541" s="18" t="s">
        <v>46</v>
      </c>
      <c r="AF3541" s="21"/>
    </row>
    <row r="3542" spans="1:32" ht="33" customHeight="1">
      <c r="A3542" s="18" t="s">
        <v>38</v>
      </c>
      <c r="B3542" s="18" t="s">
        <v>5536</v>
      </c>
      <c r="C3542" s="19">
        <v>46023</v>
      </c>
      <c r="D3542" s="19">
        <v>46037</v>
      </c>
      <c r="E3542" s="18">
        <v>227</v>
      </c>
      <c r="F3542" s="18" t="s">
        <v>71</v>
      </c>
      <c r="G3542" s="18" t="s">
        <v>5537</v>
      </c>
      <c r="H3542" s="18" t="s">
        <v>596</v>
      </c>
      <c r="I3542" s="18" t="s">
        <v>166</v>
      </c>
      <c r="J3542" s="18" t="s">
        <v>44</v>
      </c>
      <c r="K3542" s="18" t="s">
        <v>5036</v>
      </c>
      <c r="L3542" s="20">
        <v>45383</v>
      </c>
      <c r="M3542" s="18"/>
      <c r="N3542" s="18"/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 t="e">
        <v>#N/A</v>
      </c>
      <c r="AB3542" s="18" t="e">
        <v>#N/A</v>
      </c>
      <c r="AC3542" s="18"/>
      <c r="AD3542" s="19">
        <v>46035</v>
      </c>
      <c r="AE3542" s="18" t="s">
        <v>46</v>
      </c>
      <c r="AF3542" s="21"/>
    </row>
    <row r="3543" spans="1:32" ht="33" customHeight="1">
      <c r="A3543" s="18" t="s">
        <v>38</v>
      </c>
      <c r="B3543" s="18" t="s">
        <v>5538</v>
      </c>
      <c r="C3543" s="19">
        <v>46023</v>
      </c>
      <c r="D3543" s="19">
        <v>46037</v>
      </c>
      <c r="E3543" s="18">
        <v>30</v>
      </c>
      <c r="F3543" s="18" t="s">
        <v>5539</v>
      </c>
      <c r="G3543" s="18" t="s">
        <v>5540</v>
      </c>
      <c r="H3543" s="18" t="s">
        <v>218</v>
      </c>
      <c r="I3543" s="18" t="s">
        <v>68</v>
      </c>
      <c r="J3543" s="18" t="s">
        <v>44</v>
      </c>
      <c r="K3543" s="18" t="s">
        <v>5036</v>
      </c>
      <c r="L3543" s="20">
        <v>36373</v>
      </c>
      <c r="M3543" s="18"/>
      <c r="N3543" s="18"/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 t="e">
        <v>#N/A</v>
      </c>
      <c r="AB3543" s="18" t="e">
        <v>#N/A</v>
      </c>
      <c r="AC3543" s="18"/>
      <c r="AD3543" s="19">
        <v>46035</v>
      </c>
      <c r="AE3543" s="18" t="s">
        <v>46</v>
      </c>
      <c r="AF3543" s="21"/>
    </row>
    <row r="3544" spans="1:32" ht="33" customHeight="1">
      <c r="A3544" s="18" t="s">
        <v>38</v>
      </c>
      <c r="B3544" s="18" t="s">
        <v>5541</v>
      </c>
      <c r="C3544" s="19">
        <v>46023</v>
      </c>
      <c r="D3544" s="19">
        <v>46037</v>
      </c>
      <c r="E3544" s="18">
        <v>107</v>
      </c>
      <c r="F3544" s="18" t="s">
        <v>2134</v>
      </c>
      <c r="G3544" s="18" t="s">
        <v>831</v>
      </c>
      <c r="H3544" s="18" t="s">
        <v>1333</v>
      </c>
      <c r="I3544" s="18" t="s">
        <v>150</v>
      </c>
      <c r="J3544" s="18" t="s">
        <v>44</v>
      </c>
      <c r="K3544" s="18" t="s">
        <v>5036</v>
      </c>
      <c r="L3544" s="20">
        <v>35462</v>
      </c>
      <c r="M3544" s="18"/>
      <c r="N3544" s="18"/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 t="e">
        <v>#N/A</v>
      </c>
      <c r="AB3544" s="18" t="e">
        <v>#N/A</v>
      </c>
      <c r="AC3544" s="18"/>
      <c r="AD3544" s="19">
        <v>46035</v>
      </c>
      <c r="AE3544" s="18" t="s">
        <v>46</v>
      </c>
      <c r="AF3544" s="21"/>
    </row>
    <row r="3545" spans="1:32" ht="33" customHeight="1">
      <c r="A3545" s="18" t="s">
        <v>38</v>
      </c>
      <c r="B3545" s="18" t="s">
        <v>5542</v>
      </c>
      <c r="C3545" s="19">
        <v>46023</v>
      </c>
      <c r="D3545" s="19">
        <v>46037</v>
      </c>
      <c r="E3545" s="18">
        <v>228</v>
      </c>
      <c r="F3545" s="18" t="s">
        <v>71</v>
      </c>
      <c r="G3545" s="18" t="s">
        <v>3028</v>
      </c>
      <c r="H3545" s="18" t="s">
        <v>484</v>
      </c>
      <c r="I3545" s="18" t="s">
        <v>817</v>
      </c>
      <c r="J3545" s="18" t="s">
        <v>44</v>
      </c>
      <c r="K3545" s="18" t="s">
        <v>5036</v>
      </c>
      <c r="L3545" s="22">
        <v>37180</v>
      </c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 t="e">
        <v>#N/A</v>
      </c>
      <c r="AB3545" s="18" t="e">
        <v>#N/A</v>
      </c>
      <c r="AC3545" s="18"/>
      <c r="AD3545" s="19">
        <v>46035</v>
      </c>
      <c r="AE3545" s="18" t="s">
        <v>46</v>
      </c>
      <c r="AF3545" s="21"/>
    </row>
    <row r="3546" spans="1:32" ht="33" customHeight="1">
      <c r="A3546" s="18" t="s">
        <v>38</v>
      </c>
      <c r="B3546" s="18" t="s">
        <v>5543</v>
      </c>
      <c r="C3546" s="19">
        <v>46023</v>
      </c>
      <c r="D3546" s="19">
        <v>46037</v>
      </c>
      <c r="E3546" s="18">
        <v>22</v>
      </c>
      <c r="F3546" s="18" t="s">
        <v>92</v>
      </c>
      <c r="G3546" s="18" t="s">
        <v>5544</v>
      </c>
      <c r="H3546" s="18" t="s">
        <v>484</v>
      </c>
      <c r="I3546" s="18" t="s">
        <v>1333</v>
      </c>
      <c r="J3546" s="18" t="s">
        <v>63</v>
      </c>
      <c r="K3546" s="18" t="s">
        <v>5036</v>
      </c>
      <c r="L3546" s="20">
        <v>43512</v>
      </c>
      <c r="M3546" s="18"/>
      <c r="N3546" s="18"/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 t="e">
        <v>#N/A</v>
      </c>
      <c r="AB3546" s="18" t="e">
        <v>#N/A</v>
      </c>
      <c r="AC3546" s="18"/>
      <c r="AD3546" s="19">
        <v>46035</v>
      </c>
      <c r="AE3546" s="18" t="s">
        <v>46</v>
      </c>
      <c r="AF3546" s="21"/>
    </row>
    <row r="3547" spans="1:32" ht="33" customHeight="1">
      <c r="A3547" s="18" t="s">
        <v>38</v>
      </c>
      <c r="B3547" s="18" t="s">
        <v>5545</v>
      </c>
      <c r="C3547" s="19">
        <v>46023</v>
      </c>
      <c r="D3547" s="19">
        <v>46037</v>
      </c>
      <c r="E3547" s="18">
        <v>228</v>
      </c>
      <c r="F3547" s="18" t="s">
        <v>71</v>
      </c>
      <c r="G3547" s="18" t="s">
        <v>1097</v>
      </c>
      <c r="H3547" s="18" t="s">
        <v>202</v>
      </c>
      <c r="I3547" s="18" t="s">
        <v>5335</v>
      </c>
      <c r="J3547" s="18" t="s">
        <v>63</v>
      </c>
      <c r="K3547" s="18" t="s">
        <v>5036</v>
      </c>
      <c r="L3547" s="20">
        <v>40010</v>
      </c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 t="e">
        <v>#N/A</v>
      </c>
      <c r="AB3547" s="18" t="e">
        <v>#N/A</v>
      </c>
      <c r="AC3547" s="18"/>
      <c r="AD3547" s="19">
        <v>46035</v>
      </c>
      <c r="AE3547" s="18" t="s">
        <v>46</v>
      </c>
      <c r="AF3547" s="21"/>
    </row>
    <row r="3548" spans="1:32" ht="33" customHeight="1">
      <c r="A3548" s="18" t="s">
        <v>38</v>
      </c>
      <c r="B3548" s="18" t="s">
        <v>5546</v>
      </c>
      <c r="C3548" s="19">
        <v>46023</v>
      </c>
      <c r="D3548" s="19">
        <v>46037</v>
      </c>
      <c r="E3548" s="18">
        <v>108</v>
      </c>
      <c r="F3548" s="18" t="s">
        <v>76</v>
      </c>
      <c r="G3548" s="18" t="s">
        <v>5547</v>
      </c>
      <c r="H3548" s="18" t="s">
        <v>1500</v>
      </c>
      <c r="I3548" s="18" t="s">
        <v>708</v>
      </c>
      <c r="J3548" s="18" t="s">
        <v>63</v>
      </c>
      <c r="K3548" s="18" t="s">
        <v>5036</v>
      </c>
      <c r="L3548" s="20">
        <v>43512</v>
      </c>
      <c r="M3548" s="18"/>
      <c r="N3548" s="18"/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 t="e">
        <v>#N/A</v>
      </c>
      <c r="AB3548" s="18" t="e">
        <v>#N/A</v>
      </c>
      <c r="AC3548" s="18"/>
      <c r="AD3548" s="19">
        <v>46035</v>
      </c>
      <c r="AE3548" s="18" t="s">
        <v>46</v>
      </c>
      <c r="AF3548" s="21"/>
    </row>
    <row r="3549" spans="1:32" ht="33" customHeight="1">
      <c r="A3549" s="18" t="s">
        <v>38</v>
      </c>
      <c r="B3549" s="18" t="s">
        <v>5548</v>
      </c>
      <c r="C3549" s="19">
        <v>46023</v>
      </c>
      <c r="D3549" s="19">
        <v>46037</v>
      </c>
      <c r="E3549" s="18">
        <v>89</v>
      </c>
      <c r="F3549" s="18" t="s">
        <v>2099</v>
      </c>
      <c r="G3549" s="18" t="s">
        <v>5549</v>
      </c>
      <c r="H3549" s="18" t="s">
        <v>205</v>
      </c>
      <c r="I3549" s="18" t="s">
        <v>188</v>
      </c>
      <c r="J3549" s="18" t="s">
        <v>63</v>
      </c>
      <c r="K3549" s="18" t="s">
        <v>5036</v>
      </c>
      <c r="L3549" s="20">
        <v>45383</v>
      </c>
      <c r="M3549" s="18"/>
      <c r="N3549" s="18"/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 t="e">
        <v>#N/A</v>
      </c>
      <c r="AB3549" s="18" t="e">
        <v>#N/A</v>
      </c>
      <c r="AC3549" s="18"/>
      <c r="AD3549" s="19">
        <v>46035</v>
      </c>
      <c r="AE3549" s="18" t="s">
        <v>46</v>
      </c>
      <c r="AF3549" s="21"/>
    </row>
    <row r="3550" spans="1:32" ht="33" customHeight="1">
      <c r="A3550" s="18" t="s">
        <v>38</v>
      </c>
      <c r="B3550" s="18" t="s">
        <v>5550</v>
      </c>
      <c r="C3550" s="19">
        <v>46023</v>
      </c>
      <c r="D3550" s="19">
        <v>46037</v>
      </c>
      <c r="E3550" s="18">
        <v>1884</v>
      </c>
      <c r="F3550" s="18" t="s">
        <v>5260</v>
      </c>
      <c r="G3550" s="18" t="s">
        <v>411</v>
      </c>
      <c r="H3550" s="18" t="s">
        <v>106</v>
      </c>
      <c r="I3550" s="18" t="s">
        <v>551</v>
      </c>
      <c r="J3550" s="18" t="s">
        <v>44</v>
      </c>
      <c r="K3550" s="18" t="s">
        <v>5036</v>
      </c>
      <c r="L3550" s="20">
        <v>43892</v>
      </c>
      <c r="M3550" s="18"/>
      <c r="N3550" s="18"/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 t="e">
        <v>#N/A</v>
      </c>
      <c r="AB3550" s="18" t="e">
        <v>#N/A</v>
      </c>
      <c r="AC3550" s="18"/>
      <c r="AD3550" s="19">
        <v>46035</v>
      </c>
      <c r="AE3550" s="18" t="s">
        <v>46</v>
      </c>
      <c r="AF3550" s="21"/>
    </row>
    <row r="3551" spans="1:32" ht="33" customHeight="1">
      <c r="A3551" s="18" t="s">
        <v>38</v>
      </c>
      <c r="B3551" s="18" t="s">
        <v>5551</v>
      </c>
      <c r="C3551" s="19">
        <v>46023</v>
      </c>
      <c r="D3551" s="19">
        <v>46037</v>
      </c>
      <c r="E3551" s="18">
        <v>227</v>
      </c>
      <c r="F3551" s="18" t="s">
        <v>71</v>
      </c>
      <c r="G3551" s="18" t="s">
        <v>5552</v>
      </c>
      <c r="H3551" s="18" t="s">
        <v>88</v>
      </c>
      <c r="I3551" s="18" t="s">
        <v>597</v>
      </c>
      <c r="J3551" s="18" t="s">
        <v>63</v>
      </c>
      <c r="K3551" s="18" t="s">
        <v>5036</v>
      </c>
      <c r="L3551" s="20">
        <v>43540</v>
      </c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 t="e">
        <v>#N/A</v>
      </c>
      <c r="AB3551" s="18" t="e">
        <v>#N/A</v>
      </c>
      <c r="AC3551" s="18"/>
      <c r="AD3551" s="19">
        <v>46035</v>
      </c>
      <c r="AE3551" s="18" t="s">
        <v>46</v>
      </c>
      <c r="AF3551" s="21"/>
    </row>
    <row r="3552" spans="1:32" ht="33" customHeight="1">
      <c r="A3552" s="18" t="s">
        <v>38</v>
      </c>
      <c r="B3552" s="18" t="s">
        <v>5553</v>
      </c>
      <c r="C3552" s="19">
        <v>46023</v>
      </c>
      <c r="D3552" s="19">
        <v>46037</v>
      </c>
      <c r="E3552" s="18">
        <v>50</v>
      </c>
      <c r="F3552" s="18" t="s">
        <v>5470</v>
      </c>
      <c r="G3552" s="18" t="s">
        <v>5554</v>
      </c>
      <c r="H3552" s="18" t="s">
        <v>385</v>
      </c>
      <c r="I3552" s="18" t="s">
        <v>499</v>
      </c>
      <c r="J3552" s="18" t="s">
        <v>63</v>
      </c>
      <c r="K3552" s="18" t="s">
        <v>5036</v>
      </c>
      <c r="L3552" s="20">
        <v>31413</v>
      </c>
      <c r="M3552" s="18"/>
      <c r="N3552" s="18"/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 t="e">
        <v>#N/A</v>
      </c>
      <c r="AB3552" s="18" t="e">
        <v>#N/A</v>
      </c>
      <c r="AC3552" s="18"/>
      <c r="AD3552" s="19">
        <v>46035</v>
      </c>
      <c r="AE3552" s="18" t="s">
        <v>46</v>
      </c>
      <c r="AF3552" s="21"/>
    </row>
    <row r="3553" spans="1:32" ht="33" customHeight="1">
      <c r="A3553" s="18" t="s">
        <v>38</v>
      </c>
      <c r="B3553" s="18" t="s">
        <v>5555</v>
      </c>
      <c r="C3553" s="19">
        <v>46023</v>
      </c>
      <c r="D3553" s="19">
        <v>46037</v>
      </c>
      <c r="E3553" s="18">
        <v>1883</v>
      </c>
      <c r="F3553" s="18" t="s">
        <v>5326</v>
      </c>
      <c r="G3553" s="18" t="s">
        <v>5556</v>
      </c>
      <c r="H3553" s="18" t="s">
        <v>5557</v>
      </c>
      <c r="I3553" s="18" t="s">
        <v>5558</v>
      </c>
      <c r="J3553" s="18" t="s">
        <v>44</v>
      </c>
      <c r="K3553" s="18" t="s">
        <v>5036</v>
      </c>
      <c r="L3553" s="20">
        <v>40087</v>
      </c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 t="e">
        <v>#N/A</v>
      </c>
      <c r="AB3553" s="18" t="e">
        <v>#N/A</v>
      </c>
      <c r="AC3553" s="18"/>
      <c r="AD3553" s="19">
        <v>46035</v>
      </c>
      <c r="AE3553" s="18" t="s">
        <v>46</v>
      </c>
      <c r="AF3553" s="21"/>
    </row>
    <row r="3554" spans="1:32" ht="33" customHeight="1">
      <c r="A3554" s="18" t="s">
        <v>38</v>
      </c>
      <c r="B3554" s="18" t="s">
        <v>5559</v>
      </c>
      <c r="C3554" s="19">
        <v>46023</v>
      </c>
      <c r="D3554" s="19">
        <v>46037</v>
      </c>
      <c r="E3554" s="18">
        <v>228</v>
      </c>
      <c r="F3554" s="18" t="s">
        <v>71</v>
      </c>
      <c r="G3554" s="18" t="s">
        <v>5560</v>
      </c>
      <c r="H3554" s="18" t="s">
        <v>1198</v>
      </c>
      <c r="I3554" s="18" t="s">
        <v>175</v>
      </c>
      <c r="J3554" s="18" t="s">
        <v>63</v>
      </c>
      <c r="K3554" s="18" t="s">
        <v>5036</v>
      </c>
      <c r="L3554" s="20">
        <v>39965</v>
      </c>
      <c r="M3554" s="18"/>
      <c r="N3554" s="18"/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 t="e">
        <v>#N/A</v>
      </c>
      <c r="AB3554" s="18" t="e">
        <v>#N/A</v>
      </c>
      <c r="AC3554" s="18"/>
      <c r="AD3554" s="19">
        <v>46035</v>
      </c>
      <c r="AE3554" s="18" t="s">
        <v>46</v>
      </c>
      <c r="AF3554" s="21"/>
    </row>
    <row r="3555" spans="1:32" ht="33" customHeight="1">
      <c r="A3555" s="18" t="s">
        <v>38</v>
      </c>
      <c r="B3555" s="18" t="s">
        <v>5561</v>
      </c>
      <c r="C3555" s="19">
        <v>46023</v>
      </c>
      <c r="D3555" s="19">
        <v>46037</v>
      </c>
      <c r="E3555" s="18">
        <v>228</v>
      </c>
      <c r="F3555" s="18" t="s">
        <v>71</v>
      </c>
      <c r="G3555" s="18" t="s">
        <v>3985</v>
      </c>
      <c r="H3555" s="18" t="s">
        <v>304</v>
      </c>
      <c r="I3555" s="18" t="s">
        <v>394</v>
      </c>
      <c r="J3555" s="18" t="s">
        <v>63</v>
      </c>
      <c r="K3555" s="18" t="s">
        <v>5036</v>
      </c>
      <c r="L3555" s="20">
        <v>39722</v>
      </c>
      <c r="M3555" s="18"/>
      <c r="N3555" s="18"/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 t="e">
        <v>#N/A</v>
      </c>
      <c r="AB3555" s="18" t="e">
        <v>#N/A</v>
      </c>
      <c r="AC3555" s="18"/>
      <c r="AD3555" s="19">
        <v>46035</v>
      </c>
      <c r="AE3555" s="18" t="s">
        <v>46</v>
      </c>
      <c r="AF3555" s="21"/>
    </row>
    <row r="3556" spans="1:32" ht="33" customHeight="1">
      <c r="A3556" s="18" t="s">
        <v>38</v>
      </c>
      <c r="B3556" s="18" t="s">
        <v>5562</v>
      </c>
      <c r="C3556" s="19">
        <v>46023</v>
      </c>
      <c r="D3556" s="19">
        <v>46037</v>
      </c>
      <c r="E3556" s="18">
        <v>1882</v>
      </c>
      <c r="F3556" s="18" t="s">
        <v>5304</v>
      </c>
      <c r="G3556" s="18" t="s">
        <v>1239</v>
      </c>
      <c r="H3556" s="18" t="s">
        <v>1432</v>
      </c>
      <c r="I3556" s="18" t="s">
        <v>77</v>
      </c>
      <c r="J3556" s="18" t="s">
        <v>44</v>
      </c>
      <c r="K3556" s="18" t="s">
        <v>5036</v>
      </c>
      <c r="L3556" s="20">
        <v>44393</v>
      </c>
      <c r="M3556" s="18"/>
      <c r="N3556" s="18"/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 t="e">
        <v>#N/A</v>
      </c>
      <c r="AB3556" s="18" t="e">
        <v>#N/A</v>
      </c>
      <c r="AC3556" s="18"/>
      <c r="AD3556" s="19">
        <v>46035</v>
      </c>
      <c r="AE3556" s="18" t="s">
        <v>46</v>
      </c>
      <c r="AF3556" s="21"/>
    </row>
    <row r="3557" spans="1:32" ht="33" customHeight="1">
      <c r="A3557" s="18" t="s">
        <v>38</v>
      </c>
      <c r="B3557" s="18" t="s">
        <v>5563</v>
      </c>
      <c r="C3557" s="19">
        <v>46023</v>
      </c>
      <c r="D3557" s="19">
        <v>46037</v>
      </c>
      <c r="E3557" s="18">
        <v>228</v>
      </c>
      <c r="F3557" s="18" t="s">
        <v>71</v>
      </c>
      <c r="G3557" s="18" t="s">
        <v>1293</v>
      </c>
      <c r="H3557" s="18" t="s">
        <v>5291</v>
      </c>
      <c r="I3557" s="18"/>
      <c r="J3557" s="18" t="s">
        <v>63</v>
      </c>
      <c r="K3557" s="18" t="s">
        <v>5036</v>
      </c>
      <c r="L3557" s="20">
        <v>34578</v>
      </c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 t="e">
        <v>#N/A</v>
      </c>
      <c r="AB3557" s="18" t="e">
        <v>#N/A</v>
      </c>
      <c r="AC3557" s="18"/>
      <c r="AD3557" s="19">
        <v>46035</v>
      </c>
      <c r="AE3557" s="18" t="s">
        <v>46</v>
      </c>
      <c r="AF3557" s="21"/>
    </row>
    <row r="3558" spans="1:32" ht="33" customHeight="1">
      <c r="A3558" s="18" t="s">
        <v>38</v>
      </c>
      <c r="B3558" s="18" t="s">
        <v>5564</v>
      </c>
      <c r="C3558" s="19">
        <v>46023</v>
      </c>
      <c r="D3558" s="19">
        <v>46037</v>
      </c>
      <c r="E3558" s="18">
        <v>21</v>
      </c>
      <c r="F3558" s="18" t="s">
        <v>5173</v>
      </c>
      <c r="G3558" s="18" t="s">
        <v>352</v>
      </c>
      <c r="H3558" s="18" t="s">
        <v>713</v>
      </c>
      <c r="I3558" s="18" t="s">
        <v>1026</v>
      </c>
      <c r="J3558" s="18" t="s">
        <v>44</v>
      </c>
      <c r="K3558" s="18" t="s">
        <v>5036</v>
      </c>
      <c r="L3558" s="20">
        <v>45352</v>
      </c>
      <c r="M3558" s="18"/>
      <c r="N3558" s="18"/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 t="e">
        <v>#N/A</v>
      </c>
      <c r="AB3558" s="18" t="e">
        <v>#N/A</v>
      </c>
      <c r="AC3558" s="18"/>
      <c r="AD3558" s="19">
        <v>46035</v>
      </c>
      <c r="AE3558" s="18" t="s">
        <v>46</v>
      </c>
      <c r="AF3558" s="21"/>
    </row>
    <row r="3559" spans="1:32" ht="33" customHeight="1">
      <c r="A3559" s="18" t="s">
        <v>38</v>
      </c>
      <c r="B3559" s="18" t="s">
        <v>5565</v>
      </c>
      <c r="C3559" s="19">
        <v>46023</v>
      </c>
      <c r="D3559" s="19">
        <v>46037</v>
      </c>
      <c r="E3559" s="18">
        <v>1884</v>
      </c>
      <c r="F3559" s="18" t="s">
        <v>5260</v>
      </c>
      <c r="G3559" s="18" t="s">
        <v>288</v>
      </c>
      <c r="H3559" s="18" t="s">
        <v>61</v>
      </c>
      <c r="I3559" s="18" t="s">
        <v>4136</v>
      </c>
      <c r="J3559" s="18" t="s">
        <v>44</v>
      </c>
      <c r="K3559" s="18" t="s">
        <v>5036</v>
      </c>
      <c r="L3559" s="20">
        <v>35704</v>
      </c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 t="e">
        <v>#N/A</v>
      </c>
      <c r="AB3559" s="18" t="e">
        <v>#N/A</v>
      </c>
      <c r="AC3559" s="18"/>
      <c r="AD3559" s="19">
        <v>46035</v>
      </c>
      <c r="AE3559" s="18" t="s">
        <v>46</v>
      </c>
      <c r="AF3559" s="21"/>
    </row>
    <row r="3560" spans="1:32" ht="33" customHeight="1">
      <c r="A3560" s="18" t="s">
        <v>38</v>
      </c>
      <c r="B3560" s="18" t="s">
        <v>5565</v>
      </c>
      <c r="C3560" s="19">
        <v>46023</v>
      </c>
      <c r="D3560" s="19">
        <v>46037</v>
      </c>
      <c r="E3560" s="18">
        <v>1884</v>
      </c>
      <c r="F3560" s="18" t="s">
        <v>5260</v>
      </c>
      <c r="G3560" s="18" t="s">
        <v>288</v>
      </c>
      <c r="H3560" s="18" t="s">
        <v>61</v>
      </c>
      <c r="I3560" s="18" t="s">
        <v>4136</v>
      </c>
      <c r="J3560" s="18" t="s">
        <v>44</v>
      </c>
      <c r="K3560" s="18" t="s">
        <v>5036</v>
      </c>
      <c r="L3560" s="20">
        <v>35704</v>
      </c>
      <c r="M3560" s="18"/>
      <c r="N3560" s="18"/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 t="e">
        <v>#N/A</v>
      </c>
      <c r="AB3560" s="18" t="e">
        <v>#N/A</v>
      </c>
      <c r="AC3560" s="18"/>
      <c r="AD3560" s="19">
        <v>46035</v>
      </c>
      <c r="AE3560" s="18" t="s">
        <v>46</v>
      </c>
      <c r="AF3560" s="21"/>
    </row>
    <row r="3561" spans="1:32" ht="33" customHeight="1">
      <c r="A3561" s="18" t="s">
        <v>38</v>
      </c>
      <c r="B3561" s="18" t="s">
        <v>5566</v>
      </c>
      <c r="C3561" s="19">
        <v>46023</v>
      </c>
      <c r="D3561" s="19">
        <v>46037</v>
      </c>
      <c r="E3561" s="18">
        <v>1882</v>
      </c>
      <c r="F3561" s="18" t="s">
        <v>5304</v>
      </c>
      <c r="G3561" s="18" t="s">
        <v>5567</v>
      </c>
      <c r="H3561" s="18" t="s">
        <v>551</v>
      </c>
      <c r="I3561" s="18" t="s">
        <v>68</v>
      </c>
      <c r="J3561" s="18" t="s">
        <v>63</v>
      </c>
      <c r="K3561" s="18" t="s">
        <v>5036</v>
      </c>
      <c r="L3561" s="20">
        <v>36951</v>
      </c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 t="e">
        <v>#N/A</v>
      </c>
      <c r="AB3561" s="18" t="e">
        <v>#N/A</v>
      </c>
      <c r="AC3561" s="18"/>
      <c r="AD3561" s="19">
        <v>46035</v>
      </c>
      <c r="AE3561" s="18" t="s">
        <v>46</v>
      </c>
      <c r="AF3561" s="21"/>
    </row>
    <row r="3562" spans="1:32" ht="33" customHeight="1">
      <c r="A3562" s="18" t="s">
        <v>38</v>
      </c>
      <c r="B3562" s="18" t="s">
        <v>5568</v>
      </c>
      <c r="C3562" s="19">
        <v>46023</v>
      </c>
      <c r="D3562" s="19">
        <v>46037</v>
      </c>
      <c r="E3562" s="18">
        <v>228</v>
      </c>
      <c r="F3562" s="18" t="s">
        <v>71</v>
      </c>
      <c r="G3562" s="18" t="s">
        <v>5569</v>
      </c>
      <c r="H3562" s="18" t="s">
        <v>5570</v>
      </c>
      <c r="I3562" s="18" t="s">
        <v>5258</v>
      </c>
      <c r="J3562" s="18" t="s">
        <v>63</v>
      </c>
      <c r="K3562" s="18" t="s">
        <v>5036</v>
      </c>
      <c r="L3562" s="20">
        <v>40041</v>
      </c>
      <c r="M3562" s="18"/>
      <c r="N3562" s="18"/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 t="e">
        <v>#N/A</v>
      </c>
      <c r="AB3562" s="18" t="e">
        <v>#N/A</v>
      </c>
      <c r="AC3562" s="18"/>
      <c r="AD3562" s="19">
        <v>46035</v>
      </c>
      <c r="AE3562" s="18" t="s">
        <v>46</v>
      </c>
      <c r="AF3562" s="21"/>
    </row>
    <row r="3563" spans="1:32" ht="33" customHeight="1">
      <c r="A3563" s="18" t="s">
        <v>38</v>
      </c>
      <c r="B3563" s="18" t="s">
        <v>5571</v>
      </c>
      <c r="C3563" s="19">
        <v>46023</v>
      </c>
      <c r="D3563" s="19">
        <v>46037</v>
      </c>
      <c r="E3563" s="18">
        <v>22</v>
      </c>
      <c r="F3563" s="18" t="s">
        <v>92</v>
      </c>
      <c r="G3563" s="18" t="s">
        <v>4840</v>
      </c>
      <c r="H3563" s="18" t="s">
        <v>959</v>
      </c>
      <c r="I3563" s="18" t="s">
        <v>304</v>
      </c>
      <c r="J3563" s="18" t="s">
        <v>63</v>
      </c>
      <c r="K3563" s="18" t="s">
        <v>5036</v>
      </c>
      <c r="L3563" s="20">
        <v>41502</v>
      </c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 t="e">
        <v>#N/A</v>
      </c>
      <c r="AB3563" s="18" t="e">
        <v>#N/A</v>
      </c>
      <c r="AC3563" s="18"/>
      <c r="AD3563" s="19">
        <v>46035</v>
      </c>
      <c r="AE3563" s="18" t="s">
        <v>46</v>
      </c>
      <c r="AF3563" s="21"/>
    </row>
    <row r="3564" spans="1:32" ht="33" customHeight="1">
      <c r="A3564" s="18" t="s">
        <v>38</v>
      </c>
      <c r="B3564" s="18" t="s">
        <v>5572</v>
      </c>
      <c r="C3564" s="19">
        <v>46023</v>
      </c>
      <c r="D3564" s="19">
        <v>46037</v>
      </c>
      <c r="E3564" s="18">
        <v>226</v>
      </c>
      <c r="F3564" s="18" t="s">
        <v>5314</v>
      </c>
      <c r="G3564" s="18" t="s">
        <v>5573</v>
      </c>
      <c r="H3564" s="18" t="s">
        <v>95</v>
      </c>
      <c r="I3564" s="18" t="s">
        <v>898</v>
      </c>
      <c r="J3564" s="18" t="s">
        <v>63</v>
      </c>
      <c r="K3564" s="18" t="s">
        <v>5036</v>
      </c>
      <c r="L3564" s="20">
        <v>36100</v>
      </c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 t="e">
        <v>#N/A</v>
      </c>
      <c r="AB3564" s="18" t="e">
        <v>#N/A</v>
      </c>
      <c r="AC3564" s="18"/>
      <c r="AD3564" s="19">
        <v>46035</v>
      </c>
      <c r="AE3564" s="18" t="s">
        <v>46</v>
      </c>
      <c r="AF3564" s="21"/>
    </row>
    <row r="3565" spans="1:32" ht="33" customHeight="1">
      <c r="A3565" s="18" t="s">
        <v>38</v>
      </c>
      <c r="B3565" s="18" t="s">
        <v>5574</v>
      </c>
      <c r="C3565" s="19">
        <v>46023</v>
      </c>
      <c r="D3565" s="19">
        <v>46037</v>
      </c>
      <c r="E3565" s="18">
        <v>1884</v>
      </c>
      <c r="F3565" s="18" t="s">
        <v>5260</v>
      </c>
      <c r="G3565" s="18" t="s">
        <v>5575</v>
      </c>
      <c r="H3565" s="18" t="s">
        <v>166</v>
      </c>
      <c r="I3565" s="18" t="s">
        <v>415</v>
      </c>
      <c r="J3565" s="18" t="s">
        <v>63</v>
      </c>
      <c r="K3565" s="18" t="s">
        <v>5036</v>
      </c>
      <c r="L3565" s="20">
        <v>36100</v>
      </c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 t="e">
        <v>#N/A</v>
      </c>
      <c r="AB3565" s="18" t="e">
        <v>#N/A</v>
      </c>
      <c r="AC3565" s="18"/>
      <c r="AD3565" s="19">
        <v>46035</v>
      </c>
      <c r="AE3565" s="18" t="s">
        <v>46</v>
      </c>
      <c r="AF3565" s="21"/>
    </row>
    <row r="3566" spans="1:32" ht="33" customHeight="1">
      <c r="A3566" s="18" t="s">
        <v>38</v>
      </c>
      <c r="B3566" s="18" t="s">
        <v>5576</v>
      </c>
      <c r="C3566" s="19">
        <v>46023</v>
      </c>
      <c r="D3566" s="19">
        <v>46037</v>
      </c>
      <c r="E3566" s="18">
        <v>1884</v>
      </c>
      <c r="F3566" s="18" t="s">
        <v>5260</v>
      </c>
      <c r="G3566" s="18" t="s">
        <v>5577</v>
      </c>
      <c r="H3566" s="18" t="s">
        <v>5531</v>
      </c>
      <c r="I3566" s="18" t="s">
        <v>4169</v>
      </c>
      <c r="J3566" s="18" t="s">
        <v>44</v>
      </c>
      <c r="K3566" s="18" t="s">
        <v>5036</v>
      </c>
      <c r="L3566" s="20">
        <v>37453</v>
      </c>
      <c r="M3566" s="18"/>
      <c r="N3566" s="18"/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  <c r="AA3566" s="18" t="e">
        <v>#N/A</v>
      </c>
      <c r="AB3566" s="18" t="e">
        <v>#N/A</v>
      </c>
      <c r="AC3566" s="18"/>
      <c r="AD3566" s="19">
        <v>46035</v>
      </c>
      <c r="AE3566" s="18" t="s">
        <v>46</v>
      </c>
      <c r="AF3566" s="21"/>
    </row>
    <row r="3567" spans="1:32" ht="33" customHeight="1">
      <c r="A3567" s="18" t="s">
        <v>38</v>
      </c>
      <c r="B3567" s="18" t="s">
        <v>5578</v>
      </c>
      <c r="C3567" s="19">
        <v>46023</v>
      </c>
      <c r="D3567" s="19">
        <v>46037</v>
      </c>
      <c r="E3567" s="18">
        <v>1884</v>
      </c>
      <c r="F3567" s="18" t="s">
        <v>5260</v>
      </c>
      <c r="G3567" s="18" t="s">
        <v>5579</v>
      </c>
      <c r="H3567" s="18" t="s">
        <v>1308</v>
      </c>
      <c r="I3567" s="18" t="s">
        <v>554</v>
      </c>
      <c r="J3567" s="18" t="s">
        <v>44</v>
      </c>
      <c r="K3567" s="18" t="s">
        <v>5036</v>
      </c>
      <c r="L3567" s="22">
        <v>37910</v>
      </c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 t="e">
        <v>#N/A</v>
      </c>
      <c r="AB3567" s="18" t="e">
        <v>#N/A</v>
      </c>
      <c r="AC3567" s="18"/>
      <c r="AD3567" s="19">
        <v>46035</v>
      </c>
      <c r="AE3567" s="18" t="s">
        <v>46</v>
      </c>
      <c r="AF3567" s="21"/>
    </row>
    <row r="3568" spans="1:32" ht="33" customHeight="1">
      <c r="A3568" s="18" t="s">
        <v>38</v>
      </c>
      <c r="B3568" s="18" t="s">
        <v>5580</v>
      </c>
      <c r="C3568" s="19">
        <v>46023</v>
      </c>
      <c r="D3568" s="19">
        <v>46037</v>
      </c>
      <c r="E3568" s="18">
        <v>1884</v>
      </c>
      <c r="F3568" s="18" t="s">
        <v>5260</v>
      </c>
      <c r="G3568" s="18" t="s">
        <v>5581</v>
      </c>
      <c r="H3568" s="18" t="s">
        <v>135</v>
      </c>
      <c r="I3568" s="18" t="s">
        <v>836</v>
      </c>
      <c r="J3568" s="18" t="s">
        <v>63</v>
      </c>
      <c r="K3568" s="18" t="s">
        <v>5036</v>
      </c>
      <c r="L3568" s="20">
        <v>45446</v>
      </c>
      <c r="M3568" s="18"/>
      <c r="N3568" s="18"/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 t="e">
        <v>#N/A</v>
      </c>
      <c r="AB3568" s="18" t="e">
        <v>#N/A</v>
      </c>
      <c r="AC3568" s="18"/>
      <c r="AD3568" s="19">
        <v>46035</v>
      </c>
      <c r="AE3568" s="18" t="s">
        <v>46</v>
      </c>
      <c r="AF3568" s="21"/>
    </row>
    <row r="3569" spans="1:32" ht="33" customHeight="1">
      <c r="A3569" s="18" t="s">
        <v>38</v>
      </c>
      <c r="B3569" s="18" t="s">
        <v>5582</v>
      </c>
      <c r="C3569" s="19">
        <v>46023</v>
      </c>
      <c r="D3569" s="19">
        <v>46037</v>
      </c>
      <c r="E3569" s="18">
        <v>226</v>
      </c>
      <c r="F3569" s="18" t="s">
        <v>5314</v>
      </c>
      <c r="G3569" s="18" t="s">
        <v>5583</v>
      </c>
      <c r="H3569" s="18" t="s">
        <v>836</v>
      </c>
      <c r="I3569" s="18" t="s">
        <v>5584</v>
      </c>
      <c r="J3569" s="18" t="s">
        <v>63</v>
      </c>
      <c r="K3569" s="18" t="s">
        <v>5036</v>
      </c>
      <c r="L3569" s="20">
        <v>34943</v>
      </c>
      <c r="M3569" s="18"/>
      <c r="N3569" s="18"/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 t="e">
        <v>#N/A</v>
      </c>
      <c r="AB3569" s="18" t="e">
        <v>#N/A</v>
      </c>
      <c r="AC3569" s="18"/>
      <c r="AD3569" s="19">
        <v>46035</v>
      </c>
      <c r="AE3569" s="18" t="s">
        <v>46</v>
      </c>
      <c r="AF3569" s="21"/>
    </row>
    <row r="3570" spans="1:32" ht="33" customHeight="1">
      <c r="A3570" s="18" t="s">
        <v>38</v>
      </c>
      <c r="B3570" s="18" t="s">
        <v>5585</v>
      </c>
      <c r="C3570" s="19">
        <v>46023</v>
      </c>
      <c r="D3570" s="19">
        <v>46037</v>
      </c>
      <c r="E3570" s="18">
        <v>18</v>
      </c>
      <c r="F3570" s="18" t="s">
        <v>2118</v>
      </c>
      <c r="G3570" s="18" t="s">
        <v>5586</v>
      </c>
      <c r="H3570" s="18" t="s">
        <v>986</v>
      </c>
      <c r="I3570" s="18" t="s">
        <v>346</v>
      </c>
      <c r="J3570" s="18" t="s">
        <v>63</v>
      </c>
      <c r="K3570" s="18" t="s">
        <v>5036</v>
      </c>
      <c r="L3570" s="20">
        <v>38930</v>
      </c>
      <c r="M3570" s="18"/>
      <c r="N3570" s="18"/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 t="e">
        <v>#N/A</v>
      </c>
      <c r="AB3570" s="18" t="e">
        <v>#N/A</v>
      </c>
      <c r="AC3570" s="18"/>
      <c r="AD3570" s="19">
        <v>46035</v>
      </c>
      <c r="AE3570" s="18" t="s">
        <v>46</v>
      </c>
      <c r="AF3570" s="21"/>
    </row>
    <row r="3571" spans="1:32" ht="33" customHeight="1">
      <c r="A3571" s="18" t="s">
        <v>38</v>
      </c>
      <c r="B3571" s="18" t="s">
        <v>5587</v>
      </c>
      <c r="C3571" s="19">
        <v>46023</v>
      </c>
      <c r="D3571" s="19">
        <v>46037</v>
      </c>
      <c r="E3571" s="18">
        <v>1883</v>
      </c>
      <c r="F3571" s="18" t="s">
        <v>5326</v>
      </c>
      <c r="G3571" s="18" t="s">
        <v>5588</v>
      </c>
      <c r="H3571" s="18" t="s">
        <v>61</v>
      </c>
      <c r="I3571" s="18" t="s">
        <v>57</v>
      </c>
      <c r="J3571" s="18" t="s">
        <v>44</v>
      </c>
      <c r="K3571" s="18" t="s">
        <v>5036</v>
      </c>
      <c r="L3571" s="20">
        <v>34578</v>
      </c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 t="e">
        <v>#N/A</v>
      </c>
      <c r="AB3571" s="18" t="e">
        <v>#N/A</v>
      </c>
      <c r="AC3571" s="18"/>
      <c r="AD3571" s="19">
        <v>46035</v>
      </c>
      <c r="AE3571" s="18" t="s">
        <v>46</v>
      </c>
      <c r="AF3571" s="21"/>
    </row>
    <row r="3572" spans="1:32" ht="33" customHeight="1">
      <c r="A3572" s="18" t="s">
        <v>38</v>
      </c>
      <c r="B3572" s="18" t="s">
        <v>5589</v>
      </c>
      <c r="C3572" s="19">
        <v>46023</v>
      </c>
      <c r="D3572" s="19">
        <v>46037</v>
      </c>
      <c r="E3572" s="18">
        <v>50</v>
      </c>
      <c r="F3572" s="18" t="s">
        <v>5470</v>
      </c>
      <c r="G3572" s="18" t="s">
        <v>1543</v>
      </c>
      <c r="H3572" s="18" t="s">
        <v>328</v>
      </c>
      <c r="I3572" s="18" t="s">
        <v>5590</v>
      </c>
      <c r="J3572" s="18" t="s">
        <v>63</v>
      </c>
      <c r="K3572" s="18" t="s">
        <v>5036</v>
      </c>
      <c r="L3572" s="20">
        <v>33878</v>
      </c>
      <c r="M3572" s="18"/>
      <c r="N3572" s="18"/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 t="e">
        <v>#N/A</v>
      </c>
      <c r="AB3572" s="18" t="e">
        <v>#N/A</v>
      </c>
      <c r="AC3572" s="18"/>
      <c r="AD3572" s="19">
        <v>46035</v>
      </c>
      <c r="AE3572" s="18" t="s">
        <v>46</v>
      </c>
      <c r="AF3572" s="21"/>
    </row>
    <row r="3573" spans="1:32" ht="33" customHeight="1">
      <c r="A3573" s="18" t="s">
        <v>38</v>
      </c>
      <c r="B3573" s="18" t="s">
        <v>5591</v>
      </c>
      <c r="C3573" s="19">
        <v>46023</v>
      </c>
      <c r="D3573" s="19">
        <v>46037</v>
      </c>
      <c r="E3573" s="18">
        <v>1883</v>
      </c>
      <c r="F3573" s="18" t="s">
        <v>5326</v>
      </c>
      <c r="G3573" s="18" t="s">
        <v>5592</v>
      </c>
      <c r="H3573" s="18" t="s">
        <v>162</v>
      </c>
      <c r="I3573" s="18" t="s">
        <v>106</v>
      </c>
      <c r="J3573" s="18" t="s">
        <v>63</v>
      </c>
      <c r="K3573" s="18" t="s">
        <v>5036</v>
      </c>
      <c r="L3573" s="20">
        <v>39873</v>
      </c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 t="e">
        <v>#N/A</v>
      </c>
      <c r="AB3573" s="18" t="e">
        <v>#N/A</v>
      </c>
      <c r="AC3573" s="18"/>
      <c r="AD3573" s="19">
        <v>46035</v>
      </c>
      <c r="AE3573" s="18" t="s">
        <v>46</v>
      </c>
      <c r="AF3573" s="21"/>
    </row>
    <row r="3574" spans="1:32" ht="33" customHeight="1">
      <c r="A3574" s="18" t="s">
        <v>38</v>
      </c>
      <c r="B3574" s="18" t="s">
        <v>5593</v>
      </c>
      <c r="C3574" s="19">
        <v>46023</v>
      </c>
      <c r="D3574" s="19">
        <v>46037</v>
      </c>
      <c r="E3574" s="18">
        <v>1711</v>
      </c>
      <c r="F3574" s="18" t="s">
        <v>2080</v>
      </c>
      <c r="G3574" s="18" t="s">
        <v>1249</v>
      </c>
      <c r="H3574" s="18" t="s">
        <v>1741</v>
      </c>
      <c r="I3574" s="18" t="s">
        <v>1692</v>
      </c>
      <c r="J3574" s="18" t="s">
        <v>63</v>
      </c>
      <c r="K3574" s="18" t="s">
        <v>5036</v>
      </c>
      <c r="L3574" s="22">
        <v>35719</v>
      </c>
      <c r="M3574" s="18"/>
      <c r="N3574" s="18"/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 t="e">
        <v>#N/A</v>
      </c>
      <c r="AB3574" s="18" t="s">
        <v>20941</v>
      </c>
      <c r="AC3574" s="18"/>
      <c r="AD3574" s="19">
        <v>46035</v>
      </c>
      <c r="AE3574" s="18" t="s">
        <v>46</v>
      </c>
      <c r="AF3574" s="21"/>
    </row>
    <row r="3575" spans="1:32" ht="33" customHeight="1">
      <c r="A3575" s="18" t="s">
        <v>38</v>
      </c>
      <c r="B3575" s="18" t="s">
        <v>5594</v>
      </c>
      <c r="C3575" s="19">
        <v>46023</v>
      </c>
      <c r="D3575" s="19">
        <v>46037</v>
      </c>
      <c r="E3575" s="18">
        <v>1926</v>
      </c>
      <c r="F3575" s="18" t="s">
        <v>168</v>
      </c>
      <c r="G3575" s="18" t="s">
        <v>5595</v>
      </c>
      <c r="H3575" s="18" t="s">
        <v>2575</v>
      </c>
      <c r="I3575" s="18" t="s">
        <v>150</v>
      </c>
      <c r="J3575" s="18" t="s">
        <v>44</v>
      </c>
      <c r="K3575" s="18" t="s">
        <v>5036</v>
      </c>
      <c r="L3575" s="20">
        <v>45566</v>
      </c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 t="e">
        <v>#N/A</v>
      </c>
      <c r="AB3575" s="18" t="s">
        <v>21097</v>
      </c>
      <c r="AC3575" s="18"/>
      <c r="AD3575" s="19">
        <v>46035</v>
      </c>
      <c r="AE3575" s="18" t="s">
        <v>46</v>
      </c>
      <c r="AF3575" s="21"/>
    </row>
    <row r="3576" spans="1:32" ht="33" customHeight="1">
      <c r="A3576" s="18" t="s">
        <v>38</v>
      </c>
      <c r="B3576" s="18" t="s">
        <v>5596</v>
      </c>
      <c r="C3576" s="19">
        <v>46023</v>
      </c>
      <c r="D3576" s="19">
        <v>46037</v>
      </c>
      <c r="E3576" s="18">
        <v>1948</v>
      </c>
      <c r="F3576" s="18" t="s">
        <v>1564</v>
      </c>
      <c r="G3576" s="18" t="s">
        <v>5597</v>
      </c>
      <c r="H3576" s="18" t="s">
        <v>597</v>
      </c>
      <c r="I3576" s="18" t="s">
        <v>195</v>
      </c>
      <c r="J3576" s="18" t="s">
        <v>63</v>
      </c>
      <c r="K3576" s="18" t="s">
        <v>64</v>
      </c>
      <c r="L3576" s="20">
        <v>45597</v>
      </c>
      <c r="M3576" s="18"/>
      <c r="N3576" s="18"/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 t="e">
        <v>#N/A</v>
      </c>
      <c r="AB3576" s="18" t="s">
        <v>21503</v>
      </c>
      <c r="AC3576" s="18"/>
      <c r="AD3576" s="19">
        <v>46035</v>
      </c>
      <c r="AE3576" s="18" t="s">
        <v>46</v>
      </c>
      <c r="AF3576" s="21"/>
    </row>
    <row r="3577" spans="1:32" ht="33" customHeight="1">
      <c r="A3577" s="18" t="s">
        <v>38</v>
      </c>
      <c r="B3577" s="18" t="s">
        <v>5598</v>
      </c>
      <c r="C3577" s="19">
        <v>46023</v>
      </c>
      <c r="D3577" s="19">
        <v>46037</v>
      </c>
      <c r="E3577" s="18">
        <v>227</v>
      </c>
      <c r="F3577" s="18" t="s">
        <v>71</v>
      </c>
      <c r="G3577" s="18" t="s">
        <v>855</v>
      </c>
      <c r="H3577" s="18" t="s">
        <v>151</v>
      </c>
      <c r="I3577" s="18" t="s">
        <v>464</v>
      </c>
      <c r="J3577" s="18" t="s">
        <v>44</v>
      </c>
      <c r="K3577" s="18" t="s">
        <v>5036</v>
      </c>
      <c r="L3577" s="20">
        <v>45901</v>
      </c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 t="e">
        <v>#N/A</v>
      </c>
      <c r="AB3577" s="18" t="e">
        <v>#N/A</v>
      </c>
      <c r="AC3577" s="18"/>
      <c r="AD3577" s="19">
        <v>46035</v>
      </c>
      <c r="AE3577" s="18" t="s">
        <v>46</v>
      </c>
      <c r="AF3577" s="21"/>
    </row>
    <row r="3578" spans="1:32" ht="33" customHeight="1">
      <c r="A3578" s="18" t="s">
        <v>38</v>
      </c>
      <c r="B3578" s="18" t="s">
        <v>5599</v>
      </c>
      <c r="C3578" s="19">
        <v>46023</v>
      </c>
      <c r="D3578" s="19">
        <v>46037</v>
      </c>
      <c r="E3578" s="18">
        <v>227</v>
      </c>
      <c r="F3578" s="18" t="s">
        <v>71</v>
      </c>
      <c r="G3578" s="18" t="s">
        <v>5600</v>
      </c>
      <c r="H3578" s="18" t="s">
        <v>325</v>
      </c>
      <c r="I3578" s="18" t="s">
        <v>51</v>
      </c>
      <c r="J3578" s="18" t="s">
        <v>63</v>
      </c>
      <c r="K3578" s="18" t="s">
        <v>5036</v>
      </c>
      <c r="L3578" s="20">
        <v>45748</v>
      </c>
      <c r="M3578" s="18"/>
      <c r="N3578" s="18"/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 t="e">
        <v>#N/A</v>
      </c>
      <c r="AB3578" s="18" t="e">
        <v>#N/A</v>
      </c>
      <c r="AC3578" s="18"/>
      <c r="AD3578" s="19">
        <v>46035</v>
      </c>
      <c r="AE3578" s="18" t="s">
        <v>46</v>
      </c>
      <c r="AF3578" s="21"/>
    </row>
    <row r="3579" spans="1:32" ht="33" customHeight="1">
      <c r="A3579" s="18" t="s">
        <v>38</v>
      </c>
      <c r="B3579" s="18" t="s">
        <v>5601</v>
      </c>
      <c r="C3579" s="19">
        <v>46023</v>
      </c>
      <c r="D3579" s="19">
        <v>46037</v>
      </c>
      <c r="E3579" s="18">
        <v>227</v>
      </c>
      <c r="F3579" s="18" t="s">
        <v>71</v>
      </c>
      <c r="G3579" s="18" t="s">
        <v>5602</v>
      </c>
      <c r="H3579" s="18" t="s">
        <v>564</v>
      </c>
      <c r="I3579" s="18" t="s">
        <v>166</v>
      </c>
      <c r="J3579" s="18" t="s">
        <v>63</v>
      </c>
      <c r="K3579" s="18" t="s">
        <v>5036</v>
      </c>
      <c r="L3579" s="20">
        <v>43512</v>
      </c>
      <c r="M3579" s="18"/>
      <c r="N3579" s="18"/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 t="e">
        <v>#N/A</v>
      </c>
      <c r="AB3579" s="18" t="e">
        <v>#N/A</v>
      </c>
      <c r="AC3579" s="18"/>
      <c r="AD3579" s="19">
        <v>46035</v>
      </c>
      <c r="AE3579" s="18" t="s">
        <v>46</v>
      </c>
      <c r="AF3579" s="21"/>
    </row>
    <row r="3580" spans="1:32" ht="33" customHeight="1">
      <c r="A3580" s="18" t="s">
        <v>38</v>
      </c>
      <c r="B3580" s="18" t="s">
        <v>5603</v>
      </c>
      <c r="C3580" s="19">
        <v>46023</v>
      </c>
      <c r="D3580" s="19">
        <v>46037</v>
      </c>
      <c r="E3580" s="18">
        <v>1884</v>
      </c>
      <c r="F3580" s="18" t="s">
        <v>5260</v>
      </c>
      <c r="G3580" s="18" t="s">
        <v>5604</v>
      </c>
      <c r="H3580" s="18" t="s">
        <v>528</v>
      </c>
      <c r="I3580" s="18" t="s">
        <v>5605</v>
      </c>
      <c r="J3580" s="18" t="s">
        <v>63</v>
      </c>
      <c r="K3580" s="18" t="s">
        <v>5036</v>
      </c>
      <c r="L3580" s="20">
        <v>44986</v>
      </c>
      <c r="M3580" s="18"/>
      <c r="N3580" s="18"/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 t="e">
        <v>#N/A</v>
      </c>
      <c r="AB3580" s="18" t="e">
        <v>#N/A</v>
      </c>
      <c r="AC3580" s="18"/>
      <c r="AD3580" s="19">
        <v>46035</v>
      </c>
      <c r="AE3580" s="18" t="s">
        <v>46</v>
      </c>
      <c r="AF3580" s="21"/>
    </row>
    <row r="3581" spans="1:32" ht="33" customHeight="1">
      <c r="A3581" s="18" t="s">
        <v>38</v>
      </c>
      <c r="B3581" s="18" t="s">
        <v>5606</v>
      </c>
      <c r="C3581" s="19">
        <v>46023</v>
      </c>
      <c r="D3581" s="19">
        <v>46037</v>
      </c>
      <c r="E3581" s="18">
        <v>1882</v>
      </c>
      <c r="F3581" s="18" t="s">
        <v>5304</v>
      </c>
      <c r="G3581" s="18" t="s">
        <v>5419</v>
      </c>
      <c r="H3581" s="18" t="s">
        <v>346</v>
      </c>
      <c r="I3581" s="18" t="s">
        <v>3400</v>
      </c>
      <c r="J3581" s="18" t="s">
        <v>63</v>
      </c>
      <c r="K3581" s="18" t="s">
        <v>5036</v>
      </c>
      <c r="L3581" s="20">
        <v>38930</v>
      </c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 t="e">
        <v>#N/A</v>
      </c>
      <c r="AB3581" s="18" t="e">
        <v>#N/A</v>
      </c>
      <c r="AC3581" s="18"/>
      <c r="AD3581" s="19">
        <v>46035</v>
      </c>
      <c r="AE3581" s="18" t="s">
        <v>46</v>
      </c>
      <c r="AF3581" s="21"/>
    </row>
    <row r="3582" spans="1:32" ht="33" customHeight="1">
      <c r="A3582" s="18" t="s">
        <v>38</v>
      </c>
      <c r="B3582" s="18" t="s">
        <v>5607</v>
      </c>
      <c r="C3582" s="19">
        <v>46023</v>
      </c>
      <c r="D3582" s="19">
        <v>46037</v>
      </c>
      <c r="E3582" s="18">
        <v>1759</v>
      </c>
      <c r="F3582" s="18" t="s">
        <v>5038</v>
      </c>
      <c r="G3582" s="18" t="s">
        <v>177</v>
      </c>
      <c r="H3582" s="18" t="s">
        <v>51</v>
      </c>
      <c r="I3582" s="18" t="s">
        <v>57</v>
      </c>
      <c r="J3582" s="18" t="s">
        <v>44</v>
      </c>
      <c r="K3582" s="18" t="s">
        <v>5036</v>
      </c>
      <c r="L3582" s="20">
        <v>45566</v>
      </c>
      <c r="M3582" s="18"/>
      <c r="N3582" s="18"/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 t="e">
        <v>#N/A</v>
      </c>
      <c r="AB3582" s="18" t="s">
        <v>20898</v>
      </c>
      <c r="AC3582" s="18"/>
      <c r="AD3582" s="19">
        <v>46035</v>
      </c>
      <c r="AE3582" s="18" t="s">
        <v>46</v>
      </c>
      <c r="AF3582" s="21"/>
    </row>
    <row r="3583" spans="1:32" ht="33" customHeight="1">
      <c r="A3583" s="18" t="s">
        <v>38</v>
      </c>
      <c r="B3583" s="18" t="s">
        <v>5608</v>
      </c>
      <c r="C3583" s="19">
        <v>46023</v>
      </c>
      <c r="D3583" s="19">
        <v>46037</v>
      </c>
      <c r="E3583" s="18">
        <v>1762</v>
      </c>
      <c r="F3583" s="18" t="s">
        <v>2108</v>
      </c>
      <c r="G3583" s="18" t="s">
        <v>5609</v>
      </c>
      <c r="H3583" s="18" t="s">
        <v>307</v>
      </c>
      <c r="I3583" s="18" t="s">
        <v>1178</v>
      </c>
      <c r="J3583" s="18" t="s">
        <v>63</v>
      </c>
      <c r="K3583" s="18" t="s">
        <v>5036</v>
      </c>
      <c r="L3583" s="20">
        <v>45566</v>
      </c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 t="e">
        <v>#N/A</v>
      </c>
      <c r="AB3583" s="18" t="s">
        <v>22713</v>
      </c>
      <c r="AC3583" s="18"/>
      <c r="AD3583" s="19">
        <v>46035</v>
      </c>
      <c r="AE3583" s="18" t="s">
        <v>46</v>
      </c>
      <c r="AF3583" s="21"/>
    </row>
    <row r="3584" spans="1:32" ht="33" customHeight="1">
      <c r="A3584" s="18" t="s">
        <v>38</v>
      </c>
      <c r="B3584" s="18" t="s">
        <v>5610</v>
      </c>
      <c r="C3584" s="19">
        <v>46023</v>
      </c>
      <c r="D3584" s="19">
        <v>46037</v>
      </c>
      <c r="E3584" s="18">
        <v>228</v>
      </c>
      <c r="F3584" s="18" t="s">
        <v>71</v>
      </c>
      <c r="G3584" s="18" t="s">
        <v>5611</v>
      </c>
      <c r="H3584" s="18" t="s">
        <v>1835</v>
      </c>
      <c r="I3584" s="18" t="s">
        <v>222</v>
      </c>
      <c r="J3584" s="18" t="s">
        <v>63</v>
      </c>
      <c r="K3584" s="18" t="s">
        <v>5036</v>
      </c>
      <c r="L3584" s="20">
        <v>45446</v>
      </c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 t="e">
        <v>#N/A</v>
      </c>
      <c r="AB3584" s="18" t="e">
        <v>#N/A</v>
      </c>
      <c r="AC3584" s="18"/>
      <c r="AD3584" s="19">
        <v>46035</v>
      </c>
      <c r="AE3584" s="18" t="s">
        <v>46</v>
      </c>
      <c r="AF3584" s="21"/>
    </row>
    <row r="3585" spans="1:32" ht="33" customHeight="1">
      <c r="A3585" s="18" t="s">
        <v>38</v>
      </c>
      <c r="B3585" s="18" t="s">
        <v>5612</v>
      </c>
      <c r="C3585" s="19">
        <v>46023</v>
      </c>
      <c r="D3585" s="19">
        <v>46037</v>
      </c>
      <c r="E3585" s="18">
        <v>228</v>
      </c>
      <c r="F3585" s="18" t="s">
        <v>71</v>
      </c>
      <c r="G3585" s="18" t="s">
        <v>5613</v>
      </c>
      <c r="H3585" s="18" t="s">
        <v>511</v>
      </c>
      <c r="I3585" s="18" t="s">
        <v>550</v>
      </c>
      <c r="J3585" s="18" t="s">
        <v>63</v>
      </c>
      <c r="K3585" s="18" t="s">
        <v>5036</v>
      </c>
      <c r="L3585" s="20">
        <v>35004</v>
      </c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 t="e">
        <v>#N/A</v>
      </c>
      <c r="AB3585" s="18" t="e">
        <v>#N/A</v>
      </c>
      <c r="AC3585" s="18"/>
      <c r="AD3585" s="19">
        <v>46035</v>
      </c>
      <c r="AE3585" s="18" t="s">
        <v>46</v>
      </c>
      <c r="AF3585" s="21"/>
    </row>
    <row r="3586" spans="1:32" ht="33" customHeight="1">
      <c r="A3586" s="18" t="s">
        <v>38</v>
      </c>
      <c r="B3586" s="18" t="s">
        <v>5614</v>
      </c>
      <c r="C3586" s="19">
        <v>46023</v>
      </c>
      <c r="D3586" s="19">
        <v>46037</v>
      </c>
      <c r="E3586" s="18">
        <v>228</v>
      </c>
      <c r="F3586" s="18" t="s">
        <v>71</v>
      </c>
      <c r="G3586" s="18" t="s">
        <v>5615</v>
      </c>
      <c r="H3586" s="18" t="s">
        <v>5616</v>
      </c>
      <c r="I3586" s="18" t="s">
        <v>979</v>
      </c>
      <c r="J3586" s="18" t="s">
        <v>44</v>
      </c>
      <c r="K3586" s="18" t="s">
        <v>5036</v>
      </c>
      <c r="L3586" s="22">
        <v>37211</v>
      </c>
      <c r="M3586" s="18"/>
      <c r="N3586" s="18"/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 t="e">
        <v>#N/A</v>
      </c>
      <c r="AB3586" s="18" t="e">
        <v>#N/A</v>
      </c>
      <c r="AC3586" s="18"/>
      <c r="AD3586" s="19">
        <v>46035</v>
      </c>
      <c r="AE3586" s="18" t="s">
        <v>46</v>
      </c>
      <c r="AF3586" s="21"/>
    </row>
    <row r="3587" spans="1:32" ht="33" customHeight="1">
      <c r="A3587" s="18" t="s">
        <v>38</v>
      </c>
      <c r="B3587" s="18" t="s">
        <v>5617</v>
      </c>
      <c r="C3587" s="19">
        <v>46023</v>
      </c>
      <c r="D3587" s="19">
        <v>46037</v>
      </c>
      <c r="E3587" s="18">
        <v>1957</v>
      </c>
      <c r="F3587" s="18" t="s">
        <v>4628</v>
      </c>
      <c r="G3587" s="18" t="s">
        <v>1325</v>
      </c>
      <c r="H3587" s="18" t="s">
        <v>68</v>
      </c>
      <c r="I3587" s="18" t="s">
        <v>346</v>
      </c>
      <c r="J3587" s="18" t="s">
        <v>63</v>
      </c>
      <c r="K3587" s="18" t="s">
        <v>64</v>
      </c>
      <c r="L3587" s="20">
        <v>45566</v>
      </c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 t="e">
        <v>#N/A</v>
      </c>
      <c r="AB3587" s="18" t="e">
        <v>#N/A</v>
      </c>
      <c r="AC3587" s="18"/>
      <c r="AD3587" s="19">
        <v>46035</v>
      </c>
      <c r="AE3587" s="18" t="s">
        <v>46</v>
      </c>
      <c r="AF3587" s="21"/>
    </row>
    <row r="3588" spans="1:32" ht="33" customHeight="1">
      <c r="A3588" s="18" t="s">
        <v>38</v>
      </c>
      <c r="B3588" s="18" t="s">
        <v>5618</v>
      </c>
      <c r="C3588" s="19">
        <v>46023</v>
      </c>
      <c r="D3588" s="19">
        <v>46037</v>
      </c>
      <c r="E3588" s="18">
        <v>1884</v>
      </c>
      <c r="F3588" s="18" t="s">
        <v>5260</v>
      </c>
      <c r="G3588" s="18" t="s">
        <v>5086</v>
      </c>
      <c r="H3588" s="18" t="s">
        <v>188</v>
      </c>
      <c r="I3588" s="18" t="s">
        <v>5619</v>
      </c>
      <c r="J3588" s="18" t="s">
        <v>63</v>
      </c>
      <c r="K3588" s="18" t="s">
        <v>64</v>
      </c>
      <c r="L3588" s="20">
        <v>45110</v>
      </c>
      <c r="M3588" s="18"/>
      <c r="N3588" s="18"/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 t="e">
        <v>#N/A</v>
      </c>
      <c r="AB3588" s="18" t="e">
        <v>#N/A</v>
      </c>
      <c r="AC3588" s="18"/>
      <c r="AD3588" s="19">
        <v>46035</v>
      </c>
      <c r="AE3588" s="18" t="s">
        <v>46</v>
      </c>
      <c r="AF3588" s="21"/>
    </row>
    <row r="3589" spans="1:32" ht="33" customHeight="1">
      <c r="A3589" s="18" t="s">
        <v>38</v>
      </c>
      <c r="B3589" s="18" t="s">
        <v>5620</v>
      </c>
      <c r="C3589" s="19">
        <v>46023</v>
      </c>
      <c r="D3589" s="19">
        <v>46037</v>
      </c>
      <c r="E3589" s="18">
        <v>29</v>
      </c>
      <c r="F3589" s="18" t="s">
        <v>2140</v>
      </c>
      <c r="G3589" s="18" t="s">
        <v>5621</v>
      </c>
      <c r="H3589" s="18" t="s">
        <v>1147</v>
      </c>
      <c r="I3589" s="18" t="s">
        <v>567</v>
      </c>
      <c r="J3589" s="18" t="s">
        <v>63</v>
      </c>
      <c r="K3589" s="18" t="s">
        <v>5036</v>
      </c>
      <c r="L3589" s="20">
        <v>43512</v>
      </c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 t="e">
        <v>#N/A</v>
      </c>
      <c r="AB3589" s="18" t="e">
        <v>#N/A</v>
      </c>
      <c r="AC3589" s="18"/>
      <c r="AD3589" s="19">
        <v>46035</v>
      </c>
      <c r="AE3589" s="18" t="s">
        <v>46</v>
      </c>
      <c r="AF3589" s="21"/>
    </row>
    <row r="3590" spans="1:32" ht="33" customHeight="1">
      <c r="A3590" s="18" t="s">
        <v>38</v>
      </c>
      <c r="B3590" s="18" t="s">
        <v>5622</v>
      </c>
      <c r="C3590" s="19">
        <v>46023</v>
      </c>
      <c r="D3590" s="19">
        <v>46037</v>
      </c>
      <c r="E3590" s="18">
        <v>107</v>
      </c>
      <c r="F3590" s="18" t="s">
        <v>2134</v>
      </c>
      <c r="G3590" s="18" t="s">
        <v>5623</v>
      </c>
      <c r="H3590" s="18" t="s">
        <v>135</v>
      </c>
      <c r="I3590" s="18" t="s">
        <v>79</v>
      </c>
      <c r="J3590" s="18" t="s">
        <v>63</v>
      </c>
      <c r="K3590" s="18" t="s">
        <v>5036</v>
      </c>
      <c r="L3590" s="20">
        <v>45901</v>
      </c>
      <c r="M3590" s="18"/>
      <c r="N3590" s="18"/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 t="e">
        <v>#N/A</v>
      </c>
      <c r="AB3590" s="18" t="e">
        <v>#N/A</v>
      </c>
      <c r="AC3590" s="18"/>
      <c r="AD3590" s="19">
        <v>46035</v>
      </c>
      <c r="AE3590" s="18" t="s">
        <v>46</v>
      </c>
      <c r="AF3590" s="21"/>
    </row>
    <row r="3591" spans="1:32" ht="33" customHeight="1">
      <c r="A3591" s="18" t="s">
        <v>38</v>
      </c>
      <c r="B3591" s="18" t="s">
        <v>5624</v>
      </c>
      <c r="C3591" s="19">
        <v>46023</v>
      </c>
      <c r="D3591" s="19">
        <v>46037</v>
      </c>
      <c r="E3591" s="18">
        <v>18</v>
      </c>
      <c r="F3591" s="18" t="s">
        <v>2118</v>
      </c>
      <c r="G3591" s="18" t="s">
        <v>5625</v>
      </c>
      <c r="H3591" s="18" t="s">
        <v>1741</v>
      </c>
      <c r="I3591" s="18" t="s">
        <v>1692</v>
      </c>
      <c r="J3591" s="18" t="s">
        <v>63</v>
      </c>
      <c r="K3591" s="18" t="s">
        <v>5036</v>
      </c>
      <c r="L3591" s="20">
        <v>37377</v>
      </c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 t="e">
        <v>#N/A</v>
      </c>
      <c r="AB3591" s="18" t="s">
        <v>21010</v>
      </c>
      <c r="AC3591" s="18"/>
      <c r="AD3591" s="19">
        <v>46035</v>
      </c>
      <c r="AE3591" s="18" t="s">
        <v>46</v>
      </c>
      <c r="AF3591" s="21"/>
    </row>
    <row r="3592" spans="1:32" ht="33" customHeight="1">
      <c r="A3592" s="18" t="s">
        <v>38</v>
      </c>
      <c r="B3592" s="18" t="s">
        <v>5626</v>
      </c>
      <c r="C3592" s="19">
        <v>46023</v>
      </c>
      <c r="D3592" s="19">
        <v>46037</v>
      </c>
      <c r="E3592" s="18">
        <v>226</v>
      </c>
      <c r="F3592" s="18" t="s">
        <v>5314</v>
      </c>
      <c r="G3592" s="18" t="s">
        <v>5627</v>
      </c>
      <c r="H3592" s="18" t="s">
        <v>5335</v>
      </c>
      <c r="I3592" s="18" t="s">
        <v>1132</v>
      </c>
      <c r="J3592" s="18" t="s">
        <v>63</v>
      </c>
      <c r="K3592" s="18" t="s">
        <v>5036</v>
      </c>
      <c r="L3592" s="20">
        <v>37865</v>
      </c>
      <c r="M3592" s="18"/>
      <c r="N3592" s="18"/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 t="e">
        <v>#N/A</v>
      </c>
      <c r="AB3592" s="18" t="e">
        <v>#N/A</v>
      </c>
      <c r="AC3592" s="18"/>
      <c r="AD3592" s="19">
        <v>46035</v>
      </c>
      <c r="AE3592" s="18" t="s">
        <v>46</v>
      </c>
      <c r="AF3592" s="21"/>
    </row>
    <row r="3593" spans="1:32" ht="33" customHeight="1">
      <c r="A3593" s="18" t="s">
        <v>38</v>
      </c>
      <c r="B3593" s="18" t="s">
        <v>5628</v>
      </c>
      <c r="C3593" s="19">
        <v>46023</v>
      </c>
      <c r="D3593" s="19">
        <v>46037</v>
      </c>
      <c r="E3593" s="18">
        <v>1936</v>
      </c>
      <c r="F3593" s="18" t="s">
        <v>5629</v>
      </c>
      <c r="G3593" s="18" t="s">
        <v>5630</v>
      </c>
      <c r="H3593" s="18" t="s">
        <v>42</v>
      </c>
      <c r="I3593" s="18" t="s">
        <v>202</v>
      </c>
      <c r="J3593" s="18" t="s">
        <v>63</v>
      </c>
      <c r="K3593" s="18" t="s">
        <v>64</v>
      </c>
      <c r="L3593" s="20">
        <v>45566</v>
      </c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 t="e">
        <v>#N/A</v>
      </c>
      <c r="AB3593" s="18" t="e">
        <v>#N/A</v>
      </c>
      <c r="AC3593" s="18"/>
      <c r="AD3593" s="19">
        <v>46035</v>
      </c>
      <c r="AE3593" s="18" t="s">
        <v>46</v>
      </c>
      <c r="AF3593" s="21"/>
    </row>
    <row r="3594" spans="1:32" ht="33" customHeight="1">
      <c r="A3594" s="18" t="s">
        <v>38</v>
      </c>
      <c r="B3594" s="18" t="s">
        <v>5631</v>
      </c>
      <c r="C3594" s="19">
        <v>46023</v>
      </c>
      <c r="D3594" s="19">
        <v>46037</v>
      </c>
      <c r="E3594" s="18">
        <v>471</v>
      </c>
      <c r="F3594" s="18" t="s">
        <v>5632</v>
      </c>
      <c r="G3594" s="18" t="s">
        <v>2089</v>
      </c>
      <c r="H3594" s="18" t="s">
        <v>708</v>
      </c>
      <c r="I3594" s="18" t="s">
        <v>385</v>
      </c>
      <c r="J3594" s="18" t="s">
        <v>63</v>
      </c>
      <c r="K3594" s="18" t="s">
        <v>64</v>
      </c>
      <c r="L3594" s="22">
        <v>40863</v>
      </c>
      <c r="M3594" s="18"/>
      <c r="N3594" s="18"/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 t="e">
        <v>#N/A</v>
      </c>
      <c r="AB3594" s="18" t="e">
        <v>#N/A</v>
      </c>
      <c r="AC3594" s="18"/>
      <c r="AD3594" s="19">
        <v>46035</v>
      </c>
      <c r="AE3594" s="18" t="s">
        <v>46</v>
      </c>
      <c r="AF3594" s="21"/>
    </row>
    <row r="3595" spans="1:32" ht="33" customHeight="1">
      <c r="A3595" s="18" t="s">
        <v>38</v>
      </c>
      <c r="B3595" s="18" t="s">
        <v>5633</v>
      </c>
      <c r="C3595" s="19">
        <v>46023</v>
      </c>
      <c r="D3595" s="19">
        <v>46037</v>
      </c>
      <c r="E3595" s="18">
        <v>471</v>
      </c>
      <c r="F3595" s="18" t="s">
        <v>5632</v>
      </c>
      <c r="G3595" s="18" t="s">
        <v>4521</v>
      </c>
      <c r="H3595" s="18" t="s">
        <v>817</v>
      </c>
      <c r="I3595" s="18" t="s">
        <v>785</v>
      </c>
      <c r="J3595" s="18" t="s">
        <v>63</v>
      </c>
      <c r="K3595" s="18" t="s">
        <v>64</v>
      </c>
      <c r="L3595" s="22">
        <v>40863</v>
      </c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 t="e">
        <v>#N/A</v>
      </c>
      <c r="AB3595" s="18" t="e">
        <v>#N/A</v>
      </c>
      <c r="AC3595" s="18"/>
      <c r="AD3595" s="19">
        <v>46035</v>
      </c>
      <c r="AE3595" s="18" t="s">
        <v>46</v>
      </c>
      <c r="AF3595" s="21"/>
    </row>
    <row r="3596" spans="1:32" ht="33" customHeight="1">
      <c r="A3596" s="18" t="s">
        <v>38</v>
      </c>
      <c r="B3596" s="18" t="s">
        <v>5634</v>
      </c>
      <c r="C3596" s="19">
        <v>46023</v>
      </c>
      <c r="D3596" s="19">
        <v>46037</v>
      </c>
      <c r="E3596" s="18">
        <v>1948</v>
      </c>
      <c r="F3596" s="18" t="s">
        <v>1564</v>
      </c>
      <c r="G3596" s="18" t="s">
        <v>5635</v>
      </c>
      <c r="H3596" s="18" t="s">
        <v>68</v>
      </c>
      <c r="I3596" s="18" t="s">
        <v>545</v>
      </c>
      <c r="J3596" s="18" t="s">
        <v>63</v>
      </c>
      <c r="K3596" s="18" t="s">
        <v>64</v>
      </c>
      <c r="L3596" s="20">
        <v>45692</v>
      </c>
      <c r="M3596" s="18"/>
      <c r="N3596" s="18"/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 t="e">
        <v>#N/A</v>
      </c>
      <c r="AB3596" s="18" t="e">
        <v>#N/A</v>
      </c>
      <c r="AC3596" s="18"/>
      <c r="AD3596" s="19">
        <v>46035</v>
      </c>
      <c r="AE3596" s="18" t="s">
        <v>46</v>
      </c>
      <c r="AF3596" s="21"/>
    </row>
    <row r="3597" spans="1:32" ht="33" customHeight="1">
      <c r="A3597" s="18" t="s">
        <v>38</v>
      </c>
      <c r="B3597" s="18" t="s">
        <v>5636</v>
      </c>
      <c r="C3597" s="19">
        <v>46023</v>
      </c>
      <c r="D3597" s="19">
        <v>46037</v>
      </c>
      <c r="E3597" s="18">
        <v>1948</v>
      </c>
      <c r="F3597" s="18" t="s">
        <v>1564</v>
      </c>
      <c r="G3597" s="18" t="s">
        <v>5637</v>
      </c>
      <c r="H3597" s="18" t="s">
        <v>1155</v>
      </c>
      <c r="I3597" s="18" t="s">
        <v>328</v>
      </c>
      <c r="J3597" s="18" t="s">
        <v>63</v>
      </c>
      <c r="K3597" s="18" t="s">
        <v>64</v>
      </c>
      <c r="L3597" s="22">
        <v>45979</v>
      </c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 t="e">
        <v>#N/A</v>
      </c>
      <c r="AB3597" s="18" t="e">
        <v>#N/A</v>
      </c>
      <c r="AC3597" s="18"/>
      <c r="AD3597" s="19">
        <v>46035</v>
      </c>
      <c r="AE3597" s="18" t="s">
        <v>46</v>
      </c>
      <c r="AF3597" s="21"/>
    </row>
    <row r="3598" spans="1:32" ht="33" customHeight="1">
      <c r="A3598" s="18" t="s">
        <v>38</v>
      </c>
      <c r="B3598" s="18" t="s">
        <v>5638</v>
      </c>
      <c r="C3598" s="19">
        <v>46023</v>
      </c>
      <c r="D3598" s="19">
        <v>46037</v>
      </c>
      <c r="E3598" s="18">
        <v>1932</v>
      </c>
      <c r="F3598" s="18" t="s">
        <v>5639</v>
      </c>
      <c r="G3598" s="18" t="s">
        <v>4604</v>
      </c>
      <c r="H3598" s="18" t="s">
        <v>332</v>
      </c>
      <c r="I3598" s="18" t="s">
        <v>895</v>
      </c>
      <c r="J3598" s="18" t="s">
        <v>63</v>
      </c>
      <c r="K3598" s="18" t="s">
        <v>64</v>
      </c>
      <c r="L3598" s="20">
        <v>45566</v>
      </c>
      <c r="M3598" s="18"/>
      <c r="N3598" s="18"/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 t="e">
        <v>#N/A</v>
      </c>
      <c r="AB3598" s="18" t="s">
        <v>23224</v>
      </c>
      <c r="AC3598" s="18"/>
      <c r="AD3598" s="19">
        <v>46035</v>
      </c>
      <c r="AE3598" s="18" t="s">
        <v>46</v>
      </c>
      <c r="AF3598" s="21"/>
    </row>
    <row r="3599" spans="1:32" ht="33" customHeight="1">
      <c r="A3599" s="18" t="s">
        <v>38</v>
      </c>
      <c r="B3599" s="18" t="s">
        <v>5640</v>
      </c>
      <c r="C3599" s="19">
        <v>46023</v>
      </c>
      <c r="D3599" s="19">
        <v>46037</v>
      </c>
      <c r="E3599" s="18">
        <v>1948</v>
      </c>
      <c r="F3599" s="18" t="s">
        <v>1564</v>
      </c>
      <c r="G3599" s="18" t="s">
        <v>177</v>
      </c>
      <c r="H3599" s="18" t="s">
        <v>915</v>
      </c>
      <c r="I3599" s="18" t="s">
        <v>247</v>
      </c>
      <c r="J3599" s="18" t="s">
        <v>44</v>
      </c>
      <c r="K3599" s="18" t="s">
        <v>64</v>
      </c>
      <c r="L3599" s="20">
        <v>45917</v>
      </c>
      <c r="M3599" s="18"/>
      <c r="N3599" s="18"/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 t="e">
        <v>#N/A</v>
      </c>
      <c r="AB3599" s="18" t="e">
        <v>#N/A</v>
      </c>
      <c r="AC3599" s="18"/>
      <c r="AD3599" s="19">
        <v>46035</v>
      </c>
      <c r="AE3599" s="18" t="s">
        <v>46</v>
      </c>
      <c r="AF3599" s="21"/>
    </row>
    <row r="3600" spans="1:32" ht="33" customHeight="1">
      <c r="A3600" s="18" t="s">
        <v>38</v>
      </c>
      <c r="B3600" s="18" t="s">
        <v>5641</v>
      </c>
      <c r="C3600" s="19">
        <v>46023</v>
      </c>
      <c r="D3600" s="19">
        <v>46037</v>
      </c>
      <c r="E3600" s="18">
        <v>1935</v>
      </c>
      <c r="F3600" s="18" t="s">
        <v>5150</v>
      </c>
      <c r="G3600" s="18" t="s">
        <v>5642</v>
      </c>
      <c r="H3600" s="18" t="s">
        <v>5558</v>
      </c>
      <c r="I3600" s="18" t="s">
        <v>567</v>
      </c>
      <c r="J3600" s="18" t="s">
        <v>63</v>
      </c>
      <c r="K3600" s="18" t="s">
        <v>64</v>
      </c>
      <c r="L3600" s="20">
        <v>45566</v>
      </c>
      <c r="M3600" s="18"/>
      <c r="N3600" s="18"/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 t="e">
        <v>#N/A</v>
      </c>
      <c r="AB3600" s="18" t="e">
        <v>#N/A</v>
      </c>
      <c r="AC3600" s="18"/>
      <c r="AD3600" s="19">
        <v>46035</v>
      </c>
      <c r="AE3600" s="18" t="s">
        <v>46</v>
      </c>
      <c r="AF3600" s="21"/>
    </row>
    <row r="3601" spans="1:32" ht="33" customHeight="1">
      <c r="A3601" s="18" t="s">
        <v>38</v>
      </c>
      <c r="B3601" s="18" t="s">
        <v>5643</v>
      </c>
      <c r="C3601" s="19">
        <v>46023</v>
      </c>
      <c r="D3601" s="19">
        <v>46037</v>
      </c>
      <c r="E3601" s="18">
        <v>1948</v>
      </c>
      <c r="F3601" s="18" t="s">
        <v>1564</v>
      </c>
      <c r="G3601" s="18" t="s">
        <v>2790</v>
      </c>
      <c r="H3601" s="18" t="s">
        <v>613</v>
      </c>
      <c r="I3601" s="18" t="s">
        <v>1208</v>
      </c>
      <c r="J3601" s="18" t="s">
        <v>63</v>
      </c>
      <c r="K3601" s="18" t="s">
        <v>64</v>
      </c>
      <c r="L3601" s="20">
        <v>45566</v>
      </c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 t="e">
        <v>#N/A</v>
      </c>
      <c r="AB3601" s="18" t="e">
        <v>#N/A</v>
      </c>
      <c r="AC3601" s="18"/>
      <c r="AD3601" s="19">
        <v>46035</v>
      </c>
      <c r="AE3601" s="18" t="s">
        <v>46</v>
      </c>
      <c r="AF3601" s="21"/>
    </row>
    <row r="3602" spans="1:32" ht="33" customHeight="1">
      <c r="A3602" s="18" t="s">
        <v>38</v>
      </c>
      <c r="B3602" s="18" t="s">
        <v>5644</v>
      </c>
      <c r="C3602" s="19">
        <v>46023</v>
      </c>
      <c r="D3602" s="19">
        <v>46037</v>
      </c>
      <c r="E3602" s="18">
        <v>1942</v>
      </c>
      <c r="F3602" s="18" t="s">
        <v>5645</v>
      </c>
      <c r="G3602" s="18" t="s">
        <v>250</v>
      </c>
      <c r="H3602" s="18" t="s">
        <v>218</v>
      </c>
      <c r="I3602" s="18" t="s">
        <v>68</v>
      </c>
      <c r="J3602" s="18" t="s">
        <v>44</v>
      </c>
      <c r="K3602" s="18" t="s">
        <v>64</v>
      </c>
      <c r="L3602" s="20">
        <v>45566</v>
      </c>
      <c r="M3602" s="18"/>
      <c r="N3602" s="18"/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 t="e">
        <v>#N/A</v>
      </c>
      <c r="AB3602" s="18" t="e">
        <v>#N/A</v>
      </c>
      <c r="AC3602" s="18"/>
      <c r="AD3602" s="19">
        <v>46035</v>
      </c>
      <c r="AE3602" s="18" t="s">
        <v>46</v>
      </c>
      <c r="AF3602" s="21"/>
    </row>
    <row r="3603" spans="1:32" ht="33" customHeight="1">
      <c r="A3603" s="18" t="s">
        <v>38</v>
      </c>
      <c r="B3603" s="18" t="s">
        <v>5646</v>
      </c>
      <c r="C3603" s="19">
        <v>46023</v>
      </c>
      <c r="D3603" s="19">
        <v>46037</v>
      </c>
      <c r="E3603" s="18">
        <v>1927</v>
      </c>
      <c r="F3603" s="18" t="s">
        <v>5034</v>
      </c>
      <c r="G3603" s="18" t="s">
        <v>5647</v>
      </c>
      <c r="H3603" s="18" t="s">
        <v>439</v>
      </c>
      <c r="I3603" s="18" t="s">
        <v>78</v>
      </c>
      <c r="J3603" s="18" t="s">
        <v>63</v>
      </c>
      <c r="K3603" s="18" t="s">
        <v>64</v>
      </c>
      <c r="L3603" s="20">
        <v>45566</v>
      </c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 t="e">
        <v>#N/A</v>
      </c>
      <c r="AB3603" s="18" t="s">
        <v>23102</v>
      </c>
      <c r="AC3603" s="18"/>
      <c r="AD3603" s="19">
        <v>46035</v>
      </c>
      <c r="AE3603" s="18" t="s">
        <v>46</v>
      </c>
      <c r="AF3603" s="21"/>
    </row>
    <row r="3604" spans="1:32" ht="33" customHeight="1">
      <c r="A3604" s="18" t="s">
        <v>38</v>
      </c>
      <c r="B3604" s="18" t="s">
        <v>5648</v>
      </c>
      <c r="C3604" s="19">
        <v>46023</v>
      </c>
      <c r="D3604" s="19">
        <v>46037</v>
      </c>
      <c r="E3604" s="18">
        <v>1947</v>
      </c>
      <c r="F3604" s="18" t="s">
        <v>5080</v>
      </c>
      <c r="G3604" s="18" t="s">
        <v>5649</v>
      </c>
      <c r="H3604" s="18" t="s">
        <v>307</v>
      </c>
      <c r="I3604" s="18" t="s">
        <v>638</v>
      </c>
      <c r="J3604" s="18" t="s">
        <v>63</v>
      </c>
      <c r="K3604" s="18" t="s">
        <v>64</v>
      </c>
      <c r="L3604" s="20">
        <v>45566</v>
      </c>
      <c r="M3604" s="18"/>
      <c r="N3604" s="18"/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 t="e">
        <v>#N/A</v>
      </c>
      <c r="AB3604" s="18" t="e">
        <v>#N/A</v>
      </c>
      <c r="AC3604" s="18"/>
      <c r="AD3604" s="19">
        <v>46035</v>
      </c>
      <c r="AE3604" s="18" t="s">
        <v>46</v>
      </c>
      <c r="AF3604" s="21"/>
    </row>
    <row r="3605" spans="1:32" ht="33" customHeight="1">
      <c r="A3605" s="18" t="s">
        <v>38</v>
      </c>
      <c r="B3605" s="18" t="s">
        <v>5650</v>
      </c>
      <c r="C3605" s="19">
        <v>46023</v>
      </c>
      <c r="D3605" s="19">
        <v>46037</v>
      </c>
      <c r="E3605" s="18">
        <v>1947</v>
      </c>
      <c r="F3605" s="18" t="s">
        <v>5080</v>
      </c>
      <c r="G3605" s="18" t="s">
        <v>5651</v>
      </c>
      <c r="H3605" s="18" t="s">
        <v>5652</v>
      </c>
      <c r="I3605" s="18" t="s">
        <v>2702</v>
      </c>
      <c r="J3605" s="18" t="s">
        <v>63</v>
      </c>
      <c r="K3605" s="18" t="s">
        <v>64</v>
      </c>
      <c r="L3605" s="20">
        <v>45566</v>
      </c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 t="e">
        <v>#N/A</v>
      </c>
      <c r="AB3605" s="18" t="e">
        <v>#N/A</v>
      </c>
      <c r="AC3605" s="18"/>
      <c r="AD3605" s="19">
        <v>46035</v>
      </c>
      <c r="AE3605" s="18" t="s">
        <v>46</v>
      </c>
      <c r="AF3605" s="21"/>
    </row>
    <row r="3606" spans="1:32" ht="33" customHeight="1">
      <c r="A3606" s="18" t="s">
        <v>38</v>
      </c>
      <c r="B3606" s="18" t="s">
        <v>5653</v>
      </c>
      <c r="C3606" s="19">
        <v>46023</v>
      </c>
      <c r="D3606" s="19">
        <v>46037</v>
      </c>
      <c r="E3606" s="18">
        <v>1947</v>
      </c>
      <c r="F3606" s="18" t="s">
        <v>5080</v>
      </c>
      <c r="G3606" s="18" t="s">
        <v>3641</v>
      </c>
      <c r="H3606" s="18" t="s">
        <v>125</v>
      </c>
      <c r="I3606" s="18" t="s">
        <v>61</v>
      </c>
      <c r="J3606" s="18" t="s">
        <v>63</v>
      </c>
      <c r="K3606" s="18" t="s">
        <v>64</v>
      </c>
      <c r="L3606" s="20">
        <v>45566</v>
      </c>
      <c r="M3606" s="18"/>
      <c r="N3606" s="18"/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 t="e">
        <v>#N/A</v>
      </c>
      <c r="AB3606" s="18" t="e">
        <v>#N/A</v>
      </c>
      <c r="AC3606" s="18"/>
      <c r="AD3606" s="19">
        <v>46035</v>
      </c>
      <c r="AE3606" s="18" t="s">
        <v>46</v>
      </c>
      <c r="AF3606" s="21"/>
    </row>
    <row r="3607" spans="1:32" ht="33" customHeight="1">
      <c r="A3607" s="18" t="s">
        <v>38</v>
      </c>
      <c r="B3607" s="18" t="s">
        <v>5654</v>
      </c>
      <c r="C3607" s="19">
        <v>46023</v>
      </c>
      <c r="D3607" s="19">
        <v>46037</v>
      </c>
      <c r="E3607" s="18">
        <v>1948</v>
      </c>
      <c r="F3607" s="18" t="s">
        <v>1564</v>
      </c>
      <c r="G3607" s="18" t="s">
        <v>5655</v>
      </c>
      <c r="H3607" s="18" t="s">
        <v>1026</v>
      </c>
      <c r="I3607" s="18" t="s">
        <v>79</v>
      </c>
      <c r="J3607" s="18" t="s">
        <v>44</v>
      </c>
      <c r="K3607" s="18" t="s">
        <v>64</v>
      </c>
      <c r="L3607" s="20">
        <v>45810</v>
      </c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 t="e">
        <v>#N/A</v>
      </c>
      <c r="AB3607" s="18" t="e">
        <v>#N/A</v>
      </c>
      <c r="AC3607" s="18"/>
      <c r="AD3607" s="19">
        <v>46035</v>
      </c>
      <c r="AE3607" s="18" t="s">
        <v>46</v>
      </c>
      <c r="AF3607" s="21"/>
    </row>
    <row r="3608" spans="1:32" ht="33" customHeight="1">
      <c r="A3608" s="18" t="s">
        <v>38</v>
      </c>
      <c r="B3608" s="18" t="s">
        <v>5656</v>
      </c>
      <c r="C3608" s="19">
        <v>46023</v>
      </c>
      <c r="D3608" s="19">
        <v>46037</v>
      </c>
      <c r="E3608" s="18">
        <v>1942</v>
      </c>
      <c r="F3608" s="18" t="s">
        <v>5645</v>
      </c>
      <c r="G3608" s="18" t="s">
        <v>5657</v>
      </c>
      <c r="H3608" s="18" t="s">
        <v>1118</v>
      </c>
      <c r="I3608" s="18" t="s">
        <v>135</v>
      </c>
      <c r="J3608" s="18" t="s">
        <v>63</v>
      </c>
      <c r="K3608" s="18" t="s">
        <v>64</v>
      </c>
      <c r="L3608" s="20">
        <v>45566</v>
      </c>
      <c r="M3608" s="18"/>
      <c r="N3608" s="18"/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 t="e">
        <v>#N/A</v>
      </c>
      <c r="AB3608" s="18" t="e">
        <v>#N/A</v>
      </c>
      <c r="AC3608" s="18"/>
      <c r="AD3608" s="19">
        <v>46035</v>
      </c>
      <c r="AE3608" s="18" t="s">
        <v>46</v>
      </c>
      <c r="AF3608" s="21"/>
    </row>
    <row r="3609" spans="1:32" ht="33" customHeight="1">
      <c r="A3609" s="18" t="s">
        <v>38</v>
      </c>
      <c r="B3609" s="18" t="s">
        <v>5658</v>
      </c>
      <c r="C3609" s="19">
        <v>46023</v>
      </c>
      <c r="D3609" s="19">
        <v>46037</v>
      </c>
      <c r="E3609" s="18">
        <v>1942</v>
      </c>
      <c r="F3609" s="18" t="s">
        <v>5645</v>
      </c>
      <c r="G3609" s="18" t="s">
        <v>5659</v>
      </c>
      <c r="H3609" s="18" t="s">
        <v>877</v>
      </c>
      <c r="I3609" s="18" t="s">
        <v>166</v>
      </c>
      <c r="J3609" s="18" t="s">
        <v>44</v>
      </c>
      <c r="K3609" s="18" t="s">
        <v>64</v>
      </c>
      <c r="L3609" s="20">
        <v>45566</v>
      </c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 t="e">
        <v>#N/A</v>
      </c>
      <c r="AB3609" s="18" t="e">
        <v>#N/A</v>
      </c>
      <c r="AC3609" s="18"/>
      <c r="AD3609" s="19">
        <v>46035</v>
      </c>
      <c r="AE3609" s="18" t="s">
        <v>46</v>
      </c>
      <c r="AF3609" s="21"/>
    </row>
    <row r="3610" spans="1:32" ht="33" customHeight="1">
      <c r="A3610" s="18" t="s">
        <v>38</v>
      </c>
      <c r="B3610" s="18" t="s">
        <v>5660</v>
      </c>
      <c r="C3610" s="19">
        <v>46023</v>
      </c>
      <c r="D3610" s="19">
        <v>46037</v>
      </c>
      <c r="E3610" s="18">
        <v>1935</v>
      </c>
      <c r="F3610" s="18" t="s">
        <v>5150</v>
      </c>
      <c r="G3610" s="18" t="s">
        <v>715</v>
      </c>
      <c r="H3610" s="18" t="s">
        <v>68</v>
      </c>
      <c r="I3610" s="18" t="s">
        <v>2581</v>
      </c>
      <c r="J3610" s="18" t="s">
        <v>44</v>
      </c>
      <c r="K3610" s="18" t="s">
        <v>64</v>
      </c>
      <c r="L3610" s="20">
        <v>45566</v>
      </c>
      <c r="M3610" s="18"/>
      <c r="N3610" s="18"/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 t="e">
        <v>#N/A</v>
      </c>
      <c r="AB3610" s="18" t="e">
        <v>#N/A</v>
      </c>
      <c r="AC3610" s="18"/>
      <c r="AD3610" s="19">
        <v>46035</v>
      </c>
      <c r="AE3610" s="18" t="s">
        <v>46</v>
      </c>
      <c r="AF3610" s="21"/>
    </row>
    <row r="3611" spans="1:32" ht="33" customHeight="1">
      <c r="A3611" s="18" t="s">
        <v>38</v>
      </c>
      <c r="B3611" s="18" t="s">
        <v>5661</v>
      </c>
      <c r="C3611" s="19">
        <v>46023</v>
      </c>
      <c r="D3611" s="19">
        <v>46037</v>
      </c>
      <c r="E3611" s="18">
        <v>1919</v>
      </c>
      <c r="F3611" s="18" t="s">
        <v>82</v>
      </c>
      <c r="G3611" s="18" t="s">
        <v>5662</v>
      </c>
      <c r="H3611" s="18" t="s">
        <v>328</v>
      </c>
      <c r="I3611" s="18" t="s">
        <v>1500</v>
      </c>
      <c r="J3611" s="18" t="s">
        <v>44</v>
      </c>
      <c r="K3611" s="18" t="s">
        <v>64</v>
      </c>
      <c r="L3611" s="20">
        <v>45597</v>
      </c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 t="e">
        <v>#N/A</v>
      </c>
      <c r="AB3611" s="18" t="s">
        <v>23113</v>
      </c>
      <c r="AC3611" s="18"/>
      <c r="AD3611" s="19">
        <v>46035</v>
      </c>
      <c r="AE3611" s="18" t="s">
        <v>46</v>
      </c>
      <c r="AF3611" s="21"/>
    </row>
    <row r="3612" spans="1:32" ht="33" customHeight="1">
      <c r="A3612" s="18" t="s">
        <v>38</v>
      </c>
      <c r="B3612" s="18" t="s">
        <v>5663</v>
      </c>
      <c r="C3612" s="19">
        <v>46023</v>
      </c>
      <c r="D3612" s="19">
        <v>46037</v>
      </c>
      <c r="E3612" s="18">
        <v>1802</v>
      </c>
      <c r="F3612" s="18" t="s">
        <v>2405</v>
      </c>
      <c r="G3612" s="18" t="s">
        <v>5664</v>
      </c>
      <c r="H3612" s="18" t="s">
        <v>69</v>
      </c>
      <c r="I3612" s="18" t="s">
        <v>195</v>
      </c>
      <c r="J3612" s="18" t="s">
        <v>63</v>
      </c>
      <c r="K3612" s="18" t="s">
        <v>64</v>
      </c>
      <c r="L3612" s="20">
        <v>45887</v>
      </c>
      <c r="M3612" s="18"/>
      <c r="N3612" s="18"/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 t="e">
        <v>#N/A</v>
      </c>
      <c r="AB3612" s="18" t="e">
        <v>#N/A</v>
      </c>
      <c r="AC3612" s="18"/>
      <c r="AD3612" s="19">
        <v>46035</v>
      </c>
      <c r="AE3612" s="18" t="s">
        <v>46</v>
      </c>
      <c r="AF3612" s="21"/>
    </row>
    <row r="3613" spans="1:32" ht="33" customHeight="1">
      <c r="A3613" s="18" t="s">
        <v>38</v>
      </c>
      <c r="B3613" s="18" t="s">
        <v>5665</v>
      </c>
      <c r="C3613" s="19">
        <v>46023</v>
      </c>
      <c r="D3613" s="19">
        <v>46037</v>
      </c>
      <c r="E3613" s="18">
        <v>1788</v>
      </c>
      <c r="F3613" s="18" t="s">
        <v>5666</v>
      </c>
      <c r="G3613" s="18" t="s">
        <v>5579</v>
      </c>
      <c r="H3613" s="18" t="s">
        <v>166</v>
      </c>
      <c r="I3613" s="18" t="s">
        <v>1132</v>
      </c>
      <c r="J3613" s="18" t="s">
        <v>44</v>
      </c>
      <c r="K3613" s="18" t="s">
        <v>4585</v>
      </c>
      <c r="L3613" s="20">
        <v>45705</v>
      </c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 t="e">
        <v>#N/A</v>
      </c>
      <c r="AB3613" s="18" t="e">
        <v>#N/A</v>
      </c>
      <c r="AC3613" s="18"/>
      <c r="AD3613" s="19">
        <v>46035</v>
      </c>
      <c r="AE3613" s="18" t="s">
        <v>46</v>
      </c>
      <c r="AF3613" s="21"/>
    </row>
    <row r="3614" spans="1:32" ht="33" customHeight="1">
      <c r="A3614" s="18" t="s">
        <v>38</v>
      </c>
      <c r="B3614" s="18" t="s">
        <v>5667</v>
      </c>
      <c r="C3614" s="19">
        <v>46023</v>
      </c>
      <c r="D3614" s="19">
        <v>46037</v>
      </c>
      <c r="E3614" s="18">
        <v>1935</v>
      </c>
      <c r="F3614" s="18" t="s">
        <v>5150</v>
      </c>
      <c r="G3614" s="18" t="s">
        <v>5668</v>
      </c>
      <c r="H3614" s="18" t="s">
        <v>3398</v>
      </c>
      <c r="I3614" s="18" t="s">
        <v>120</v>
      </c>
      <c r="J3614" s="18" t="s">
        <v>63</v>
      </c>
      <c r="K3614" s="18" t="s">
        <v>64</v>
      </c>
      <c r="L3614" s="20">
        <v>45566</v>
      </c>
      <c r="M3614" s="18"/>
      <c r="N3614" s="18"/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 t="e">
        <v>#N/A</v>
      </c>
      <c r="AB3614" s="18" t="e">
        <v>#N/A</v>
      </c>
      <c r="AC3614" s="18"/>
      <c r="AD3614" s="19">
        <v>46035</v>
      </c>
      <c r="AE3614" s="18" t="s">
        <v>46</v>
      </c>
      <c r="AF3614" s="21"/>
    </row>
    <row r="3615" spans="1:32" ht="33" customHeight="1">
      <c r="A3615" s="18" t="s">
        <v>38</v>
      </c>
      <c r="B3615" s="18" t="s">
        <v>5669</v>
      </c>
      <c r="C3615" s="19">
        <v>46023</v>
      </c>
      <c r="D3615" s="19">
        <v>46037</v>
      </c>
      <c r="E3615" s="18">
        <v>1935</v>
      </c>
      <c r="F3615" s="18" t="s">
        <v>5150</v>
      </c>
      <c r="G3615" s="18" t="s">
        <v>5670</v>
      </c>
      <c r="H3615" s="18" t="s">
        <v>451</v>
      </c>
      <c r="I3615" s="18" t="s">
        <v>195</v>
      </c>
      <c r="J3615" s="18" t="s">
        <v>44</v>
      </c>
      <c r="K3615" s="18" t="s">
        <v>64</v>
      </c>
      <c r="L3615" s="20">
        <v>45566</v>
      </c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 t="e">
        <v>#N/A</v>
      </c>
      <c r="AB3615" s="18" t="s">
        <v>21684</v>
      </c>
      <c r="AC3615" s="18"/>
      <c r="AD3615" s="19">
        <v>46035</v>
      </c>
      <c r="AE3615" s="18" t="s">
        <v>46</v>
      </c>
      <c r="AF3615" s="21"/>
    </row>
    <row r="3616" spans="1:32" ht="33" customHeight="1">
      <c r="A3616" s="18" t="s">
        <v>38</v>
      </c>
      <c r="B3616" s="18" t="s">
        <v>5671</v>
      </c>
      <c r="C3616" s="19">
        <v>46023</v>
      </c>
      <c r="D3616" s="19">
        <v>46037</v>
      </c>
      <c r="E3616" s="18">
        <v>1935</v>
      </c>
      <c r="F3616" s="18" t="s">
        <v>5150</v>
      </c>
      <c r="G3616" s="18" t="s">
        <v>5672</v>
      </c>
      <c r="H3616" s="18" t="s">
        <v>484</v>
      </c>
      <c r="I3616" s="18" t="s">
        <v>206</v>
      </c>
      <c r="J3616" s="18" t="s">
        <v>63</v>
      </c>
      <c r="K3616" s="18" t="s">
        <v>64</v>
      </c>
      <c r="L3616" s="20">
        <v>45566</v>
      </c>
      <c r="M3616" s="18"/>
      <c r="N3616" s="18"/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 t="e">
        <v>#N/A</v>
      </c>
      <c r="AB3616" s="18" t="e">
        <v>#N/A</v>
      </c>
      <c r="AC3616" s="18"/>
      <c r="AD3616" s="19">
        <v>46035</v>
      </c>
      <c r="AE3616" s="18" t="s">
        <v>46</v>
      </c>
      <c r="AF3616" s="21"/>
    </row>
    <row r="3617" spans="1:32" ht="33" customHeight="1">
      <c r="A3617" s="18" t="s">
        <v>38</v>
      </c>
      <c r="B3617" s="18" t="s">
        <v>5673</v>
      </c>
      <c r="C3617" s="19">
        <v>46023</v>
      </c>
      <c r="D3617" s="19">
        <v>46037</v>
      </c>
      <c r="E3617" s="18">
        <v>1935</v>
      </c>
      <c r="F3617" s="18" t="s">
        <v>5150</v>
      </c>
      <c r="G3617" s="18" t="s">
        <v>5674</v>
      </c>
      <c r="H3617" s="18" t="s">
        <v>1863</v>
      </c>
      <c r="I3617" s="18" t="s">
        <v>69</v>
      </c>
      <c r="J3617" s="18" t="s">
        <v>63</v>
      </c>
      <c r="K3617" s="18" t="s">
        <v>64</v>
      </c>
      <c r="L3617" s="20">
        <v>45566</v>
      </c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 t="e">
        <v>#N/A</v>
      </c>
      <c r="AB3617" s="18" t="e">
        <v>#N/A</v>
      </c>
      <c r="AC3617" s="18"/>
      <c r="AD3617" s="19">
        <v>46035</v>
      </c>
      <c r="AE3617" s="18" t="s">
        <v>46</v>
      </c>
      <c r="AF3617" s="21"/>
    </row>
    <row r="3618" spans="1:32" ht="33" customHeight="1">
      <c r="A3618" s="18" t="s">
        <v>38</v>
      </c>
      <c r="B3618" s="18" t="s">
        <v>5675</v>
      </c>
      <c r="C3618" s="19">
        <v>46023</v>
      </c>
      <c r="D3618" s="19">
        <v>46037</v>
      </c>
      <c r="E3618" s="18">
        <v>1935</v>
      </c>
      <c r="F3618" s="18" t="s">
        <v>5150</v>
      </c>
      <c r="G3618" s="18" t="s">
        <v>5035</v>
      </c>
      <c r="H3618" s="18" t="s">
        <v>150</v>
      </c>
      <c r="I3618" s="18" t="s">
        <v>877</v>
      </c>
      <c r="J3618" s="18" t="s">
        <v>63</v>
      </c>
      <c r="K3618" s="18" t="s">
        <v>64</v>
      </c>
      <c r="L3618" s="20">
        <v>45692</v>
      </c>
      <c r="M3618" s="18"/>
      <c r="N3618" s="18"/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 t="e">
        <v>#N/A</v>
      </c>
      <c r="AB3618" s="18" t="e">
        <v>#N/A</v>
      </c>
      <c r="AC3618" s="18"/>
      <c r="AD3618" s="19">
        <v>46035</v>
      </c>
      <c r="AE3618" s="18" t="s">
        <v>46</v>
      </c>
      <c r="AF3618" s="21"/>
    </row>
    <row r="3619" spans="1:32" ht="33" customHeight="1">
      <c r="A3619" s="18" t="s">
        <v>38</v>
      </c>
      <c r="B3619" s="18" t="s">
        <v>5676</v>
      </c>
      <c r="C3619" s="19">
        <v>46023</v>
      </c>
      <c r="D3619" s="19">
        <v>46037</v>
      </c>
      <c r="E3619" s="18">
        <v>1947</v>
      </c>
      <c r="F3619" s="18" t="s">
        <v>5080</v>
      </c>
      <c r="G3619" s="18" t="s">
        <v>5677</v>
      </c>
      <c r="H3619" s="18" t="s">
        <v>415</v>
      </c>
      <c r="I3619" s="18" t="s">
        <v>5678</v>
      </c>
      <c r="J3619" s="18" t="s">
        <v>63</v>
      </c>
      <c r="K3619" s="18" t="s">
        <v>64</v>
      </c>
      <c r="L3619" s="20">
        <v>45692</v>
      </c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 t="e">
        <v>#N/A</v>
      </c>
      <c r="AB3619" s="18" t="e">
        <v>#N/A</v>
      </c>
      <c r="AC3619" s="18"/>
      <c r="AD3619" s="19">
        <v>46035</v>
      </c>
      <c r="AE3619" s="18" t="s">
        <v>46</v>
      </c>
      <c r="AF3619" s="21"/>
    </row>
    <row r="3620" spans="1:32" ht="33" customHeight="1">
      <c r="A3620" s="18" t="s">
        <v>38</v>
      </c>
      <c r="B3620" s="18" t="s">
        <v>5679</v>
      </c>
      <c r="C3620" s="19">
        <v>46023</v>
      </c>
      <c r="D3620" s="19">
        <v>46037</v>
      </c>
      <c r="E3620" s="18">
        <v>13</v>
      </c>
      <c r="F3620" s="18" t="s">
        <v>2106</v>
      </c>
      <c r="G3620" s="18" t="s">
        <v>595</v>
      </c>
      <c r="H3620" s="18" t="s">
        <v>120</v>
      </c>
      <c r="I3620" s="18" t="s">
        <v>125</v>
      </c>
      <c r="J3620" s="18" t="s">
        <v>44</v>
      </c>
      <c r="K3620" s="18" t="s">
        <v>80</v>
      </c>
      <c r="L3620" s="20">
        <v>40969</v>
      </c>
      <c r="M3620" s="18"/>
      <c r="N3620" s="18"/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 t="e">
        <v>#N/A</v>
      </c>
      <c r="AB3620" s="18" t="e">
        <v>#N/A</v>
      </c>
      <c r="AC3620" s="18"/>
      <c r="AD3620" s="19">
        <v>46035</v>
      </c>
      <c r="AE3620" s="18" t="s">
        <v>46</v>
      </c>
      <c r="AF3620" s="21"/>
    </row>
    <row r="3621" spans="1:32" ht="33" customHeight="1">
      <c r="A3621" s="18" t="s">
        <v>38</v>
      </c>
      <c r="B3621" s="18" t="s">
        <v>5680</v>
      </c>
      <c r="C3621" s="19">
        <v>46023</v>
      </c>
      <c r="D3621" s="19">
        <v>46037</v>
      </c>
      <c r="E3621" s="18">
        <v>1759</v>
      </c>
      <c r="F3621" s="18" t="s">
        <v>5038</v>
      </c>
      <c r="G3621" s="18" t="s">
        <v>1460</v>
      </c>
      <c r="H3621" s="18" t="s">
        <v>175</v>
      </c>
      <c r="I3621" s="18" t="s">
        <v>877</v>
      </c>
      <c r="J3621" s="18" t="s">
        <v>44</v>
      </c>
      <c r="K3621" s="18" t="s">
        <v>80</v>
      </c>
      <c r="L3621" s="20">
        <v>45566</v>
      </c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>
        <v>5405</v>
      </c>
      <c r="AB3621" s="18" t="s">
        <v>21888</v>
      </c>
      <c r="AC3621" s="18"/>
      <c r="AD3621" s="19">
        <v>46035</v>
      </c>
      <c r="AE3621" s="18" t="s">
        <v>46</v>
      </c>
      <c r="AF3621" s="21"/>
    </row>
    <row r="3622" spans="1:32" ht="33" customHeight="1">
      <c r="A3622" s="18" t="s">
        <v>38</v>
      </c>
      <c r="B3622" s="18" t="s">
        <v>5681</v>
      </c>
      <c r="C3622" s="19">
        <v>46023</v>
      </c>
      <c r="D3622" s="19">
        <v>46037</v>
      </c>
      <c r="E3622" s="18">
        <v>1946</v>
      </c>
      <c r="F3622" s="18" t="s">
        <v>40</v>
      </c>
      <c r="G3622" s="18" t="s">
        <v>761</v>
      </c>
      <c r="H3622" s="18" t="s">
        <v>1076</v>
      </c>
      <c r="I3622" s="18" t="s">
        <v>1237</v>
      </c>
      <c r="J3622" s="18" t="s">
        <v>44</v>
      </c>
      <c r="K3622" s="18" t="s">
        <v>80</v>
      </c>
      <c r="L3622" s="20">
        <v>45673</v>
      </c>
      <c r="M3622" s="18"/>
      <c r="N3622" s="18"/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 t="e">
        <v>#N/A</v>
      </c>
      <c r="AB3622" s="18" t="s">
        <v>21092</v>
      </c>
      <c r="AC3622" s="18"/>
      <c r="AD3622" s="19">
        <v>46035</v>
      </c>
      <c r="AE3622" s="18" t="s">
        <v>46</v>
      </c>
      <c r="AF3622" s="21"/>
    </row>
    <row r="3623" spans="1:32" ht="33" customHeight="1">
      <c r="A3623" s="18" t="s">
        <v>38</v>
      </c>
      <c r="B3623" s="18" t="s">
        <v>5682</v>
      </c>
      <c r="C3623" s="19">
        <v>46023</v>
      </c>
      <c r="D3623" s="19">
        <v>46037</v>
      </c>
      <c r="E3623" s="18">
        <v>1958</v>
      </c>
      <c r="F3623" s="18" t="s">
        <v>5022</v>
      </c>
      <c r="G3623" s="18" t="s">
        <v>5683</v>
      </c>
      <c r="H3623" s="18" t="s">
        <v>3256</v>
      </c>
      <c r="I3623" s="18" t="s">
        <v>106</v>
      </c>
      <c r="J3623" s="18" t="s">
        <v>63</v>
      </c>
      <c r="K3623" s="18" t="s">
        <v>102</v>
      </c>
      <c r="L3623" s="20">
        <v>45931</v>
      </c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>
        <v>0</v>
      </c>
      <c r="AB3623" s="18" t="e">
        <v>#N/A</v>
      </c>
      <c r="AC3623" s="18"/>
      <c r="AD3623" s="19">
        <v>46035</v>
      </c>
      <c r="AE3623" s="18" t="s">
        <v>46</v>
      </c>
      <c r="AF3623" s="21"/>
    </row>
    <row r="3624" spans="1:32" ht="33" customHeight="1">
      <c r="A3624" s="18" t="s">
        <v>38</v>
      </c>
      <c r="B3624" s="18" t="s">
        <v>5684</v>
      </c>
      <c r="C3624" s="19">
        <v>46023</v>
      </c>
      <c r="D3624" s="19">
        <v>46037</v>
      </c>
      <c r="E3624" s="18">
        <v>1926</v>
      </c>
      <c r="F3624" s="18" t="s">
        <v>168</v>
      </c>
      <c r="G3624" s="18" t="s">
        <v>5685</v>
      </c>
      <c r="H3624" s="18" t="s">
        <v>4293</v>
      </c>
      <c r="I3624" s="18" t="s">
        <v>5686</v>
      </c>
      <c r="J3624" s="18" t="s">
        <v>63</v>
      </c>
      <c r="K3624" s="18" t="s">
        <v>80</v>
      </c>
      <c r="L3624" s="20">
        <v>45659</v>
      </c>
      <c r="M3624" s="18"/>
      <c r="N3624" s="18"/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>
        <v>0</v>
      </c>
      <c r="AB3624" s="18" t="s">
        <v>21155</v>
      </c>
      <c r="AC3624" s="18"/>
      <c r="AD3624" s="19">
        <v>46035</v>
      </c>
      <c r="AE3624" s="18" t="s">
        <v>46</v>
      </c>
      <c r="AF3624" s="21"/>
    </row>
    <row r="3625" spans="1:32" ht="33" customHeight="1">
      <c r="A3625" s="18" t="s">
        <v>38</v>
      </c>
      <c r="B3625" s="18" t="s">
        <v>5687</v>
      </c>
      <c r="C3625" s="19">
        <v>46023</v>
      </c>
      <c r="D3625" s="19">
        <v>46037</v>
      </c>
      <c r="E3625" s="18">
        <v>14</v>
      </c>
      <c r="F3625" s="18" t="s">
        <v>2280</v>
      </c>
      <c r="G3625" s="18" t="s">
        <v>3676</v>
      </c>
      <c r="H3625" s="18" t="s">
        <v>898</v>
      </c>
      <c r="I3625" s="18" t="s">
        <v>125</v>
      </c>
      <c r="J3625" s="18" t="s">
        <v>63</v>
      </c>
      <c r="K3625" s="18" t="s">
        <v>80</v>
      </c>
      <c r="L3625" s="20">
        <v>44393</v>
      </c>
      <c r="M3625" s="18"/>
      <c r="N3625" s="18"/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 t="e">
        <v>#N/A</v>
      </c>
      <c r="AB3625" s="18" t="s">
        <v>20505</v>
      </c>
      <c r="AC3625" s="18"/>
      <c r="AD3625" s="19">
        <v>46035</v>
      </c>
      <c r="AE3625" s="18" t="s">
        <v>46</v>
      </c>
      <c r="AF3625" s="21"/>
    </row>
    <row r="3626" spans="1:32" ht="33" customHeight="1">
      <c r="A3626" s="18" t="s">
        <v>38</v>
      </c>
      <c r="B3626" s="18" t="s">
        <v>5688</v>
      </c>
      <c r="C3626" s="19">
        <v>46023</v>
      </c>
      <c r="D3626" s="19">
        <v>46037</v>
      </c>
      <c r="E3626" s="18">
        <v>89</v>
      </c>
      <c r="F3626" s="18" t="s">
        <v>2099</v>
      </c>
      <c r="G3626" s="18" t="s">
        <v>5689</v>
      </c>
      <c r="H3626" s="18" t="s">
        <v>1835</v>
      </c>
      <c r="I3626" s="18" t="s">
        <v>5690</v>
      </c>
      <c r="J3626" s="18" t="s">
        <v>44</v>
      </c>
      <c r="K3626" s="18" t="s">
        <v>80</v>
      </c>
      <c r="L3626" s="20">
        <v>44986</v>
      </c>
      <c r="M3626" s="18"/>
      <c r="N3626" s="18"/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 t="e">
        <v>#N/A</v>
      </c>
      <c r="AB3626" s="18" t="s">
        <v>21763</v>
      </c>
      <c r="AC3626" s="18"/>
      <c r="AD3626" s="19">
        <v>46035</v>
      </c>
      <c r="AE3626" s="18" t="s">
        <v>46</v>
      </c>
      <c r="AF3626" s="21"/>
    </row>
    <row r="3627" spans="1:32" ht="33" customHeight="1">
      <c r="A3627" s="18" t="s">
        <v>38</v>
      </c>
      <c r="B3627" s="18" t="s">
        <v>5691</v>
      </c>
      <c r="C3627" s="19">
        <v>46023</v>
      </c>
      <c r="D3627" s="19">
        <v>46037</v>
      </c>
      <c r="E3627" s="18">
        <v>107</v>
      </c>
      <c r="F3627" s="18" t="s">
        <v>2134</v>
      </c>
      <c r="G3627" s="18" t="s">
        <v>1825</v>
      </c>
      <c r="H3627" s="18" t="s">
        <v>836</v>
      </c>
      <c r="I3627" s="18" t="s">
        <v>974</v>
      </c>
      <c r="J3627" s="18" t="s">
        <v>44</v>
      </c>
      <c r="K3627" s="18" t="s">
        <v>80</v>
      </c>
      <c r="L3627" s="20">
        <v>39479</v>
      </c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>
        <v>0</v>
      </c>
      <c r="AB3627" s="18" t="s">
        <v>22241</v>
      </c>
      <c r="AC3627" s="18"/>
      <c r="AD3627" s="19">
        <v>46035</v>
      </c>
      <c r="AE3627" s="18" t="s">
        <v>46</v>
      </c>
      <c r="AF3627" s="21"/>
    </row>
    <row r="3628" spans="1:32" ht="33" customHeight="1">
      <c r="A3628" s="18" t="s">
        <v>38</v>
      </c>
      <c r="B3628" s="18" t="s">
        <v>5692</v>
      </c>
      <c r="C3628" s="19">
        <v>46023</v>
      </c>
      <c r="D3628" s="19">
        <v>46037</v>
      </c>
      <c r="E3628" s="18">
        <v>1759</v>
      </c>
      <c r="F3628" s="18" t="s">
        <v>5038</v>
      </c>
      <c r="G3628" s="18" t="s">
        <v>5693</v>
      </c>
      <c r="H3628" s="18" t="s">
        <v>218</v>
      </c>
      <c r="I3628" s="18" t="s">
        <v>202</v>
      </c>
      <c r="J3628" s="18" t="s">
        <v>63</v>
      </c>
      <c r="K3628" s="18" t="s">
        <v>80</v>
      </c>
      <c r="L3628" s="20">
        <v>45566</v>
      </c>
      <c r="M3628" s="18"/>
      <c r="N3628" s="18"/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>
        <v>0</v>
      </c>
      <c r="AB3628" s="18" t="s">
        <v>21489</v>
      </c>
      <c r="AC3628" s="18"/>
      <c r="AD3628" s="19">
        <v>46035</v>
      </c>
      <c r="AE3628" s="18" t="s">
        <v>46</v>
      </c>
      <c r="AF3628" s="21"/>
    </row>
    <row r="3629" spans="1:32" ht="33" customHeight="1">
      <c r="A3629" s="18" t="s">
        <v>38</v>
      </c>
      <c r="B3629" s="18" t="s">
        <v>5694</v>
      </c>
      <c r="C3629" s="19">
        <v>46023</v>
      </c>
      <c r="D3629" s="19">
        <v>46037</v>
      </c>
      <c r="E3629" s="18">
        <v>1946</v>
      </c>
      <c r="F3629" s="18" t="s">
        <v>40</v>
      </c>
      <c r="G3629" s="18" t="s">
        <v>2293</v>
      </c>
      <c r="H3629" s="18" t="s">
        <v>150</v>
      </c>
      <c r="I3629" s="18" t="s">
        <v>5695</v>
      </c>
      <c r="J3629" s="18" t="s">
        <v>44</v>
      </c>
      <c r="K3629" s="18" t="s">
        <v>80</v>
      </c>
      <c r="L3629" s="22">
        <v>45946</v>
      </c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 t="e">
        <v>#N/A</v>
      </c>
      <c r="AB3629" s="18" t="s">
        <v>20526</v>
      </c>
      <c r="AC3629" s="18"/>
      <c r="AD3629" s="19">
        <v>46035</v>
      </c>
      <c r="AE3629" s="18" t="s">
        <v>46</v>
      </c>
      <c r="AF3629" s="21"/>
    </row>
    <row r="3630" spans="1:32" ht="33" customHeight="1">
      <c r="A3630" s="18" t="s">
        <v>38</v>
      </c>
      <c r="B3630" s="18" t="s">
        <v>5696</v>
      </c>
      <c r="C3630" s="19">
        <v>46023</v>
      </c>
      <c r="D3630" s="19">
        <v>46037</v>
      </c>
      <c r="E3630" s="18">
        <v>2</v>
      </c>
      <c r="F3630" s="18" t="s">
        <v>5697</v>
      </c>
      <c r="G3630" s="18" t="s">
        <v>5698</v>
      </c>
      <c r="H3630" s="18" t="s">
        <v>381</v>
      </c>
      <c r="I3630" s="18" t="s">
        <v>2579</v>
      </c>
      <c r="J3630" s="18" t="s">
        <v>44</v>
      </c>
      <c r="K3630" s="18" t="s">
        <v>80</v>
      </c>
      <c r="L3630" s="20">
        <v>38047</v>
      </c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 t="e">
        <v>#N/A</v>
      </c>
      <c r="AB3630" s="18" t="e">
        <v>#N/A</v>
      </c>
      <c r="AC3630" s="18"/>
      <c r="AD3630" s="19">
        <v>46035</v>
      </c>
      <c r="AE3630" s="18" t="s">
        <v>46</v>
      </c>
      <c r="AF3630" s="21"/>
    </row>
    <row r="3631" spans="1:32" ht="33" customHeight="1">
      <c r="A3631" s="18" t="s">
        <v>38</v>
      </c>
      <c r="B3631" s="18" t="s">
        <v>5699</v>
      </c>
      <c r="C3631" s="19">
        <v>46023</v>
      </c>
      <c r="D3631" s="19">
        <v>46037</v>
      </c>
      <c r="E3631" s="18">
        <v>1946</v>
      </c>
      <c r="F3631" s="18" t="s">
        <v>40</v>
      </c>
      <c r="G3631" s="18" t="s">
        <v>5700</v>
      </c>
      <c r="H3631" s="18" t="s">
        <v>68</v>
      </c>
      <c r="I3631" s="18" t="s">
        <v>1132</v>
      </c>
      <c r="J3631" s="18" t="s">
        <v>44</v>
      </c>
      <c r="K3631" s="18" t="s">
        <v>80</v>
      </c>
      <c r="L3631" s="20">
        <v>45854</v>
      </c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 t="e">
        <v>#N/A</v>
      </c>
      <c r="AB3631" s="18" t="e">
        <v>#N/A</v>
      </c>
      <c r="AC3631" s="18"/>
      <c r="AD3631" s="19">
        <v>46035</v>
      </c>
      <c r="AE3631" s="18" t="s">
        <v>46</v>
      </c>
      <c r="AF3631" s="21"/>
    </row>
    <row r="3632" spans="1:32" ht="33" customHeight="1">
      <c r="A3632" s="18" t="s">
        <v>38</v>
      </c>
      <c r="B3632" s="18" t="s">
        <v>5701</v>
      </c>
      <c r="C3632" s="19">
        <v>46023</v>
      </c>
      <c r="D3632" s="19">
        <v>46037</v>
      </c>
      <c r="E3632" s="18">
        <v>1946</v>
      </c>
      <c r="F3632" s="18" t="s">
        <v>40</v>
      </c>
      <c r="G3632" s="18" t="s">
        <v>78</v>
      </c>
      <c r="H3632" s="18" t="s">
        <v>88</v>
      </c>
      <c r="I3632" s="18" t="s">
        <v>332</v>
      </c>
      <c r="J3632" s="18" t="s">
        <v>44</v>
      </c>
      <c r="K3632" s="18" t="s">
        <v>80</v>
      </c>
      <c r="L3632" s="20">
        <v>45673</v>
      </c>
      <c r="M3632" s="18"/>
      <c r="N3632" s="18"/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 t="e">
        <v>#N/A</v>
      </c>
      <c r="AB3632" s="18" t="s">
        <v>22118</v>
      </c>
      <c r="AC3632" s="18"/>
      <c r="AD3632" s="19">
        <v>46035</v>
      </c>
      <c r="AE3632" s="18" t="s">
        <v>46</v>
      </c>
      <c r="AF3632" s="21"/>
    </row>
    <row r="3633" spans="1:32" ht="33" customHeight="1">
      <c r="A3633" s="18" t="s">
        <v>38</v>
      </c>
      <c r="B3633" s="18" t="s">
        <v>5702</v>
      </c>
      <c r="C3633" s="19">
        <v>46023</v>
      </c>
      <c r="D3633" s="19">
        <v>46037</v>
      </c>
      <c r="E3633" s="18">
        <v>1946</v>
      </c>
      <c r="F3633" s="18" t="s">
        <v>40</v>
      </c>
      <c r="G3633" s="18" t="s">
        <v>3736</v>
      </c>
      <c r="H3633" s="18" t="s">
        <v>42</v>
      </c>
      <c r="I3633" s="18" t="s">
        <v>663</v>
      </c>
      <c r="J3633" s="18" t="s">
        <v>63</v>
      </c>
      <c r="K3633" s="18" t="s">
        <v>80</v>
      </c>
      <c r="L3633" s="20">
        <v>45824</v>
      </c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 t="e">
        <v>#N/A</v>
      </c>
      <c r="AB3633" s="18" t="s">
        <v>21100</v>
      </c>
      <c r="AC3633" s="18"/>
      <c r="AD3633" s="19">
        <v>46035</v>
      </c>
      <c r="AE3633" s="18" t="s">
        <v>46</v>
      </c>
      <c r="AF3633" s="21"/>
    </row>
    <row r="3634" spans="1:32" ht="33" customHeight="1">
      <c r="A3634" s="18" t="s">
        <v>38</v>
      </c>
      <c r="B3634" s="18" t="s">
        <v>5703</v>
      </c>
      <c r="C3634" s="19">
        <v>46023</v>
      </c>
      <c r="D3634" s="19">
        <v>46037</v>
      </c>
      <c r="E3634" s="18">
        <v>102</v>
      </c>
      <c r="F3634" s="18" t="s">
        <v>5704</v>
      </c>
      <c r="G3634" s="18" t="s">
        <v>201</v>
      </c>
      <c r="H3634" s="18" t="s">
        <v>384</v>
      </c>
      <c r="I3634" s="18" t="s">
        <v>912</v>
      </c>
      <c r="J3634" s="18" t="s">
        <v>44</v>
      </c>
      <c r="K3634" s="18" t="s">
        <v>80</v>
      </c>
      <c r="L3634" s="20">
        <v>38611</v>
      </c>
      <c r="M3634" s="18"/>
      <c r="N3634" s="18"/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 t="e">
        <v>#N/A</v>
      </c>
      <c r="AB3634" s="18" t="e">
        <v>#N/A</v>
      </c>
      <c r="AC3634" s="18"/>
      <c r="AD3634" s="19">
        <v>46035</v>
      </c>
      <c r="AE3634" s="18" t="s">
        <v>46</v>
      </c>
      <c r="AF3634" s="21"/>
    </row>
    <row r="3635" spans="1:32" ht="33" customHeight="1">
      <c r="A3635" s="18" t="s">
        <v>38</v>
      </c>
      <c r="B3635" s="18" t="s">
        <v>5705</v>
      </c>
      <c r="C3635" s="19">
        <v>46023</v>
      </c>
      <c r="D3635" s="19">
        <v>46037</v>
      </c>
      <c r="E3635" s="18">
        <v>18</v>
      </c>
      <c r="F3635" s="18" t="s">
        <v>2118</v>
      </c>
      <c r="G3635" s="18" t="s">
        <v>961</v>
      </c>
      <c r="H3635" s="18" t="s">
        <v>68</v>
      </c>
      <c r="I3635" s="18" t="s">
        <v>989</v>
      </c>
      <c r="J3635" s="18" t="s">
        <v>63</v>
      </c>
      <c r="K3635" s="18" t="s">
        <v>80</v>
      </c>
      <c r="L3635" s="20">
        <v>35477</v>
      </c>
      <c r="M3635" s="18"/>
      <c r="N3635" s="18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 t="e">
        <v>#N/A</v>
      </c>
      <c r="AB3635" s="18" t="s">
        <v>22402</v>
      </c>
      <c r="AC3635" s="18"/>
      <c r="AD3635" s="19">
        <v>46035</v>
      </c>
      <c r="AE3635" s="18" t="s">
        <v>46</v>
      </c>
      <c r="AF3635" s="21"/>
    </row>
    <row r="3636" spans="1:32" ht="33" customHeight="1">
      <c r="A3636" s="18" t="s">
        <v>38</v>
      </c>
      <c r="B3636" s="18" t="s">
        <v>5706</v>
      </c>
      <c r="C3636" s="19">
        <v>46023</v>
      </c>
      <c r="D3636" s="19">
        <v>46037</v>
      </c>
      <c r="E3636" s="18">
        <v>33</v>
      </c>
      <c r="F3636" s="18" t="s">
        <v>2235</v>
      </c>
      <c r="G3636" s="18" t="s">
        <v>5707</v>
      </c>
      <c r="H3636" s="18" t="s">
        <v>1515</v>
      </c>
      <c r="I3636" s="18" t="s">
        <v>68</v>
      </c>
      <c r="J3636" s="18" t="s">
        <v>63</v>
      </c>
      <c r="K3636" s="18" t="s">
        <v>80</v>
      </c>
      <c r="L3636" s="20">
        <v>43236</v>
      </c>
      <c r="M3636" s="18"/>
      <c r="N3636" s="18"/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 t="e">
        <v>#N/A</v>
      </c>
      <c r="AB3636" s="18" t="s">
        <v>20694</v>
      </c>
      <c r="AC3636" s="18"/>
      <c r="AD3636" s="19">
        <v>46035</v>
      </c>
      <c r="AE3636" s="18" t="s">
        <v>46</v>
      </c>
      <c r="AF3636" s="21"/>
    </row>
    <row r="3637" spans="1:32" ht="33" customHeight="1">
      <c r="A3637" s="18" t="s">
        <v>38</v>
      </c>
      <c r="B3637" s="18" t="s">
        <v>5708</v>
      </c>
      <c r="C3637" s="19">
        <v>46023</v>
      </c>
      <c r="D3637" s="19">
        <v>46037</v>
      </c>
      <c r="E3637" s="18">
        <v>107</v>
      </c>
      <c r="F3637" s="18" t="s">
        <v>2134</v>
      </c>
      <c r="G3637" s="18" t="s">
        <v>5709</v>
      </c>
      <c r="H3637" s="18" t="s">
        <v>150</v>
      </c>
      <c r="I3637" s="18" t="s">
        <v>68</v>
      </c>
      <c r="J3637" s="18" t="s">
        <v>63</v>
      </c>
      <c r="K3637" s="18" t="s">
        <v>80</v>
      </c>
      <c r="L3637" s="20">
        <v>37012</v>
      </c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>
        <v>0</v>
      </c>
      <c r="AB3637" s="18" t="s">
        <v>21568</v>
      </c>
      <c r="AC3637" s="18"/>
      <c r="AD3637" s="19">
        <v>46035</v>
      </c>
      <c r="AE3637" s="18" t="s">
        <v>46</v>
      </c>
      <c r="AF3637" s="21"/>
    </row>
    <row r="3638" spans="1:32" ht="33" customHeight="1">
      <c r="A3638" s="18" t="s">
        <v>38</v>
      </c>
      <c r="B3638" s="18" t="s">
        <v>5710</v>
      </c>
      <c r="C3638" s="19">
        <v>46023</v>
      </c>
      <c r="D3638" s="19">
        <v>46037</v>
      </c>
      <c r="E3638" s="18">
        <v>29</v>
      </c>
      <c r="F3638" s="18" t="s">
        <v>2140</v>
      </c>
      <c r="G3638" s="18" t="s">
        <v>5579</v>
      </c>
      <c r="H3638" s="18" t="s">
        <v>785</v>
      </c>
      <c r="I3638" s="18" t="s">
        <v>5711</v>
      </c>
      <c r="J3638" s="18" t="s">
        <v>44</v>
      </c>
      <c r="K3638" s="18" t="s">
        <v>80</v>
      </c>
      <c r="L3638" s="20">
        <v>44805</v>
      </c>
      <c r="M3638" s="18"/>
      <c r="N3638" s="18"/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 t="e">
        <v>#N/A</v>
      </c>
      <c r="AB3638" s="18" t="s">
        <v>21899</v>
      </c>
      <c r="AC3638" s="18"/>
      <c r="AD3638" s="19">
        <v>46035</v>
      </c>
      <c r="AE3638" s="18" t="s">
        <v>46</v>
      </c>
      <c r="AF3638" s="21"/>
    </row>
    <row r="3639" spans="1:32" ht="33" customHeight="1">
      <c r="A3639" s="18" t="s">
        <v>38</v>
      </c>
      <c r="B3639" s="18" t="s">
        <v>5712</v>
      </c>
      <c r="C3639" s="19">
        <v>46023</v>
      </c>
      <c r="D3639" s="19">
        <v>46037</v>
      </c>
      <c r="E3639" s="18">
        <v>61</v>
      </c>
      <c r="F3639" s="18" t="s">
        <v>1587</v>
      </c>
      <c r="G3639" s="18" t="s">
        <v>3628</v>
      </c>
      <c r="H3639" s="18" t="s">
        <v>205</v>
      </c>
      <c r="I3639" s="18" t="s">
        <v>43</v>
      </c>
      <c r="J3639" s="18" t="s">
        <v>63</v>
      </c>
      <c r="K3639" s="18" t="s">
        <v>80</v>
      </c>
      <c r="L3639" s="20">
        <v>36434</v>
      </c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 t="e">
        <v>#N/A</v>
      </c>
      <c r="AB3639" s="18" t="s">
        <v>21911</v>
      </c>
      <c r="AC3639" s="18"/>
      <c r="AD3639" s="19">
        <v>46035</v>
      </c>
      <c r="AE3639" s="18" t="s">
        <v>46</v>
      </c>
      <c r="AF3639" s="21"/>
    </row>
    <row r="3640" spans="1:32" ht="33" customHeight="1">
      <c r="A3640" s="18" t="s">
        <v>38</v>
      </c>
      <c r="B3640" s="18" t="s">
        <v>5713</v>
      </c>
      <c r="C3640" s="19">
        <v>46023</v>
      </c>
      <c r="D3640" s="19">
        <v>46037</v>
      </c>
      <c r="E3640" s="18">
        <v>756</v>
      </c>
      <c r="F3640" s="18" t="s">
        <v>2456</v>
      </c>
      <c r="G3640" s="18" t="s">
        <v>5714</v>
      </c>
      <c r="H3640" s="18" t="s">
        <v>5715</v>
      </c>
      <c r="I3640" s="18" t="s">
        <v>5716</v>
      </c>
      <c r="J3640" s="18" t="s">
        <v>63</v>
      </c>
      <c r="K3640" s="18" t="s">
        <v>80</v>
      </c>
      <c r="L3640" s="20">
        <v>45414</v>
      </c>
      <c r="M3640" s="18"/>
      <c r="N3640" s="18"/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>
        <v>5406</v>
      </c>
      <c r="AB3640" s="18" t="s">
        <v>20638</v>
      </c>
      <c r="AC3640" s="18"/>
      <c r="AD3640" s="19">
        <v>46035</v>
      </c>
      <c r="AE3640" s="18" t="s">
        <v>46</v>
      </c>
      <c r="AF3640" s="21"/>
    </row>
    <row r="3641" spans="1:32" ht="33" customHeight="1">
      <c r="A3641" s="18" t="s">
        <v>38</v>
      </c>
      <c r="B3641" s="18" t="s">
        <v>5717</v>
      </c>
      <c r="C3641" s="19">
        <v>46023</v>
      </c>
      <c r="D3641" s="19">
        <v>46037</v>
      </c>
      <c r="E3641" s="18">
        <v>14</v>
      </c>
      <c r="F3641" s="18" t="s">
        <v>2280</v>
      </c>
      <c r="G3641" s="18" t="s">
        <v>5718</v>
      </c>
      <c r="H3641" s="18" t="s">
        <v>888</v>
      </c>
      <c r="I3641" s="18" t="s">
        <v>888</v>
      </c>
      <c r="J3641" s="18" t="s">
        <v>63</v>
      </c>
      <c r="K3641" s="18" t="s">
        <v>80</v>
      </c>
      <c r="L3641" s="20">
        <v>45446</v>
      </c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 t="e">
        <v>#N/A</v>
      </c>
      <c r="AB3641" s="18" t="s">
        <v>20624</v>
      </c>
      <c r="AC3641" s="18"/>
      <c r="AD3641" s="19">
        <v>46035</v>
      </c>
      <c r="AE3641" s="18" t="s">
        <v>46</v>
      </c>
      <c r="AF3641" s="21"/>
    </row>
    <row r="3642" spans="1:32" ht="33" customHeight="1">
      <c r="A3642" s="18" t="s">
        <v>38</v>
      </c>
      <c r="B3642" s="18" t="s">
        <v>5719</v>
      </c>
      <c r="C3642" s="19">
        <v>46023</v>
      </c>
      <c r="D3642" s="19">
        <v>46037</v>
      </c>
      <c r="E3642" s="18">
        <v>18</v>
      </c>
      <c r="F3642" s="18" t="s">
        <v>2118</v>
      </c>
      <c r="G3642" s="18" t="s">
        <v>5720</v>
      </c>
      <c r="H3642" s="18" t="s">
        <v>5442</v>
      </c>
      <c r="I3642" s="18" t="s">
        <v>1119</v>
      </c>
      <c r="J3642" s="18" t="s">
        <v>44</v>
      </c>
      <c r="K3642" s="18" t="s">
        <v>80</v>
      </c>
      <c r="L3642" s="20">
        <v>38412</v>
      </c>
      <c r="M3642" s="18"/>
      <c r="N3642" s="18"/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>
        <v>5427</v>
      </c>
      <c r="AB3642" s="18" t="s">
        <v>22884</v>
      </c>
      <c r="AC3642" s="18"/>
      <c r="AD3642" s="19">
        <v>46035</v>
      </c>
      <c r="AE3642" s="18" t="s">
        <v>46</v>
      </c>
      <c r="AF3642" s="21"/>
    </row>
    <row r="3643" spans="1:32" ht="33" customHeight="1">
      <c r="A3643" s="18" t="s">
        <v>38</v>
      </c>
      <c r="B3643" s="18" t="s">
        <v>5721</v>
      </c>
      <c r="C3643" s="19">
        <v>46023</v>
      </c>
      <c r="D3643" s="19">
        <v>46037</v>
      </c>
      <c r="E3643" s="18">
        <v>13</v>
      </c>
      <c r="F3643" s="18" t="s">
        <v>2106</v>
      </c>
      <c r="G3643" s="18" t="s">
        <v>5722</v>
      </c>
      <c r="H3643" s="18" t="s">
        <v>244</v>
      </c>
      <c r="I3643" s="18" t="s">
        <v>195</v>
      </c>
      <c r="J3643" s="18" t="s">
        <v>63</v>
      </c>
      <c r="K3643" s="18" t="s">
        <v>80</v>
      </c>
      <c r="L3643" s="20">
        <v>36601</v>
      </c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 t="e">
        <v>#N/A</v>
      </c>
      <c r="AB3643" s="18" t="s">
        <v>22688</v>
      </c>
      <c r="AC3643" s="18"/>
      <c r="AD3643" s="19">
        <v>46035</v>
      </c>
      <c r="AE3643" s="18" t="s">
        <v>46</v>
      </c>
      <c r="AF3643" s="21"/>
    </row>
    <row r="3644" spans="1:32" ht="33" customHeight="1">
      <c r="A3644" s="18" t="s">
        <v>38</v>
      </c>
      <c r="B3644" s="18" t="s">
        <v>5723</v>
      </c>
      <c r="C3644" s="19">
        <v>46023</v>
      </c>
      <c r="D3644" s="19">
        <v>46037</v>
      </c>
      <c r="E3644" s="18">
        <v>61</v>
      </c>
      <c r="F3644" s="18" t="s">
        <v>1587</v>
      </c>
      <c r="G3644" s="18" t="s">
        <v>3184</v>
      </c>
      <c r="H3644" s="18" t="s">
        <v>51</v>
      </c>
      <c r="I3644" s="18" t="s">
        <v>1352</v>
      </c>
      <c r="J3644" s="18" t="s">
        <v>44</v>
      </c>
      <c r="K3644" s="18" t="s">
        <v>80</v>
      </c>
      <c r="L3644" s="20">
        <v>36419</v>
      </c>
      <c r="M3644" s="18"/>
      <c r="N3644" s="18"/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>
        <v>5411</v>
      </c>
      <c r="AB3644" s="18" t="s">
        <v>21797</v>
      </c>
      <c r="AC3644" s="18"/>
      <c r="AD3644" s="19">
        <v>46035</v>
      </c>
      <c r="AE3644" s="18" t="s">
        <v>46</v>
      </c>
      <c r="AF3644" s="21"/>
    </row>
    <row r="3645" spans="1:32" ht="33" customHeight="1">
      <c r="A3645" s="18" t="s">
        <v>38</v>
      </c>
      <c r="B3645" s="18" t="s">
        <v>5724</v>
      </c>
      <c r="C3645" s="19">
        <v>46023</v>
      </c>
      <c r="D3645" s="19">
        <v>46037</v>
      </c>
      <c r="E3645" s="18">
        <v>107</v>
      </c>
      <c r="F3645" s="18" t="s">
        <v>2134</v>
      </c>
      <c r="G3645" s="18" t="s">
        <v>407</v>
      </c>
      <c r="H3645" s="18" t="s">
        <v>1384</v>
      </c>
      <c r="I3645" s="18" t="s">
        <v>195</v>
      </c>
      <c r="J3645" s="18" t="s">
        <v>44</v>
      </c>
      <c r="K3645" s="18" t="s">
        <v>80</v>
      </c>
      <c r="L3645" s="20">
        <v>36419</v>
      </c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 t="e">
        <v>#N/A</v>
      </c>
      <c r="AB3645" s="18" t="s">
        <v>21516</v>
      </c>
      <c r="AC3645" s="18"/>
      <c r="AD3645" s="19">
        <v>46035</v>
      </c>
      <c r="AE3645" s="18" t="s">
        <v>46</v>
      </c>
      <c r="AF3645" s="21"/>
    </row>
    <row r="3646" spans="1:32" ht="33" customHeight="1">
      <c r="A3646" s="18" t="s">
        <v>38</v>
      </c>
      <c r="B3646" s="18" t="s">
        <v>5725</v>
      </c>
      <c r="C3646" s="19">
        <v>46023</v>
      </c>
      <c r="D3646" s="19">
        <v>46037</v>
      </c>
      <c r="E3646" s="18">
        <v>18</v>
      </c>
      <c r="F3646" s="18" t="s">
        <v>2118</v>
      </c>
      <c r="G3646" s="18" t="s">
        <v>5726</v>
      </c>
      <c r="H3646" s="18" t="s">
        <v>2176</v>
      </c>
      <c r="I3646" s="18" t="s">
        <v>561</v>
      </c>
      <c r="J3646" s="18" t="s">
        <v>44</v>
      </c>
      <c r="K3646" s="18" t="s">
        <v>80</v>
      </c>
      <c r="L3646" s="22">
        <v>45246</v>
      </c>
      <c r="M3646" s="18"/>
      <c r="N3646" s="18"/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 t="e">
        <v>#N/A</v>
      </c>
      <c r="AB3646" s="18" t="s">
        <v>21052</v>
      </c>
      <c r="AC3646" s="18"/>
      <c r="AD3646" s="19">
        <v>46035</v>
      </c>
      <c r="AE3646" s="18" t="s">
        <v>46</v>
      </c>
      <c r="AF3646" s="21"/>
    </row>
    <row r="3647" spans="1:32" ht="33" customHeight="1">
      <c r="A3647" s="18" t="s">
        <v>38</v>
      </c>
      <c r="B3647" s="18" t="s">
        <v>5727</v>
      </c>
      <c r="C3647" s="19">
        <v>46023</v>
      </c>
      <c r="D3647" s="19">
        <v>46037</v>
      </c>
      <c r="E3647" s="18">
        <v>62</v>
      </c>
      <c r="F3647" s="18" t="s">
        <v>1540</v>
      </c>
      <c r="G3647" s="18" t="s">
        <v>5728</v>
      </c>
      <c r="H3647" s="18" t="s">
        <v>79</v>
      </c>
      <c r="I3647" s="18" t="s">
        <v>869</v>
      </c>
      <c r="J3647" s="18" t="s">
        <v>44</v>
      </c>
      <c r="K3647" s="18" t="s">
        <v>80</v>
      </c>
      <c r="L3647" s="20">
        <v>37316</v>
      </c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>
        <v>5515</v>
      </c>
      <c r="AB3647" s="18" t="s">
        <v>22217</v>
      </c>
      <c r="AC3647" s="18"/>
      <c r="AD3647" s="19">
        <v>46035</v>
      </c>
      <c r="AE3647" s="18" t="s">
        <v>46</v>
      </c>
      <c r="AF3647" s="21"/>
    </row>
    <row r="3648" spans="1:32" ht="33" customHeight="1">
      <c r="A3648" s="18" t="s">
        <v>38</v>
      </c>
      <c r="B3648" s="18" t="s">
        <v>5729</v>
      </c>
      <c r="C3648" s="19">
        <v>46023</v>
      </c>
      <c r="D3648" s="19">
        <v>46037</v>
      </c>
      <c r="E3648" s="18">
        <v>89</v>
      </c>
      <c r="F3648" s="18" t="s">
        <v>2099</v>
      </c>
      <c r="G3648" s="18" t="s">
        <v>5730</v>
      </c>
      <c r="H3648" s="18" t="s">
        <v>68</v>
      </c>
      <c r="I3648" s="18" t="s">
        <v>166</v>
      </c>
      <c r="J3648" s="18" t="s">
        <v>63</v>
      </c>
      <c r="K3648" s="18" t="s">
        <v>80</v>
      </c>
      <c r="L3648" s="20">
        <v>36220</v>
      </c>
      <c r="M3648" s="18"/>
      <c r="N3648" s="18"/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 t="e">
        <v>#N/A</v>
      </c>
      <c r="AB3648" s="18" t="s">
        <v>21380</v>
      </c>
      <c r="AC3648" s="18"/>
      <c r="AD3648" s="19">
        <v>46035</v>
      </c>
      <c r="AE3648" s="18" t="s">
        <v>46</v>
      </c>
      <c r="AF3648" s="21"/>
    </row>
    <row r="3649" spans="1:32" ht="33" customHeight="1">
      <c r="A3649" s="18" t="s">
        <v>38</v>
      </c>
      <c r="B3649" s="18" t="s">
        <v>5731</v>
      </c>
      <c r="C3649" s="19">
        <v>46023</v>
      </c>
      <c r="D3649" s="19">
        <v>46037</v>
      </c>
      <c r="E3649" s="18">
        <v>107</v>
      </c>
      <c r="F3649" s="18" t="s">
        <v>2134</v>
      </c>
      <c r="G3649" s="18" t="s">
        <v>3466</v>
      </c>
      <c r="H3649" s="18" t="s">
        <v>5732</v>
      </c>
      <c r="I3649" s="18" t="s">
        <v>5733</v>
      </c>
      <c r="J3649" s="18" t="s">
        <v>44</v>
      </c>
      <c r="K3649" s="18" t="s">
        <v>80</v>
      </c>
      <c r="L3649" s="20">
        <v>36266</v>
      </c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 t="e">
        <v>#N/A</v>
      </c>
      <c r="AB3649" s="18" t="s">
        <v>22759</v>
      </c>
      <c r="AC3649" s="18"/>
      <c r="AD3649" s="19">
        <v>46035</v>
      </c>
      <c r="AE3649" s="18" t="s">
        <v>46</v>
      </c>
      <c r="AF3649" s="21"/>
    </row>
    <row r="3650" spans="1:32" ht="33" customHeight="1">
      <c r="A3650" s="18" t="s">
        <v>38</v>
      </c>
      <c r="B3650" s="18" t="s">
        <v>5734</v>
      </c>
      <c r="C3650" s="19">
        <v>46023</v>
      </c>
      <c r="D3650" s="19">
        <v>46037</v>
      </c>
      <c r="E3650" s="18">
        <v>107</v>
      </c>
      <c r="F3650" s="18" t="s">
        <v>2134</v>
      </c>
      <c r="G3650" s="18" t="s">
        <v>1652</v>
      </c>
      <c r="H3650" s="18" t="s">
        <v>95</v>
      </c>
      <c r="I3650" s="18" t="s">
        <v>106</v>
      </c>
      <c r="J3650" s="18" t="s">
        <v>63</v>
      </c>
      <c r="K3650" s="18" t="s">
        <v>80</v>
      </c>
      <c r="L3650" s="20">
        <v>36434</v>
      </c>
      <c r="M3650" s="18"/>
      <c r="N3650" s="18"/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>
        <v>5420</v>
      </c>
      <c r="AB3650" s="18" t="s">
        <v>20866</v>
      </c>
      <c r="AC3650" s="18"/>
      <c r="AD3650" s="19">
        <v>46035</v>
      </c>
      <c r="AE3650" s="18" t="s">
        <v>46</v>
      </c>
      <c r="AF3650" s="21"/>
    </row>
    <row r="3651" spans="1:32" ht="33" customHeight="1">
      <c r="A3651" s="18" t="s">
        <v>38</v>
      </c>
      <c r="B3651" s="18" t="s">
        <v>5735</v>
      </c>
      <c r="C3651" s="19">
        <v>46023</v>
      </c>
      <c r="D3651" s="19">
        <v>46037</v>
      </c>
      <c r="E3651" s="18">
        <v>107</v>
      </c>
      <c r="F3651" s="18" t="s">
        <v>2134</v>
      </c>
      <c r="G3651" s="18" t="s">
        <v>473</v>
      </c>
      <c r="H3651" s="18" t="s">
        <v>464</v>
      </c>
      <c r="I3651" s="18" t="s">
        <v>68</v>
      </c>
      <c r="J3651" s="18" t="s">
        <v>44</v>
      </c>
      <c r="K3651" s="18" t="s">
        <v>80</v>
      </c>
      <c r="L3651" s="20">
        <v>35977</v>
      </c>
      <c r="M3651" s="18"/>
      <c r="N3651" s="18"/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 t="e">
        <v>#N/A</v>
      </c>
      <c r="AB3651" s="18" t="s">
        <v>22937</v>
      </c>
      <c r="AC3651" s="18"/>
      <c r="AD3651" s="19">
        <v>46035</v>
      </c>
      <c r="AE3651" s="18" t="s">
        <v>46</v>
      </c>
      <c r="AF3651" s="21"/>
    </row>
    <row r="3652" spans="1:32" ht="33" customHeight="1">
      <c r="A3652" s="18" t="s">
        <v>38</v>
      </c>
      <c r="B3652" s="18" t="s">
        <v>5736</v>
      </c>
      <c r="C3652" s="19">
        <v>46023</v>
      </c>
      <c r="D3652" s="19">
        <v>46037</v>
      </c>
      <c r="E3652" s="18">
        <v>109</v>
      </c>
      <c r="F3652" s="18" t="s">
        <v>98</v>
      </c>
      <c r="G3652" s="18" t="s">
        <v>5737</v>
      </c>
      <c r="H3652" s="18" t="s">
        <v>68</v>
      </c>
      <c r="I3652" s="18" t="s">
        <v>5738</v>
      </c>
      <c r="J3652" s="18" t="s">
        <v>63</v>
      </c>
      <c r="K3652" s="18" t="s">
        <v>80</v>
      </c>
      <c r="L3652" s="20">
        <v>34881</v>
      </c>
      <c r="M3652" s="18"/>
      <c r="N3652" s="18"/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 t="e">
        <v>#N/A</v>
      </c>
      <c r="AB3652" s="18" t="e">
        <v>#N/A</v>
      </c>
      <c r="AC3652" s="18"/>
      <c r="AD3652" s="19">
        <v>46035</v>
      </c>
      <c r="AE3652" s="18" t="s">
        <v>46</v>
      </c>
      <c r="AF3652" s="21"/>
    </row>
    <row r="3653" spans="1:32" ht="33" customHeight="1">
      <c r="A3653" s="18" t="s">
        <v>38</v>
      </c>
      <c r="B3653" s="18" t="s">
        <v>5739</v>
      </c>
      <c r="C3653" s="19">
        <v>46023</v>
      </c>
      <c r="D3653" s="19">
        <v>46037</v>
      </c>
      <c r="E3653" s="18">
        <v>108</v>
      </c>
      <c r="F3653" s="18" t="s">
        <v>76</v>
      </c>
      <c r="G3653" s="18" t="s">
        <v>243</v>
      </c>
      <c r="H3653" s="18" t="s">
        <v>248</v>
      </c>
      <c r="I3653" s="18" t="s">
        <v>1244</v>
      </c>
      <c r="J3653" s="18" t="s">
        <v>44</v>
      </c>
      <c r="K3653" s="18" t="s">
        <v>80</v>
      </c>
      <c r="L3653" s="20">
        <v>34943</v>
      </c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 t="e">
        <v>#N/A</v>
      </c>
      <c r="AB3653" s="18" t="s">
        <v>20591</v>
      </c>
      <c r="AC3653" s="18"/>
      <c r="AD3653" s="19">
        <v>46035</v>
      </c>
      <c r="AE3653" s="18" t="s">
        <v>46</v>
      </c>
      <c r="AF3653" s="21"/>
    </row>
    <row r="3654" spans="1:32" ht="33" customHeight="1">
      <c r="A3654" s="18" t="s">
        <v>38</v>
      </c>
      <c r="B3654" s="18" t="s">
        <v>5740</v>
      </c>
      <c r="C3654" s="19">
        <v>46023</v>
      </c>
      <c r="D3654" s="19">
        <v>46037</v>
      </c>
      <c r="E3654" s="18">
        <v>108</v>
      </c>
      <c r="F3654" s="18" t="s">
        <v>76</v>
      </c>
      <c r="G3654" s="18" t="s">
        <v>5741</v>
      </c>
      <c r="H3654" s="18" t="s">
        <v>188</v>
      </c>
      <c r="I3654" s="18" t="s">
        <v>663</v>
      </c>
      <c r="J3654" s="18" t="s">
        <v>63</v>
      </c>
      <c r="K3654" s="18" t="s">
        <v>80</v>
      </c>
      <c r="L3654" s="20">
        <v>36951</v>
      </c>
      <c r="M3654" s="18"/>
      <c r="N3654" s="18"/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  <c r="AA3654" s="18">
        <v>5421</v>
      </c>
      <c r="AB3654" s="18" t="s">
        <v>21018</v>
      </c>
      <c r="AC3654" s="18"/>
      <c r="AD3654" s="19">
        <v>46035</v>
      </c>
      <c r="AE3654" s="18" t="s">
        <v>46</v>
      </c>
      <c r="AF3654" s="21"/>
    </row>
    <row r="3655" spans="1:32" ht="33" customHeight="1">
      <c r="A3655" s="18" t="s">
        <v>38</v>
      </c>
      <c r="B3655" s="18" t="s">
        <v>5742</v>
      </c>
      <c r="C3655" s="19">
        <v>46023</v>
      </c>
      <c r="D3655" s="19">
        <v>46037</v>
      </c>
      <c r="E3655" s="18">
        <v>89</v>
      </c>
      <c r="F3655" s="18" t="s">
        <v>2099</v>
      </c>
      <c r="G3655" s="18" t="s">
        <v>5743</v>
      </c>
      <c r="H3655" s="18" t="s">
        <v>206</v>
      </c>
      <c r="I3655" s="18" t="s">
        <v>73</v>
      </c>
      <c r="J3655" s="18" t="s">
        <v>44</v>
      </c>
      <c r="K3655" s="18" t="s">
        <v>80</v>
      </c>
      <c r="L3655" s="20">
        <v>37362</v>
      </c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 t="e">
        <v>#N/A</v>
      </c>
      <c r="AB3655" s="18" t="e">
        <v>#N/A</v>
      </c>
      <c r="AC3655" s="18"/>
      <c r="AD3655" s="19">
        <v>46035</v>
      </c>
      <c r="AE3655" s="18" t="s">
        <v>46</v>
      </c>
      <c r="AF3655" s="21"/>
    </row>
    <row r="3656" spans="1:32" ht="33" customHeight="1">
      <c r="A3656" s="18" t="s">
        <v>38</v>
      </c>
      <c r="B3656" s="18" t="s">
        <v>5744</v>
      </c>
      <c r="C3656" s="19">
        <v>46023</v>
      </c>
      <c r="D3656" s="19">
        <v>46037</v>
      </c>
      <c r="E3656" s="18">
        <v>33</v>
      </c>
      <c r="F3656" s="18" t="s">
        <v>2235</v>
      </c>
      <c r="G3656" s="18" t="s">
        <v>5745</v>
      </c>
      <c r="H3656" s="18" t="s">
        <v>4081</v>
      </c>
      <c r="I3656" s="18" t="s">
        <v>188</v>
      </c>
      <c r="J3656" s="18" t="s">
        <v>63</v>
      </c>
      <c r="K3656" s="18" t="s">
        <v>80</v>
      </c>
      <c r="L3656" s="20">
        <v>36892</v>
      </c>
      <c r="M3656" s="18"/>
      <c r="N3656" s="18"/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>
        <v>5407</v>
      </c>
      <c r="AB3656" s="18" t="s">
        <v>21985</v>
      </c>
      <c r="AC3656" s="18"/>
      <c r="AD3656" s="19">
        <v>46035</v>
      </c>
      <c r="AE3656" s="18" t="s">
        <v>46</v>
      </c>
      <c r="AF3656" s="21"/>
    </row>
    <row r="3657" spans="1:32" ht="33" customHeight="1">
      <c r="A3657" s="18" t="s">
        <v>38</v>
      </c>
      <c r="B3657" s="18" t="s">
        <v>5746</v>
      </c>
      <c r="C3657" s="19">
        <v>46023</v>
      </c>
      <c r="D3657" s="19">
        <v>46037</v>
      </c>
      <c r="E3657" s="18">
        <v>33</v>
      </c>
      <c r="F3657" s="18" t="s">
        <v>2235</v>
      </c>
      <c r="G3657" s="18" t="s">
        <v>1050</v>
      </c>
      <c r="H3657" s="18" t="s">
        <v>88</v>
      </c>
      <c r="I3657" s="18" t="s">
        <v>95</v>
      </c>
      <c r="J3657" s="18" t="s">
        <v>44</v>
      </c>
      <c r="K3657" s="18" t="s">
        <v>80</v>
      </c>
      <c r="L3657" s="20">
        <v>37423</v>
      </c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 t="e">
        <v>#N/A</v>
      </c>
      <c r="AB3657" s="18" t="s">
        <v>22898</v>
      </c>
      <c r="AC3657" s="18"/>
      <c r="AD3657" s="19">
        <v>46035</v>
      </c>
      <c r="AE3657" s="18" t="s">
        <v>46</v>
      </c>
      <c r="AF3657" s="21"/>
    </row>
    <row r="3658" spans="1:32" ht="33" customHeight="1">
      <c r="A3658" s="18" t="s">
        <v>38</v>
      </c>
      <c r="B3658" s="18" t="s">
        <v>5747</v>
      </c>
      <c r="C3658" s="19">
        <v>46023</v>
      </c>
      <c r="D3658" s="19">
        <v>46037</v>
      </c>
      <c r="E3658" s="18">
        <v>107</v>
      </c>
      <c r="F3658" s="18" t="s">
        <v>2134</v>
      </c>
      <c r="G3658" s="18" t="s">
        <v>418</v>
      </c>
      <c r="H3658" s="18" t="s">
        <v>986</v>
      </c>
      <c r="I3658" s="18" t="s">
        <v>57</v>
      </c>
      <c r="J3658" s="18" t="s">
        <v>44</v>
      </c>
      <c r="K3658" s="18" t="s">
        <v>80</v>
      </c>
      <c r="L3658" s="20">
        <v>34881</v>
      </c>
      <c r="M3658" s="18"/>
      <c r="N3658" s="18"/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 t="e">
        <v>#N/A</v>
      </c>
      <c r="AB3658" s="18" t="s">
        <v>21726</v>
      </c>
      <c r="AC3658" s="18"/>
      <c r="AD3658" s="19">
        <v>46035</v>
      </c>
      <c r="AE3658" s="18" t="s">
        <v>46</v>
      </c>
      <c r="AF3658" s="21"/>
    </row>
    <row r="3659" spans="1:32" ht="33" customHeight="1">
      <c r="A3659" s="18" t="s">
        <v>38</v>
      </c>
      <c r="B3659" s="18" t="s">
        <v>5748</v>
      </c>
      <c r="C3659" s="19">
        <v>46023</v>
      </c>
      <c r="D3659" s="19">
        <v>46037</v>
      </c>
      <c r="E3659" s="18">
        <v>102</v>
      </c>
      <c r="F3659" s="18" t="s">
        <v>5704</v>
      </c>
      <c r="G3659" s="18" t="s">
        <v>978</v>
      </c>
      <c r="H3659" s="18" t="s">
        <v>596</v>
      </c>
      <c r="I3659" s="18" t="s">
        <v>836</v>
      </c>
      <c r="J3659" s="18" t="s">
        <v>44</v>
      </c>
      <c r="K3659" s="18" t="s">
        <v>80</v>
      </c>
      <c r="L3659" s="20">
        <v>34166</v>
      </c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 t="e">
        <v>#N/A</v>
      </c>
      <c r="AB3659" s="18" t="s">
        <v>23183</v>
      </c>
      <c r="AC3659" s="18"/>
      <c r="AD3659" s="19">
        <v>46035</v>
      </c>
      <c r="AE3659" s="18" t="s">
        <v>46</v>
      </c>
      <c r="AF3659" s="21"/>
    </row>
    <row r="3660" spans="1:32" ht="33" customHeight="1">
      <c r="A3660" s="18" t="s">
        <v>38</v>
      </c>
      <c r="B3660" s="18" t="s">
        <v>5749</v>
      </c>
      <c r="C3660" s="19">
        <v>46023</v>
      </c>
      <c r="D3660" s="19">
        <v>46037</v>
      </c>
      <c r="E3660" s="18">
        <v>102</v>
      </c>
      <c r="F3660" s="18" t="s">
        <v>5704</v>
      </c>
      <c r="G3660" s="18" t="s">
        <v>5750</v>
      </c>
      <c r="H3660" s="18" t="s">
        <v>2575</v>
      </c>
      <c r="I3660" s="18" t="s">
        <v>5751</v>
      </c>
      <c r="J3660" s="18" t="s">
        <v>63</v>
      </c>
      <c r="K3660" s="18" t="s">
        <v>80</v>
      </c>
      <c r="L3660" s="20">
        <v>35125</v>
      </c>
      <c r="M3660" s="18"/>
      <c r="N3660" s="18"/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 t="e">
        <v>#N/A</v>
      </c>
      <c r="AB3660" s="18" t="e">
        <v>#N/A</v>
      </c>
      <c r="AC3660" s="18"/>
      <c r="AD3660" s="19">
        <v>46035</v>
      </c>
      <c r="AE3660" s="18" t="s">
        <v>46</v>
      </c>
      <c r="AF3660" s="21"/>
    </row>
    <row r="3661" spans="1:32" ht="33" customHeight="1">
      <c r="A3661" s="18" t="s">
        <v>38</v>
      </c>
      <c r="B3661" s="18" t="s">
        <v>5749</v>
      </c>
      <c r="C3661" s="19">
        <v>46023</v>
      </c>
      <c r="D3661" s="19">
        <v>46037</v>
      </c>
      <c r="E3661" s="18">
        <v>102</v>
      </c>
      <c r="F3661" s="18" t="s">
        <v>5704</v>
      </c>
      <c r="G3661" s="18" t="s">
        <v>5750</v>
      </c>
      <c r="H3661" s="18" t="s">
        <v>2575</v>
      </c>
      <c r="I3661" s="18" t="s">
        <v>5751</v>
      </c>
      <c r="J3661" s="18" t="s">
        <v>63</v>
      </c>
      <c r="K3661" s="18" t="s">
        <v>80</v>
      </c>
      <c r="L3661" s="20">
        <v>35125</v>
      </c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 t="e">
        <v>#N/A</v>
      </c>
      <c r="AB3661" s="18" t="e">
        <v>#N/A</v>
      </c>
      <c r="AC3661" s="18"/>
      <c r="AD3661" s="19">
        <v>46035</v>
      </c>
      <c r="AE3661" s="18" t="s">
        <v>46</v>
      </c>
      <c r="AF3661" s="21"/>
    </row>
    <row r="3662" spans="1:32" ht="33" customHeight="1">
      <c r="A3662" s="18" t="s">
        <v>38</v>
      </c>
      <c r="B3662" s="18" t="s">
        <v>5752</v>
      </c>
      <c r="C3662" s="19">
        <v>46023</v>
      </c>
      <c r="D3662" s="19">
        <v>46037</v>
      </c>
      <c r="E3662" s="18">
        <v>62</v>
      </c>
      <c r="F3662" s="18" t="s">
        <v>1540</v>
      </c>
      <c r="G3662" s="18" t="s">
        <v>303</v>
      </c>
      <c r="H3662" s="18" t="s">
        <v>68</v>
      </c>
      <c r="I3662" s="18" t="s">
        <v>2579</v>
      </c>
      <c r="J3662" s="18" t="s">
        <v>63</v>
      </c>
      <c r="K3662" s="18" t="s">
        <v>80</v>
      </c>
      <c r="L3662" s="20">
        <v>36266</v>
      </c>
      <c r="M3662" s="18"/>
      <c r="N3662" s="18"/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>
        <v>5040</v>
      </c>
      <c r="AB3662" s="18" t="s">
        <v>22379</v>
      </c>
      <c r="AC3662" s="18"/>
      <c r="AD3662" s="19">
        <v>46035</v>
      </c>
      <c r="AE3662" s="18" t="s">
        <v>46</v>
      </c>
      <c r="AF3662" s="21"/>
    </row>
    <row r="3663" spans="1:32" ht="33" customHeight="1">
      <c r="A3663" s="18" t="s">
        <v>38</v>
      </c>
      <c r="B3663" s="18" t="s">
        <v>5753</v>
      </c>
      <c r="C3663" s="19">
        <v>46023</v>
      </c>
      <c r="D3663" s="19">
        <v>46037</v>
      </c>
      <c r="E3663" s="18">
        <v>108</v>
      </c>
      <c r="F3663" s="18" t="s">
        <v>76</v>
      </c>
      <c r="G3663" s="18" t="s">
        <v>5754</v>
      </c>
      <c r="H3663" s="18" t="s">
        <v>332</v>
      </c>
      <c r="I3663" s="18" t="s">
        <v>2706</v>
      </c>
      <c r="J3663" s="18" t="s">
        <v>63</v>
      </c>
      <c r="K3663" s="18" t="s">
        <v>80</v>
      </c>
      <c r="L3663" s="20">
        <v>35309</v>
      </c>
      <c r="M3663" s="18"/>
      <c r="N3663" s="18"/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>
        <v>0</v>
      </c>
      <c r="AB3663" s="18" t="s">
        <v>21156</v>
      </c>
      <c r="AC3663" s="18"/>
      <c r="AD3663" s="19">
        <v>46035</v>
      </c>
      <c r="AE3663" s="18" t="s">
        <v>46</v>
      </c>
      <c r="AF3663" s="21"/>
    </row>
    <row r="3664" spans="1:32" ht="33" customHeight="1">
      <c r="A3664" s="18" t="s">
        <v>38</v>
      </c>
      <c r="B3664" s="18" t="s">
        <v>5755</v>
      </c>
      <c r="C3664" s="19">
        <v>46023</v>
      </c>
      <c r="D3664" s="19">
        <v>46037</v>
      </c>
      <c r="E3664" s="18">
        <v>108</v>
      </c>
      <c r="F3664" s="18" t="s">
        <v>76</v>
      </c>
      <c r="G3664" s="18" t="s">
        <v>5756</v>
      </c>
      <c r="H3664" s="18" t="s">
        <v>1515</v>
      </c>
      <c r="I3664" s="18" t="s">
        <v>68</v>
      </c>
      <c r="J3664" s="18" t="s">
        <v>63</v>
      </c>
      <c r="K3664" s="18" t="s">
        <v>80</v>
      </c>
      <c r="L3664" s="20">
        <v>44393</v>
      </c>
      <c r="M3664" s="18"/>
      <c r="N3664" s="18"/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 t="e">
        <v>#N/A</v>
      </c>
      <c r="AB3664" s="18" t="s">
        <v>21611</v>
      </c>
      <c r="AC3664" s="18"/>
      <c r="AD3664" s="19">
        <v>46035</v>
      </c>
      <c r="AE3664" s="18" t="s">
        <v>46</v>
      </c>
      <c r="AF3664" s="21"/>
    </row>
    <row r="3665" spans="1:32" ht="33" customHeight="1">
      <c r="A3665" s="18" t="s">
        <v>38</v>
      </c>
      <c r="B3665" s="18" t="s">
        <v>5757</v>
      </c>
      <c r="C3665" s="19">
        <v>46023</v>
      </c>
      <c r="D3665" s="19">
        <v>46037</v>
      </c>
      <c r="E3665" s="18">
        <v>101</v>
      </c>
      <c r="F3665" s="18" t="s">
        <v>1575</v>
      </c>
      <c r="G3665" s="18" t="s">
        <v>2454</v>
      </c>
      <c r="H3665" s="18" t="s">
        <v>346</v>
      </c>
      <c r="I3665" s="18" t="s">
        <v>528</v>
      </c>
      <c r="J3665" s="18" t="s">
        <v>44</v>
      </c>
      <c r="K3665" s="18" t="s">
        <v>80</v>
      </c>
      <c r="L3665" s="20">
        <v>33025</v>
      </c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 t="e">
        <v>#N/A</v>
      </c>
      <c r="AB3665" s="18" t="e">
        <v>#N/A</v>
      </c>
      <c r="AC3665" s="18"/>
      <c r="AD3665" s="19">
        <v>46035</v>
      </c>
      <c r="AE3665" s="18" t="s">
        <v>46</v>
      </c>
      <c r="AF3665" s="21"/>
    </row>
    <row r="3666" spans="1:32" ht="33" customHeight="1">
      <c r="A3666" s="18" t="s">
        <v>38</v>
      </c>
      <c r="B3666" s="18" t="s">
        <v>5758</v>
      </c>
      <c r="C3666" s="19">
        <v>46023</v>
      </c>
      <c r="D3666" s="19">
        <v>46037</v>
      </c>
      <c r="E3666" s="18">
        <v>107</v>
      </c>
      <c r="F3666" s="18" t="s">
        <v>2134</v>
      </c>
      <c r="G3666" s="18" t="s">
        <v>5759</v>
      </c>
      <c r="H3666" s="18" t="s">
        <v>125</v>
      </c>
      <c r="I3666" s="18" t="s">
        <v>650</v>
      </c>
      <c r="J3666" s="18" t="s">
        <v>63</v>
      </c>
      <c r="K3666" s="18" t="s">
        <v>80</v>
      </c>
      <c r="L3666" s="22">
        <v>39771</v>
      </c>
      <c r="M3666" s="18"/>
      <c r="N3666" s="18"/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 t="e">
        <v>#N/A</v>
      </c>
      <c r="AB3666" s="18" t="s">
        <v>21022</v>
      </c>
      <c r="AC3666" s="18"/>
      <c r="AD3666" s="19">
        <v>46035</v>
      </c>
      <c r="AE3666" s="18" t="s">
        <v>46</v>
      </c>
      <c r="AF3666" s="21"/>
    </row>
    <row r="3667" spans="1:32" ht="33" customHeight="1">
      <c r="A3667" s="18" t="s">
        <v>38</v>
      </c>
      <c r="B3667" s="18" t="s">
        <v>5760</v>
      </c>
      <c r="C3667" s="19">
        <v>46023</v>
      </c>
      <c r="D3667" s="19">
        <v>46037</v>
      </c>
      <c r="E3667" s="18">
        <v>62</v>
      </c>
      <c r="F3667" s="18" t="s">
        <v>1540</v>
      </c>
      <c r="G3667" s="18" t="s">
        <v>5761</v>
      </c>
      <c r="H3667" s="18" t="s">
        <v>135</v>
      </c>
      <c r="I3667" s="18" t="s">
        <v>1597</v>
      </c>
      <c r="J3667" s="18" t="s">
        <v>63</v>
      </c>
      <c r="K3667" s="18" t="s">
        <v>80</v>
      </c>
      <c r="L3667" s="20">
        <v>37484</v>
      </c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>
        <v>5425</v>
      </c>
      <c r="AB3667" s="18" t="s">
        <v>20781</v>
      </c>
      <c r="AC3667" s="18"/>
      <c r="AD3667" s="19">
        <v>46035</v>
      </c>
      <c r="AE3667" s="18" t="s">
        <v>46</v>
      </c>
      <c r="AF3667" s="21"/>
    </row>
    <row r="3668" spans="1:32" ht="33" customHeight="1">
      <c r="A3668" s="18" t="s">
        <v>38</v>
      </c>
      <c r="B3668" s="18" t="s">
        <v>5762</v>
      </c>
      <c r="C3668" s="19">
        <v>46023</v>
      </c>
      <c r="D3668" s="19">
        <v>46037</v>
      </c>
      <c r="E3668" s="18">
        <v>807</v>
      </c>
      <c r="F3668" s="18" t="s">
        <v>2213</v>
      </c>
      <c r="G3668" s="18" t="s">
        <v>303</v>
      </c>
      <c r="H3668" s="18" t="s">
        <v>613</v>
      </c>
      <c r="I3668" s="18" t="s">
        <v>68</v>
      </c>
      <c r="J3668" s="18" t="s">
        <v>63</v>
      </c>
      <c r="K3668" s="18" t="s">
        <v>80</v>
      </c>
      <c r="L3668" s="20">
        <v>27775</v>
      </c>
      <c r="M3668" s="18"/>
      <c r="N3668" s="18"/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 t="e">
        <v>#N/A</v>
      </c>
      <c r="AB3668" s="18" t="e">
        <v>#N/A</v>
      </c>
      <c r="AC3668" s="18"/>
      <c r="AD3668" s="19">
        <v>46035</v>
      </c>
      <c r="AE3668" s="18" t="s">
        <v>46</v>
      </c>
      <c r="AF3668" s="21"/>
    </row>
    <row r="3669" spans="1:32" ht="33" customHeight="1">
      <c r="A3669" s="18" t="s">
        <v>38</v>
      </c>
      <c r="B3669" s="18" t="s">
        <v>5763</v>
      </c>
      <c r="C3669" s="19">
        <v>46023</v>
      </c>
      <c r="D3669" s="19">
        <v>46037</v>
      </c>
      <c r="E3669" s="18">
        <v>18</v>
      </c>
      <c r="F3669" s="18" t="s">
        <v>2118</v>
      </c>
      <c r="G3669" s="18" t="s">
        <v>5764</v>
      </c>
      <c r="H3669" s="18" t="s">
        <v>195</v>
      </c>
      <c r="I3669" s="18" t="s">
        <v>175</v>
      </c>
      <c r="J3669" s="18" t="s">
        <v>63</v>
      </c>
      <c r="K3669" s="18" t="s">
        <v>80</v>
      </c>
      <c r="L3669" s="20">
        <v>33254</v>
      </c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>
        <v>5400</v>
      </c>
      <c r="AB3669" s="18" t="s">
        <v>23000</v>
      </c>
      <c r="AC3669" s="18"/>
      <c r="AD3669" s="19">
        <v>46035</v>
      </c>
      <c r="AE3669" s="18" t="s">
        <v>46</v>
      </c>
      <c r="AF3669" s="21"/>
    </row>
    <row r="3670" spans="1:32" ht="33" customHeight="1">
      <c r="A3670" s="18" t="s">
        <v>38</v>
      </c>
      <c r="B3670" s="18" t="s">
        <v>5765</v>
      </c>
      <c r="C3670" s="19">
        <v>46023</v>
      </c>
      <c r="D3670" s="19">
        <v>46037</v>
      </c>
      <c r="E3670" s="18">
        <v>18</v>
      </c>
      <c r="F3670" s="18" t="s">
        <v>2118</v>
      </c>
      <c r="G3670" s="18" t="s">
        <v>5766</v>
      </c>
      <c r="H3670" s="18" t="s">
        <v>1352</v>
      </c>
      <c r="I3670" s="18" t="s">
        <v>982</v>
      </c>
      <c r="J3670" s="18" t="s">
        <v>44</v>
      </c>
      <c r="K3670" s="18" t="s">
        <v>80</v>
      </c>
      <c r="L3670" s="20">
        <v>45901</v>
      </c>
      <c r="M3670" s="18"/>
      <c r="N3670" s="18"/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 t="e">
        <v>#N/A</v>
      </c>
      <c r="AB3670" s="18" t="e">
        <v>#N/A</v>
      </c>
      <c r="AC3670" s="18"/>
      <c r="AD3670" s="19">
        <v>46035</v>
      </c>
      <c r="AE3670" s="18" t="s">
        <v>46</v>
      </c>
      <c r="AF3670" s="21"/>
    </row>
    <row r="3671" spans="1:32" ht="33" customHeight="1">
      <c r="A3671" s="18" t="s">
        <v>38</v>
      </c>
      <c r="B3671" s="18" t="s">
        <v>5767</v>
      </c>
      <c r="C3671" s="19">
        <v>46023</v>
      </c>
      <c r="D3671" s="19">
        <v>46037</v>
      </c>
      <c r="E3671" s="18">
        <v>22</v>
      </c>
      <c r="F3671" s="18" t="s">
        <v>92</v>
      </c>
      <c r="G3671" s="18" t="s">
        <v>5473</v>
      </c>
      <c r="H3671" s="18" t="s">
        <v>4254</v>
      </c>
      <c r="I3671" s="18" t="s">
        <v>325</v>
      </c>
      <c r="J3671" s="18" t="s">
        <v>63</v>
      </c>
      <c r="K3671" s="18" t="s">
        <v>80</v>
      </c>
      <c r="L3671" s="20">
        <v>45383</v>
      </c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 t="e">
        <v>#N/A</v>
      </c>
      <c r="AB3671" s="18" t="e">
        <v>#N/A</v>
      </c>
      <c r="AC3671" s="18"/>
      <c r="AD3671" s="19">
        <v>46035</v>
      </c>
      <c r="AE3671" s="18" t="s">
        <v>46</v>
      </c>
      <c r="AF3671" s="21"/>
    </row>
    <row r="3672" spans="1:32" ht="33" customHeight="1">
      <c r="A3672" s="18" t="s">
        <v>38</v>
      </c>
      <c r="B3672" s="18" t="s">
        <v>5768</v>
      </c>
      <c r="C3672" s="19">
        <v>46023</v>
      </c>
      <c r="D3672" s="19">
        <v>46037</v>
      </c>
      <c r="E3672" s="18">
        <v>108</v>
      </c>
      <c r="F3672" s="18" t="s">
        <v>76</v>
      </c>
      <c r="G3672" s="18" t="s">
        <v>5432</v>
      </c>
      <c r="H3672" s="18" t="s">
        <v>332</v>
      </c>
      <c r="I3672" s="18" t="s">
        <v>188</v>
      </c>
      <c r="J3672" s="18" t="s">
        <v>63</v>
      </c>
      <c r="K3672" s="18" t="s">
        <v>80</v>
      </c>
      <c r="L3672" s="20">
        <v>36419</v>
      </c>
      <c r="M3672" s="18"/>
      <c r="N3672" s="18"/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>
        <v>5416</v>
      </c>
      <c r="AB3672" s="18" t="s">
        <v>20950</v>
      </c>
      <c r="AC3672" s="18"/>
      <c r="AD3672" s="19">
        <v>46035</v>
      </c>
      <c r="AE3672" s="18" t="s">
        <v>46</v>
      </c>
      <c r="AF3672" s="21"/>
    </row>
    <row r="3673" spans="1:32" ht="33" customHeight="1">
      <c r="A3673" s="18" t="s">
        <v>38</v>
      </c>
      <c r="B3673" s="18" t="s">
        <v>5769</v>
      </c>
      <c r="C3673" s="19">
        <v>46023</v>
      </c>
      <c r="D3673" s="19">
        <v>46037</v>
      </c>
      <c r="E3673" s="18">
        <v>107</v>
      </c>
      <c r="F3673" s="18" t="s">
        <v>2134</v>
      </c>
      <c r="G3673" s="18" t="s">
        <v>4287</v>
      </c>
      <c r="H3673" s="18" t="s">
        <v>5770</v>
      </c>
      <c r="I3673" s="18" t="s">
        <v>43</v>
      </c>
      <c r="J3673" s="18" t="s">
        <v>44</v>
      </c>
      <c r="K3673" s="18" t="s">
        <v>80</v>
      </c>
      <c r="L3673" s="20">
        <v>33405</v>
      </c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 t="e">
        <v>#N/A</v>
      </c>
      <c r="AB3673" s="18" t="e">
        <v>#N/A</v>
      </c>
      <c r="AC3673" s="18"/>
      <c r="AD3673" s="19">
        <v>46035</v>
      </c>
      <c r="AE3673" s="18" t="s">
        <v>46</v>
      </c>
      <c r="AF3673" s="21"/>
    </row>
    <row r="3674" spans="1:32" ht="33" customHeight="1">
      <c r="A3674" s="18" t="s">
        <v>38</v>
      </c>
      <c r="B3674" s="18" t="s">
        <v>5771</v>
      </c>
      <c r="C3674" s="19">
        <v>46023</v>
      </c>
      <c r="D3674" s="19">
        <v>46037</v>
      </c>
      <c r="E3674" s="18">
        <v>108</v>
      </c>
      <c r="F3674" s="18" t="s">
        <v>76</v>
      </c>
      <c r="G3674" s="18" t="s">
        <v>5772</v>
      </c>
      <c r="H3674" s="18" t="s">
        <v>218</v>
      </c>
      <c r="I3674" s="18" t="s">
        <v>499</v>
      </c>
      <c r="J3674" s="18" t="s">
        <v>63</v>
      </c>
      <c r="K3674" s="18" t="s">
        <v>80</v>
      </c>
      <c r="L3674" s="20">
        <v>35490</v>
      </c>
      <c r="M3674" s="18"/>
      <c r="N3674" s="18"/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>
        <v>5508</v>
      </c>
      <c r="AB3674" s="18" t="s">
        <v>20644</v>
      </c>
      <c r="AC3674" s="18"/>
      <c r="AD3674" s="19">
        <v>46035</v>
      </c>
      <c r="AE3674" s="18" t="s">
        <v>46</v>
      </c>
      <c r="AF3674" s="21"/>
    </row>
    <row r="3675" spans="1:32" ht="33" customHeight="1">
      <c r="A3675" s="18" t="s">
        <v>38</v>
      </c>
      <c r="B3675" s="18" t="s">
        <v>5773</v>
      </c>
      <c r="C3675" s="19">
        <v>46023</v>
      </c>
      <c r="D3675" s="19">
        <v>46037</v>
      </c>
      <c r="E3675" s="18">
        <v>107</v>
      </c>
      <c r="F3675" s="18" t="s">
        <v>2134</v>
      </c>
      <c r="G3675" s="18" t="s">
        <v>5774</v>
      </c>
      <c r="H3675" s="18" t="s">
        <v>3643</v>
      </c>
      <c r="I3675" s="18" t="s">
        <v>5775</v>
      </c>
      <c r="J3675" s="18" t="s">
        <v>63</v>
      </c>
      <c r="K3675" s="18" t="s">
        <v>80</v>
      </c>
      <c r="L3675" s="20">
        <v>45383</v>
      </c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 t="e">
        <v>#N/A</v>
      </c>
      <c r="AB3675" s="18" t="s">
        <v>21348</v>
      </c>
      <c r="AC3675" s="18"/>
      <c r="AD3675" s="19">
        <v>46035</v>
      </c>
      <c r="AE3675" s="18" t="s">
        <v>46</v>
      </c>
      <c r="AF3675" s="21"/>
    </row>
    <row r="3676" spans="1:32" ht="33" customHeight="1">
      <c r="A3676" s="18" t="s">
        <v>38</v>
      </c>
      <c r="B3676" s="18" t="s">
        <v>5776</v>
      </c>
      <c r="C3676" s="19">
        <v>46023</v>
      </c>
      <c r="D3676" s="19">
        <v>46037</v>
      </c>
      <c r="E3676" s="18">
        <v>108</v>
      </c>
      <c r="F3676" s="18" t="s">
        <v>76</v>
      </c>
      <c r="G3676" s="18" t="s">
        <v>5777</v>
      </c>
      <c r="H3676" s="18" t="s">
        <v>195</v>
      </c>
      <c r="I3676" s="18" t="s">
        <v>647</v>
      </c>
      <c r="J3676" s="18" t="s">
        <v>63</v>
      </c>
      <c r="K3676" s="18" t="s">
        <v>80</v>
      </c>
      <c r="L3676" s="20">
        <v>35582</v>
      </c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>
        <v>5454</v>
      </c>
      <c r="AB3676" s="18" t="s">
        <v>22556</v>
      </c>
      <c r="AC3676" s="18"/>
      <c r="AD3676" s="19">
        <v>46035</v>
      </c>
      <c r="AE3676" s="18" t="s">
        <v>46</v>
      </c>
      <c r="AF3676" s="21"/>
    </row>
    <row r="3677" spans="1:32" ht="33" customHeight="1">
      <c r="A3677" s="18" t="s">
        <v>38</v>
      </c>
      <c r="B3677" s="18" t="s">
        <v>5778</v>
      </c>
      <c r="C3677" s="19">
        <v>46023</v>
      </c>
      <c r="D3677" s="19">
        <v>46037</v>
      </c>
      <c r="E3677" s="18">
        <v>89</v>
      </c>
      <c r="F3677" s="18" t="s">
        <v>2099</v>
      </c>
      <c r="G3677" s="18" t="s">
        <v>1543</v>
      </c>
      <c r="H3677" s="18" t="s">
        <v>125</v>
      </c>
      <c r="I3677" s="18" t="s">
        <v>56</v>
      </c>
      <c r="J3677" s="18" t="s">
        <v>63</v>
      </c>
      <c r="K3677" s="18" t="s">
        <v>80</v>
      </c>
      <c r="L3677" s="22">
        <v>39771</v>
      </c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 t="e">
        <v>#N/A</v>
      </c>
      <c r="AB3677" s="18" t="s">
        <v>22421</v>
      </c>
      <c r="AC3677" s="18"/>
      <c r="AD3677" s="19">
        <v>46035</v>
      </c>
      <c r="AE3677" s="18" t="s">
        <v>46</v>
      </c>
      <c r="AF3677" s="21"/>
    </row>
    <row r="3678" spans="1:32" ht="33" customHeight="1">
      <c r="A3678" s="18" t="s">
        <v>38</v>
      </c>
      <c r="B3678" s="18" t="s">
        <v>5779</v>
      </c>
      <c r="C3678" s="19">
        <v>46023</v>
      </c>
      <c r="D3678" s="19">
        <v>46037</v>
      </c>
      <c r="E3678" s="18">
        <v>33</v>
      </c>
      <c r="F3678" s="18" t="s">
        <v>2235</v>
      </c>
      <c r="G3678" s="18" t="s">
        <v>250</v>
      </c>
      <c r="H3678" s="18" t="s">
        <v>73</v>
      </c>
      <c r="I3678" s="18" t="s">
        <v>647</v>
      </c>
      <c r="J3678" s="18" t="s">
        <v>44</v>
      </c>
      <c r="K3678" s="18" t="s">
        <v>80</v>
      </c>
      <c r="L3678" s="20">
        <v>35870</v>
      </c>
      <c r="M3678" s="18"/>
      <c r="N3678" s="18"/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  <c r="AA3678" s="18">
        <v>5408</v>
      </c>
      <c r="AB3678" s="18" t="s">
        <v>21873</v>
      </c>
      <c r="AC3678" s="18"/>
      <c r="AD3678" s="19">
        <v>46035</v>
      </c>
      <c r="AE3678" s="18" t="s">
        <v>46</v>
      </c>
      <c r="AF3678" s="21"/>
    </row>
    <row r="3679" spans="1:32" ht="33" customHeight="1">
      <c r="A3679" s="18" t="s">
        <v>38</v>
      </c>
      <c r="B3679" s="18" t="s">
        <v>5780</v>
      </c>
      <c r="C3679" s="19">
        <v>46023</v>
      </c>
      <c r="D3679" s="19">
        <v>46037</v>
      </c>
      <c r="E3679" s="18">
        <v>107</v>
      </c>
      <c r="F3679" s="18" t="s">
        <v>2134</v>
      </c>
      <c r="G3679" s="18" t="s">
        <v>236</v>
      </c>
      <c r="H3679" s="18" t="s">
        <v>3901</v>
      </c>
      <c r="I3679" s="18" t="s">
        <v>5781</v>
      </c>
      <c r="J3679" s="18" t="s">
        <v>44</v>
      </c>
      <c r="K3679" s="18" t="s">
        <v>80</v>
      </c>
      <c r="L3679" s="20">
        <v>37362</v>
      </c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>
        <v>5402</v>
      </c>
      <c r="AB3679" s="18" t="s">
        <v>22879</v>
      </c>
      <c r="AC3679" s="18"/>
      <c r="AD3679" s="19">
        <v>46035</v>
      </c>
      <c r="AE3679" s="18" t="s">
        <v>46</v>
      </c>
      <c r="AF3679" s="21"/>
    </row>
    <row r="3680" spans="1:32" ht="33" customHeight="1">
      <c r="A3680" s="18" t="s">
        <v>38</v>
      </c>
      <c r="B3680" s="18" t="s">
        <v>5782</v>
      </c>
      <c r="C3680" s="19">
        <v>46023</v>
      </c>
      <c r="D3680" s="19">
        <v>46037</v>
      </c>
      <c r="E3680" s="18">
        <v>18</v>
      </c>
      <c r="F3680" s="18" t="s">
        <v>2118</v>
      </c>
      <c r="G3680" s="18" t="s">
        <v>5783</v>
      </c>
      <c r="H3680" s="18" t="s">
        <v>2476</v>
      </c>
      <c r="I3680" s="18" t="s">
        <v>663</v>
      </c>
      <c r="J3680" s="18" t="s">
        <v>63</v>
      </c>
      <c r="K3680" s="18" t="s">
        <v>80</v>
      </c>
      <c r="L3680" s="20">
        <v>36951</v>
      </c>
      <c r="M3680" s="18"/>
      <c r="N3680" s="18"/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 t="e">
        <v>#N/A</v>
      </c>
      <c r="AB3680" s="18" t="s">
        <v>22188</v>
      </c>
      <c r="AC3680" s="18"/>
      <c r="AD3680" s="19">
        <v>46035</v>
      </c>
      <c r="AE3680" s="18" t="s">
        <v>46</v>
      </c>
      <c r="AF3680" s="21"/>
    </row>
    <row r="3681" spans="1:32" ht="33" customHeight="1">
      <c r="A3681" s="18" t="s">
        <v>38</v>
      </c>
      <c r="B3681" s="18" t="s">
        <v>5784</v>
      </c>
      <c r="C3681" s="19">
        <v>46023</v>
      </c>
      <c r="D3681" s="19">
        <v>46037</v>
      </c>
      <c r="E3681" s="18">
        <v>18</v>
      </c>
      <c r="F3681" s="18" t="s">
        <v>2118</v>
      </c>
      <c r="G3681" s="18" t="s">
        <v>5785</v>
      </c>
      <c r="H3681" s="18" t="s">
        <v>499</v>
      </c>
      <c r="I3681" s="18" t="s">
        <v>1597</v>
      </c>
      <c r="J3681" s="18" t="s">
        <v>44</v>
      </c>
      <c r="K3681" s="18" t="s">
        <v>80</v>
      </c>
      <c r="L3681" s="20">
        <v>43344</v>
      </c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 t="e">
        <v>#N/A</v>
      </c>
      <c r="AB3681" s="18" t="s">
        <v>21766</v>
      </c>
      <c r="AC3681" s="18"/>
      <c r="AD3681" s="19">
        <v>46035</v>
      </c>
      <c r="AE3681" s="18" t="s">
        <v>46</v>
      </c>
      <c r="AF3681" s="21"/>
    </row>
    <row r="3682" spans="1:32" ht="33" customHeight="1">
      <c r="A3682" s="18" t="s">
        <v>38</v>
      </c>
      <c r="B3682" s="18" t="s">
        <v>5786</v>
      </c>
      <c r="C3682" s="19">
        <v>46023</v>
      </c>
      <c r="D3682" s="19">
        <v>46037</v>
      </c>
      <c r="E3682" s="18">
        <v>107</v>
      </c>
      <c r="F3682" s="18" t="s">
        <v>2134</v>
      </c>
      <c r="G3682" s="18" t="s">
        <v>5787</v>
      </c>
      <c r="H3682" s="18" t="s">
        <v>5788</v>
      </c>
      <c r="I3682" s="18" t="s">
        <v>898</v>
      </c>
      <c r="J3682" s="18" t="s">
        <v>63</v>
      </c>
      <c r="K3682" s="18" t="s">
        <v>80</v>
      </c>
      <c r="L3682" s="20">
        <v>35201</v>
      </c>
      <c r="M3682" s="18"/>
      <c r="N3682" s="18"/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 t="e">
        <v>#N/A</v>
      </c>
      <c r="AB3682" s="18" t="s">
        <v>22291</v>
      </c>
      <c r="AC3682" s="18"/>
      <c r="AD3682" s="19">
        <v>46035</v>
      </c>
      <c r="AE3682" s="18" t="s">
        <v>46</v>
      </c>
      <c r="AF3682" s="21"/>
    </row>
    <row r="3683" spans="1:32" ht="33" customHeight="1">
      <c r="A3683" s="18" t="s">
        <v>38</v>
      </c>
      <c r="B3683" s="18" t="s">
        <v>5789</v>
      </c>
      <c r="C3683" s="19">
        <v>46023</v>
      </c>
      <c r="D3683" s="19">
        <v>46037</v>
      </c>
      <c r="E3683" s="18">
        <v>108</v>
      </c>
      <c r="F3683" s="18" t="s">
        <v>76</v>
      </c>
      <c r="G3683" s="18" t="s">
        <v>1543</v>
      </c>
      <c r="H3683" s="18" t="s">
        <v>346</v>
      </c>
      <c r="I3683" s="18" t="s">
        <v>1205</v>
      </c>
      <c r="J3683" s="18" t="s">
        <v>63</v>
      </c>
      <c r="K3683" s="18" t="s">
        <v>80</v>
      </c>
      <c r="L3683" s="20">
        <v>35339</v>
      </c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>
        <v>5404</v>
      </c>
      <c r="AB3683" s="18" t="s">
        <v>22426</v>
      </c>
      <c r="AC3683" s="18"/>
      <c r="AD3683" s="19">
        <v>46035</v>
      </c>
      <c r="AE3683" s="18" t="s">
        <v>46</v>
      </c>
      <c r="AF3683" s="21"/>
    </row>
    <row r="3684" spans="1:32" ht="33" customHeight="1">
      <c r="A3684" s="18" t="s">
        <v>38</v>
      </c>
      <c r="B3684" s="18" t="s">
        <v>5790</v>
      </c>
      <c r="C3684" s="19">
        <v>46023</v>
      </c>
      <c r="D3684" s="19">
        <v>46037</v>
      </c>
      <c r="E3684" s="18">
        <v>108</v>
      </c>
      <c r="F3684" s="18" t="s">
        <v>76</v>
      </c>
      <c r="G3684" s="18" t="s">
        <v>5232</v>
      </c>
      <c r="H3684" s="18" t="s">
        <v>1835</v>
      </c>
      <c r="I3684" s="18" t="s">
        <v>5791</v>
      </c>
      <c r="J3684" s="18" t="s">
        <v>63</v>
      </c>
      <c r="K3684" s="18" t="s">
        <v>80</v>
      </c>
      <c r="L3684" s="20">
        <v>43662</v>
      </c>
      <c r="M3684" s="18"/>
      <c r="N3684" s="18"/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 t="e">
        <v>#N/A</v>
      </c>
      <c r="AB3684" s="18" t="s">
        <v>22743</v>
      </c>
      <c r="AC3684" s="18"/>
      <c r="AD3684" s="19">
        <v>46035</v>
      </c>
      <c r="AE3684" s="18" t="s">
        <v>46</v>
      </c>
      <c r="AF3684" s="21"/>
    </row>
    <row r="3685" spans="1:32" ht="33" customHeight="1">
      <c r="A3685" s="18" t="s">
        <v>38</v>
      </c>
      <c r="B3685" s="18" t="s">
        <v>5792</v>
      </c>
      <c r="C3685" s="19">
        <v>46023</v>
      </c>
      <c r="D3685" s="19">
        <v>46037</v>
      </c>
      <c r="E3685" s="18">
        <v>107</v>
      </c>
      <c r="F3685" s="18" t="s">
        <v>2134</v>
      </c>
      <c r="G3685" s="18" t="s">
        <v>5793</v>
      </c>
      <c r="H3685" s="18" t="s">
        <v>596</v>
      </c>
      <c r="I3685" s="18" t="s">
        <v>5335</v>
      </c>
      <c r="J3685" s="18" t="s">
        <v>63</v>
      </c>
      <c r="K3685" s="18" t="s">
        <v>80</v>
      </c>
      <c r="L3685" s="20">
        <v>32933</v>
      </c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 t="e">
        <v>#N/A</v>
      </c>
      <c r="AB3685" s="18" t="s">
        <v>21979</v>
      </c>
      <c r="AC3685" s="18"/>
      <c r="AD3685" s="19">
        <v>46035</v>
      </c>
      <c r="AE3685" s="18" t="s">
        <v>46</v>
      </c>
      <c r="AF3685" s="21"/>
    </row>
    <row r="3686" spans="1:32" ht="33" customHeight="1">
      <c r="A3686" s="18" t="s">
        <v>38</v>
      </c>
      <c r="B3686" s="18" t="s">
        <v>5794</v>
      </c>
      <c r="C3686" s="19">
        <v>46023</v>
      </c>
      <c r="D3686" s="19">
        <v>46037</v>
      </c>
      <c r="E3686" s="18">
        <v>107</v>
      </c>
      <c r="F3686" s="18" t="s">
        <v>2134</v>
      </c>
      <c r="G3686" s="18" t="s">
        <v>5795</v>
      </c>
      <c r="H3686" s="18" t="s">
        <v>1165</v>
      </c>
      <c r="I3686" s="18" t="s">
        <v>434</v>
      </c>
      <c r="J3686" s="18" t="s">
        <v>63</v>
      </c>
      <c r="K3686" s="18" t="s">
        <v>80</v>
      </c>
      <c r="L3686" s="20">
        <v>34547</v>
      </c>
      <c r="M3686" s="18"/>
      <c r="N3686" s="18"/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 t="e">
        <v>#N/A</v>
      </c>
      <c r="AB3686" s="18" t="s">
        <v>20861</v>
      </c>
      <c r="AC3686" s="18"/>
      <c r="AD3686" s="19">
        <v>46035</v>
      </c>
      <c r="AE3686" s="18" t="s">
        <v>46</v>
      </c>
      <c r="AF3686" s="21"/>
    </row>
    <row r="3687" spans="1:32" ht="33" customHeight="1">
      <c r="A3687" s="18" t="s">
        <v>38</v>
      </c>
      <c r="B3687" s="18" t="s">
        <v>5796</v>
      </c>
      <c r="C3687" s="19">
        <v>46023</v>
      </c>
      <c r="D3687" s="19">
        <v>46037</v>
      </c>
      <c r="E3687" s="18">
        <v>62</v>
      </c>
      <c r="F3687" s="18" t="s">
        <v>1540</v>
      </c>
      <c r="G3687" s="18" t="s">
        <v>5797</v>
      </c>
      <c r="H3687" s="18" t="s">
        <v>1692</v>
      </c>
      <c r="I3687" s="18" t="s">
        <v>1026</v>
      </c>
      <c r="J3687" s="18" t="s">
        <v>44</v>
      </c>
      <c r="K3687" s="18" t="s">
        <v>80</v>
      </c>
      <c r="L3687" s="20">
        <v>34366</v>
      </c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>
        <v>5457</v>
      </c>
      <c r="AB3687" s="18" t="s">
        <v>22579</v>
      </c>
      <c r="AC3687" s="18"/>
      <c r="AD3687" s="19">
        <v>46035</v>
      </c>
      <c r="AE3687" s="18" t="s">
        <v>46</v>
      </c>
      <c r="AF3687" s="21"/>
    </row>
    <row r="3688" spans="1:32" ht="33" customHeight="1">
      <c r="A3688" s="18" t="s">
        <v>38</v>
      </c>
      <c r="B3688" s="18" t="s">
        <v>5798</v>
      </c>
      <c r="C3688" s="19">
        <v>46023</v>
      </c>
      <c r="D3688" s="19">
        <v>46037</v>
      </c>
      <c r="E3688" s="18">
        <v>62</v>
      </c>
      <c r="F3688" s="18" t="s">
        <v>1540</v>
      </c>
      <c r="G3688" s="18" t="s">
        <v>177</v>
      </c>
      <c r="H3688" s="18" t="s">
        <v>713</v>
      </c>
      <c r="I3688" s="18" t="s">
        <v>1032</v>
      </c>
      <c r="J3688" s="18" t="s">
        <v>44</v>
      </c>
      <c r="K3688" s="18" t="s">
        <v>80</v>
      </c>
      <c r="L3688" s="20">
        <v>40179</v>
      </c>
      <c r="M3688" s="18"/>
      <c r="N3688" s="18"/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 t="e">
        <v>#N/A</v>
      </c>
      <c r="AB3688" s="18" t="s">
        <v>20893</v>
      </c>
      <c r="AC3688" s="18"/>
      <c r="AD3688" s="19">
        <v>46035</v>
      </c>
      <c r="AE3688" s="18" t="s">
        <v>46</v>
      </c>
      <c r="AF3688" s="21"/>
    </row>
    <row r="3689" spans="1:32" ht="33" customHeight="1">
      <c r="A3689" s="18" t="s">
        <v>38</v>
      </c>
      <c r="B3689" s="18" t="s">
        <v>5799</v>
      </c>
      <c r="C3689" s="19">
        <v>46023</v>
      </c>
      <c r="D3689" s="19">
        <v>46037</v>
      </c>
      <c r="E3689" s="18">
        <v>1786</v>
      </c>
      <c r="F3689" s="18" t="s">
        <v>2337</v>
      </c>
      <c r="G3689" s="18" t="s">
        <v>5800</v>
      </c>
      <c r="H3689" s="18" t="s">
        <v>5801</v>
      </c>
      <c r="I3689" s="18" t="s">
        <v>817</v>
      </c>
      <c r="J3689" s="18" t="s">
        <v>44</v>
      </c>
      <c r="K3689" s="18" t="s">
        <v>80</v>
      </c>
      <c r="L3689" s="20">
        <v>45673</v>
      </c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 t="e">
        <v>#N/A</v>
      </c>
      <c r="AB3689" s="18" t="s">
        <v>21284</v>
      </c>
      <c r="AC3689" s="18"/>
      <c r="AD3689" s="19">
        <v>46035</v>
      </c>
      <c r="AE3689" s="18" t="s">
        <v>46</v>
      </c>
      <c r="AF3689" s="21"/>
    </row>
    <row r="3690" spans="1:32" ht="33" customHeight="1">
      <c r="A3690" s="18" t="s">
        <v>38</v>
      </c>
      <c r="B3690" s="18" t="s">
        <v>5802</v>
      </c>
      <c r="C3690" s="19">
        <v>46023</v>
      </c>
      <c r="D3690" s="19">
        <v>46037</v>
      </c>
      <c r="E3690" s="18">
        <v>1956</v>
      </c>
      <c r="F3690" s="18" t="s">
        <v>4641</v>
      </c>
      <c r="G3690" s="18" t="s">
        <v>5803</v>
      </c>
      <c r="H3690" s="18" t="s">
        <v>888</v>
      </c>
      <c r="I3690" s="18" t="s">
        <v>95</v>
      </c>
      <c r="J3690" s="18" t="s">
        <v>44</v>
      </c>
      <c r="K3690" s="18" t="s">
        <v>102</v>
      </c>
      <c r="L3690" s="20">
        <v>45597</v>
      </c>
      <c r="M3690" s="18"/>
      <c r="N3690" s="18"/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 t="e">
        <v>#N/A</v>
      </c>
      <c r="AB3690" s="18" t="s">
        <v>21595</v>
      </c>
      <c r="AC3690" s="18"/>
      <c r="AD3690" s="19">
        <v>46035</v>
      </c>
      <c r="AE3690" s="18" t="s">
        <v>46</v>
      </c>
      <c r="AF3690" s="21"/>
    </row>
    <row r="3691" spans="1:32" ht="33" customHeight="1">
      <c r="A3691" s="18" t="s">
        <v>38</v>
      </c>
      <c r="B3691" s="18" t="s">
        <v>5804</v>
      </c>
      <c r="C3691" s="19">
        <v>46023</v>
      </c>
      <c r="D3691" s="19">
        <v>46037</v>
      </c>
      <c r="E3691" s="18">
        <v>1757</v>
      </c>
      <c r="F3691" s="18" t="s">
        <v>2168</v>
      </c>
      <c r="G3691" s="18" t="s">
        <v>1623</v>
      </c>
      <c r="H3691" s="18" t="s">
        <v>502</v>
      </c>
      <c r="I3691" s="18" t="s">
        <v>95</v>
      </c>
      <c r="J3691" s="18" t="s">
        <v>44</v>
      </c>
      <c r="K3691" s="18" t="s">
        <v>102</v>
      </c>
      <c r="L3691" s="20">
        <v>45566</v>
      </c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 t="e">
        <v>#N/A</v>
      </c>
      <c r="AB3691" s="18" t="s">
        <v>20926</v>
      </c>
      <c r="AC3691" s="18"/>
      <c r="AD3691" s="19">
        <v>46035</v>
      </c>
      <c r="AE3691" s="18" t="s">
        <v>46</v>
      </c>
      <c r="AF3691" s="21"/>
    </row>
    <row r="3692" spans="1:32" ht="33" customHeight="1">
      <c r="A3692" s="18" t="s">
        <v>38</v>
      </c>
      <c r="B3692" s="18" t="s">
        <v>5805</v>
      </c>
      <c r="C3692" s="19">
        <v>46023</v>
      </c>
      <c r="D3692" s="19">
        <v>46037</v>
      </c>
      <c r="E3692" s="18">
        <v>1927</v>
      </c>
      <c r="F3692" s="18" t="s">
        <v>5034</v>
      </c>
      <c r="G3692" s="18" t="s">
        <v>5806</v>
      </c>
      <c r="H3692" s="18" t="s">
        <v>125</v>
      </c>
      <c r="I3692" s="18" t="s">
        <v>1663</v>
      </c>
      <c r="J3692" s="18" t="s">
        <v>63</v>
      </c>
      <c r="K3692" s="18" t="s">
        <v>102</v>
      </c>
      <c r="L3692" s="20">
        <v>45597</v>
      </c>
      <c r="M3692" s="18"/>
      <c r="N3692" s="18"/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 t="e">
        <v>#N/A</v>
      </c>
      <c r="AB3692" s="18" t="s">
        <v>22168</v>
      </c>
      <c r="AC3692" s="18"/>
      <c r="AD3692" s="19">
        <v>46035</v>
      </c>
      <c r="AE3692" s="18" t="s">
        <v>46</v>
      </c>
      <c r="AF3692" s="21"/>
    </row>
    <row r="3693" spans="1:32" ht="33" customHeight="1">
      <c r="A3693" s="18" t="s">
        <v>38</v>
      </c>
      <c r="B3693" s="18" t="s">
        <v>5807</v>
      </c>
      <c r="C3693" s="19">
        <v>46023</v>
      </c>
      <c r="D3693" s="19">
        <v>46037</v>
      </c>
      <c r="E3693" s="18">
        <v>1760</v>
      </c>
      <c r="F3693" s="18" t="s">
        <v>104</v>
      </c>
      <c r="G3693" s="18" t="s">
        <v>233</v>
      </c>
      <c r="H3693" s="18" t="s">
        <v>166</v>
      </c>
      <c r="I3693" s="18" t="s">
        <v>5808</v>
      </c>
      <c r="J3693" s="18" t="s">
        <v>44</v>
      </c>
      <c r="K3693" s="18" t="s">
        <v>102</v>
      </c>
      <c r="L3693" s="20">
        <v>45566</v>
      </c>
      <c r="M3693" s="18"/>
      <c r="N3693" s="18"/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 t="e">
        <v>#N/A</v>
      </c>
      <c r="AB3693" s="18" t="e">
        <v>#N/A</v>
      </c>
      <c r="AC3693" s="18"/>
      <c r="AD3693" s="19">
        <v>46035</v>
      </c>
      <c r="AE3693" s="18" t="s">
        <v>46</v>
      </c>
      <c r="AF3693" s="21"/>
    </row>
    <row r="3694" spans="1:32" ht="33" customHeight="1">
      <c r="A3694" s="18" t="s">
        <v>38</v>
      </c>
      <c r="B3694" s="18" t="s">
        <v>5809</v>
      </c>
      <c r="C3694" s="19">
        <v>46023</v>
      </c>
      <c r="D3694" s="19">
        <v>46037</v>
      </c>
      <c r="E3694" s="18">
        <v>1758</v>
      </c>
      <c r="F3694" s="18" t="s">
        <v>48</v>
      </c>
      <c r="G3694" s="18" t="s">
        <v>592</v>
      </c>
      <c r="H3694" s="18" t="s">
        <v>451</v>
      </c>
      <c r="I3694" s="18" t="s">
        <v>69</v>
      </c>
      <c r="J3694" s="18" t="s">
        <v>44</v>
      </c>
      <c r="K3694" s="18" t="s">
        <v>80</v>
      </c>
      <c r="L3694" s="20">
        <v>45992</v>
      </c>
      <c r="M3694" s="18"/>
      <c r="N3694" s="18"/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 t="e">
        <v>#N/A</v>
      </c>
      <c r="AB3694" s="18" t="s">
        <v>23010</v>
      </c>
      <c r="AC3694" s="18"/>
      <c r="AD3694" s="19">
        <v>46035</v>
      </c>
      <c r="AE3694" s="18" t="s">
        <v>46</v>
      </c>
      <c r="AF3694" s="21"/>
    </row>
    <row r="3695" spans="1:32" ht="33" customHeight="1">
      <c r="A3695" s="18" t="s">
        <v>38</v>
      </c>
      <c r="B3695" s="18" t="s">
        <v>5810</v>
      </c>
      <c r="C3695" s="19">
        <v>46023</v>
      </c>
      <c r="D3695" s="19">
        <v>46037</v>
      </c>
      <c r="E3695" s="18">
        <v>1946</v>
      </c>
      <c r="F3695" s="18" t="s">
        <v>40</v>
      </c>
      <c r="G3695" s="18" t="s">
        <v>5811</v>
      </c>
      <c r="H3695" s="18" t="s">
        <v>1835</v>
      </c>
      <c r="I3695" s="18" t="s">
        <v>61</v>
      </c>
      <c r="J3695" s="18" t="s">
        <v>44</v>
      </c>
      <c r="K3695" s="18" t="s">
        <v>102</v>
      </c>
      <c r="L3695" s="20">
        <v>45931</v>
      </c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 t="e">
        <v>#N/A</v>
      </c>
      <c r="AB3695" s="18" t="s">
        <v>21632</v>
      </c>
      <c r="AC3695" s="18"/>
      <c r="AD3695" s="19">
        <v>46035</v>
      </c>
      <c r="AE3695" s="18" t="s">
        <v>46</v>
      </c>
      <c r="AF3695" s="21"/>
    </row>
    <row r="3696" spans="1:32" ht="33" customHeight="1">
      <c r="A3696" s="18" t="s">
        <v>38</v>
      </c>
      <c r="B3696" s="18" t="s">
        <v>5812</v>
      </c>
      <c r="C3696" s="19">
        <v>46023</v>
      </c>
      <c r="D3696" s="19">
        <v>46037</v>
      </c>
      <c r="E3696" s="18">
        <v>1946</v>
      </c>
      <c r="F3696" s="18" t="s">
        <v>40</v>
      </c>
      <c r="G3696" s="18" t="s">
        <v>5813</v>
      </c>
      <c r="H3696" s="18" t="s">
        <v>1003</v>
      </c>
      <c r="I3696" s="18" t="s">
        <v>836</v>
      </c>
      <c r="J3696" s="18" t="s">
        <v>63</v>
      </c>
      <c r="K3696" s="18" t="s">
        <v>102</v>
      </c>
      <c r="L3696" s="20">
        <v>45931</v>
      </c>
      <c r="M3696" s="18"/>
      <c r="N3696" s="18"/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 t="e">
        <v>#N/A</v>
      </c>
      <c r="AB3696" s="18" t="e">
        <v>#N/A</v>
      </c>
      <c r="AC3696" s="18"/>
      <c r="AD3696" s="19">
        <v>46035</v>
      </c>
      <c r="AE3696" s="18" t="s">
        <v>46</v>
      </c>
      <c r="AF3696" s="21"/>
    </row>
    <row r="3697" spans="1:32" ht="33" customHeight="1">
      <c r="A3697" s="18" t="s">
        <v>38</v>
      </c>
      <c r="B3697" s="18" t="s">
        <v>5814</v>
      </c>
      <c r="C3697" s="19">
        <v>46023</v>
      </c>
      <c r="D3697" s="19">
        <v>46037</v>
      </c>
      <c r="E3697" s="18">
        <v>107</v>
      </c>
      <c r="F3697" s="18" t="s">
        <v>2134</v>
      </c>
      <c r="G3697" s="18" t="s">
        <v>5815</v>
      </c>
      <c r="H3697" s="18" t="s">
        <v>125</v>
      </c>
      <c r="I3697" s="18" t="s">
        <v>125</v>
      </c>
      <c r="J3697" s="18" t="s">
        <v>63</v>
      </c>
      <c r="K3697" s="18" t="s">
        <v>102</v>
      </c>
      <c r="L3697" s="20">
        <v>42263</v>
      </c>
      <c r="M3697" s="18"/>
      <c r="N3697" s="18"/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 t="e">
        <v>#N/A</v>
      </c>
      <c r="AB3697" s="18" t="e">
        <v>#N/A</v>
      </c>
      <c r="AC3697" s="18"/>
      <c r="AD3697" s="19">
        <v>46035</v>
      </c>
      <c r="AE3697" s="18" t="s">
        <v>46</v>
      </c>
      <c r="AF3697" s="21"/>
    </row>
    <row r="3698" spans="1:32" ht="33" customHeight="1">
      <c r="A3698" s="18" t="s">
        <v>38</v>
      </c>
      <c r="B3698" s="18" t="s">
        <v>5816</v>
      </c>
      <c r="C3698" s="19">
        <v>46023</v>
      </c>
      <c r="D3698" s="19">
        <v>46037</v>
      </c>
      <c r="E3698" s="18">
        <v>91</v>
      </c>
      <c r="F3698" s="18" t="s">
        <v>2485</v>
      </c>
      <c r="G3698" s="18" t="s">
        <v>5817</v>
      </c>
      <c r="H3698" s="18" t="s">
        <v>325</v>
      </c>
      <c r="I3698" s="18" t="s">
        <v>51</v>
      </c>
      <c r="J3698" s="18" t="s">
        <v>63</v>
      </c>
      <c r="K3698" s="18" t="s">
        <v>102</v>
      </c>
      <c r="L3698" s="20">
        <v>43297</v>
      </c>
      <c r="M3698" s="18"/>
      <c r="N3698" s="18"/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 t="e">
        <v>#N/A</v>
      </c>
      <c r="AB3698" s="18" t="e">
        <v>#N/A</v>
      </c>
      <c r="AC3698" s="18"/>
      <c r="AD3698" s="19">
        <v>46035</v>
      </c>
      <c r="AE3698" s="18" t="s">
        <v>46</v>
      </c>
      <c r="AF3698" s="21"/>
    </row>
    <row r="3699" spans="1:32" ht="33" customHeight="1">
      <c r="A3699" s="18" t="s">
        <v>38</v>
      </c>
      <c r="B3699" s="18" t="s">
        <v>5818</v>
      </c>
      <c r="C3699" s="19">
        <v>46023</v>
      </c>
      <c r="D3699" s="19">
        <v>46037</v>
      </c>
      <c r="E3699" s="18">
        <v>1761</v>
      </c>
      <c r="F3699" s="18" t="s">
        <v>1583</v>
      </c>
      <c r="G3699" s="18" t="s">
        <v>5819</v>
      </c>
      <c r="H3699" s="18" t="s">
        <v>5820</v>
      </c>
      <c r="I3699" s="18" t="s">
        <v>166</v>
      </c>
      <c r="J3699" s="18" t="s">
        <v>63</v>
      </c>
      <c r="K3699" s="18" t="s">
        <v>5821</v>
      </c>
      <c r="L3699" s="20">
        <v>45597</v>
      </c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 t="e">
        <v>#N/A</v>
      </c>
      <c r="AB3699" s="18" t="s">
        <v>21671</v>
      </c>
      <c r="AC3699" s="18"/>
      <c r="AD3699" s="19">
        <v>46035</v>
      </c>
      <c r="AE3699" s="18" t="s">
        <v>46</v>
      </c>
      <c r="AF3699" s="21"/>
    </row>
    <row r="3700" spans="1:32" ht="33" customHeight="1">
      <c r="A3700" s="18" t="s">
        <v>38</v>
      </c>
      <c r="B3700" s="18" t="s">
        <v>5822</v>
      </c>
      <c r="C3700" s="19">
        <v>46023</v>
      </c>
      <c r="D3700" s="19">
        <v>46037</v>
      </c>
      <c r="E3700" s="18">
        <v>1761</v>
      </c>
      <c r="F3700" s="18" t="s">
        <v>1583</v>
      </c>
      <c r="G3700" s="18" t="s">
        <v>5823</v>
      </c>
      <c r="H3700" s="18" t="s">
        <v>1338</v>
      </c>
      <c r="I3700" s="18" t="s">
        <v>218</v>
      </c>
      <c r="J3700" s="18" t="s">
        <v>63</v>
      </c>
      <c r="K3700" s="18" t="s">
        <v>102</v>
      </c>
      <c r="L3700" s="22">
        <v>45946</v>
      </c>
      <c r="M3700" s="18"/>
      <c r="N3700" s="18"/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 t="e">
        <v>#N/A</v>
      </c>
      <c r="AB3700" s="18" t="s">
        <v>22110</v>
      </c>
      <c r="AC3700" s="18"/>
      <c r="AD3700" s="19">
        <v>46035</v>
      </c>
      <c r="AE3700" s="18" t="s">
        <v>46</v>
      </c>
      <c r="AF3700" s="21"/>
    </row>
    <row r="3701" spans="1:32" ht="33" customHeight="1">
      <c r="A3701" s="18" t="s">
        <v>38</v>
      </c>
      <c r="B3701" s="18" t="s">
        <v>5824</v>
      </c>
      <c r="C3701" s="19">
        <v>46023</v>
      </c>
      <c r="D3701" s="19">
        <v>46037</v>
      </c>
      <c r="E3701" s="18">
        <v>1790</v>
      </c>
      <c r="F3701" s="18" t="s">
        <v>5825</v>
      </c>
      <c r="G3701" s="18" t="s">
        <v>5826</v>
      </c>
      <c r="H3701" s="18" t="s">
        <v>206</v>
      </c>
      <c r="I3701" s="18" t="s">
        <v>95</v>
      </c>
      <c r="J3701" s="18" t="s">
        <v>63</v>
      </c>
      <c r="K3701" s="18" t="s">
        <v>5821</v>
      </c>
      <c r="L3701" s="20">
        <v>45566</v>
      </c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 t="e">
        <v>#N/A</v>
      </c>
      <c r="AB3701" s="18" t="s">
        <v>22099</v>
      </c>
      <c r="AC3701" s="18"/>
      <c r="AD3701" s="19">
        <v>46035</v>
      </c>
      <c r="AE3701" s="18" t="s">
        <v>46</v>
      </c>
      <c r="AF3701" s="21"/>
    </row>
    <row r="3702" spans="1:32" ht="33" customHeight="1">
      <c r="A3702" s="18" t="s">
        <v>38</v>
      </c>
      <c r="B3702" s="18" t="s">
        <v>5827</v>
      </c>
      <c r="C3702" s="19">
        <v>46023</v>
      </c>
      <c r="D3702" s="19">
        <v>46037</v>
      </c>
      <c r="E3702" s="18">
        <v>1982</v>
      </c>
      <c r="F3702" s="18" t="s">
        <v>5828</v>
      </c>
      <c r="G3702" s="18" t="s">
        <v>486</v>
      </c>
      <c r="H3702" s="18" t="s">
        <v>439</v>
      </c>
      <c r="I3702" s="18" t="s">
        <v>73</v>
      </c>
      <c r="J3702" s="18" t="s">
        <v>44</v>
      </c>
      <c r="K3702" s="18" t="s">
        <v>5821</v>
      </c>
      <c r="L3702" s="20">
        <v>45566</v>
      </c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 t="e">
        <v>#N/A</v>
      </c>
      <c r="AB3702" s="18" t="s">
        <v>21450</v>
      </c>
      <c r="AC3702" s="18"/>
      <c r="AD3702" s="19">
        <v>46035</v>
      </c>
      <c r="AE3702" s="18" t="s">
        <v>46</v>
      </c>
      <c r="AF3702" s="21"/>
    </row>
    <row r="3703" spans="1:32" ht="33" customHeight="1">
      <c r="A3703" s="18" t="s">
        <v>38</v>
      </c>
      <c r="B3703" s="18" t="s">
        <v>5829</v>
      </c>
      <c r="C3703" s="19">
        <v>46023</v>
      </c>
      <c r="D3703" s="19">
        <v>46037</v>
      </c>
      <c r="E3703" s="18">
        <v>1935</v>
      </c>
      <c r="F3703" s="18" t="s">
        <v>5150</v>
      </c>
      <c r="G3703" s="18" t="s">
        <v>2719</v>
      </c>
      <c r="H3703" s="18" t="s">
        <v>346</v>
      </c>
      <c r="I3703" s="18" t="s">
        <v>125</v>
      </c>
      <c r="J3703" s="18" t="s">
        <v>44</v>
      </c>
      <c r="K3703" s="18" t="s">
        <v>5070</v>
      </c>
      <c r="L3703" s="20">
        <v>45673</v>
      </c>
      <c r="M3703" s="18"/>
      <c r="N3703" s="18"/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>
        <v>4680</v>
      </c>
      <c r="AB3703" s="18" t="s">
        <v>22730</v>
      </c>
      <c r="AC3703" s="18"/>
      <c r="AD3703" s="19">
        <v>46035</v>
      </c>
      <c r="AE3703" s="18" t="s">
        <v>46</v>
      </c>
      <c r="AF3703" s="21"/>
    </row>
    <row r="3704" spans="1:32" ht="33" customHeight="1">
      <c r="A3704" s="18" t="s">
        <v>38</v>
      </c>
      <c r="B3704" s="18" t="s">
        <v>5830</v>
      </c>
      <c r="C3704" s="19">
        <v>46023</v>
      </c>
      <c r="D3704" s="19">
        <v>46037</v>
      </c>
      <c r="E3704" s="18">
        <v>1935</v>
      </c>
      <c r="F3704" s="18" t="s">
        <v>5150</v>
      </c>
      <c r="G3704" s="18" t="s">
        <v>5831</v>
      </c>
      <c r="H3704" s="18" t="s">
        <v>1026</v>
      </c>
      <c r="I3704" s="18" t="s">
        <v>638</v>
      </c>
      <c r="J3704" s="18" t="s">
        <v>63</v>
      </c>
      <c r="K3704" s="18" t="s">
        <v>5070</v>
      </c>
      <c r="L3704" s="20">
        <v>45673</v>
      </c>
      <c r="M3704" s="18"/>
      <c r="N3704" s="18"/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 t="e">
        <v>#N/A</v>
      </c>
      <c r="AB3704" s="18" t="s">
        <v>21351</v>
      </c>
      <c r="AC3704" s="18"/>
      <c r="AD3704" s="19">
        <v>46035</v>
      </c>
      <c r="AE3704" s="18" t="s">
        <v>46</v>
      </c>
      <c r="AF3704" s="21"/>
    </row>
    <row r="3705" spans="1:32" ht="33" customHeight="1">
      <c r="A3705" s="18" t="s">
        <v>38</v>
      </c>
      <c r="B3705" s="18" t="s">
        <v>5832</v>
      </c>
      <c r="C3705" s="19">
        <v>46023</v>
      </c>
      <c r="D3705" s="19">
        <v>46037</v>
      </c>
      <c r="E3705" s="18">
        <v>1758</v>
      </c>
      <c r="F3705" s="18" t="s">
        <v>48</v>
      </c>
      <c r="G3705" s="18" t="s">
        <v>5833</v>
      </c>
      <c r="H3705" s="18" t="s">
        <v>1790</v>
      </c>
      <c r="I3705" s="18" t="s">
        <v>471</v>
      </c>
      <c r="J3705" s="18" t="s">
        <v>44</v>
      </c>
      <c r="K3705" s="18" t="s">
        <v>5070</v>
      </c>
      <c r="L3705" s="20">
        <v>45632</v>
      </c>
      <c r="M3705" s="18"/>
      <c r="N3705" s="18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>
        <v>4402</v>
      </c>
      <c r="AB3705" s="18" t="s">
        <v>21827</v>
      </c>
      <c r="AC3705" s="18"/>
      <c r="AD3705" s="19">
        <v>46035</v>
      </c>
      <c r="AE3705" s="18" t="s">
        <v>46</v>
      </c>
      <c r="AF3705" s="21"/>
    </row>
    <row r="3706" spans="1:32" ht="33" customHeight="1">
      <c r="A3706" s="18" t="s">
        <v>38</v>
      </c>
      <c r="B3706" s="18" t="s">
        <v>5834</v>
      </c>
      <c r="C3706" s="19">
        <v>46023</v>
      </c>
      <c r="D3706" s="19">
        <v>46037</v>
      </c>
      <c r="E3706" s="18">
        <v>1926</v>
      </c>
      <c r="F3706" s="18" t="s">
        <v>168</v>
      </c>
      <c r="G3706" s="18" t="s">
        <v>5835</v>
      </c>
      <c r="H3706" s="18" t="s">
        <v>1432</v>
      </c>
      <c r="I3706" s="18" t="s">
        <v>73</v>
      </c>
      <c r="J3706" s="18" t="s">
        <v>44</v>
      </c>
      <c r="K3706" s="18" t="s">
        <v>5821</v>
      </c>
      <c r="L3706" s="20">
        <v>45326</v>
      </c>
      <c r="M3706" s="18"/>
      <c r="N3706" s="18"/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 t="e">
        <v>#N/A</v>
      </c>
      <c r="AB3706" s="18" t="s">
        <v>21901</v>
      </c>
      <c r="AC3706" s="18"/>
      <c r="AD3706" s="19">
        <v>46035</v>
      </c>
      <c r="AE3706" s="18" t="s">
        <v>46</v>
      </c>
      <c r="AF3706" s="21"/>
    </row>
    <row r="3707" spans="1:32" ht="33" customHeight="1">
      <c r="A3707" s="18" t="s">
        <v>38</v>
      </c>
      <c r="B3707" s="18" t="s">
        <v>5836</v>
      </c>
      <c r="C3707" s="19">
        <v>46023</v>
      </c>
      <c r="D3707" s="19">
        <v>46037</v>
      </c>
      <c r="E3707" s="18">
        <v>469</v>
      </c>
      <c r="F3707" s="18" t="s">
        <v>5837</v>
      </c>
      <c r="G3707" s="18" t="s">
        <v>5838</v>
      </c>
      <c r="H3707" s="18" t="s">
        <v>653</v>
      </c>
      <c r="I3707" s="18" t="s">
        <v>2894</v>
      </c>
      <c r="J3707" s="18" t="s">
        <v>44</v>
      </c>
      <c r="K3707" s="18" t="s">
        <v>5821</v>
      </c>
      <c r="L3707" s="20">
        <v>45673</v>
      </c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 t="e">
        <v>#N/A</v>
      </c>
      <c r="AB3707" s="18" t="s">
        <v>21525</v>
      </c>
      <c r="AC3707" s="18"/>
      <c r="AD3707" s="19">
        <v>46035</v>
      </c>
      <c r="AE3707" s="18" t="s">
        <v>46</v>
      </c>
      <c r="AF3707" s="21"/>
    </row>
    <row r="3708" spans="1:32" ht="33" customHeight="1">
      <c r="A3708" s="18" t="s">
        <v>38</v>
      </c>
      <c r="B3708" s="18" t="s">
        <v>5839</v>
      </c>
      <c r="C3708" s="19">
        <v>46023</v>
      </c>
      <c r="D3708" s="19">
        <v>46037</v>
      </c>
      <c r="E3708" s="18">
        <v>1760</v>
      </c>
      <c r="F3708" s="18" t="s">
        <v>104</v>
      </c>
      <c r="G3708" s="18" t="s">
        <v>5840</v>
      </c>
      <c r="H3708" s="18" t="s">
        <v>222</v>
      </c>
      <c r="I3708" s="18" t="s">
        <v>898</v>
      </c>
      <c r="J3708" s="18" t="s">
        <v>44</v>
      </c>
      <c r="K3708" s="18" t="s">
        <v>5821</v>
      </c>
      <c r="L3708" s="20">
        <v>45566</v>
      </c>
      <c r="M3708" s="18"/>
      <c r="N3708" s="18"/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>
        <v>4422</v>
      </c>
      <c r="AB3708" s="18" t="s">
        <v>21288</v>
      </c>
      <c r="AC3708" s="18"/>
      <c r="AD3708" s="19">
        <v>46035</v>
      </c>
      <c r="AE3708" s="18" t="s">
        <v>46</v>
      </c>
      <c r="AF3708" s="21"/>
    </row>
    <row r="3709" spans="1:32" ht="33" customHeight="1">
      <c r="A3709" s="18" t="s">
        <v>38</v>
      </c>
      <c r="B3709" s="18" t="s">
        <v>5841</v>
      </c>
      <c r="C3709" s="19">
        <v>46023</v>
      </c>
      <c r="D3709" s="19">
        <v>46037</v>
      </c>
      <c r="E3709" s="18">
        <v>1983</v>
      </c>
      <c r="F3709" s="18" t="s">
        <v>5842</v>
      </c>
      <c r="G3709" s="18" t="s">
        <v>510</v>
      </c>
      <c r="H3709" s="18" t="s">
        <v>1026</v>
      </c>
      <c r="I3709" s="18" t="s">
        <v>455</v>
      </c>
      <c r="J3709" s="18" t="s">
        <v>44</v>
      </c>
      <c r="K3709" s="18" t="s">
        <v>5821</v>
      </c>
      <c r="L3709" s="20">
        <v>45566</v>
      </c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 t="e">
        <v>#N/A</v>
      </c>
      <c r="AB3709" s="18" t="s">
        <v>21958</v>
      </c>
      <c r="AC3709" s="18"/>
      <c r="AD3709" s="19">
        <v>46035</v>
      </c>
      <c r="AE3709" s="18" t="s">
        <v>46</v>
      </c>
      <c r="AF3709" s="21"/>
    </row>
    <row r="3710" spans="1:32" ht="33" customHeight="1">
      <c r="A3710" s="18" t="s">
        <v>38</v>
      </c>
      <c r="B3710" s="18" t="s">
        <v>5843</v>
      </c>
      <c r="C3710" s="19">
        <v>46023</v>
      </c>
      <c r="D3710" s="19">
        <v>46037</v>
      </c>
      <c r="E3710" s="18">
        <v>1768</v>
      </c>
      <c r="F3710" s="18" t="s">
        <v>2115</v>
      </c>
      <c r="G3710" s="18" t="s">
        <v>4071</v>
      </c>
      <c r="H3710" s="18" t="s">
        <v>530</v>
      </c>
      <c r="I3710" s="18" t="s">
        <v>5844</v>
      </c>
      <c r="J3710" s="18" t="s">
        <v>44</v>
      </c>
      <c r="K3710" s="18" t="s">
        <v>5821</v>
      </c>
      <c r="L3710" s="20">
        <v>45673</v>
      </c>
      <c r="M3710" s="18"/>
      <c r="N3710" s="18"/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 t="e">
        <v>#N/A</v>
      </c>
      <c r="AB3710" s="18" t="s">
        <v>21269</v>
      </c>
      <c r="AC3710" s="18"/>
      <c r="AD3710" s="19">
        <v>46035</v>
      </c>
      <c r="AE3710" s="18" t="s">
        <v>46</v>
      </c>
      <c r="AF3710" s="21"/>
    </row>
    <row r="3711" spans="1:32" ht="33" customHeight="1">
      <c r="A3711" s="18" t="s">
        <v>38</v>
      </c>
      <c r="B3711" s="18" t="s">
        <v>5845</v>
      </c>
      <c r="C3711" s="19">
        <v>46023</v>
      </c>
      <c r="D3711" s="19">
        <v>46037</v>
      </c>
      <c r="E3711" s="18">
        <v>1760</v>
      </c>
      <c r="F3711" s="18" t="s">
        <v>104</v>
      </c>
      <c r="G3711" s="18" t="s">
        <v>5846</v>
      </c>
      <c r="H3711" s="18" t="s">
        <v>151</v>
      </c>
      <c r="I3711" s="18" t="s">
        <v>471</v>
      </c>
      <c r="J3711" s="18" t="s">
        <v>44</v>
      </c>
      <c r="K3711" s="18" t="s">
        <v>5821</v>
      </c>
      <c r="L3711" s="20">
        <v>45566</v>
      </c>
      <c r="M3711" s="18"/>
      <c r="N3711" s="18"/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 t="e">
        <v>#N/A</v>
      </c>
      <c r="AB3711" s="18" t="s">
        <v>21230</v>
      </c>
      <c r="AC3711" s="18"/>
      <c r="AD3711" s="19">
        <v>46035</v>
      </c>
      <c r="AE3711" s="18" t="s">
        <v>46</v>
      </c>
      <c r="AF3711" s="21"/>
    </row>
    <row r="3712" spans="1:32" ht="33" customHeight="1">
      <c r="A3712" s="18" t="s">
        <v>38</v>
      </c>
      <c r="B3712" s="18" t="s">
        <v>5847</v>
      </c>
      <c r="C3712" s="19">
        <v>46023</v>
      </c>
      <c r="D3712" s="19">
        <v>46037</v>
      </c>
      <c r="E3712" s="18">
        <v>1761</v>
      </c>
      <c r="F3712" s="18" t="s">
        <v>1583</v>
      </c>
      <c r="G3712" s="18" t="s">
        <v>1427</v>
      </c>
      <c r="H3712" s="18" t="s">
        <v>79</v>
      </c>
      <c r="I3712" s="18" t="s">
        <v>125</v>
      </c>
      <c r="J3712" s="18" t="s">
        <v>44</v>
      </c>
      <c r="K3712" s="18" t="s">
        <v>5821</v>
      </c>
      <c r="L3712" s="22">
        <v>45615</v>
      </c>
      <c r="M3712" s="18"/>
      <c r="N3712" s="18"/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 t="e">
        <v>#N/A</v>
      </c>
      <c r="AB3712" s="18" t="e">
        <v>#N/A</v>
      </c>
      <c r="AC3712" s="18"/>
      <c r="AD3712" s="19">
        <v>46035</v>
      </c>
      <c r="AE3712" s="18" t="s">
        <v>46</v>
      </c>
      <c r="AF3712" s="21"/>
    </row>
    <row r="3713" spans="1:32" ht="33" customHeight="1">
      <c r="A3713" s="18" t="s">
        <v>38</v>
      </c>
      <c r="B3713" s="18" t="s">
        <v>5848</v>
      </c>
      <c r="C3713" s="19">
        <v>46023</v>
      </c>
      <c r="D3713" s="19">
        <v>46037</v>
      </c>
      <c r="E3713" s="18">
        <v>1761</v>
      </c>
      <c r="F3713" s="18" t="s">
        <v>1583</v>
      </c>
      <c r="G3713" s="18" t="s">
        <v>4617</v>
      </c>
      <c r="H3713" s="18" t="s">
        <v>205</v>
      </c>
      <c r="I3713" s="18" t="s">
        <v>5849</v>
      </c>
      <c r="J3713" s="18" t="s">
        <v>63</v>
      </c>
      <c r="K3713" s="18" t="s">
        <v>5821</v>
      </c>
      <c r="L3713" s="20">
        <v>45597</v>
      </c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 t="e">
        <v>#N/A</v>
      </c>
      <c r="AB3713" s="18" t="s">
        <v>22075</v>
      </c>
      <c r="AC3713" s="18"/>
      <c r="AD3713" s="19">
        <v>46035</v>
      </c>
      <c r="AE3713" s="18" t="s">
        <v>46</v>
      </c>
      <c r="AF3713" s="21"/>
    </row>
    <row r="3714" spans="1:32" ht="33" customHeight="1">
      <c r="A3714" s="18" t="s">
        <v>38</v>
      </c>
      <c r="B3714" s="18" t="s">
        <v>5850</v>
      </c>
      <c r="C3714" s="19">
        <v>46023</v>
      </c>
      <c r="D3714" s="19">
        <v>46037</v>
      </c>
      <c r="E3714" s="18">
        <v>1760</v>
      </c>
      <c r="F3714" s="18" t="s">
        <v>104</v>
      </c>
      <c r="G3714" s="18" t="s">
        <v>5851</v>
      </c>
      <c r="H3714" s="18" t="s">
        <v>1178</v>
      </c>
      <c r="I3714" s="18" t="s">
        <v>68</v>
      </c>
      <c r="J3714" s="18" t="s">
        <v>44</v>
      </c>
      <c r="K3714" s="18" t="s">
        <v>96</v>
      </c>
      <c r="L3714" s="20">
        <v>45659</v>
      </c>
      <c r="M3714" s="18"/>
      <c r="N3714" s="18"/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>
        <v>1528</v>
      </c>
      <c r="AB3714" s="18" t="s">
        <v>21338</v>
      </c>
      <c r="AC3714" s="18"/>
      <c r="AD3714" s="19">
        <v>46035</v>
      </c>
      <c r="AE3714" s="18" t="s">
        <v>46</v>
      </c>
      <c r="AF3714" s="21"/>
    </row>
    <row r="3715" spans="1:32" ht="33" customHeight="1">
      <c r="A3715" s="18" t="s">
        <v>38</v>
      </c>
      <c r="B3715" s="18" t="s">
        <v>5852</v>
      </c>
      <c r="C3715" s="19">
        <v>46023</v>
      </c>
      <c r="D3715" s="19">
        <v>46037</v>
      </c>
      <c r="E3715" s="18">
        <v>197</v>
      </c>
      <c r="F3715" s="18" t="s">
        <v>5853</v>
      </c>
      <c r="G3715" s="18" t="s">
        <v>1140</v>
      </c>
      <c r="H3715" s="18" t="s">
        <v>2416</v>
      </c>
      <c r="I3715" s="18" t="s">
        <v>346</v>
      </c>
      <c r="J3715" s="18" t="s">
        <v>44</v>
      </c>
      <c r="K3715" s="18" t="s">
        <v>96</v>
      </c>
      <c r="L3715" s="20">
        <v>40344</v>
      </c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>
        <v>1429</v>
      </c>
      <c r="AB3715" s="18" t="s">
        <v>21814</v>
      </c>
      <c r="AC3715" s="18"/>
      <c r="AD3715" s="19">
        <v>46035</v>
      </c>
      <c r="AE3715" s="18" t="s">
        <v>46</v>
      </c>
      <c r="AF3715" s="21"/>
    </row>
    <row r="3716" spans="1:32" ht="33" customHeight="1">
      <c r="A3716" s="18" t="s">
        <v>38</v>
      </c>
      <c r="B3716" s="18" t="s">
        <v>5854</v>
      </c>
      <c r="C3716" s="19">
        <v>46023</v>
      </c>
      <c r="D3716" s="19">
        <v>46037</v>
      </c>
      <c r="E3716" s="18">
        <v>108</v>
      </c>
      <c r="F3716" s="18" t="s">
        <v>76</v>
      </c>
      <c r="G3716" s="18" t="s">
        <v>869</v>
      </c>
      <c r="H3716" s="18" t="s">
        <v>415</v>
      </c>
      <c r="I3716" s="18" t="s">
        <v>166</v>
      </c>
      <c r="J3716" s="18" t="s">
        <v>44</v>
      </c>
      <c r="K3716" s="18" t="s">
        <v>96</v>
      </c>
      <c r="L3716" s="20">
        <v>38599</v>
      </c>
      <c r="M3716" s="18"/>
      <c r="N3716" s="18"/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>
        <v>1521</v>
      </c>
      <c r="AB3716" s="18" t="s">
        <v>23042</v>
      </c>
      <c r="AC3716" s="18"/>
      <c r="AD3716" s="19">
        <v>46035</v>
      </c>
      <c r="AE3716" s="18" t="s">
        <v>46</v>
      </c>
      <c r="AF3716" s="21"/>
    </row>
    <row r="3717" spans="1:32" ht="33" customHeight="1">
      <c r="A3717" s="18" t="s">
        <v>38</v>
      </c>
      <c r="B3717" s="18" t="s">
        <v>5855</v>
      </c>
      <c r="C3717" s="19">
        <v>46023</v>
      </c>
      <c r="D3717" s="19">
        <v>46037</v>
      </c>
      <c r="E3717" s="18">
        <v>108</v>
      </c>
      <c r="F3717" s="18" t="s">
        <v>76</v>
      </c>
      <c r="G3717" s="18" t="s">
        <v>1674</v>
      </c>
      <c r="H3717" s="18" t="s">
        <v>554</v>
      </c>
      <c r="I3717" s="18" t="s">
        <v>444</v>
      </c>
      <c r="J3717" s="18" t="s">
        <v>44</v>
      </c>
      <c r="K3717" s="18" t="s">
        <v>96</v>
      </c>
      <c r="L3717" s="20">
        <v>36327</v>
      </c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 t="e">
        <v>#N/A</v>
      </c>
      <c r="AB3717" s="18" t="s">
        <v>21554</v>
      </c>
      <c r="AC3717" s="18"/>
      <c r="AD3717" s="19">
        <v>46035</v>
      </c>
      <c r="AE3717" s="18" t="s">
        <v>46</v>
      </c>
      <c r="AF3717" s="21"/>
    </row>
    <row r="3718" spans="1:32" ht="33" customHeight="1">
      <c r="A3718" s="18" t="s">
        <v>38</v>
      </c>
      <c r="B3718" s="18" t="s">
        <v>5856</v>
      </c>
      <c r="C3718" s="19">
        <v>46023</v>
      </c>
      <c r="D3718" s="19">
        <v>46037</v>
      </c>
      <c r="E3718" s="18">
        <v>1933</v>
      </c>
      <c r="F3718" s="18" t="s">
        <v>5857</v>
      </c>
      <c r="G3718" s="18" t="s">
        <v>5858</v>
      </c>
      <c r="H3718" s="18" t="s">
        <v>125</v>
      </c>
      <c r="I3718" s="18" t="s">
        <v>166</v>
      </c>
      <c r="J3718" s="18" t="s">
        <v>44</v>
      </c>
      <c r="K3718" s="18" t="s">
        <v>5821</v>
      </c>
      <c r="L3718" s="20">
        <v>45810</v>
      </c>
      <c r="M3718" s="18"/>
      <c r="N3718" s="18"/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 t="e">
        <v>#N/A</v>
      </c>
      <c r="AB3718" s="18" t="e">
        <v>#N/A</v>
      </c>
      <c r="AC3718" s="18"/>
      <c r="AD3718" s="19">
        <v>46035</v>
      </c>
      <c r="AE3718" s="18" t="s">
        <v>46</v>
      </c>
      <c r="AF3718" s="21"/>
    </row>
    <row r="3719" spans="1:32" ht="33" customHeight="1">
      <c r="A3719" s="18" t="s">
        <v>38</v>
      </c>
      <c r="B3719" s="18" t="s">
        <v>5859</v>
      </c>
      <c r="C3719" s="19">
        <v>46023</v>
      </c>
      <c r="D3719" s="19">
        <v>46037</v>
      </c>
      <c r="E3719" s="18">
        <v>109</v>
      </c>
      <c r="F3719" s="18" t="s">
        <v>98</v>
      </c>
      <c r="G3719" s="18" t="s">
        <v>951</v>
      </c>
      <c r="H3719" s="18" t="s">
        <v>95</v>
      </c>
      <c r="I3719" s="18" t="s">
        <v>84</v>
      </c>
      <c r="J3719" s="18" t="s">
        <v>44</v>
      </c>
      <c r="K3719" s="18" t="s">
        <v>96</v>
      </c>
      <c r="L3719" s="22">
        <v>39006</v>
      </c>
      <c r="M3719" s="18"/>
      <c r="N3719" s="18"/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 t="e">
        <v>#N/A</v>
      </c>
      <c r="AB3719" s="18" t="e">
        <v>#N/A</v>
      </c>
      <c r="AC3719" s="18"/>
      <c r="AD3719" s="19">
        <v>46035</v>
      </c>
      <c r="AE3719" s="18" t="s">
        <v>46</v>
      </c>
      <c r="AF3719" s="21"/>
    </row>
    <row r="3720" spans="1:32" ht="33" customHeight="1">
      <c r="A3720" s="18" t="s">
        <v>38</v>
      </c>
      <c r="B3720" s="18" t="s">
        <v>5860</v>
      </c>
      <c r="C3720" s="19">
        <v>46023</v>
      </c>
      <c r="D3720" s="19">
        <v>46037</v>
      </c>
      <c r="E3720" s="18">
        <v>18</v>
      </c>
      <c r="F3720" s="18" t="s">
        <v>2118</v>
      </c>
      <c r="G3720" s="18" t="s">
        <v>951</v>
      </c>
      <c r="H3720" s="18" t="s">
        <v>195</v>
      </c>
      <c r="I3720" s="18" t="s">
        <v>836</v>
      </c>
      <c r="J3720" s="18" t="s">
        <v>44</v>
      </c>
      <c r="K3720" s="18" t="s">
        <v>96</v>
      </c>
      <c r="L3720" s="20">
        <v>36693</v>
      </c>
      <c r="M3720" s="18"/>
      <c r="N3720" s="18"/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>
        <v>1446</v>
      </c>
      <c r="AB3720" s="18" t="s">
        <v>20567</v>
      </c>
      <c r="AC3720" s="18"/>
      <c r="AD3720" s="19">
        <v>46035</v>
      </c>
      <c r="AE3720" s="18" t="s">
        <v>46</v>
      </c>
      <c r="AF3720" s="21"/>
    </row>
    <row r="3721" spans="1:32" ht="33" customHeight="1">
      <c r="A3721" s="18" t="s">
        <v>38</v>
      </c>
      <c r="B3721" s="18" t="s">
        <v>5861</v>
      </c>
      <c r="C3721" s="19">
        <v>46023</v>
      </c>
      <c r="D3721" s="19">
        <v>46037</v>
      </c>
      <c r="E3721" s="18">
        <v>39</v>
      </c>
      <c r="F3721" s="18" t="s">
        <v>2451</v>
      </c>
      <c r="G3721" s="18" t="s">
        <v>5862</v>
      </c>
      <c r="H3721" s="18" t="s">
        <v>571</v>
      </c>
      <c r="I3721" s="18" t="s">
        <v>399</v>
      </c>
      <c r="J3721" s="18" t="s">
        <v>63</v>
      </c>
      <c r="K3721" s="18" t="s">
        <v>96</v>
      </c>
      <c r="L3721" s="20">
        <v>44805</v>
      </c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>
        <v>1658</v>
      </c>
      <c r="AB3721" s="18" t="s">
        <v>22288</v>
      </c>
      <c r="AC3721" s="18"/>
      <c r="AD3721" s="19">
        <v>46035</v>
      </c>
      <c r="AE3721" s="18" t="s">
        <v>46</v>
      </c>
      <c r="AF3721" s="21"/>
    </row>
    <row r="3722" spans="1:32" ht="33" customHeight="1">
      <c r="A3722" s="18" t="s">
        <v>38</v>
      </c>
      <c r="B3722" s="18" t="s">
        <v>5863</v>
      </c>
      <c r="C3722" s="19">
        <v>46023</v>
      </c>
      <c r="D3722" s="19">
        <v>46037</v>
      </c>
      <c r="E3722" s="18">
        <v>101</v>
      </c>
      <c r="F3722" s="18" t="s">
        <v>1575</v>
      </c>
      <c r="G3722" s="18" t="s">
        <v>201</v>
      </c>
      <c r="H3722" s="18" t="s">
        <v>1165</v>
      </c>
      <c r="I3722" s="18" t="s">
        <v>1635</v>
      </c>
      <c r="J3722" s="18" t="s">
        <v>44</v>
      </c>
      <c r="K3722" s="18" t="s">
        <v>96</v>
      </c>
      <c r="L3722" s="20">
        <v>35674</v>
      </c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 t="e">
        <v>#N/A</v>
      </c>
      <c r="AB3722" s="18" t="e">
        <v>#N/A</v>
      </c>
      <c r="AC3722" s="18"/>
      <c r="AD3722" s="19">
        <v>46035</v>
      </c>
      <c r="AE3722" s="18" t="s">
        <v>46</v>
      </c>
      <c r="AF3722" s="21"/>
    </row>
    <row r="3723" spans="1:32" ht="33" customHeight="1">
      <c r="A3723" s="18" t="s">
        <v>38</v>
      </c>
      <c r="B3723" s="18" t="s">
        <v>5864</v>
      </c>
      <c r="C3723" s="19">
        <v>46023</v>
      </c>
      <c r="D3723" s="19">
        <v>46037</v>
      </c>
      <c r="E3723" s="18">
        <v>107</v>
      </c>
      <c r="F3723" s="18" t="s">
        <v>2134</v>
      </c>
      <c r="G3723" s="18" t="s">
        <v>5865</v>
      </c>
      <c r="H3723" s="18" t="s">
        <v>263</v>
      </c>
      <c r="I3723" s="18" t="s">
        <v>458</v>
      </c>
      <c r="J3723" s="18" t="s">
        <v>44</v>
      </c>
      <c r="K3723" s="18" t="s">
        <v>96</v>
      </c>
      <c r="L3723" s="20">
        <v>37012</v>
      </c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 t="e">
        <v>#N/A</v>
      </c>
      <c r="AB3723" s="18" t="s">
        <v>21868</v>
      </c>
      <c r="AC3723" s="18"/>
      <c r="AD3723" s="19">
        <v>46035</v>
      </c>
      <c r="AE3723" s="18" t="s">
        <v>46</v>
      </c>
      <c r="AF3723" s="21"/>
    </row>
    <row r="3724" spans="1:32" ht="33" customHeight="1">
      <c r="A3724" s="18" t="s">
        <v>38</v>
      </c>
      <c r="B3724" s="18" t="s">
        <v>5866</v>
      </c>
      <c r="C3724" s="19">
        <v>46023</v>
      </c>
      <c r="D3724" s="19">
        <v>46037</v>
      </c>
      <c r="E3724" s="18">
        <v>109</v>
      </c>
      <c r="F3724" s="18" t="s">
        <v>98</v>
      </c>
      <c r="G3724" s="18" t="s">
        <v>525</v>
      </c>
      <c r="H3724" s="18" t="s">
        <v>471</v>
      </c>
      <c r="I3724" s="18" t="s">
        <v>199</v>
      </c>
      <c r="J3724" s="18" t="s">
        <v>44</v>
      </c>
      <c r="K3724" s="18" t="s">
        <v>96</v>
      </c>
      <c r="L3724" s="20">
        <v>43693</v>
      </c>
      <c r="M3724" s="18"/>
      <c r="N3724" s="18"/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 t="e">
        <v>#N/A</v>
      </c>
      <c r="AB3724" s="18" t="s">
        <v>22234</v>
      </c>
      <c r="AC3724" s="18"/>
      <c r="AD3724" s="19">
        <v>46035</v>
      </c>
      <c r="AE3724" s="18" t="s">
        <v>46</v>
      </c>
      <c r="AF3724" s="21"/>
    </row>
    <row r="3725" spans="1:32" ht="33" customHeight="1">
      <c r="A3725" s="18" t="s">
        <v>38</v>
      </c>
      <c r="B3725" s="18" t="s">
        <v>5867</v>
      </c>
      <c r="C3725" s="19">
        <v>46023</v>
      </c>
      <c r="D3725" s="19">
        <v>46037</v>
      </c>
      <c r="E3725" s="18">
        <v>12</v>
      </c>
      <c r="F3725" s="18" t="s">
        <v>2083</v>
      </c>
      <c r="G3725" s="18" t="s">
        <v>5868</v>
      </c>
      <c r="H3725" s="18" t="s">
        <v>1035</v>
      </c>
      <c r="I3725" s="18" t="s">
        <v>5869</v>
      </c>
      <c r="J3725" s="18" t="s">
        <v>44</v>
      </c>
      <c r="K3725" s="18" t="s">
        <v>96</v>
      </c>
      <c r="L3725" s="20">
        <v>43040</v>
      </c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>
        <v>1428</v>
      </c>
      <c r="AB3725" s="18" t="s">
        <v>20485</v>
      </c>
      <c r="AC3725" s="18"/>
      <c r="AD3725" s="19">
        <v>46035</v>
      </c>
      <c r="AE3725" s="18" t="s">
        <v>46</v>
      </c>
      <c r="AF3725" s="21"/>
    </row>
    <row r="3726" spans="1:32" ht="33" customHeight="1">
      <c r="A3726" s="18" t="s">
        <v>38</v>
      </c>
      <c r="B3726" s="18" t="s">
        <v>5870</v>
      </c>
      <c r="C3726" s="19">
        <v>46023</v>
      </c>
      <c r="D3726" s="19">
        <v>46037</v>
      </c>
      <c r="E3726" s="18">
        <v>18</v>
      </c>
      <c r="F3726" s="18" t="s">
        <v>2118</v>
      </c>
      <c r="G3726" s="18" t="s">
        <v>5871</v>
      </c>
      <c r="H3726" s="18" t="s">
        <v>5872</v>
      </c>
      <c r="I3726" s="18" t="s">
        <v>2726</v>
      </c>
      <c r="J3726" s="18" t="s">
        <v>44</v>
      </c>
      <c r="K3726" s="18" t="s">
        <v>96</v>
      </c>
      <c r="L3726" s="20">
        <v>35582</v>
      </c>
      <c r="M3726" s="18"/>
      <c r="N3726" s="18"/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>
        <v>0</v>
      </c>
      <c r="AB3726" s="18" t="e">
        <v>#N/A</v>
      </c>
      <c r="AC3726" s="18"/>
      <c r="AD3726" s="19">
        <v>46035</v>
      </c>
      <c r="AE3726" s="18" t="s">
        <v>46</v>
      </c>
      <c r="AF3726" s="21"/>
    </row>
    <row r="3727" spans="1:32" ht="33" customHeight="1">
      <c r="A3727" s="18" t="s">
        <v>38</v>
      </c>
      <c r="B3727" s="18" t="s">
        <v>5873</v>
      </c>
      <c r="C3727" s="19">
        <v>46023</v>
      </c>
      <c r="D3727" s="19">
        <v>46037</v>
      </c>
      <c r="E3727" s="18">
        <v>13</v>
      </c>
      <c r="F3727" s="18" t="s">
        <v>2106</v>
      </c>
      <c r="G3727" s="18" t="s">
        <v>5874</v>
      </c>
      <c r="H3727" s="18" t="s">
        <v>84</v>
      </c>
      <c r="I3727" s="18" t="s">
        <v>5875</v>
      </c>
      <c r="J3727" s="18" t="s">
        <v>63</v>
      </c>
      <c r="K3727" s="18" t="s">
        <v>96</v>
      </c>
      <c r="L3727" s="20">
        <v>36054</v>
      </c>
      <c r="M3727" s="18"/>
      <c r="N3727" s="18"/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 t="e">
        <v>#N/A</v>
      </c>
      <c r="AB3727" s="18" t="s">
        <v>22359</v>
      </c>
      <c r="AC3727" s="18"/>
      <c r="AD3727" s="19">
        <v>46035</v>
      </c>
      <c r="AE3727" s="18" t="s">
        <v>46</v>
      </c>
      <c r="AF3727" s="21"/>
    </row>
    <row r="3728" spans="1:32" ht="33" customHeight="1">
      <c r="A3728" s="18" t="s">
        <v>38</v>
      </c>
      <c r="B3728" s="18" t="s">
        <v>5876</v>
      </c>
      <c r="C3728" s="19">
        <v>46023</v>
      </c>
      <c r="D3728" s="19">
        <v>46037</v>
      </c>
      <c r="E3728" s="18">
        <v>107</v>
      </c>
      <c r="F3728" s="18" t="s">
        <v>2134</v>
      </c>
      <c r="G3728" s="18" t="s">
        <v>5877</v>
      </c>
      <c r="H3728" s="18" t="s">
        <v>5878</v>
      </c>
      <c r="I3728" s="18" t="s">
        <v>5879</v>
      </c>
      <c r="J3728" s="18" t="s">
        <v>44</v>
      </c>
      <c r="K3728" s="18" t="s">
        <v>96</v>
      </c>
      <c r="L3728" s="20">
        <v>35293</v>
      </c>
      <c r="M3728" s="18"/>
      <c r="N3728" s="18"/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>
        <v>0</v>
      </c>
      <c r="AB3728" s="18" t="s">
        <v>21657</v>
      </c>
      <c r="AC3728" s="18"/>
      <c r="AD3728" s="19">
        <v>46035</v>
      </c>
      <c r="AE3728" s="18" t="s">
        <v>46</v>
      </c>
      <c r="AF3728" s="21"/>
    </row>
    <row r="3729" spans="1:32" ht="33" customHeight="1">
      <c r="A3729" s="18" t="s">
        <v>38</v>
      </c>
      <c r="B3729" s="18" t="s">
        <v>5880</v>
      </c>
      <c r="C3729" s="19">
        <v>46023</v>
      </c>
      <c r="D3729" s="19">
        <v>46037</v>
      </c>
      <c r="E3729" s="18">
        <v>107</v>
      </c>
      <c r="F3729" s="18" t="s">
        <v>2134</v>
      </c>
      <c r="G3729" s="18" t="s">
        <v>5881</v>
      </c>
      <c r="H3729" s="18" t="s">
        <v>218</v>
      </c>
      <c r="I3729" s="18" t="s">
        <v>165</v>
      </c>
      <c r="J3729" s="18" t="s">
        <v>44</v>
      </c>
      <c r="K3729" s="18" t="s">
        <v>96</v>
      </c>
      <c r="L3729" s="22">
        <v>34988</v>
      </c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 t="e">
        <v>#N/A</v>
      </c>
      <c r="AB3729" s="18" t="s">
        <v>21170</v>
      </c>
      <c r="AC3729" s="18"/>
      <c r="AD3729" s="19">
        <v>46035</v>
      </c>
      <c r="AE3729" s="18" t="s">
        <v>46</v>
      </c>
      <c r="AF3729" s="21"/>
    </row>
    <row r="3730" spans="1:32" ht="33" customHeight="1">
      <c r="A3730" s="18" t="s">
        <v>38</v>
      </c>
      <c r="B3730" s="18" t="s">
        <v>5882</v>
      </c>
      <c r="C3730" s="19">
        <v>46023</v>
      </c>
      <c r="D3730" s="19">
        <v>46037</v>
      </c>
      <c r="E3730" s="18">
        <v>211</v>
      </c>
      <c r="F3730" s="18" t="s">
        <v>5883</v>
      </c>
      <c r="G3730" s="18" t="s">
        <v>250</v>
      </c>
      <c r="H3730" s="18" t="s">
        <v>451</v>
      </c>
      <c r="I3730" s="18" t="s">
        <v>125</v>
      </c>
      <c r="J3730" s="18" t="s">
        <v>44</v>
      </c>
      <c r="K3730" s="18" t="s">
        <v>96</v>
      </c>
      <c r="L3730" s="20">
        <v>35627</v>
      </c>
      <c r="M3730" s="18"/>
      <c r="N3730" s="18"/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 t="e">
        <v>#N/A</v>
      </c>
      <c r="AB3730" s="18" t="s">
        <v>21879</v>
      </c>
      <c r="AC3730" s="18"/>
      <c r="AD3730" s="19">
        <v>46035</v>
      </c>
      <c r="AE3730" s="18" t="s">
        <v>46</v>
      </c>
      <c r="AF3730" s="21"/>
    </row>
    <row r="3731" spans="1:32" ht="33" customHeight="1">
      <c r="A3731" s="18" t="s">
        <v>38</v>
      </c>
      <c r="B3731" s="18" t="s">
        <v>5884</v>
      </c>
      <c r="C3731" s="19">
        <v>46023</v>
      </c>
      <c r="D3731" s="19">
        <v>46037</v>
      </c>
      <c r="E3731" s="18">
        <v>18</v>
      </c>
      <c r="F3731" s="18" t="s">
        <v>2118</v>
      </c>
      <c r="G3731" s="18" t="s">
        <v>5885</v>
      </c>
      <c r="H3731" s="18" t="s">
        <v>175</v>
      </c>
      <c r="I3731" s="18" t="s">
        <v>477</v>
      </c>
      <c r="J3731" s="18" t="s">
        <v>44</v>
      </c>
      <c r="K3731" s="18" t="s">
        <v>96</v>
      </c>
      <c r="L3731" s="20">
        <v>41456</v>
      </c>
      <c r="M3731" s="18"/>
      <c r="N3731" s="18"/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>
        <v>1447</v>
      </c>
      <c r="AB3731" s="18" t="s">
        <v>21789</v>
      </c>
      <c r="AC3731" s="18"/>
      <c r="AD3731" s="19">
        <v>46035</v>
      </c>
      <c r="AE3731" s="18" t="s">
        <v>46</v>
      </c>
      <c r="AF3731" s="21"/>
    </row>
    <row r="3732" spans="1:32" ht="33" customHeight="1">
      <c r="A3732" s="18" t="s">
        <v>38</v>
      </c>
      <c r="B3732" s="18" t="s">
        <v>5886</v>
      </c>
      <c r="C3732" s="19">
        <v>46023</v>
      </c>
      <c r="D3732" s="19">
        <v>46037</v>
      </c>
      <c r="E3732" s="18">
        <v>12</v>
      </c>
      <c r="F3732" s="18" t="s">
        <v>2083</v>
      </c>
      <c r="G3732" s="18" t="s">
        <v>4598</v>
      </c>
      <c r="H3732" s="18" t="s">
        <v>663</v>
      </c>
      <c r="I3732" s="18" t="s">
        <v>5887</v>
      </c>
      <c r="J3732" s="18" t="s">
        <v>44</v>
      </c>
      <c r="K3732" s="18" t="s">
        <v>96</v>
      </c>
      <c r="L3732" s="20">
        <v>40634</v>
      </c>
      <c r="M3732" s="18"/>
      <c r="N3732" s="18"/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>
        <v>0</v>
      </c>
      <c r="AB3732" s="18" t="s">
        <v>22630</v>
      </c>
      <c r="AC3732" s="18"/>
      <c r="AD3732" s="19">
        <v>46035</v>
      </c>
      <c r="AE3732" s="18" t="s">
        <v>46</v>
      </c>
      <c r="AF3732" s="21"/>
    </row>
    <row r="3733" spans="1:32" ht="33" customHeight="1">
      <c r="A3733" s="18" t="s">
        <v>38</v>
      </c>
      <c r="B3733" s="18" t="s">
        <v>5888</v>
      </c>
      <c r="C3733" s="19">
        <v>46023</v>
      </c>
      <c r="D3733" s="19">
        <v>46037</v>
      </c>
      <c r="E3733" s="18">
        <v>107</v>
      </c>
      <c r="F3733" s="18" t="s">
        <v>2134</v>
      </c>
      <c r="G3733" s="18" t="s">
        <v>5889</v>
      </c>
      <c r="H3733" s="18" t="s">
        <v>3499</v>
      </c>
      <c r="I3733" s="18" t="s">
        <v>310</v>
      </c>
      <c r="J3733" s="18" t="s">
        <v>44</v>
      </c>
      <c r="K3733" s="18" t="s">
        <v>96</v>
      </c>
      <c r="L3733" s="20">
        <v>42994</v>
      </c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>
        <v>1445</v>
      </c>
      <c r="AB3733" s="18" t="s">
        <v>22129</v>
      </c>
      <c r="AC3733" s="18"/>
      <c r="AD3733" s="19">
        <v>46035</v>
      </c>
      <c r="AE3733" s="18" t="s">
        <v>46</v>
      </c>
      <c r="AF3733" s="21"/>
    </row>
    <row r="3734" spans="1:32" ht="33" customHeight="1">
      <c r="A3734" s="18" t="s">
        <v>38</v>
      </c>
      <c r="B3734" s="18" t="s">
        <v>5890</v>
      </c>
      <c r="C3734" s="19">
        <v>46023</v>
      </c>
      <c r="D3734" s="19">
        <v>46037</v>
      </c>
      <c r="E3734" s="18">
        <v>700</v>
      </c>
      <c r="F3734" s="18" t="s">
        <v>2172</v>
      </c>
      <c r="G3734" s="18" t="s">
        <v>510</v>
      </c>
      <c r="H3734" s="18" t="s">
        <v>175</v>
      </c>
      <c r="I3734" s="18" t="s">
        <v>88</v>
      </c>
      <c r="J3734" s="18" t="s">
        <v>44</v>
      </c>
      <c r="K3734" s="18" t="s">
        <v>96</v>
      </c>
      <c r="L3734" s="20">
        <v>39692</v>
      </c>
      <c r="M3734" s="18"/>
      <c r="N3734" s="18"/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>
        <v>1544</v>
      </c>
      <c r="AB3734" s="18" t="s">
        <v>21956</v>
      </c>
      <c r="AC3734" s="18"/>
      <c r="AD3734" s="19">
        <v>46035</v>
      </c>
      <c r="AE3734" s="18" t="s">
        <v>46</v>
      </c>
      <c r="AF3734" s="21"/>
    </row>
    <row r="3735" spans="1:32" ht="33" customHeight="1">
      <c r="A3735" s="18" t="s">
        <v>38</v>
      </c>
      <c r="B3735" s="18" t="s">
        <v>5891</v>
      </c>
      <c r="C3735" s="19">
        <v>46023</v>
      </c>
      <c r="D3735" s="19">
        <v>46037</v>
      </c>
      <c r="E3735" s="18">
        <v>89</v>
      </c>
      <c r="F3735" s="18" t="s">
        <v>2099</v>
      </c>
      <c r="G3735" s="18" t="s">
        <v>5892</v>
      </c>
      <c r="H3735" s="18" t="s">
        <v>73</v>
      </c>
      <c r="I3735" s="18" t="s">
        <v>73</v>
      </c>
      <c r="J3735" s="18" t="s">
        <v>63</v>
      </c>
      <c r="K3735" s="18" t="s">
        <v>96</v>
      </c>
      <c r="L3735" s="22">
        <v>45979</v>
      </c>
      <c r="M3735" s="18"/>
      <c r="N3735" s="18"/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 t="e">
        <v>#N/A</v>
      </c>
      <c r="AB3735" s="18" t="s">
        <v>20621</v>
      </c>
      <c r="AC3735" s="18"/>
      <c r="AD3735" s="19">
        <v>46035</v>
      </c>
      <c r="AE3735" s="18" t="s">
        <v>46</v>
      </c>
      <c r="AF3735" s="21"/>
    </row>
    <row r="3736" spans="1:32" ht="33" customHeight="1">
      <c r="A3736" s="18" t="s">
        <v>38</v>
      </c>
      <c r="B3736" s="18" t="s">
        <v>5893</v>
      </c>
      <c r="C3736" s="19">
        <v>46023</v>
      </c>
      <c r="D3736" s="19">
        <v>46037</v>
      </c>
      <c r="E3736" s="18">
        <v>152</v>
      </c>
      <c r="F3736" s="18" t="s">
        <v>5894</v>
      </c>
      <c r="G3736" s="18" t="s">
        <v>3805</v>
      </c>
      <c r="H3736" s="18" t="s">
        <v>121</v>
      </c>
      <c r="I3736" s="18" t="s">
        <v>79</v>
      </c>
      <c r="J3736" s="18" t="s">
        <v>63</v>
      </c>
      <c r="K3736" s="18" t="s">
        <v>96</v>
      </c>
      <c r="L3736" s="20">
        <v>43160</v>
      </c>
      <c r="M3736" s="18"/>
      <c r="N3736" s="18"/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>
        <v>1644</v>
      </c>
      <c r="AB3736" s="18" t="s">
        <v>22033</v>
      </c>
      <c r="AC3736" s="18"/>
      <c r="AD3736" s="19">
        <v>46035</v>
      </c>
      <c r="AE3736" s="18" t="s">
        <v>46</v>
      </c>
      <c r="AF3736" s="21"/>
    </row>
    <row r="3737" spans="1:32" ht="33" customHeight="1">
      <c r="A3737" s="18" t="s">
        <v>38</v>
      </c>
      <c r="B3737" s="18" t="s">
        <v>5895</v>
      </c>
      <c r="C3737" s="19">
        <v>46023</v>
      </c>
      <c r="D3737" s="19">
        <v>46037</v>
      </c>
      <c r="E3737" s="18">
        <v>13</v>
      </c>
      <c r="F3737" s="18" t="s">
        <v>2106</v>
      </c>
      <c r="G3737" s="18" t="s">
        <v>428</v>
      </c>
      <c r="H3737" s="18" t="s">
        <v>1835</v>
      </c>
      <c r="I3737" s="18" t="s">
        <v>1655</v>
      </c>
      <c r="J3737" s="18" t="s">
        <v>44</v>
      </c>
      <c r="K3737" s="18" t="s">
        <v>96</v>
      </c>
      <c r="L3737" s="20">
        <v>35125</v>
      </c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 t="e">
        <v>#N/A</v>
      </c>
      <c r="AB3737" s="18" t="s">
        <v>21696</v>
      </c>
      <c r="AC3737" s="18"/>
      <c r="AD3737" s="19">
        <v>46035</v>
      </c>
      <c r="AE3737" s="18" t="s">
        <v>46</v>
      </c>
      <c r="AF3737" s="21"/>
    </row>
    <row r="3738" spans="1:32" ht="33" customHeight="1">
      <c r="A3738" s="18" t="s">
        <v>38</v>
      </c>
      <c r="B3738" s="18" t="s">
        <v>5896</v>
      </c>
      <c r="C3738" s="19">
        <v>46023</v>
      </c>
      <c r="D3738" s="19">
        <v>46037</v>
      </c>
      <c r="E3738" s="18">
        <v>18</v>
      </c>
      <c r="F3738" s="18" t="s">
        <v>2118</v>
      </c>
      <c r="G3738" s="18" t="s">
        <v>1535</v>
      </c>
      <c r="H3738" s="18" t="s">
        <v>455</v>
      </c>
      <c r="I3738" s="18" t="s">
        <v>74</v>
      </c>
      <c r="J3738" s="18" t="s">
        <v>44</v>
      </c>
      <c r="K3738" s="18" t="s">
        <v>96</v>
      </c>
      <c r="L3738" s="20">
        <v>40740</v>
      </c>
      <c r="M3738" s="18"/>
      <c r="N3738" s="18"/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 t="e">
        <v>#N/A</v>
      </c>
      <c r="AB3738" s="18" t="e">
        <v>#N/A</v>
      </c>
      <c r="AC3738" s="18"/>
      <c r="AD3738" s="19">
        <v>46035</v>
      </c>
      <c r="AE3738" s="18" t="s">
        <v>46</v>
      </c>
      <c r="AF3738" s="21"/>
    </row>
    <row r="3739" spans="1:32" ht="33" customHeight="1">
      <c r="A3739" s="18" t="s">
        <v>38</v>
      </c>
      <c r="B3739" s="18" t="s">
        <v>5897</v>
      </c>
      <c r="C3739" s="19">
        <v>46023</v>
      </c>
      <c r="D3739" s="19">
        <v>46037</v>
      </c>
      <c r="E3739" s="18">
        <v>18</v>
      </c>
      <c r="F3739" s="18" t="s">
        <v>2118</v>
      </c>
      <c r="G3739" s="18" t="s">
        <v>5898</v>
      </c>
      <c r="H3739" s="18" t="s">
        <v>1032</v>
      </c>
      <c r="I3739" s="18" t="s">
        <v>106</v>
      </c>
      <c r="J3739" s="18" t="s">
        <v>63</v>
      </c>
      <c r="K3739" s="18" t="s">
        <v>96</v>
      </c>
      <c r="L3739" s="20">
        <v>39417</v>
      </c>
      <c r="M3739" s="18"/>
      <c r="N3739" s="18"/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 t="e">
        <v>#N/A</v>
      </c>
      <c r="AB3739" s="18" t="s">
        <v>22282</v>
      </c>
      <c r="AC3739" s="18"/>
      <c r="AD3739" s="19">
        <v>46035</v>
      </c>
      <c r="AE3739" s="18" t="s">
        <v>46</v>
      </c>
      <c r="AF3739" s="21"/>
    </row>
    <row r="3740" spans="1:32" ht="33" customHeight="1">
      <c r="A3740" s="18" t="s">
        <v>38</v>
      </c>
      <c r="B3740" s="18" t="s">
        <v>5899</v>
      </c>
      <c r="C3740" s="19">
        <v>46023</v>
      </c>
      <c r="D3740" s="19">
        <v>46037</v>
      </c>
      <c r="E3740" s="18">
        <v>13</v>
      </c>
      <c r="F3740" s="18" t="s">
        <v>2106</v>
      </c>
      <c r="G3740" s="18" t="s">
        <v>5900</v>
      </c>
      <c r="H3740" s="18" t="s">
        <v>57</v>
      </c>
      <c r="I3740" s="18" t="s">
        <v>836</v>
      </c>
      <c r="J3740" s="18" t="s">
        <v>63</v>
      </c>
      <c r="K3740" s="18" t="s">
        <v>96</v>
      </c>
      <c r="L3740" s="20">
        <v>35201</v>
      </c>
      <c r="M3740" s="18"/>
      <c r="N3740" s="18"/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>
        <v>1588</v>
      </c>
      <c r="AB3740" s="18" t="s">
        <v>22652</v>
      </c>
      <c r="AC3740" s="18"/>
      <c r="AD3740" s="19">
        <v>46035</v>
      </c>
      <c r="AE3740" s="18" t="s">
        <v>46</v>
      </c>
      <c r="AF3740" s="21"/>
    </row>
    <row r="3741" spans="1:32" ht="33" customHeight="1">
      <c r="A3741" s="18" t="s">
        <v>38</v>
      </c>
      <c r="B3741" s="18" t="s">
        <v>5901</v>
      </c>
      <c r="C3741" s="19">
        <v>46023</v>
      </c>
      <c r="D3741" s="19">
        <v>46037</v>
      </c>
      <c r="E3741" s="18">
        <v>152</v>
      </c>
      <c r="F3741" s="18" t="s">
        <v>5894</v>
      </c>
      <c r="G3741" s="18" t="s">
        <v>5902</v>
      </c>
      <c r="H3741" s="18" t="s">
        <v>1832</v>
      </c>
      <c r="I3741" s="18" t="s">
        <v>205</v>
      </c>
      <c r="J3741" s="18" t="s">
        <v>63</v>
      </c>
      <c r="K3741" s="18" t="s">
        <v>96</v>
      </c>
      <c r="L3741" s="20">
        <v>43892</v>
      </c>
      <c r="M3741" s="18"/>
      <c r="N3741" s="18"/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>
        <v>1545</v>
      </c>
      <c r="AB3741" s="18" t="s">
        <v>23060</v>
      </c>
      <c r="AC3741" s="18"/>
      <c r="AD3741" s="19">
        <v>46035</v>
      </c>
      <c r="AE3741" s="18" t="s">
        <v>46</v>
      </c>
      <c r="AF3741" s="21"/>
    </row>
    <row r="3742" spans="1:32" ht="33" customHeight="1">
      <c r="A3742" s="18" t="s">
        <v>38</v>
      </c>
      <c r="B3742" s="18" t="s">
        <v>5903</v>
      </c>
      <c r="C3742" s="19">
        <v>46023</v>
      </c>
      <c r="D3742" s="19">
        <v>46037</v>
      </c>
      <c r="E3742" s="18">
        <v>109</v>
      </c>
      <c r="F3742" s="18" t="s">
        <v>98</v>
      </c>
      <c r="G3742" s="18" t="s">
        <v>5904</v>
      </c>
      <c r="H3742" s="18" t="s">
        <v>5905</v>
      </c>
      <c r="I3742" s="18" t="s">
        <v>4359</v>
      </c>
      <c r="J3742" s="18" t="s">
        <v>63</v>
      </c>
      <c r="K3742" s="18" t="s">
        <v>96</v>
      </c>
      <c r="L3742" s="20">
        <v>36281</v>
      </c>
      <c r="M3742" s="18"/>
      <c r="N3742" s="18"/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>
        <v>1549</v>
      </c>
      <c r="AB3742" s="18" t="s">
        <v>21004</v>
      </c>
      <c r="AC3742" s="18"/>
      <c r="AD3742" s="19">
        <v>46035</v>
      </c>
      <c r="AE3742" s="18" t="s">
        <v>46</v>
      </c>
      <c r="AF3742" s="21"/>
    </row>
    <row r="3743" spans="1:32" ht="33" customHeight="1">
      <c r="A3743" s="18" t="s">
        <v>38</v>
      </c>
      <c r="B3743" s="18" t="s">
        <v>5906</v>
      </c>
      <c r="C3743" s="19">
        <v>46023</v>
      </c>
      <c r="D3743" s="19">
        <v>46037</v>
      </c>
      <c r="E3743" s="18">
        <v>91</v>
      </c>
      <c r="F3743" s="18" t="s">
        <v>2485</v>
      </c>
      <c r="G3743" s="18" t="s">
        <v>5907</v>
      </c>
      <c r="H3743" s="18" t="s">
        <v>567</v>
      </c>
      <c r="I3743" s="18" t="s">
        <v>415</v>
      </c>
      <c r="J3743" s="18" t="s">
        <v>63</v>
      </c>
      <c r="K3743" s="18" t="s">
        <v>96</v>
      </c>
      <c r="L3743" s="20">
        <v>45901</v>
      </c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 t="e">
        <v>#N/A</v>
      </c>
      <c r="AB3743" s="18" t="s">
        <v>20677</v>
      </c>
      <c r="AC3743" s="18"/>
      <c r="AD3743" s="19">
        <v>46035</v>
      </c>
      <c r="AE3743" s="18" t="s">
        <v>46</v>
      </c>
      <c r="AF3743" s="21"/>
    </row>
    <row r="3744" spans="1:32" ht="33" customHeight="1">
      <c r="A3744" s="18" t="s">
        <v>38</v>
      </c>
      <c r="B3744" s="18" t="s">
        <v>5908</v>
      </c>
      <c r="C3744" s="19">
        <v>46023</v>
      </c>
      <c r="D3744" s="19">
        <v>46037</v>
      </c>
      <c r="E3744" s="18">
        <v>29</v>
      </c>
      <c r="F3744" s="18" t="s">
        <v>2140</v>
      </c>
      <c r="G3744" s="18" t="s">
        <v>5909</v>
      </c>
      <c r="H3744" s="18" t="s">
        <v>195</v>
      </c>
      <c r="I3744" s="18" t="s">
        <v>195</v>
      </c>
      <c r="J3744" s="18" t="s">
        <v>44</v>
      </c>
      <c r="K3744" s="18" t="s">
        <v>96</v>
      </c>
      <c r="L3744" s="20">
        <v>45748</v>
      </c>
      <c r="M3744" s="18"/>
      <c r="N3744" s="18"/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 t="e">
        <v>#N/A</v>
      </c>
      <c r="AB3744" s="18" t="s">
        <v>20983</v>
      </c>
      <c r="AC3744" s="18"/>
      <c r="AD3744" s="19">
        <v>46035</v>
      </c>
      <c r="AE3744" s="18" t="s">
        <v>46</v>
      </c>
      <c r="AF3744" s="21"/>
    </row>
    <row r="3745" spans="1:32" ht="33" customHeight="1">
      <c r="A3745" s="18" t="s">
        <v>38</v>
      </c>
      <c r="B3745" s="18" t="s">
        <v>5910</v>
      </c>
      <c r="C3745" s="19">
        <v>46023</v>
      </c>
      <c r="D3745" s="19">
        <v>46037</v>
      </c>
      <c r="E3745" s="18">
        <v>12</v>
      </c>
      <c r="F3745" s="18" t="s">
        <v>2083</v>
      </c>
      <c r="G3745" s="18" t="s">
        <v>5911</v>
      </c>
      <c r="H3745" s="18" t="s">
        <v>5912</v>
      </c>
      <c r="I3745" s="18" t="s">
        <v>488</v>
      </c>
      <c r="J3745" s="18" t="s">
        <v>63</v>
      </c>
      <c r="K3745" s="18" t="s">
        <v>96</v>
      </c>
      <c r="L3745" s="20">
        <v>37377</v>
      </c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>
        <v>1513</v>
      </c>
      <c r="AB3745" s="18" t="s">
        <v>22680</v>
      </c>
      <c r="AC3745" s="18"/>
      <c r="AD3745" s="19">
        <v>46035</v>
      </c>
      <c r="AE3745" s="18" t="s">
        <v>46</v>
      </c>
      <c r="AF3745" s="21"/>
    </row>
    <row r="3746" spans="1:32" ht="33" customHeight="1">
      <c r="A3746" s="18" t="s">
        <v>38</v>
      </c>
      <c r="B3746" s="18" t="s">
        <v>5913</v>
      </c>
      <c r="C3746" s="19">
        <v>46023</v>
      </c>
      <c r="D3746" s="19">
        <v>46037</v>
      </c>
      <c r="E3746" s="18">
        <v>13</v>
      </c>
      <c r="F3746" s="18" t="s">
        <v>2106</v>
      </c>
      <c r="G3746" s="18" t="s">
        <v>41</v>
      </c>
      <c r="H3746" s="18" t="s">
        <v>675</v>
      </c>
      <c r="I3746" s="18" t="s">
        <v>188</v>
      </c>
      <c r="J3746" s="18" t="s">
        <v>44</v>
      </c>
      <c r="K3746" s="18" t="s">
        <v>96</v>
      </c>
      <c r="L3746" s="20">
        <v>40969</v>
      </c>
      <c r="M3746" s="18"/>
      <c r="N3746" s="18"/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 t="e">
        <v>#N/A</v>
      </c>
      <c r="AB3746" s="18" t="s">
        <v>22624</v>
      </c>
      <c r="AC3746" s="18"/>
      <c r="AD3746" s="19">
        <v>46035</v>
      </c>
      <c r="AE3746" s="18" t="s">
        <v>46</v>
      </c>
      <c r="AF3746" s="21"/>
    </row>
    <row r="3747" spans="1:32" ht="33" customHeight="1">
      <c r="A3747" s="18" t="s">
        <v>38</v>
      </c>
      <c r="B3747" s="18" t="s">
        <v>5914</v>
      </c>
      <c r="C3747" s="19">
        <v>46023</v>
      </c>
      <c r="D3747" s="19">
        <v>46037</v>
      </c>
      <c r="E3747" s="18">
        <v>152</v>
      </c>
      <c r="F3747" s="18" t="s">
        <v>5894</v>
      </c>
      <c r="G3747" s="18" t="s">
        <v>1555</v>
      </c>
      <c r="H3747" s="18" t="s">
        <v>613</v>
      </c>
      <c r="I3747" s="18" t="s">
        <v>73</v>
      </c>
      <c r="J3747" s="18" t="s">
        <v>44</v>
      </c>
      <c r="K3747" s="18" t="s">
        <v>96</v>
      </c>
      <c r="L3747" s="20">
        <v>36069</v>
      </c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 t="e">
        <v>#N/A</v>
      </c>
      <c r="AB3747" s="18" t="s">
        <v>21752</v>
      </c>
      <c r="AC3747" s="18"/>
      <c r="AD3747" s="19">
        <v>46035</v>
      </c>
      <c r="AE3747" s="18" t="s">
        <v>46</v>
      </c>
      <c r="AF3747" s="21"/>
    </row>
    <row r="3748" spans="1:32" ht="33" customHeight="1">
      <c r="A3748" s="18" t="s">
        <v>38</v>
      </c>
      <c r="B3748" s="18" t="s">
        <v>5915</v>
      </c>
      <c r="C3748" s="19">
        <v>46023</v>
      </c>
      <c r="D3748" s="19">
        <v>46037</v>
      </c>
      <c r="E3748" s="18">
        <v>13</v>
      </c>
      <c r="F3748" s="18" t="s">
        <v>2106</v>
      </c>
      <c r="G3748" s="18" t="s">
        <v>5916</v>
      </c>
      <c r="H3748" s="18" t="s">
        <v>2438</v>
      </c>
      <c r="I3748" s="18" t="s">
        <v>57</v>
      </c>
      <c r="J3748" s="18" t="s">
        <v>44</v>
      </c>
      <c r="K3748" s="18" t="s">
        <v>96</v>
      </c>
      <c r="L3748" s="20">
        <v>37027</v>
      </c>
      <c r="M3748" s="18"/>
      <c r="N3748" s="18"/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 t="e">
        <v>#N/A</v>
      </c>
      <c r="AB3748" s="18" t="s">
        <v>22123</v>
      </c>
      <c r="AC3748" s="18"/>
      <c r="AD3748" s="19">
        <v>46035</v>
      </c>
      <c r="AE3748" s="18" t="s">
        <v>46</v>
      </c>
      <c r="AF3748" s="21"/>
    </row>
    <row r="3749" spans="1:32" ht="33" customHeight="1">
      <c r="A3749" s="18" t="s">
        <v>38</v>
      </c>
      <c r="B3749" s="18" t="s">
        <v>5917</v>
      </c>
      <c r="C3749" s="19">
        <v>46023</v>
      </c>
      <c r="D3749" s="19">
        <v>46037</v>
      </c>
      <c r="E3749" s="18">
        <v>152</v>
      </c>
      <c r="F3749" s="18" t="s">
        <v>5894</v>
      </c>
      <c r="G3749" s="18" t="s">
        <v>5918</v>
      </c>
      <c r="H3749" s="18" t="s">
        <v>545</v>
      </c>
      <c r="I3749" s="18" t="s">
        <v>593</v>
      </c>
      <c r="J3749" s="18" t="s">
        <v>63</v>
      </c>
      <c r="K3749" s="18" t="s">
        <v>96</v>
      </c>
      <c r="L3749" s="20">
        <v>41395</v>
      </c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>
        <v>1420</v>
      </c>
      <c r="AB3749" s="18" t="s">
        <v>21583</v>
      </c>
      <c r="AC3749" s="18"/>
      <c r="AD3749" s="19">
        <v>46035</v>
      </c>
      <c r="AE3749" s="18" t="s">
        <v>46</v>
      </c>
      <c r="AF3749" s="21"/>
    </row>
    <row r="3750" spans="1:32" ht="33" customHeight="1">
      <c r="A3750" s="18" t="s">
        <v>38</v>
      </c>
      <c r="B3750" s="18" t="s">
        <v>5919</v>
      </c>
      <c r="C3750" s="19">
        <v>46023</v>
      </c>
      <c r="D3750" s="19">
        <v>46037</v>
      </c>
      <c r="E3750" s="18">
        <v>1760</v>
      </c>
      <c r="F3750" s="18" t="s">
        <v>104</v>
      </c>
      <c r="G3750" s="18" t="s">
        <v>5920</v>
      </c>
      <c r="H3750" s="18" t="s">
        <v>1597</v>
      </c>
      <c r="I3750" s="18" t="s">
        <v>42</v>
      </c>
      <c r="J3750" s="18" t="s">
        <v>44</v>
      </c>
      <c r="K3750" s="18" t="s">
        <v>96</v>
      </c>
      <c r="L3750" s="20">
        <v>45597</v>
      </c>
      <c r="M3750" s="18"/>
      <c r="N3750" s="18"/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>
        <v>1516</v>
      </c>
      <c r="AB3750" s="18" t="s">
        <v>22815</v>
      </c>
      <c r="AC3750" s="18"/>
      <c r="AD3750" s="19">
        <v>46035</v>
      </c>
      <c r="AE3750" s="18" t="s">
        <v>46</v>
      </c>
      <c r="AF3750" s="21"/>
    </row>
    <row r="3751" spans="1:32" ht="33" customHeight="1">
      <c r="A3751" s="18" t="s">
        <v>38</v>
      </c>
      <c r="B3751" s="18" t="s">
        <v>5921</v>
      </c>
      <c r="C3751" s="19">
        <v>46023</v>
      </c>
      <c r="D3751" s="19">
        <v>46037</v>
      </c>
      <c r="E3751" s="18">
        <v>709</v>
      </c>
      <c r="F3751" s="18" t="s">
        <v>2099</v>
      </c>
      <c r="G3751" s="18" t="s">
        <v>5922</v>
      </c>
      <c r="H3751" s="18" t="s">
        <v>3202</v>
      </c>
      <c r="I3751" s="18" t="s">
        <v>106</v>
      </c>
      <c r="J3751" s="18" t="s">
        <v>63</v>
      </c>
      <c r="K3751" s="18" t="s">
        <v>102</v>
      </c>
      <c r="L3751" s="22">
        <v>35385</v>
      </c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 t="e">
        <v>#N/A</v>
      </c>
      <c r="AB3751" s="18" t="s">
        <v>22446</v>
      </c>
      <c r="AC3751" s="18"/>
      <c r="AD3751" s="19">
        <v>46035</v>
      </c>
      <c r="AE3751" s="18" t="s">
        <v>46</v>
      </c>
      <c r="AF3751" s="21"/>
    </row>
    <row r="3752" spans="1:32" ht="33" customHeight="1">
      <c r="A3752" s="18" t="s">
        <v>38</v>
      </c>
      <c r="B3752" s="18" t="s">
        <v>5923</v>
      </c>
      <c r="C3752" s="19">
        <v>46023</v>
      </c>
      <c r="D3752" s="19">
        <v>46037</v>
      </c>
      <c r="E3752" s="18">
        <v>1760</v>
      </c>
      <c r="F3752" s="18" t="s">
        <v>104</v>
      </c>
      <c r="G3752" s="18" t="s">
        <v>5924</v>
      </c>
      <c r="H3752" s="18" t="s">
        <v>195</v>
      </c>
      <c r="I3752" s="18" t="s">
        <v>1080</v>
      </c>
      <c r="J3752" s="18" t="s">
        <v>44</v>
      </c>
      <c r="K3752" s="18" t="s">
        <v>102</v>
      </c>
      <c r="L3752" s="20">
        <v>45566</v>
      </c>
      <c r="M3752" s="18"/>
      <c r="N3752" s="18"/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>
        <v>4112</v>
      </c>
      <c r="AB3752" s="18" t="s">
        <v>21468</v>
      </c>
      <c r="AC3752" s="18"/>
      <c r="AD3752" s="19">
        <v>46035</v>
      </c>
      <c r="AE3752" s="18" t="s">
        <v>46</v>
      </c>
      <c r="AF3752" s="21"/>
    </row>
    <row r="3753" spans="1:32" ht="33" customHeight="1">
      <c r="A3753" s="18" t="s">
        <v>38</v>
      </c>
      <c r="B3753" s="18" t="s">
        <v>5925</v>
      </c>
      <c r="C3753" s="19">
        <v>46023</v>
      </c>
      <c r="D3753" s="19">
        <v>46037</v>
      </c>
      <c r="E3753" s="18">
        <v>1919</v>
      </c>
      <c r="F3753" s="18" t="s">
        <v>82</v>
      </c>
      <c r="G3753" s="18" t="s">
        <v>5926</v>
      </c>
      <c r="H3753" s="18" t="s">
        <v>720</v>
      </c>
      <c r="I3753" s="18" t="s">
        <v>1500</v>
      </c>
      <c r="J3753" s="18" t="s">
        <v>44</v>
      </c>
      <c r="K3753" s="18" t="s">
        <v>102</v>
      </c>
      <c r="L3753" s="20">
        <v>45901</v>
      </c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>
        <v>0</v>
      </c>
      <c r="AB3753" s="18" t="s">
        <v>21656</v>
      </c>
      <c r="AC3753" s="18"/>
      <c r="AD3753" s="19">
        <v>46035</v>
      </c>
      <c r="AE3753" s="18" t="s">
        <v>46</v>
      </c>
      <c r="AF3753" s="21"/>
    </row>
    <row r="3754" spans="1:32" ht="33" customHeight="1">
      <c r="A3754" s="18" t="s">
        <v>38</v>
      </c>
      <c r="B3754" s="18" t="s">
        <v>5927</v>
      </c>
      <c r="C3754" s="19">
        <v>46023</v>
      </c>
      <c r="D3754" s="19">
        <v>46037</v>
      </c>
      <c r="E3754" s="18">
        <v>29</v>
      </c>
      <c r="F3754" s="18" t="s">
        <v>2140</v>
      </c>
      <c r="G3754" s="18" t="s">
        <v>5928</v>
      </c>
      <c r="H3754" s="18" t="s">
        <v>346</v>
      </c>
      <c r="I3754" s="18" t="s">
        <v>79</v>
      </c>
      <c r="J3754" s="18" t="s">
        <v>63</v>
      </c>
      <c r="K3754" s="18" t="s">
        <v>4585</v>
      </c>
      <c r="L3754" s="20">
        <v>45810</v>
      </c>
      <c r="M3754" s="18"/>
      <c r="N3754" s="18"/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 t="e">
        <v>#N/A</v>
      </c>
      <c r="AB3754" s="18" t="e">
        <v>#N/A</v>
      </c>
      <c r="AC3754" s="18"/>
      <c r="AD3754" s="19">
        <v>46035</v>
      </c>
      <c r="AE3754" s="18" t="s">
        <v>46</v>
      </c>
      <c r="AF3754" s="21"/>
    </row>
    <row r="3755" spans="1:32" ht="33" customHeight="1">
      <c r="A3755" s="18" t="s">
        <v>38</v>
      </c>
      <c r="B3755" s="18" t="s">
        <v>5929</v>
      </c>
      <c r="C3755" s="19">
        <v>46023</v>
      </c>
      <c r="D3755" s="19">
        <v>46037</v>
      </c>
      <c r="E3755" s="18">
        <v>1919</v>
      </c>
      <c r="F3755" s="18" t="s">
        <v>82</v>
      </c>
      <c r="G3755" s="18" t="s">
        <v>570</v>
      </c>
      <c r="H3755" s="18" t="s">
        <v>43</v>
      </c>
      <c r="I3755" s="18" t="s">
        <v>1198</v>
      </c>
      <c r="J3755" s="18" t="s">
        <v>63</v>
      </c>
      <c r="K3755" s="18" t="s">
        <v>102</v>
      </c>
      <c r="L3755" s="20">
        <v>45659</v>
      </c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 t="e">
        <v>#N/A</v>
      </c>
      <c r="AB3755" s="18" t="s">
        <v>22460</v>
      </c>
      <c r="AC3755" s="18"/>
      <c r="AD3755" s="19">
        <v>46035</v>
      </c>
      <c r="AE3755" s="18" t="s">
        <v>46</v>
      </c>
      <c r="AF3755" s="21"/>
    </row>
    <row r="3756" spans="1:32" ht="33" customHeight="1">
      <c r="A3756" s="18" t="s">
        <v>38</v>
      </c>
      <c r="B3756" s="18" t="s">
        <v>5930</v>
      </c>
      <c r="C3756" s="19">
        <v>46023</v>
      </c>
      <c r="D3756" s="19">
        <v>46037</v>
      </c>
      <c r="E3756" s="18">
        <v>1761</v>
      </c>
      <c r="F3756" s="18" t="s">
        <v>1583</v>
      </c>
      <c r="G3756" s="18" t="s">
        <v>5931</v>
      </c>
      <c r="H3756" s="18" t="s">
        <v>4334</v>
      </c>
      <c r="I3756" s="18" t="s">
        <v>68</v>
      </c>
      <c r="J3756" s="18" t="s">
        <v>63</v>
      </c>
      <c r="K3756" s="18" t="s">
        <v>4585</v>
      </c>
      <c r="L3756" s="22">
        <v>45581</v>
      </c>
      <c r="M3756" s="18"/>
      <c r="N3756" s="18"/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>
        <v>3170</v>
      </c>
      <c r="AB3756" s="18" t="s">
        <v>20489</v>
      </c>
      <c r="AC3756" s="18"/>
      <c r="AD3756" s="19">
        <v>46035</v>
      </c>
      <c r="AE3756" s="18" t="s">
        <v>46</v>
      </c>
      <c r="AF3756" s="21"/>
    </row>
    <row r="3757" spans="1:32" ht="33" customHeight="1">
      <c r="A3757" s="18" t="s">
        <v>38</v>
      </c>
      <c r="B3757" s="18" t="s">
        <v>5932</v>
      </c>
      <c r="C3757" s="19">
        <v>46023</v>
      </c>
      <c r="D3757" s="19">
        <v>46037</v>
      </c>
      <c r="E3757" s="18">
        <v>21</v>
      </c>
      <c r="F3757" s="18" t="s">
        <v>5173</v>
      </c>
      <c r="G3757" s="18" t="s">
        <v>1715</v>
      </c>
      <c r="H3757" s="18" t="s">
        <v>188</v>
      </c>
      <c r="I3757" s="18" t="s">
        <v>206</v>
      </c>
      <c r="J3757" s="18" t="s">
        <v>63</v>
      </c>
      <c r="K3757" s="18" t="s">
        <v>108</v>
      </c>
      <c r="L3757" s="20">
        <v>44683</v>
      </c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 t="e">
        <v>#N/A</v>
      </c>
      <c r="AB3757" s="18" t="s">
        <v>20593</v>
      </c>
      <c r="AC3757" s="18"/>
      <c r="AD3757" s="19">
        <v>46035</v>
      </c>
      <c r="AE3757" s="18" t="s">
        <v>46</v>
      </c>
      <c r="AF3757" s="21"/>
    </row>
    <row r="3758" spans="1:32" ht="33" customHeight="1">
      <c r="A3758" s="18" t="s">
        <v>38</v>
      </c>
      <c r="B3758" s="18" t="s">
        <v>5933</v>
      </c>
      <c r="C3758" s="19">
        <v>46023</v>
      </c>
      <c r="D3758" s="19">
        <v>46037</v>
      </c>
      <c r="E3758" s="18">
        <v>1760</v>
      </c>
      <c r="F3758" s="18" t="s">
        <v>104</v>
      </c>
      <c r="G3758" s="18" t="s">
        <v>5934</v>
      </c>
      <c r="H3758" s="18" t="s">
        <v>1048</v>
      </c>
      <c r="I3758" s="18" t="s">
        <v>1934</v>
      </c>
      <c r="J3758" s="18" t="s">
        <v>44</v>
      </c>
      <c r="K3758" s="18" t="s">
        <v>842</v>
      </c>
      <c r="L3758" s="20">
        <v>45597</v>
      </c>
      <c r="M3758" s="18"/>
      <c r="N3758" s="18"/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 t="e">
        <v>#N/A</v>
      </c>
      <c r="AB3758" s="18" t="s">
        <v>21580</v>
      </c>
      <c r="AC3758" s="18"/>
      <c r="AD3758" s="19">
        <v>46035</v>
      </c>
      <c r="AE3758" s="18" t="s">
        <v>46</v>
      </c>
      <c r="AF3758" s="21"/>
    </row>
    <row r="3759" spans="1:32" ht="33" customHeight="1">
      <c r="A3759" s="18" t="s">
        <v>38</v>
      </c>
      <c r="B3759" s="18" t="s">
        <v>5935</v>
      </c>
      <c r="C3759" s="19">
        <v>46023</v>
      </c>
      <c r="D3759" s="19">
        <v>46037</v>
      </c>
      <c r="E3759" s="18">
        <v>116</v>
      </c>
      <c r="F3759" s="18" t="s">
        <v>5180</v>
      </c>
      <c r="G3759" s="18" t="s">
        <v>5936</v>
      </c>
      <c r="H3759" s="18" t="s">
        <v>372</v>
      </c>
      <c r="I3759" s="18" t="s">
        <v>624</v>
      </c>
      <c r="J3759" s="18" t="s">
        <v>63</v>
      </c>
      <c r="K3759" s="18" t="s">
        <v>4585</v>
      </c>
      <c r="L3759" s="20">
        <v>36342</v>
      </c>
      <c r="M3759" s="18"/>
      <c r="N3759" s="18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>
        <v>0</v>
      </c>
      <c r="AB3759" s="18" t="s">
        <v>21048</v>
      </c>
      <c r="AC3759" s="18"/>
      <c r="AD3759" s="19">
        <v>46035</v>
      </c>
      <c r="AE3759" s="18" t="s">
        <v>46</v>
      </c>
      <c r="AF3759" s="21"/>
    </row>
    <row r="3760" spans="1:32" ht="33" customHeight="1">
      <c r="A3760" s="18" t="s">
        <v>38</v>
      </c>
      <c r="B3760" s="18" t="s">
        <v>5937</v>
      </c>
      <c r="C3760" s="19">
        <v>46023</v>
      </c>
      <c r="D3760" s="19">
        <v>46037</v>
      </c>
      <c r="E3760" s="18">
        <v>91</v>
      </c>
      <c r="F3760" s="18" t="s">
        <v>2485</v>
      </c>
      <c r="G3760" s="18" t="s">
        <v>4521</v>
      </c>
      <c r="H3760" s="18" t="s">
        <v>5938</v>
      </c>
      <c r="I3760" s="18" t="s">
        <v>385</v>
      </c>
      <c r="J3760" s="18" t="s">
        <v>63</v>
      </c>
      <c r="K3760" s="18" t="s">
        <v>108</v>
      </c>
      <c r="L3760" s="20">
        <v>41321</v>
      </c>
      <c r="M3760" s="18"/>
      <c r="N3760" s="18"/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>
        <v>0</v>
      </c>
      <c r="AB3760" s="18" t="s">
        <v>21328</v>
      </c>
      <c r="AC3760" s="18"/>
      <c r="AD3760" s="19">
        <v>46035</v>
      </c>
      <c r="AE3760" s="18" t="s">
        <v>46</v>
      </c>
      <c r="AF3760" s="21"/>
    </row>
    <row r="3761" spans="1:32" ht="33" customHeight="1">
      <c r="A3761" s="18" t="s">
        <v>38</v>
      </c>
      <c r="B3761" s="18" t="s">
        <v>5939</v>
      </c>
      <c r="C3761" s="19">
        <v>46023</v>
      </c>
      <c r="D3761" s="19">
        <v>46037</v>
      </c>
      <c r="E3761" s="18">
        <v>12</v>
      </c>
      <c r="F3761" s="18" t="s">
        <v>2083</v>
      </c>
      <c r="G3761" s="18" t="s">
        <v>5940</v>
      </c>
      <c r="H3761" s="18" t="s">
        <v>166</v>
      </c>
      <c r="I3761" s="18" t="s">
        <v>166</v>
      </c>
      <c r="J3761" s="18" t="s">
        <v>63</v>
      </c>
      <c r="K3761" s="18" t="s">
        <v>108</v>
      </c>
      <c r="L3761" s="20">
        <v>36192</v>
      </c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 t="e">
        <v>#N/A</v>
      </c>
      <c r="AB3761" s="18" t="s">
        <v>22501</v>
      </c>
      <c r="AC3761" s="18"/>
      <c r="AD3761" s="19">
        <v>46035</v>
      </c>
      <c r="AE3761" s="18" t="s">
        <v>46</v>
      </c>
      <c r="AF3761" s="21"/>
    </row>
    <row r="3762" spans="1:32" ht="33" customHeight="1">
      <c r="A3762" s="18" t="s">
        <v>38</v>
      </c>
      <c r="B3762" s="18" t="s">
        <v>5941</v>
      </c>
      <c r="C3762" s="19">
        <v>46023</v>
      </c>
      <c r="D3762" s="19">
        <v>46037</v>
      </c>
      <c r="E3762" s="18">
        <v>62</v>
      </c>
      <c r="F3762" s="18" t="s">
        <v>1540</v>
      </c>
      <c r="G3762" s="18" t="s">
        <v>5942</v>
      </c>
      <c r="H3762" s="18" t="s">
        <v>79</v>
      </c>
      <c r="I3762" s="18" t="s">
        <v>5943</v>
      </c>
      <c r="J3762" s="18" t="s">
        <v>63</v>
      </c>
      <c r="K3762" s="18" t="s">
        <v>108</v>
      </c>
      <c r="L3762" s="20">
        <v>37500</v>
      </c>
      <c r="M3762" s="18"/>
      <c r="N3762" s="18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>
        <v>2610</v>
      </c>
      <c r="AB3762" s="18" t="s">
        <v>22445</v>
      </c>
      <c r="AC3762" s="18"/>
      <c r="AD3762" s="19">
        <v>46035</v>
      </c>
      <c r="AE3762" s="18" t="s">
        <v>46</v>
      </c>
      <c r="AF3762" s="21"/>
    </row>
    <row r="3763" spans="1:32" ht="33" customHeight="1">
      <c r="A3763" s="18" t="s">
        <v>38</v>
      </c>
      <c r="B3763" s="18" t="s">
        <v>5944</v>
      </c>
      <c r="C3763" s="19">
        <v>46023</v>
      </c>
      <c r="D3763" s="19">
        <v>46037</v>
      </c>
      <c r="E3763" s="18">
        <v>61</v>
      </c>
      <c r="F3763" s="18" t="s">
        <v>1587</v>
      </c>
      <c r="G3763" s="18" t="s">
        <v>5945</v>
      </c>
      <c r="H3763" s="18" t="s">
        <v>711</v>
      </c>
      <c r="I3763" s="18" t="s">
        <v>5946</v>
      </c>
      <c r="J3763" s="18" t="s">
        <v>63</v>
      </c>
      <c r="K3763" s="18" t="s">
        <v>108</v>
      </c>
      <c r="L3763" s="20">
        <v>37423</v>
      </c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>
        <v>2107</v>
      </c>
      <c r="AB3763" s="18" t="s">
        <v>22039</v>
      </c>
      <c r="AC3763" s="18"/>
      <c r="AD3763" s="19">
        <v>46035</v>
      </c>
      <c r="AE3763" s="18" t="s">
        <v>46</v>
      </c>
      <c r="AF3763" s="21"/>
    </row>
    <row r="3764" spans="1:32" ht="33" customHeight="1">
      <c r="A3764" s="18" t="s">
        <v>38</v>
      </c>
      <c r="B3764" s="18" t="s">
        <v>5947</v>
      </c>
      <c r="C3764" s="19">
        <v>46023</v>
      </c>
      <c r="D3764" s="19">
        <v>46037</v>
      </c>
      <c r="E3764" s="18">
        <v>33</v>
      </c>
      <c r="F3764" s="18" t="s">
        <v>2235</v>
      </c>
      <c r="G3764" s="18" t="s">
        <v>5948</v>
      </c>
      <c r="H3764" s="18" t="s">
        <v>3387</v>
      </c>
      <c r="I3764" s="18" t="s">
        <v>79</v>
      </c>
      <c r="J3764" s="18" t="s">
        <v>63</v>
      </c>
      <c r="K3764" s="18" t="s">
        <v>108</v>
      </c>
      <c r="L3764" s="20">
        <v>40010</v>
      </c>
      <c r="M3764" s="18"/>
      <c r="N3764" s="18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 t="e">
        <v>#N/A</v>
      </c>
      <c r="AB3764" s="18" t="s">
        <v>21480</v>
      </c>
      <c r="AC3764" s="18"/>
      <c r="AD3764" s="19">
        <v>46035</v>
      </c>
      <c r="AE3764" s="18" t="s">
        <v>46</v>
      </c>
      <c r="AF3764" s="21"/>
    </row>
    <row r="3765" spans="1:32" ht="33" customHeight="1">
      <c r="A3765" s="18" t="s">
        <v>38</v>
      </c>
      <c r="B3765" s="18" t="s">
        <v>5949</v>
      </c>
      <c r="C3765" s="19">
        <v>46023</v>
      </c>
      <c r="D3765" s="19">
        <v>46037</v>
      </c>
      <c r="E3765" s="18">
        <v>63</v>
      </c>
      <c r="F3765" s="18" t="s">
        <v>5950</v>
      </c>
      <c r="G3765" s="18" t="s">
        <v>5951</v>
      </c>
      <c r="H3765" s="18" t="s">
        <v>613</v>
      </c>
      <c r="I3765" s="18" t="s">
        <v>206</v>
      </c>
      <c r="J3765" s="18" t="s">
        <v>63</v>
      </c>
      <c r="K3765" s="18" t="s">
        <v>108</v>
      </c>
      <c r="L3765" s="20">
        <v>37165</v>
      </c>
      <c r="M3765" s="18"/>
      <c r="N3765" s="18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 t="e">
        <v>#N/A</v>
      </c>
      <c r="AB3765" s="18" t="s">
        <v>22097</v>
      </c>
      <c r="AC3765" s="18"/>
      <c r="AD3765" s="19">
        <v>46035</v>
      </c>
      <c r="AE3765" s="18" t="s">
        <v>46</v>
      </c>
      <c r="AF3765" s="21"/>
    </row>
    <row r="3766" spans="1:32" ht="33" customHeight="1">
      <c r="A3766" s="18" t="s">
        <v>38</v>
      </c>
      <c r="B3766" s="18" t="s">
        <v>5952</v>
      </c>
      <c r="C3766" s="19">
        <v>46023</v>
      </c>
      <c r="D3766" s="19">
        <v>46037</v>
      </c>
      <c r="E3766" s="18">
        <v>20</v>
      </c>
      <c r="F3766" s="18" t="s">
        <v>2471</v>
      </c>
      <c r="G3766" s="18" t="s">
        <v>5953</v>
      </c>
      <c r="H3766" s="18" t="s">
        <v>474</v>
      </c>
      <c r="I3766" s="18" t="s">
        <v>195</v>
      </c>
      <c r="J3766" s="18" t="s">
        <v>63</v>
      </c>
      <c r="K3766" s="18" t="s">
        <v>108</v>
      </c>
      <c r="L3766" s="20">
        <v>42264</v>
      </c>
      <c r="M3766" s="18"/>
      <c r="N3766" s="18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>
        <v>2212</v>
      </c>
      <c r="AB3766" s="18" t="s">
        <v>20557</v>
      </c>
      <c r="AC3766" s="18"/>
      <c r="AD3766" s="19">
        <v>46035</v>
      </c>
      <c r="AE3766" s="18" t="s">
        <v>46</v>
      </c>
      <c r="AF3766" s="21"/>
    </row>
    <row r="3767" spans="1:32" ht="33" customHeight="1">
      <c r="A3767" s="18" t="s">
        <v>38</v>
      </c>
      <c r="B3767" s="18" t="s">
        <v>5954</v>
      </c>
      <c r="C3767" s="19">
        <v>46023</v>
      </c>
      <c r="D3767" s="19">
        <v>46037</v>
      </c>
      <c r="E3767" s="18">
        <v>1</v>
      </c>
      <c r="F3767" s="18" t="s">
        <v>1534</v>
      </c>
      <c r="G3767" s="18" t="s">
        <v>5955</v>
      </c>
      <c r="H3767" s="18" t="s">
        <v>248</v>
      </c>
      <c r="I3767" s="18" t="s">
        <v>1032</v>
      </c>
      <c r="J3767" s="18" t="s">
        <v>44</v>
      </c>
      <c r="K3767" s="18" t="s">
        <v>108</v>
      </c>
      <c r="L3767" s="20">
        <v>36785</v>
      </c>
      <c r="M3767" s="18"/>
      <c r="N3767" s="18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>
        <v>2411</v>
      </c>
      <c r="AB3767" s="18" t="s">
        <v>21790</v>
      </c>
      <c r="AC3767" s="18"/>
      <c r="AD3767" s="19">
        <v>46035</v>
      </c>
      <c r="AE3767" s="18" t="s">
        <v>46</v>
      </c>
      <c r="AF3767" s="21"/>
    </row>
    <row r="3768" spans="1:32" ht="33" customHeight="1">
      <c r="A3768" s="18" t="s">
        <v>38</v>
      </c>
      <c r="B3768" s="18" t="s">
        <v>5956</v>
      </c>
      <c r="C3768" s="19">
        <v>46023</v>
      </c>
      <c r="D3768" s="19">
        <v>46037</v>
      </c>
      <c r="E3768" s="18">
        <v>1854</v>
      </c>
      <c r="F3768" s="18" t="s">
        <v>2196</v>
      </c>
      <c r="G3768" s="18" t="s">
        <v>5957</v>
      </c>
      <c r="H3768" s="18" t="s">
        <v>434</v>
      </c>
      <c r="I3768" s="18" t="s">
        <v>166</v>
      </c>
      <c r="J3768" s="18" t="s">
        <v>63</v>
      </c>
      <c r="K3768" s="18" t="s">
        <v>108</v>
      </c>
      <c r="L3768" s="20">
        <v>45673</v>
      </c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>
        <v>2207</v>
      </c>
      <c r="AB3768" s="18" t="s">
        <v>22090</v>
      </c>
      <c r="AC3768" s="18"/>
      <c r="AD3768" s="19">
        <v>46035</v>
      </c>
      <c r="AE3768" s="18" t="s">
        <v>46</v>
      </c>
      <c r="AF3768" s="21"/>
    </row>
    <row r="3769" spans="1:32" ht="33" customHeight="1">
      <c r="A3769" s="18" t="s">
        <v>38</v>
      </c>
      <c r="B3769" s="18" t="s">
        <v>5958</v>
      </c>
      <c r="C3769" s="19">
        <v>46023</v>
      </c>
      <c r="D3769" s="19">
        <v>46037</v>
      </c>
      <c r="E3769" s="18">
        <v>1854</v>
      </c>
      <c r="F3769" s="18" t="s">
        <v>2196</v>
      </c>
      <c r="G3769" s="18" t="s">
        <v>4617</v>
      </c>
      <c r="H3769" s="18" t="s">
        <v>214</v>
      </c>
      <c r="I3769" s="18" t="s">
        <v>920</v>
      </c>
      <c r="J3769" s="18" t="s">
        <v>63</v>
      </c>
      <c r="K3769" s="18" t="s">
        <v>108</v>
      </c>
      <c r="L3769" s="20">
        <v>45692</v>
      </c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 t="e">
        <v>#N/A</v>
      </c>
      <c r="AB3769" s="18" t="e">
        <v>#N/A</v>
      </c>
      <c r="AC3769" s="18"/>
      <c r="AD3769" s="19">
        <v>46035</v>
      </c>
      <c r="AE3769" s="18" t="s">
        <v>46</v>
      </c>
      <c r="AF3769" s="21"/>
    </row>
    <row r="3770" spans="1:32" ht="33" customHeight="1">
      <c r="A3770" s="18" t="s">
        <v>38</v>
      </c>
      <c r="B3770" s="18" t="s">
        <v>5959</v>
      </c>
      <c r="C3770" s="19">
        <v>46023</v>
      </c>
      <c r="D3770" s="19">
        <v>46037</v>
      </c>
      <c r="E3770" s="18">
        <v>1760</v>
      </c>
      <c r="F3770" s="18" t="s">
        <v>104</v>
      </c>
      <c r="G3770" s="18" t="s">
        <v>5138</v>
      </c>
      <c r="H3770" s="18" t="s">
        <v>901</v>
      </c>
      <c r="I3770" s="18" t="s">
        <v>377</v>
      </c>
      <c r="J3770" s="18" t="s">
        <v>63</v>
      </c>
      <c r="K3770" s="18" t="s">
        <v>108</v>
      </c>
      <c r="L3770" s="20">
        <v>45632</v>
      </c>
      <c r="M3770" s="18"/>
      <c r="N3770" s="18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>
        <v>0</v>
      </c>
      <c r="AB3770" s="18" t="s">
        <v>22553</v>
      </c>
      <c r="AC3770" s="18"/>
      <c r="AD3770" s="19">
        <v>46035</v>
      </c>
      <c r="AE3770" s="18" t="s">
        <v>46</v>
      </c>
      <c r="AF3770" s="21"/>
    </row>
    <row r="3771" spans="1:32" ht="33" customHeight="1">
      <c r="A3771" s="18" t="s">
        <v>38</v>
      </c>
      <c r="B3771" s="18" t="s">
        <v>5960</v>
      </c>
      <c r="C3771" s="19">
        <v>46023</v>
      </c>
      <c r="D3771" s="19">
        <v>46037</v>
      </c>
      <c r="E3771" s="18">
        <v>1602</v>
      </c>
      <c r="F3771" s="18" t="s">
        <v>5961</v>
      </c>
      <c r="G3771" s="18" t="s">
        <v>5962</v>
      </c>
      <c r="H3771" s="18" t="s">
        <v>3753</v>
      </c>
      <c r="I3771" s="18" t="s">
        <v>1022</v>
      </c>
      <c r="J3771" s="18" t="s">
        <v>63</v>
      </c>
      <c r="K3771" s="18" t="s">
        <v>108</v>
      </c>
      <c r="L3771" s="20">
        <v>36434</v>
      </c>
      <c r="M3771" s="18"/>
      <c r="N3771" s="18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>
        <v>8961</v>
      </c>
      <c r="AB3771" s="18" t="s">
        <v>22705</v>
      </c>
      <c r="AC3771" s="18"/>
      <c r="AD3771" s="19">
        <v>46035</v>
      </c>
      <c r="AE3771" s="18" t="s">
        <v>46</v>
      </c>
      <c r="AF3771" s="21"/>
    </row>
    <row r="3772" spans="1:32" ht="33" customHeight="1">
      <c r="A3772" s="18" t="s">
        <v>38</v>
      </c>
      <c r="B3772" s="18" t="s">
        <v>5963</v>
      </c>
      <c r="C3772" s="19">
        <v>46023</v>
      </c>
      <c r="D3772" s="19">
        <v>46037</v>
      </c>
      <c r="E3772" s="18">
        <v>21</v>
      </c>
      <c r="F3772" s="18" t="s">
        <v>5173</v>
      </c>
      <c r="G3772" s="18" t="s">
        <v>5964</v>
      </c>
      <c r="H3772" s="18" t="s">
        <v>121</v>
      </c>
      <c r="I3772" s="18" t="s">
        <v>106</v>
      </c>
      <c r="J3772" s="18" t="s">
        <v>63</v>
      </c>
      <c r="K3772" s="18" t="s">
        <v>108</v>
      </c>
      <c r="L3772" s="20">
        <v>38200</v>
      </c>
      <c r="M3772" s="18"/>
      <c r="N3772" s="18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 t="e">
        <v>#N/A</v>
      </c>
      <c r="AB3772" s="18" t="s">
        <v>23086</v>
      </c>
      <c r="AC3772" s="18"/>
      <c r="AD3772" s="19">
        <v>46035</v>
      </c>
      <c r="AE3772" s="18" t="s">
        <v>46</v>
      </c>
      <c r="AF3772" s="21"/>
    </row>
    <row r="3773" spans="1:32" ht="33" customHeight="1">
      <c r="A3773" s="18" t="s">
        <v>38</v>
      </c>
      <c r="B3773" s="18" t="s">
        <v>5965</v>
      </c>
      <c r="C3773" s="19">
        <v>46023</v>
      </c>
      <c r="D3773" s="19">
        <v>46037</v>
      </c>
      <c r="E3773" s="18">
        <v>21</v>
      </c>
      <c r="F3773" s="18" t="s">
        <v>5173</v>
      </c>
      <c r="G3773" s="18" t="s">
        <v>285</v>
      </c>
      <c r="H3773" s="18" t="s">
        <v>5966</v>
      </c>
      <c r="I3773" s="18" t="s">
        <v>1305</v>
      </c>
      <c r="J3773" s="18" t="s">
        <v>44</v>
      </c>
      <c r="K3773" s="18" t="s">
        <v>108</v>
      </c>
      <c r="L3773" s="20">
        <v>36923</v>
      </c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 t="e">
        <v>#N/A</v>
      </c>
      <c r="AB3773" s="18" t="s">
        <v>20536</v>
      </c>
      <c r="AC3773" s="18"/>
      <c r="AD3773" s="19">
        <v>46035</v>
      </c>
      <c r="AE3773" s="18" t="s">
        <v>46</v>
      </c>
      <c r="AF3773" s="21"/>
    </row>
    <row r="3774" spans="1:32" ht="33" customHeight="1">
      <c r="A3774" s="18" t="s">
        <v>38</v>
      </c>
      <c r="B3774" s="18" t="s">
        <v>5967</v>
      </c>
      <c r="C3774" s="19">
        <v>46023</v>
      </c>
      <c r="D3774" s="19">
        <v>46037</v>
      </c>
      <c r="E3774" s="18">
        <v>1057</v>
      </c>
      <c r="F3774" s="18" t="s">
        <v>2118</v>
      </c>
      <c r="G3774" s="18" t="s">
        <v>5968</v>
      </c>
      <c r="H3774" s="18" t="s">
        <v>394</v>
      </c>
      <c r="I3774" s="18" t="s">
        <v>2194</v>
      </c>
      <c r="J3774" s="18" t="s">
        <v>63</v>
      </c>
      <c r="K3774" s="18" t="s">
        <v>108</v>
      </c>
      <c r="L3774" s="20">
        <v>37792</v>
      </c>
      <c r="M3774" s="18"/>
      <c r="N3774" s="18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>
        <v>1607</v>
      </c>
      <c r="AB3774" s="18" t="s">
        <v>22352</v>
      </c>
      <c r="AC3774" s="18"/>
      <c r="AD3774" s="19">
        <v>46035</v>
      </c>
      <c r="AE3774" s="18" t="s">
        <v>46</v>
      </c>
      <c r="AF3774" s="21"/>
    </row>
    <row r="3775" spans="1:32" ht="33" customHeight="1">
      <c r="A3775" s="18" t="s">
        <v>38</v>
      </c>
      <c r="B3775" s="18" t="s">
        <v>5969</v>
      </c>
      <c r="C3775" s="19">
        <v>46023</v>
      </c>
      <c r="D3775" s="19">
        <v>46037</v>
      </c>
      <c r="E3775" s="18">
        <v>21</v>
      </c>
      <c r="F3775" s="18" t="s">
        <v>5173</v>
      </c>
      <c r="G3775" s="18" t="s">
        <v>5970</v>
      </c>
      <c r="H3775" s="18" t="s">
        <v>385</v>
      </c>
      <c r="I3775" s="18" t="s">
        <v>1495</v>
      </c>
      <c r="J3775" s="18" t="s">
        <v>63</v>
      </c>
      <c r="K3775" s="18" t="s">
        <v>108</v>
      </c>
      <c r="L3775" s="20">
        <v>43892</v>
      </c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 t="e">
        <v>#N/A</v>
      </c>
      <c r="AB3775" s="18" t="s">
        <v>23225</v>
      </c>
      <c r="AC3775" s="18"/>
      <c r="AD3775" s="19">
        <v>46035</v>
      </c>
      <c r="AE3775" s="18" t="s">
        <v>46</v>
      </c>
      <c r="AF3775" s="21"/>
    </row>
    <row r="3776" spans="1:32" ht="33" customHeight="1">
      <c r="A3776" s="18" t="s">
        <v>38</v>
      </c>
      <c r="B3776" s="18" t="s">
        <v>5971</v>
      </c>
      <c r="C3776" s="19">
        <v>46023</v>
      </c>
      <c r="D3776" s="19">
        <v>46037</v>
      </c>
      <c r="E3776" s="18">
        <v>21</v>
      </c>
      <c r="F3776" s="18" t="s">
        <v>5173</v>
      </c>
      <c r="G3776" s="18" t="s">
        <v>872</v>
      </c>
      <c r="H3776" s="18" t="s">
        <v>214</v>
      </c>
      <c r="I3776" s="18" t="s">
        <v>304</v>
      </c>
      <c r="J3776" s="18" t="s">
        <v>63</v>
      </c>
      <c r="K3776" s="18" t="s">
        <v>108</v>
      </c>
      <c r="L3776" s="20">
        <v>42932</v>
      </c>
      <c r="M3776" s="18"/>
      <c r="N3776" s="18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>
        <v>5608</v>
      </c>
      <c r="AB3776" s="18" t="s">
        <v>23111</v>
      </c>
      <c r="AC3776" s="18"/>
      <c r="AD3776" s="19">
        <v>46035</v>
      </c>
      <c r="AE3776" s="18" t="s">
        <v>46</v>
      </c>
      <c r="AF3776" s="21"/>
    </row>
    <row r="3777" spans="1:32" ht="33" customHeight="1">
      <c r="A3777" s="18" t="s">
        <v>38</v>
      </c>
      <c r="B3777" s="18" t="s">
        <v>5972</v>
      </c>
      <c r="C3777" s="19">
        <v>46023</v>
      </c>
      <c r="D3777" s="19">
        <v>46037</v>
      </c>
      <c r="E3777" s="18">
        <v>220</v>
      </c>
      <c r="F3777" s="18" t="s">
        <v>5173</v>
      </c>
      <c r="G3777" s="18" t="s">
        <v>5407</v>
      </c>
      <c r="H3777" s="18" t="s">
        <v>663</v>
      </c>
      <c r="I3777" s="18" t="s">
        <v>95</v>
      </c>
      <c r="J3777" s="18" t="s">
        <v>63</v>
      </c>
      <c r="K3777" s="18" t="s">
        <v>108</v>
      </c>
      <c r="L3777" s="20">
        <v>43571</v>
      </c>
      <c r="M3777" s="18"/>
      <c r="N3777" s="18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 t="e">
        <v>#N/A</v>
      </c>
      <c r="AB3777" s="18" t="s">
        <v>22540</v>
      </c>
      <c r="AC3777" s="18"/>
      <c r="AD3777" s="19">
        <v>46035</v>
      </c>
      <c r="AE3777" s="18" t="s">
        <v>46</v>
      </c>
      <c r="AF3777" s="21"/>
    </row>
    <row r="3778" spans="1:32" ht="33" customHeight="1">
      <c r="A3778" s="18" t="s">
        <v>38</v>
      </c>
      <c r="B3778" s="18" t="s">
        <v>5973</v>
      </c>
      <c r="C3778" s="19">
        <v>46023</v>
      </c>
      <c r="D3778" s="19">
        <v>46037</v>
      </c>
      <c r="E3778" s="18">
        <v>20</v>
      </c>
      <c r="F3778" s="18" t="s">
        <v>2471</v>
      </c>
      <c r="G3778" s="18" t="s">
        <v>5974</v>
      </c>
      <c r="H3778" s="18" t="s">
        <v>192</v>
      </c>
      <c r="I3778" s="18" t="s">
        <v>554</v>
      </c>
      <c r="J3778" s="18" t="s">
        <v>63</v>
      </c>
      <c r="K3778" s="18" t="s">
        <v>108</v>
      </c>
      <c r="L3778" s="20">
        <v>43344</v>
      </c>
      <c r="M3778" s="18"/>
      <c r="N3778" s="18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>
        <v>2468</v>
      </c>
      <c r="AB3778" s="18" t="s">
        <v>22841</v>
      </c>
      <c r="AC3778" s="18"/>
      <c r="AD3778" s="19">
        <v>46035</v>
      </c>
      <c r="AE3778" s="18" t="s">
        <v>46</v>
      </c>
      <c r="AF3778" s="21"/>
    </row>
    <row r="3779" spans="1:32" ht="33" customHeight="1">
      <c r="A3779" s="18" t="s">
        <v>38</v>
      </c>
      <c r="B3779" s="18" t="s">
        <v>5975</v>
      </c>
      <c r="C3779" s="19">
        <v>46023</v>
      </c>
      <c r="D3779" s="19">
        <v>46037</v>
      </c>
      <c r="E3779" s="18">
        <v>103</v>
      </c>
      <c r="F3779" s="18" t="s">
        <v>5976</v>
      </c>
      <c r="G3779" s="18" t="s">
        <v>5977</v>
      </c>
      <c r="H3779" s="18" t="s">
        <v>95</v>
      </c>
      <c r="I3779" s="18" t="s">
        <v>1402</v>
      </c>
      <c r="J3779" s="18" t="s">
        <v>63</v>
      </c>
      <c r="K3779" s="18" t="s">
        <v>108</v>
      </c>
      <c r="L3779" s="20">
        <v>35842</v>
      </c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 t="e">
        <v>#N/A</v>
      </c>
      <c r="AB3779" s="18" t="s">
        <v>21231</v>
      </c>
      <c r="AC3779" s="18"/>
      <c r="AD3779" s="19">
        <v>46035</v>
      </c>
      <c r="AE3779" s="18" t="s">
        <v>46</v>
      </c>
      <c r="AF3779" s="21"/>
    </row>
    <row r="3780" spans="1:32" ht="33" customHeight="1">
      <c r="A3780" s="18" t="s">
        <v>38</v>
      </c>
      <c r="B3780" s="18" t="s">
        <v>5978</v>
      </c>
      <c r="C3780" s="19">
        <v>46023</v>
      </c>
      <c r="D3780" s="19">
        <v>46037</v>
      </c>
      <c r="E3780" s="18">
        <v>62</v>
      </c>
      <c r="F3780" s="18" t="s">
        <v>1540</v>
      </c>
      <c r="G3780" s="18" t="s">
        <v>269</v>
      </c>
      <c r="H3780" s="18" t="s">
        <v>43</v>
      </c>
      <c r="I3780" s="18" t="s">
        <v>1352</v>
      </c>
      <c r="J3780" s="18" t="s">
        <v>44</v>
      </c>
      <c r="K3780" s="18" t="s">
        <v>108</v>
      </c>
      <c r="L3780" s="20">
        <v>38384</v>
      </c>
      <c r="M3780" s="18"/>
      <c r="N3780" s="18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 t="e">
        <v>#N/A</v>
      </c>
      <c r="AB3780" s="18" t="e">
        <v>#N/A</v>
      </c>
      <c r="AC3780" s="18"/>
      <c r="AD3780" s="19">
        <v>46035</v>
      </c>
      <c r="AE3780" s="18" t="s">
        <v>46</v>
      </c>
      <c r="AF3780" s="21"/>
    </row>
    <row r="3781" spans="1:32" ht="33" customHeight="1">
      <c r="A3781" s="18" t="s">
        <v>38</v>
      </c>
      <c r="B3781" s="18" t="s">
        <v>5979</v>
      </c>
      <c r="C3781" s="19">
        <v>46023</v>
      </c>
      <c r="D3781" s="19">
        <v>46037</v>
      </c>
      <c r="E3781" s="18">
        <v>1722</v>
      </c>
      <c r="F3781" s="18" t="s">
        <v>2259</v>
      </c>
      <c r="G3781" s="18" t="s">
        <v>4071</v>
      </c>
      <c r="H3781" s="18" t="s">
        <v>95</v>
      </c>
      <c r="I3781" s="18" t="s">
        <v>218</v>
      </c>
      <c r="J3781" s="18" t="s">
        <v>44</v>
      </c>
      <c r="K3781" s="18" t="s">
        <v>108</v>
      </c>
      <c r="L3781" s="20">
        <v>37803</v>
      </c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>
        <v>2254</v>
      </c>
      <c r="AB3781" s="18" t="s">
        <v>21266</v>
      </c>
      <c r="AC3781" s="18"/>
      <c r="AD3781" s="19">
        <v>46035</v>
      </c>
      <c r="AE3781" s="18" t="s">
        <v>46</v>
      </c>
      <c r="AF3781" s="21"/>
    </row>
    <row r="3782" spans="1:32" ht="33" customHeight="1">
      <c r="A3782" s="18" t="s">
        <v>38</v>
      </c>
      <c r="B3782" s="18" t="s">
        <v>5980</v>
      </c>
      <c r="C3782" s="19">
        <v>46023</v>
      </c>
      <c r="D3782" s="19">
        <v>46037</v>
      </c>
      <c r="E3782" s="18">
        <v>1761</v>
      </c>
      <c r="F3782" s="18" t="s">
        <v>1583</v>
      </c>
      <c r="G3782" s="18" t="s">
        <v>5981</v>
      </c>
      <c r="H3782" s="18" t="s">
        <v>385</v>
      </c>
      <c r="I3782" s="18" t="s">
        <v>166</v>
      </c>
      <c r="J3782" s="18" t="s">
        <v>44</v>
      </c>
      <c r="K3782" s="18" t="s">
        <v>108</v>
      </c>
      <c r="L3782" s="20">
        <v>45628</v>
      </c>
      <c r="M3782" s="18"/>
      <c r="N3782" s="18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>
        <v>2461</v>
      </c>
      <c r="AB3782" s="18" t="s">
        <v>21639</v>
      </c>
      <c r="AC3782" s="18"/>
      <c r="AD3782" s="19">
        <v>46035</v>
      </c>
      <c r="AE3782" s="18" t="s">
        <v>46</v>
      </c>
      <c r="AF3782" s="21"/>
    </row>
    <row r="3783" spans="1:32" ht="33" customHeight="1">
      <c r="A3783" s="18" t="s">
        <v>38</v>
      </c>
      <c r="B3783" s="18" t="s">
        <v>5982</v>
      </c>
      <c r="C3783" s="19">
        <v>46023</v>
      </c>
      <c r="D3783" s="19">
        <v>46037</v>
      </c>
      <c r="E3783" s="18">
        <v>1761</v>
      </c>
      <c r="F3783" s="18" t="s">
        <v>1583</v>
      </c>
      <c r="G3783" s="18" t="s">
        <v>5983</v>
      </c>
      <c r="H3783" s="18" t="s">
        <v>195</v>
      </c>
      <c r="I3783" s="18" t="s">
        <v>3102</v>
      </c>
      <c r="J3783" s="18" t="s">
        <v>44</v>
      </c>
      <c r="K3783" s="18" t="s">
        <v>108</v>
      </c>
      <c r="L3783" s="20">
        <v>45824</v>
      </c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 t="e">
        <v>#N/A</v>
      </c>
      <c r="AB3783" s="18" t="e">
        <v>#N/A</v>
      </c>
      <c r="AC3783" s="18"/>
      <c r="AD3783" s="19">
        <v>46035</v>
      </c>
      <c r="AE3783" s="18" t="s">
        <v>46</v>
      </c>
      <c r="AF3783" s="21"/>
    </row>
    <row r="3784" spans="1:32" ht="33" customHeight="1">
      <c r="A3784" s="18" t="s">
        <v>38</v>
      </c>
      <c r="B3784" s="18" t="s">
        <v>5984</v>
      </c>
      <c r="C3784" s="19">
        <v>46023</v>
      </c>
      <c r="D3784" s="19">
        <v>46037</v>
      </c>
      <c r="E3784" s="18">
        <v>1762</v>
      </c>
      <c r="F3784" s="18" t="s">
        <v>2108</v>
      </c>
      <c r="G3784" s="18" t="s">
        <v>5086</v>
      </c>
      <c r="H3784" s="18" t="s">
        <v>1561</v>
      </c>
      <c r="I3784" s="18" t="s">
        <v>266</v>
      </c>
      <c r="J3784" s="18" t="s">
        <v>63</v>
      </c>
      <c r="K3784" s="18" t="s">
        <v>842</v>
      </c>
      <c r="L3784" s="20">
        <v>45597</v>
      </c>
      <c r="M3784" s="18"/>
      <c r="N3784" s="18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>
        <v>4599</v>
      </c>
      <c r="AB3784" s="18" t="s">
        <v>22337</v>
      </c>
      <c r="AC3784" s="18"/>
      <c r="AD3784" s="19">
        <v>46035</v>
      </c>
      <c r="AE3784" s="18" t="s">
        <v>46</v>
      </c>
      <c r="AF3784" s="21"/>
    </row>
    <row r="3785" spans="1:32" ht="33" customHeight="1">
      <c r="A3785" s="18" t="s">
        <v>38</v>
      </c>
      <c r="B3785" s="18" t="s">
        <v>5985</v>
      </c>
      <c r="C3785" s="19">
        <v>46023</v>
      </c>
      <c r="D3785" s="19">
        <v>46037</v>
      </c>
      <c r="E3785" s="18">
        <v>13</v>
      </c>
      <c r="F3785" s="18" t="s">
        <v>2106</v>
      </c>
      <c r="G3785" s="18" t="s">
        <v>5986</v>
      </c>
      <c r="H3785" s="18" t="s">
        <v>125</v>
      </c>
      <c r="I3785" s="18" t="s">
        <v>974</v>
      </c>
      <c r="J3785" s="18" t="s">
        <v>63</v>
      </c>
      <c r="K3785" s="18" t="s">
        <v>842</v>
      </c>
      <c r="L3785" s="20">
        <v>36800</v>
      </c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>
        <v>4549</v>
      </c>
      <c r="AB3785" s="18" t="s">
        <v>21626</v>
      </c>
      <c r="AC3785" s="18"/>
      <c r="AD3785" s="19">
        <v>46035</v>
      </c>
      <c r="AE3785" s="18" t="s">
        <v>46</v>
      </c>
      <c r="AF3785" s="21"/>
    </row>
    <row r="3786" spans="1:32" ht="33" customHeight="1">
      <c r="A3786" s="18" t="s">
        <v>38</v>
      </c>
      <c r="B3786" s="18" t="s">
        <v>5987</v>
      </c>
      <c r="C3786" s="19">
        <v>46023</v>
      </c>
      <c r="D3786" s="19">
        <v>46037</v>
      </c>
      <c r="E3786" s="18">
        <v>1760</v>
      </c>
      <c r="F3786" s="18" t="s">
        <v>104</v>
      </c>
      <c r="G3786" s="18" t="s">
        <v>5988</v>
      </c>
      <c r="H3786" s="18" t="s">
        <v>79</v>
      </c>
      <c r="I3786" s="18" t="s">
        <v>73</v>
      </c>
      <c r="J3786" s="18" t="s">
        <v>44</v>
      </c>
      <c r="K3786" s="18" t="s">
        <v>842</v>
      </c>
      <c r="L3786" s="20">
        <v>45748</v>
      </c>
      <c r="M3786" s="18"/>
      <c r="N3786" s="18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>
        <v>4650</v>
      </c>
      <c r="AB3786" s="18" t="s">
        <v>22867</v>
      </c>
      <c r="AC3786" s="18"/>
      <c r="AD3786" s="19">
        <v>46035</v>
      </c>
      <c r="AE3786" s="18" t="s">
        <v>46</v>
      </c>
      <c r="AF3786" s="21"/>
    </row>
    <row r="3787" spans="1:32" ht="33" customHeight="1">
      <c r="A3787" s="18" t="s">
        <v>38</v>
      </c>
      <c r="B3787" s="18" t="s">
        <v>5989</v>
      </c>
      <c r="C3787" s="19">
        <v>46023</v>
      </c>
      <c r="D3787" s="19">
        <v>46037</v>
      </c>
      <c r="E3787" s="18">
        <v>1927</v>
      </c>
      <c r="F3787" s="18" t="s">
        <v>5034</v>
      </c>
      <c r="G3787" s="18" t="s">
        <v>123</v>
      </c>
      <c r="H3787" s="18" t="s">
        <v>439</v>
      </c>
      <c r="I3787" s="18" t="s">
        <v>3599</v>
      </c>
      <c r="J3787" s="18" t="s">
        <v>63</v>
      </c>
      <c r="K3787" s="18" t="s">
        <v>842</v>
      </c>
      <c r="L3787" s="20">
        <v>45567</v>
      </c>
      <c r="M3787" s="18"/>
      <c r="N3787" s="18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>
        <v>4725</v>
      </c>
      <c r="AB3787" s="18" t="s">
        <v>22413</v>
      </c>
      <c r="AC3787" s="18"/>
      <c r="AD3787" s="19">
        <v>46035</v>
      </c>
      <c r="AE3787" s="18" t="s">
        <v>46</v>
      </c>
      <c r="AF3787" s="21"/>
    </row>
    <row r="3788" spans="1:32" ht="33" customHeight="1">
      <c r="A3788" s="18" t="s">
        <v>38</v>
      </c>
      <c r="B3788" s="18" t="s">
        <v>5990</v>
      </c>
      <c r="C3788" s="19">
        <v>46023</v>
      </c>
      <c r="D3788" s="19">
        <v>46037</v>
      </c>
      <c r="E3788" s="18">
        <v>882</v>
      </c>
      <c r="F3788" s="18" t="s">
        <v>5991</v>
      </c>
      <c r="G3788" s="18" t="s">
        <v>2602</v>
      </c>
      <c r="H3788" s="18" t="s">
        <v>5992</v>
      </c>
      <c r="I3788" s="18" t="s">
        <v>5993</v>
      </c>
      <c r="J3788" s="18" t="s">
        <v>63</v>
      </c>
      <c r="K3788" s="18" t="s">
        <v>842</v>
      </c>
      <c r="L3788" s="20">
        <v>36235</v>
      </c>
      <c r="M3788" s="18"/>
      <c r="N3788" s="18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>
        <v>4561</v>
      </c>
      <c r="AB3788" s="18" t="s">
        <v>22015</v>
      </c>
      <c r="AC3788" s="18"/>
      <c r="AD3788" s="19">
        <v>46035</v>
      </c>
      <c r="AE3788" s="18" t="s">
        <v>46</v>
      </c>
      <c r="AF3788" s="21"/>
    </row>
    <row r="3789" spans="1:32" ht="33" customHeight="1">
      <c r="A3789" s="18" t="s">
        <v>38</v>
      </c>
      <c r="B3789" s="18" t="s">
        <v>5994</v>
      </c>
      <c r="C3789" s="19">
        <v>46023</v>
      </c>
      <c r="D3789" s="19">
        <v>46037</v>
      </c>
      <c r="E3789" s="18">
        <v>18</v>
      </c>
      <c r="F3789" s="18" t="s">
        <v>2118</v>
      </c>
      <c r="G3789" s="18" t="s">
        <v>4292</v>
      </c>
      <c r="H3789" s="18" t="s">
        <v>756</v>
      </c>
      <c r="I3789" s="18" t="s">
        <v>1906</v>
      </c>
      <c r="J3789" s="18" t="s">
        <v>44</v>
      </c>
      <c r="K3789" s="18" t="s">
        <v>842</v>
      </c>
      <c r="L3789" s="22">
        <v>45979</v>
      </c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>
        <v>4558</v>
      </c>
      <c r="AB3789" s="18" t="s">
        <v>21640</v>
      </c>
      <c r="AC3789" s="18"/>
      <c r="AD3789" s="19">
        <v>46035</v>
      </c>
      <c r="AE3789" s="18" t="s">
        <v>46</v>
      </c>
      <c r="AF3789" s="21"/>
    </row>
    <row r="3790" spans="1:32" ht="33" customHeight="1">
      <c r="A3790" s="18" t="s">
        <v>38</v>
      </c>
      <c r="B3790" s="18" t="s">
        <v>5995</v>
      </c>
      <c r="C3790" s="19">
        <v>46023</v>
      </c>
      <c r="D3790" s="19">
        <v>46037</v>
      </c>
      <c r="E3790" s="18">
        <v>2</v>
      </c>
      <c r="F3790" s="18" t="s">
        <v>5697</v>
      </c>
      <c r="G3790" s="18" t="s">
        <v>5996</v>
      </c>
      <c r="H3790" s="18" t="s">
        <v>73</v>
      </c>
      <c r="I3790" s="18" t="s">
        <v>1200</v>
      </c>
      <c r="J3790" s="18" t="s">
        <v>44</v>
      </c>
      <c r="K3790" s="18" t="s">
        <v>842</v>
      </c>
      <c r="L3790" s="22">
        <v>43384</v>
      </c>
      <c r="M3790" s="18"/>
      <c r="N3790" s="18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 t="e">
        <v>#N/A</v>
      </c>
      <c r="AB3790" s="18" t="e">
        <v>#N/A</v>
      </c>
      <c r="AC3790" s="18"/>
      <c r="AD3790" s="19">
        <v>46035</v>
      </c>
      <c r="AE3790" s="18" t="s">
        <v>46</v>
      </c>
      <c r="AF3790" s="21"/>
    </row>
    <row r="3791" spans="1:32" ht="33" customHeight="1">
      <c r="A3791" s="18" t="s">
        <v>38</v>
      </c>
      <c r="B3791" s="18" t="s">
        <v>5997</v>
      </c>
      <c r="C3791" s="19">
        <v>46023</v>
      </c>
      <c r="D3791" s="19">
        <v>46037</v>
      </c>
      <c r="E3791" s="18">
        <v>1941</v>
      </c>
      <c r="F3791" s="18" t="s">
        <v>5998</v>
      </c>
      <c r="G3791" s="18" t="s">
        <v>5999</v>
      </c>
      <c r="H3791" s="18" t="s">
        <v>68</v>
      </c>
      <c r="I3791" s="18" t="s">
        <v>162</v>
      </c>
      <c r="J3791" s="18" t="s">
        <v>44</v>
      </c>
      <c r="K3791" s="18" t="s">
        <v>842</v>
      </c>
      <c r="L3791" s="20">
        <v>45734</v>
      </c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>
        <v>4574</v>
      </c>
      <c r="AB3791" s="18" t="s">
        <v>20633</v>
      </c>
      <c r="AC3791" s="18"/>
      <c r="AD3791" s="19">
        <v>46035</v>
      </c>
      <c r="AE3791" s="18" t="s">
        <v>46</v>
      </c>
      <c r="AF3791" s="21"/>
    </row>
    <row r="3792" spans="1:32" ht="33" customHeight="1">
      <c r="A3792" s="18" t="s">
        <v>38</v>
      </c>
      <c r="B3792" s="18" t="s">
        <v>6000</v>
      </c>
      <c r="C3792" s="19">
        <v>46023</v>
      </c>
      <c r="D3792" s="19">
        <v>46037</v>
      </c>
      <c r="E3792" s="18">
        <v>89</v>
      </c>
      <c r="F3792" s="18" t="s">
        <v>2099</v>
      </c>
      <c r="G3792" s="18" t="s">
        <v>1666</v>
      </c>
      <c r="H3792" s="18" t="s">
        <v>68</v>
      </c>
      <c r="I3792" s="18" t="s">
        <v>2528</v>
      </c>
      <c r="J3792" s="18" t="s">
        <v>63</v>
      </c>
      <c r="K3792" s="18" t="s">
        <v>842</v>
      </c>
      <c r="L3792" s="22">
        <v>38641</v>
      </c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 t="e">
        <v>#N/A</v>
      </c>
      <c r="AB3792" s="18" t="s">
        <v>20828</v>
      </c>
      <c r="AC3792" s="18"/>
      <c r="AD3792" s="19">
        <v>46035</v>
      </c>
      <c r="AE3792" s="18" t="s">
        <v>46</v>
      </c>
      <c r="AF3792" s="21"/>
    </row>
    <row r="3793" spans="1:32" ht="33" customHeight="1">
      <c r="A3793" s="18" t="s">
        <v>38</v>
      </c>
      <c r="B3793" s="18" t="s">
        <v>6001</v>
      </c>
      <c r="C3793" s="19">
        <v>46023</v>
      </c>
      <c r="D3793" s="19">
        <v>46037</v>
      </c>
      <c r="E3793" s="18">
        <v>89</v>
      </c>
      <c r="F3793" s="18" t="s">
        <v>2099</v>
      </c>
      <c r="G3793" s="18" t="s">
        <v>1595</v>
      </c>
      <c r="H3793" s="18" t="s">
        <v>294</v>
      </c>
      <c r="I3793" s="18" t="s">
        <v>915</v>
      </c>
      <c r="J3793" s="18" t="s">
        <v>63</v>
      </c>
      <c r="K3793" s="18" t="s">
        <v>842</v>
      </c>
      <c r="L3793" s="20">
        <v>35462</v>
      </c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>
        <v>4576</v>
      </c>
      <c r="AB3793" s="18" t="s">
        <v>22829</v>
      </c>
      <c r="AC3793" s="18"/>
      <c r="AD3793" s="19">
        <v>46035</v>
      </c>
      <c r="AE3793" s="18" t="s">
        <v>46</v>
      </c>
      <c r="AF3793" s="21"/>
    </row>
    <row r="3794" spans="1:32" ht="33" customHeight="1">
      <c r="A3794" s="18" t="s">
        <v>38</v>
      </c>
      <c r="B3794" s="18" t="s">
        <v>6002</v>
      </c>
      <c r="C3794" s="19">
        <v>46023</v>
      </c>
      <c r="D3794" s="19">
        <v>46037</v>
      </c>
      <c r="E3794" s="18">
        <v>35</v>
      </c>
      <c r="F3794" s="18" t="s">
        <v>6003</v>
      </c>
      <c r="G3794" s="18" t="s">
        <v>1293</v>
      </c>
      <c r="H3794" s="18" t="s">
        <v>547</v>
      </c>
      <c r="I3794" s="18" t="s">
        <v>6004</v>
      </c>
      <c r="J3794" s="18" t="s">
        <v>63</v>
      </c>
      <c r="K3794" s="18" t="s">
        <v>108</v>
      </c>
      <c r="L3794" s="20">
        <v>35490</v>
      </c>
      <c r="M3794" s="18"/>
      <c r="N3794" s="18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>
        <v>2623</v>
      </c>
      <c r="AB3794" s="18" t="s">
        <v>23083</v>
      </c>
      <c r="AC3794" s="18"/>
      <c r="AD3794" s="19">
        <v>46035</v>
      </c>
      <c r="AE3794" s="18" t="s">
        <v>46</v>
      </c>
      <c r="AF3794" s="21"/>
    </row>
    <row r="3795" spans="1:32" ht="33" customHeight="1">
      <c r="A3795" s="18" t="s">
        <v>38</v>
      </c>
      <c r="B3795" s="18" t="s">
        <v>6005</v>
      </c>
      <c r="C3795" s="19">
        <v>46023</v>
      </c>
      <c r="D3795" s="19">
        <v>46037</v>
      </c>
      <c r="E3795" s="18">
        <v>103</v>
      </c>
      <c r="F3795" s="18" t="s">
        <v>5976</v>
      </c>
      <c r="G3795" s="18" t="s">
        <v>1978</v>
      </c>
      <c r="H3795" s="18" t="s">
        <v>1240</v>
      </c>
      <c r="I3795" s="18" t="s">
        <v>166</v>
      </c>
      <c r="J3795" s="18" t="s">
        <v>44</v>
      </c>
      <c r="K3795" s="18" t="s">
        <v>108</v>
      </c>
      <c r="L3795" s="20">
        <v>45931</v>
      </c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 t="e">
        <v>#N/A</v>
      </c>
      <c r="AB3795" s="18" t="s">
        <v>22305</v>
      </c>
      <c r="AC3795" s="18"/>
      <c r="AD3795" s="19">
        <v>46035</v>
      </c>
      <c r="AE3795" s="18" t="s">
        <v>46</v>
      </c>
      <c r="AF3795" s="21"/>
    </row>
    <row r="3796" spans="1:32" ht="33" customHeight="1">
      <c r="A3796" s="18" t="s">
        <v>38</v>
      </c>
      <c r="B3796" s="18" t="s">
        <v>6006</v>
      </c>
      <c r="C3796" s="19">
        <v>46023</v>
      </c>
      <c r="D3796" s="19">
        <v>46037</v>
      </c>
      <c r="E3796" s="18">
        <v>89</v>
      </c>
      <c r="F3796" s="18" t="s">
        <v>2099</v>
      </c>
      <c r="G3796" s="18" t="s">
        <v>186</v>
      </c>
      <c r="H3796" s="18" t="s">
        <v>5716</v>
      </c>
      <c r="I3796" s="18" t="s">
        <v>663</v>
      </c>
      <c r="J3796" s="18" t="s">
        <v>63</v>
      </c>
      <c r="K3796" s="18" t="s">
        <v>842</v>
      </c>
      <c r="L3796" s="20">
        <v>38945</v>
      </c>
      <c r="M3796" s="18"/>
      <c r="N3796" s="18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 t="e">
        <v>#N/A</v>
      </c>
      <c r="AB3796" s="18" t="s">
        <v>22387</v>
      </c>
      <c r="AC3796" s="18"/>
      <c r="AD3796" s="19">
        <v>46035</v>
      </c>
      <c r="AE3796" s="18" t="s">
        <v>46</v>
      </c>
      <c r="AF3796" s="21"/>
    </row>
    <row r="3797" spans="1:32" ht="33" customHeight="1">
      <c r="A3797" s="18" t="s">
        <v>38</v>
      </c>
      <c r="B3797" s="18" t="s">
        <v>6007</v>
      </c>
      <c r="C3797" s="19">
        <v>46023</v>
      </c>
      <c r="D3797" s="19">
        <v>46037</v>
      </c>
      <c r="E3797" s="18">
        <v>1761</v>
      </c>
      <c r="F3797" s="18" t="s">
        <v>1583</v>
      </c>
      <c r="G3797" s="18" t="s">
        <v>6008</v>
      </c>
      <c r="H3797" s="18" t="s">
        <v>69</v>
      </c>
      <c r="I3797" s="18" t="s">
        <v>638</v>
      </c>
      <c r="J3797" s="18" t="s">
        <v>44</v>
      </c>
      <c r="K3797" s="18" t="s">
        <v>108</v>
      </c>
      <c r="L3797" s="20">
        <v>45567</v>
      </c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 t="e">
        <v>#N/A</v>
      </c>
      <c r="AB3797" s="18" t="s">
        <v>21768</v>
      </c>
      <c r="AC3797" s="18"/>
      <c r="AD3797" s="19">
        <v>46035</v>
      </c>
      <c r="AE3797" s="18" t="s">
        <v>46</v>
      </c>
      <c r="AF3797" s="21"/>
    </row>
    <row r="3798" spans="1:32" ht="33" customHeight="1">
      <c r="A3798" s="18" t="s">
        <v>38</v>
      </c>
      <c r="B3798" s="18" t="s">
        <v>6009</v>
      </c>
      <c r="C3798" s="19">
        <v>46023</v>
      </c>
      <c r="D3798" s="19">
        <v>46037</v>
      </c>
      <c r="E3798" s="18">
        <v>1760</v>
      </c>
      <c r="F3798" s="18" t="s">
        <v>104</v>
      </c>
      <c r="G3798" s="18" t="s">
        <v>3703</v>
      </c>
      <c r="H3798" s="18" t="s">
        <v>6010</v>
      </c>
      <c r="I3798" s="18" t="s">
        <v>901</v>
      </c>
      <c r="J3798" s="18" t="s">
        <v>44</v>
      </c>
      <c r="K3798" s="18" t="s">
        <v>108</v>
      </c>
      <c r="L3798" s="20">
        <v>45567</v>
      </c>
      <c r="M3798" s="18"/>
      <c r="N3798" s="18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>
        <v>2681</v>
      </c>
      <c r="AB3798" s="18" t="s">
        <v>22215</v>
      </c>
      <c r="AC3798" s="18"/>
      <c r="AD3798" s="19">
        <v>46035</v>
      </c>
      <c r="AE3798" s="18" t="s">
        <v>46</v>
      </c>
      <c r="AF3798" s="21"/>
    </row>
    <row r="3799" spans="1:32" ht="33" customHeight="1">
      <c r="A3799" s="18" t="s">
        <v>38</v>
      </c>
      <c r="B3799" s="18" t="s">
        <v>6011</v>
      </c>
      <c r="C3799" s="19">
        <v>46023</v>
      </c>
      <c r="D3799" s="19">
        <v>46037</v>
      </c>
      <c r="E3799" s="18">
        <v>1760</v>
      </c>
      <c r="F3799" s="18" t="s">
        <v>104</v>
      </c>
      <c r="G3799" s="18" t="s">
        <v>2745</v>
      </c>
      <c r="H3799" s="18" t="s">
        <v>6010</v>
      </c>
      <c r="I3799" s="18" t="s">
        <v>680</v>
      </c>
      <c r="J3799" s="18" t="s">
        <v>44</v>
      </c>
      <c r="K3799" s="18" t="s">
        <v>2123</v>
      </c>
      <c r="L3799" s="20">
        <v>45779</v>
      </c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>
        <v>4769</v>
      </c>
      <c r="AB3799" s="18" t="s">
        <v>21852</v>
      </c>
      <c r="AC3799" s="18"/>
      <c r="AD3799" s="19">
        <v>46035</v>
      </c>
      <c r="AE3799" s="18" t="s">
        <v>46</v>
      </c>
      <c r="AF3799" s="21"/>
    </row>
    <row r="3800" spans="1:32" ht="33" customHeight="1">
      <c r="A3800" s="18" t="s">
        <v>38</v>
      </c>
      <c r="B3800" s="18" t="s">
        <v>6012</v>
      </c>
      <c r="C3800" s="19">
        <v>46023</v>
      </c>
      <c r="D3800" s="19">
        <v>46037</v>
      </c>
      <c r="E3800" s="18">
        <v>1713</v>
      </c>
      <c r="F3800" s="18" t="s">
        <v>1530</v>
      </c>
      <c r="G3800" s="18" t="s">
        <v>6013</v>
      </c>
      <c r="H3800" s="18" t="s">
        <v>624</v>
      </c>
      <c r="I3800" s="18" t="s">
        <v>593</v>
      </c>
      <c r="J3800" s="18" t="s">
        <v>63</v>
      </c>
      <c r="K3800" s="18" t="s">
        <v>45</v>
      </c>
      <c r="L3800" s="20">
        <v>40179</v>
      </c>
      <c r="M3800" s="18"/>
      <c r="N3800" s="18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 t="e">
        <v>#N/A</v>
      </c>
      <c r="AB3800" s="18" t="s">
        <v>21381</v>
      </c>
      <c r="AC3800" s="18"/>
      <c r="AD3800" s="19">
        <v>46035</v>
      </c>
      <c r="AE3800" s="18" t="s">
        <v>46</v>
      </c>
      <c r="AF3800" s="21"/>
    </row>
    <row r="3801" spans="1:32" ht="33" customHeight="1">
      <c r="A3801" s="18" t="s">
        <v>38</v>
      </c>
      <c r="B3801" s="18" t="s">
        <v>6014</v>
      </c>
      <c r="C3801" s="19">
        <v>46023</v>
      </c>
      <c r="D3801" s="19">
        <v>46037</v>
      </c>
      <c r="E3801" s="18">
        <v>1758</v>
      </c>
      <c r="F3801" s="18" t="s">
        <v>48</v>
      </c>
      <c r="G3801" s="18" t="s">
        <v>293</v>
      </c>
      <c r="H3801" s="18" t="s">
        <v>608</v>
      </c>
      <c r="I3801" s="18" t="s">
        <v>244</v>
      </c>
      <c r="J3801" s="18" t="s">
        <v>44</v>
      </c>
      <c r="K3801" s="18" t="s">
        <v>45</v>
      </c>
      <c r="L3801" s="20">
        <v>45566</v>
      </c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 t="e">
        <v>#N/A</v>
      </c>
      <c r="AB3801" s="18" t="s">
        <v>22218</v>
      </c>
      <c r="AC3801" s="18"/>
      <c r="AD3801" s="19">
        <v>46035</v>
      </c>
      <c r="AE3801" s="18" t="s">
        <v>46</v>
      </c>
      <c r="AF3801" s="21"/>
    </row>
    <row r="3802" spans="1:32" ht="33" customHeight="1">
      <c r="A3802" s="18" t="s">
        <v>38</v>
      </c>
      <c r="B3802" s="18" t="s">
        <v>6015</v>
      </c>
      <c r="C3802" s="19">
        <v>46023</v>
      </c>
      <c r="D3802" s="19">
        <v>46037</v>
      </c>
      <c r="E3802" s="18">
        <v>1789</v>
      </c>
      <c r="F3802" s="18" t="s">
        <v>1554</v>
      </c>
      <c r="G3802" s="18" t="s">
        <v>978</v>
      </c>
      <c r="H3802" s="18" t="s">
        <v>95</v>
      </c>
      <c r="I3802" s="18" t="s">
        <v>6016</v>
      </c>
      <c r="J3802" s="18" t="s">
        <v>44</v>
      </c>
      <c r="K3802" s="18" t="s">
        <v>6017</v>
      </c>
      <c r="L3802" s="20">
        <v>45734</v>
      </c>
      <c r="M3802" s="18"/>
      <c r="N3802" s="18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 t="e">
        <v>#N/A</v>
      </c>
      <c r="AB3802" s="18" t="s">
        <v>23180</v>
      </c>
      <c r="AC3802" s="18"/>
      <c r="AD3802" s="19">
        <v>46035</v>
      </c>
      <c r="AE3802" s="18" t="s">
        <v>46</v>
      </c>
      <c r="AF3802" s="21"/>
    </row>
    <row r="3803" spans="1:32" ht="33" customHeight="1">
      <c r="A3803" s="18" t="s">
        <v>38</v>
      </c>
      <c r="B3803" s="18" t="s">
        <v>6018</v>
      </c>
      <c r="C3803" s="19">
        <v>46023</v>
      </c>
      <c r="D3803" s="19">
        <v>46037</v>
      </c>
      <c r="E3803" s="18">
        <v>965</v>
      </c>
      <c r="F3803" s="18" t="s">
        <v>6019</v>
      </c>
      <c r="G3803" s="18" t="s">
        <v>6020</v>
      </c>
      <c r="H3803" s="18" t="s">
        <v>139</v>
      </c>
      <c r="I3803" s="18" t="s">
        <v>631</v>
      </c>
      <c r="J3803" s="18" t="s">
        <v>44</v>
      </c>
      <c r="K3803" s="18" t="s">
        <v>6017</v>
      </c>
      <c r="L3803" s="20">
        <v>45870</v>
      </c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 t="e">
        <v>#N/A</v>
      </c>
      <c r="AB3803" s="18" t="s">
        <v>22885</v>
      </c>
      <c r="AC3803" s="18"/>
      <c r="AD3803" s="19">
        <v>46035</v>
      </c>
      <c r="AE3803" s="18" t="s">
        <v>46</v>
      </c>
      <c r="AF3803" s="21"/>
    </row>
    <row r="3804" spans="1:32" ht="33" customHeight="1">
      <c r="A3804" s="18" t="s">
        <v>38</v>
      </c>
      <c r="B3804" s="18" t="s">
        <v>6021</v>
      </c>
      <c r="C3804" s="19">
        <v>46023</v>
      </c>
      <c r="D3804" s="19">
        <v>46037</v>
      </c>
      <c r="E3804" s="18">
        <v>1758</v>
      </c>
      <c r="F3804" s="18" t="s">
        <v>48</v>
      </c>
      <c r="G3804" s="18" t="s">
        <v>6022</v>
      </c>
      <c r="H3804" s="18" t="s">
        <v>43</v>
      </c>
      <c r="I3804" s="18" t="s">
        <v>571</v>
      </c>
      <c r="J3804" s="18" t="s">
        <v>63</v>
      </c>
      <c r="K3804" s="18" t="s">
        <v>6017</v>
      </c>
      <c r="L3804" s="20">
        <v>37027</v>
      </c>
      <c r="M3804" s="18"/>
      <c r="N3804" s="18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>
        <v>8234</v>
      </c>
      <c r="AB3804" s="18" t="s">
        <v>22596</v>
      </c>
      <c r="AC3804" s="18"/>
      <c r="AD3804" s="19">
        <v>46035</v>
      </c>
      <c r="AE3804" s="18" t="s">
        <v>46</v>
      </c>
      <c r="AF3804" s="21"/>
    </row>
    <row r="3805" spans="1:32" ht="33" customHeight="1">
      <c r="A3805" s="18" t="s">
        <v>38</v>
      </c>
      <c r="B3805" s="18" t="s">
        <v>6023</v>
      </c>
      <c r="C3805" s="19">
        <v>46023</v>
      </c>
      <c r="D3805" s="19">
        <v>46037</v>
      </c>
      <c r="E3805" s="18">
        <v>62</v>
      </c>
      <c r="F3805" s="18" t="s">
        <v>1540</v>
      </c>
      <c r="G3805" s="18" t="s">
        <v>1050</v>
      </c>
      <c r="H3805" s="18" t="s">
        <v>1495</v>
      </c>
      <c r="I3805" s="18" t="s">
        <v>3226</v>
      </c>
      <c r="J3805" s="18" t="s">
        <v>44</v>
      </c>
      <c r="K3805" s="18" t="s">
        <v>45</v>
      </c>
      <c r="L3805" s="20">
        <v>37196</v>
      </c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 t="e">
        <v>#N/A</v>
      </c>
      <c r="AB3805" s="18" t="e">
        <v>#N/A</v>
      </c>
      <c r="AC3805" s="18"/>
      <c r="AD3805" s="19">
        <v>46035</v>
      </c>
      <c r="AE3805" s="18" t="s">
        <v>46</v>
      </c>
      <c r="AF3805" s="21"/>
    </row>
    <row r="3806" spans="1:32" ht="33" customHeight="1">
      <c r="A3806" s="18" t="s">
        <v>38</v>
      </c>
      <c r="B3806" s="18" t="s">
        <v>6024</v>
      </c>
      <c r="C3806" s="19">
        <v>46023</v>
      </c>
      <c r="D3806" s="19">
        <v>46037</v>
      </c>
      <c r="E3806" s="18">
        <v>1713</v>
      </c>
      <c r="F3806" s="18" t="s">
        <v>1530</v>
      </c>
      <c r="G3806" s="18" t="s">
        <v>473</v>
      </c>
      <c r="H3806" s="18" t="s">
        <v>1352</v>
      </c>
      <c r="I3806" s="18" t="s">
        <v>421</v>
      </c>
      <c r="J3806" s="18" t="s">
        <v>44</v>
      </c>
      <c r="K3806" s="18" t="s">
        <v>45</v>
      </c>
      <c r="L3806" s="20">
        <v>39218</v>
      </c>
      <c r="M3806" s="18"/>
      <c r="N3806" s="18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 t="e">
        <v>#N/A</v>
      </c>
      <c r="AB3806" s="18" t="e">
        <v>#N/A</v>
      </c>
      <c r="AC3806" s="18"/>
      <c r="AD3806" s="19">
        <v>46035</v>
      </c>
      <c r="AE3806" s="18" t="s">
        <v>46</v>
      </c>
      <c r="AF3806" s="21"/>
    </row>
    <row r="3807" spans="1:32" ht="33" customHeight="1">
      <c r="A3807" s="18" t="s">
        <v>38</v>
      </c>
      <c r="B3807" s="18" t="s">
        <v>6025</v>
      </c>
      <c r="C3807" s="19">
        <v>46023</v>
      </c>
      <c r="D3807" s="19">
        <v>46037</v>
      </c>
      <c r="E3807" s="18">
        <v>1823</v>
      </c>
      <c r="F3807" s="18" t="s">
        <v>1548</v>
      </c>
      <c r="G3807" s="18" t="s">
        <v>213</v>
      </c>
      <c r="H3807" s="18" t="s">
        <v>247</v>
      </c>
      <c r="I3807" s="18" t="s">
        <v>95</v>
      </c>
      <c r="J3807" s="18" t="s">
        <v>44</v>
      </c>
      <c r="K3807" s="18" t="s">
        <v>45</v>
      </c>
      <c r="L3807" s="20">
        <v>39783</v>
      </c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 t="e">
        <v>#N/A</v>
      </c>
      <c r="AB3807" s="18" t="s">
        <v>22915</v>
      </c>
      <c r="AC3807" s="18"/>
      <c r="AD3807" s="19">
        <v>46035</v>
      </c>
      <c r="AE3807" s="18" t="s">
        <v>46</v>
      </c>
      <c r="AF3807" s="21"/>
    </row>
    <row r="3808" spans="1:32" ht="33" customHeight="1">
      <c r="A3808" s="18" t="s">
        <v>38</v>
      </c>
      <c r="B3808" s="18" t="s">
        <v>6026</v>
      </c>
      <c r="C3808" s="19">
        <v>46023</v>
      </c>
      <c r="D3808" s="19">
        <v>46037</v>
      </c>
      <c r="E3808" s="18">
        <v>1</v>
      </c>
      <c r="F3808" s="18" t="s">
        <v>1534</v>
      </c>
      <c r="G3808" s="18" t="s">
        <v>6027</v>
      </c>
      <c r="H3808" s="18" t="s">
        <v>1799</v>
      </c>
      <c r="I3808" s="18" t="s">
        <v>106</v>
      </c>
      <c r="J3808" s="18" t="s">
        <v>44</v>
      </c>
      <c r="K3808" s="18" t="s">
        <v>6017</v>
      </c>
      <c r="L3808" s="20">
        <v>36723</v>
      </c>
      <c r="M3808" s="18"/>
      <c r="N3808" s="18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>
        <v>1671</v>
      </c>
      <c r="AB3808" s="18" t="s">
        <v>22576</v>
      </c>
      <c r="AC3808" s="18"/>
      <c r="AD3808" s="19">
        <v>46035</v>
      </c>
      <c r="AE3808" s="18" t="s">
        <v>46</v>
      </c>
      <c r="AF3808" s="21"/>
    </row>
    <row r="3809" spans="1:32" ht="33" customHeight="1">
      <c r="A3809" s="18" t="s">
        <v>38</v>
      </c>
      <c r="B3809" s="18" t="s">
        <v>6028</v>
      </c>
      <c r="C3809" s="19">
        <v>46023</v>
      </c>
      <c r="D3809" s="19">
        <v>46037</v>
      </c>
      <c r="E3809" s="18">
        <v>796</v>
      </c>
      <c r="F3809" s="18" t="s">
        <v>1528</v>
      </c>
      <c r="G3809" s="18" t="s">
        <v>6029</v>
      </c>
      <c r="H3809" s="18" t="s">
        <v>1132</v>
      </c>
      <c r="I3809" s="18" t="s">
        <v>1132</v>
      </c>
      <c r="J3809" s="18" t="s">
        <v>63</v>
      </c>
      <c r="K3809" s="18" t="s">
        <v>6017</v>
      </c>
      <c r="L3809" s="20">
        <v>45810</v>
      </c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 t="e">
        <v>#N/A</v>
      </c>
      <c r="AB3809" s="18" t="e">
        <v>#N/A</v>
      </c>
      <c r="AC3809" s="18"/>
      <c r="AD3809" s="19">
        <v>46035</v>
      </c>
      <c r="AE3809" s="18" t="s">
        <v>46</v>
      </c>
      <c r="AF3809" s="21"/>
    </row>
    <row r="3810" spans="1:32" ht="33" customHeight="1">
      <c r="A3810" s="18" t="s">
        <v>38</v>
      </c>
      <c r="B3810" s="18" t="s">
        <v>6030</v>
      </c>
      <c r="C3810" s="19">
        <v>46023</v>
      </c>
      <c r="D3810" s="19">
        <v>46037</v>
      </c>
      <c r="E3810" s="18">
        <v>1</v>
      </c>
      <c r="F3810" s="18" t="s">
        <v>1534</v>
      </c>
      <c r="G3810" s="18" t="s">
        <v>6031</v>
      </c>
      <c r="H3810" s="18" t="s">
        <v>79</v>
      </c>
      <c r="I3810" s="18" t="s">
        <v>471</v>
      </c>
      <c r="J3810" s="18" t="s">
        <v>63</v>
      </c>
      <c r="K3810" s="18" t="s">
        <v>6017</v>
      </c>
      <c r="L3810" s="20">
        <v>37316</v>
      </c>
      <c r="M3810" s="18"/>
      <c r="N3810" s="18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>
        <v>0</v>
      </c>
      <c r="AB3810" s="18" t="s">
        <v>22664</v>
      </c>
      <c r="AC3810" s="18"/>
      <c r="AD3810" s="19">
        <v>46035</v>
      </c>
      <c r="AE3810" s="18" t="s">
        <v>46</v>
      </c>
      <c r="AF3810" s="21"/>
    </row>
    <row r="3811" spans="1:32" ht="33" customHeight="1">
      <c r="A3811" s="18" t="s">
        <v>38</v>
      </c>
      <c r="B3811" s="18" t="s">
        <v>6032</v>
      </c>
      <c r="C3811" s="19">
        <v>46023</v>
      </c>
      <c r="D3811" s="19">
        <v>46037</v>
      </c>
      <c r="E3811" s="18">
        <v>1761</v>
      </c>
      <c r="F3811" s="18" t="s">
        <v>1583</v>
      </c>
      <c r="G3811" s="18" t="s">
        <v>3815</v>
      </c>
      <c r="H3811" s="18" t="s">
        <v>691</v>
      </c>
      <c r="I3811" s="18" t="s">
        <v>1032</v>
      </c>
      <c r="J3811" s="18" t="s">
        <v>44</v>
      </c>
      <c r="K3811" s="18" t="s">
        <v>45</v>
      </c>
      <c r="L3811" s="20">
        <v>45566</v>
      </c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 t="e">
        <v>#N/A</v>
      </c>
      <c r="AB3811" s="18" t="e">
        <v>#N/A</v>
      </c>
      <c r="AC3811" s="18"/>
      <c r="AD3811" s="19">
        <v>46035</v>
      </c>
      <c r="AE3811" s="18" t="s">
        <v>46</v>
      </c>
      <c r="AF3811" s="21"/>
    </row>
    <row r="3812" spans="1:32" ht="33" customHeight="1">
      <c r="A3812" s="18" t="s">
        <v>38</v>
      </c>
      <c r="B3812" s="18" t="s">
        <v>6033</v>
      </c>
      <c r="C3812" s="19">
        <v>46023</v>
      </c>
      <c r="D3812" s="19">
        <v>46037</v>
      </c>
      <c r="E3812" s="18">
        <v>1713</v>
      </c>
      <c r="F3812" s="18" t="s">
        <v>1530</v>
      </c>
      <c r="G3812" s="18" t="s">
        <v>5368</v>
      </c>
      <c r="H3812" s="18" t="s">
        <v>304</v>
      </c>
      <c r="I3812" s="18" t="s">
        <v>195</v>
      </c>
      <c r="J3812" s="18" t="s">
        <v>63</v>
      </c>
      <c r="K3812" s="18" t="s">
        <v>45</v>
      </c>
      <c r="L3812" s="20">
        <v>40210</v>
      </c>
      <c r="M3812" s="18"/>
      <c r="N3812" s="18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 t="e">
        <v>#N/A</v>
      </c>
      <c r="AB3812" s="18" t="s">
        <v>21058</v>
      </c>
      <c r="AC3812" s="18"/>
      <c r="AD3812" s="19">
        <v>46035</v>
      </c>
      <c r="AE3812" s="18" t="s">
        <v>46</v>
      </c>
      <c r="AF3812" s="21"/>
    </row>
    <row r="3813" spans="1:32" ht="33" customHeight="1">
      <c r="A3813" s="18" t="s">
        <v>38</v>
      </c>
      <c r="B3813" s="18" t="s">
        <v>6034</v>
      </c>
      <c r="C3813" s="19">
        <v>46023</v>
      </c>
      <c r="D3813" s="19">
        <v>46037</v>
      </c>
      <c r="E3813" s="18">
        <v>1713</v>
      </c>
      <c r="F3813" s="18" t="s">
        <v>1530</v>
      </c>
      <c r="G3813" s="18" t="s">
        <v>1460</v>
      </c>
      <c r="H3813" s="18" t="s">
        <v>915</v>
      </c>
      <c r="I3813" s="18" t="s">
        <v>1692</v>
      </c>
      <c r="J3813" s="18" t="s">
        <v>44</v>
      </c>
      <c r="K3813" s="18" t="s">
        <v>45</v>
      </c>
      <c r="L3813" s="20">
        <v>36982</v>
      </c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 t="e">
        <v>#N/A</v>
      </c>
      <c r="AB3813" s="18" t="e">
        <v>#N/A</v>
      </c>
      <c r="AC3813" s="18"/>
      <c r="AD3813" s="19">
        <v>46035</v>
      </c>
      <c r="AE3813" s="18" t="s">
        <v>46</v>
      </c>
      <c r="AF3813" s="21"/>
    </row>
    <row r="3814" spans="1:32" ht="33" customHeight="1">
      <c r="A3814" s="18" t="s">
        <v>38</v>
      </c>
      <c r="B3814" s="18" t="s">
        <v>6035</v>
      </c>
      <c r="C3814" s="19">
        <v>46023</v>
      </c>
      <c r="D3814" s="19">
        <v>46037</v>
      </c>
      <c r="E3814" s="18">
        <v>1713</v>
      </c>
      <c r="F3814" s="18" t="s">
        <v>1530</v>
      </c>
      <c r="G3814" s="18" t="s">
        <v>158</v>
      </c>
      <c r="H3814" s="18" t="s">
        <v>1692</v>
      </c>
      <c r="I3814" s="18" t="s">
        <v>135</v>
      </c>
      <c r="J3814" s="18" t="s">
        <v>44</v>
      </c>
      <c r="K3814" s="18" t="s">
        <v>45</v>
      </c>
      <c r="L3814" s="22">
        <v>39371</v>
      </c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 t="e">
        <v>#N/A</v>
      </c>
      <c r="AB3814" s="18" t="e">
        <v>#N/A</v>
      </c>
      <c r="AC3814" s="18"/>
      <c r="AD3814" s="19">
        <v>46035</v>
      </c>
      <c r="AE3814" s="18" t="s">
        <v>46</v>
      </c>
      <c r="AF3814" s="21"/>
    </row>
    <row r="3815" spans="1:32" ht="33" customHeight="1">
      <c r="A3815" s="18" t="s">
        <v>38</v>
      </c>
      <c r="B3815" s="18" t="s">
        <v>6036</v>
      </c>
      <c r="C3815" s="19">
        <v>46023</v>
      </c>
      <c r="D3815" s="19">
        <v>46037</v>
      </c>
      <c r="E3815" s="18">
        <v>62</v>
      </c>
      <c r="F3815" s="18" t="s">
        <v>1540</v>
      </c>
      <c r="G3815" s="18" t="s">
        <v>6037</v>
      </c>
      <c r="H3815" s="18" t="s">
        <v>1500</v>
      </c>
      <c r="I3815" s="18" t="s">
        <v>613</v>
      </c>
      <c r="J3815" s="18" t="s">
        <v>44</v>
      </c>
      <c r="K3815" s="18" t="s">
        <v>45</v>
      </c>
      <c r="L3815" s="20">
        <v>38078</v>
      </c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 t="e">
        <v>#N/A</v>
      </c>
      <c r="AB3815" s="18" t="s">
        <v>23176</v>
      </c>
      <c r="AC3815" s="18"/>
      <c r="AD3815" s="19">
        <v>46035</v>
      </c>
      <c r="AE3815" s="18" t="s">
        <v>46</v>
      </c>
      <c r="AF3815" s="21"/>
    </row>
    <row r="3816" spans="1:32" ht="33" customHeight="1">
      <c r="A3816" s="18" t="s">
        <v>38</v>
      </c>
      <c r="B3816" s="18" t="s">
        <v>6038</v>
      </c>
      <c r="C3816" s="19">
        <v>46023</v>
      </c>
      <c r="D3816" s="19">
        <v>46037</v>
      </c>
      <c r="E3816" s="18">
        <v>13</v>
      </c>
      <c r="F3816" s="18" t="s">
        <v>2106</v>
      </c>
      <c r="G3816" s="18" t="s">
        <v>250</v>
      </c>
      <c r="H3816" s="18" t="s">
        <v>1080</v>
      </c>
      <c r="I3816" s="18" t="s">
        <v>439</v>
      </c>
      <c r="J3816" s="18" t="s">
        <v>44</v>
      </c>
      <c r="K3816" s="18" t="s">
        <v>45</v>
      </c>
      <c r="L3816" s="20">
        <v>38412</v>
      </c>
      <c r="M3816" s="18"/>
      <c r="N3816" s="18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>
        <v>0</v>
      </c>
      <c r="AB3816" s="18" t="e">
        <v>#N/A</v>
      </c>
      <c r="AC3816" s="18"/>
      <c r="AD3816" s="19">
        <v>46035</v>
      </c>
      <c r="AE3816" s="18" t="s">
        <v>46</v>
      </c>
      <c r="AF3816" s="21"/>
    </row>
    <row r="3817" spans="1:32" ht="33" customHeight="1">
      <c r="A3817" s="18" t="s">
        <v>38</v>
      </c>
      <c r="B3817" s="18" t="s">
        <v>6039</v>
      </c>
      <c r="C3817" s="19">
        <v>46023</v>
      </c>
      <c r="D3817" s="19">
        <v>46037</v>
      </c>
      <c r="E3817" s="18">
        <v>1713</v>
      </c>
      <c r="F3817" s="18" t="s">
        <v>1530</v>
      </c>
      <c r="G3817" s="18" t="s">
        <v>6040</v>
      </c>
      <c r="H3817" s="18" t="s">
        <v>165</v>
      </c>
      <c r="I3817" s="18" t="s">
        <v>2511</v>
      </c>
      <c r="J3817" s="18" t="s">
        <v>63</v>
      </c>
      <c r="K3817" s="18" t="s">
        <v>45</v>
      </c>
      <c r="L3817" s="20">
        <v>40253</v>
      </c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 t="e">
        <v>#N/A</v>
      </c>
      <c r="AB3817" s="18" t="e">
        <v>#N/A</v>
      </c>
      <c r="AC3817" s="18"/>
      <c r="AD3817" s="19">
        <v>46035</v>
      </c>
      <c r="AE3817" s="18" t="s">
        <v>46</v>
      </c>
      <c r="AF3817" s="21"/>
    </row>
    <row r="3818" spans="1:32" ht="33" customHeight="1">
      <c r="A3818" s="18" t="s">
        <v>38</v>
      </c>
      <c r="B3818" s="18" t="s">
        <v>6041</v>
      </c>
      <c r="C3818" s="19">
        <v>46023</v>
      </c>
      <c r="D3818" s="19">
        <v>46037</v>
      </c>
      <c r="E3818" s="18">
        <v>101</v>
      </c>
      <c r="F3818" s="18" t="s">
        <v>1575</v>
      </c>
      <c r="G3818" s="18" t="s">
        <v>6042</v>
      </c>
      <c r="H3818" s="18" t="s">
        <v>195</v>
      </c>
      <c r="I3818" s="18" t="s">
        <v>3901</v>
      </c>
      <c r="J3818" s="18" t="s">
        <v>44</v>
      </c>
      <c r="K3818" s="18" t="s">
        <v>45</v>
      </c>
      <c r="L3818" s="20">
        <v>38565</v>
      </c>
      <c r="M3818" s="18"/>
      <c r="N3818" s="18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 t="e">
        <v>#N/A</v>
      </c>
      <c r="AB3818" s="18" t="e">
        <v>#N/A</v>
      </c>
      <c r="AC3818" s="18"/>
      <c r="AD3818" s="19">
        <v>46035</v>
      </c>
      <c r="AE3818" s="18" t="s">
        <v>46</v>
      </c>
      <c r="AF3818" s="21"/>
    </row>
    <row r="3819" spans="1:32" ht="33" customHeight="1">
      <c r="A3819" s="18" t="s">
        <v>38</v>
      </c>
      <c r="B3819" s="18" t="s">
        <v>6043</v>
      </c>
      <c r="C3819" s="19">
        <v>46023</v>
      </c>
      <c r="D3819" s="19">
        <v>46037</v>
      </c>
      <c r="E3819" s="18">
        <v>1713</v>
      </c>
      <c r="F3819" s="18" t="s">
        <v>1530</v>
      </c>
      <c r="G3819" s="18" t="s">
        <v>1164</v>
      </c>
      <c r="H3819" s="18" t="s">
        <v>1132</v>
      </c>
      <c r="I3819" s="18" t="s">
        <v>1308</v>
      </c>
      <c r="J3819" s="18" t="s">
        <v>44</v>
      </c>
      <c r="K3819" s="18" t="s">
        <v>45</v>
      </c>
      <c r="L3819" s="20">
        <v>32721</v>
      </c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 t="e">
        <v>#N/A</v>
      </c>
      <c r="AB3819" s="18" t="e">
        <v>#N/A</v>
      </c>
      <c r="AC3819" s="18"/>
      <c r="AD3819" s="19">
        <v>46035</v>
      </c>
      <c r="AE3819" s="18" t="s">
        <v>46</v>
      </c>
      <c r="AF3819" s="21"/>
    </row>
    <row r="3820" spans="1:32" ht="33" customHeight="1">
      <c r="A3820" s="18" t="s">
        <v>38</v>
      </c>
      <c r="B3820" s="18" t="s">
        <v>6044</v>
      </c>
      <c r="C3820" s="19">
        <v>46023</v>
      </c>
      <c r="D3820" s="19">
        <v>46037</v>
      </c>
      <c r="E3820" s="18">
        <v>101</v>
      </c>
      <c r="F3820" s="18" t="s">
        <v>1575</v>
      </c>
      <c r="G3820" s="18" t="s">
        <v>6045</v>
      </c>
      <c r="H3820" s="18" t="s">
        <v>6046</v>
      </c>
      <c r="I3820" s="18" t="s">
        <v>57</v>
      </c>
      <c r="J3820" s="18" t="s">
        <v>63</v>
      </c>
      <c r="K3820" s="18" t="s">
        <v>45</v>
      </c>
      <c r="L3820" s="20">
        <v>39234</v>
      </c>
      <c r="M3820" s="18"/>
      <c r="N3820" s="18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 t="e">
        <v>#N/A</v>
      </c>
      <c r="AB3820" s="18" t="e">
        <v>#N/A</v>
      </c>
      <c r="AC3820" s="18"/>
      <c r="AD3820" s="19">
        <v>46035</v>
      </c>
      <c r="AE3820" s="18" t="s">
        <v>46</v>
      </c>
      <c r="AF3820" s="21"/>
    </row>
    <row r="3821" spans="1:32" ht="33" customHeight="1">
      <c r="A3821" s="18" t="s">
        <v>38</v>
      </c>
      <c r="B3821" s="18" t="s">
        <v>6047</v>
      </c>
      <c r="C3821" s="19">
        <v>46023</v>
      </c>
      <c r="D3821" s="19">
        <v>46037</v>
      </c>
      <c r="E3821" s="18">
        <v>1713</v>
      </c>
      <c r="F3821" s="18" t="s">
        <v>1530</v>
      </c>
      <c r="G3821" s="18" t="s">
        <v>6048</v>
      </c>
      <c r="H3821" s="18" t="s">
        <v>166</v>
      </c>
      <c r="I3821" s="18" t="s">
        <v>618</v>
      </c>
      <c r="J3821" s="18" t="s">
        <v>44</v>
      </c>
      <c r="K3821" s="18" t="s">
        <v>45</v>
      </c>
      <c r="L3821" s="20">
        <v>45628</v>
      </c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 t="e">
        <v>#N/A</v>
      </c>
      <c r="AB3821" s="18" t="e">
        <v>#N/A</v>
      </c>
      <c r="AC3821" s="18"/>
      <c r="AD3821" s="19">
        <v>46035</v>
      </c>
      <c r="AE3821" s="18" t="s">
        <v>46</v>
      </c>
      <c r="AF3821" s="21"/>
    </row>
    <row r="3822" spans="1:32" ht="33" customHeight="1">
      <c r="A3822" s="18" t="s">
        <v>38</v>
      </c>
      <c r="B3822" s="18" t="s">
        <v>6049</v>
      </c>
      <c r="C3822" s="19">
        <v>46023</v>
      </c>
      <c r="D3822" s="19">
        <v>46037</v>
      </c>
      <c r="E3822" s="18">
        <v>1713</v>
      </c>
      <c r="F3822" s="18" t="s">
        <v>1530</v>
      </c>
      <c r="G3822" s="18" t="s">
        <v>6050</v>
      </c>
      <c r="H3822" s="18" t="s">
        <v>51</v>
      </c>
      <c r="I3822" s="18" t="s">
        <v>175</v>
      </c>
      <c r="J3822" s="18" t="s">
        <v>63</v>
      </c>
      <c r="K3822" s="18" t="s">
        <v>45</v>
      </c>
      <c r="L3822" s="20">
        <v>45566</v>
      </c>
      <c r="M3822" s="18"/>
      <c r="N3822" s="18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 t="e">
        <v>#N/A</v>
      </c>
      <c r="AB3822" s="18" t="e">
        <v>#N/A</v>
      </c>
      <c r="AC3822" s="18"/>
      <c r="AD3822" s="19">
        <v>46035</v>
      </c>
      <c r="AE3822" s="18" t="s">
        <v>46</v>
      </c>
      <c r="AF3822" s="21"/>
    </row>
    <row r="3823" spans="1:32" ht="33" customHeight="1">
      <c r="A3823" s="18" t="s">
        <v>38</v>
      </c>
      <c r="B3823" s="18" t="s">
        <v>6051</v>
      </c>
      <c r="C3823" s="19">
        <v>46023</v>
      </c>
      <c r="D3823" s="19">
        <v>46037</v>
      </c>
      <c r="E3823" s="18">
        <v>1713</v>
      </c>
      <c r="F3823" s="18" t="s">
        <v>1530</v>
      </c>
      <c r="G3823" s="18" t="s">
        <v>6052</v>
      </c>
      <c r="H3823" s="18" t="s">
        <v>6053</v>
      </c>
      <c r="I3823" s="18" t="s">
        <v>2981</v>
      </c>
      <c r="J3823" s="18" t="s">
        <v>44</v>
      </c>
      <c r="K3823" s="18" t="s">
        <v>45</v>
      </c>
      <c r="L3823" s="20">
        <v>45566</v>
      </c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 t="e">
        <v>#N/A</v>
      </c>
      <c r="AB3823" s="18" t="s">
        <v>22310</v>
      </c>
      <c r="AC3823" s="18"/>
      <c r="AD3823" s="19">
        <v>46035</v>
      </c>
      <c r="AE3823" s="18" t="s">
        <v>46</v>
      </c>
      <c r="AF3823" s="21"/>
    </row>
    <row r="3824" spans="1:32" ht="33" customHeight="1">
      <c r="A3824" s="18" t="s">
        <v>38</v>
      </c>
      <c r="B3824" s="18" t="s">
        <v>6054</v>
      </c>
      <c r="C3824" s="19">
        <v>46023</v>
      </c>
      <c r="D3824" s="19">
        <v>46037</v>
      </c>
      <c r="E3824" s="18">
        <v>1713</v>
      </c>
      <c r="F3824" s="18" t="s">
        <v>1530</v>
      </c>
      <c r="G3824" s="18" t="s">
        <v>6055</v>
      </c>
      <c r="H3824" s="18" t="s">
        <v>313</v>
      </c>
      <c r="I3824" s="18" t="s">
        <v>1032</v>
      </c>
      <c r="J3824" s="18" t="s">
        <v>63</v>
      </c>
      <c r="K3824" s="18" t="s">
        <v>45</v>
      </c>
      <c r="L3824" s="20">
        <v>37012</v>
      </c>
      <c r="M3824" s="18"/>
      <c r="N3824" s="18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 t="e">
        <v>#N/A</v>
      </c>
      <c r="AB3824" s="18" t="e">
        <v>#N/A</v>
      </c>
      <c r="AC3824" s="18"/>
      <c r="AD3824" s="19">
        <v>46035</v>
      </c>
      <c r="AE3824" s="18" t="s">
        <v>46</v>
      </c>
      <c r="AF3824" s="21"/>
    </row>
    <row r="3825" spans="1:32" ht="33" customHeight="1">
      <c r="A3825" s="18" t="s">
        <v>38</v>
      </c>
      <c r="B3825" s="18" t="s">
        <v>6056</v>
      </c>
      <c r="C3825" s="19">
        <v>46023</v>
      </c>
      <c r="D3825" s="19">
        <v>46037</v>
      </c>
      <c r="E3825" s="18">
        <v>1713</v>
      </c>
      <c r="F3825" s="18" t="s">
        <v>1530</v>
      </c>
      <c r="G3825" s="18" t="s">
        <v>41</v>
      </c>
      <c r="H3825" s="18" t="s">
        <v>464</v>
      </c>
      <c r="I3825" s="18" t="s">
        <v>125</v>
      </c>
      <c r="J3825" s="18" t="s">
        <v>44</v>
      </c>
      <c r="K3825" s="18" t="s">
        <v>45</v>
      </c>
      <c r="L3825" s="20">
        <v>37895</v>
      </c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 t="e">
        <v>#N/A</v>
      </c>
      <c r="AB3825" s="18" t="e">
        <v>#N/A</v>
      </c>
      <c r="AC3825" s="18"/>
      <c r="AD3825" s="19">
        <v>46035</v>
      </c>
      <c r="AE3825" s="18" t="s">
        <v>46</v>
      </c>
      <c r="AF3825" s="21"/>
    </row>
    <row r="3826" spans="1:32" ht="33" customHeight="1">
      <c r="A3826" s="18" t="s">
        <v>38</v>
      </c>
      <c r="B3826" s="18" t="s">
        <v>6057</v>
      </c>
      <c r="C3826" s="19">
        <v>46023</v>
      </c>
      <c r="D3826" s="19">
        <v>46037</v>
      </c>
      <c r="E3826" s="18">
        <v>1762</v>
      </c>
      <c r="F3826" s="18" t="s">
        <v>2108</v>
      </c>
      <c r="G3826" s="18" t="s">
        <v>201</v>
      </c>
      <c r="H3826" s="18" t="s">
        <v>785</v>
      </c>
      <c r="I3826" s="18" t="s">
        <v>1205</v>
      </c>
      <c r="J3826" s="18" t="s">
        <v>44</v>
      </c>
      <c r="K3826" s="18" t="s">
        <v>45</v>
      </c>
      <c r="L3826" s="22">
        <v>45615</v>
      </c>
      <c r="M3826" s="18"/>
      <c r="N3826" s="18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 t="e">
        <v>#N/A</v>
      </c>
      <c r="AB3826" s="18" t="e">
        <v>#N/A</v>
      </c>
      <c r="AC3826" s="18"/>
      <c r="AD3826" s="19">
        <v>46035</v>
      </c>
      <c r="AE3826" s="18" t="s">
        <v>46</v>
      </c>
      <c r="AF3826" s="21"/>
    </row>
    <row r="3827" spans="1:32" ht="33" customHeight="1">
      <c r="A3827" s="18" t="s">
        <v>38</v>
      </c>
      <c r="B3827" s="18" t="s">
        <v>6058</v>
      </c>
      <c r="C3827" s="19">
        <v>46023</v>
      </c>
      <c r="D3827" s="19">
        <v>46037</v>
      </c>
      <c r="E3827" s="18">
        <v>301</v>
      </c>
      <c r="F3827" s="18" t="s">
        <v>6059</v>
      </c>
      <c r="G3827" s="18" t="s">
        <v>4259</v>
      </c>
      <c r="H3827" s="18" t="s">
        <v>618</v>
      </c>
      <c r="I3827" s="18" t="s">
        <v>89</v>
      </c>
      <c r="J3827" s="18" t="s">
        <v>63</v>
      </c>
      <c r="K3827" s="18" t="s">
        <v>45</v>
      </c>
      <c r="L3827" s="20">
        <v>45566</v>
      </c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 t="e">
        <v>#N/A</v>
      </c>
      <c r="AB3827" s="18" t="e">
        <v>#N/A</v>
      </c>
      <c r="AC3827" s="18"/>
      <c r="AD3827" s="19">
        <v>46035</v>
      </c>
      <c r="AE3827" s="18" t="s">
        <v>46</v>
      </c>
      <c r="AF3827" s="21"/>
    </row>
    <row r="3828" spans="1:32" ht="33" customHeight="1">
      <c r="A3828" s="18" t="s">
        <v>38</v>
      </c>
      <c r="B3828" s="18" t="s">
        <v>6060</v>
      </c>
      <c r="C3828" s="19">
        <v>46023</v>
      </c>
      <c r="D3828" s="19">
        <v>46037</v>
      </c>
      <c r="E3828" s="18">
        <v>1953</v>
      </c>
      <c r="F3828" s="18" t="s">
        <v>6061</v>
      </c>
      <c r="G3828" s="18" t="s">
        <v>2247</v>
      </c>
      <c r="H3828" s="18" t="s">
        <v>2433</v>
      </c>
      <c r="I3828" s="18" t="s">
        <v>68</v>
      </c>
      <c r="J3828" s="18" t="s">
        <v>63</v>
      </c>
      <c r="K3828" s="18" t="s">
        <v>45</v>
      </c>
      <c r="L3828" s="20">
        <v>45566</v>
      </c>
      <c r="M3828" s="18"/>
      <c r="N3828" s="18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 t="e">
        <v>#N/A</v>
      </c>
      <c r="AB3828" s="18" t="e">
        <v>#N/A</v>
      </c>
      <c r="AC3828" s="18"/>
      <c r="AD3828" s="19">
        <v>46035</v>
      </c>
      <c r="AE3828" s="18" t="s">
        <v>46</v>
      </c>
      <c r="AF3828" s="21"/>
    </row>
    <row r="3829" spans="1:32" ht="33" customHeight="1">
      <c r="A3829" s="18" t="s">
        <v>38</v>
      </c>
      <c r="B3829" s="18" t="s">
        <v>6062</v>
      </c>
      <c r="C3829" s="19">
        <v>46023</v>
      </c>
      <c r="D3829" s="19">
        <v>46037</v>
      </c>
      <c r="E3829" s="18">
        <v>818</v>
      </c>
      <c r="F3829" s="18" t="s">
        <v>2536</v>
      </c>
      <c r="G3829" s="18" t="s">
        <v>6063</v>
      </c>
      <c r="H3829" s="18" t="s">
        <v>188</v>
      </c>
      <c r="I3829" s="18" t="s">
        <v>551</v>
      </c>
      <c r="J3829" s="18" t="s">
        <v>63</v>
      </c>
      <c r="K3829" s="18" t="s">
        <v>45</v>
      </c>
      <c r="L3829" s="20">
        <v>45566</v>
      </c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 t="e">
        <v>#N/A</v>
      </c>
      <c r="AB3829" s="18" t="s">
        <v>23137</v>
      </c>
      <c r="AC3829" s="18"/>
      <c r="AD3829" s="19">
        <v>46035</v>
      </c>
      <c r="AE3829" s="18" t="s">
        <v>46</v>
      </c>
      <c r="AF3829" s="21"/>
    </row>
    <row r="3830" spans="1:32" ht="33" customHeight="1">
      <c r="A3830" s="18" t="s">
        <v>38</v>
      </c>
      <c r="B3830" s="18" t="s">
        <v>6064</v>
      </c>
      <c r="C3830" s="19">
        <v>46023</v>
      </c>
      <c r="D3830" s="19">
        <v>46037</v>
      </c>
      <c r="E3830" s="18">
        <v>1889</v>
      </c>
      <c r="F3830" s="18" t="s">
        <v>2503</v>
      </c>
      <c r="G3830" s="18" t="s">
        <v>6065</v>
      </c>
      <c r="H3830" s="18" t="s">
        <v>95</v>
      </c>
      <c r="I3830" s="18" t="s">
        <v>4183</v>
      </c>
      <c r="J3830" s="18" t="s">
        <v>44</v>
      </c>
      <c r="K3830" s="18" t="s">
        <v>45</v>
      </c>
      <c r="L3830" s="20">
        <v>39157</v>
      </c>
      <c r="M3830" s="18"/>
      <c r="N3830" s="18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 t="e">
        <v>#N/A</v>
      </c>
      <c r="AB3830" s="18" t="s">
        <v>22930</v>
      </c>
      <c r="AC3830" s="18"/>
      <c r="AD3830" s="19">
        <v>46035</v>
      </c>
      <c r="AE3830" s="18" t="s">
        <v>46</v>
      </c>
      <c r="AF3830" s="21"/>
    </row>
    <row r="3831" spans="1:32" ht="33" customHeight="1">
      <c r="A3831" s="18" t="s">
        <v>38</v>
      </c>
      <c r="B3831" s="18" t="s">
        <v>6066</v>
      </c>
      <c r="C3831" s="19">
        <v>46023</v>
      </c>
      <c r="D3831" s="19">
        <v>46037</v>
      </c>
      <c r="E3831" s="18">
        <v>1681</v>
      </c>
      <c r="F3831" s="18" t="s">
        <v>3347</v>
      </c>
      <c r="G3831" s="18" t="s">
        <v>213</v>
      </c>
      <c r="H3831" s="18" t="s">
        <v>1243</v>
      </c>
      <c r="I3831" s="18" t="s">
        <v>2777</v>
      </c>
      <c r="J3831" s="18" t="s">
        <v>44</v>
      </c>
      <c r="K3831" s="18" t="s">
        <v>45</v>
      </c>
      <c r="L3831" s="20">
        <v>38961</v>
      </c>
      <c r="M3831" s="18"/>
      <c r="N3831" s="18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 t="e">
        <v>#N/A</v>
      </c>
      <c r="AB3831" s="18" t="e">
        <v>#N/A</v>
      </c>
      <c r="AC3831" s="18"/>
      <c r="AD3831" s="19">
        <v>46035</v>
      </c>
      <c r="AE3831" s="18" t="s">
        <v>46</v>
      </c>
      <c r="AF3831" s="21"/>
    </row>
    <row r="3832" spans="1:32" ht="33" customHeight="1">
      <c r="A3832" s="18" t="s">
        <v>38</v>
      </c>
      <c r="B3832" s="18" t="s">
        <v>6067</v>
      </c>
      <c r="C3832" s="19">
        <v>46023</v>
      </c>
      <c r="D3832" s="19">
        <v>46037</v>
      </c>
      <c r="E3832" s="18">
        <v>102</v>
      </c>
      <c r="F3832" s="18" t="s">
        <v>5704</v>
      </c>
      <c r="G3832" s="18" t="s">
        <v>41</v>
      </c>
      <c r="H3832" s="18" t="s">
        <v>1080</v>
      </c>
      <c r="I3832" s="18" t="s">
        <v>188</v>
      </c>
      <c r="J3832" s="18" t="s">
        <v>44</v>
      </c>
      <c r="K3832" s="18" t="s">
        <v>45</v>
      </c>
      <c r="L3832" s="20">
        <v>38504</v>
      </c>
      <c r="M3832" s="18"/>
      <c r="N3832" s="18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 t="e">
        <v>#N/A</v>
      </c>
      <c r="AB3832" s="18" t="e">
        <v>#N/A</v>
      </c>
      <c r="AC3832" s="18"/>
      <c r="AD3832" s="19">
        <v>46035</v>
      </c>
      <c r="AE3832" s="18" t="s">
        <v>46</v>
      </c>
      <c r="AF3832" s="21"/>
    </row>
    <row r="3833" spans="1:32" ht="33" customHeight="1">
      <c r="A3833" s="18" t="s">
        <v>38</v>
      </c>
      <c r="B3833" s="18" t="s">
        <v>6068</v>
      </c>
      <c r="C3833" s="19">
        <v>46023</v>
      </c>
      <c r="D3833" s="19">
        <v>46037</v>
      </c>
      <c r="E3833" s="18">
        <v>1713</v>
      </c>
      <c r="F3833" s="18" t="s">
        <v>1530</v>
      </c>
      <c r="G3833" s="18" t="s">
        <v>595</v>
      </c>
      <c r="H3833" s="18" t="s">
        <v>567</v>
      </c>
      <c r="I3833" s="18" t="s">
        <v>1639</v>
      </c>
      <c r="J3833" s="18" t="s">
        <v>44</v>
      </c>
      <c r="K3833" s="18" t="s">
        <v>45</v>
      </c>
      <c r="L3833" s="20">
        <v>38869</v>
      </c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 t="e">
        <v>#N/A</v>
      </c>
      <c r="AB3833" s="18" t="e">
        <v>#N/A</v>
      </c>
      <c r="AC3833" s="18"/>
      <c r="AD3833" s="19">
        <v>46035</v>
      </c>
      <c r="AE3833" s="18" t="s">
        <v>46</v>
      </c>
      <c r="AF3833" s="21"/>
    </row>
    <row r="3834" spans="1:32" ht="33" customHeight="1">
      <c r="A3834" s="18" t="s">
        <v>38</v>
      </c>
      <c r="B3834" s="18" t="s">
        <v>6069</v>
      </c>
      <c r="C3834" s="19">
        <v>46023</v>
      </c>
      <c r="D3834" s="19">
        <v>46037</v>
      </c>
      <c r="E3834" s="18">
        <v>101</v>
      </c>
      <c r="F3834" s="18" t="s">
        <v>1575</v>
      </c>
      <c r="G3834" s="18" t="s">
        <v>6070</v>
      </c>
      <c r="H3834" s="18" t="s">
        <v>125</v>
      </c>
      <c r="I3834" s="18" t="s">
        <v>304</v>
      </c>
      <c r="J3834" s="18" t="s">
        <v>63</v>
      </c>
      <c r="K3834" s="18" t="s">
        <v>45</v>
      </c>
      <c r="L3834" s="20">
        <v>45566</v>
      </c>
      <c r="M3834" s="18"/>
      <c r="N3834" s="18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 t="e">
        <v>#N/A</v>
      </c>
      <c r="AB3834" s="18" t="s">
        <v>23229</v>
      </c>
      <c r="AC3834" s="18"/>
      <c r="AD3834" s="19">
        <v>46035</v>
      </c>
      <c r="AE3834" s="18" t="s">
        <v>46</v>
      </c>
      <c r="AF3834" s="21"/>
    </row>
    <row r="3835" spans="1:32" ht="33" customHeight="1">
      <c r="A3835" s="18" t="s">
        <v>38</v>
      </c>
      <c r="B3835" s="18" t="s">
        <v>6071</v>
      </c>
      <c r="C3835" s="19">
        <v>46023</v>
      </c>
      <c r="D3835" s="19">
        <v>46037</v>
      </c>
      <c r="E3835" s="18">
        <v>1823</v>
      </c>
      <c r="F3835" s="18" t="s">
        <v>1548</v>
      </c>
      <c r="G3835" s="18" t="s">
        <v>6072</v>
      </c>
      <c r="H3835" s="18" t="s">
        <v>593</v>
      </c>
      <c r="I3835" s="18" t="s">
        <v>6073</v>
      </c>
      <c r="J3835" s="18" t="s">
        <v>63</v>
      </c>
      <c r="K3835" s="18" t="s">
        <v>45</v>
      </c>
      <c r="L3835" s="20">
        <v>36938</v>
      </c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 t="e">
        <v>#N/A</v>
      </c>
      <c r="AB3835" s="18" t="e">
        <v>#N/A</v>
      </c>
      <c r="AC3835" s="18"/>
      <c r="AD3835" s="19">
        <v>46035</v>
      </c>
      <c r="AE3835" s="18" t="s">
        <v>46</v>
      </c>
      <c r="AF3835" s="21"/>
    </row>
    <row r="3836" spans="1:32" ht="33" customHeight="1">
      <c r="A3836" s="18" t="s">
        <v>38</v>
      </c>
      <c r="B3836" s="18" t="s">
        <v>6074</v>
      </c>
      <c r="C3836" s="19">
        <v>46023</v>
      </c>
      <c r="D3836" s="19">
        <v>46037</v>
      </c>
      <c r="E3836" s="18">
        <v>18</v>
      </c>
      <c r="F3836" s="18" t="s">
        <v>2118</v>
      </c>
      <c r="G3836" s="18" t="s">
        <v>6075</v>
      </c>
      <c r="H3836" s="18" t="s">
        <v>346</v>
      </c>
      <c r="I3836" s="18" t="s">
        <v>6076</v>
      </c>
      <c r="J3836" s="18" t="s">
        <v>44</v>
      </c>
      <c r="K3836" s="18" t="s">
        <v>45</v>
      </c>
      <c r="L3836" s="20">
        <v>36892</v>
      </c>
      <c r="M3836" s="18"/>
      <c r="N3836" s="18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 t="e">
        <v>#N/A</v>
      </c>
      <c r="AB3836" s="18" t="e">
        <v>#N/A</v>
      </c>
      <c r="AC3836" s="18"/>
      <c r="AD3836" s="19">
        <v>46035</v>
      </c>
      <c r="AE3836" s="18" t="s">
        <v>46</v>
      </c>
      <c r="AF3836" s="21"/>
    </row>
    <row r="3837" spans="1:32" ht="33" customHeight="1">
      <c r="A3837" s="18" t="s">
        <v>38</v>
      </c>
      <c r="B3837" s="18" t="s">
        <v>6077</v>
      </c>
      <c r="C3837" s="19">
        <v>46023</v>
      </c>
      <c r="D3837" s="19">
        <v>46037</v>
      </c>
      <c r="E3837" s="18">
        <v>18</v>
      </c>
      <c r="F3837" s="18" t="s">
        <v>2118</v>
      </c>
      <c r="G3837" s="18" t="s">
        <v>525</v>
      </c>
      <c r="H3837" s="18" t="s">
        <v>959</v>
      </c>
      <c r="I3837" s="18" t="s">
        <v>888</v>
      </c>
      <c r="J3837" s="18" t="s">
        <v>44</v>
      </c>
      <c r="K3837" s="18" t="s">
        <v>45</v>
      </c>
      <c r="L3837" s="20">
        <v>42264</v>
      </c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 t="e">
        <v>#N/A</v>
      </c>
      <c r="AB3837" s="18" t="s">
        <v>22236</v>
      </c>
      <c r="AC3837" s="18"/>
      <c r="AD3837" s="19">
        <v>46035</v>
      </c>
      <c r="AE3837" s="18" t="s">
        <v>46</v>
      </c>
      <c r="AF3837" s="21"/>
    </row>
    <row r="3838" spans="1:32" ht="33" customHeight="1">
      <c r="A3838" s="18" t="s">
        <v>38</v>
      </c>
      <c r="B3838" s="18" t="s">
        <v>6078</v>
      </c>
      <c r="C3838" s="19">
        <v>46023</v>
      </c>
      <c r="D3838" s="19">
        <v>46037</v>
      </c>
      <c r="E3838" s="18">
        <v>34</v>
      </c>
      <c r="F3838" s="18" t="s">
        <v>2156</v>
      </c>
      <c r="G3838" s="18" t="s">
        <v>570</v>
      </c>
      <c r="H3838" s="18" t="s">
        <v>1035</v>
      </c>
      <c r="I3838" s="18" t="s">
        <v>3499</v>
      </c>
      <c r="J3838" s="18" t="s">
        <v>63</v>
      </c>
      <c r="K3838" s="18" t="s">
        <v>45</v>
      </c>
      <c r="L3838" s="20">
        <v>43267</v>
      </c>
      <c r="M3838" s="18"/>
      <c r="N3838" s="18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 t="e">
        <v>#N/A</v>
      </c>
      <c r="AB3838" s="18" t="s">
        <v>22466</v>
      </c>
      <c r="AC3838" s="18"/>
      <c r="AD3838" s="19">
        <v>46035</v>
      </c>
      <c r="AE3838" s="18" t="s">
        <v>46</v>
      </c>
      <c r="AF3838" s="21"/>
    </row>
    <row r="3839" spans="1:32" ht="33" customHeight="1">
      <c r="A3839" s="18" t="s">
        <v>38</v>
      </c>
      <c r="B3839" s="18" t="s">
        <v>6079</v>
      </c>
      <c r="C3839" s="19">
        <v>46023</v>
      </c>
      <c r="D3839" s="19">
        <v>46037</v>
      </c>
      <c r="E3839" s="18">
        <v>62</v>
      </c>
      <c r="F3839" s="18" t="s">
        <v>1540</v>
      </c>
      <c r="G3839" s="18" t="s">
        <v>6080</v>
      </c>
      <c r="H3839" s="18" t="s">
        <v>6081</v>
      </c>
      <c r="I3839" s="18" t="s">
        <v>218</v>
      </c>
      <c r="J3839" s="18" t="s">
        <v>44</v>
      </c>
      <c r="K3839" s="18" t="s">
        <v>45</v>
      </c>
      <c r="L3839" s="20">
        <v>35827</v>
      </c>
      <c r="M3839" s="18"/>
      <c r="N3839" s="18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 t="e">
        <v>#N/A</v>
      </c>
      <c r="AB3839" s="18" t="e">
        <v>#N/A</v>
      </c>
      <c r="AC3839" s="18"/>
      <c r="AD3839" s="19">
        <v>46035</v>
      </c>
      <c r="AE3839" s="18" t="s">
        <v>46</v>
      </c>
      <c r="AF3839" s="21"/>
    </row>
    <row r="3840" spans="1:32" ht="33" customHeight="1">
      <c r="A3840" s="18" t="s">
        <v>38</v>
      </c>
      <c r="B3840" s="18" t="s">
        <v>6082</v>
      </c>
      <c r="C3840" s="19">
        <v>46023</v>
      </c>
      <c r="D3840" s="19">
        <v>46037</v>
      </c>
      <c r="E3840" s="18">
        <v>783</v>
      </c>
      <c r="F3840" s="18" t="s">
        <v>2573</v>
      </c>
      <c r="G3840" s="18" t="s">
        <v>6083</v>
      </c>
      <c r="H3840" s="18" t="s">
        <v>663</v>
      </c>
      <c r="I3840" s="18" t="s">
        <v>6084</v>
      </c>
      <c r="J3840" s="18" t="s">
        <v>44</v>
      </c>
      <c r="K3840" s="18" t="s">
        <v>45</v>
      </c>
      <c r="L3840" s="22">
        <v>39768</v>
      </c>
      <c r="M3840" s="18"/>
      <c r="N3840" s="18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 t="e">
        <v>#N/A</v>
      </c>
      <c r="AB3840" s="18" t="e">
        <v>#N/A</v>
      </c>
      <c r="AC3840" s="18"/>
      <c r="AD3840" s="19">
        <v>46035</v>
      </c>
      <c r="AE3840" s="18" t="s">
        <v>46</v>
      </c>
      <c r="AF3840" s="21"/>
    </row>
    <row r="3841" spans="1:32" ht="33" customHeight="1">
      <c r="A3841" s="18" t="s">
        <v>38</v>
      </c>
      <c r="B3841" s="18" t="s">
        <v>6085</v>
      </c>
      <c r="C3841" s="19">
        <v>46023</v>
      </c>
      <c r="D3841" s="19">
        <v>46037</v>
      </c>
      <c r="E3841" s="18">
        <v>1713</v>
      </c>
      <c r="F3841" s="18" t="s">
        <v>1530</v>
      </c>
      <c r="G3841" s="18" t="s">
        <v>4617</v>
      </c>
      <c r="H3841" s="18" t="s">
        <v>1125</v>
      </c>
      <c r="I3841" s="18" t="s">
        <v>1032</v>
      </c>
      <c r="J3841" s="18" t="s">
        <v>63</v>
      </c>
      <c r="K3841" s="18" t="s">
        <v>45</v>
      </c>
      <c r="L3841" s="20">
        <v>37362</v>
      </c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 t="e">
        <v>#N/A</v>
      </c>
      <c r="AB3841" s="18" t="s">
        <v>22080</v>
      </c>
      <c r="AC3841" s="18"/>
      <c r="AD3841" s="19">
        <v>46035</v>
      </c>
      <c r="AE3841" s="18" t="s">
        <v>46</v>
      </c>
      <c r="AF3841" s="21"/>
    </row>
    <row r="3842" spans="1:32" ht="33" customHeight="1">
      <c r="A3842" s="18" t="s">
        <v>38</v>
      </c>
      <c r="B3842" s="18" t="s">
        <v>6086</v>
      </c>
      <c r="C3842" s="19">
        <v>46023</v>
      </c>
      <c r="D3842" s="19">
        <v>46037</v>
      </c>
      <c r="E3842" s="18">
        <v>1713</v>
      </c>
      <c r="F3842" s="18" t="s">
        <v>1530</v>
      </c>
      <c r="G3842" s="18" t="s">
        <v>6087</v>
      </c>
      <c r="H3842" s="18" t="s">
        <v>125</v>
      </c>
      <c r="I3842" s="18" t="s">
        <v>61</v>
      </c>
      <c r="J3842" s="18" t="s">
        <v>44</v>
      </c>
      <c r="K3842" s="18" t="s">
        <v>45</v>
      </c>
      <c r="L3842" s="20">
        <v>40360</v>
      </c>
      <c r="M3842" s="18"/>
      <c r="N3842" s="18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 t="e">
        <v>#N/A</v>
      </c>
      <c r="AB3842" s="18" t="e">
        <v>#N/A</v>
      </c>
      <c r="AC3842" s="18"/>
      <c r="AD3842" s="19">
        <v>46035</v>
      </c>
      <c r="AE3842" s="18" t="s">
        <v>46</v>
      </c>
      <c r="AF3842" s="21"/>
    </row>
    <row r="3843" spans="1:32" ht="33" customHeight="1">
      <c r="A3843" s="18" t="s">
        <v>38</v>
      </c>
      <c r="B3843" s="18" t="s">
        <v>6088</v>
      </c>
      <c r="C3843" s="19">
        <v>46023</v>
      </c>
      <c r="D3843" s="19">
        <v>46037</v>
      </c>
      <c r="E3843" s="18">
        <v>1713</v>
      </c>
      <c r="F3843" s="18" t="s">
        <v>1530</v>
      </c>
      <c r="G3843" s="18" t="s">
        <v>158</v>
      </c>
      <c r="H3843" s="18" t="s">
        <v>567</v>
      </c>
      <c r="I3843" s="18" t="s">
        <v>701</v>
      </c>
      <c r="J3843" s="18" t="s">
        <v>44</v>
      </c>
      <c r="K3843" s="18" t="s">
        <v>45</v>
      </c>
      <c r="L3843" s="20">
        <v>38961</v>
      </c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 t="e">
        <v>#N/A</v>
      </c>
      <c r="AB3843" s="18" t="e">
        <v>#N/A</v>
      </c>
      <c r="AC3843" s="18"/>
      <c r="AD3843" s="19">
        <v>46035</v>
      </c>
      <c r="AE3843" s="18" t="s">
        <v>46</v>
      </c>
      <c r="AF3843" s="21"/>
    </row>
    <row r="3844" spans="1:32" ht="33" customHeight="1">
      <c r="A3844" s="18" t="s">
        <v>38</v>
      </c>
      <c r="B3844" s="18" t="s">
        <v>6089</v>
      </c>
      <c r="C3844" s="19">
        <v>46023</v>
      </c>
      <c r="D3844" s="19">
        <v>46037</v>
      </c>
      <c r="E3844" s="18">
        <v>89</v>
      </c>
      <c r="F3844" s="18" t="s">
        <v>2099</v>
      </c>
      <c r="G3844" s="18" t="s">
        <v>1652</v>
      </c>
      <c r="H3844" s="18" t="s">
        <v>175</v>
      </c>
      <c r="I3844" s="18" t="s">
        <v>1198</v>
      </c>
      <c r="J3844" s="18" t="s">
        <v>63</v>
      </c>
      <c r="K3844" s="18" t="s">
        <v>45</v>
      </c>
      <c r="L3844" s="20">
        <v>45810</v>
      </c>
      <c r="M3844" s="18"/>
      <c r="N3844" s="18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 t="e">
        <v>#N/A</v>
      </c>
      <c r="AB3844" s="18" t="e">
        <v>#N/A</v>
      </c>
      <c r="AC3844" s="18"/>
      <c r="AD3844" s="19">
        <v>46035</v>
      </c>
      <c r="AE3844" s="18" t="s">
        <v>46</v>
      </c>
      <c r="AF3844" s="21"/>
    </row>
    <row r="3845" spans="1:32" ht="33" customHeight="1">
      <c r="A3845" s="18" t="s">
        <v>38</v>
      </c>
      <c r="B3845" s="18" t="s">
        <v>6090</v>
      </c>
      <c r="C3845" s="19">
        <v>46023</v>
      </c>
      <c r="D3845" s="19">
        <v>46037</v>
      </c>
      <c r="E3845" s="18">
        <v>1713</v>
      </c>
      <c r="F3845" s="18" t="s">
        <v>1530</v>
      </c>
      <c r="G3845" s="18" t="s">
        <v>6091</v>
      </c>
      <c r="H3845" s="18" t="s">
        <v>3899</v>
      </c>
      <c r="I3845" s="18" t="s">
        <v>2176</v>
      </c>
      <c r="J3845" s="18" t="s">
        <v>63</v>
      </c>
      <c r="K3845" s="18" t="s">
        <v>45</v>
      </c>
      <c r="L3845" s="20">
        <v>38246</v>
      </c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 t="e">
        <v>#N/A</v>
      </c>
      <c r="AB3845" s="18" t="e">
        <v>#N/A</v>
      </c>
      <c r="AC3845" s="18"/>
      <c r="AD3845" s="19">
        <v>46035</v>
      </c>
      <c r="AE3845" s="18" t="s">
        <v>46</v>
      </c>
      <c r="AF3845" s="21"/>
    </row>
    <row r="3846" spans="1:32" ht="33" customHeight="1">
      <c r="A3846" s="18" t="s">
        <v>38</v>
      </c>
      <c r="B3846" s="18" t="s">
        <v>6092</v>
      </c>
      <c r="C3846" s="19">
        <v>46023</v>
      </c>
      <c r="D3846" s="19">
        <v>46037</v>
      </c>
      <c r="E3846" s="18">
        <v>222</v>
      </c>
      <c r="F3846" s="18" t="s">
        <v>2488</v>
      </c>
      <c r="G3846" s="18" t="s">
        <v>961</v>
      </c>
      <c r="H3846" s="18" t="s">
        <v>1147</v>
      </c>
      <c r="I3846" s="18" t="s">
        <v>2647</v>
      </c>
      <c r="J3846" s="18" t="s">
        <v>63</v>
      </c>
      <c r="K3846" s="18" t="s">
        <v>45</v>
      </c>
      <c r="L3846" s="20">
        <v>35582</v>
      </c>
      <c r="M3846" s="18"/>
      <c r="N3846" s="18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 t="e">
        <v>#N/A</v>
      </c>
      <c r="AB3846" s="18" t="s">
        <v>22408</v>
      </c>
      <c r="AC3846" s="18"/>
      <c r="AD3846" s="19">
        <v>46035</v>
      </c>
      <c r="AE3846" s="18" t="s">
        <v>46</v>
      </c>
      <c r="AF3846" s="21"/>
    </row>
    <row r="3847" spans="1:32" ht="33" customHeight="1">
      <c r="A3847" s="18" t="s">
        <v>38</v>
      </c>
      <c r="B3847" s="18" t="s">
        <v>6093</v>
      </c>
      <c r="C3847" s="19">
        <v>46023</v>
      </c>
      <c r="D3847" s="19">
        <v>46037</v>
      </c>
      <c r="E3847" s="18">
        <v>109</v>
      </c>
      <c r="F3847" s="18" t="s">
        <v>98</v>
      </c>
      <c r="G3847" s="18" t="s">
        <v>6094</v>
      </c>
      <c r="H3847" s="18" t="s">
        <v>480</v>
      </c>
      <c r="I3847" s="18" t="s">
        <v>166</v>
      </c>
      <c r="J3847" s="18" t="s">
        <v>63</v>
      </c>
      <c r="K3847" s="18" t="s">
        <v>45</v>
      </c>
      <c r="L3847" s="20">
        <v>37012</v>
      </c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 t="e">
        <v>#N/A</v>
      </c>
      <c r="AB3847" s="18" t="e">
        <v>#N/A</v>
      </c>
      <c r="AC3847" s="18"/>
      <c r="AD3847" s="19">
        <v>46035</v>
      </c>
      <c r="AE3847" s="18" t="s">
        <v>46</v>
      </c>
      <c r="AF3847" s="21"/>
    </row>
    <row r="3848" spans="1:32" ht="33" customHeight="1">
      <c r="A3848" s="18" t="s">
        <v>38</v>
      </c>
      <c r="B3848" s="18" t="s">
        <v>6095</v>
      </c>
      <c r="C3848" s="19">
        <v>46023</v>
      </c>
      <c r="D3848" s="19">
        <v>46037</v>
      </c>
      <c r="E3848" s="18">
        <v>89</v>
      </c>
      <c r="F3848" s="18" t="s">
        <v>2099</v>
      </c>
      <c r="G3848" s="18" t="s">
        <v>210</v>
      </c>
      <c r="H3848" s="18" t="s">
        <v>372</v>
      </c>
      <c r="I3848" s="18" t="s">
        <v>6096</v>
      </c>
      <c r="J3848" s="18" t="s">
        <v>63</v>
      </c>
      <c r="K3848" s="18" t="s">
        <v>45</v>
      </c>
      <c r="L3848" s="20">
        <v>41168</v>
      </c>
      <c r="M3848" s="18"/>
      <c r="N3848" s="18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 t="e">
        <v>#N/A</v>
      </c>
      <c r="AB3848" s="18" t="e">
        <v>#N/A</v>
      </c>
      <c r="AC3848" s="18"/>
      <c r="AD3848" s="19">
        <v>46035</v>
      </c>
      <c r="AE3848" s="18" t="s">
        <v>46</v>
      </c>
      <c r="AF3848" s="21"/>
    </row>
    <row r="3849" spans="1:32" ht="33" customHeight="1">
      <c r="A3849" s="18" t="s">
        <v>38</v>
      </c>
      <c r="B3849" s="18" t="s">
        <v>6097</v>
      </c>
      <c r="C3849" s="19">
        <v>46023</v>
      </c>
      <c r="D3849" s="19">
        <v>46037</v>
      </c>
      <c r="E3849" s="18">
        <v>1713</v>
      </c>
      <c r="F3849" s="18" t="s">
        <v>1530</v>
      </c>
      <c r="G3849" s="18" t="s">
        <v>6098</v>
      </c>
      <c r="H3849" s="18" t="s">
        <v>403</v>
      </c>
      <c r="I3849" s="18" t="s">
        <v>95</v>
      </c>
      <c r="J3849" s="18" t="s">
        <v>44</v>
      </c>
      <c r="K3849" s="18" t="s">
        <v>45</v>
      </c>
      <c r="L3849" s="20">
        <v>38808</v>
      </c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 t="e">
        <v>#N/A</v>
      </c>
      <c r="AB3849" s="18" t="e">
        <v>#N/A</v>
      </c>
      <c r="AC3849" s="18"/>
      <c r="AD3849" s="19">
        <v>46035</v>
      </c>
      <c r="AE3849" s="18" t="s">
        <v>46</v>
      </c>
      <c r="AF3849" s="21"/>
    </row>
    <row r="3850" spans="1:32" ht="33" customHeight="1">
      <c r="A3850" s="18" t="s">
        <v>38</v>
      </c>
      <c r="B3850" s="18" t="s">
        <v>6099</v>
      </c>
      <c r="C3850" s="19">
        <v>46023</v>
      </c>
      <c r="D3850" s="19">
        <v>46037</v>
      </c>
      <c r="E3850" s="18">
        <v>1713</v>
      </c>
      <c r="F3850" s="18" t="s">
        <v>1530</v>
      </c>
      <c r="G3850" s="18" t="s">
        <v>335</v>
      </c>
      <c r="H3850" s="18" t="s">
        <v>820</v>
      </c>
      <c r="I3850" s="18" t="s">
        <v>564</v>
      </c>
      <c r="J3850" s="18" t="s">
        <v>44</v>
      </c>
      <c r="K3850" s="18" t="s">
        <v>45</v>
      </c>
      <c r="L3850" s="20">
        <v>45566</v>
      </c>
      <c r="M3850" s="18"/>
      <c r="N3850" s="18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 t="e">
        <v>#N/A</v>
      </c>
      <c r="AB3850" s="18" t="s">
        <v>20786</v>
      </c>
      <c r="AC3850" s="18"/>
      <c r="AD3850" s="19">
        <v>46035</v>
      </c>
      <c r="AE3850" s="18" t="s">
        <v>46</v>
      </c>
      <c r="AF3850" s="21"/>
    </row>
    <row r="3851" spans="1:32" ht="33" customHeight="1">
      <c r="A3851" s="18" t="s">
        <v>38</v>
      </c>
      <c r="B3851" s="18" t="s">
        <v>6100</v>
      </c>
      <c r="C3851" s="19">
        <v>46023</v>
      </c>
      <c r="D3851" s="19">
        <v>46037</v>
      </c>
      <c r="E3851" s="18">
        <v>1713</v>
      </c>
      <c r="F3851" s="18" t="s">
        <v>1530</v>
      </c>
      <c r="G3851" s="18" t="s">
        <v>6101</v>
      </c>
      <c r="H3851" s="18" t="s">
        <v>6102</v>
      </c>
      <c r="I3851" s="18" t="s">
        <v>362</v>
      </c>
      <c r="J3851" s="18" t="s">
        <v>63</v>
      </c>
      <c r="K3851" s="18" t="s">
        <v>45</v>
      </c>
      <c r="L3851" s="20">
        <v>40118</v>
      </c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 t="e">
        <v>#N/A</v>
      </c>
      <c r="AB3851" s="18" t="e">
        <v>#N/A</v>
      </c>
      <c r="AC3851" s="18"/>
      <c r="AD3851" s="19">
        <v>46035</v>
      </c>
      <c r="AE3851" s="18" t="s">
        <v>46</v>
      </c>
      <c r="AF3851" s="21"/>
    </row>
    <row r="3852" spans="1:32" ht="33" customHeight="1">
      <c r="A3852" s="18" t="s">
        <v>38</v>
      </c>
      <c r="B3852" s="18" t="s">
        <v>6103</v>
      </c>
      <c r="C3852" s="19">
        <v>46023</v>
      </c>
      <c r="D3852" s="19">
        <v>46037</v>
      </c>
      <c r="E3852" s="18">
        <v>1713</v>
      </c>
      <c r="F3852" s="18" t="s">
        <v>1530</v>
      </c>
      <c r="G3852" s="18" t="s">
        <v>685</v>
      </c>
      <c r="H3852" s="18" t="s">
        <v>586</v>
      </c>
      <c r="I3852" s="18" t="s">
        <v>68</v>
      </c>
      <c r="J3852" s="18" t="s">
        <v>44</v>
      </c>
      <c r="K3852" s="18" t="s">
        <v>45</v>
      </c>
      <c r="L3852" s="20">
        <v>35150</v>
      </c>
      <c r="M3852" s="18"/>
      <c r="N3852" s="18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 t="e">
        <v>#N/A</v>
      </c>
      <c r="AB3852" s="18" t="e">
        <v>#N/A</v>
      </c>
      <c r="AC3852" s="18"/>
      <c r="AD3852" s="19">
        <v>46035</v>
      </c>
      <c r="AE3852" s="18" t="s">
        <v>46</v>
      </c>
      <c r="AF3852" s="21"/>
    </row>
    <row r="3853" spans="1:32" ht="33" customHeight="1">
      <c r="A3853" s="18" t="s">
        <v>38</v>
      </c>
      <c r="B3853" s="18" t="s">
        <v>6104</v>
      </c>
      <c r="C3853" s="19">
        <v>46023</v>
      </c>
      <c r="D3853" s="19">
        <v>46037</v>
      </c>
      <c r="E3853" s="18">
        <v>22</v>
      </c>
      <c r="F3853" s="18" t="s">
        <v>92</v>
      </c>
      <c r="G3853" s="18" t="s">
        <v>6105</v>
      </c>
      <c r="H3853" s="18" t="s">
        <v>528</v>
      </c>
      <c r="I3853" s="18" t="s">
        <v>188</v>
      </c>
      <c r="J3853" s="18" t="s">
        <v>63</v>
      </c>
      <c r="K3853" s="18" t="s">
        <v>45</v>
      </c>
      <c r="L3853" s="20">
        <v>43236</v>
      </c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 t="e">
        <v>#N/A</v>
      </c>
      <c r="AB3853" s="18" t="e">
        <v>#N/A</v>
      </c>
      <c r="AC3853" s="18"/>
      <c r="AD3853" s="19">
        <v>46035</v>
      </c>
      <c r="AE3853" s="18" t="s">
        <v>46</v>
      </c>
      <c r="AF3853" s="21"/>
    </row>
    <row r="3854" spans="1:32" ht="33" customHeight="1">
      <c r="A3854" s="18" t="s">
        <v>38</v>
      </c>
      <c r="B3854" s="18" t="s">
        <v>6106</v>
      </c>
      <c r="C3854" s="19">
        <v>46023</v>
      </c>
      <c r="D3854" s="19">
        <v>46037</v>
      </c>
      <c r="E3854" s="18">
        <v>1713</v>
      </c>
      <c r="F3854" s="18" t="s">
        <v>1530</v>
      </c>
      <c r="G3854" s="18" t="s">
        <v>1197</v>
      </c>
      <c r="H3854" s="18" t="s">
        <v>1080</v>
      </c>
      <c r="I3854" s="18" t="s">
        <v>982</v>
      </c>
      <c r="J3854" s="18" t="s">
        <v>44</v>
      </c>
      <c r="K3854" s="18" t="s">
        <v>45</v>
      </c>
      <c r="L3854" s="20">
        <v>37362</v>
      </c>
      <c r="M3854" s="18"/>
      <c r="N3854" s="18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 t="e">
        <v>#N/A</v>
      </c>
      <c r="AB3854" s="18" t="e">
        <v>#N/A</v>
      </c>
      <c r="AC3854" s="18"/>
      <c r="AD3854" s="19">
        <v>46035</v>
      </c>
      <c r="AE3854" s="18" t="s">
        <v>46</v>
      </c>
      <c r="AF3854" s="21"/>
    </row>
    <row r="3855" spans="1:32" ht="33" customHeight="1">
      <c r="A3855" s="18" t="s">
        <v>38</v>
      </c>
      <c r="B3855" s="18" t="s">
        <v>6107</v>
      </c>
      <c r="C3855" s="19">
        <v>46023</v>
      </c>
      <c r="D3855" s="19">
        <v>46037</v>
      </c>
      <c r="E3855" s="18">
        <v>19</v>
      </c>
      <c r="F3855" s="18" t="s">
        <v>6108</v>
      </c>
      <c r="G3855" s="18" t="s">
        <v>2613</v>
      </c>
      <c r="H3855" s="18" t="s">
        <v>318</v>
      </c>
      <c r="I3855" s="18" t="s">
        <v>3904</v>
      </c>
      <c r="J3855" s="18" t="s">
        <v>44</v>
      </c>
      <c r="K3855" s="18" t="s">
        <v>45</v>
      </c>
      <c r="L3855" s="20">
        <v>44866</v>
      </c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 t="e">
        <v>#N/A</v>
      </c>
      <c r="AB3855" s="18" t="e">
        <v>#N/A</v>
      </c>
      <c r="AC3855" s="18"/>
      <c r="AD3855" s="19">
        <v>46035</v>
      </c>
      <c r="AE3855" s="18" t="s">
        <v>46</v>
      </c>
      <c r="AF3855" s="21"/>
    </row>
    <row r="3856" spans="1:32" ht="33" customHeight="1">
      <c r="A3856" s="18" t="s">
        <v>38</v>
      </c>
      <c r="B3856" s="18" t="s">
        <v>6109</v>
      </c>
      <c r="C3856" s="19">
        <v>46023</v>
      </c>
      <c r="D3856" s="19">
        <v>46037</v>
      </c>
      <c r="E3856" s="18">
        <v>15</v>
      </c>
      <c r="F3856" s="18" t="s">
        <v>6110</v>
      </c>
      <c r="G3856" s="18" t="s">
        <v>6111</v>
      </c>
      <c r="H3856" s="18" t="s">
        <v>279</v>
      </c>
      <c r="I3856" s="18" t="s">
        <v>68</v>
      </c>
      <c r="J3856" s="18" t="s">
        <v>44</v>
      </c>
      <c r="K3856" s="18" t="s">
        <v>45</v>
      </c>
      <c r="L3856" s="20">
        <v>45810</v>
      </c>
      <c r="M3856" s="18"/>
      <c r="N3856" s="18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 t="e">
        <v>#N/A</v>
      </c>
      <c r="AB3856" s="18" t="e">
        <v>#N/A</v>
      </c>
      <c r="AC3856" s="18"/>
      <c r="AD3856" s="19">
        <v>46035</v>
      </c>
      <c r="AE3856" s="18" t="s">
        <v>46</v>
      </c>
      <c r="AF3856" s="21"/>
    </row>
    <row r="3857" spans="1:32" ht="33" customHeight="1">
      <c r="A3857" s="18" t="s">
        <v>38</v>
      </c>
      <c r="B3857" s="18" t="s">
        <v>6112</v>
      </c>
      <c r="C3857" s="19">
        <v>46023</v>
      </c>
      <c r="D3857" s="19">
        <v>46037</v>
      </c>
      <c r="E3857" s="18">
        <v>109</v>
      </c>
      <c r="F3857" s="18" t="s">
        <v>98</v>
      </c>
      <c r="G3857" s="18" t="s">
        <v>3124</v>
      </c>
      <c r="H3857" s="18" t="s">
        <v>346</v>
      </c>
      <c r="I3857" s="18" t="s">
        <v>43</v>
      </c>
      <c r="J3857" s="18" t="s">
        <v>44</v>
      </c>
      <c r="K3857" s="18" t="s">
        <v>45</v>
      </c>
      <c r="L3857" s="20">
        <v>38473</v>
      </c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 t="e">
        <v>#N/A</v>
      </c>
      <c r="AB3857" s="18" t="e">
        <v>#N/A</v>
      </c>
      <c r="AC3857" s="18"/>
      <c r="AD3857" s="19">
        <v>46035</v>
      </c>
      <c r="AE3857" s="18" t="s">
        <v>46</v>
      </c>
      <c r="AF3857" s="21"/>
    </row>
    <row r="3858" spans="1:32" ht="33" customHeight="1">
      <c r="A3858" s="18" t="s">
        <v>38</v>
      </c>
      <c r="B3858" s="18" t="s">
        <v>6113</v>
      </c>
      <c r="C3858" s="19">
        <v>46023</v>
      </c>
      <c r="D3858" s="19">
        <v>46037</v>
      </c>
      <c r="E3858" s="18">
        <v>18</v>
      </c>
      <c r="F3858" s="18" t="s">
        <v>2118</v>
      </c>
      <c r="G3858" s="18" t="s">
        <v>6114</v>
      </c>
      <c r="H3858" s="18" t="s">
        <v>68</v>
      </c>
      <c r="I3858" s="18" t="s">
        <v>42</v>
      </c>
      <c r="J3858" s="18" t="s">
        <v>63</v>
      </c>
      <c r="K3858" s="18" t="s">
        <v>45</v>
      </c>
      <c r="L3858" s="20">
        <v>41168</v>
      </c>
      <c r="M3858" s="18"/>
      <c r="N3858" s="18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 t="e">
        <v>#N/A</v>
      </c>
      <c r="AB3858" s="18" t="s">
        <v>21662</v>
      </c>
      <c r="AC3858" s="18"/>
      <c r="AD3858" s="19">
        <v>46035</v>
      </c>
      <c r="AE3858" s="18" t="s">
        <v>46</v>
      </c>
      <c r="AF3858" s="21"/>
    </row>
    <row r="3859" spans="1:32" ht="33" customHeight="1">
      <c r="A3859" s="18" t="s">
        <v>38</v>
      </c>
      <c r="B3859" s="18" t="s">
        <v>6115</v>
      </c>
      <c r="C3859" s="19">
        <v>46023</v>
      </c>
      <c r="D3859" s="19">
        <v>46037</v>
      </c>
      <c r="E3859" s="18">
        <v>62</v>
      </c>
      <c r="F3859" s="18" t="s">
        <v>1540</v>
      </c>
      <c r="G3859" s="18" t="s">
        <v>6116</v>
      </c>
      <c r="H3859" s="18" t="s">
        <v>6117</v>
      </c>
      <c r="I3859" s="18" t="s">
        <v>439</v>
      </c>
      <c r="J3859" s="18" t="s">
        <v>44</v>
      </c>
      <c r="K3859" s="18" t="s">
        <v>45</v>
      </c>
      <c r="L3859" s="20">
        <v>36069</v>
      </c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 t="e">
        <v>#N/A</v>
      </c>
      <c r="AB3859" s="18" t="s">
        <v>21593</v>
      </c>
      <c r="AC3859" s="18"/>
      <c r="AD3859" s="19">
        <v>46035</v>
      </c>
      <c r="AE3859" s="18" t="s">
        <v>46</v>
      </c>
      <c r="AF3859" s="21"/>
    </row>
    <row r="3860" spans="1:32" ht="33" customHeight="1">
      <c r="A3860" s="18" t="s">
        <v>38</v>
      </c>
      <c r="B3860" s="18" t="s">
        <v>6118</v>
      </c>
      <c r="C3860" s="19">
        <v>46023</v>
      </c>
      <c r="D3860" s="19">
        <v>46037</v>
      </c>
      <c r="E3860" s="18">
        <v>1713</v>
      </c>
      <c r="F3860" s="18" t="s">
        <v>1530</v>
      </c>
      <c r="G3860" s="18" t="s">
        <v>1164</v>
      </c>
      <c r="H3860" s="18" t="s">
        <v>2702</v>
      </c>
      <c r="I3860" s="18" t="s">
        <v>4061</v>
      </c>
      <c r="J3860" s="18" t="s">
        <v>44</v>
      </c>
      <c r="K3860" s="18" t="s">
        <v>45</v>
      </c>
      <c r="L3860" s="20">
        <v>37073</v>
      </c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 t="e">
        <v>#N/A</v>
      </c>
      <c r="AB3860" s="18" t="e">
        <v>#N/A</v>
      </c>
      <c r="AC3860" s="18"/>
      <c r="AD3860" s="19">
        <v>46035</v>
      </c>
      <c r="AE3860" s="18" t="s">
        <v>46</v>
      </c>
      <c r="AF3860" s="21"/>
    </row>
    <row r="3861" spans="1:32" ht="33" customHeight="1">
      <c r="A3861" s="18" t="s">
        <v>38</v>
      </c>
      <c r="B3861" s="18" t="s">
        <v>6119</v>
      </c>
      <c r="C3861" s="19">
        <v>46023</v>
      </c>
      <c r="D3861" s="19">
        <v>46037</v>
      </c>
      <c r="E3861" s="18">
        <v>1713</v>
      </c>
      <c r="F3861" s="18" t="s">
        <v>1530</v>
      </c>
      <c r="G3861" s="18" t="s">
        <v>6120</v>
      </c>
      <c r="H3861" s="18" t="s">
        <v>873</v>
      </c>
      <c r="I3861" s="18" t="s">
        <v>6121</v>
      </c>
      <c r="J3861" s="18" t="s">
        <v>44</v>
      </c>
      <c r="K3861" s="18" t="s">
        <v>45</v>
      </c>
      <c r="L3861" s="20">
        <v>35582</v>
      </c>
      <c r="M3861" s="18"/>
      <c r="N3861" s="18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 t="e">
        <v>#N/A</v>
      </c>
      <c r="AB3861" s="18" t="e">
        <v>#N/A</v>
      </c>
      <c r="AC3861" s="18"/>
      <c r="AD3861" s="19">
        <v>46035</v>
      </c>
      <c r="AE3861" s="18" t="s">
        <v>46</v>
      </c>
      <c r="AF3861" s="21"/>
    </row>
    <row r="3862" spans="1:32" ht="33" customHeight="1">
      <c r="A3862" s="18" t="s">
        <v>38</v>
      </c>
      <c r="B3862" s="18" t="s">
        <v>6122</v>
      </c>
      <c r="C3862" s="19">
        <v>46023</v>
      </c>
      <c r="D3862" s="19">
        <v>46037</v>
      </c>
      <c r="E3862" s="18">
        <v>18</v>
      </c>
      <c r="F3862" s="18" t="s">
        <v>2118</v>
      </c>
      <c r="G3862" s="18" t="s">
        <v>6123</v>
      </c>
      <c r="H3862" s="18" t="s">
        <v>195</v>
      </c>
      <c r="I3862" s="18" t="s">
        <v>630</v>
      </c>
      <c r="J3862" s="18" t="s">
        <v>63</v>
      </c>
      <c r="K3862" s="18" t="s">
        <v>45</v>
      </c>
      <c r="L3862" s="22">
        <v>38276</v>
      </c>
      <c r="M3862" s="18"/>
      <c r="N3862" s="18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 t="e">
        <v>#N/A</v>
      </c>
      <c r="AB3862" s="18" t="e">
        <v>#N/A</v>
      </c>
      <c r="AC3862" s="18"/>
      <c r="AD3862" s="19">
        <v>46035</v>
      </c>
      <c r="AE3862" s="18" t="s">
        <v>46</v>
      </c>
      <c r="AF3862" s="21"/>
    </row>
    <row r="3863" spans="1:32" ht="33" customHeight="1">
      <c r="A3863" s="18" t="s">
        <v>38</v>
      </c>
      <c r="B3863" s="18" t="s">
        <v>6124</v>
      </c>
      <c r="C3863" s="19">
        <v>46023</v>
      </c>
      <c r="D3863" s="19">
        <v>46037</v>
      </c>
      <c r="E3863" s="18">
        <v>116</v>
      </c>
      <c r="F3863" s="18" t="s">
        <v>5180</v>
      </c>
      <c r="G3863" s="18" t="s">
        <v>5334</v>
      </c>
      <c r="H3863" s="18" t="s">
        <v>68</v>
      </c>
      <c r="I3863" s="18" t="s">
        <v>653</v>
      </c>
      <c r="J3863" s="18" t="s">
        <v>63</v>
      </c>
      <c r="K3863" s="18" t="s">
        <v>45</v>
      </c>
      <c r="L3863" s="20">
        <v>37362</v>
      </c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 t="e">
        <v>#N/A</v>
      </c>
      <c r="AB3863" s="18" t="e">
        <v>#N/A</v>
      </c>
      <c r="AC3863" s="18"/>
      <c r="AD3863" s="19">
        <v>46035</v>
      </c>
      <c r="AE3863" s="18" t="s">
        <v>46</v>
      </c>
      <c r="AF3863" s="21"/>
    </row>
    <row r="3864" spans="1:32" ht="33" customHeight="1">
      <c r="A3864" s="18" t="s">
        <v>38</v>
      </c>
      <c r="B3864" s="18" t="s">
        <v>6125</v>
      </c>
      <c r="C3864" s="19">
        <v>46023</v>
      </c>
      <c r="D3864" s="19">
        <v>46037</v>
      </c>
      <c r="E3864" s="18">
        <v>1889</v>
      </c>
      <c r="F3864" s="18" t="s">
        <v>2503</v>
      </c>
      <c r="G3864" s="18" t="s">
        <v>2563</v>
      </c>
      <c r="H3864" s="18" t="s">
        <v>95</v>
      </c>
      <c r="I3864" s="18" t="s">
        <v>6126</v>
      </c>
      <c r="J3864" s="18" t="s">
        <v>44</v>
      </c>
      <c r="K3864" s="18" t="s">
        <v>45</v>
      </c>
      <c r="L3864" s="20">
        <v>36693</v>
      </c>
      <c r="M3864" s="18"/>
      <c r="N3864" s="18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 t="e">
        <v>#N/A</v>
      </c>
      <c r="AB3864" s="18" t="e">
        <v>#N/A</v>
      </c>
      <c r="AC3864" s="18"/>
      <c r="AD3864" s="19">
        <v>46035</v>
      </c>
      <c r="AE3864" s="18" t="s">
        <v>46</v>
      </c>
      <c r="AF3864" s="21"/>
    </row>
    <row r="3865" spans="1:32" ht="33" customHeight="1">
      <c r="A3865" s="18" t="s">
        <v>38</v>
      </c>
      <c r="B3865" s="18" t="s">
        <v>6127</v>
      </c>
      <c r="C3865" s="19">
        <v>46023</v>
      </c>
      <c r="D3865" s="19">
        <v>46037</v>
      </c>
      <c r="E3865" s="18">
        <v>1711</v>
      </c>
      <c r="F3865" s="18" t="s">
        <v>2080</v>
      </c>
      <c r="G3865" s="18" t="s">
        <v>6128</v>
      </c>
      <c r="H3865" s="18" t="s">
        <v>3710</v>
      </c>
      <c r="I3865" s="18" t="s">
        <v>106</v>
      </c>
      <c r="J3865" s="18" t="s">
        <v>63</v>
      </c>
      <c r="K3865" s="18" t="s">
        <v>45</v>
      </c>
      <c r="L3865" s="20">
        <v>38580</v>
      </c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 t="e">
        <v>#N/A</v>
      </c>
      <c r="AB3865" s="18" t="e">
        <v>#N/A</v>
      </c>
      <c r="AC3865" s="18"/>
      <c r="AD3865" s="19">
        <v>46035</v>
      </c>
      <c r="AE3865" s="18" t="s">
        <v>46</v>
      </c>
      <c r="AF3865" s="21"/>
    </row>
    <row r="3866" spans="1:32" ht="33" customHeight="1">
      <c r="A3866" s="18" t="s">
        <v>38</v>
      </c>
      <c r="B3866" s="18" t="s">
        <v>6129</v>
      </c>
      <c r="C3866" s="19">
        <v>46023</v>
      </c>
      <c r="D3866" s="19">
        <v>46037</v>
      </c>
      <c r="E3866" s="18">
        <v>57</v>
      </c>
      <c r="F3866" s="18" t="s">
        <v>2495</v>
      </c>
      <c r="G3866" s="18" t="s">
        <v>6130</v>
      </c>
      <c r="H3866" s="18" t="s">
        <v>252</v>
      </c>
      <c r="I3866" s="18" t="s">
        <v>346</v>
      </c>
      <c r="J3866" s="18" t="s">
        <v>44</v>
      </c>
      <c r="K3866" s="18" t="s">
        <v>45</v>
      </c>
      <c r="L3866" s="20">
        <v>35303</v>
      </c>
      <c r="M3866" s="18"/>
      <c r="N3866" s="18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 t="e">
        <v>#N/A</v>
      </c>
      <c r="AB3866" s="18" t="e">
        <v>#N/A</v>
      </c>
      <c r="AC3866" s="18"/>
      <c r="AD3866" s="19">
        <v>46035</v>
      </c>
      <c r="AE3866" s="18" t="s">
        <v>46</v>
      </c>
      <c r="AF3866" s="21"/>
    </row>
    <row r="3867" spans="1:32" ht="33" customHeight="1">
      <c r="A3867" s="18" t="s">
        <v>38</v>
      </c>
      <c r="B3867" s="18" t="s">
        <v>6131</v>
      </c>
      <c r="C3867" s="19">
        <v>46023</v>
      </c>
      <c r="D3867" s="19">
        <v>46037</v>
      </c>
      <c r="E3867" s="18">
        <v>18</v>
      </c>
      <c r="F3867" s="18" t="s">
        <v>2118</v>
      </c>
      <c r="G3867" s="18" t="s">
        <v>6132</v>
      </c>
      <c r="H3867" s="18" t="s">
        <v>166</v>
      </c>
      <c r="I3867" s="18" t="s">
        <v>188</v>
      </c>
      <c r="J3867" s="18" t="s">
        <v>63</v>
      </c>
      <c r="K3867" s="18" t="s">
        <v>45</v>
      </c>
      <c r="L3867" s="20">
        <v>37073</v>
      </c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 t="e">
        <v>#N/A</v>
      </c>
      <c r="AB3867" s="18" t="e">
        <v>#N/A</v>
      </c>
      <c r="AC3867" s="18"/>
      <c r="AD3867" s="19">
        <v>46035</v>
      </c>
      <c r="AE3867" s="18" t="s">
        <v>46</v>
      </c>
      <c r="AF3867" s="21"/>
    </row>
    <row r="3868" spans="1:32" ht="33" customHeight="1">
      <c r="A3868" s="18" t="s">
        <v>38</v>
      </c>
      <c r="B3868" s="18" t="s">
        <v>6133</v>
      </c>
      <c r="C3868" s="19">
        <v>46023</v>
      </c>
      <c r="D3868" s="19">
        <v>46037</v>
      </c>
      <c r="E3868" s="18">
        <v>18</v>
      </c>
      <c r="F3868" s="18" t="s">
        <v>2118</v>
      </c>
      <c r="G3868" s="18" t="s">
        <v>2607</v>
      </c>
      <c r="H3868" s="18" t="s">
        <v>1080</v>
      </c>
      <c r="I3868" s="18" t="s">
        <v>488</v>
      </c>
      <c r="J3868" s="18" t="s">
        <v>63</v>
      </c>
      <c r="K3868" s="18" t="s">
        <v>45</v>
      </c>
      <c r="L3868" s="20">
        <v>44046</v>
      </c>
      <c r="M3868" s="18"/>
      <c r="N3868" s="18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 t="e">
        <v>#N/A</v>
      </c>
      <c r="AB3868" s="18" t="e">
        <v>#N/A</v>
      </c>
      <c r="AC3868" s="18"/>
      <c r="AD3868" s="19">
        <v>46035</v>
      </c>
      <c r="AE3868" s="18" t="s">
        <v>46</v>
      </c>
      <c r="AF3868" s="21"/>
    </row>
    <row r="3869" spans="1:32" ht="33" customHeight="1">
      <c r="A3869" s="18" t="s">
        <v>38</v>
      </c>
      <c r="B3869" s="18" t="s">
        <v>6134</v>
      </c>
      <c r="C3869" s="19">
        <v>46023</v>
      </c>
      <c r="D3869" s="19">
        <v>46037</v>
      </c>
      <c r="E3869" s="18">
        <v>1057</v>
      </c>
      <c r="F3869" s="18" t="s">
        <v>2118</v>
      </c>
      <c r="G3869" s="18" t="s">
        <v>4932</v>
      </c>
      <c r="H3869" s="18" t="s">
        <v>2476</v>
      </c>
      <c r="I3869" s="18" t="s">
        <v>4149</v>
      </c>
      <c r="J3869" s="18" t="s">
        <v>63</v>
      </c>
      <c r="K3869" s="18" t="s">
        <v>45</v>
      </c>
      <c r="L3869" s="20">
        <v>34973</v>
      </c>
      <c r="M3869" s="18"/>
      <c r="N3869" s="18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 t="e">
        <v>#N/A</v>
      </c>
      <c r="AB3869" s="18" t="s">
        <v>21250</v>
      </c>
      <c r="AC3869" s="18"/>
      <c r="AD3869" s="19">
        <v>46035</v>
      </c>
      <c r="AE3869" s="18" t="s">
        <v>46</v>
      </c>
      <c r="AF3869" s="21"/>
    </row>
    <row r="3870" spans="1:32" ht="33" customHeight="1">
      <c r="A3870" s="18" t="s">
        <v>38</v>
      </c>
      <c r="B3870" s="18" t="s">
        <v>6135</v>
      </c>
      <c r="C3870" s="19">
        <v>46023</v>
      </c>
      <c r="D3870" s="19">
        <v>46037</v>
      </c>
      <c r="E3870" s="18">
        <v>707</v>
      </c>
      <c r="F3870" s="18" t="s">
        <v>2083</v>
      </c>
      <c r="G3870" s="18" t="s">
        <v>1882</v>
      </c>
      <c r="H3870" s="18" t="s">
        <v>6136</v>
      </c>
      <c r="I3870" s="18" t="s">
        <v>2999</v>
      </c>
      <c r="J3870" s="18" t="s">
        <v>63</v>
      </c>
      <c r="K3870" s="18" t="s">
        <v>45</v>
      </c>
      <c r="L3870" s="20">
        <v>36495</v>
      </c>
      <c r="M3870" s="18"/>
      <c r="N3870" s="18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 t="e">
        <v>#N/A</v>
      </c>
      <c r="AB3870" s="18" t="e">
        <v>#N/A</v>
      </c>
      <c r="AC3870" s="18"/>
      <c r="AD3870" s="19">
        <v>46035</v>
      </c>
      <c r="AE3870" s="18" t="s">
        <v>46</v>
      </c>
      <c r="AF3870" s="21"/>
    </row>
    <row r="3871" spans="1:32" ht="33" customHeight="1">
      <c r="A3871" s="18" t="s">
        <v>38</v>
      </c>
      <c r="B3871" s="18" t="s">
        <v>6137</v>
      </c>
      <c r="C3871" s="19">
        <v>46023</v>
      </c>
      <c r="D3871" s="19">
        <v>46037</v>
      </c>
      <c r="E3871" s="18">
        <v>1711</v>
      </c>
      <c r="F3871" s="18" t="s">
        <v>2080</v>
      </c>
      <c r="G3871" s="18" t="s">
        <v>1756</v>
      </c>
      <c r="H3871" s="18" t="s">
        <v>43</v>
      </c>
      <c r="I3871" s="18" t="s">
        <v>106</v>
      </c>
      <c r="J3871" s="18" t="s">
        <v>63</v>
      </c>
      <c r="K3871" s="18" t="s">
        <v>45</v>
      </c>
      <c r="L3871" s="20">
        <v>34958</v>
      </c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 t="e">
        <v>#N/A</v>
      </c>
      <c r="AB3871" s="18" t="e">
        <v>#N/A</v>
      </c>
      <c r="AC3871" s="18"/>
      <c r="AD3871" s="19">
        <v>46035</v>
      </c>
      <c r="AE3871" s="18" t="s">
        <v>46</v>
      </c>
      <c r="AF3871" s="21"/>
    </row>
    <row r="3872" spans="1:32" ht="33" customHeight="1">
      <c r="A3872" s="18" t="s">
        <v>38</v>
      </c>
      <c r="B3872" s="18" t="s">
        <v>6138</v>
      </c>
      <c r="C3872" s="19">
        <v>46023</v>
      </c>
      <c r="D3872" s="19">
        <v>46037</v>
      </c>
      <c r="E3872" s="18">
        <v>21</v>
      </c>
      <c r="F3872" s="18" t="s">
        <v>5173</v>
      </c>
      <c r="G3872" s="18" t="s">
        <v>2084</v>
      </c>
      <c r="H3872" s="18" t="s">
        <v>2528</v>
      </c>
      <c r="I3872" s="18" t="s">
        <v>471</v>
      </c>
      <c r="J3872" s="18" t="s">
        <v>63</v>
      </c>
      <c r="K3872" s="18" t="s">
        <v>45</v>
      </c>
      <c r="L3872" s="20">
        <v>44333</v>
      </c>
      <c r="M3872" s="18"/>
      <c r="N3872" s="18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 t="e">
        <v>#N/A</v>
      </c>
      <c r="AB3872" s="18" t="e">
        <v>#N/A</v>
      </c>
      <c r="AC3872" s="18"/>
      <c r="AD3872" s="19">
        <v>46035</v>
      </c>
      <c r="AE3872" s="18" t="s">
        <v>46</v>
      </c>
      <c r="AF3872" s="21"/>
    </row>
    <row r="3873" spans="1:32" ht="33" customHeight="1">
      <c r="A3873" s="18" t="s">
        <v>38</v>
      </c>
      <c r="B3873" s="18" t="s">
        <v>6139</v>
      </c>
      <c r="C3873" s="19">
        <v>46023</v>
      </c>
      <c r="D3873" s="19">
        <v>46037</v>
      </c>
      <c r="E3873" s="18">
        <v>61</v>
      </c>
      <c r="F3873" s="18" t="s">
        <v>1587</v>
      </c>
      <c r="G3873" s="18" t="s">
        <v>3197</v>
      </c>
      <c r="H3873" s="18" t="s">
        <v>95</v>
      </c>
      <c r="I3873" s="18" t="s">
        <v>5349</v>
      </c>
      <c r="J3873" s="18" t="s">
        <v>44</v>
      </c>
      <c r="K3873" s="18" t="s">
        <v>45</v>
      </c>
      <c r="L3873" s="22">
        <v>45581</v>
      </c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 t="e">
        <v>#N/A</v>
      </c>
      <c r="AB3873" s="18" t="e">
        <v>#N/A</v>
      </c>
      <c r="AC3873" s="18"/>
      <c r="AD3873" s="19">
        <v>46035</v>
      </c>
      <c r="AE3873" s="18" t="s">
        <v>46</v>
      </c>
      <c r="AF3873" s="21"/>
    </row>
    <row r="3874" spans="1:32" ht="33" customHeight="1">
      <c r="A3874" s="18" t="s">
        <v>38</v>
      </c>
      <c r="B3874" s="18" t="s">
        <v>6140</v>
      </c>
      <c r="C3874" s="19">
        <v>46023</v>
      </c>
      <c r="D3874" s="19">
        <v>46037</v>
      </c>
      <c r="E3874" s="18">
        <v>192</v>
      </c>
      <c r="F3874" s="18" t="s">
        <v>2251</v>
      </c>
      <c r="G3874" s="18" t="s">
        <v>6141</v>
      </c>
      <c r="H3874" s="18" t="s">
        <v>4268</v>
      </c>
      <c r="I3874" s="18" t="s">
        <v>484</v>
      </c>
      <c r="J3874" s="18" t="s">
        <v>63</v>
      </c>
      <c r="K3874" s="18" t="s">
        <v>45</v>
      </c>
      <c r="L3874" s="20">
        <v>37377</v>
      </c>
      <c r="M3874" s="18"/>
      <c r="N3874" s="18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 t="e">
        <v>#N/A</v>
      </c>
      <c r="AB3874" s="18" t="e">
        <v>#N/A</v>
      </c>
      <c r="AC3874" s="18"/>
      <c r="AD3874" s="19">
        <v>46035</v>
      </c>
      <c r="AE3874" s="18" t="s">
        <v>46</v>
      </c>
      <c r="AF3874" s="21"/>
    </row>
    <row r="3875" spans="1:32" ht="33" customHeight="1">
      <c r="A3875" s="18" t="s">
        <v>38</v>
      </c>
      <c r="B3875" s="18" t="s">
        <v>6142</v>
      </c>
      <c r="C3875" s="19">
        <v>46023</v>
      </c>
      <c r="D3875" s="19">
        <v>46037</v>
      </c>
      <c r="E3875" s="18">
        <v>192</v>
      </c>
      <c r="F3875" s="18" t="s">
        <v>2251</v>
      </c>
      <c r="G3875" s="18" t="s">
        <v>1543</v>
      </c>
      <c r="H3875" s="18" t="s">
        <v>1597</v>
      </c>
      <c r="I3875" s="18" t="s">
        <v>695</v>
      </c>
      <c r="J3875" s="18" t="s">
        <v>63</v>
      </c>
      <c r="K3875" s="18" t="s">
        <v>45</v>
      </c>
      <c r="L3875" s="20">
        <v>38078</v>
      </c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 t="e">
        <v>#N/A</v>
      </c>
      <c r="AB3875" s="18" t="e">
        <v>#N/A</v>
      </c>
      <c r="AC3875" s="18"/>
      <c r="AD3875" s="19">
        <v>46035</v>
      </c>
      <c r="AE3875" s="18" t="s">
        <v>46</v>
      </c>
      <c r="AF3875" s="21"/>
    </row>
    <row r="3876" spans="1:32" ht="33" customHeight="1">
      <c r="A3876" s="18" t="s">
        <v>38</v>
      </c>
      <c r="B3876" s="18" t="s">
        <v>6143</v>
      </c>
      <c r="C3876" s="19">
        <v>46023</v>
      </c>
      <c r="D3876" s="19">
        <v>46037</v>
      </c>
      <c r="E3876" s="18">
        <v>116</v>
      </c>
      <c r="F3876" s="18" t="s">
        <v>5180</v>
      </c>
      <c r="G3876" s="18" t="s">
        <v>6144</v>
      </c>
      <c r="H3876" s="18" t="s">
        <v>4472</v>
      </c>
      <c r="I3876" s="18" t="s">
        <v>511</v>
      </c>
      <c r="J3876" s="18" t="s">
        <v>63</v>
      </c>
      <c r="K3876" s="18" t="s">
        <v>45</v>
      </c>
      <c r="L3876" s="20">
        <v>36069</v>
      </c>
      <c r="M3876" s="18"/>
      <c r="N3876" s="18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 t="e">
        <v>#N/A</v>
      </c>
      <c r="AB3876" s="18" t="e">
        <v>#N/A</v>
      </c>
      <c r="AC3876" s="18"/>
      <c r="AD3876" s="19">
        <v>46035</v>
      </c>
      <c r="AE3876" s="18" t="s">
        <v>46</v>
      </c>
      <c r="AF3876" s="21"/>
    </row>
    <row r="3877" spans="1:32" ht="33" customHeight="1">
      <c r="A3877" s="18" t="s">
        <v>38</v>
      </c>
      <c r="B3877" s="18" t="s">
        <v>6145</v>
      </c>
      <c r="C3877" s="19">
        <v>46023</v>
      </c>
      <c r="D3877" s="19">
        <v>46037</v>
      </c>
      <c r="E3877" s="18">
        <v>18</v>
      </c>
      <c r="F3877" s="18" t="s">
        <v>2118</v>
      </c>
      <c r="G3877" s="18" t="s">
        <v>6146</v>
      </c>
      <c r="H3877" s="18" t="s">
        <v>125</v>
      </c>
      <c r="I3877" s="18" t="s">
        <v>996</v>
      </c>
      <c r="J3877" s="18" t="s">
        <v>63</v>
      </c>
      <c r="K3877" s="18" t="s">
        <v>45</v>
      </c>
      <c r="L3877" s="20">
        <v>34958</v>
      </c>
      <c r="M3877" s="18"/>
      <c r="N3877" s="18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 t="e">
        <v>#N/A</v>
      </c>
      <c r="AB3877" s="18" t="e">
        <v>#N/A</v>
      </c>
      <c r="AC3877" s="18"/>
      <c r="AD3877" s="19">
        <v>46035</v>
      </c>
      <c r="AE3877" s="18" t="s">
        <v>46</v>
      </c>
      <c r="AF3877" s="21"/>
    </row>
    <row r="3878" spans="1:32" ht="33" customHeight="1">
      <c r="A3878" s="18" t="s">
        <v>38</v>
      </c>
      <c r="B3878" s="18" t="s">
        <v>6147</v>
      </c>
      <c r="C3878" s="19">
        <v>46023</v>
      </c>
      <c r="D3878" s="19">
        <v>46037</v>
      </c>
      <c r="E3878" s="18">
        <v>109</v>
      </c>
      <c r="F3878" s="18" t="s">
        <v>98</v>
      </c>
      <c r="G3878" s="18" t="s">
        <v>6148</v>
      </c>
      <c r="H3878" s="18" t="s">
        <v>429</v>
      </c>
      <c r="I3878" s="18" t="s">
        <v>154</v>
      </c>
      <c r="J3878" s="18" t="s">
        <v>63</v>
      </c>
      <c r="K3878" s="18" t="s">
        <v>45</v>
      </c>
      <c r="L3878" s="20">
        <v>34105</v>
      </c>
      <c r="M3878" s="18"/>
      <c r="N3878" s="18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 t="e">
        <v>#N/A</v>
      </c>
      <c r="AB3878" s="18" t="e">
        <v>#N/A</v>
      </c>
      <c r="AC3878" s="18"/>
      <c r="AD3878" s="19">
        <v>46035</v>
      </c>
      <c r="AE3878" s="18" t="s">
        <v>46</v>
      </c>
      <c r="AF3878" s="21"/>
    </row>
    <row r="3879" spans="1:32" ht="33" customHeight="1">
      <c r="A3879" s="18" t="s">
        <v>38</v>
      </c>
      <c r="B3879" s="18" t="s">
        <v>6149</v>
      </c>
      <c r="C3879" s="19">
        <v>46023</v>
      </c>
      <c r="D3879" s="19">
        <v>46037</v>
      </c>
      <c r="E3879" s="18">
        <v>192</v>
      </c>
      <c r="F3879" s="18" t="s">
        <v>2251</v>
      </c>
      <c r="G3879" s="18" t="s">
        <v>6150</v>
      </c>
      <c r="H3879" s="18" t="s">
        <v>237</v>
      </c>
      <c r="I3879" s="18" t="s">
        <v>6151</v>
      </c>
      <c r="J3879" s="18" t="s">
        <v>63</v>
      </c>
      <c r="K3879" s="18" t="s">
        <v>45</v>
      </c>
      <c r="L3879" s="20">
        <v>36419</v>
      </c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 t="e">
        <v>#N/A</v>
      </c>
      <c r="AB3879" s="18" t="e">
        <v>#N/A</v>
      </c>
      <c r="AC3879" s="18"/>
      <c r="AD3879" s="19">
        <v>46035</v>
      </c>
      <c r="AE3879" s="18" t="s">
        <v>46</v>
      </c>
      <c r="AF3879" s="21"/>
    </row>
    <row r="3880" spans="1:32" ht="33" customHeight="1">
      <c r="A3880" s="18" t="s">
        <v>38</v>
      </c>
      <c r="B3880" s="18" t="s">
        <v>6152</v>
      </c>
      <c r="C3880" s="19">
        <v>46023</v>
      </c>
      <c r="D3880" s="19">
        <v>46037</v>
      </c>
      <c r="E3880" s="18">
        <v>18</v>
      </c>
      <c r="F3880" s="18" t="s">
        <v>2118</v>
      </c>
      <c r="G3880" s="18" t="s">
        <v>6153</v>
      </c>
      <c r="H3880" s="18" t="s">
        <v>567</v>
      </c>
      <c r="I3880" s="18" t="s">
        <v>69</v>
      </c>
      <c r="J3880" s="18" t="s">
        <v>63</v>
      </c>
      <c r="K3880" s="18" t="s">
        <v>45</v>
      </c>
      <c r="L3880" s="20">
        <v>37362</v>
      </c>
      <c r="M3880" s="18"/>
      <c r="N3880" s="18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 t="e">
        <v>#N/A</v>
      </c>
      <c r="AB3880" s="18" t="e">
        <v>#N/A</v>
      </c>
      <c r="AC3880" s="18"/>
      <c r="AD3880" s="19">
        <v>46035</v>
      </c>
      <c r="AE3880" s="18" t="s">
        <v>46</v>
      </c>
      <c r="AF3880" s="21"/>
    </row>
    <row r="3881" spans="1:32" ht="33" customHeight="1">
      <c r="A3881" s="18" t="s">
        <v>38</v>
      </c>
      <c r="B3881" s="18" t="s">
        <v>6154</v>
      </c>
      <c r="C3881" s="19">
        <v>46023</v>
      </c>
      <c r="D3881" s="19">
        <v>46037</v>
      </c>
      <c r="E3881" s="18">
        <v>20</v>
      </c>
      <c r="F3881" s="18" t="s">
        <v>2471</v>
      </c>
      <c r="G3881" s="18" t="s">
        <v>6155</v>
      </c>
      <c r="H3881" s="18" t="s">
        <v>362</v>
      </c>
      <c r="I3881" s="18" t="s">
        <v>135</v>
      </c>
      <c r="J3881" s="18" t="s">
        <v>63</v>
      </c>
      <c r="K3881" s="18" t="s">
        <v>45</v>
      </c>
      <c r="L3881" s="20">
        <v>42264</v>
      </c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 t="e">
        <v>#N/A</v>
      </c>
      <c r="AB3881" s="18" t="s">
        <v>22009</v>
      </c>
      <c r="AC3881" s="18"/>
      <c r="AD3881" s="19">
        <v>46035</v>
      </c>
      <c r="AE3881" s="18" t="s">
        <v>46</v>
      </c>
      <c r="AF3881" s="21"/>
    </row>
    <row r="3882" spans="1:32" ht="33" customHeight="1">
      <c r="A3882" s="18" t="s">
        <v>38</v>
      </c>
      <c r="B3882" s="18" t="s">
        <v>6156</v>
      </c>
      <c r="C3882" s="19">
        <v>46023</v>
      </c>
      <c r="D3882" s="19">
        <v>46037</v>
      </c>
      <c r="E3882" s="18">
        <v>57</v>
      </c>
      <c r="F3882" s="18" t="s">
        <v>2495</v>
      </c>
      <c r="G3882" s="18" t="s">
        <v>250</v>
      </c>
      <c r="H3882" s="18" t="s">
        <v>206</v>
      </c>
      <c r="I3882" s="18" t="s">
        <v>1500</v>
      </c>
      <c r="J3882" s="18" t="s">
        <v>44</v>
      </c>
      <c r="K3882" s="18" t="s">
        <v>45</v>
      </c>
      <c r="L3882" s="20">
        <v>38534</v>
      </c>
      <c r="M3882" s="18"/>
      <c r="N3882" s="18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 t="e">
        <v>#N/A</v>
      </c>
      <c r="AB3882" s="18" t="e">
        <v>#N/A</v>
      </c>
      <c r="AC3882" s="18"/>
      <c r="AD3882" s="19">
        <v>46035</v>
      </c>
      <c r="AE3882" s="18" t="s">
        <v>46</v>
      </c>
      <c r="AF3882" s="21"/>
    </row>
    <row r="3883" spans="1:32" ht="33" customHeight="1">
      <c r="A3883" s="18" t="s">
        <v>38</v>
      </c>
      <c r="B3883" s="18" t="s">
        <v>6157</v>
      </c>
      <c r="C3883" s="19">
        <v>46023</v>
      </c>
      <c r="D3883" s="19">
        <v>46037</v>
      </c>
      <c r="E3883" s="18">
        <v>192</v>
      </c>
      <c r="F3883" s="18" t="s">
        <v>2251</v>
      </c>
      <c r="G3883" s="18" t="s">
        <v>6158</v>
      </c>
      <c r="H3883" s="18" t="s">
        <v>385</v>
      </c>
      <c r="I3883" s="18" t="s">
        <v>701</v>
      </c>
      <c r="J3883" s="18" t="s">
        <v>44</v>
      </c>
      <c r="K3883" s="18" t="s">
        <v>45</v>
      </c>
      <c r="L3883" s="20">
        <v>36342</v>
      </c>
      <c r="M3883" s="18"/>
      <c r="N3883" s="18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 t="e">
        <v>#N/A</v>
      </c>
      <c r="AB3883" s="18" t="e">
        <v>#N/A</v>
      </c>
      <c r="AC3883" s="18"/>
      <c r="AD3883" s="19">
        <v>46035</v>
      </c>
      <c r="AE3883" s="18" t="s">
        <v>46</v>
      </c>
      <c r="AF3883" s="21"/>
    </row>
    <row r="3884" spans="1:32" ht="33" customHeight="1">
      <c r="A3884" s="18" t="s">
        <v>38</v>
      </c>
      <c r="B3884" s="18" t="s">
        <v>6159</v>
      </c>
      <c r="C3884" s="19">
        <v>46023</v>
      </c>
      <c r="D3884" s="19">
        <v>46037</v>
      </c>
      <c r="E3884" s="18">
        <v>192</v>
      </c>
      <c r="F3884" s="18" t="s">
        <v>2251</v>
      </c>
      <c r="G3884" s="18" t="s">
        <v>570</v>
      </c>
      <c r="H3884" s="18" t="s">
        <v>175</v>
      </c>
      <c r="I3884" s="18" t="s">
        <v>166</v>
      </c>
      <c r="J3884" s="18" t="s">
        <v>63</v>
      </c>
      <c r="K3884" s="18" t="s">
        <v>45</v>
      </c>
      <c r="L3884" s="20">
        <v>36357</v>
      </c>
      <c r="M3884" s="18"/>
      <c r="N3884" s="18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 t="e">
        <v>#N/A</v>
      </c>
      <c r="AB3884" s="18" t="e">
        <v>#N/A</v>
      </c>
      <c r="AC3884" s="18"/>
      <c r="AD3884" s="19">
        <v>46035</v>
      </c>
      <c r="AE3884" s="18" t="s">
        <v>46</v>
      </c>
      <c r="AF3884" s="21"/>
    </row>
    <row r="3885" spans="1:32" ht="33" customHeight="1">
      <c r="A3885" s="18" t="s">
        <v>38</v>
      </c>
      <c r="B3885" s="18" t="s">
        <v>6160</v>
      </c>
      <c r="C3885" s="19">
        <v>46023</v>
      </c>
      <c r="D3885" s="19">
        <v>46037</v>
      </c>
      <c r="E3885" s="18">
        <v>1940</v>
      </c>
      <c r="F3885" s="18" t="s">
        <v>5045</v>
      </c>
      <c r="G3885" s="18" t="s">
        <v>6161</v>
      </c>
      <c r="H3885" s="18" t="s">
        <v>6162</v>
      </c>
      <c r="I3885" s="18" t="s">
        <v>915</v>
      </c>
      <c r="J3885" s="18" t="s">
        <v>44</v>
      </c>
      <c r="K3885" s="18" t="s">
        <v>45</v>
      </c>
      <c r="L3885" s="20">
        <v>45673</v>
      </c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 t="e">
        <v>#N/A</v>
      </c>
      <c r="AB3885" s="18" t="e">
        <v>#N/A</v>
      </c>
      <c r="AC3885" s="18"/>
      <c r="AD3885" s="19">
        <v>46035</v>
      </c>
      <c r="AE3885" s="18" t="s">
        <v>46</v>
      </c>
      <c r="AF3885" s="21"/>
    </row>
    <row r="3886" spans="1:32" ht="33" customHeight="1">
      <c r="A3886" s="18" t="s">
        <v>38</v>
      </c>
      <c r="B3886" s="18" t="s">
        <v>6163</v>
      </c>
      <c r="C3886" s="19">
        <v>46023</v>
      </c>
      <c r="D3886" s="19">
        <v>46037</v>
      </c>
      <c r="E3886" s="18">
        <v>12</v>
      </c>
      <c r="F3886" s="18" t="s">
        <v>2083</v>
      </c>
      <c r="G3886" s="18" t="s">
        <v>1882</v>
      </c>
      <c r="H3886" s="18" t="s">
        <v>188</v>
      </c>
      <c r="I3886" s="18" t="s">
        <v>57</v>
      </c>
      <c r="J3886" s="18" t="s">
        <v>63</v>
      </c>
      <c r="K3886" s="18" t="s">
        <v>45</v>
      </c>
      <c r="L3886" s="22">
        <v>35354</v>
      </c>
      <c r="M3886" s="18"/>
      <c r="N3886" s="18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 t="e">
        <v>#N/A</v>
      </c>
      <c r="AB3886" s="18" t="s">
        <v>22384</v>
      </c>
      <c r="AC3886" s="18"/>
      <c r="AD3886" s="19">
        <v>46035</v>
      </c>
      <c r="AE3886" s="18" t="s">
        <v>46</v>
      </c>
      <c r="AF3886" s="21"/>
    </row>
    <row r="3887" spans="1:32" ht="33" customHeight="1">
      <c r="A3887" s="18" t="s">
        <v>38</v>
      </c>
      <c r="B3887" s="18" t="s">
        <v>6164</v>
      </c>
      <c r="C3887" s="19">
        <v>46023</v>
      </c>
      <c r="D3887" s="19">
        <v>46037</v>
      </c>
      <c r="E3887" s="18">
        <v>22</v>
      </c>
      <c r="F3887" s="18" t="s">
        <v>92</v>
      </c>
      <c r="G3887" s="18" t="s">
        <v>6165</v>
      </c>
      <c r="H3887" s="18" t="s">
        <v>1035</v>
      </c>
      <c r="I3887" s="18" t="s">
        <v>218</v>
      </c>
      <c r="J3887" s="18" t="s">
        <v>63</v>
      </c>
      <c r="K3887" s="18" t="s">
        <v>45</v>
      </c>
      <c r="L3887" s="20">
        <v>41334</v>
      </c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 t="e">
        <v>#N/A</v>
      </c>
      <c r="AB3887" s="18" t="e">
        <v>#N/A</v>
      </c>
      <c r="AC3887" s="18"/>
      <c r="AD3887" s="19">
        <v>46035</v>
      </c>
      <c r="AE3887" s="18" t="s">
        <v>46</v>
      </c>
      <c r="AF3887" s="21"/>
    </row>
    <row r="3888" spans="1:32" ht="33" customHeight="1">
      <c r="A3888" s="18" t="s">
        <v>38</v>
      </c>
      <c r="B3888" s="18" t="s">
        <v>6166</v>
      </c>
      <c r="C3888" s="19">
        <v>46023</v>
      </c>
      <c r="D3888" s="19">
        <v>46037</v>
      </c>
      <c r="E3888" s="18">
        <v>18</v>
      </c>
      <c r="F3888" s="18" t="s">
        <v>2118</v>
      </c>
      <c r="G3888" s="18" t="s">
        <v>6167</v>
      </c>
      <c r="H3888" s="18" t="s">
        <v>415</v>
      </c>
      <c r="I3888" s="18" t="s">
        <v>3102</v>
      </c>
      <c r="J3888" s="18" t="s">
        <v>63</v>
      </c>
      <c r="K3888" s="18" t="s">
        <v>45</v>
      </c>
      <c r="L3888" s="20">
        <v>43907</v>
      </c>
      <c r="M3888" s="18"/>
      <c r="N3888" s="18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 t="e">
        <v>#N/A</v>
      </c>
      <c r="AB3888" s="18" t="s">
        <v>20816</v>
      </c>
      <c r="AC3888" s="18"/>
      <c r="AD3888" s="19">
        <v>46035</v>
      </c>
      <c r="AE3888" s="18" t="s">
        <v>46</v>
      </c>
      <c r="AF3888" s="21"/>
    </row>
    <row r="3889" spans="1:32" ht="33" customHeight="1">
      <c r="A3889" s="18" t="s">
        <v>38</v>
      </c>
      <c r="B3889" s="18" t="s">
        <v>6168</v>
      </c>
      <c r="C3889" s="19">
        <v>46023</v>
      </c>
      <c r="D3889" s="19">
        <v>46037</v>
      </c>
      <c r="E3889" s="18">
        <v>33</v>
      </c>
      <c r="F3889" s="18" t="s">
        <v>2235</v>
      </c>
      <c r="G3889" s="18" t="s">
        <v>1242</v>
      </c>
      <c r="H3889" s="18" t="s">
        <v>328</v>
      </c>
      <c r="I3889" s="18" t="s">
        <v>1376</v>
      </c>
      <c r="J3889" s="18" t="s">
        <v>44</v>
      </c>
      <c r="K3889" s="18" t="s">
        <v>45</v>
      </c>
      <c r="L3889" s="22">
        <v>34988</v>
      </c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 t="e">
        <v>#N/A</v>
      </c>
      <c r="AB3889" s="18" t="e">
        <v>#N/A</v>
      </c>
      <c r="AC3889" s="18"/>
      <c r="AD3889" s="19">
        <v>46035</v>
      </c>
      <c r="AE3889" s="18" t="s">
        <v>46</v>
      </c>
      <c r="AF3889" s="21"/>
    </row>
    <row r="3890" spans="1:32" ht="33" customHeight="1">
      <c r="A3890" s="18" t="s">
        <v>38</v>
      </c>
      <c r="B3890" s="18" t="s">
        <v>6169</v>
      </c>
      <c r="C3890" s="19">
        <v>46023</v>
      </c>
      <c r="D3890" s="19">
        <v>46037</v>
      </c>
      <c r="E3890" s="18">
        <v>12</v>
      </c>
      <c r="F3890" s="18" t="s">
        <v>2083</v>
      </c>
      <c r="G3890" s="18" t="s">
        <v>6170</v>
      </c>
      <c r="H3890" s="18" t="s">
        <v>836</v>
      </c>
      <c r="I3890" s="18" t="s">
        <v>5992</v>
      </c>
      <c r="J3890" s="18" t="s">
        <v>63</v>
      </c>
      <c r="K3890" s="18" t="s">
        <v>45</v>
      </c>
      <c r="L3890" s="20">
        <v>39539</v>
      </c>
      <c r="M3890" s="18"/>
      <c r="N3890" s="18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 t="e">
        <v>#N/A</v>
      </c>
      <c r="AB3890" s="18" t="s">
        <v>21035</v>
      </c>
      <c r="AC3890" s="18"/>
      <c r="AD3890" s="19">
        <v>46035</v>
      </c>
      <c r="AE3890" s="18" t="s">
        <v>46</v>
      </c>
      <c r="AF3890" s="21"/>
    </row>
    <row r="3891" spans="1:32" ht="33" customHeight="1">
      <c r="A3891" s="18" t="s">
        <v>38</v>
      </c>
      <c r="B3891" s="18" t="s">
        <v>6171</v>
      </c>
      <c r="C3891" s="19">
        <v>46023</v>
      </c>
      <c r="D3891" s="19">
        <v>46037</v>
      </c>
      <c r="E3891" s="18">
        <v>18</v>
      </c>
      <c r="F3891" s="18" t="s">
        <v>2118</v>
      </c>
      <c r="G3891" s="18" t="s">
        <v>6172</v>
      </c>
      <c r="H3891" s="18" t="s">
        <v>6173</v>
      </c>
      <c r="I3891" s="18" t="s">
        <v>6174</v>
      </c>
      <c r="J3891" s="18" t="s">
        <v>44</v>
      </c>
      <c r="K3891" s="18" t="s">
        <v>45</v>
      </c>
      <c r="L3891" s="20">
        <v>36923</v>
      </c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 t="e">
        <v>#N/A</v>
      </c>
      <c r="AB3891" s="18" t="e">
        <v>#N/A</v>
      </c>
      <c r="AC3891" s="18"/>
      <c r="AD3891" s="19">
        <v>46035</v>
      </c>
      <c r="AE3891" s="18" t="s">
        <v>46</v>
      </c>
      <c r="AF3891" s="21"/>
    </row>
    <row r="3892" spans="1:32" ht="33" customHeight="1">
      <c r="A3892" s="18" t="s">
        <v>38</v>
      </c>
      <c r="B3892" s="18" t="s">
        <v>6175</v>
      </c>
      <c r="C3892" s="19">
        <v>46023</v>
      </c>
      <c r="D3892" s="19">
        <v>46037</v>
      </c>
      <c r="E3892" s="18">
        <v>18</v>
      </c>
      <c r="F3892" s="18" t="s">
        <v>2118</v>
      </c>
      <c r="G3892" s="18" t="s">
        <v>6176</v>
      </c>
      <c r="H3892" s="18" t="s">
        <v>79</v>
      </c>
      <c r="I3892" s="18" t="s">
        <v>346</v>
      </c>
      <c r="J3892" s="18" t="s">
        <v>63</v>
      </c>
      <c r="K3892" s="18" t="s">
        <v>45</v>
      </c>
      <c r="L3892" s="20">
        <v>44424</v>
      </c>
      <c r="M3892" s="18"/>
      <c r="N3892" s="18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 t="e">
        <v>#N/A</v>
      </c>
      <c r="AB3892" s="18" t="s">
        <v>21013</v>
      </c>
      <c r="AC3892" s="18"/>
      <c r="AD3892" s="19">
        <v>46035</v>
      </c>
      <c r="AE3892" s="18" t="s">
        <v>46</v>
      </c>
      <c r="AF3892" s="21"/>
    </row>
    <row r="3893" spans="1:32" ht="33" customHeight="1">
      <c r="A3893" s="18" t="s">
        <v>38</v>
      </c>
      <c r="B3893" s="18" t="s">
        <v>6177</v>
      </c>
      <c r="C3893" s="19">
        <v>46023</v>
      </c>
      <c r="D3893" s="19">
        <v>46037</v>
      </c>
      <c r="E3893" s="18">
        <v>1713</v>
      </c>
      <c r="F3893" s="18" t="s">
        <v>1530</v>
      </c>
      <c r="G3893" s="18" t="s">
        <v>1283</v>
      </c>
      <c r="H3893" s="18" t="s">
        <v>106</v>
      </c>
      <c r="I3893" s="18" t="s">
        <v>695</v>
      </c>
      <c r="J3893" s="18" t="s">
        <v>44</v>
      </c>
      <c r="K3893" s="18" t="s">
        <v>45</v>
      </c>
      <c r="L3893" s="20">
        <v>35992</v>
      </c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 t="e">
        <v>#N/A</v>
      </c>
      <c r="AB3893" s="18" t="s">
        <v>21820</v>
      </c>
      <c r="AC3893" s="18"/>
      <c r="AD3893" s="19">
        <v>46035</v>
      </c>
      <c r="AE3893" s="18" t="s">
        <v>46</v>
      </c>
      <c r="AF3893" s="21"/>
    </row>
    <row r="3894" spans="1:32" ht="33" customHeight="1">
      <c r="A3894" s="18" t="s">
        <v>38</v>
      </c>
      <c r="B3894" s="18" t="s">
        <v>6178</v>
      </c>
      <c r="C3894" s="19">
        <v>46023</v>
      </c>
      <c r="D3894" s="19">
        <v>46037</v>
      </c>
      <c r="E3894" s="18">
        <v>709</v>
      </c>
      <c r="F3894" s="18" t="s">
        <v>2099</v>
      </c>
      <c r="G3894" s="18" t="s">
        <v>968</v>
      </c>
      <c r="H3894" s="18" t="s">
        <v>484</v>
      </c>
      <c r="I3894" s="18" t="s">
        <v>528</v>
      </c>
      <c r="J3894" s="18" t="s">
        <v>44</v>
      </c>
      <c r="K3894" s="18" t="s">
        <v>45</v>
      </c>
      <c r="L3894" s="20">
        <v>36739</v>
      </c>
      <c r="M3894" s="18"/>
      <c r="N3894" s="18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 t="e">
        <v>#N/A</v>
      </c>
      <c r="AB3894" s="18" t="e">
        <v>#N/A</v>
      </c>
      <c r="AC3894" s="18"/>
      <c r="AD3894" s="19">
        <v>46035</v>
      </c>
      <c r="AE3894" s="18" t="s">
        <v>46</v>
      </c>
      <c r="AF3894" s="21"/>
    </row>
    <row r="3895" spans="1:32" ht="33" customHeight="1">
      <c r="A3895" s="18" t="s">
        <v>38</v>
      </c>
      <c r="B3895" s="18" t="s">
        <v>6179</v>
      </c>
      <c r="C3895" s="19">
        <v>46023</v>
      </c>
      <c r="D3895" s="19">
        <v>46037</v>
      </c>
      <c r="E3895" s="18">
        <v>1713</v>
      </c>
      <c r="F3895" s="18" t="s">
        <v>1530</v>
      </c>
      <c r="G3895" s="18" t="s">
        <v>6180</v>
      </c>
      <c r="H3895" s="18" t="s">
        <v>4482</v>
      </c>
      <c r="I3895" s="18" t="s">
        <v>4054</v>
      </c>
      <c r="J3895" s="18" t="s">
        <v>63</v>
      </c>
      <c r="K3895" s="18" t="s">
        <v>45</v>
      </c>
      <c r="L3895" s="20">
        <v>40360</v>
      </c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 t="e">
        <v>#N/A</v>
      </c>
      <c r="AB3895" s="18" t="s">
        <v>20561</v>
      </c>
      <c r="AC3895" s="18"/>
      <c r="AD3895" s="19">
        <v>46035</v>
      </c>
      <c r="AE3895" s="18" t="s">
        <v>46</v>
      </c>
      <c r="AF3895" s="21"/>
    </row>
    <row r="3896" spans="1:32" ht="33" customHeight="1">
      <c r="A3896" s="18" t="s">
        <v>38</v>
      </c>
      <c r="B3896" s="18" t="s">
        <v>6181</v>
      </c>
      <c r="C3896" s="19">
        <v>46023</v>
      </c>
      <c r="D3896" s="19">
        <v>46037</v>
      </c>
      <c r="E3896" s="18">
        <v>61</v>
      </c>
      <c r="F3896" s="18" t="s">
        <v>1587</v>
      </c>
      <c r="G3896" s="18" t="s">
        <v>6182</v>
      </c>
      <c r="H3896" s="18" t="s">
        <v>444</v>
      </c>
      <c r="I3896" s="18" t="s">
        <v>1339</v>
      </c>
      <c r="J3896" s="18" t="s">
        <v>63</v>
      </c>
      <c r="K3896" s="18" t="s">
        <v>45</v>
      </c>
      <c r="L3896" s="20">
        <v>39083</v>
      </c>
      <c r="M3896" s="18"/>
      <c r="N3896" s="18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 t="e">
        <v>#N/A</v>
      </c>
      <c r="AB3896" s="18" t="e">
        <v>#N/A</v>
      </c>
      <c r="AC3896" s="18"/>
      <c r="AD3896" s="19">
        <v>46035</v>
      </c>
      <c r="AE3896" s="18" t="s">
        <v>46</v>
      </c>
      <c r="AF3896" s="21"/>
    </row>
    <row r="3897" spans="1:32" ht="33" customHeight="1">
      <c r="A3897" s="18" t="s">
        <v>38</v>
      </c>
      <c r="B3897" s="18" t="s">
        <v>6183</v>
      </c>
      <c r="C3897" s="19">
        <v>46023</v>
      </c>
      <c r="D3897" s="19">
        <v>46037</v>
      </c>
      <c r="E3897" s="18">
        <v>1757</v>
      </c>
      <c r="F3897" s="18" t="s">
        <v>2168</v>
      </c>
      <c r="G3897" s="18" t="s">
        <v>1457</v>
      </c>
      <c r="H3897" s="18" t="s">
        <v>593</v>
      </c>
      <c r="I3897" s="18" t="s">
        <v>74</v>
      </c>
      <c r="J3897" s="18" t="s">
        <v>44</v>
      </c>
      <c r="K3897" s="18" t="s">
        <v>45</v>
      </c>
      <c r="L3897" s="20">
        <v>45632</v>
      </c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 t="e">
        <v>#N/A</v>
      </c>
      <c r="AB3897" s="18" t="s">
        <v>23186</v>
      </c>
      <c r="AC3897" s="18"/>
      <c r="AD3897" s="19">
        <v>46035</v>
      </c>
      <c r="AE3897" s="18" t="s">
        <v>46</v>
      </c>
      <c r="AF3897" s="21"/>
    </row>
    <row r="3898" spans="1:32" ht="33" customHeight="1">
      <c r="A3898" s="18" t="s">
        <v>38</v>
      </c>
      <c r="B3898" s="18" t="s">
        <v>6184</v>
      </c>
      <c r="C3898" s="19">
        <v>46023</v>
      </c>
      <c r="D3898" s="19">
        <v>46037</v>
      </c>
      <c r="E3898" s="18">
        <v>1764</v>
      </c>
      <c r="F3898" s="18" t="s">
        <v>6185</v>
      </c>
      <c r="G3898" s="18" t="s">
        <v>6186</v>
      </c>
      <c r="H3898" s="18" t="s">
        <v>6102</v>
      </c>
      <c r="I3898" s="18" t="s">
        <v>362</v>
      </c>
      <c r="J3898" s="18" t="s">
        <v>44</v>
      </c>
      <c r="K3898" s="18" t="s">
        <v>45</v>
      </c>
      <c r="L3898" s="20">
        <v>35735</v>
      </c>
      <c r="M3898" s="18"/>
      <c r="N3898" s="18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 t="e">
        <v>#N/A</v>
      </c>
      <c r="AB3898" s="18" t="e">
        <v>#N/A</v>
      </c>
      <c r="AC3898" s="18"/>
      <c r="AD3898" s="19">
        <v>46035</v>
      </c>
      <c r="AE3898" s="18" t="s">
        <v>46</v>
      </c>
      <c r="AF3898" s="21"/>
    </row>
    <row r="3899" spans="1:32" ht="33" customHeight="1">
      <c r="A3899" s="18" t="s">
        <v>38</v>
      </c>
      <c r="B3899" s="18" t="s">
        <v>6187</v>
      </c>
      <c r="C3899" s="19">
        <v>46023</v>
      </c>
      <c r="D3899" s="19">
        <v>46037</v>
      </c>
      <c r="E3899" s="18">
        <v>144</v>
      </c>
      <c r="F3899" s="18" t="s">
        <v>1594</v>
      </c>
      <c r="G3899" s="18" t="s">
        <v>1145</v>
      </c>
      <c r="H3899" s="18" t="s">
        <v>597</v>
      </c>
      <c r="I3899" s="18" t="s">
        <v>195</v>
      </c>
      <c r="J3899" s="18" t="s">
        <v>44</v>
      </c>
      <c r="K3899" s="18" t="s">
        <v>45</v>
      </c>
      <c r="L3899" s="20">
        <v>45566</v>
      </c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 t="e">
        <v>#N/A</v>
      </c>
      <c r="AB3899" s="18" t="e">
        <v>#N/A</v>
      </c>
      <c r="AC3899" s="18"/>
      <c r="AD3899" s="19">
        <v>46035</v>
      </c>
      <c r="AE3899" s="18" t="s">
        <v>46</v>
      </c>
      <c r="AF3899" s="21"/>
    </row>
    <row r="3900" spans="1:32" ht="33" customHeight="1">
      <c r="A3900" s="18" t="s">
        <v>38</v>
      </c>
      <c r="B3900" s="18" t="s">
        <v>6188</v>
      </c>
      <c r="C3900" s="19">
        <v>46023</v>
      </c>
      <c r="D3900" s="19">
        <v>46037</v>
      </c>
      <c r="E3900" s="18">
        <v>1713</v>
      </c>
      <c r="F3900" s="18" t="s">
        <v>1530</v>
      </c>
      <c r="G3900" s="18" t="s">
        <v>2571</v>
      </c>
      <c r="H3900" s="18" t="s">
        <v>195</v>
      </c>
      <c r="I3900" s="18" t="s">
        <v>1132</v>
      </c>
      <c r="J3900" s="18" t="s">
        <v>63</v>
      </c>
      <c r="K3900" s="18" t="s">
        <v>45</v>
      </c>
      <c r="L3900" s="22">
        <v>40498</v>
      </c>
      <c r="M3900" s="18"/>
      <c r="N3900" s="18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 t="e">
        <v>#N/A</v>
      </c>
      <c r="AB3900" s="18" t="e">
        <v>#N/A</v>
      </c>
      <c r="AC3900" s="18"/>
      <c r="AD3900" s="19">
        <v>46035</v>
      </c>
      <c r="AE3900" s="18" t="s">
        <v>46</v>
      </c>
      <c r="AF3900" s="21"/>
    </row>
    <row r="3901" spans="1:32" ht="33" customHeight="1">
      <c r="A3901" s="18" t="s">
        <v>38</v>
      </c>
      <c r="B3901" s="18" t="s">
        <v>6189</v>
      </c>
      <c r="C3901" s="19">
        <v>46023</v>
      </c>
      <c r="D3901" s="19">
        <v>46037</v>
      </c>
      <c r="E3901" s="18">
        <v>61</v>
      </c>
      <c r="F3901" s="18" t="s">
        <v>1587</v>
      </c>
      <c r="G3901" s="18" t="s">
        <v>3236</v>
      </c>
      <c r="H3901" s="18" t="s">
        <v>68</v>
      </c>
      <c r="I3901" s="18" t="s">
        <v>1835</v>
      </c>
      <c r="J3901" s="18" t="s">
        <v>44</v>
      </c>
      <c r="K3901" s="18" t="s">
        <v>45</v>
      </c>
      <c r="L3901" s="20">
        <v>36662</v>
      </c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 t="e">
        <v>#N/A</v>
      </c>
      <c r="AB3901" s="18" t="e">
        <v>#N/A</v>
      </c>
      <c r="AC3901" s="18"/>
      <c r="AD3901" s="19">
        <v>46035</v>
      </c>
      <c r="AE3901" s="18" t="s">
        <v>46</v>
      </c>
      <c r="AF3901" s="21"/>
    </row>
    <row r="3902" spans="1:32" ht="33" customHeight="1">
      <c r="A3902" s="18" t="s">
        <v>38</v>
      </c>
      <c r="B3902" s="18" t="s">
        <v>6190</v>
      </c>
      <c r="C3902" s="19">
        <v>46023</v>
      </c>
      <c r="D3902" s="19">
        <v>46037</v>
      </c>
      <c r="E3902" s="18">
        <v>1713</v>
      </c>
      <c r="F3902" s="18" t="s">
        <v>1530</v>
      </c>
      <c r="G3902" s="18" t="s">
        <v>6191</v>
      </c>
      <c r="H3902" s="18" t="s">
        <v>106</v>
      </c>
      <c r="I3902" s="18" t="s">
        <v>166</v>
      </c>
      <c r="J3902" s="18" t="s">
        <v>63</v>
      </c>
      <c r="K3902" s="18" t="s">
        <v>45</v>
      </c>
      <c r="L3902" s="20">
        <v>45566</v>
      </c>
      <c r="M3902" s="18"/>
      <c r="N3902" s="18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 t="e">
        <v>#N/A</v>
      </c>
      <c r="AB3902" s="18" t="s">
        <v>22289</v>
      </c>
      <c r="AC3902" s="18"/>
      <c r="AD3902" s="19">
        <v>46035</v>
      </c>
      <c r="AE3902" s="18" t="s">
        <v>46</v>
      </c>
      <c r="AF3902" s="21"/>
    </row>
    <row r="3903" spans="1:32" ht="33" customHeight="1">
      <c r="A3903" s="18" t="s">
        <v>38</v>
      </c>
      <c r="B3903" s="18" t="s">
        <v>6192</v>
      </c>
      <c r="C3903" s="19">
        <v>46023</v>
      </c>
      <c r="D3903" s="19">
        <v>46037</v>
      </c>
      <c r="E3903" s="18">
        <v>1713</v>
      </c>
      <c r="F3903" s="18" t="s">
        <v>1530</v>
      </c>
      <c r="G3903" s="18" t="s">
        <v>6193</v>
      </c>
      <c r="H3903" s="18" t="s">
        <v>1080</v>
      </c>
      <c r="I3903" s="18" t="s">
        <v>154</v>
      </c>
      <c r="J3903" s="18" t="s">
        <v>63</v>
      </c>
      <c r="K3903" s="18" t="s">
        <v>45</v>
      </c>
      <c r="L3903" s="22">
        <v>40467</v>
      </c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 t="e">
        <v>#N/A</v>
      </c>
      <c r="AB3903" s="18" t="e">
        <v>#N/A</v>
      </c>
      <c r="AC3903" s="18"/>
      <c r="AD3903" s="19">
        <v>46035</v>
      </c>
      <c r="AE3903" s="18" t="s">
        <v>46</v>
      </c>
      <c r="AF3903" s="21"/>
    </row>
    <row r="3904" spans="1:32" ht="33" customHeight="1">
      <c r="A3904" s="18" t="s">
        <v>38</v>
      </c>
      <c r="B3904" s="18" t="s">
        <v>6194</v>
      </c>
      <c r="C3904" s="19">
        <v>46023</v>
      </c>
      <c r="D3904" s="19">
        <v>46037</v>
      </c>
      <c r="E3904" s="18">
        <v>1713</v>
      </c>
      <c r="F3904" s="18" t="s">
        <v>1530</v>
      </c>
      <c r="G3904" s="18" t="s">
        <v>6195</v>
      </c>
      <c r="H3904" s="18" t="s">
        <v>471</v>
      </c>
      <c r="I3904" s="18" t="s">
        <v>720</v>
      </c>
      <c r="J3904" s="18" t="s">
        <v>63</v>
      </c>
      <c r="K3904" s="18" t="s">
        <v>45</v>
      </c>
      <c r="L3904" s="20">
        <v>45566</v>
      </c>
      <c r="M3904" s="18"/>
      <c r="N3904" s="18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 t="e">
        <v>#N/A</v>
      </c>
      <c r="AB3904" s="18" t="s">
        <v>20843</v>
      </c>
      <c r="AC3904" s="18"/>
      <c r="AD3904" s="19">
        <v>46035</v>
      </c>
      <c r="AE3904" s="18" t="s">
        <v>46</v>
      </c>
      <c r="AF3904" s="21"/>
    </row>
    <row r="3905" spans="1:32" ht="33" customHeight="1">
      <c r="A3905" s="18" t="s">
        <v>38</v>
      </c>
      <c r="B3905" s="18" t="s">
        <v>6196</v>
      </c>
      <c r="C3905" s="19">
        <v>46023</v>
      </c>
      <c r="D3905" s="19">
        <v>46037</v>
      </c>
      <c r="E3905" s="18">
        <v>18</v>
      </c>
      <c r="F3905" s="18" t="s">
        <v>2118</v>
      </c>
      <c r="G3905" s="18" t="s">
        <v>1543</v>
      </c>
      <c r="H3905" s="18" t="s">
        <v>6126</v>
      </c>
      <c r="I3905" s="18" t="s">
        <v>1132</v>
      </c>
      <c r="J3905" s="18" t="s">
        <v>63</v>
      </c>
      <c r="K3905" s="18" t="s">
        <v>45</v>
      </c>
      <c r="L3905" s="20">
        <v>36892</v>
      </c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 t="e">
        <v>#N/A</v>
      </c>
      <c r="AB3905" s="18" t="e">
        <v>#N/A</v>
      </c>
      <c r="AC3905" s="18"/>
      <c r="AD3905" s="19">
        <v>46035</v>
      </c>
      <c r="AE3905" s="18" t="s">
        <v>46</v>
      </c>
      <c r="AF3905" s="21"/>
    </row>
    <row r="3906" spans="1:32" ht="33" customHeight="1">
      <c r="A3906" s="18" t="s">
        <v>38</v>
      </c>
      <c r="B3906" s="18" t="s">
        <v>6197</v>
      </c>
      <c r="C3906" s="19">
        <v>46023</v>
      </c>
      <c r="D3906" s="19">
        <v>46037</v>
      </c>
      <c r="E3906" s="18">
        <v>18</v>
      </c>
      <c r="F3906" s="18" t="s">
        <v>2118</v>
      </c>
      <c r="G3906" s="18" t="s">
        <v>6198</v>
      </c>
      <c r="H3906" s="18" t="s">
        <v>394</v>
      </c>
      <c r="I3906" s="18" t="s">
        <v>444</v>
      </c>
      <c r="J3906" s="18" t="s">
        <v>44</v>
      </c>
      <c r="K3906" s="18" t="s">
        <v>45</v>
      </c>
      <c r="L3906" s="22">
        <v>40498</v>
      </c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 t="e">
        <v>#N/A</v>
      </c>
      <c r="AB3906" s="18" t="e">
        <v>#N/A</v>
      </c>
      <c r="AC3906" s="18"/>
      <c r="AD3906" s="19">
        <v>46035</v>
      </c>
      <c r="AE3906" s="18" t="s">
        <v>46</v>
      </c>
      <c r="AF3906" s="21"/>
    </row>
    <row r="3907" spans="1:32" ht="33" customHeight="1">
      <c r="A3907" s="18" t="s">
        <v>38</v>
      </c>
      <c r="B3907" s="18" t="s">
        <v>6199</v>
      </c>
      <c r="C3907" s="19">
        <v>46023</v>
      </c>
      <c r="D3907" s="19">
        <v>46037</v>
      </c>
      <c r="E3907" s="18">
        <v>89</v>
      </c>
      <c r="F3907" s="18" t="s">
        <v>2099</v>
      </c>
      <c r="G3907" s="18" t="s">
        <v>6200</v>
      </c>
      <c r="H3907" s="18" t="s">
        <v>6201</v>
      </c>
      <c r="I3907" s="18" t="s">
        <v>1707</v>
      </c>
      <c r="J3907" s="18" t="s">
        <v>63</v>
      </c>
      <c r="K3907" s="18" t="s">
        <v>45</v>
      </c>
      <c r="L3907" s="20">
        <v>45810</v>
      </c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 t="e">
        <v>#N/A</v>
      </c>
      <c r="AB3907" s="18" t="s">
        <v>22678</v>
      </c>
      <c r="AC3907" s="18"/>
      <c r="AD3907" s="19">
        <v>46035</v>
      </c>
      <c r="AE3907" s="18" t="s">
        <v>46</v>
      </c>
      <c r="AF3907" s="21"/>
    </row>
    <row r="3908" spans="1:32" ht="33" customHeight="1">
      <c r="A3908" s="18" t="s">
        <v>38</v>
      </c>
      <c r="B3908" s="18" t="s">
        <v>6202</v>
      </c>
      <c r="C3908" s="19">
        <v>46023</v>
      </c>
      <c r="D3908" s="19">
        <v>46037</v>
      </c>
      <c r="E3908" s="18">
        <v>801</v>
      </c>
      <c r="F3908" s="18" t="s">
        <v>6203</v>
      </c>
      <c r="G3908" s="18" t="s">
        <v>6204</v>
      </c>
      <c r="H3908" s="18" t="s">
        <v>42</v>
      </c>
      <c r="I3908" s="18" t="s">
        <v>195</v>
      </c>
      <c r="J3908" s="18" t="s">
        <v>63</v>
      </c>
      <c r="K3908" s="18" t="s">
        <v>45</v>
      </c>
      <c r="L3908" s="20">
        <v>45692</v>
      </c>
      <c r="M3908" s="18"/>
      <c r="N3908" s="18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 t="e">
        <v>#N/A</v>
      </c>
      <c r="AB3908" s="18" t="e">
        <v>#N/A</v>
      </c>
      <c r="AC3908" s="18"/>
      <c r="AD3908" s="19">
        <v>46035</v>
      </c>
      <c r="AE3908" s="18" t="s">
        <v>46</v>
      </c>
      <c r="AF3908" s="21"/>
    </row>
    <row r="3909" spans="1:32" ht="33" customHeight="1">
      <c r="A3909" s="18" t="s">
        <v>38</v>
      </c>
      <c r="B3909" s="18" t="s">
        <v>6205</v>
      </c>
      <c r="C3909" s="19">
        <v>46023</v>
      </c>
      <c r="D3909" s="19">
        <v>46037</v>
      </c>
      <c r="E3909" s="18">
        <v>34</v>
      </c>
      <c r="F3909" s="18" t="s">
        <v>2156</v>
      </c>
      <c r="G3909" s="18" t="s">
        <v>6206</v>
      </c>
      <c r="H3909" s="18" t="s">
        <v>6207</v>
      </c>
      <c r="I3909" s="18" t="s">
        <v>244</v>
      </c>
      <c r="J3909" s="18" t="s">
        <v>63</v>
      </c>
      <c r="K3909" s="18" t="s">
        <v>45</v>
      </c>
      <c r="L3909" s="20">
        <v>45352</v>
      </c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 t="e">
        <v>#N/A</v>
      </c>
      <c r="AB3909" s="18" t="s">
        <v>20845</v>
      </c>
      <c r="AC3909" s="18"/>
      <c r="AD3909" s="19">
        <v>46035</v>
      </c>
      <c r="AE3909" s="18" t="s">
        <v>46</v>
      </c>
      <c r="AF3909" s="21"/>
    </row>
    <row r="3910" spans="1:32" ht="33" customHeight="1">
      <c r="A3910" s="18" t="s">
        <v>38</v>
      </c>
      <c r="B3910" s="18" t="s">
        <v>6208</v>
      </c>
      <c r="C3910" s="19">
        <v>46023</v>
      </c>
      <c r="D3910" s="19">
        <v>46037</v>
      </c>
      <c r="E3910" s="18">
        <v>107</v>
      </c>
      <c r="F3910" s="18" t="s">
        <v>2134</v>
      </c>
      <c r="G3910" s="18" t="s">
        <v>236</v>
      </c>
      <c r="H3910" s="18" t="s">
        <v>125</v>
      </c>
      <c r="I3910" s="18" t="s">
        <v>346</v>
      </c>
      <c r="J3910" s="18" t="s">
        <v>44</v>
      </c>
      <c r="K3910" s="18" t="s">
        <v>45</v>
      </c>
      <c r="L3910" s="20">
        <v>36770</v>
      </c>
      <c r="M3910" s="18"/>
      <c r="N3910" s="18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 t="e">
        <v>#N/A</v>
      </c>
      <c r="AB3910" s="18" t="s">
        <v>22880</v>
      </c>
      <c r="AC3910" s="18"/>
      <c r="AD3910" s="19">
        <v>46035</v>
      </c>
      <c r="AE3910" s="18" t="s">
        <v>46</v>
      </c>
      <c r="AF3910" s="21"/>
    </row>
    <row r="3911" spans="1:32" ht="33" customHeight="1">
      <c r="A3911" s="18" t="s">
        <v>38</v>
      </c>
      <c r="B3911" s="18" t="s">
        <v>6209</v>
      </c>
      <c r="C3911" s="19">
        <v>46023</v>
      </c>
      <c r="D3911" s="19">
        <v>46037</v>
      </c>
      <c r="E3911" s="18">
        <v>18</v>
      </c>
      <c r="F3911" s="18" t="s">
        <v>2118</v>
      </c>
      <c r="G3911" s="18" t="s">
        <v>592</v>
      </c>
      <c r="H3911" s="18" t="s">
        <v>328</v>
      </c>
      <c r="I3911" s="18" t="s">
        <v>6210</v>
      </c>
      <c r="J3911" s="18" t="s">
        <v>44</v>
      </c>
      <c r="K3911" s="18" t="s">
        <v>45</v>
      </c>
      <c r="L3911" s="20">
        <v>45187</v>
      </c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 t="e">
        <v>#N/A</v>
      </c>
      <c r="AB3911" s="18" t="e">
        <v>#N/A</v>
      </c>
      <c r="AC3911" s="18"/>
      <c r="AD3911" s="19">
        <v>46035</v>
      </c>
      <c r="AE3911" s="18" t="s">
        <v>46</v>
      </c>
      <c r="AF3911" s="21"/>
    </row>
    <row r="3912" spans="1:32" ht="33" customHeight="1">
      <c r="A3912" s="18" t="s">
        <v>38</v>
      </c>
      <c r="B3912" s="18" t="s">
        <v>6211</v>
      </c>
      <c r="C3912" s="19">
        <v>46023</v>
      </c>
      <c r="D3912" s="19">
        <v>46037</v>
      </c>
      <c r="E3912" s="18">
        <v>91</v>
      </c>
      <c r="F3912" s="18" t="s">
        <v>2485</v>
      </c>
      <c r="G3912" s="18" t="s">
        <v>2857</v>
      </c>
      <c r="H3912" s="18" t="s">
        <v>214</v>
      </c>
      <c r="I3912" s="18" t="s">
        <v>362</v>
      </c>
      <c r="J3912" s="18" t="s">
        <v>44</v>
      </c>
      <c r="K3912" s="18" t="s">
        <v>45</v>
      </c>
      <c r="L3912" s="20">
        <v>44333</v>
      </c>
      <c r="M3912" s="18"/>
      <c r="N3912" s="18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 t="e">
        <v>#N/A</v>
      </c>
      <c r="AB3912" s="18" t="s">
        <v>21826</v>
      </c>
      <c r="AC3912" s="18"/>
      <c r="AD3912" s="19">
        <v>46035</v>
      </c>
      <c r="AE3912" s="18" t="s">
        <v>46</v>
      </c>
      <c r="AF3912" s="21"/>
    </row>
    <row r="3913" spans="1:32" ht="33" customHeight="1">
      <c r="A3913" s="18" t="s">
        <v>38</v>
      </c>
      <c r="B3913" s="18" t="s">
        <v>6212</v>
      </c>
      <c r="C3913" s="19">
        <v>46023</v>
      </c>
      <c r="D3913" s="19">
        <v>46037</v>
      </c>
      <c r="E3913" s="18">
        <v>34</v>
      </c>
      <c r="F3913" s="18" t="s">
        <v>2156</v>
      </c>
      <c r="G3913" s="18" t="s">
        <v>6213</v>
      </c>
      <c r="H3913" s="18" t="s">
        <v>898</v>
      </c>
      <c r="I3913" s="18" t="s">
        <v>346</v>
      </c>
      <c r="J3913" s="18" t="s">
        <v>63</v>
      </c>
      <c r="K3913" s="18" t="s">
        <v>45</v>
      </c>
      <c r="L3913" s="20">
        <v>44363</v>
      </c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 t="e">
        <v>#N/A</v>
      </c>
      <c r="AB3913" s="18" t="s">
        <v>23122</v>
      </c>
      <c r="AC3913" s="18"/>
      <c r="AD3913" s="19">
        <v>46035</v>
      </c>
      <c r="AE3913" s="18" t="s">
        <v>46</v>
      </c>
      <c r="AF3913" s="21"/>
    </row>
    <row r="3914" spans="1:32" ht="33" customHeight="1">
      <c r="A3914" s="18" t="s">
        <v>38</v>
      </c>
      <c r="B3914" s="18" t="s">
        <v>6214</v>
      </c>
      <c r="C3914" s="19">
        <v>46023</v>
      </c>
      <c r="D3914" s="19">
        <v>46037</v>
      </c>
      <c r="E3914" s="18">
        <v>103</v>
      </c>
      <c r="F3914" s="18" t="s">
        <v>5976</v>
      </c>
      <c r="G3914" s="18" t="s">
        <v>4741</v>
      </c>
      <c r="H3914" s="18" t="s">
        <v>68</v>
      </c>
      <c r="I3914" s="18" t="s">
        <v>270</v>
      </c>
      <c r="J3914" s="18" t="s">
        <v>63</v>
      </c>
      <c r="K3914" s="18" t="s">
        <v>45</v>
      </c>
      <c r="L3914" s="20">
        <v>40802</v>
      </c>
      <c r="M3914" s="18"/>
      <c r="N3914" s="18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 t="e">
        <v>#N/A</v>
      </c>
      <c r="AB3914" s="18" t="s">
        <v>20873</v>
      </c>
      <c r="AC3914" s="18"/>
      <c r="AD3914" s="19">
        <v>46035</v>
      </c>
      <c r="AE3914" s="18" t="s">
        <v>46</v>
      </c>
      <c r="AF3914" s="21"/>
    </row>
    <row r="3915" spans="1:32" ht="33" customHeight="1">
      <c r="A3915" s="18" t="s">
        <v>38</v>
      </c>
      <c r="B3915" s="18" t="s">
        <v>6215</v>
      </c>
      <c r="C3915" s="19">
        <v>46023</v>
      </c>
      <c r="D3915" s="19">
        <v>46037</v>
      </c>
      <c r="E3915" s="18">
        <v>15</v>
      </c>
      <c r="F3915" s="18" t="s">
        <v>6110</v>
      </c>
      <c r="G3915" s="18" t="s">
        <v>5625</v>
      </c>
      <c r="H3915" s="18" t="s">
        <v>385</v>
      </c>
      <c r="I3915" s="18" t="s">
        <v>1035</v>
      </c>
      <c r="J3915" s="18" t="s">
        <v>63</v>
      </c>
      <c r="K3915" s="18" t="s">
        <v>45</v>
      </c>
      <c r="L3915" s="20">
        <v>33147</v>
      </c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 t="e">
        <v>#N/A</v>
      </c>
      <c r="AB3915" s="18" t="e">
        <v>#N/A</v>
      </c>
      <c r="AC3915" s="18"/>
      <c r="AD3915" s="19">
        <v>46035</v>
      </c>
      <c r="AE3915" s="18" t="s">
        <v>46</v>
      </c>
      <c r="AF3915" s="21"/>
    </row>
    <row r="3916" spans="1:32" ht="33" customHeight="1">
      <c r="A3916" s="18" t="s">
        <v>38</v>
      </c>
      <c r="B3916" s="18" t="s">
        <v>6216</v>
      </c>
      <c r="C3916" s="19">
        <v>46023</v>
      </c>
      <c r="D3916" s="19">
        <v>46037</v>
      </c>
      <c r="E3916" s="18">
        <v>60</v>
      </c>
      <c r="F3916" s="18" t="s">
        <v>6217</v>
      </c>
      <c r="G3916" s="18" t="s">
        <v>6218</v>
      </c>
      <c r="H3916" s="18" t="s">
        <v>214</v>
      </c>
      <c r="I3916" s="18" t="s">
        <v>1387</v>
      </c>
      <c r="J3916" s="18" t="s">
        <v>63</v>
      </c>
      <c r="K3916" s="18" t="s">
        <v>45</v>
      </c>
      <c r="L3916" s="20">
        <v>38018</v>
      </c>
      <c r="M3916" s="18"/>
      <c r="N3916" s="18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 t="e">
        <v>#N/A</v>
      </c>
      <c r="AB3916" s="18" t="s">
        <v>22834</v>
      </c>
      <c r="AC3916" s="18"/>
      <c r="AD3916" s="19">
        <v>46035</v>
      </c>
      <c r="AE3916" s="18" t="s">
        <v>46</v>
      </c>
      <c r="AF3916" s="21"/>
    </row>
    <row r="3917" spans="1:32" ht="33" customHeight="1">
      <c r="A3917" s="18" t="s">
        <v>38</v>
      </c>
      <c r="B3917" s="18" t="s">
        <v>6219</v>
      </c>
      <c r="C3917" s="19">
        <v>46023</v>
      </c>
      <c r="D3917" s="19">
        <v>46037</v>
      </c>
      <c r="E3917" s="18">
        <v>1764</v>
      </c>
      <c r="F3917" s="18" t="s">
        <v>6185</v>
      </c>
      <c r="G3917" s="18" t="s">
        <v>233</v>
      </c>
      <c r="H3917" s="18" t="s">
        <v>56</v>
      </c>
      <c r="I3917" s="18" t="s">
        <v>106</v>
      </c>
      <c r="J3917" s="18" t="s">
        <v>44</v>
      </c>
      <c r="K3917" s="18" t="s">
        <v>45</v>
      </c>
      <c r="L3917" s="20">
        <v>36966</v>
      </c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 t="e">
        <v>#N/A</v>
      </c>
      <c r="AB3917" s="18" t="s">
        <v>21120</v>
      </c>
      <c r="AC3917" s="18"/>
      <c r="AD3917" s="19">
        <v>46035</v>
      </c>
      <c r="AE3917" s="18" t="s">
        <v>46</v>
      </c>
      <c r="AF3917" s="21"/>
    </row>
    <row r="3918" spans="1:32" ht="33" customHeight="1">
      <c r="A3918" s="18" t="s">
        <v>38</v>
      </c>
      <c r="B3918" s="18" t="s">
        <v>6220</v>
      </c>
      <c r="C3918" s="19">
        <v>46023</v>
      </c>
      <c r="D3918" s="19">
        <v>46037</v>
      </c>
      <c r="E3918" s="18">
        <v>34</v>
      </c>
      <c r="F3918" s="18" t="s">
        <v>2156</v>
      </c>
      <c r="G3918" s="18" t="s">
        <v>6221</v>
      </c>
      <c r="H3918" s="18" t="s">
        <v>6084</v>
      </c>
      <c r="I3918" s="18" t="s">
        <v>95</v>
      </c>
      <c r="J3918" s="18" t="s">
        <v>63</v>
      </c>
      <c r="K3918" s="18" t="s">
        <v>45</v>
      </c>
      <c r="L3918" s="20">
        <v>43892</v>
      </c>
      <c r="M3918" s="18"/>
      <c r="N3918" s="18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 t="e">
        <v>#N/A</v>
      </c>
      <c r="AB3918" s="18" t="e">
        <v>#N/A</v>
      </c>
      <c r="AC3918" s="18"/>
      <c r="AD3918" s="19">
        <v>46035</v>
      </c>
      <c r="AE3918" s="18" t="s">
        <v>46</v>
      </c>
      <c r="AF3918" s="21"/>
    </row>
    <row r="3919" spans="1:32" ht="33" customHeight="1">
      <c r="A3919" s="18" t="s">
        <v>38</v>
      </c>
      <c r="B3919" s="18" t="s">
        <v>6222</v>
      </c>
      <c r="C3919" s="19">
        <v>46023</v>
      </c>
      <c r="D3919" s="19">
        <v>46037</v>
      </c>
      <c r="E3919" s="18">
        <v>34</v>
      </c>
      <c r="F3919" s="18" t="s">
        <v>2156</v>
      </c>
      <c r="G3919" s="18" t="s">
        <v>1561</v>
      </c>
      <c r="H3919" s="18" t="s">
        <v>3388</v>
      </c>
      <c r="I3919" s="18" t="s">
        <v>5791</v>
      </c>
      <c r="J3919" s="18" t="s">
        <v>44</v>
      </c>
      <c r="K3919" s="18" t="s">
        <v>45</v>
      </c>
      <c r="L3919" s="20">
        <v>44805</v>
      </c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 t="e">
        <v>#N/A</v>
      </c>
      <c r="AB3919" s="18" t="s">
        <v>22889</v>
      </c>
      <c r="AC3919" s="18"/>
      <c r="AD3919" s="19">
        <v>46035</v>
      </c>
      <c r="AE3919" s="18" t="s">
        <v>46</v>
      </c>
      <c r="AF3919" s="21"/>
    </row>
    <row r="3920" spans="1:32" ht="33" customHeight="1">
      <c r="A3920" s="18" t="s">
        <v>38</v>
      </c>
      <c r="B3920" s="18" t="s">
        <v>6223</v>
      </c>
      <c r="C3920" s="19">
        <v>46023</v>
      </c>
      <c r="D3920" s="19">
        <v>46037</v>
      </c>
      <c r="E3920" s="18">
        <v>1789</v>
      </c>
      <c r="F3920" s="18" t="s">
        <v>1554</v>
      </c>
      <c r="G3920" s="18" t="s">
        <v>6224</v>
      </c>
      <c r="H3920" s="18" t="s">
        <v>73</v>
      </c>
      <c r="I3920" s="18" t="s">
        <v>68</v>
      </c>
      <c r="J3920" s="18" t="s">
        <v>44</v>
      </c>
      <c r="K3920" s="18" t="s">
        <v>45</v>
      </c>
      <c r="L3920" s="20">
        <v>45566</v>
      </c>
      <c r="M3920" s="18"/>
      <c r="N3920" s="18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 t="e">
        <v>#N/A</v>
      </c>
      <c r="AB3920" s="18" t="s">
        <v>21828</v>
      </c>
      <c r="AC3920" s="18"/>
      <c r="AD3920" s="19">
        <v>46035</v>
      </c>
      <c r="AE3920" s="18" t="s">
        <v>46</v>
      </c>
      <c r="AF3920" s="21"/>
    </row>
    <row r="3921" spans="1:32" ht="33" customHeight="1">
      <c r="A3921" s="18" t="s">
        <v>38</v>
      </c>
      <c r="B3921" s="18" t="s">
        <v>6225</v>
      </c>
      <c r="C3921" s="19">
        <v>46023</v>
      </c>
      <c r="D3921" s="19">
        <v>46037</v>
      </c>
      <c r="E3921" s="18">
        <v>1786</v>
      </c>
      <c r="F3921" s="18" t="s">
        <v>2337</v>
      </c>
      <c r="G3921" s="18" t="s">
        <v>6226</v>
      </c>
      <c r="H3921" s="18" t="s">
        <v>1048</v>
      </c>
      <c r="I3921" s="18" t="s">
        <v>6081</v>
      </c>
      <c r="J3921" s="18" t="s">
        <v>63</v>
      </c>
      <c r="K3921" s="18" t="s">
        <v>45</v>
      </c>
      <c r="L3921" s="20">
        <v>45566</v>
      </c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 t="e">
        <v>#N/A</v>
      </c>
      <c r="AB3921" s="18" t="s">
        <v>21687</v>
      </c>
      <c r="AC3921" s="18"/>
      <c r="AD3921" s="19">
        <v>46035</v>
      </c>
      <c r="AE3921" s="18" t="s">
        <v>46</v>
      </c>
      <c r="AF3921" s="21"/>
    </row>
    <row r="3922" spans="1:32" ht="33" customHeight="1">
      <c r="A3922" s="18" t="s">
        <v>38</v>
      </c>
      <c r="B3922" s="18" t="s">
        <v>6227</v>
      </c>
      <c r="C3922" s="19">
        <v>46023</v>
      </c>
      <c r="D3922" s="19">
        <v>46037</v>
      </c>
      <c r="E3922" s="18">
        <v>1713</v>
      </c>
      <c r="F3922" s="18" t="s">
        <v>1530</v>
      </c>
      <c r="G3922" s="18" t="s">
        <v>6228</v>
      </c>
      <c r="H3922" s="18" t="s">
        <v>638</v>
      </c>
      <c r="I3922" s="18" t="s">
        <v>147</v>
      </c>
      <c r="J3922" s="18" t="s">
        <v>63</v>
      </c>
      <c r="K3922" s="18" t="s">
        <v>45</v>
      </c>
      <c r="L3922" s="20">
        <v>40284</v>
      </c>
      <c r="M3922" s="18"/>
      <c r="N3922" s="18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 t="e">
        <v>#N/A</v>
      </c>
      <c r="AB3922" s="18" t="e">
        <v>#N/A</v>
      </c>
      <c r="AC3922" s="18"/>
      <c r="AD3922" s="19">
        <v>46035</v>
      </c>
      <c r="AE3922" s="18" t="s">
        <v>46</v>
      </c>
      <c r="AF3922" s="21"/>
    </row>
    <row r="3923" spans="1:32" ht="33" customHeight="1">
      <c r="A3923" s="18" t="s">
        <v>38</v>
      </c>
      <c r="B3923" s="18" t="s">
        <v>6229</v>
      </c>
      <c r="C3923" s="19">
        <v>46023</v>
      </c>
      <c r="D3923" s="19">
        <v>46037</v>
      </c>
      <c r="E3923" s="18">
        <v>62</v>
      </c>
      <c r="F3923" s="18" t="s">
        <v>1540</v>
      </c>
      <c r="G3923" s="18" t="s">
        <v>158</v>
      </c>
      <c r="H3923" s="18" t="s">
        <v>4546</v>
      </c>
      <c r="I3923" s="18" t="s">
        <v>1835</v>
      </c>
      <c r="J3923" s="18" t="s">
        <v>44</v>
      </c>
      <c r="K3923" s="18" t="s">
        <v>45</v>
      </c>
      <c r="L3923" s="20">
        <v>38412</v>
      </c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 t="e">
        <v>#N/A</v>
      </c>
      <c r="AB3923" s="18" t="e">
        <v>#N/A</v>
      </c>
      <c r="AC3923" s="18"/>
      <c r="AD3923" s="19">
        <v>46035</v>
      </c>
      <c r="AE3923" s="18" t="s">
        <v>46</v>
      </c>
      <c r="AF3923" s="21"/>
    </row>
    <row r="3924" spans="1:32" ht="33" customHeight="1">
      <c r="A3924" s="18" t="s">
        <v>38</v>
      </c>
      <c r="B3924" s="18" t="s">
        <v>6230</v>
      </c>
      <c r="C3924" s="19">
        <v>46023</v>
      </c>
      <c r="D3924" s="19">
        <v>46037</v>
      </c>
      <c r="E3924" s="18">
        <v>14</v>
      </c>
      <c r="F3924" s="18" t="s">
        <v>2280</v>
      </c>
      <c r="G3924" s="18" t="s">
        <v>3676</v>
      </c>
      <c r="H3924" s="18" t="s">
        <v>653</v>
      </c>
      <c r="I3924" s="18" t="s">
        <v>84</v>
      </c>
      <c r="J3924" s="18" t="s">
        <v>63</v>
      </c>
      <c r="K3924" s="18" t="s">
        <v>45</v>
      </c>
      <c r="L3924" s="22">
        <v>36115</v>
      </c>
      <c r="M3924" s="18"/>
      <c r="N3924" s="18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 t="e">
        <v>#N/A</v>
      </c>
      <c r="AB3924" s="18" t="e">
        <v>#N/A</v>
      </c>
      <c r="AC3924" s="18"/>
      <c r="AD3924" s="19">
        <v>46035</v>
      </c>
      <c r="AE3924" s="18" t="s">
        <v>46</v>
      </c>
      <c r="AF3924" s="21"/>
    </row>
    <row r="3925" spans="1:32" ht="33" customHeight="1">
      <c r="A3925" s="18" t="s">
        <v>38</v>
      </c>
      <c r="B3925" s="18" t="s">
        <v>6231</v>
      </c>
      <c r="C3925" s="19">
        <v>46023</v>
      </c>
      <c r="D3925" s="19">
        <v>46037</v>
      </c>
      <c r="E3925" s="18">
        <v>18</v>
      </c>
      <c r="F3925" s="18" t="s">
        <v>2118</v>
      </c>
      <c r="G3925" s="18" t="s">
        <v>961</v>
      </c>
      <c r="H3925" s="18" t="s">
        <v>5558</v>
      </c>
      <c r="I3925" s="18" t="s">
        <v>959</v>
      </c>
      <c r="J3925" s="18" t="s">
        <v>63</v>
      </c>
      <c r="K3925" s="18" t="s">
        <v>45</v>
      </c>
      <c r="L3925" s="20">
        <v>37043</v>
      </c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 t="e">
        <v>#N/A</v>
      </c>
      <c r="AB3925" s="18" t="e">
        <v>#N/A</v>
      </c>
      <c r="AC3925" s="18"/>
      <c r="AD3925" s="19">
        <v>46035</v>
      </c>
      <c r="AE3925" s="18" t="s">
        <v>46</v>
      </c>
      <c r="AF3925" s="21"/>
    </row>
    <row r="3926" spans="1:32" ht="33" customHeight="1">
      <c r="A3926" s="18" t="s">
        <v>38</v>
      </c>
      <c r="B3926" s="18" t="s">
        <v>6232</v>
      </c>
      <c r="C3926" s="19">
        <v>46023</v>
      </c>
      <c r="D3926" s="19">
        <v>46037</v>
      </c>
      <c r="E3926" s="18">
        <v>18</v>
      </c>
      <c r="F3926" s="18" t="s">
        <v>2118</v>
      </c>
      <c r="G3926" s="18" t="s">
        <v>6233</v>
      </c>
      <c r="H3926" s="18" t="s">
        <v>73</v>
      </c>
      <c r="I3926" s="18" t="s">
        <v>61</v>
      </c>
      <c r="J3926" s="18" t="s">
        <v>63</v>
      </c>
      <c r="K3926" s="18" t="s">
        <v>45</v>
      </c>
      <c r="L3926" s="20">
        <v>41334</v>
      </c>
      <c r="M3926" s="18"/>
      <c r="N3926" s="18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 t="e">
        <v>#N/A</v>
      </c>
      <c r="AB3926" s="18" t="e">
        <v>#N/A</v>
      </c>
      <c r="AC3926" s="18"/>
      <c r="AD3926" s="19">
        <v>46035</v>
      </c>
      <c r="AE3926" s="18" t="s">
        <v>46</v>
      </c>
      <c r="AF3926" s="21"/>
    </row>
    <row r="3927" spans="1:32" ht="33" customHeight="1">
      <c r="A3927" s="18" t="s">
        <v>38</v>
      </c>
      <c r="B3927" s="18" t="s">
        <v>6234</v>
      </c>
      <c r="C3927" s="19">
        <v>46023</v>
      </c>
      <c r="D3927" s="19">
        <v>46037</v>
      </c>
      <c r="E3927" s="18">
        <v>107</v>
      </c>
      <c r="F3927" s="18" t="s">
        <v>2134</v>
      </c>
      <c r="G3927" s="18" t="s">
        <v>6235</v>
      </c>
      <c r="H3927" s="18" t="s">
        <v>385</v>
      </c>
      <c r="I3927" s="18" t="s">
        <v>484</v>
      </c>
      <c r="J3927" s="18" t="s">
        <v>44</v>
      </c>
      <c r="K3927" s="18" t="s">
        <v>45</v>
      </c>
      <c r="L3927" s="20">
        <v>35297</v>
      </c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 t="e">
        <v>#N/A</v>
      </c>
      <c r="AB3927" s="18" t="s">
        <v>21898</v>
      </c>
      <c r="AC3927" s="18"/>
      <c r="AD3927" s="19">
        <v>46035</v>
      </c>
      <c r="AE3927" s="18" t="s">
        <v>46</v>
      </c>
      <c r="AF3927" s="21"/>
    </row>
    <row r="3928" spans="1:32" ht="33" customHeight="1">
      <c r="A3928" s="18" t="s">
        <v>38</v>
      </c>
      <c r="B3928" s="18" t="s">
        <v>6236</v>
      </c>
      <c r="C3928" s="19">
        <v>46023</v>
      </c>
      <c r="D3928" s="19">
        <v>46037</v>
      </c>
      <c r="E3928" s="18">
        <v>34</v>
      </c>
      <c r="F3928" s="18" t="s">
        <v>2156</v>
      </c>
      <c r="G3928" s="18" t="s">
        <v>6237</v>
      </c>
      <c r="H3928" s="18" t="s">
        <v>106</v>
      </c>
      <c r="I3928" s="18" t="s">
        <v>484</v>
      </c>
      <c r="J3928" s="18" t="s">
        <v>63</v>
      </c>
      <c r="K3928" s="18" t="s">
        <v>45</v>
      </c>
      <c r="L3928" s="20">
        <v>44424</v>
      </c>
      <c r="M3928" s="18"/>
      <c r="N3928" s="18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 t="e">
        <v>#N/A</v>
      </c>
      <c r="AB3928" s="18" t="e">
        <v>#N/A</v>
      </c>
      <c r="AC3928" s="18"/>
      <c r="AD3928" s="19">
        <v>46035</v>
      </c>
      <c r="AE3928" s="18" t="s">
        <v>46</v>
      </c>
      <c r="AF3928" s="21"/>
    </row>
    <row r="3929" spans="1:32" ht="33" customHeight="1">
      <c r="A3929" s="18" t="s">
        <v>38</v>
      </c>
      <c r="B3929" s="18" t="s">
        <v>6238</v>
      </c>
      <c r="C3929" s="19">
        <v>46023</v>
      </c>
      <c r="D3929" s="19">
        <v>46037</v>
      </c>
      <c r="E3929" s="18">
        <v>101</v>
      </c>
      <c r="F3929" s="18" t="s">
        <v>1575</v>
      </c>
      <c r="G3929" s="18" t="s">
        <v>1502</v>
      </c>
      <c r="H3929" s="18" t="s">
        <v>451</v>
      </c>
      <c r="I3929" s="18" t="s">
        <v>638</v>
      </c>
      <c r="J3929" s="18" t="s">
        <v>44</v>
      </c>
      <c r="K3929" s="18" t="s">
        <v>45</v>
      </c>
      <c r="L3929" s="20">
        <v>45566</v>
      </c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 t="e">
        <v>#N/A</v>
      </c>
      <c r="AB3929" s="18" t="s">
        <v>20973</v>
      </c>
      <c r="AC3929" s="18"/>
      <c r="AD3929" s="19">
        <v>46035</v>
      </c>
      <c r="AE3929" s="18" t="s">
        <v>46</v>
      </c>
      <c r="AF3929" s="21"/>
    </row>
    <row r="3930" spans="1:32" ht="33" customHeight="1">
      <c r="A3930" s="18" t="s">
        <v>38</v>
      </c>
      <c r="B3930" s="18" t="s">
        <v>6239</v>
      </c>
      <c r="C3930" s="19">
        <v>46023</v>
      </c>
      <c r="D3930" s="19">
        <v>46037</v>
      </c>
      <c r="E3930" s="18">
        <v>1713</v>
      </c>
      <c r="F3930" s="18" t="s">
        <v>1530</v>
      </c>
      <c r="G3930" s="18" t="s">
        <v>6240</v>
      </c>
      <c r="H3930" s="18" t="s">
        <v>1376</v>
      </c>
      <c r="I3930" s="18" t="s">
        <v>554</v>
      </c>
      <c r="J3930" s="18" t="s">
        <v>63</v>
      </c>
      <c r="K3930" s="18" t="s">
        <v>45</v>
      </c>
      <c r="L3930" s="20">
        <v>37226</v>
      </c>
      <c r="M3930" s="18"/>
      <c r="N3930" s="18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 t="e">
        <v>#N/A</v>
      </c>
      <c r="AB3930" s="18" t="e">
        <v>#N/A</v>
      </c>
      <c r="AC3930" s="18"/>
      <c r="AD3930" s="19">
        <v>46035</v>
      </c>
      <c r="AE3930" s="18" t="s">
        <v>46</v>
      </c>
      <c r="AF3930" s="21"/>
    </row>
    <row r="3931" spans="1:32" ht="33" customHeight="1">
      <c r="A3931" s="18" t="s">
        <v>38</v>
      </c>
      <c r="B3931" s="18" t="s">
        <v>6241</v>
      </c>
      <c r="C3931" s="19">
        <v>46023</v>
      </c>
      <c r="D3931" s="19">
        <v>46037</v>
      </c>
      <c r="E3931" s="18">
        <v>1711</v>
      </c>
      <c r="F3931" s="18" t="s">
        <v>2080</v>
      </c>
      <c r="G3931" s="18" t="s">
        <v>269</v>
      </c>
      <c r="H3931" s="18" t="s">
        <v>1299</v>
      </c>
      <c r="I3931" s="18" t="s">
        <v>1916</v>
      </c>
      <c r="J3931" s="18" t="s">
        <v>44</v>
      </c>
      <c r="K3931" s="18" t="s">
        <v>45</v>
      </c>
      <c r="L3931" s="20">
        <v>36327</v>
      </c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 t="e">
        <v>#N/A</v>
      </c>
      <c r="AB3931" s="18" t="s">
        <v>22612</v>
      </c>
      <c r="AC3931" s="18"/>
      <c r="AD3931" s="19">
        <v>46035</v>
      </c>
      <c r="AE3931" s="18" t="s">
        <v>46</v>
      </c>
      <c r="AF3931" s="21"/>
    </row>
    <row r="3932" spans="1:32" ht="33" customHeight="1">
      <c r="A3932" s="18" t="s">
        <v>38</v>
      </c>
      <c r="B3932" s="18" t="s">
        <v>6242</v>
      </c>
      <c r="C3932" s="19">
        <v>46023</v>
      </c>
      <c r="D3932" s="19">
        <v>46037</v>
      </c>
      <c r="E3932" s="18">
        <v>2</v>
      </c>
      <c r="F3932" s="18" t="s">
        <v>5697</v>
      </c>
      <c r="G3932" s="18" t="s">
        <v>6243</v>
      </c>
      <c r="H3932" s="18" t="s">
        <v>195</v>
      </c>
      <c r="I3932" s="18" t="s">
        <v>1308</v>
      </c>
      <c r="J3932" s="18" t="s">
        <v>63</v>
      </c>
      <c r="K3932" s="18" t="s">
        <v>45</v>
      </c>
      <c r="L3932" s="20">
        <v>45566</v>
      </c>
      <c r="M3932" s="18"/>
      <c r="N3932" s="18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 t="e">
        <v>#N/A</v>
      </c>
      <c r="AB3932" s="18" t="e">
        <v>#N/A</v>
      </c>
      <c r="AC3932" s="18"/>
      <c r="AD3932" s="19">
        <v>46035</v>
      </c>
      <c r="AE3932" s="18" t="s">
        <v>46</v>
      </c>
      <c r="AF3932" s="21"/>
    </row>
    <row r="3933" spans="1:32" ht="33" customHeight="1">
      <c r="A3933" s="18" t="s">
        <v>38</v>
      </c>
      <c r="B3933" s="18" t="s">
        <v>6244</v>
      </c>
      <c r="C3933" s="19">
        <v>46023</v>
      </c>
      <c r="D3933" s="19">
        <v>46037</v>
      </c>
      <c r="E3933" s="18">
        <v>57</v>
      </c>
      <c r="F3933" s="18" t="s">
        <v>2495</v>
      </c>
      <c r="G3933" s="18" t="s">
        <v>6245</v>
      </c>
      <c r="H3933" s="18" t="s">
        <v>528</v>
      </c>
      <c r="I3933" s="18" t="s">
        <v>332</v>
      </c>
      <c r="J3933" s="18" t="s">
        <v>63</v>
      </c>
      <c r="K3933" s="18" t="s">
        <v>45</v>
      </c>
      <c r="L3933" s="20">
        <v>38488</v>
      </c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 t="e">
        <v>#N/A</v>
      </c>
      <c r="AB3933" s="18" t="e">
        <v>#N/A</v>
      </c>
      <c r="AC3933" s="18"/>
      <c r="AD3933" s="19">
        <v>46035</v>
      </c>
      <c r="AE3933" s="18" t="s">
        <v>46</v>
      </c>
      <c r="AF3933" s="21"/>
    </row>
    <row r="3934" spans="1:32" ht="33" customHeight="1">
      <c r="A3934" s="18" t="s">
        <v>38</v>
      </c>
      <c r="B3934" s="18" t="s">
        <v>6246</v>
      </c>
      <c r="C3934" s="19">
        <v>46023</v>
      </c>
      <c r="D3934" s="19">
        <v>46037</v>
      </c>
      <c r="E3934" s="18">
        <v>192</v>
      </c>
      <c r="F3934" s="18" t="s">
        <v>2251</v>
      </c>
      <c r="G3934" s="18" t="s">
        <v>1644</v>
      </c>
      <c r="H3934" s="18" t="s">
        <v>3499</v>
      </c>
      <c r="I3934" s="18" t="s">
        <v>1032</v>
      </c>
      <c r="J3934" s="18" t="s">
        <v>63</v>
      </c>
      <c r="K3934" s="18" t="s">
        <v>45</v>
      </c>
      <c r="L3934" s="20">
        <v>36586</v>
      </c>
      <c r="M3934" s="18"/>
      <c r="N3934" s="18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 t="e">
        <v>#N/A</v>
      </c>
      <c r="AB3934" s="18" t="e">
        <v>#N/A</v>
      </c>
      <c r="AC3934" s="18"/>
      <c r="AD3934" s="19">
        <v>46035</v>
      </c>
      <c r="AE3934" s="18" t="s">
        <v>46</v>
      </c>
      <c r="AF3934" s="21"/>
    </row>
    <row r="3935" spans="1:32" ht="33" customHeight="1">
      <c r="A3935" s="18" t="s">
        <v>38</v>
      </c>
      <c r="B3935" s="18" t="s">
        <v>6247</v>
      </c>
      <c r="C3935" s="19">
        <v>46023</v>
      </c>
      <c r="D3935" s="19">
        <v>46037</v>
      </c>
      <c r="E3935" s="18">
        <v>116</v>
      </c>
      <c r="F3935" s="18" t="s">
        <v>5180</v>
      </c>
      <c r="G3935" s="18" t="s">
        <v>6248</v>
      </c>
      <c r="H3935" s="18" t="s">
        <v>836</v>
      </c>
      <c r="I3935" s="18" t="s">
        <v>248</v>
      </c>
      <c r="J3935" s="18" t="s">
        <v>63</v>
      </c>
      <c r="K3935" s="18" t="s">
        <v>45</v>
      </c>
      <c r="L3935" s="20">
        <v>35931</v>
      </c>
      <c r="M3935" s="18"/>
      <c r="N3935" s="18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>
        <v>0</v>
      </c>
      <c r="AB3935" s="18" t="e">
        <v>#N/A</v>
      </c>
      <c r="AC3935" s="18"/>
      <c r="AD3935" s="19">
        <v>46035</v>
      </c>
      <c r="AE3935" s="18" t="s">
        <v>46</v>
      </c>
      <c r="AF3935" s="21"/>
    </row>
    <row r="3936" spans="1:32" ht="33" customHeight="1">
      <c r="A3936" s="18" t="s">
        <v>38</v>
      </c>
      <c r="B3936" s="18" t="s">
        <v>6249</v>
      </c>
      <c r="C3936" s="19">
        <v>46023</v>
      </c>
      <c r="D3936" s="19">
        <v>46037</v>
      </c>
      <c r="E3936" s="18">
        <v>1713</v>
      </c>
      <c r="F3936" s="18" t="s">
        <v>1530</v>
      </c>
      <c r="G3936" s="18" t="s">
        <v>6250</v>
      </c>
      <c r="H3936" s="18" t="s">
        <v>166</v>
      </c>
      <c r="I3936" s="18" t="s">
        <v>150</v>
      </c>
      <c r="J3936" s="18" t="s">
        <v>44</v>
      </c>
      <c r="K3936" s="18" t="s">
        <v>45</v>
      </c>
      <c r="L3936" s="20">
        <v>40603</v>
      </c>
      <c r="M3936" s="18"/>
      <c r="N3936" s="18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 t="e">
        <v>#N/A</v>
      </c>
      <c r="AB3936" s="18" t="e">
        <v>#N/A</v>
      </c>
      <c r="AC3936" s="18"/>
      <c r="AD3936" s="19">
        <v>46035</v>
      </c>
      <c r="AE3936" s="18" t="s">
        <v>46</v>
      </c>
      <c r="AF3936" s="21"/>
    </row>
    <row r="3937" spans="1:32" ht="33" customHeight="1">
      <c r="A3937" s="18" t="s">
        <v>38</v>
      </c>
      <c r="B3937" s="18" t="s">
        <v>6251</v>
      </c>
      <c r="C3937" s="19">
        <v>46023</v>
      </c>
      <c r="D3937" s="19">
        <v>46037</v>
      </c>
      <c r="E3937" s="18">
        <v>18</v>
      </c>
      <c r="F3937" s="18" t="s">
        <v>2118</v>
      </c>
      <c r="G3937" s="18" t="s">
        <v>6252</v>
      </c>
      <c r="H3937" s="18" t="s">
        <v>79</v>
      </c>
      <c r="I3937" s="18" t="s">
        <v>182</v>
      </c>
      <c r="J3937" s="18" t="s">
        <v>63</v>
      </c>
      <c r="K3937" s="18" t="s">
        <v>45</v>
      </c>
      <c r="L3937" s="20">
        <v>44866</v>
      </c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 t="e">
        <v>#N/A</v>
      </c>
      <c r="AB3937" s="18" t="e">
        <v>#N/A</v>
      </c>
      <c r="AC3937" s="18"/>
      <c r="AD3937" s="19">
        <v>46035</v>
      </c>
      <c r="AE3937" s="18" t="s">
        <v>46</v>
      </c>
      <c r="AF3937" s="21"/>
    </row>
    <row r="3938" spans="1:32" ht="33" customHeight="1">
      <c r="A3938" s="18" t="s">
        <v>38</v>
      </c>
      <c r="B3938" s="18" t="s">
        <v>6253</v>
      </c>
      <c r="C3938" s="19">
        <v>46023</v>
      </c>
      <c r="D3938" s="19">
        <v>46037</v>
      </c>
      <c r="E3938" s="18">
        <v>1833</v>
      </c>
      <c r="F3938" s="18" t="s">
        <v>6254</v>
      </c>
      <c r="G3938" s="18" t="s">
        <v>6255</v>
      </c>
      <c r="H3938" s="18" t="s">
        <v>1200</v>
      </c>
      <c r="I3938" s="18" t="s">
        <v>701</v>
      </c>
      <c r="J3938" s="18" t="s">
        <v>63</v>
      </c>
      <c r="K3938" s="18" t="s">
        <v>45</v>
      </c>
      <c r="L3938" s="20">
        <v>43223</v>
      </c>
      <c r="M3938" s="18"/>
      <c r="N3938" s="18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 t="e">
        <v>#N/A</v>
      </c>
      <c r="AB3938" s="18" t="e">
        <v>#N/A</v>
      </c>
      <c r="AC3938" s="18"/>
      <c r="AD3938" s="19">
        <v>46035</v>
      </c>
      <c r="AE3938" s="18" t="s">
        <v>46</v>
      </c>
      <c r="AF3938" s="21"/>
    </row>
    <row r="3939" spans="1:32" ht="33" customHeight="1">
      <c r="A3939" s="18" t="s">
        <v>38</v>
      </c>
      <c r="B3939" s="18" t="s">
        <v>6256</v>
      </c>
      <c r="C3939" s="19">
        <v>46023</v>
      </c>
      <c r="D3939" s="19">
        <v>46037</v>
      </c>
      <c r="E3939" s="18">
        <v>18</v>
      </c>
      <c r="F3939" s="18" t="s">
        <v>2118</v>
      </c>
      <c r="G3939" s="18" t="s">
        <v>6257</v>
      </c>
      <c r="H3939" s="18" t="s">
        <v>1832</v>
      </c>
      <c r="I3939" s="18" t="s">
        <v>6258</v>
      </c>
      <c r="J3939" s="18" t="s">
        <v>63</v>
      </c>
      <c r="K3939" s="18" t="s">
        <v>45</v>
      </c>
      <c r="L3939" s="20">
        <v>36678</v>
      </c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 t="e">
        <v>#N/A</v>
      </c>
      <c r="AB3939" s="18" t="s">
        <v>22469</v>
      </c>
      <c r="AC3939" s="18"/>
      <c r="AD3939" s="19">
        <v>46035</v>
      </c>
      <c r="AE3939" s="18" t="s">
        <v>46</v>
      </c>
      <c r="AF3939" s="21"/>
    </row>
    <row r="3940" spans="1:32" ht="33" customHeight="1">
      <c r="A3940" s="18" t="s">
        <v>38</v>
      </c>
      <c r="B3940" s="18" t="s">
        <v>6259</v>
      </c>
      <c r="C3940" s="19">
        <v>46023</v>
      </c>
      <c r="D3940" s="19">
        <v>46037</v>
      </c>
      <c r="E3940" s="18">
        <v>101</v>
      </c>
      <c r="F3940" s="18" t="s">
        <v>1575</v>
      </c>
      <c r="G3940" s="18" t="s">
        <v>1773</v>
      </c>
      <c r="H3940" s="18" t="s">
        <v>1082</v>
      </c>
      <c r="I3940" s="18" t="s">
        <v>4183</v>
      </c>
      <c r="J3940" s="18" t="s">
        <v>44</v>
      </c>
      <c r="K3940" s="18" t="s">
        <v>45</v>
      </c>
      <c r="L3940" s="20">
        <v>39083</v>
      </c>
      <c r="M3940" s="18"/>
      <c r="N3940" s="18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 t="e">
        <v>#N/A</v>
      </c>
      <c r="AB3940" s="18" t="e">
        <v>#N/A</v>
      </c>
      <c r="AC3940" s="18"/>
      <c r="AD3940" s="19">
        <v>46035</v>
      </c>
      <c r="AE3940" s="18" t="s">
        <v>46</v>
      </c>
      <c r="AF3940" s="21"/>
    </row>
    <row r="3941" spans="1:32" ht="33" customHeight="1">
      <c r="A3941" s="18" t="s">
        <v>38</v>
      </c>
      <c r="B3941" s="18" t="s">
        <v>6260</v>
      </c>
      <c r="C3941" s="19">
        <v>46023</v>
      </c>
      <c r="D3941" s="19">
        <v>46037</v>
      </c>
      <c r="E3941" s="18">
        <v>101</v>
      </c>
      <c r="F3941" s="18" t="s">
        <v>1575</v>
      </c>
      <c r="G3941" s="18" t="s">
        <v>181</v>
      </c>
      <c r="H3941" s="18" t="s">
        <v>873</v>
      </c>
      <c r="I3941" s="18" t="s">
        <v>618</v>
      </c>
      <c r="J3941" s="18" t="s">
        <v>44</v>
      </c>
      <c r="K3941" s="18" t="s">
        <v>45</v>
      </c>
      <c r="L3941" s="20">
        <v>39249</v>
      </c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 t="e">
        <v>#N/A</v>
      </c>
      <c r="AB3941" s="18" t="s">
        <v>20964</v>
      </c>
      <c r="AC3941" s="18"/>
      <c r="AD3941" s="19">
        <v>46035</v>
      </c>
      <c r="AE3941" s="18" t="s">
        <v>46</v>
      </c>
      <c r="AF3941" s="21"/>
    </row>
    <row r="3942" spans="1:32" ht="33" customHeight="1">
      <c r="A3942" s="18" t="s">
        <v>38</v>
      </c>
      <c r="B3942" s="18" t="s">
        <v>6261</v>
      </c>
      <c r="C3942" s="19">
        <v>46023</v>
      </c>
      <c r="D3942" s="19">
        <v>46037</v>
      </c>
      <c r="E3942" s="18">
        <v>101</v>
      </c>
      <c r="F3942" s="18" t="s">
        <v>1575</v>
      </c>
      <c r="G3942" s="18" t="s">
        <v>213</v>
      </c>
      <c r="H3942" s="18" t="s">
        <v>5349</v>
      </c>
      <c r="I3942" s="18" t="s">
        <v>346</v>
      </c>
      <c r="J3942" s="18" t="s">
        <v>44</v>
      </c>
      <c r="K3942" s="18" t="s">
        <v>45</v>
      </c>
      <c r="L3942" s="20">
        <v>39479</v>
      </c>
      <c r="M3942" s="18"/>
      <c r="N3942" s="18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 t="e">
        <v>#N/A</v>
      </c>
      <c r="AB3942" s="18" t="e">
        <v>#N/A</v>
      </c>
      <c r="AC3942" s="18"/>
      <c r="AD3942" s="19">
        <v>46035</v>
      </c>
      <c r="AE3942" s="18" t="s">
        <v>46</v>
      </c>
      <c r="AF3942" s="21"/>
    </row>
    <row r="3943" spans="1:32" ht="33" customHeight="1">
      <c r="A3943" s="18" t="s">
        <v>38</v>
      </c>
      <c r="B3943" s="18" t="s">
        <v>6262</v>
      </c>
      <c r="C3943" s="19">
        <v>46023</v>
      </c>
      <c r="D3943" s="19">
        <v>46037</v>
      </c>
      <c r="E3943" s="18">
        <v>801</v>
      </c>
      <c r="F3943" s="18" t="s">
        <v>6203</v>
      </c>
      <c r="G3943" s="18" t="s">
        <v>6263</v>
      </c>
      <c r="H3943" s="18" t="s">
        <v>1741</v>
      </c>
      <c r="I3943" s="18" t="s">
        <v>188</v>
      </c>
      <c r="J3943" s="18" t="s">
        <v>44</v>
      </c>
      <c r="K3943" s="18" t="s">
        <v>45</v>
      </c>
      <c r="L3943" s="20">
        <v>40940</v>
      </c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 t="e">
        <v>#N/A</v>
      </c>
      <c r="AB3943" s="18" t="s">
        <v>22575</v>
      </c>
      <c r="AC3943" s="18"/>
      <c r="AD3943" s="19">
        <v>46035</v>
      </c>
      <c r="AE3943" s="18" t="s">
        <v>46</v>
      </c>
      <c r="AF3943" s="21"/>
    </row>
    <row r="3944" spans="1:32" ht="33" customHeight="1">
      <c r="A3944" s="18" t="s">
        <v>38</v>
      </c>
      <c r="B3944" s="18" t="s">
        <v>6264</v>
      </c>
      <c r="C3944" s="19">
        <v>46023</v>
      </c>
      <c r="D3944" s="19">
        <v>46037</v>
      </c>
      <c r="E3944" s="18">
        <v>1713</v>
      </c>
      <c r="F3944" s="18" t="s">
        <v>1530</v>
      </c>
      <c r="G3944" s="18" t="s">
        <v>742</v>
      </c>
      <c r="H3944" s="18" t="s">
        <v>68</v>
      </c>
      <c r="I3944" s="18" t="s">
        <v>1265</v>
      </c>
      <c r="J3944" s="18" t="s">
        <v>44</v>
      </c>
      <c r="K3944" s="18" t="s">
        <v>45</v>
      </c>
      <c r="L3944" s="20">
        <v>36220</v>
      </c>
      <c r="M3944" s="18"/>
      <c r="N3944" s="18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 t="e">
        <v>#N/A</v>
      </c>
      <c r="AB3944" s="18" t="e">
        <v>#N/A</v>
      </c>
      <c r="AC3944" s="18"/>
      <c r="AD3944" s="19">
        <v>46035</v>
      </c>
      <c r="AE3944" s="18" t="s">
        <v>46</v>
      </c>
      <c r="AF3944" s="21"/>
    </row>
    <row r="3945" spans="1:32" ht="33" customHeight="1">
      <c r="A3945" s="18" t="s">
        <v>38</v>
      </c>
      <c r="B3945" s="18" t="s">
        <v>6265</v>
      </c>
      <c r="C3945" s="19">
        <v>46023</v>
      </c>
      <c r="D3945" s="19">
        <v>46037</v>
      </c>
      <c r="E3945" s="18">
        <v>1713</v>
      </c>
      <c r="F3945" s="18" t="s">
        <v>1530</v>
      </c>
      <c r="G3945" s="18" t="s">
        <v>3197</v>
      </c>
      <c r="H3945" s="18" t="s">
        <v>921</v>
      </c>
      <c r="I3945" s="18" t="s">
        <v>206</v>
      </c>
      <c r="J3945" s="18" t="s">
        <v>44</v>
      </c>
      <c r="K3945" s="18" t="s">
        <v>45</v>
      </c>
      <c r="L3945" s="20">
        <v>33451</v>
      </c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 t="e">
        <v>#N/A</v>
      </c>
      <c r="AB3945" s="18" t="e">
        <v>#N/A</v>
      </c>
      <c r="AC3945" s="18"/>
      <c r="AD3945" s="19">
        <v>46035</v>
      </c>
      <c r="AE3945" s="18" t="s">
        <v>46</v>
      </c>
      <c r="AF3945" s="21"/>
    </row>
    <row r="3946" spans="1:32" ht="33" customHeight="1">
      <c r="A3946" s="18" t="s">
        <v>38</v>
      </c>
      <c r="B3946" s="18" t="s">
        <v>6266</v>
      </c>
      <c r="C3946" s="19">
        <v>46023</v>
      </c>
      <c r="D3946" s="19">
        <v>46037</v>
      </c>
      <c r="E3946" s="18">
        <v>1713</v>
      </c>
      <c r="F3946" s="18" t="s">
        <v>1530</v>
      </c>
      <c r="G3946" s="18" t="s">
        <v>566</v>
      </c>
      <c r="H3946" s="18" t="s">
        <v>974</v>
      </c>
      <c r="I3946" s="18" t="s">
        <v>6267</v>
      </c>
      <c r="J3946" s="18" t="s">
        <v>44</v>
      </c>
      <c r="K3946" s="18" t="s">
        <v>45</v>
      </c>
      <c r="L3946" s="20">
        <v>36373</v>
      </c>
      <c r="M3946" s="18"/>
      <c r="N3946" s="18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 t="e">
        <v>#N/A</v>
      </c>
      <c r="AB3946" s="18" t="e">
        <v>#N/A</v>
      </c>
      <c r="AC3946" s="18"/>
      <c r="AD3946" s="19">
        <v>46035</v>
      </c>
      <c r="AE3946" s="18" t="s">
        <v>46</v>
      </c>
      <c r="AF3946" s="21"/>
    </row>
    <row r="3947" spans="1:32" ht="33" customHeight="1">
      <c r="A3947" s="18" t="s">
        <v>38</v>
      </c>
      <c r="B3947" s="18" t="s">
        <v>6268</v>
      </c>
      <c r="C3947" s="19">
        <v>46023</v>
      </c>
      <c r="D3947" s="19">
        <v>46037</v>
      </c>
      <c r="E3947" s="18">
        <v>1789</v>
      </c>
      <c r="F3947" s="18" t="s">
        <v>1554</v>
      </c>
      <c r="G3947" s="18" t="s">
        <v>6269</v>
      </c>
      <c r="H3947" s="18" t="s">
        <v>1308</v>
      </c>
      <c r="I3947" s="18" t="s">
        <v>1597</v>
      </c>
      <c r="J3947" s="18" t="s">
        <v>63</v>
      </c>
      <c r="K3947" s="18" t="s">
        <v>45</v>
      </c>
      <c r="L3947" s="20">
        <v>40360</v>
      </c>
      <c r="M3947" s="18"/>
      <c r="N3947" s="18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 t="e">
        <v>#N/A</v>
      </c>
      <c r="AB3947" s="18" t="e">
        <v>#N/A</v>
      </c>
      <c r="AC3947" s="18"/>
      <c r="AD3947" s="19">
        <v>46035</v>
      </c>
      <c r="AE3947" s="18" t="s">
        <v>46</v>
      </c>
      <c r="AF3947" s="21"/>
    </row>
    <row r="3948" spans="1:32" ht="33" customHeight="1">
      <c r="A3948" s="18" t="s">
        <v>38</v>
      </c>
      <c r="B3948" s="18" t="s">
        <v>6270</v>
      </c>
      <c r="C3948" s="19">
        <v>46023</v>
      </c>
      <c r="D3948" s="19">
        <v>46037</v>
      </c>
      <c r="E3948" s="18">
        <v>1889</v>
      </c>
      <c r="F3948" s="18" t="s">
        <v>2503</v>
      </c>
      <c r="G3948" s="18" t="s">
        <v>6271</v>
      </c>
      <c r="H3948" s="18" t="s">
        <v>385</v>
      </c>
      <c r="I3948" s="18" t="s">
        <v>2043</v>
      </c>
      <c r="J3948" s="18" t="s">
        <v>44</v>
      </c>
      <c r="K3948" s="18" t="s">
        <v>45</v>
      </c>
      <c r="L3948" s="20">
        <v>37316</v>
      </c>
      <c r="M3948" s="18"/>
      <c r="N3948" s="18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 t="e">
        <v>#N/A</v>
      </c>
      <c r="AB3948" s="18" t="s">
        <v>22816</v>
      </c>
      <c r="AC3948" s="18"/>
      <c r="AD3948" s="19">
        <v>46035</v>
      </c>
      <c r="AE3948" s="18" t="s">
        <v>46</v>
      </c>
      <c r="AF3948" s="21"/>
    </row>
    <row r="3949" spans="1:32" ht="33" customHeight="1">
      <c r="A3949" s="18" t="s">
        <v>38</v>
      </c>
      <c r="B3949" s="18" t="s">
        <v>6272</v>
      </c>
      <c r="C3949" s="19">
        <v>46023</v>
      </c>
      <c r="D3949" s="19">
        <v>46037</v>
      </c>
      <c r="E3949" s="18">
        <v>143</v>
      </c>
      <c r="F3949" s="18" t="s">
        <v>6273</v>
      </c>
      <c r="G3949" s="18" t="s">
        <v>293</v>
      </c>
      <c r="H3949" s="18" t="s">
        <v>778</v>
      </c>
      <c r="I3949" s="18" t="s">
        <v>362</v>
      </c>
      <c r="J3949" s="18" t="s">
        <v>44</v>
      </c>
      <c r="K3949" s="18" t="s">
        <v>45</v>
      </c>
      <c r="L3949" s="20">
        <v>44805</v>
      </c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 t="e">
        <v>#N/A</v>
      </c>
      <c r="AB3949" s="18" t="e">
        <v>#N/A</v>
      </c>
      <c r="AC3949" s="18"/>
      <c r="AD3949" s="19">
        <v>46035</v>
      </c>
      <c r="AE3949" s="18" t="s">
        <v>46</v>
      </c>
      <c r="AF3949" s="21"/>
    </row>
    <row r="3950" spans="1:32" ht="33" customHeight="1">
      <c r="A3950" s="18" t="s">
        <v>38</v>
      </c>
      <c r="B3950" s="18" t="s">
        <v>6274</v>
      </c>
      <c r="C3950" s="19">
        <v>46023</v>
      </c>
      <c r="D3950" s="19">
        <v>46037</v>
      </c>
      <c r="E3950" s="18">
        <v>107</v>
      </c>
      <c r="F3950" s="18" t="s">
        <v>2134</v>
      </c>
      <c r="G3950" s="18" t="s">
        <v>6275</v>
      </c>
      <c r="H3950" s="18" t="s">
        <v>88</v>
      </c>
      <c r="I3950" s="18" t="s">
        <v>346</v>
      </c>
      <c r="J3950" s="18" t="s">
        <v>63</v>
      </c>
      <c r="K3950" s="18" t="s">
        <v>45</v>
      </c>
      <c r="L3950" s="20">
        <v>36739</v>
      </c>
      <c r="M3950" s="18"/>
      <c r="N3950" s="18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 t="e">
        <v>#N/A</v>
      </c>
      <c r="AB3950" s="18" t="e">
        <v>#N/A</v>
      </c>
      <c r="AC3950" s="18"/>
      <c r="AD3950" s="19">
        <v>46035</v>
      </c>
      <c r="AE3950" s="18" t="s">
        <v>46</v>
      </c>
      <c r="AF3950" s="21"/>
    </row>
    <row r="3951" spans="1:32" ht="33" customHeight="1">
      <c r="A3951" s="18" t="s">
        <v>38</v>
      </c>
      <c r="B3951" s="18" t="s">
        <v>6276</v>
      </c>
      <c r="C3951" s="19">
        <v>46023</v>
      </c>
      <c r="D3951" s="19">
        <v>46037</v>
      </c>
      <c r="E3951" s="18">
        <v>20</v>
      </c>
      <c r="F3951" s="18" t="s">
        <v>2471</v>
      </c>
      <c r="G3951" s="18" t="s">
        <v>149</v>
      </c>
      <c r="H3951" s="18" t="s">
        <v>166</v>
      </c>
      <c r="I3951" s="18" t="s">
        <v>547</v>
      </c>
      <c r="J3951" s="18" t="s">
        <v>44</v>
      </c>
      <c r="K3951" s="18" t="s">
        <v>45</v>
      </c>
      <c r="L3951" s="20">
        <v>41153</v>
      </c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 t="e">
        <v>#N/A</v>
      </c>
      <c r="AB3951" s="18" t="e">
        <v>#N/A</v>
      </c>
      <c r="AC3951" s="18"/>
      <c r="AD3951" s="19">
        <v>46035</v>
      </c>
      <c r="AE3951" s="18" t="s">
        <v>46</v>
      </c>
      <c r="AF3951" s="21"/>
    </row>
    <row r="3952" spans="1:32" ht="33" customHeight="1">
      <c r="A3952" s="18" t="s">
        <v>38</v>
      </c>
      <c r="B3952" s="18" t="s">
        <v>6277</v>
      </c>
      <c r="C3952" s="19">
        <v>46023</v>
      </c>
      <c r="D3952" s="19">
        <v>46037</v>
      </c>
      <c r="E3952" s="18">
        <v>1774</v>
      </c>
      <c r="F3952" s="18" t="s">
        <v>6278</v>
      </c>
      <c r="G3952" s="18" t="s">
        <v>2691</v>
      </c>
      <c r="H3952" s="18" t="s">
        <v>195</v>
      </c>
      <c r="I3952" s="18" t="s">
        <v>166</v>
      </c>
      <c r="J3952" s="18" t="s">
        <v>44</v>
      </c>
      <c r="K3952" s="18" t="s">
        <v>45</v>
      </c>
      <c r="L3952" s="20">
        <v>37272</v>
      </c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 t="e">
        <v>#N/A</v>
      </c>
      <c r="AB3952" s="18" t="s">
        <v>21559</v>
      </c>
      <c r="AC3952" s="18"/>
      <c r="AD3952" s="19">
        <v>46035</v>
      </c>
      <c r="AE3952" s="18" t="s">
        <v>46</v>
      </c>
      <c r="AF3952" s="21"/>
    </row>
    <row r="3953" spans="1:32" ht="33" customHeight="1">
      <c r="A3953" s="18" t="s">
        <v>38</v>
      </c>
      <c r="B3953" s="18" t="s">
        <v>6279</v>
      </c>
      <c r="C3953" s="19">
        <v>46023</v>
      </c>
      <c r="D3953" s="19">
        <v>46037</v>
      </c>
      <c r="E3953" s="18">
        <v>18</v>
      </c>
      <c r="F3953" s="18" t="s">
        <v>2118</v>
      </c>
      <c r="G3953" s="18" t="s">
        <v>6280</v>
      </c>
      <c r="H3953" s="18" t="s">
        <v>106</v>
      </c>
      <c r="I3953" s="18" t="s">
        <v>2516</v>
      </c>
      <c r="J3953" s="18" t="s">
        <v>63</v>
      </c>
      <c r="K3953" s="18" t="s">
        <v>45</v>
      </c>
      <c r="L3953" s="22">
        <v>41928</v>
      </c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 t="e">
        <v>#N/A</v>
      </c>
      <c r="AB3953" s="18" t="s">
        <v>22027</v>
      </c>
      <c r="AC3953" s="18"/>
      <c r="AD3953" s="19">
        <v>46035</v>
      </c>
      <c r="AE3953" s="18" t="s">
        <v>46</v>
      </c>
      <c r="AF3953" s="21"/>
    </row>
    <row r="3954" spans="1:32" ht="33" customHeight="1">
      <c r="A3954" s="18" t="s">
        <v>38</v>
      </c>
      <c r="B3954" s="18" t="s">
        <v>6281</v>
      </c>
      <c r="C3954" s="19">
        <v>46023</v>
      </c>
      <c r="D3954" s="19">
        <v>46037</v>
      </c>
      <c r="E3954" s="18">
        <v>1894</v>
      </c>
      <c r="F3954" s="18" t="s">
        <v>6282</v>
      </c>
      <c r="G3954" s="18" t="s">
        <v>1644</v>
      </c>
      <c r="H3954" s="18" t="s">
        <v>695</v>
      </c>
      <c r="I3954" s="18" t="s">
        <v>69</v>
      </c>
      <c r="J3954" s="18" t="s">
        <v>63</v>
      </c>
      <c r="K3954" s="18" t="s">
        <v>45</v>
      </c>
      <c r="L3954" s="22">
        <v>36115</v>
      </c>
      <c r="M3954" s="18"/>
      <c r="N3954" s="18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 t="e">
        <v>#N/A</v>
      </c>
      <c r="AB3954" s="18" t="e">
        <v>#N/A</v>
      </c>
      <c r="AC3954" s="18"/>
      <c r="AD3954" s="19">
        <v>46035</v>
      </c>
      <c r="AE3954" s="18" t="s">
        <v>46</v>
      </c>
      <c r="AF3954" s="21"/>
    </row>
    <row r="3955" spans="1:32" ht="33" customHeight="1">
      <c r="A3955" s="18" t="s">
        <v>38</v>
      </c>
      <c r="B3955" s="18" t="s">
        <v>6283</v>
      </c>
      <c r="C3955" s="19">
        <v>46023</v>
      </c>
      <c r="D3955" s="19">
        <v>46037</v>
      </c>
      <c r="E3955" s="18">
        <v>1713</v>
      </c>
      <c r="F3955" s="18" t="s">
        <v>1530</v>
      </c>
      <c r="G3955" s="18" t="s">
        <v>6284</v>
      </c>
      <c r="H3955" s="18" t="s">
        <v>332</v>
      </c>
      <c r="I3955" s="18" t="s">
        <v>362</v>
      </c>
      <c r="J3955" s="18" t="s">
        <v>63</v>
      </c>
      <c r="K3955" s="18" t="s">
        <v>45</v>
      </c>
      <c r="L3955" s="20">
        <v>40649</v>
      </c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 t="e">
        <v>#N/A</v>
      </c>
      <c r="AB3955" s="18" t="e">
        <v>#N/A</v>
      </c>
      <c r="AC3955" s="18"/>
      <c r="AD3955" s="19">
        <v>46035</v>
      </c>
      <c r="AE3955" s="18" t="s">
        <v>46</v>
      </c>
      <c r="AF3955" s="21"/>
    </row>
    <row r="3956" spans="1:32" ht="33" customHeight="1">
      <c r="A3956" s="18" t="s">
        <v>38</v>
      </c>
      <c r="B3956" s="18" t="s">
        <v>6285</v>
      </c>
      <c r="C3956" s="19">
        <v>46023</v>
      </c>
      <c r="D3956" s="19">
        <v>46037</v>
      </c>
      <c r="E3956" s="18">
        <v>1713</v>
      </c>
      <c r="F3956" s="18" t="s">
        <v>1530</v>
      </c>
      <c r="G3956" s="18" t="s">
        <v>6286</v>
      </c>
      <c r="H3956" s="18" t="s">
        <v>499</v>
      </c>
      <c r="I3956" s="18" t="s">
        <v>444</v>
      </c>
      <c r="J3956" s="18" t="s">
        <v>63</v>
      </c>
      <c r="K3956" s="18" t="s">
        <v>45</v>
      </c>
      <c r="L3956" s="20">
        <v>40422</v>
      </c>
      <c r="M3956" s="18"/>
      <c r="N3956" s="18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 t="e">
        <v>#N/A</v>
      </c>
      <c r="AB3956" s="18" t="e">
        <v>#N/A</v>
      </c>
      <c r="AC3956" s="18"/>
      <c r="AD3956" s="19">
        <v>46035</v>
      </c>
      <c r="AE3956" s="18" t="s">
        <v>46</v>
      </c>
      <c r="AF3956" s="21"/>
    </row>
    <row r="3957" spans="1:32" ht="33" customHeight="1">
      <c r="A3957" s="18" t="s">
        <v>38</v>
      </c>
      <c r="B3957" s="18" t="s">
        <v>6287</v>
      </c>
      <c r="C3957" s="19">
        <v>46023</v>
      </c>
      <c r="D3957" s="19">
        <v>46037</v>
      </c>
      <c r="E3957" s="18">
        <v>22</v>
      </c>
      <c r="F3957" s="18" t="s">
        <v>92</v>
      </c>
      <c r="G3957" s="18" t="s">
        <v>41</v>
      </c>
      <c r="H3957" s="18" t="s">
        <v>409</v>
      </c>
      <c r="I3957" s="18" t="s">
        <v>915</v>
      </c>
      <c r="J3957" s="18" t="s">
        <v>44</v>
      </c>
      <c r="K3957" s="18" t="s">
        <v>45</v>
      </c>
      <c r="L3957" s="20">
        <v>40120</v>
      </c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 t="e">
        <v>#N/A</v>
      </c>
      <c r="AB3957" s="18" t="s">
        <v>22628</v>
      </c>
      <c r="AC3957" s="18"/>
      <c r="AD3957" s="19">
        <v>46035</v>
      </c>
      <c r="AE3957" s="18" t="s">
        <v>46</v>
      </c>
      <c r="AF3957" s="21"/>
    </row>
    <row r="3958" spans="1:32" ht="33" customHeight="1">
      <c r="A3958" s="18" t="s">
        <v>38</v>
      </c>
      <c r="B3958" s="18" t="s">
        <v>6288</v>
      </c>
      <c r="C3958" s="19">
        <v>46023</v>
      </c>
      <c r="D3958" s="19">
        <v>46037</v>
      </c>
      <c r="E3958" s="18">
        <v>101</v>
      </c>
      <c r="F3958" s="18" t="s">
        <v>1575</v>
      </c>
      <c r="G3958" s="18" t="s">
        <v>6289</v>
      </c>
      <c r="H3958" s="18" t="s">
        <v>613</v>
      </c>
      <c r="I3958" s="18" t="s">
        <v>6290</v>
      </c>
      <c r="J3958" s="18" t="s">
        <v>44</v>
      </c>
      <c r="K3958" s="18" t="s">
        <v>45</v>
      </c>
      <c r="L3958" s="20">
        <v>45566</v>
      </c>
      <c r="M3958" s="18"/>
      <c r="N3958" s="18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 t="e">
        <v>#N/A</v>
      </c>
      <c r="AB3958" s="18" t="e">
        <v>#N/A</v>
      </c>
      <c r="AC3958" s="18"/>
      <c r="AD3958" s="19">
        <v>46035</v>
      </c>
      <c r="AE3958" s="18" t="s">
        <v>46</v>
      </c>
      <c r="AF3958" s="21"/>
    </row>
    <row r="3959" spans="1:32" ht="33" customHeight="1">
      <c r="A3959" s="18" t="s">
        <v>38</v>
      </c>
      <c r="B3959" s="18" t="s">
        <v>6291</v>
      </c>
      <c r="C3959" s="19">
        <v>46023</v>
      </c>
      <c r="D3959" s="19">
        <v>46037</v>
      </c>
      <c r="E3959" s="18">
        <v>1713</v>
      </c>
      <c r="F3959" s="18" t="s">
        <v>1530</v>
      </c>
      <c r="G3959" s="18" t="s">
        <v>2613</v>
      </c>
      <c r="H3959" s="18" t="s">
        <v>2146</v>
      </c>
      <c r="I3959" s="18" t="s">
        <v>166</v>
      </c>
      <c r="J3959" s="18" t="s">
        <v>44</v>
      </c>
      <c r="K3959" s="18" t="s">
        <v>45</v>
      </c>
      <c r="L3959" s="20">
        <v>37484</v>
      </c>
      <c r="M3959" s="18"/>
      <c r="N3959" s="18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 t="e">
        <v>#N/A</v>
      </c>
      <c r="AB3959" s="18" t="e">
        <v>#N/A</v>
      </c>
      <c r="AC3959" s="18"/>
      <c r="AD3959" s="19">
        <v>46035</v>
      </c>
      <c r="AE3959" s="18" t="s">
        <v>46</v>
      </c>
      <c r="AF3959" s="21"/>
    </row>
    <row r="3960" spans="1:32" ht="33" customHeight="1">
      <c r="A3960" s="18" t="s">
        <v>38</v>
      </c>
      <c r="B3960" s="18" t="s">
        <v>6292</v>
      </c>
      <c r="C3960" s="19">
        <v>46023</v>
      </c>
      <c r="D3960" s="19">
        <v>46037</v>
      </c>
      <c r="E3960" s="18">
        <v>1713</v>
      </c>
      <c r="F3960" s="18" t="s">
        <v>1530</v>
      </c>
      <c r="G3960" s="18" t="s">
        <v>6293</v>
      </c>
      <c r="H3960" s="18" t="s">
        <v>1366</v>
      </c>
      <c r="I3960" s="18" t="s">
        <v>545</v>
      </c>
      <c r="J3960" s="18" t="s">
        <v>63</v>
      </c>
      <c r="K3960" s="18" t="s">
        <v>45</v>
      </c>
      <c r="L3960" s="20">
        <v>45566</v>
      </c>
      <c r="M3960" s="18"/>
      <c r="N3960" s="18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 t="e">
        <v>#N/A</v>
      </c>
      <c r="AB3960" s="18" t="s">
        <v>21507</v>
      </c>
      <c r="AC3960" s="18"/>
      <c r="AD3960" s="19">
        <v>46035</v>
      </c>
      <c r="AE3960" s="18" t="s">
        <v>46</v>
      </c>
      <c r="AF3960" s="21"/>
    </row>
    <row r="3961" spans="1:32" ht="33" customHeight="1">
      <c r="A3961" s="18" t="s">
        <v>38</v>
      </c>
      <c r="B3961" s="18" t="s">
        <v>6294</v>
      </c>
      <c r="C3961" s="19">
        <v>46023</v>
      </c>
      <c r="D3961" s="19">
        <v>46037</v>
      </c>
      <c r="E3961" s="18">
        <v>1713</v>
      </c>
      <c r="F3961" s="18" t="s">
        <v>1530</v>
      </c>
      <c r="G3961" s="18" t="s">
        <v>1383</v>
      </c>
      <c r="H3961" s="18" t="s">
        <v>6295</v>
      </c>
      <c r="I3961" s="18" t="s">
        <v>1262</v>
      </c>
      <c r="J3961" s="18" t="s">
        <v>63</v>
      </c>
      <c r="K3961" s="18" t="s">
        <v>45</v>
      </c>
      <c r="L3961" s="20">
        <v>45566</v>
      </c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 t="e">
        <v>#N/A</v>
      </c>
      <c r="AB3961" s="18" t="e">
        <v>#N/A</v>
      </c>
      <c r="AC3961" s="18"/>
      <c r="AD3961" s="19">
        <v>46035</v>
      </c>
      <c r="AE3961" s="18" t="s">
        <v>46</v>
      </c>
      <c r="AF3961" s="21"/>
    </row>
    <row r="3962" spans="1:32" ht="33" customHeight="1">
      <c r="A3962" s="18" t="s">
        <v>38</v>
      </c>
      <c r="B3962" s="18" t="s">
        <v>6296</v>
      </c>
      <c r="C3962" s="19">
        <v>46023</v>
      </c>
      <c r="D3962" s="19">
        <v>46037</v>
      </c>
      <c r="E3962" s="18">
        <v>1821</v>
      </c>
      <c r="F3962" s="18" t="s">
        <v>6297</v>
      </c>
      <c r="G3962" s="18" t="s">
        <v>1164</v>
      </c>
      <c r="H3962" s="18" t="s">
        <v>564</v>
      </c>
      <c r="I3962" s="18" t="s">
        <v>593</v>
      </c>
      <c r="J3962" s="18" t="s">
        <v>44</v>
      </c>
      <c r="K3962" s="18" t="s">
        <v>45</v>
      </c>
      <c r="L3962" s="20">
        <v>36586</v>
      </c>
      <c r="M3962" s="18"/>
      <c r="N3962" s="18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 t="e">
        <v>#N/A</v>
      </c>
      <c r="AB3962" s="18" t="e">
        <v>#N/A</v>
      </c>
      <c r="AC3962" s="18"/>
      <c r="AD3962" s="19">
        <v>46035</v>
      </c>
      <c r="AE3962" s="18" t="s">
        <v>46</v>
      </c>
      <c r="AF3962" s="21"/>
    </row>
    <row r="3963" spans="1:32" ht="33" customHeight="1">
      <c r="A3963" s="18" t="s">
        <v>38</v>
      </c>
      <c r="B3963" s="18" t="s">
        <v>6298</v>
      </c>
      <c r="C3963" s="19">
        <v>46023</v>
      </c>
      <c r="D3963" s="19">
        <v>46037</v>
      </c>
      <c r="E3963" s="18">
        <v>1761</v>
      </c>
      <c r="F3963" s="18" t="s">
        <v>1583</v>
      </c>
      <c r="G3963" s="18" t="s">
        <v>3471</v>
      </c>
      <c r="H3963" s="18" t="s">
        <v>6299</v>
      </c>
      <c r="I3963" s="18" t="s">
        <v>484</v>
      </c>
      <c r="J3963" s="18" t="s">
        <v>44</v>
      </c>
      <c r="K3963" s="18" t="s">
        <v>45</v>
      </c>
      <c r="L3963" s="20">
        <v>45931</v>
      </c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 t="e">
        <v>#N/A</v>
      </c>
      <c r="AB3963" s="18" t="s">
        <v>22910</v>
      </c>
      <c r="AC3963" s="18"/>
      <c r="AD3963" s="19">
        <v>46035</v>
      </c>
      <c r="AE3963" s="18" t="s">
        <v>46</v>
      </c>
      <c r="AF3963" s="21"/>
    </row>
    <row r="3964" spans="1:32" ht="33" customHeight="1">
      <c r="A3964" s="18" t="s">
        <v>38</v>
      </c>
      <c r="B3964" s="18" t="s">
        <v>6300</v>
      </c>
      <c r="C3964" s="19">
        <v>46023</v>
      </c>
      <c r="D3964" s="19">
        <v>46037</v>
      </c>
      <c r="E3964" s="18">
        <v>1713</v>
      </c>
      <c r="F3964" s="18" t="s">
        <v>1530</v>
      </c>
      <c r="G3964" s="18" t="s">
        <v>246</v>
      </c>
      <c r="H3964" s="18" t="s">
        <v>135</v>
      </c>
      <c r="I3964" s="18" t="s">
        <v>663</v>
      </c>
      <c r="J3964" s="18" t="s">
        <v>44</v>
      </c>
      <c r="K3964" s="18" t="s">
        <v>45</v>
      </c>
      <c r="L3964" s="22">
        <v>40498</v>
      </c>
      <c r="M3964" s="18"/>
      <c r="N3964" s="18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 t="e">
        <v>#N/A</v>
      </c>
      <c r="AB3964" s="18" t="e">
        <v>#N/A</v>
      </c>
      <c r="AC3964" s="18"/>
      <c r="AD3964" s="19">
        <v>46035</v>
      </c>
      <c r="AE3964" s="18" t="s">
        <v>46</v>
      </c>
      <c r="AF3964" s="21"/>
    </row>
    <row r="3965" spans="1:32" ht="33" customHeight="1">
      <c r="A3965" s="18" t="s">
        <v>38</v>
      </c>
      <c r="B3965" s="18" t="s">
        <v>6301</v>
      </c>
      <c r="C3965" s="19">
        <v>46023</v>
      </c>
      <c r="D3965" s="19">
        <v>46037</v>
      </c>
      <c r="E3965" s="18">
        <v>62</v>
      </c>
      <c r="F3965" s="18" t="s">
        <v>1540</v>
      </c>
      <c r="G3965" s="18" t="s">
        <v>958</v>
      </c>
      <c r="H3965" s="18" t="s">
        <v>166</v>
      </c>
      <c r="I3965" s="18" t="s">
        <v>358</v>
      </c>
      <c r="J3965" s="18" t="s">
        <v>44</v>
      </c>
      <c r="K3965" s="18" t="s">
        <v>45</v>
      </c>
      <c r="L3965" s="20">
        <v>39494</v>
      </c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 t="e">
        <v>#N/A</v>
      </c>
      <c r="AB3965" s="18" t="e">
        <v>#N/A</v>
      </c>
      <c r="AC3965" s="18"/>
      <c r="AD3965" s="19">
        <v>46035</v>
      </c>
      <c r="AE3965" s="18" t="s">
        <v>46</v>
      </c>
      <c r="AF3965" s="21"/>
    </row>
    <row r="3966" spans="1:32" ht="33" customHeight="1">
      <c r="A3966" s="18" t="s">
        <v>38</v>
      </c>
      <c r="B3966" s="18" t="s">
        <v>6302</v>
      </c>
      <c r="C3966" s="19">
        <v>46023</v>
      </c>
      <c r="D3966" s="19">
        <v>46037</v>
      </c>
      <c r="E3966" s="18">
        <v>22</v>
      </c>
      <c r="F3966" s="18" t="s">
        <v>92</v>
      </c>
      <c r="G3966" s="18" t="s">
        <v>1644</v>
      </c>
      <c r="H3966" s="18" t="s">
        <v>68</v>
      </c>
      <c r="I3966" s="18" t="s">
        <v>2146</v>
      </c>
      <c r="J3966" s="18" t="s">
        <v>63</v>
      </c>
      <c r="K3966" s="18" t="s">
        <v>45</v>
      </c>
      <c r="L3966" s="20">
        <v>37358</v>
      </c>
      <c r="M3966" s="18"/>
      <c r="N3966" s="18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 t="e">
        <v>#N/A</v>
      </c>
      <c r="AB3966" s="18" t="e">
        <v>#N/A</v>
      </c>
      <c r="AC3966" s="18"/>
      <c r="AD3966" s="19">
        <v>46035</v>
      </c>
      <c r="AE3966" s="18" t="s">
        <v>46</v>
      </c>
      <c r="AF3966" s="21"/>
    </row>
    <row r="3967" spans="1:32" ht="33" customHeight="1">
      <c r="A3967" s="18" t="s">
        <v>38</v>
      </c>
      <c r="B3967" s="18" t="s">
        <v>6303</v>
      </c>
      <c r="C3967" s="19">
        <v>46023</v>
      </c>
      <c r="D3967" s="19">
        <v>46037</v>
      </c>
      <c r="E3967" s="18">
        <v>22</v>
      </c>
      <c r="F3967" s="18" t="s">
        <v>92</v>
      </c>
      <c r="G3967" s="18" t="s">
        <v>6304</v>
      </c>
      <c r="H3967" s="18" t="s">
        <v>68</v>
      </c>
      <c r="I3967" s="18" t="s">
        <v>898</v>
      </c>
      <c r="J3967" s="18" t="s">
        <v>63</v>
      </c>
      <c r="K3967" s="18" t="s">
        <v>45</v>
      </c>
      <c r="L3967" s="20">
        <v>41168</v>
      </c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 t="e">
        <v>#N/A</v>
      </c>
      <c r="AB3967" s="18" t="e">
        <v>#N/A</v>
      </c>
      <c r="AC3967" s="18"/>
      <c r="AD3967" s="19">
        <v>46035</v>
      </c>
      <c r="AE3967" s="18" t="s">
        <v>46</v>
      </c>
      <c r="AF3967" s="21"/>
    </row>
    <row r="3968" spans="1:32" ht="33" customHeight="1">
      <c r="A3968" s="18" t="s">
        <v>38</v>
      </c>
      <c r="B3968" s="18" t="s">
        <v>6305</v>
      </c>
      <c r="C3968" s="19">
        <v>46023</v>
      </c>
      <c r="D3968" s="19">
        <v>46037</v>
      </c>
      <c r="E3968" s="18">
        <v>22</v>
      </c>
      <c r="F3968" s="18" t="s">
        <v>92</v>
      </c>
      <c r="G3968" s="18" t="s">
        <v>570</v>
      </c>
      <c r="H3968" s="18" t="s">
        <v>188</v>
      </c>
      <c r="I3968" s="18" t="s">
        <v>62</v>
      </c>
      <c r="J3968" s="18" t="s">
        <v>63</v>
      </c>
      <c r="K3968" s="18" t="s">
        <v>45</v>
      </c>
      <c r="L3968" s="22">
        <v>36115</v>
      </c>
      <c r="M3968" s="18"/>
      <c r="N3968" s="18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 t="e">
        <v>#N/A</v>
      </c>
      <c r="AB3968" s="18" t="e">
        <v>#N/A</v>
      </c>
      <c r="AC3968" s="18"/>
      <c r="AD3968" s="19">
        <v>46035</v>
      </c>
      <c r="AE3968" s="18" t="s">
        <v>46</v>
      </c>
      <c r="AF3968" s="21"/>
    </row>
    <row r="3969" spans="1:32" ht="33" customHeight="1">
      <c r="A3969" s="18" t="s">
        <v>38</v>
      </c>
      <c r="B3969" s="18" t="s">
        <v>6306</v>
      </c>
      <c r="C3969" s="19">
        <v>46023</v>
      </c>
      <c r="D3969" s="19">
        <v>46037</v>
      </c>
      <c r="E3969" s="18">
        <v>22</v>
      </c>
      <c r="F3969" s="18" t="s">
        <v>92</v>
      </c>
      <c r="G3969" s="18" t="s">
        <v>2084</v>
      </c>
      <c r="H3969" s="18" t="s">
        <v>1299</v>
      </c>
      <c r="I3969" s="18" t="s">
        <v>1376</v>
      </c>
      <c r="J3969" s="18" t="s">
        <v>63</v>
      </c>
      <c r="K3969" s="18" t="s">
        <v>45</v>
      </c>
      <c r="L3969" s="20">
        <v>41168</v>
      </c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 t="e">
        <v>#N/A</v>
      </c>
      <c r="AB3969" s="18" t="e">
        <v>#N/A</v>
      </c>
      <c r="AC3969" s="18"/>
      <c r="AD3969" s="19">
        <v>46035</v>
      </c>
      <c r="AE3969" s="18" t="s">
        <v>46</v>
      </c>
      <c r="AF3969" s="21"/>
    </row>
    <row r="3970" spans="1:32" ht="33" customHeight="1">
      <c r="A3970" s="18" t="s">
        <v>38</v>
      </c>
      <c r="B3970" s="18" t="s">
        <v>6307</v>
      </c>
      <c r="C3970" s="19">
        <v>46023</v>
      </c>
      <c r="D3970" s="19">
        <v>46037</v>
      </c>
      <c r="E3970" s="18">
        <v>20</v>
      </c>
      <c r="F3970" s="18" t="s">
        <v>2471</v>
      </c>
      <c r="G3970" s="18" t="s">
        <v>944</v>
      </c>
      <c r="H3970" s="18" t="s">
        <v>88</v>
      </c>
      <c r="I3970" s="18" t="s">
        <v>1953</v>
      </c>
      <c r="J3970" s="18" t="s">
        <v>63</v>
      </c>
      <c r="K3970" s="18" t="s">
        <v>45</v>
      </c>
      <c r="L3970" s="20">
        <v>44866</v>
      </c>
      <c r="M3970" s="18"/>
      <c r="N3970" s="18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 t="e">
        <v>#N/A</v>
      </c>
      <c r="AB3970" s="18" t="s">
        <v>22443</v>
      </c>
      <c r="AC3970" s="18"/>
      <c r="AD3970" s="19">
        <v>46035</v>
      </c>
      <c r="AE3970" s="18" t="s">
        <v>46</v>
      </c>
      <c r="AF3970" s="21"/>
    </row>
    <row r="3971" spans="1:32" ht="33" customHeight="1">
      <c r="A3971" s="18" t="s">
        <v>38</v>
      </c>
      <c r="B3971" s="18" t="s">
        <v>6308</v>
      </c>
      <c r="C3971" s="19">
        <v>46023</v>
      </c>
      <c r="D3971" s="19">
        <v>46037</v>
      </c>
      <c r="E3971" s="18">
        <v>22</v>
      </c>
      <c r="F3971" s="18" t="s">
        <v>92</v>
      </c>
      <c r="G3971" s="18" t="s">
        <v>6309</v>
      </c>
      <c r="H3971" s="18" t="s">
        <v>869</v>
      </c>
      <c r="I3971" s="18" t="s">
        <v>6310</v>
      </c>
      <c r="J3971" s="18" t="s">
        <v>63</v>
      </c>
      <c r="K3971" s="18" t="s">
        <v>45</v>
      </c>
      <c r="L3971" s="20">
        <v>41244</v>
      </c>
      <c r="M3971" s="18"/>
      <c r="N3971" s="18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 t="e">
        <v>#N/A</v>
      </c>
      <c r="AB3971" s="18" t="e">
        <v>#N/A</v>
      </c>
      <c r="AC3971" s="18"/>
      <c r="AD3971" s="19">
        <v>46035</v>
      </c>
      <c r="AE3971" s="18" t="s">
        <v>46</v>
      </c>
      <c r="AF3971" s="21"/>
    </row>
    <row r="3972" spans="1:32" ht="33" customHeight="1">
      <c r="A3972" s="18" t="s">
        <v>38</v>
      </c>
      <c r="B3972" s="18" t="s">
        <v>6311</v>
      </c>
      <c r="C3972" s="19">
        <v>46023</v>
      </c>
      <c r="D3972" s="19">
        <v>46037</v>
      </c>
      <c r="E3972" s="18">
        <v>22</v>
      </c>
      <c r="F3972" s="18" t="s">
        <v>92</v>
      </c>
      <c r="G3972" s="18" t="s">
        <v>6312</v>
      </c>
      <c r="H3972" s="18" t="s">
        <v>964</v>
      </c>
      <c r="I3972" s="18" t="s">
        <v>915</v>
      </c>
      <c r="J3972" s="18" t="s">
        <v>63</v>
      </c>
      <c r="K3972" s="18" t="s">
        <v>45</v>
      </c>
      <c r="L3972" s="20">
        <v>45414</v>
      </c>
      <c r="M3972" s="18"/>
      <c r="N3972" s="18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 t="e">
        <v>#N/A</v>
      </c>
      <c r="AB3972" s="18" t="e">
        <v>#N/A</v>
      </c>
      <c r="AC3972" s="18"/>
      <c r="AD3972" s="19">
        <v>46035</v>
      </c>
      <c r="AE3972" s="18" t="s">
        <v>46</v>
      </c>
      <c r="AF3972" s="21"/>
    </row>
    <row r="3973" spans="1:32" ht="33" customHeight="1">
      <c r="A3973" s="18" t="s">
        <v>38</v>
      </c>
      <c r="B3973" s="18" t="s">
        <v>6313</v>
      </c>
      <c r="C3973" s="19">
        <v>46023</v>
      </c>
      <c r="D3973" s="19">
        <v>46037</v>
      </c>
      <c r="E3973" s="18">
        <v>22</v>
      </c>
      <c r="F3973" s="18" t="s">
        <v>92</v>
      </c>
      <c r="G3973" s="18" t="s">
        <v>6314</v>
      </c>
      <c r="H3973" s="18" t="s">
        <v>69</v>
      </c>
      <c r="I3973" s="18" t="s">
        <v>135</v>
      </c>
      <c r="J3973" s="18" t="s">
        <v>63</v>
      </c>
      <c r="K3973" s="18" t="s">
        <v>45</v>
      </c>
      <c r="L3973" s="20">
        <v>36951</v>
      </c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 t="e">
        <v>#N/A</v>
      </c>
      <c r="AB3973" s="18" t="e">
        <v>#N/A</v>
      </c>
      <c r="AC3973" s="18"/>
      <c r="AD3973" s="19">
        <v>46035</v>
      </c>
      <c r="AE3973" s="18" t="s">
        <v>46</v>
      </c>
      <c r="AF3973" s="21"/>
    </row>
    <row r="3974" spans="1:32" ht="33" customHeight="1">
      <c r="A3974" s="18" t="s">
        <v>38</v>
      </c>
      <c r="B3974" s="18" t="s">
        <v>6315</v>
      </c>
      <c r="C3974" s="19">
        <v>46023</v>
      </c>
      <c r="D3974" s="19">
        <v>46037</v>
      </c>
      <c r="E3974" s="18">
        <v>22</v>
      </c>
      <c r="F3974" s="18" t="s">
        <v>92</v>
      </c>
      <c r="G3974" s="18" t="s">
        <v>6316</v>
      </c>
      <c r="H3974" s="18" t="s">
        <v>484</v>
      </c>
      <c r="I3974" s="18" t="s">
        <v>61</v>
      </c>
      <c r="J3974" s="18" t="s">
        <v>63</v>
      </c>
      <c r="K3974" s="18" t="s">
        <v>45</v>
      </c>
      <c r="L3974" s="20">
        <v>45748</v>
      </c>
      <c r="M3974" s="18"/>
      <c r="N3974" s="18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 t="e">
        <v>#N/A</v>
      </c>
      <c r="AB3974" s="18" t="e">
        <v>#N/A</v>
      </c>
      <c r="AC3974" s="18"/>
      <c r="AD3974" s="19">
        <v>46035</v>
      </c>
      <c r="AE3974" s="18" t="s">
        <v>46</v>
      </c>
      <c r="AF3974" s="21"/>
    </row>
    <row r="3975" spans="1:32" ht="33" customHeight="1">
      <c r="A3975" s="18" t="s">
        <v>38</v>
      </c>
      <c r="B3975" s="18" t="s">
        <v>6317</v>
      </c>
      <c r="C3975" s="19">
        <v>46023</v>
      </c>
      <c r="D3975" s="19">
        <v>46037</v>
      </c>
      <c r="E3975" s="18">
        <v>22</v>
      </c>
      <c r="F3975" s="18" t="s">
        <v>92</v>
      </c>
      <c r="G3975" s="18" t="s">
        <v>6318</v>
      </c>
      <c r="H3975" s="18" t="s">
        <v>6319</v>
      </c>
      <c r="I3975" s="18" t="s">
        <v>205</v>
      </c>
      <c r="J3975" s="18" t="s">
        <v>44</v>
      </c>
      <c r="K3975" s="18" t="s">
        <v>45</v>
      </c>
      <c r="L3975" s="20">
        <v>44302</v>
      </c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 t="e">
        <v>#N/A</v>
      </c>
      <c r="AB3975" s="18" t="e">
        <v>#N/A</v>
      </c>
      <c r="AC3975" s="18"/>
      <c r="AD3975" s="19">
        <v>46035</v>
      </c>
      <c r="AE3975" s="18" t="s">
        <v>46</v>
      </c>
      <c r="AF3975" s="21"/>
    </row>
    <row r="3976" spans="1:32" ht="33" customHeight="1">
      <c r="A3976" s="18" t="s">
        <v>38</v>
      </c>
      <c r="B3976" s="18" t="s">
        <v>6320</v>
      </c>
      <c r="C3976" s="19">
        <v>46023</v>
      </c>
      <c r="D3976" s="19">
        <v>46037</v>
      </c>
      <c r="E3976" s="18">
        <v>1750</v>
      </c>
      <c r="F3976" s="18" t="s">
        <v>6321</v>
      </c>
      <c r="G3976" s="18" t="s">
        <v>255</v>
      </c>
      <c r="H3976" s="18" t="s">
        <v>343</v>
      </c>
      <c r="I3976" s="18" t="s">
        <v>6322</v>
      </c>
      <c r="J3976" s="18" t="s">
        <v>44</v>
      </c>
      <c r="K3976" s="18" t="s">
        <v>45</v>
      </c>
      <c r="L3976" s="20">
        <v>32540</v>
      </c>
      <c r="M3976" s="18"/>
      <c r="N3976" s="18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 t="e">
        <v>#N/A</v>
      </c>
      <c r="AB3976" s="18" t="e">
        <v>#N/A</v>
      </c>
      <c r="AC3976" s="18"/>
      <c r="AD3976" s="19">
        <v>46035</v>
      </c>
      <c r="AE3976" s="18" t="s">
        <v>46</v>
      </c>
      <c r="AF3976" s="21"/>
    </row>
    <row r="3977" spans="1:32" ht="33" customHeight="1">
      <c r="A3977" s="18" t="s">
        <v>38</v>
      </c>
      <c r="B3977" s="18" t="s">
        <v>6323</v>
      </c>
      <c r="C3977" s="19">
        <v>46023</v>
      </c>
      <c r="D3977" s="19">
        <v>46037</v>
      </c>
      <c r="E3977" s="18">
        <v>1750</v>
      </c>
      <c r="F3977" s="18" t="s">
        <v>6321</v>
      </c>
      <c r="G3977" s="18" t="s">
        <v>2940</v>
      </c>
      <c r="H3977" s="18" t="s">
        <v>188</v>
      </c>
      <c r="I3977" s="18" t="s">
        <v>151</v>
      </c>
      <c r="J3977" s="18" t="s">
        <v>44</v>
      </c>
      <c r="K3977" s="18" t="s">
        <v>45</v>
      </c>
      <c r="L3977" s="20">
        <v>36739</v>
      </c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 t="e">
        <v>#N/A</v>
      </c>
      <c r="AB3977" s="18" t="e">
        <v>#N/A</v>
      </c>
      <c r="AC3977" s="18"/>
      <c r="AD3977" s="19">
        <v>46035</v>
      </c>
      <c r="AE3977" s="18" t="s">
        <v>46</v>
      </c>
      <c r="AF3977" s="21"/>
    </row>
    <row r="3978" spans="1:32" ht="33" customHeight="1">
      <c r="A3978" s="18" t="s">
        <v>38</v>
      </c>
      <c r="B3978" s="18" t="s">
        <v>6324</v>
      </c>
      <c r="C3978" s="19">
        <v>46023</v>
      </c>
      <c r="D3978" s="19">
        <v>46037</v>
      </c>
      <c r="E3978" s="18">
        <v>22</v>
      </c>
      <c r="F3978" s="18" t="s">
        <v>92</v>
      </c>
      <c r="G3978" s="18" t="s">
        <v>775</v>
      </c>
      <c r="H3978" s="18" t="s">
        <v>1147</v>
      </c>
      <c r="I3978" s="18" t="s">
        <v>545</v>
      </c>
      <c r="J3978" s="18" t="s">
        <v>63</v>
      </c>
      <c r="K3978" s="18" t="s">
        <v>45</v>
      </c>
      <c r="L3978" s="20">
        <v>40238</v>
      </c>
      <c r="M3978" s="18"/>
      <c r="N3978" s="18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 t="e">
        <v>#N/A</v>
      </c>
      <c r="AB3978" s="18" t="e">
        <v>#N/A</v>
      </c>
      <c r="AC3978" s="18"/>
      <c r="AD3978" s="19">
        <v>46035</v>
      </c>
      <c r="AE3978" s="18" t="s">
        <v>46</v>
      </c>
      <c r="AF3978" s="21"/>
    </row>
    <row r="3979" spans="1:32" ht="33" customHeight="1">
      <c r="A3979" s="18" t="s">
        <v>38</v>
      </c>
      <c r="B3979" s="18" t="s">
        <v>6325</v>
      </c>
      <c r="C3979" s="19">
        <v>46023</v>
      </c>
      <c r="D3979" s="19">
        <v>46037</v>
      </c>
      <c r="E3979" s="18">
        <v>1713</v>
      </c>
      <c r="F3979" s="18" t="s">
        <v>1530</v>
      </c>
      <c r="G3979" s="18" t="s">
        <v>6326</v>
      </c>
      <c r="H3979" s="18" t="s">
        <v>195</v>
      </c>
      <c r="I3979" s="18" t="s">
        <v>304</v>
      </c>
      <c r="J3979" s="18" t="s">
        <v>63</v>
      </c>
      <c r="K3979" s="18" t="s">
        <v>45</v>
      </c>
      <c r="L3979" s="20">
        <v>40360</v>
      </c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 t="e">
        <v>#N/A</v>
      </c>
      <c r="AB3979" s="18" t="e">
        <v>#N/A</v>
      </c>
      <c r="AC3979" s="18"/>
      <c r="AD3979" s="19">
        <v>46035</v>
      </c>
      <c r="AE3979" s="18" t="s">
        <v>46</v>
      </c>
      <c r="AF3979" s="21"/>
    </row>
    <row r="3980" spans="1:32" ht="33" customHeight="1">
      <c r="A3980" s="18" t="s">
        <v>38</v>
      </c>
      <c r="B3980" s="18" t="s">
        <v>6327</v>
      </c>
      <c r="C3980" s="19">
        <v>46023</v>
      </c>
      <c r="D3980" s="19">
        <v>46037</v>
      </c>
      <c r="E3980" s="18">
        <v>1713</v>
      </c>
      <c r="F3980" s="18" t="s">
        <v>1530</v>
      </c>
      <c r="G3980" s="18" t="s">
        <v>6328</v>
      </c>
      <c r="H3980" s="18" t="s">
        <v>106</v>
      </c>
      <c r="I3980" s="18" t="s">
        <v>84</v>
      </c>
      <c r="J3980" s="18" t="s">
        <v>63</v>
      </c>
      <c r="K3980" s="18" t="s">
        <v>45</v>
      </c>
      <c r="L3980" s="20">
        <v>37196</v>
      </c>
      <c r="M3980" s="18"/>
      <c r="N3980" s="18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 t="e">
        <v>#N/A</v>
      </c>
      <c r="AB3980" s="18" t="s">
        <v>22967</v>
      </c>
      <c r="AC3980" s="18"/>
      <c r="AD3980" s="19">
        <v>46035</v>
      </c>
      <c r="AE3980" s="18" t="s">
        <v>46</v>
      </c>
      <c r="AF3980" s="21"/>
    </row>
    <row r="3981" spans="1:32" ht="33" customHeight="1">
      <c r="A3981" s="18" t="s">
        <v>38</v>
      </c>
      <c r="B3981" s="18" t="s">
        <v>6329</v>
      </c>
      <c r="C3981" s="19">
        <v>46023</v>
      </c>
      <c r="D3981" s="19">
        <v>46037</v>
      </c>
      <c r="E3981" s="18">
        <v>91</v>
      </c>
      <c r="F3981" s="18" t="s">
        <v>2485</v>
      </c>
      <c r="G3981" s="18" t="s">
        <v>6330</v>
      </c>
      <c r="H3981" s="18" t="s">
        <v>69</v>
      </c>
      <c r="I3981" s="18" t="s">
        <v>195</v>
      </c>
      <c r="J3981" s="18" t="s">
        <v>63</v>
      </c>
      <c r="K3981" s="18" t="s">
        <v>45</v>
      </c>
      <c r="L3981" s="20">
        <v>45810</v>
      </c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 t="e">
        <v>#N/A</v>
      </c>
      <c r="AB3981" s="18" t="e">
        <v>#N/A</v>
      </c>
      <c r="AC3981" s="18"/>
      <c r="AD3981" s="19">
        <v>46035</v>
      </c>
      <c r="AE3981" s="18" t="s">
        <v>46</v>
      </c>
      <c r="AF3981" s="21"/>
    </row>
    <row r="3982" spans="1:32" ht="33" customHeight="1">
      <c r="A3982" s="18" t="s">
        <v>38</v>
      </c>
      <c r="B3982" s="18" t="s">
        <v>6331</v>
      </c>
      <c r="C3982" s="19">
        <v>46023</v>
      </c>
      <c r="D3982" s="19">
        <v>46037</v>
      </c>
      <c r="E3982" s="18">
        <v>22</v>
      </c>
      <c r="F3982" s="18" t="s">
        <v>92</v>
      </c>
      <c r="G3982" s="18" t="s">
        <v>4476</v>
      </c>
      <c r="H3982" s="18" t="s">
        <v>1376</v>
      </c>
      <c r="I3982" s="18" t="s">
        <v>6332</v>
      </c>
      <c r="J3982" s="18" t="s">
        <v>44</v>
      </c>
      <c r="K3982" s="18" t="s">
        <v>45</v>
      </c>
      <c r="L3982" s="20">
        <v>45383</v>
      </c>
      <c r="M3982" s="18"/>
      <c r="N3982" s="18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 t="e">
        <v>#N/A</v>
      </c>
      <c r="AB3982" s="18" t="e">
        <v>#N/A</v>
      </c>
      <c r="AC3982" s="18"/>
      <c r="AD3982" s="19">
        <v>46035</v>
      </c>
      <c r="AE3982" s="18" t="s">
        <v>46</v>
      </c>
      <c r="AF3982" s="21"/>
    </row>
    <row r="3983" spans="1:32" ht="33" customHeight="1">
      <c r="A3983" s="18" t="s">
        <v>38</v>
      </c>
      <c r="B3983" s="18" t="s">
        <v>6333</v>
      </c>
      <c r="C3983" s="19">
        <v>46023</v>
      </c>
      <c r="D3983" s="19">
        <v>46037</v>
      </c>
      <c r="E3983" s="18">
        <v>89</v>
      </c>
      <c r="F3983" s="18" t="s">
        <v>2099</v>
      </c>
      <c r="G3983" s="18" t="s">
        <v>944</v>
      </c>
      <c r="H3983" s="18" t="s">
        <v>3240</v>
      </c>
      <c r="I3983" s="18" t="s">
        <v>1205</v>
      </c>
      <c r="J3983" s="18" t="s">
        <v>63</v>
      </c>
      <c r="K3983" s="18" t="s">
        <v>45</v>
      </c>
      <c r="L3983" s="20">
        <v>43892</v>
      </c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 t="e">
        <v>#N/A</v>
      </c>
      <c r="AB3983" s="18" t="e">
        <v>#N/A</v>
      </c>
      <c r="AC3983" s="18"/>
      <c r="AD3983" s="19">
        <v>46035</v>
      </c>
      <c r="AE3983" s="18" t="s">
        <v>46</v>
      </c>
      <c r="AF3983" s="21"/>
    </row>
    <row r="3984" spans="1:32" ht="33" customHeight="1">
      <c r="A3984" s="18" t="s">
        <v>38</v>
      </c>
      <c r="B3984" s="18" t="s">
        <v>6334</v>
      </c>
      <c r="C3984" s="19">
        <v>46023</v>
      </c>
      <c r="D3984" s="19">
        <v>46037</v>
      </c>
      <c r="E3984" s="18">
        <v>222</v>
      </c>
      <c r="F3984" s="18" t="s">
        <v>2488</v>
      </c>
      <c r="G3984" s="18" t="s">
        <v>6335</v>
      </c>
      <c r="H3984" s="18" t="s">
        <v>624</v>
      </c>
      <c r="I3984" s="18" t="s">
        <v>545</v>
      </c>
      <c r="J3984" s="18" t="s">
        <v>63</v>
      </c>
      <c r="K3984" s="18" t="s">
        <v>45</v>
      </c>
      <c r="L3984" s="20">
        <v>33832</v>
      </c>
      <c r="M3984" s="18"/>
      <c r="N3984" s="18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 t="e">
        <v>#N/A</v>
      </c>
      <c r="AB3984" s="18" t="e">
        <v>#N/A</v>
      </c>
      <c r="AC3984" s="18"/>
      <c r="AD3984" s="19">
        <v>46035</v>
      </c>
      <c r="AE3984" s="18" t="s">
        <v>46</v>
      </c>
      <c r="AF3984" s="21"/>
    </row>
    <row r="3985" spans="1:32" ht="33" customHeight="1">
      <c r="A3985" s="18" t="s">
        <v>38</v>
      </c>
      <c r="B3985" s="18" t="s">
        <v>6336</v>
      </c>
      <c r="C3985" s="19">
        <v>46023</v>
      </c>
      <c r="D3985" s="19">
        <v>46037</v>
      </c>
      <c r="E3985" s="18">
        <v>34</v>
      </c>
      <c r="F3985" s="18" t="s">
        <v>2156</v>
      </c>
      <c r="G3985" s="18" t="s">
        <v>6337</v>
      </c>
      <c r="H3985" s="18" t="s">
        <v>724</v>
      </c>
      <c r="I3985" s="18" t="s">
        <v>205</v>
      </c>
      <c r="J3985" s="18" t="s">
        <v>63</v>
      </c>
      <c r="K3985" s="18" t="s">
        <v>45</v>
      </c>
      <c r="L3985" s="20">
        <v>43236</v>
      </c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 t="e">
        <v>#N/A</v>
      </c>
      <c r="AB3985" s="18" t="s">
        <v>20653</v>
      </c>
      <c r="AC3985" s="18"/>
      <c r="AD3985" s="19">
        <v>46035</v>
      </c>
      <c r="AE3985" s="18" t="s">
        <v>46</v>
      </c>
      <c r="AF3985" s="21"/>
    </row>
    <row r="3986" spans="1:32" ht="33" customHeight="1">
      <c r="A3986" s="18" t="s">
        <v>38</v>
      </c>
      <c r="B3986" s="18" t="s">
        <v>6338</v>
      </c>
      <c r="C3986" s="19">
        <v>46023</v>
      </c>
      <c r="D3986" s="19">
        <v>46037</v>
      </c>
      <c r="E3986" s="18">
        <v>22</v>
      </c>
      <c r="F3986" s="18" t="s">
        <v>92</v>
      </c>
      <c r="G3986" s="18" t="s">
        <v>6339</v>
      </c>
      <c r="H3986" s="18" t="s">
        <v>346</v>
      </c>
      <c r="I3986" s="18" t="s">
        <v>1453</v>
      </c>
      <c r="J3986" s="18" t="s">
        <v>63</v>
      </c>
      <c r="K3986" s="18" t="s">
        <v>45</v>
      </c>
      <c r="L3986" s="20">
        <v>44013</v>
      </c>
      <c r="M3986" s="18"/>
      <c r="N3986" s="18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 t="e">
        <v>#N/A</v>
      </c>
      <c r="AB3986" s="18" t="e">
        <v>#N/A</v>
      </c>
      <c r="AC3986" s="18"/>
      <c r="AD3986" s="19">
        <v>46035</v>
      </c>
      <c r="AE3986" s="18" t="s">
        <v>46</v>
      </c>
      <c r="AF3986" s="21"/>
    </row>
    <row r="3987" spans="1:32" ht="33" customHeight="1">
      <c r="A3987" s="18" t="s">
        <v>38</v>
      </c>
      <c r="B3987" s="18" t="s">
        <v>6340</v>
      </c>
      <c r="C3987" s="19">
        <v>46023</v>
      </c>
      <c r="D3987" s="19">
        <v>46037</v>
      </c>
      <c r="E3987" s="18">
        <v>89</v>
      </c>
      <c r="F3987" s="18" t="s">
        <v>2099</v>
      </c>
      <c r="G3987" s="18" t="s">
        <v>570</v>
      </c>
      <c r="H3987" s="18" t="s">
        <v>1308</v>
      </c>
      <c r="I3987" s="18" t="s">
        <v>1835</v>
      </c>
      <c r="J3987" s="18" t="s">
        <v>63</v>
      </c>
      <c r="K3987" s="18" t="s">
        <v>45</v>
      </c>
      <c r="L3987" s="20">
        <v>40120</v>
      </c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 t="e">
        <v>#N/A</v>
      </c>
      <c r="AB3987" s="18" t="e">
        <v>#N/A</v>
      </c>
      <c r="AC3987" s="18"/>
      <c r="AD3987" s="19">
        <v>46035</v>
      </c>
      <c r="AE3987" s="18" t="s">
        <v>46</v>
      </c>
      <c r="AF3987" s="21"/>
    </row>
    <row r="3988" spans="1:32" ht="33" customHeight="1">
      <c r="A3988" s="18" t="s">
        <v>38</v>
      </c>
      <c r="B3988" s="18" t="s">
        <v>6341</v>
      </c>
      <c r="C3988" s="19">
        <v>46023</v>
      </c>
      <c r="D3988" s="19">
        <v>46037</v>
      </c>
      <c r="E3988" s="18">
        <v>1791</v>
      </c>
      <c r="F3988" s="18" t="s">
        <v>5098</v>
      </c>
      <c r="G3988" s="18" t="s">
        <v>6342</v>
      </c>
      <c r="H3988" s="18" t="s">
        <v>42</v>
      </c>
      <c r="I3988" s="18" t="s">
        <v>517</v>
      </c>
      <c r="J3988" s="18" t="s">
        <v>63</v>
      </c>
      <c r="K3988" s="18" t="s">
        <v>45</v>
      </c>
      <c r="L3988" s="20">
        <v>40878</v>
      </c>
      <c r="M3988" s="18"/>
      <c r="N3988" s="18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 t="e">
        <v>#N/A</v>
      </c>
      <c r="AB3988" s="18" t="s">
        <v>20642</v>
      </c>
      <c r="AC3988" s="18"/>
      <c r="AD3988" s="19">
        <v>46035</v>
      </c>
      <c r="AE3988" s="18" t="s">
        <v>46</v>
      </c>
      <c r="AF3988" s="21"/>
    </row>
    <row r="3989" spans="1:32" ht="33" customHeight="1">
      <c r="A3989" s="18" t="s">
        <v>38</v>
      </c>
      <c r="B3989" s="18" t="s">
        <v>6343</v>
      </c>
      <c r="C3989" s="19">
        <v>46023</v>
      </c>
      <c r="D3989" s="19">
        <v>46037</v>
      </c>
      <c r="E3989" s="18">
        <v>22</v>
      </c>
      <c r="F3989" s="18" t="s">
        <v>92</v>
      </c>
      <c r="G3989" s="18" t="s">
        <v>236</v>
      </c>
      <c r="H3989" s="18" t="s">
        <v>4502</v>
      </c>
      <c r="I3989" s="18" t="s">
        <v>920</v>
      </c>
      <c r="J3989" s="18" t="s">
        <v>44</v>
      </c>
      <c r="K3989" s="18" t="s">
        <v>45</v>
      </c>
      <c r="L3989" s="20">
        <v>43907</v>
      </c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 t="e">
        <v>#N/A</v>
      </c>
      <c r="AB3989" s="18" t="e">
        <v>#N/A</v>
      </c>
      <c r="AC3989" s="18"/>
      <c r="AD3989" s="19">
        <v>46035</v>
      </c>
      <c r="AE3989" s="18" t="s">
        <v>46</v>
      </c>
      <c r="AF3989" s="21"/>
    </row>
    <row r="3990" spans="1:32" ht="33" customHeight="1">
      <c r="A3990" s="18" t="s">
        <v>38</v>
      </c>
      <c r="B3990" s="18" t="s">
        <v>6344</v>
      </c>
      <c r="C3990" s="19">
        <v>46023</v>
      </c>
      <c r="D3990" s="19">
        <v>46037</v>
      </c>
      <c r="E3990" s="18">
        <v>91</v>
      </c>
      <c r="F3990" s="18" t="s">
        <v>2485</v>
      </c>
      <c r="G3990" s="18" t="s">
        <v>6345</v>
      </c>
      <c r="H3990" s="18" t="s">
        <v>691</v>
      </c>
      <c r="I3990" s="18" t="s">
        <v>488</v>
      </c>
      <c r="J3990" s="18" t="s">
        <v>63</v>
      </c>
      <c r="K3990" s="18" t="s">
        <v>102</v>
      </c>
      <c r="L3990" s="20">
        <v>45810</v>
      </c>
      <c r="M3990" s="18"/>
      <c r="N3990" s="18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 t="e">
        <v>#N/A</v>
      </c>
      <c r="AB3990" s="18" t="e">
        <v>#N/A</v>
      </c>
      <c r="AC3990" s="18"/>
      <c r="AD3990" s="19">
        <v>46035</v>
      </c>
      <c r="AE3990" s="18" t="s">
        <v>46</v>
      </c>
      <c r="AF3990" s="21"/>
    </row>
    <row r="3991" spans="1:32" ht="33" customHeight="1">
      <c r="A3991" s="18" t="s">
        <v>38</v>
      </c>
      <c r="B3991" s="18" t="s">
        <v>6346</v>
      </c>
      <c r="C3991" s="19">
        <v>46023</v>
      </c>
      <c r="D3991" s="19">
        <v>46037</v>
      </c>
      <c r="E3991" s="18">
        <v>209</v>
      </c>
      <c r="F3991" s="18" t="s">
        <v>6347</v>
      </c>
      <c r="G3991" s="18" t="s">
        <v>233</v>
      </c>
      <c r="H3991" s="18" t="s">
        <v>125</v>
      </c>
      <c r="I3991" s="18" t="s">
        <v>135</v>
      </c>
      <c r="J3991" s="18" t="s">
        <v>44</v>
      </c>
      <c r="K3991" s="18" t="s">
        <v>102</v>
      </c>
      <c r="L3991" s="20">
        <v>43267</v>
      </c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 t="e">
        <v>#N/A</v>
      </c>
      <c r="AB3991" s="18" t="e">
        <v>#N/A</v>
      </c>
      <c r="AC3991" s="18"/>
      <c r="AD3991" s="19">
        <v>46035</v>
      </c>
      <c r="AE3991" s="18" t="s">
        <v>46</v>
      </c>
      <c r="AF3991" s="21"/>
    </row>
    <row r="3992" spans="1:32" ht="33" customHeight="1">
      <c r="A3992" s="18" t="s">
        <v>38</v>
      </c>
      <c r="B3992" s="18" t="s">
        <v>6348</v>
      </c>
      <c r="C3992" s="19">
        <v>46023</v>
      </c>
      <c r="D3992" s="19">
        <v>46037</v>
      </c>
      <c r="E3992" s="18">
        <v>91</v>
      </c>
      <c r="F3992" s="18" t="s">
        <v>2485</v>
      </c>
      <c r="G3992" s="18" t="s">
        <v>6349</v>
      </c>
      <c r="H3992" s="18" t="s">
        <v>3458</v>
      </c>
      <c r="I3992" s="18" t="s">
        <v>873</v>
      </c>
      <c r="J3992" s="18" t="s">
        <v>63</v>
      </c>
      <c r="K3992" s="18" t="s">
        <v>102</v>
      </c>
      <c r="L3992" s="20">
        <v>45352</v>
      </c>
      <c r="M3992" s="18"/>
      <c r="N3992" s="18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 t="e">
        <v>#N/A</v>
      </c>
      <c r="AB3992" s="18" t="s">
        <v>23230</v>
      </c>
      <c r="AC3992" s="18"/>
      <c r="AD3992" s="19">
        <v>46035</v>
      </c>
      <c r="AE3992" s="18" t="s">
        <v>46</v>
      </c>
      <c r="AF3992" s="21"/>
    </row>
    <row r="3993" spans="1:32" ht="33" customHeight="1">
      <c r="A3993" s="18" t="s">
        <v>38</v>
      </c>
      <c r="B3993" s="18" t="s">
        <v>6350</v>
      </c>
      <c r="C3993" s="19">
        <v>46023</v>
      </c>
      <c r="D3993" s="19">
        <v>46037</v>
      </c>
      <c r="E3993" s="18">
        <v>22</v>
      </c>
      <c r="F3993" s="18" t="s">
        <v>92</v>
      </c>
      <c r="G3993" s="18" t="s">
        <v>6351</v>
      </c>
      <c r="H3993" s="18" t="s">
        <v>663</v>
      </c>
      <c r="I3993" s="18" t="s">
        <v>95</v>
      </c>
      <c r="J3993" s="18" t="s">
        <v>63</v>
      </c>
      <c r="K3993" s="18" t="s">
        <v>102</v>
      </c>
      <c r="L3993" s="20">
        <v>43693</v>
      </c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 t="e">
        <v>#N/A</v>
      </c>
      <c r="AB3993" s="18" t="e">
        <v>#N/A</v>
      </c>
      <c r="AC3993" s="18"/>
      <c r="AD3993" s="19">
        <v>46035</v>
      </c>
      <c r="AE3993" s="18" t="s">
        <v>46</v>
      </c>
      <c r="AF3993" s="21"/>
    </row>
    <row r="3994" spans="1:32" ht="33" customHeight="1">
      <c r="A3994" s="18" t="s">
        <v>38</v>
      </c>
      <c r="B3994" s="18" t="s">
        <v>6352</v>
      </c>
      <c r="C3994" s="19">
        <v>46023</v>
      </c>
      <c r="D3994" s="19">
        <v>46037</v>
      </c>
      <c r="E3994" s="18">
        <v>1774</v>
      </c>
      <c r="F3994" s="18" t="s">
        <v>6278</v>
      </c>
      <c r="G3994" s="18" t="s">
        <v>255</v>
      </c>
      <c r="H3994" s="18" t="s">
        <v>2994</v>
      </c>
      <c r="I3994" s="18" t="s">
        <v>188</v>
      </c>
      <c r="J3994" s="18" t="s">
        <v>44</v>
      </c>
      <c r="K3994" s="18" t="s">
        <v>102</v>
      </c>
      <c r="L3994" s="20">
        <v>45854</v>
      </c>
      <c r="M3994" s="18"/>
      <c r="N3994" s="18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 t="e">
        <v>#N/A</v>
      </c>
      <c r="AB3994" s="18" t="e">
        <v>#N/A</v>
      </c>
      <c r="AC3994" s="18"/>
      <c r="AD3994" s="19">
        <v>46035</v>
      </c>
      <c r="AE3994" s="18" t="s">
        <v>46</v>
      </c>
      <c r="AF3994" s="21"/>
    </row>
    <row r="3995" spans="1:32" ht="33" customHeight="1">
      <c r="A3995" s="18" t="s">
        <v>38</v>
      </c>
      <c r="B3995" s="18" t="s">
        <v>6353</v>
      </c>
      <c r="C3995" s="19">
        <v>46023</v>
      </c>
      <c r="D3995" s="19">
        <v>46037</v>
      </c>
      <c r="E3995" s="18">
        <v>13</v>
      </c>
      <c r="F3995" s="18" t="s">
        <v>2106</v>
      </c>
      <c r="G3995" s="18" t="s">
        <v>213</v>
      </c>
      <c r="H3995" s="18" t="s">
        <v>1026</v>
      </c>
      <c r="I3995" s="18" t="s">
        <v>542</v>
      </c>
      <c r="J3995" s="18" t="s">
        <v>44</v>
      </c>
      <c r="K3995" s="18" t="s">
        <v>102</v>
      </c>
      <c r="L3995" s="20">
        <v>36754</v>
      </c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>
        <v>0</v>
      </c>
      <c r="AB3995" s="18" t="s">
        <v>22918</v>
      </c>
      <c r="AC3995" s="18"/>
      <c r="AD3995" s="19">
        <v>46035</v>
      </c>
      <c r="AE3995" s="18" t="s">
        <v>46</v>
      </c>
      <c r="AF3995" s="21"/>
    </row>
    <row r="3996" spans="1:32" ht="33" customHeight="1">
      <c r="A3996" s="18" t="s">
        <v>38</v>
      </c>
      <c r="B3996" s="18" t="s">
        <v>6354</v>
      </c>
      <c r="C3996" s="19">
        <v>46023</v>
      </c>
      <c r="D3996" s="19">
        <v>46037</v>
      </c>
      <c r="E3996" s="18">
        <v>246</v>
      </c>
      <c r="F3996" s="18" t="s">
        <v>6355</v>
      </c>
      <c r="G3996" s="18" t="s">
        <v>501</v>
      </c>
      <c r="H3996" s="18" t="s">
        <v>575</v>
      </c>
      <c r="I3996" s="18" t="s">
        <v>218</v>
      </c>
      <c r="J3996" s="18" t="s">
        <v>44</v>
      </c>
      <c r="K3996" s="18" t="s">
        <v>102</v>
      </c>
      <c r="L3996" s="20">
        <v>36557</v>
      </c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 t="e">
        <v>#N/A</v>
      </c>
      <c r="AB3996" s="18" t="s">
        <v>21357</v>
      </c>
      <c r="AC3996" s="18"/>
      <c r="AD3996" s="19">
        <v>46035</v>
      </c>
      <c r="AE3996" s="18" t="s">
        <v>46</v>
      </c>
      <c r="AF3996" s="21"/>
    </row>
    <row r="3997" spans="1:32" ht="33" customHeight="1">
      <c r="A3997" s="18" t="s">
        <v>38</v>
      </c>
      <c r="B3997" s="18" t="s">
        <v>6356</v>
      </c>
      <c r="C3997" s="19">
        <v>46023</v>
      </c>
      <c r="D3997" s="19">
        <v>46037</v>
      </c>
      <c r="E3997" s="18">
        <v>959</v>
      </c>
      <c r="F3997" s="18" t="s">
        <v>6357</v>
      </c>
      <c r="G3997" s="18" t="s">
        <v>6358</v>
      </c>
      <c r="H3997" s="18" t="s">
        <v>69</v>
      </c>
      <c r="I3997" s="18" t="s">
        <v>6359</v>
      </c>
      <c r="J3997" s="18" t="s">
        <v>63</v>
      </c>
      <c r="K3997" s="18" t="s">
        <v>102</v>
      </c>
      <c r="L3997" s="20">
        <v>37926</v>
      </c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>
        <v>6303</v>
      </c>
      <c r="AB3997" s="18" t="s">
        <v>21688</v>
      </c>
      <c r="AC3997" s="18"/>
      <c r="AD3997" s="19">
        <v>46035</v>
      </c>
      <c r="AE3997" s="18" t="s">
        <v>46</v>
      </c>
      <c r="AF3997" s="21"/>
    </row>
    <row r="3998" spans="1:32" ht="33" customHeight="1">
      <c r="A3998" s="18" t="s">
        <v>38</v>
      </c>
      <c r="B3998" s="18" t="s">
        <v>6360</v>
      </c>
      <c r="C3998" s="19">
        <v>46023</v>
      </c>
      <c r="D3998" s="19">
        <v>46037</v>
      </c>
      <c r="E3998" s="18">
        <v>1777</v>
      </c>
      <c r="F3998" s="18" t="s">
        <v>6361</v>
      </c>
      <c r="G3998" s="18" t="s">
        <v>6362</v>
      </c>
      <c r="H3998" s="18" t="s">
        <v>73</v>
      </c>
      <c r="I3998" s="18" t="s">
        <v>1080</v>
      </c>
      <c r="J3998" s="18" t="s">
        <v>63</v>
      </c>
      <c r="K3998" s="18" t="s">
        <v>102</v>
      </c>
      <c r="L3998" s="20">
        <v>45673</v>
      </c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>
        <v>6232</v>
      </c>
      <c r="AB3998" s="18" t="s">
        <v>23087</v>
      </c>
      <c r="AC3998" s="18"/>
      <c r="AD3998" s="19">
        <v>46035</v>
      </c>
      <c r="AE3998" s="18" t="s">
        <v>46</v>
      </c>
      <c r="AF3998" s="21"/>
    </row>
    <row r="3999" spans="1:32" ht="33" customHeight="1">
      <c r="A3999" s="18" t="s">
        <v>38</v>
      </c>
      <c r="B3999" s="18" t="s">
        <v>6363</v>
      </c>
      <c r="C3999" s="19">
        <v>46023</v>
      </c>
      <c r="D3999" s="19">
        <v>46037</v>
      </c>
      <c r="E3999" s="18">
        <v>1931</v>
      </c>
      <c r="F3999" s="18" t="s">
        <v>1637</v>
      </c>
      <c r="G3999" s="18" t="s">
        <v>6364</v>
      </c>
      <c r="H3999" s="18" t="s">
        <v>2419</v>
      </c>
      <c r="I3999" s="18" t="s">
        <v>346</v>
      </c>
      <c r="J3999" s="18" t="s">
        <v>63</v>
      </c>
      <c r="K3999" s="18" t="s">
        <v>102</v>
      </c>
      <c r="L3999" s="20">
        <v>45806</v>
      </c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 t="e">
        <v>#N/A</v>
      </c>
      <c r="AB3999" s="18" t="e">
        <v>#N/A</v>
      </c>
      <c r="AC3999" s="18"/>
      <c r="AD3999" s="19">
        <v>46035</v>
      </c>
      <c r="AE3999" s="18" t="s">
        <v>46</v>
      </c>
      <c r="AF3999" s="21"/>
    </row>
    <row r="4000" spans="1:32" ht="33" customHeight="1">
      <c r="A4000" s="18" t="s">
        <v>38</v>
      </c>
      <c r="B4000" s="18" t="s">
        <v>6365</v>
      </c>
      <c r="C4000" s="19">
        <v>46023</v>
      </c>
      <c r="D4000" s="19">
        <v>46037</v>
      </c>
      <c r="E4000" s="18">
        <v>1940</v>
      </c>
      <c r="F4000" s="18" t="s">
        <v>5045</v>
      </c>
      <c r="G4000" s="18" t="s">
        <v>213</v>
      </c>
      <c r="H4000" s="18" t="s">
        <v>69</v>
      </c>
      <c r="I4000" s="18" t="s">
        <v>720</v>
      </c>
      <c r="J4000" s="18" t="s">
        <v>44</v>
      </c>
      <c r="K4000" s="18" t="s">
        <v>102</v>
      </c>
      <c r="L4000" s="20">
        <v>45810</v>
      </c>
      <c r="M4000" s="18"/>
      <c r="N4000" s="18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 t="e">
        <v>#N/A</v>
      </c>
      <c r="AB4000" s="18" t="s">
        <v>22925</v>
      </c>
      <c r="AC4000" s="18"/>
      <c r="AD4000" s="19">
        <v>46035</v>
      </c>
      <c r="AE4000" s="18" t="s">
        <v>46</v>
      </c>
      <c r="AF4000" s="21"/>
    </row>
    <row r="4001" spans="1:32" ht="33" customHeight="1">
      <c r="A4001" s="18" t="s">
        <v>38</v>
      </c>
      <c r="B4001" s="18" t="s">
        <v>6366</v>
      </c>
      <c r="C4001" s="19">
        <v>46023</v>
      </c>
      <c r="D4001" s="19">
        <v>46037</v>
      </c>
      <c r="E4001" s="18">
        <v>1962</v>
      </c>
      <c r="F4001" s="18" t="s">
        <v>6367</v>
      </c>
      <c r="G4001" s="18" t="s">
        <v>6368</v>
      </c>
      <c r="H4001" s="18" t="s">
        <v>415</v>
      </c>
      <c r="I4001" s="18" t="s">
        <v>2702</v>
      </c>
      <c r="J4001" s="18" t="s">
        <v>63</v>
      </c>
      <c r="K4001" s="18" t="s">
        <v>102</v>
      </c>
      <c r="L4001" s="20">
        <v>45824</v>
      </c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 t="e">
        <v>#N/A</v>
      </c>
      <c r="AB4001" s="18" t="e">
        <v>#N/A</v>
      </c>
      <c r="AC4001" s="18"/>
      <c r="AD4001" s="19">
        <v>46035</v>
      </c>
      <c r="AE4001" s="18" t="s">
        <v>46</v>
      </c>
      <c r="AF4001" s="21"/>
    </row>
    <row r="4002" spans="1:32" ht="33" customHeight="1">
      <c r="A4002" s="18" t="s">
        <v>38</v>
      </c>
      <c r="B4002" s="18" t="s">
        <v>6369</v>
      </c>
      <c r="C4002" s="19">
        <v>46023</v>
      </c>
      <c r="D4002" s="19">
        <v>46037</v>
      </c>
      <c r="E4002" s="18">
        <v>39</v>
      </c>
      <c r="F4002" s="18" t="s">
        <v>2451</v>
      </c>
      <c r="G4002" s="18" t="s">
        <v>6370</v>
      </c>
      <c r="H4002" s="18" t="s">
        <v>1198</v>
      </c>
      <c r="I4002" s="18" t="s">
        <v>4268</v>
      </c>
      <c r="J4002" s="18" t="s">
        <v>44</v>
      </c>
      <c r="K4002" s="18" t="s">
        <v>102</v>
      </c>
      <c r="L4002" s="20">
        <v>44743</v>
      </c>
      <c r="M4002" s="18"/>
      <c r="N4002" s="18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 t="e">
        <v>#N/A</v>
      </c>
      <c r="AB4002" s="18" t="e">
        <v>#N/A</v>
      </c>
      <c r="AC4002" s="18"/>
      <c r="AD4002" s="19">
        <v>46035</v>
      </c>
      <c r="AE4002" s="18" t="s">
        <v>46</v>
      </c>
      <c r="AF4002" s="21"/>
    </row>
    <row r="4003" spans="1:32" ht="33" customHeight="1">
      <c r="A4003" s="18" t="s">
        <v>38</v>
      </c>
      <c r="B4003" s="18" t="s">
        <v>6371</v>
      </c>
      <c r="C4003" s="19">
        <v>46023</v>
      </c>
      <c r="D4003" s="19">
        <v>46037</v>
      </c>
      <c r="E4003" s="18">
        <v>61</v>
      </c>
      <c r="F4003" s="18" t="s">
        <v>1587</v>
      </c>
      <c r="G4003" s="18" t="s">
        <v>595</v>
      </c>
      <c r="H4003" s="18" t="s">
        <v>564</v>
      </c>
      <c r="I4003" s="18" t="s">
        <v>369</v>
      </c>
      <c r="J4003" s="18" t="s">
        <v>44</v>
      </c>
      <c r="K4003" s="18" t="s">
        <v>102</v>
      </c>
      <c r="L4003" s="20">
        <v>36892</v>
      </c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 t="e">
        <v>#N/A</v>
      </c>
      <c r="AB4003" s="18" t="s">
        <v>22303</v>
      </c>
      <c r="AC4003" s="18"/>
      <c r="AD4003" s="19">
        <v>46035</v>
      </c>
      <c r="AE4003" s="18" t="s">
        <v>46</v>
      </c>
      <c r="AF4003" s="21"/>
    </row>
    <row r="4004" spans="1:32" ht="33" customHeight="1">
      <c r="A4004" s="18" t="s">
        <v>38</v>
      </c>
      <c r="B4004" s="18" t="s">
        <v>6372</v>
      </c>
      <c r="C4004" s="19">
        <v>46023</v>
      </c>
      <c r="D4004" s="19">
        <v>46037</v>
      </c>
      <c r="E4004" s="18">
        <v>1760</v>
      </c>
      <c r="F4004" s="18" t="s">
        <v>104</v>
      </c>
      <c r="G4004" s="18" t="s">
        <v>158</v>
      </c>
      <c r="H4004" s="18" t="s">
        <v>1080</v>
      </c>
      <c r="I4004" s="18" t="s">
        <v>6373</v>
      </c>
      <c r="J4004" s="18" t="s">
        <v>44</v>
      </c>
      <c r="K4004" s="18" t="s">
        <v>102</v>
      </c>
      <c r="L4004" s="20">
        <v>37027</v>
      </c>
      <c r="M4004" s="18"/>
      <c r="N4004" s="18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 t="e">
        <v>#N/A</v>
      </c>
      <c r="AB4004" s="18" t="e">
        <v>#N/A</v>
      </c>
      <c r="AC4004" s="18"/>
      <c r="AD4004" s="19">
        <v>46035</v>
      </c>
      <c r="AE4004" s="18" t="s">
        <v>46</v>
      </c>
      <c r="AF4004" s="21"/>
    </row>
    <row r="4005" spans="1:32" ht="33" customHeight="1">
      <c r="A4005" s="18" t="s">
        <v>38</v>
      </c>
      <c r="B4005" s="18" t="s">
        <v>6374</v>
      </c>
      <c r="C4005" s="19">
        <v>46023</v>
      </c>
      <c r="D4005" s="19">
        <v>46037</v>
      </c>
      <c r="E4005" s="18">
        <v>807</v>
      </c>
      <c r="F4005" s="18" t="s">
        <v>2213</v>
      </c>
      <c r="G4005" s="18" t="s">
        <v>158</v>
      </c>
      <c r="H4005" s="18" t="s">
        <v>112</v>
      </c>
      <c r="I4005" s="18" t="s">
        <v>1244</v>
      </c>
      <c r="J4005" s="18" t="s">
        <v>44</v>
      </c>
      <c r="K4005" s="18" t="s">
        <v>102</v>
      </c>
      <c r="L4005" s="20">
        <v>42963</v>
      </c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 t="e">
        <v>#N/A</v>
      </c>
      <c r="AB4005" s="18" t="s">
        <v>21938</v>
      </c>
      <c r="AC4005" s="18"/>
      <c r="AD4005" s="19">
        <v>46035</v>
      </c>
      <c r="AE4005" s="18" t="s">
        <v>46</v>
      </c>
      <c r="AF4005" s="21"/>
    </row>
    <row r="4006" spans="1:32" ht="33" customHeight="1">
      <c r="A4006" s="18" t="s">
        <v>38</v>
      </c>
      <c r="B4006" s="18" t="s">
        <v>6375</v>
      </c>
      <c r="C4006" s="19">
        <v>46023</v>
      </c>
      <c r="D4006" s="19">
        <v>46037</v>
      </c>
      <c r="E4006" s="18">
        <v>1782</v>
      </c>
      <c r="F4006" s="18" t="s">
        <v>2268</v>
      </c>
      <c r="G4006" s="18" t="s">
        <v>5554</v>
      </c>
      <c r="H4006" s="18" t="s">
        <v>618</v>
      </c>
      <c r="I4006" s="18" t="s">
        <v>1376</v>
      </c>
      <c r="J4006" s="18" t="s">
        <v>63</v>
      </c>
      <c r="K4006" s="18" t="s">
        <v>102</v>
      </c>
      <c r="L4006" s="20">
        <v>45566</v>
      </c>
      <c r="M4006" s="18"/>
      <c r="N4006" s="18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 t="e">
        <v>#N/A</v>
      </c>
      <c r="AB4006" s="18" t="s">
        <v>21488</v>
      </c>
      <c r="AC4006" s="18"/>
      <c r="AD4006" s="19">
        <v>46035</v>
      </c>
      <c r="AE4006" s="18" t="s">
        <v>46</v>
      </c>
      <c r="AF4006" s="21"/>
    </row>
    <row r="4007" spans="1:32" ht="33" customHeight="1">
      <c r="A4007" s="18" t="s">
        <v>38</v>
      </c>
      <c r="B4007" s="18" t="s">
        <v>6376</v>
      </c>
      <c r="C4007" s="19">
        <v>46023</v>
      </c>
      <c r="D4007" s="19">
        <v>46037</v>
      </c>
      <c r="E4007" s="18">
        <v>107</v>
      </c>
      <c r="F4007" s="18" t="s">
        <v>2134</v>
      </c>
      <c r="G4007" s="18" t="s">
        <v>2719</v>
      </c>
      <c r="H4007" s="18" t="s">
        <v>836</v>
      </c>
      <c r="I4007" s="18" t="s">
        <v>125</v>
      </c>
      <c r="J4007" s="18" t="s">
        <v>44</v>
      </c>
      <c r="K4007" s="18" t="s">
        <v>102</v>
      </c>
      <c r="L4007" s="20">
        <v>36312</v>
      </c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 t="e">
        <v>#N/A</v>
      </c>
      <c r="AB4007" s="18" t="e">
        <v>#N/A</v>
      </c>
      <c r="AC4007" s="18"/>
      <c r="AD4007" s="19">
        <v>46035</v>
      </c>
      <c r="AE4007" s="18" t="s">
        <v>46</v>
      </c>
      <c r="AF4007" s="21"/>
    </row>
    <row r="4008" spans="1:32" ht="33" customHeight="1">
      <c r="A4008" s="18" t="s">
        <v>38</v>
      </c>
      <c r="B4008" s="18" t="s">
        <v>6377</v>
      </c>
      <c r="C4008" s="19">
        <v>46023</v>
      </c>
      <c r="D4008" s="19">
        <v>46037</v>
      </c>
      <c r="E4008" s="18">
        <v>1</v>
      </c>
      <c r="F4008" s="18" t="s">
        <v>1534</v>
      </c>
      <c r="G4008" s="18" t="s">
        <v>172</v>
      </c>
      <c r="H4008" s="18" t="s">
        <v>101</v>
      </c>
      <c r="I4008" s="18" t="s">
        <v>2043</v>
      </c>
      <c r="J4008" s="18" t="s">
        <v>44</v>
      </c>
      <c r="K4008" s="18" t="s">
        <v>102</v>
      </c>
      <c r="L4008" s="20">
        <v>36723</v>
      </c>
      <c r="M4008" s="18"/>
      <c r="N4008" s="18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 t="e">
        <v>#N/A</v>
      </c>
      <c r="AB4008" s="18" t="e">
        <v>#N/A</v>
      </c>
      <c r="AC4008" s="18"/>
      <c r="AD4008" s="19">
        <v>46035</v>
      </c>
      <c r="AE4008" s="18" t="s">
        <v>46</v>
      </c>
      <c r="AF4008" s="21"/>
    </row>
    <row r="4009" spans="1:32" ht="33" customHeight="1">
      <c r="A4009" s="18" t="s">
        <v>38</v>
      </c>
      <c r="B4009" s="18" t="s">
        <v>6378</v>
      </c>
      <c r="C4009" s="19">
        <v>46023</v>
      </c>
      <c r="D4009" s="19">
        <v>46037</v>
      </c>
      <c r="E4009" s="18">
        <v>175</v>
      </c>
      <c r="F4009" s="18" t="s">
        <v>6379</v>
      </c>
      <c r="G4009" s="18" t="s">
        <v>520</v>
      </c>
      <c r="H4009" s="18" t="s">
        <v>1026</v>
      </c>
      <c r="I4009" s="18" t="s">
        <v>106</v>
      </c>
      <c r="J4009" s="18" t="s">
        <v>44</v>
      </c>
      <c r="K4009" s="18" t="s">
        <v>102</v>
      </c>
      <c r="L4009" s="20">
        <v>38002</v>
      </c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 t="e">
        <v>#N/A</v>
      </c>
      <c r="AB4009" s="18" t="e">
        <v>#N/A</v>
      </c>
      <c r="AC4009" s="18"/>
      <c r="AD4009" s="19">
        <v>46035</v>
      </c>
      <c r="AE4009" s="18" t="s">
        <v>46</v>
      </c>
      <c r="AF4009" s="21"/>
    </row>
    <row r="4010" spans="1:32" ht="33" customHeight="1">
      <c r="A4010" s="18" t="s">
        <v>38</v>
      </c>
      <c r="B4010" s="18" t="s">
        <v>6380</v>
      </c>
      <c r="C4010" s="19">
        <v>46023</v>
      </c>
      <c r="D4010" s="19">
        <v>46037</v>
      </c>
      <c r="E4010" s="18">
        <v>1</v>
      </c>
      <c r="F4010" s="18" t="s">
        <v>1534</v>
      </c>
      <c r="G4010" s="18" t="s">
        <v>181</v>
      </c>
      <c r="H4010" s="18" t="s">
        <v>2731</v>
      </c>
      <c r="I4010" s="18" t="s">
        <v>3543</v>
      </c>
      <c r="J4010" s="18" t="s">
        <v>44</v>
      </c>
      <c r="K4010" s="18" t="s">
        <v>102</v>
      </c>
      <c r="L4010" s="20">
        <v>38018</v>
      </c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 t="e">
        <v>#N/A</v>
      </c>
      <c r="AB4010" s="18" t="e">
        <v>#N/A</v>
      </c>
      <c r="AC4010" s="18"/>
      <c r="AD4010" s="19">
        <v>46035</v>
      </c>
      <c r="AE4010" s="18" t="s">
        <v>46</v>
      </c>
      <c r="AF4010" s="21"/>
    </row>
    <row r="4011" spans="1:32" ht="33" customHeight="1">
      <c r="A4011" s="18" t="s">
        <v>38</v>
      </c>
      <c r="B4011" s="18" t="s">
        <v>6381</v>
      </c>
      <c r="C4011" s="19">
        <v>46023</v>
      </c>
      <c r="D4011" s="19">
        <v>46037</v>
      </c>
      <c r="E4011" s="18">
        <v>29</v>
      </c>
      <c r="F4011" s="18" t="s">
        <v>2140</v>
      </c>
      <c r="G4011" s="18" t="s">
        <v>1242</v>
      </c>
      <c r="H4011" s="18" t="s">
        <v>986</v>
      </c>
      <c r="I4011" s="18" t="s">
        <v>550</v>
      </c>
      <c r="J4011" s="18" t="s">
        <v>44</v>
      </c>
      <c r="K4011" s="18" t="s">
        <v>102</v>
      </c>
      <c r="L4011" s="20">
        <v>42963</v>
      </c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 t="e">
        <v>#N/A</v>
      </c>
      <c r="AB4011" s="18" t="s">
        <v>21402</v>
      </c>
      <c r="AC4011" s="18"/>
      <c r="AD4011" s="19">
        <v>46035</v>
      </c>
      <c r="AE4011" s="18" t="s">
        <v>46</v>
      </c>
      <c r="AF4011" s="21"/>
    </row>
    <row r="4012" spans="1:32" ht="33" customHeight="1">
      <c r="A4012" s="18" t="s">
        <v>38</v>
      </c>
      <c r="B4012" s="18" t="s">
        <v>6382</v>
      </c>
      <c r="C4012" s="19">
        <v>46023</v>
      </c>
      <c r="D4012" s="19">
        <v>46037</v>
      </c>
      <c r="E4012" s="18">
        <v>29</v>
      </c>
      <c r="F4012" s="18" t="s">
        <v>2140</v>
      </c>
      <c r="G4012" s="18" t="s">
        <v>6383</v>
      </c>
      <c r="H4012" s="18" t="s">
        <v>713</v>
      </c>
      <c r="I4012" s="18" t="s">
        <v>6384</v>
      </c>
      <c r="J4012" s="18" t="s">
        <v>63</v>
      </c>
      <c r="K4012" s="18" t="s">
        <v>102</v>
      </c>
      <c r="L4012" s="20">
        <v>38018</v>
      </c>
      <c r="M4012" s="18"/>
      <c r="N4012" s="18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>
        <v>6302</v>
      </c>
      <c r="AB4012" s="18" t="s">
        <v>22984</v>
      </c>
      <c r="AC4012" s="18"/>
      <c r="AD4012" s="19">
        <v>46035</v>
      </c>
      <c r="AE4012" s="18" t="s">
        <v>46</v>
      </c>
      <c r="AF4012" s="21"/>
    </row>
    <row r="4013" spans="1:32" ht="33" customHeight="1">
      <c r="A4013" s="18" t="s">
        <v>38</v>
      </c>
      <c r="B4013" s="18" t="s">
        <v>6385</v>
      </c>
      <c r="C4013" s="19">
        <v>46023</v>
      </c>
      <c r="D4013" s="19">
        <v>46037</v>
      </c>
      <c r="E4013" s="18">
        <v>29</v>
      </c>
      <c r="F4013" s="18" t="s">
        <v>2140</v>
      </c>
      <c r="G4013" s="18" t="s">
        <v>5583</v>
      </c>
      <c r="H4013" s="18" t="s">
        <v>1308</v>
      </c>
      <c r="I4013" s="18" t="s">
        <v>2339</v>
      </c>
      <c r="J4013" s="18" t="s">
        <v>63</v>
      </c>
      <c r="K4013" s="18" t="s">
        <v>102</v>
      </c>
      <c r="L4013" s="22">
        <v>38276</v>
      </c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 t="e">
        <v>#N/A</v>
      </c>
      <c r="AB4013" s="18" t="e">
        <v>#N/A</v>
      </c>
      <c r="AC4013" s="18"/>
      <c r="AD4013" s="19">
        <v>46035</v>
      </c>
      <c r="AE4013" s="18" t="s">
        <v>46</v>
      </c>
      <c r="AF4013" s="21"/>
    </row>
    <row r="4014" spans="1:32" ht="33" customHeight="1">
      <c r="A4014" s="18" t="s">
        <v>38</v>
      </c>
      <c r="B4014" s="18" t="s">
        <v>6386</v>
      </c>
      <c r="C4014" s="19">
        <v>46023</v>
      </c>
      <c r="D4014" s="19">
        <v>46037</v>
      </c>
      <c r="E4014" s="18">
        <v>209</v>
      </c>
      <c r="F4014" s="18" t="s">
        <v>6347</v>
      </c>
      <c r="G4014" s="18" t="s">
        <v>6387</v>
      </c>
      <c r="H4014" s="18" t="s">
        <v>125</v>
      </c>
      <c r="I4014" s="18" t="s">
        <v>57</v>
      </c>
      <c r="J4014" s="18" t="s">
        <v>63</v>
      </c>
      <c r="K4014" s="18" t="s">
        <v>102</v>
      </c>
      <c r="L4014" s="20">
        <v>36192</v>
      </c>
      <c r="M4014" s="18"/>
      <c r="N4014" s="18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 t="e">
        <v>#N/A</v>
      </c>
      <c r="AB4014" s="18" t="s">
        <v>20742</v>
      </c>
      <c r="AC4014" s="18"/>
      <c r="AD4014" s="19">
        <v>46035</v>
      </c>
      <c r="AE4014" s="18" t="s">
        <v>46</v>
      </c>
      <c r="AF4014" s="21"/>
    </row>
    <row r="4015" spans="1:32" ht="33" customHeight="1">
      <c r="A4015" s="18" t="s">
        <v>38</v>
      </c>
      <c r="B4015" s="18" t="s">
        <v>6388</v>
      </c>
      <c r="C4015" s="19">
        <v>46023</v>
      </c>
      <c r="D4015" s="19">
        <v>46037</v>
      </c>
      <c r="E4015" s="18">
        <v>107</v>
      </c>
      <c r="F4015" s="18" t="s">
        <v>2134</v>
      </c>
      <c r="G4015" s="18" t="s">
        <v>6389</v>
      </c>
      <c r="H4015" s="18" t="s">
        <v>691</v>
      </c>
      <c r="I4015" s="18" t="s">
        <v>1073</v>
      </c>
      <c r="J4015" s="18" t="s">
        <v>63</v>
      </c>
      <c r="K4015" s="18" t="s">
        <v>102</v>
      </c>
      <c r="L4015" s="20">
        <v>36647</v>
      </c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 t="e">
        <v>#N/A</v>
      </c>
      <c r="AB4015" s="18" t="e">
        <v>#N/A</v>
      </c>
      <c r="AC4015" s="18"/>
      <c r="AD4015" s="19">
        <v>46035</v>
      </c>
      <c r="AE4015" s="18" t="s">
        <v>46</v>
      </c>
      <c r="AF4015" s="21"/>
    </row>
    <row r="4016" spans="1:32" ht="33" customHeight="1">
      <c r="A4016" s="18" t="s">
        <v>38</v>
      </c>
      <c r="B4016" s="18" t="s">
        <v>6390</v>
      </c>
      <c r="C4016" s="19">
        <v>46023</v>
      </c>
      <c r="D4016" s="19">
        <v>46037</v>
      </c>
      <c r="E4016" s="18">
        <v>116</v>
      </c>
      <c r="F4016" s="18" t="s">
        <v>5180</v>
      </c>
      <c r="G4016" s="18" t="s">
        <v>6391</v>
      </c>
      <c r="H4016" s="18" t="s">
        <v>328</v>
      </c>
      <c r="I4016" s="18" t="s">
        <v>6392</v>
      </c>
      <c r="J4016" s="18" t="s">
        <v>63</v>
      </c>
      <c r="K4016" s="18" t="s">
        <v>102</v>
      </c>
      <c r="L4016" s="20">
        <v>45352</v>
      </c>
      <c r="M4016" s="18"/>
      <c r="N4016" s="18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 t="e">
        <v>#N/A</v>
      </c>
      <c r="AB4016" s="18" t="s">
        <v>21446</v>
      </c>
      <c r="AC4016" s="18"/>
      <c r="AD4016" s="19">
        <v>46035</v>
      </c>
      <c r="AE4016" s="18" t="s">
        <v>46</v>
      </c>
      <c r="AF4016" s="21"/>
    </row>
    <row r="4017" spans="1:32" ht="33" customHeight="1">
      <c r="A4017" s="18" t="s">
        <v>38</v>
      </c>
      <c r="B4017" s="18" t="s">
        <v>6393</v>
      </c>
      <c r="C4017" s="19">
        <v>46023</v>
      </c>
      <c r="D4017" s="19">
        <v>46037</v>
      </c>
      <c r="E4017" s="18">
        <v>116</v>
      </c>
      <c r="F4017" s="18" t="s">
        <v>5180</v>
      </c>
      <c r="G4017" s="18" t="s">
        <v>6394</v>
      </c>
      <c r="H4017" s="18" t="s">
        <v>214</v>
      </c>
      <c r="I4017" s="18" t="s">
        <v>362</v>
      </c>
      <c r="J4017" s="18" t="s">
        <v>63</v>
      </c>
      <c r="K4017" s="18" t="s">
        <v>102</v>
      </c>
      <c r="L4017" s="20">
        <v>45352</v>
      </c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 t="e">
        <v>#N/A</v>
      </c>
      <c r="AB4017" s="18" t="s">
        <v>22104</v>
      </c>
      <c r="AC4017" s="18"/>
      <c r="AD4017" s="19">
        <v>46035</v>
      </c>
      <c r="AE4017" s="18" t="s">
        <v>46</v>
      </c>
      <c r="AF4017" s="21"/>
    </row>
    <row r="4018" spans="1:32" ht="33" customHeight="1">
      <c r="A4018" s="18" t="s">
        <v>38</v>
      </c>
      <c r="B4018" s="18" t="s">
        <v>6395</v>
      </c>
      <c r="C4018" s="19">
        <v>46023</v>
      </c>
      <c r="D4018" s="19">
        <v>46037</v>
      </c>
      <c r="E4018" s="18">
        <v>116</v>
      </c>
      <c r="F4018" s="18" t="s">
        <v>5180</v>
      </c>
      <c r="G4018" s="18" t="s">
        <v>6396</v>
      </c>
      <c r="H4018" s="18" t="s">
        <v>42</v>
      </c>
      <c r="I4018" s="18" t="s">
        <v>6397</v>
      </c>
      <c r="J4018" s="18" t="s">
        <v>63</v>
      </c>
      <c r="K4018" s="18" t="s">
        <v>102</v>
      </c>
      <c r="L4018" s="20">
        <v>45187</v>
      </c>
      <c r="M4018" s="18"/>
      <c r="N4018" s="18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 t="e">
        <v>#N/A</v>
      </c>
      <c r="AB4018" s="18" t="e">
        <v>#N/A</v>
      </c>
      <c r="AC4018" s="18"/>
      <c r="AD4018" s="19">
        <v>46035</v>
      </c>
      <c r="AE4018" s="18" t="s">
        <v>46</v>
      </c>
      <c r="AF4018" s="21"/>
    </row>
    <row r="4019" spans="1:32" ht="33" customHeight="1">
      <c r="A4019" s="18" t="s">
        <v>38</v>
      </c>
      <c r="B4019" s="18" t="s">
        <v>6398</v>
      </c>
      <c r="C4019" s="19">
        <v>46023</v>
      </c>
      <c r="D4019" s="19">
        <v>46037</v>
      </c>
      <c r="E4019" s="18">
        <v>116</v>
      </c>
      <c r="F4019" s="18" t="s">
        <v>5180</v>
      </c>
      <c r="G4019" s="18" t="s">
        <v>303</v>
      </c>
      <c r="H4019" s="18" t="s">
        <v>974</v>
      </c>
      <c r="I4019" s="18" t="s">
        <v>346</v>
      </c>
      <c r="J4019" s="18" t="s">
        <v>63</v>
      </c>
      <c r="K4019" s="18" t="s">
        <v>102</v>
      </c>
      <c r="L4019" s="20">
        <v>45352</v>
      </c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 t="e">
        <v>#N/A</v>
      </c>
      <c r="AB4019" s="18" t="s">
        <v>22377</v>
      </c>
      <c r="AC4019" s="18"/>
      <c r="AD4019" s="19">
        <v>46035</v>
      </c>
      <c r="AE4019" s="18" t="s">
        <v>46</v>
      </c>
      <c r="AF4019" s="21"/>
    </row>
    <row r="4020" spans="1:32" ht="33" customHeight="1">
      <c r="A4020" s="18" t="s">
        <v>38</v>
      </c>
      <c r="B4020" s="18" t="s">
        <v>6399</v>
      </c>
      <c r="C4020" s="19">
        <v>46023</v>
      </c>
      <c r="D4020" s="19">
        <v>46037</v>
      </c>
      <c r="E4020" s="18">
        <v>116</v>
      </c>
      <c r="F4020" s="18" t="s">
        <v>5180</v>
      </c>
      <c r="G4020" s="18" t="s">
        <v>6400</v>
      </c>
      <c r="H4020" s="18" t="s">
        <v>166</v>
      </c>
      <c r="I4020" s="18" t="s">
        <v>346</v>
      </c>
      <c r="J4020" s="18" t="s">
        <v>63</v>
      </c>
      <c r="K4020" s="18" t="s">
        <v>102</v>
      </c>
      <c r="L4020" s="20">
        <v>36754</v>
      </c>
      <c r="M4020" s="18"/>
      <c r="N4020" s="18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 t="e">
        <v>#N/A</v>
      </c>
      <c r="AB4020" s="18" t="e">
        <v>#N/A</v>
      </c>
      <c r="AC4020" s="18"/>
      <c r="AD4020" s="19">
        <v>46035</v>
      </c>
      <c r="AE4020" s="18" t="s">
        <v>46</v>
      </c>
      <c r="AF4020" s="21"/>
    </row>
    <row r="4021" spans="1:32" ht="33" customHeight="1">
      <c r="A4021" s="18" t="s">
        <v>38</v>
      </c>
      <c r="B4021" s="18" t="s">
        <v>6401</v>
      </c>
      <c r="C4021" s="19">
        <v>46023</v>
      </c>
      <c r="D4021" s="19">
        <v>46037</v>
      </c>
      <c r="E4021" s="18">
        <v>116</v>
      </c>
      <c r="F4021" s="18" t="s">
        <v>5180</v>
      </c>
      <c r="G4021" s="18" t="s">
        <v>6402</v>
      </c>
      <c r="H4021" s="18" t="s">
        <v>647</v>
      </c>
      <c r="I4021" s="18" t="s">
        <v>346</v>
      </c>
      <c r="J4021" s="18" t="s">
        <v>63</v>
      </c>
      <c r="K4021" s="18" t="s">
        <v>102</v>
      </c>
      <c r="L4021" s="20">
        <v>36907</v>
      </c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 t="e">
        <v>#N/A</v>
      </c>
      <c r="AB4021" s="18" t="e">
        <v>#N/A</v>
      </c>
      <c r="AC4021" s="18"/>
      <c r="AD4021" s="19">
        <v>46035</v>
      </c>
      <c r="AE4021" s="18" t="s">
        <v>46</v>
      </c>
      <c r="AF4021" s="21"/>
    </row>
    <row r="4022" spans="1:32" ht="33" customHeight="1">
      <c r="A4022" s="18" t="s">
        <v>38</v>
      </c>
      <c r="B4022" s="18" t="s">
        <v>6403</v>
      </c>
      <c r="C4022" s="19">
        <v>46023</v>
      </c>
      <c r="D4022" s="19">
        <v>46037</v>
      </c>
      <c r="E4022" s="18">
        <v>760</v>
      </c>
      <c r="F4022" s="18" t="s">
        <v>6404</v>
      </c>
      <c r="G4022" s="18" t="s">
        <v>1576</v>
      </c>
      <c r="H4022" s="18" t="s">
        <v>1262</v>
      </c>
      <c r="I4022" s="18" t="s">
        <v>567</v>
      </c>
      <c r="J4022" s="18" t="s">
        <v>63</v>
      </c>
      <c r="K4022" s="18" t="s">
        <v>102</v>
      </c>
      <c r="L4022" s="20">
        <v>34486</v>
      </c>
      <c r="M4022" s="18"/>
      <c r="N4022" s="18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>
        <v>6254</v>
      </c>
      <c r="AB4022" s="18" t="s">
        <v>20839</v>
      </c>
      <c r="AC4022" s="18"/>
      <c r="AD4022" s="19">
        <v>46035</v>
      </c>
      <c r="AE4022" s="18" t="s">
        <v>46</v>
      </c>
      <c r="AF4022" s="21"/>
    </row>
    <row r="4023" spans="1:32" ht="33" customHeight="1">
      <c r="A4023" s="18" t="s">
        <v>38</v>
      </c>
      <c r="B4023" s="18" t="s">
        <v>6405</v>
      </c>
      <c r="C4023" s="19">
        <v>46023</v>
      </c>
      <c r="D4023" s="19">
        <v>46037</v>
      </c>
      <c r="E4023" s="18">
        <v>2</v>
      </c>
      <c r="F4023" s="18" t="s">
        <v>5697</v>
      </c>
      <c r="G4023" s="18" t="s">
        <v>6406</v>
      </c>
      <c r="H4023" s="18" t="s">
        <v>6407</v>
      </c>
      <c r="I4023" s="18" t="s">
        <v>618</v>
      </c>
      <c r="J4023" s="18" t="s">
        <v>44</v>
      </c>
      <c r="K4023" s="18" t="s">
        <v>102</v>
      </c>
      <c r="L4023" s="20">
        <v>36069</v>
      </c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 t="e">
        <v>#N/A</v>
      </c>
      <c r="AB4023" s="18" t="e">
        <v>#N/A</v>
      </c>
      <c r="AC4023" s="18"/>
      <c r="AD4023" s="19">
        <v>46035</v>
      </c>
      <c r="AE4023" s="18" t="s">
        <v>46</v>
      </c>
      <c r="AF4023" s="21"/>
    </row>
    <row r="4024" spans="1:32" ht="33" customHeight="1">
      <c r="A4024" s="18" t="s">
        <v>38</v>
      </c>
      <c r="B4024" s="18" t="s">
        <v>6408</v>
      </c>
      <c r="C4024" s="19">
        <v>46023</v>
      </c>
      <c r="D4024" s="19">
        <v>46037</v>
      </c>
      <c r="E4024" s="18">
        <v>21</v>
      </c>
      <c r="F4024" s="18" t="s">
        <v>5173</v>
      </c>
      <c r="G4024" s="18" t="s">
        <v>6409</v>
      </c>
      <c r="H4024" s="18" t="s">
        <v>346</v>
      </c>
      <c r="I4024" s="18" t="s">
        <v>1453</v>
      </c>
      <c r="J4024" s="18" t="s">
        <v>44</v>
      </c>
      <c r="K4024" s="18" t="s">
        <v>102</v>
      </c>
      <c r="L4024" s="20">
        <v>44046</v>
      </c>
      <c r="M4024" s="18"/>
      <c r="N4024" s="18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>
        <v>0</v>
      </c>
      <c r="AB4024" s="18" t="e">
        <v>#N/A</v>
      </c>
      <c r="AC4024" s="18"/>
      <c r="AD4024" s="19">
        <v>46035</v>
      </c>
      <c r="AE4024" s="18" t="s">
        <v>46</v>
      </c>
      <c r="AF4024" s="21"/>
    </row>
    <row r="4025" spans="1:32" ht="33" customHeight="1">
      <c r="A4025" s="18" t="s">
        <v>38</v>
      </c>
      <c r="B4025" s="18" t="s">
        <v>6410</v>
      </c>
      <c r="C4025" s="19">
        <v>46023</v>
      </c>
      <c r="D4025" s="19">
        <v>46037</v>
      </c>
      <c r="E4025" s="18">
        <v>192</v>
      </c>
      <c r="F4025" s="18" t="s">
        <v>2251</v>
      </c>
      <c r="G4025" s="18" t="s">
        <v>6411</v>
      </c>
      <c r="H4025" s="18" t="s">
        <v>328</v>
      </c>
      <c r="I4025" s="18" t="s">
        <v>1200</v>
      </c>
      <c r="J4025" s="18" t="s">
        <v>44</v>
      </c>
      <c r="K4025" s="18" t="s">
        <v>102</v>
      </c>
      <c r="L4025" s="22">
        <v>38276</v>
      </c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 t="e">
        <v>#N/A</v>
      </c>
      <c r="AB4025" s="18" t="e">
        <v>#N/A</v>
      </c>
      <c r="AC4025" s="18"/>
      <c r="AD4025" s="19">
        <v>46035</v>
      </c>
      <c r="AE4025" s="18" t="s">
        <v>46</v>
      </c>
      <c r="AF4025" s="21"/>
    </row>
    <row r="4026" spans="1:32" ht="33" customHeight="1">
      <c r="A4026" s="18" t="s">
        <v>38</v>
      </c>
      <c r="B4026" s="18" t="s">
        <v>6412</v>
      </c>
      <c r="C4026" s="19">
        <v>46023</v>
      </c>
      <c r="D4026" s="19">
        <v>46037</v>
      </c>
      <c r="E4026" s="18">
        <v>192</v>
      </c>
      <c r="F4026" s="18" t="s">
        <v>2251</v>
      </c>
      <c r="G4026" s="18" t="s">
        <v>6413</v>
      </c>
      <c r="H4026" s="18" t="s">
        <v>691</v>
      </c>
      <c r="I4026" s="18" t="s">
        <v>836</v>
      </c>
      <c r="J4026" s="18" t="s">
        <v>63</v>
      </c>
      <c r="K4026" s="18" t="s">
        <v>102</v>
      </c>
      <c r="L4026" s="20">
        <v>37058</v>
      </c>
      <c r="M4026" s="18"/>
      <c r="N4026" s="18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 t="e">
        <v>#N/A</v>
      </c>
      <c r="AB4026" s="18" t="s">
        <v>23234</v>
      </c>
      <c r="AC4026" s="18"/>
      <c r="AD4026" s="19">
        <v>46035</v>
      </c>
      <c r="AE4026" s="18" t="s">
        <v>46</v>
      </c>
      <c r="AF4026" s="21"/>
    </row>
    <row r="4027" spans="1:32" ht="33" customHeight="1">
      <c r="A4027" s="18" t="s">
        <v>38</v>
      </c>
      <c r="B4027" s="18" t="s">
        <v>6414</v>
      </c>
      <c r="C4027" s="19">
        <v>46023</v>
      </c>
      <c r="D4027" s="19">
        <v>46037</v>
      </c>
      <c r="E4027" s="18">
        <v>2</v>
      </c>
      <c r="F4027" s="18" t="s">
        <v>5697</v>
      </c>
      <c r="G4027" s="18" t="s">
        <v>978</v>
      </c>
      <c r="H4027" s="18" t="s">
        <v>125</v>
      </c>
      <c r="I4027" s="18" t="s">
        <v>836</v>
      </c>
      <c r="J4027" s="18" t="s">
        <v>44</v>
      </c>
      <c r="K4027" s="18" t="s">
        <v>102</v>
      </c>
      <c r="L4027" s="20">
        <v>36572</v>
      </c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 t="e">
        <v>#N/A</v>
      </c>
      <c r="AB4027" s="18" t="e">
        <v>#N/A</v>
      </c>
      <c r="AC4027" s="18"/>
      <c r="AD4027" s="19">
        <v>46035</v>
      </c>
      <c r="AE4027" s="18" t="s">
        <v>46</v>
      </c>
      <c r="AF4027" s="21"/>
    </row>
    <row r="4028" spans="1:32" ht="33" customHeight="1">
      <c r="A4028" s="18" t="s">
        <v>38</v>
      </c>
      <c r="B4028" s="18" t="s">
        <v>6415</v>
      </c>
      <c r="C4028" s="19">
        <v>46023</v>
      </c>
      <c r="D4028" s="19">
        <v>46037</v>
      </c>
      <c r="E4028" s="18">
        <v>107</v>
      </c>
      <c r="F4028" s="18" t="s">
        <v>2134</v>
      </c>
      <c r="G4028" s="18" t="s">
        <v>1967</v>
      </c>
      <c r="H4028" s="18" t="s">
        <v>6416</v>
      </c>
      <c r="I4028" s="18" t="s">
        <v>74</v>
      </c>
      <c r="J4028" s="18" t="s">
        <v>44</v>
      </c>
      <c r="K4028" s="18" t="s">
        <v>102</v>
      </c>
      <c r="L4028" s="20">
        <v>39952</v>
      </c>
      <c r="M4028" s="18"/>
      <c r="N4028" s="18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 t="e">
        <v>#N/A</v>
      </c>
      <c r="AB4028" s="18" t="s">
        <v>21733</v>
      </c>
      <c r="AC4028" s="18"/>
      <c r="AD4028" s="19">
        <v>46035</v>
      </c>
      <c r="AE4028" s="18" t="s">
        <v>46</v>
      </c>
      <c r="AF4028" s="21"/>
    </row>
    <row r="4029" spans="1:32" ht="33" customHeight="1">
      <c r="A4029" s="18" t="s">
        <v>38</v>
      </c>
      <c r="B4029" s="18" t="s">
        <v>6417</v>
      </c>
      <c r="C4029" s="19">
        <v>46023</v>
      </c>
      <c r="D4029" s="19">
        <v>46037</v>
      </c>
      <c r="E4029" s="18">
        <v>12</v>
      </c>
      <c r="F4029" s="18" t="s">
        <v>2083</v>
      </c>
      <c r="G4029" s="18" t="s">
        <v>3110</v>
      </c>
      <c r="H4029" s="18" t="s">
        <v>50</v>
      </c>
      <c r="I4029" s="18" t="s">
        <v>1308</v>
      </c>
      <c r="J4029" s="18" t="s">
        <v>44</v>
      </c>
      <c r="K4029" s="18" t="s">
        <v>102</v>
      </c>
      <c r="L4029" s="20">
        <v>37757</v>
      </c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 t="e">
        <v>#N/A</v>
      </c>
      <c r="AB4029" s="18" t="s">
        <v>21490</v>
      </c>
      <c r="AC4029" s="18"/>
      <c r="AD4029" s="19">
        <v>46035</v>
      </c>
      <c r="AE4029" s="18" t="s">
        <v>46</v>
      </c>
      <c r="AF4029" s="21"/>
    </row>
    <row r="4030" spans="1:32" ht="33" customHeight="1">
      <c r="A4030" s="18" t="s">
        <v>38</v>
      </c>
      <c r="B4030" s="18" t="s">
        <v>6418</v>
      </c>
      <c r="C4030" s="19">
        <v>46023</v>
      </c>
      <c r="D4030" s="19">
        <v>46037</v>
      </c>
      <c r="E4030" s="18">
        <v>756</v>
      </c>
      <c r="F4030" s="18" t="s">
        <v>2456</v>
      </c>
      <c r="G4030" s="18" t="s">
        <v>2388</v>
      </c>
      <c r="H4030" s="18" t="s">
        <v>385</v>
      </c>
      <c r="I4030" s="18" t="s">
        <v>1240</v>
      </c>
      <c r="J4030" s="18" t="s">
        <v>44</v>
      </c>
      <c r="K4030" s="18" t="s">
        <v>102</v>
      </c>
      <c r="L4030" s="20">
        <v>38002</v>
      </c>
      <c r="M4030" s="18"/>
      <c r="N4030" s="18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>
        <v>0</v>
      </c>
      <c r="AB4030" s="18" t="s">
        <v>21598</v>
      </c>
      <c r="AC4030" s="18"/>
      <c r="AD4030" s="19">
        <v>46035</v>
      </c>
      <c r="AE4030" s="18" t="s">
        <v>46</v>
      </c>
      <c r="AF4030" s="21"/>
    </row>
    <row r="4031" spans="1:32" ht="33" customHeight="1">
      <c r="A4031" s="18" t="s">
        <v>38</v>
      </c>
      <c r="B4031" s="18" t="s">
        <v>6419</v>
      </c>
      <c r="C4031" s="19">
        <v>46023</v>
      </c>
      <c r="D4031" s="19">
        <v>46037</v>
      </c>
      <c r="E4031" s="18">
        <v>101</v>
      </c>
      <c r="F4031" s="18" t="s">
        <v>1575</v>
      </c>
      <c r="G4031" s="18" t="s">
        <v>6420</v>
      </c>
      <c r="H4031" s="18" t="s">
        <v>1265</v>
      </c>
      <c r="I4031" s="18" t="s">
        <v>6421</v>
      </c>
      <c r="J4031" s="18" t="s">
        <v>44</v>
      </c>
      <c r="K4031" s="18" t="s">
        <v>102</v>
      </c>
      <c r="L4031" s="20">
        <v>41214</v>
      </c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 t="e">
        <v>#N/A</v>
      </c>
      <c r="AB4031" s="18" t="e">
        <v>#N/A</v>
      </c>
      <c r="AC4031" s="18"/>
      <c r="AD4031" s="19">
        <v>46035</v>
      </c>
      <c r="AE4031" s="18" t="s">
        <v>46</v>
      </c>
      <c r="AF4031" s="21"/>
    </row>
    <row r="4032" spans="1:32" ht="33" customHeight="1">
      <c r="A4032" s="18" t="s">
        <v>38</v>
      </c>
      <c r="B4032" s="18" t="s">
        <v>6422</v>
      </c>
      <c r="C4032" s="19">
        <v>46023</v>
      </c>
      <c r="D4032" s="19">
        <v>46037</v>
      </c>
      <c r="E4032" s="18">
        <v>209</v>
      </c>
      <c r="F4032" s="18" t="s">
        <v>6347</v>
      </c>
      <c r="G4032" s="18" t="s">
        <v>6423</v>
      </c>
      <c r="H4032" s="18" t="s">
        <v>73</v>
      </c>
      <c r="I4032" s="18" t="s">
        <v>490</v>
      </c>
      <c r="J4032" s="18" t="s">
        <v>44</v>
      </c>
      <c r="K4032" s="18" t="s">
        <v>102</v>
      </c>
      <c r="L4032" s="20">
        <v>45383</v>
      </c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 t="e">
        <v>#N/A</v>
      </c>
      <c r="AB4032" s="18" t="e">
        <v>#N/A</v>
      </c>
      <c r="AC4032" s="18"/>
      <c r="AD4032" s="19">
        <v>46035</v>
      </c>
      <c r="AE4032" s="18" t="s">
        <v>46</v>
      </c>
      <c r="AF4032" s="21"/>
    </row>
    <row r="4033" spans="1:32" ht="33" customHeight="1">
      <c r="A4033" s="18" t="s">
        <v>38</v>
      </c>
      <c r="B4033" s="18" t="s">
        <v>6424</v>
      </c>
      <c r="C4033" s="19">
        <v>46023</v>
      </c>
      <c r="D4033" s="19">
        <v>46037</v>
      </c>
      <c r="E4033" s="18">
        <v>91</v>
      </c>
      <c r="F4033" s="18" t="s">
        <v>2485</v>
      </c>
      <c r="G4033" s="18" t="s">
        <v>6425</v>
      </c>
      <c r="H4033" s="18" t="s">
        <v>1616</v>
      </c>
      <c r="I4033" s="18" t="s">
        <v>458</v>
      </c>
      <c r="J4033" s="18" t="s">
        <v>63</v>
      </c>
      <c r="K4033" s="18" t="s">
        <v>102</v>
      </c>
      <c r="L4033" s="20">
        <v>37165</v>
      </c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 t="e">
        <v>#N/A</v>
      </c>
      <c r="AB4033" s="18" t="e">
        <v>#N/A</v>
      </c>
      <c r="AC4033" s="18"/>
      <c r="AD4033" s="19">
        <v>46035</v>
      </c>
      <c r="AE4033" s="18" t="s">
        <v>46</v>
      </c>
      <c r="AF4033" s="21"/>
    </row>
    <row r="4034" spans="1:32" ht="33" customHeight="1">
      <c r="A4034" s="18" t="s">
        <v>38</v>
      </c>
      <c r="B4034" s="18" t="s">
        <v>6426</v>
      </c>
      <c r="C4034" s="19">
        <v>46023</v>
      </c>
      <c r="D4034" s="19">
        <v>46037</v>
      </c>
      <c r="E4034" s="18">
        <v>29</v>
      </c>
      <c r="F4034" s="18" t="s">
        <v>2140</v>
      </c>
      <c r="G4034" s="18" t="s">
        <v>6427</v>
      </c>
      <c r="H4034" s="18" t="s">
        <v>260</v>
      </c>
      <c r="I4034" s="18" t="s">
        <v>785</v>
      </c>
      <c r="J4034" s="18" t="s">
        <v>44</v>
      </c>
      <c r="K4034" s="18" t="s">
        <v>102</v>
      </c>
      <c r="L4034" s="20">
        <v>44805</v>
      </c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 t="e">
        <v>#N/A</v>
      </c>
      <c r="AB4034" s="18" t="e">
        <v>#N/A</v>
      </c>
      <c r="AC4034" s="18"/>
      <c r="AD4034" s="19">
        <v>46035</v>
      </c>
      <c r="AE4034" s="18" t="s">
        <v>46</v>
      </c>
      <c r="AF4034" s="21"/>
    </row>
    <row r="4035" spans="1:32" ht="33" customHeight="1">
      <c r="A4035" s="18" t="s">
        <v>38</v>
      </c>
      <c r="B4035" s="18" t="s">
        <v>6428</v>
      </c>
      <c r="C4035" s="19">
        <v>46023</v>
      </c>
      <c r="D4035" s="19">
        <v>46037</v>
      </c>
      <c r="E4035" s="18">
        <v>29</v>
      </c>
      <c r="F4035" s="18" t="s">
        <v>2140</v>
      </c>
      <c r="G4035" s="18" t="s">
        <v>6429</v>
      </c>
      <c r="H4035" s="18" t="s">
        <v>415</v>
      </c>
      <c r="I4035" s="18" t="s">
        <v>358</v>
      </c>
      <c r="J4035" s="18" t="s">
        <v>44</v>
      </c>
      <c r="K4035" s="18" t="s">
        <v>102</v>
      </c>
      <c r="L4035" s="20">
        <v>45110</v>
      </c>
      <c r="M4035" s="18"/>
      <c r="N4035" s="18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 t="e">
        <v>#N/A</v>
      </c>
      <c r="AB4035" s="18" t="e">
        <v>#N/A</v>
      </c>
      <c r="AC4035" s="18"/>
      <c r="AD4035" s="19">
        <v>46035</v>
      </c>
      <c r="AE4035" s="18" t="s">
        <v>46</v>
      </c>
      <c r="AF4035" s="21"/>
    </row>
    <row r="4036" spans="1:32" ht="33" customHeight="1">
      <c r="A4036" s="18" t="s">
        <v>38</v>
      </c>
      <c r="B4036" s="18" t="s">
        <v>6430</v>
      </c>
      <c r="C4036" s="19">
        <v>46023</v>
      </c>
      <c r="D4036" s="19">
        <v>46037</v>
      </c>
      <c r="E4036" s="18">
        <v>2</v>
      </c>
      <c r="F4036" s="18" t="s">
        <v>5697</v>
      </c>
      <c r="G4036" s="18" t="s">
        <v>797</v>
      </c>
      <c r="H4036" s="18" t="s">
        <v>101</v>
      </c>
      <c r="I4036" s="18" t="s">
        <v>125</v>
      </c>
      <c r="J4036" s="18" t="s">
        <v>44</v>
      </c>
      <c r="K4036" s="18" t="s">
        <v>102</v>
      </c>
      <c r="L4036" s="20">
        <v>35177</v>
      </c>
      <c r="M4036" s="18"/>
      <c r="N4036" s="18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 t="e">
        <v>#N/A</v>
      </c>
      <c r="AB4036" s="18" t="e">
        <v>#N/A</v>
      </c>
      <c r="AC4036" s="18"/>
      <c r="AD4036" s="19">
        <v>46035</v>
      </c>
      <c r="AE4036" s="18" t="s">
        <v>46</v>
      </c>
      <c r="AF4036" s="21"/>
    </row>
    <row r="4037" spans="1:32" ht="33" customHeight="1">
      <c r="A4037" s="18" t="s">
        <v>38</v>
      </c>
      <c r="B4037" s="18" t="s">
        <v>6431</v>
      </c>
      <c r="C4037" s="19">
        <v>46023</v>
      </c>
      <c r="D4037" s="19">
        <v>46037</v>
      </c>
      <c r="E4037" s="18">
        <v>275</v>
      </c>
      <c r="F4037" s="18" t="s">
        <v>6432</v>
      </c>
      <c r="G4037" s="18" t="s">
        <v>6433</v>
      </c>
      <c r="H4037" s="18" t="s">
        <v>6434</v>
      </c>
      <c r="I4037" s="18" t="s">
        <v>79</v>
      </c>
      <c r="J4037" s="18" t="s">
        <v>44</v>
      </c>
      <c r="K4037" s="18" t="s">
        <v>102</v>
      </c>
      <c r="L4037" s="20">
        <v>36039</v>
      </c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 t="e">
        <v>#N/A</v>
      </c>
      <c r="AB4037" s="18" t="e">
        <v>#N/A</v>
      </c>
      <c r="AC4037" s="18"/>
      <c r="AD4037" s="19">
        <v>46035</v>
      </c>
      <c r="AE4037" s="18" t="s">
        <v>46</v>
      </c>
      <c r="AF4037" s="21"/>
    </row>
    <row r="4038" spans="1:32" ht="33" customHeight="1">
      <c r="A4038" s="18" t="s">
        <v>38</v>
      </c>
      <c r="B4038" s="18" t="s">
        <v>6435</v>
      </c>
      <c r="C4038" s="19">
        <v>46023</v>
      </c>
      <c r="D4038" s="19">
        <v>46037</v>
      </c>
      <c r="E4038" s="18">
        <v>116</v>
      </c>
      <c r="F4038" s="18" t="s">
        <v>5180</v>
      </c>
      <c r="G4038" s="18" t="s">
        <v>6436</v>
      </c>
      <c r="H4038" s="18" t="s">
        <v>79</v>
      </c>
      <c r="I4038" s="18" t="s">
        <v>69</v>
      </c>
      <c r="J4038" s="18" t="s">
        <v>63</v>
      </c>
      <c r="K4038" s="18" t="s">
        <v>102</v>
      </c>
      <c r="L4038" s="20">
        <v>41275</v>
      </c>
      <c r="M4038" s="18"/>
      <c r="N4038" s="18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>
        <v>6268</v>
      </c>
      <c r="AB4038" s="18" t="s">
        <v>21608</v>
      </c>
      <c r="AC4038" s="18"/>
      <c r="AD4038" s="19">
        <v>46035</v>
      </c>
      <c r="AE4038" s="18" t="s">
        <v>46</v>
      </c>
      <c r="AF4038" s="21"/>
    </row>
    <row r="4039" spans="1:32" ht="33" customHeight="1">
      <c r="A4039" s="18" t="s">
        <v>38</v>
      </c>
      <c r="B4039" s="18" t="s">
        <v>6437</v>
      </c>
      <c r="C4039" s="19">
        <v>46023</v>
      </c>
      <c r="D4039" s="19">
        <v>46037</v>
      </c>
      <c r="E4039" s="18">
        <v>209</v>
      </c>
      <c r="F4039" s="18" t="s">
        <v>6347</v>
      </c>
      <c r="G4039" s="18" t="s">
        <v>6438</v>
      </c>
      <c r="H4039" s="18" t="s">
        <v>408</v>
      </c>
      <c r="I4039" s="18" t="s">
        <v>2511</v>
      </c>
      <c r="J4039" s="18" t="s">
        <v>44</v>
      </c>
      <c r="K4039" s="18" t="s">
        <v>102</v>
      </c>
      <c r="L4039" s="20">
        <v>45748</v>
      </c>
      <c r="M4039" s="18"/>
      <c r="N4039" s="18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 t="e">
        <v>#N/A</v>
      </c>
      <c r="AB4039" s="18" t="e">
        <v>#N/A</v>
      </c>
      <c r="AC4039" s="18"/>
      <c r="AD4039" s="19">
        <v>46035</v>
      </c>
      <c r="AE4039" s="18" t="s">
        <v>46</v>
      </c>
      <c r="AF4039" s="21"/>
    </row>
    <row r="4040" spans="1:32" ht="33" customHeight="1">
      <c r="A4040" s="18" t="s">
        <v>38</v>
      </c>
      <c r="B4040" s="18" t="s">
        <v>6439</v>
      </c>
      <c r="C4040" s="19">
        <v>46023</v>
      </c>
      <c r="D4040" s="19">
        <v>46037</v>
      </c>
      <c r="E4040" s="18">
        <v>241</v>
      </c>
      <c r="F4040" s="18" t="s">
        <v>6440</v>
      </c>
      <c r="G4040" s="18" t="s">
        <v>6441</v>
      </c>
      <c r="H4040" s="18" t="s">
        <v>6442</v>
      </c>
      <c r="I4040" s="18" t="s">
        <v>613</v>
      </c>
      <c r="J4040" s="18" t="s">
        <v>63</v>
      </c>
      <c r="K4040" s="18" t="s">
        <v>102</v>
      </c>
      <c r="L4040" s="20">
        <v>45566</v>
      </c>
      <c r="M4040" s="18"/>
      <c r="N4040" s="18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>
        <v>0</v>
      </c>
      <c r="AB4040" s="18" t="s">
        <v>22067</v>
      </c>
      <c r="AC4040" s="18"/>
      <c r="AD4040" s="19">
        <v>46035</v>
      </c>
      <c r="AE4040" s="18" t="s">
        <v>46</v>
      </c>
      <c r="AF4040" s="21"/>
    </row>
    <row r="4041" spans="1:32" ht="33" customHeight="1">
      <c r="A4041" s="18" t="s">
        <v>38</v>
      </c>
      <c r="B4041" s="18" t="s">
        <v>6443</v>
      </c>
      <c r="C4041" s="19">
        <v>46023</v>
      </c>
      <c r="D4041" s="19">
        <v>46037</v>
      </c>
      <c r="E4041" s="18">
        <v>12</v>
      </c>
      <c r="F4041" s="18" t="s">
        <v>2083</v>
      </c>
      <c r="G4041" s="18" t="s">
        <v>6444</v>
      </c>
      <c r="H4041" s="18" t="s">
        <v>1205</v>
      </c>
      <c r="I4041" s="18" t="s">
        <v>166</v>
      </c>
      <c r="J4041" s="18" t="s">
        <v>63</v>
      </c>
      <c r="K4041" s="18" t="s">
        <v>102</v>
      </c>
      <c r="L4041" s="20">
        <v>35446</v>
      </c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 t="e">
        <v>#N/A</v>
      </c>
      <c r="AB4041" s="18" t="e">
        <v>#N/A</v>
      </c>
      <c r="AC4041" s="18"/>
      <c r="AD4041" s="19">
        <v>46035</v>
      </c>
      <c r="AE4041" s="18" t="s">
        <v>46</v>
      </c>
      <c r="AF4041" s="21"/>
    </row>
    <row r="4042" spans="1:32" ht="33" customHeight="1">
      <c r="A4042" s="18" t="s">
        <v>38</v>
      </c>
      <c r="B4042" s="18" t="s">
        <v>6445</v>
      </c>
      <c r="C4042" s="19">
        <v>46023</v>
      </c>
      <c r="D4042" s="19">
        <v>46037</v>
      </c>
      <c r="E4042" s="18">
        <v>13</v>
      </c>
      <c r="F4042" s="18" t="s">
        <v>2106</v>
      </c>
      <c r="G4042" s="18" t="s">
        <v>6446</v>
      </c>
      <c r="H4042" s="18" t="s">
        <v>267</v>
      </c>
      <c r="I4042" s="18" t="s">
        <v>195</v>
      </c>
      <c r="J4042" s="18" t="s">
        <v>44</v>
      </c>
      <c r="K4042" s="18" t="s">
        <v>102</v>
      </c>
      <c r="L4042" s="20">
        <v>36008</v>
      </c>
      <c r="M4042" s="18"/>
      <c r="N4042" s="18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>
        <v>6241</v>
      </c>
      <c r="AB4042" s="18" t="s">
        <v>22906</v>
      </c>
      <c r="AC4042" s="18"/>
      <c r="AD4042" s="19">
        <v>46035</v>
      </c>
      <c r="AE4042" s="18" t="s">
        <v>46</v>
      </c>
      <c r="AF4042" s="21"/>
    </row>
    <row r="4043" spans="1:32" ht="33" customHeight="1">
      <c r="A4043" s="18" t="s">
        <v>38</v>
      </c>
      <c r="B4043" s="18" t="s">
        <v>6447</v>
      </c>
      <c r="C4043" s="19">
        <v>46023</v>
      </c>
      <c r="D4043" s="19">
        <v>46037</v>
      </c>
      <c r="E4043" s="18">
        <v>102</v>
      </c>
      <c r="F4043" s="18" t="s">
        <v>5704</v>
      </c>
      <c r="G4043" s="18" t="s">
        <v>968</v>
      </c>
      <c r="H4043" s="18" t="s">
        <v>724</v>
      </c>
      <c r="I4043" s="18"/>
      <c r="J4043" s="18" t="s">
        <v>44</v>
      </c>
      <c r="K4043" s="18" t="s">
        <v>102</v>
      </c>
      <c r="L4043" s="20">
        <v>38002</v>
      </c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 t="e">
        <v>#N/A</v>
      </c>
      <c r="AB4043" s="18" t="e">
        <v>#N/A</v>
      </c>
      <c r="AC4043" s="18"/>
      <c r="AD4043" s="19">
        <v>46035</v>
      </c>
      <c r="AE4043" s="18" t="s">
        <v>46</v>
      </c>
      <c r="AF4043" s="21"/>
    </row>
    <row r="4044" spans="1:32" ht="33" customHeight="1">
      <c r="A4044" s="18" t="s">
        <v>38</v>
      </c>
      <c r="B4044" s="18" t="s">
        <v>6448</v>
      </c>
      <c r="C4044" s="19">
        <v>46023</v>
      </c>
      <c r="D4044" s="19">
        <v>46037</v>
      </c>
      <c r="E4044" s="18">
        <v>807</v>
      </c>
      <c r="F4044" s="18" t="s">
        <v>2213</v>
      </c>
      <c r="G4044" s="18" t="s">
        <v>6449</v>
      </c>
      <c r="H4044" s="18" t="s">
        <v>528</v>
      </c>
      <c r="I4044" s="18" t="s">
        <v>3467</v>
      </c>
      <c r="J4044" s="18" t="s">
        <v>44</v>
      </c>
      <c r="K4044" s="18" t="s">
        <v>102</v>
      </c>
      <c r="L4044" s="20">
        <v>38123</v>
      </c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>
        <v>6269</v>
      </c>
      <c r="AB4044" s="18" t="s">
        <v>21309</v>
      </c>
      <c r="AC4044" s="18"/>
      <c r="AD4044" s="19">
        <v>46035</v>
      </c>
      <c r="AE4044" s="18" t="s">
        <v>46</v>
      </c>
      <c r="AF4044" s="21"/>
    </row>
    <row r="4045" spans="1:32" ht="33" customHeight="1">
      <c r="A4045" s="18" t="s">
        <v>38</v>
      </c>
      <c r="B4045" s="18" t="s">
        <v>6450</v>
      </c>
      <c r="C4045" s="19">
        <v>46023</v>
      </c>
      <c r="D4045" s="19">
        <v>46037</v>
      </c>
      <c r="E4045" s="18">
        <v>116</v>
      </c>
      <c r="F4045" s="18" t="s">
        <v>5180</v>
      </c>
      <c r="G4045" s="18" t="s">
        <v>6451</v>
      </c>
      <c r="H4045" s="18" t="s">
        <v>6452</v>
      </c>
      <c r="I4045" s="18" t="s">
        <v>451</v>
      </c>
      <c r="J4045" s="18" t="s">
        <v>63</v>
      </c>
      <c r="K4045" s="18" t="s">
        <v>102</v>
      </c>
      <c r="L4045" s="20">
        <v>44424</v>
      </c>
      <c r="M4045" s="18"/>
      <c r="N4045" s="18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>
        <v>6271</v>
      </c>
      <c r="AB4045" s="18" t="s">
        <v>20958</v>
      </c>
      <c r="AC4045" s="18"/>
      <c r="AD4045" s="19">
        <v>46035</v>
      </c>
      <c r="AE4045" s="18" t="s">
        <v>46</v>
      </c>
      <c r="AF4045" s="21"/>
    </row>
    <row r="4046" spans="1:32" ht="33" customHeight="1">
      <c r="A4046" s="18" t="s">
        <v>38</v>
      </c>
      <c r="B4046" s="18" t="s">
        <v>6453</v>
      </c>
      <c r="C4046" s="19">
        <v>46023</v>
      </c>
      <c r="D4046" s="19">
        <v>46037</v>
      </c>
      <c r="E4046" s="18">
        <v>850</v>
      </c>
      <c r="F4046" s="18" t="s">
        <v>6355</v>
      </c>
      <c r="G4046" s="18" t="s">
        <v>6454</v>
      </c>
      <c r="H4046" s="18" t="s">
        <v>6455</v>
      </c>
      <c r="I4046" s="18" t="s">
        <v>1630</v>
      </c>
      <c r="J4046" s="18" t="s">
        <v>44</v>
      </c>
      <c r="K4046" s="18" t="s">
        <v>102</v>
      </c>
      <c r="L4046" s="22">
        <v>39770</v>
      </c>
      <c r="M4046" s="18"/>
      <c r="N4046" s="18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 t="e">
        <v>#N/A</v>
      </c>
      <c r="AB4046" s="18" t="e">
        <v>#N/A</v>
      </c>
      <c r="AC4046" s="18"/>
      <c r="AD4046" s="19">
        <v>46035</v>
      </c>
      <c r="AE4046" s="18" t="s">
        <v>46</v>
      </c>
      <c r="AF4046" s="21"/>
    </row>
    <row r="4047" spans="1:32" ht="33" customHeight="1">
      <c r="A4047" s="18" t="s">
        <v>38</v>
      </c>
      <c r="B4047" s="18" t="s">
        <v>6456</v>
      </c>
      <c r="C4047" s="19">
        <v>46023</v>
      </c>
      <c r="D4047" s="19">
        <v>46037</v>
      </c>
      <c r="E4047" s="18">
        <v>446</v>
      </c>
      <c r="F4047" s="18" t="s">
        <v>5991</v>
      </c>
      <c r="G4047" s="18" t="s">
        <v>6457</v>
      </c>
      <c r="H4047" s="18" t="s">
        <v>218</v>
      </c>
      <c r="I4047" s="18" t="s">
        <v>6458</v>
      </c>
      <c r="J4047" s="18" t="s">
        <v>44</v>
      </c>
      <c r="K4047" s="18" t="s">
        <v>102</v>
      </c>
      <c r="L4047" s="20">
        <v>39264</v>
      </c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 t="e">
        <v>#N/A</v>
      </c>
      <c r="AB4047" s="18" t="e">
        <v>#N/A</v>
      </c>
      <c r="AC4047" s="18"/>
      <c r="AD4047" s="19">
        <v>46035</v>
      </c>
      <c r="AE4047" s="18" t="s">
        <v>46</v>
      </c>
      <c r="AF4047" s="21"/>
    </row>
    <row r="4048" spans="1:32" ht="33" customHeight="1">
      <c r="A4048" s="18" t="s">
        <v>38</v>
      </c>
      <c r="B4048" s="18" t="s">
        <v>6459</v>
      </c>
      <c r="C4048" s="19">
        <v>46023</v>
      </c>
      <c r="D4048" s="19">
        <v>46037</v>
      </c>
      <c r="E4048" s="18">
        <v>209</v>
      </c>
      <c r="F4048" s="18" t="s">
        <v>6347</v>
      </c>
      <c r="G4048" s="18" t="s">
        <v>6460</v>
      </c>
      <c r="H4048" s="18" t="s">
        <v>2360</v>
      </c>
      <c r="I4048" s="18" t="s">
        <v>471</v>
      </c>
      <c r="J4048" s="18" t="s">
        <v>44</v>
      </c>
      <c r="K4048" s="18" t="s">
        <v>102</v>
      </c>
      <c r="L4048" s="20">
        <v>39279</v>
      </c>
      <c r="M4048" s="18"/>
      <c r="N4048" s="18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 t="e">
        <v>#N/A</v>
      </c>
      <c r="AB4048" s="18" t="e">
        <v>#N/A</v>
      </c>
      <c r="AC4048" s="18"/>
      <c r="AD4048" s="19">
        <v>46035</v>
      </c>
      <c r="AE4048" s="18" t="s">
        <v>46</v>
      </c>
      <c r="AF4048" s="21"/>
    </row>
    <row r="4049" spans="1:32" ht="33" customHeight="1">
      <c r="A4049" s="18" t="s">
        <v>38</v>
      </c>
      <c r="B4049" s="18" t="s">
        <v>6461</v>
      </c>
      <c r="C4049" s="19">
        <v>46023</v>
      </c>
      <c r="D4049" s="19">
        <v>46037</v>
      </c>
      <c r="E4049" s="18">
        <v>275</v>
      </c>
      <c r="F4049" s="18" t="s">
        <v>6432</v>
      </c>
      <c r="G4049" s="18" t="s">
        <v>1197</v>
      </c>
      <c r="H4049" s="18" t="s">
        <v>499</v>
      </c>
      <c r="I4049" s="18" t="s">
        <v>166</v>
      </c>
      <c r="J4049" s="18" t="s">
        <v>44</v>
      </c>
      <c r="K4049" s="18" t="s">
        <v>102</v>
      </c>
      <c r="L4049" s="20">
        <v>37012</v>
      </c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 t="e">
        <v>#N/A</v>
      </c>
      <c r="AB4049" s="18" t="e">
        <v>#N/A</v>
      </c>
      <c r="AC4049" s="18"/>
      <c r="AD4049" s="19">
        <v>46035</v>
      </c>
      <c r="AE4049" s="18" t="s">
        <v>46</v>
      </c>
      <c r="AF4049" s="21"/>
    </row>
    <row r="4050" spans="1:32" ht="33" customHeight="1">
      <c r="A4050" s="18" t="s">
        <v>38</v>
      </c>
      <c r="B4050" s="18" t="s">
        <v>6462</v>
      </c>
      <c r="C4050" s="19">
        <v>46023</v>
      </c>
      <c r="D4050" s="19">
        <v>46037</v>
      </c>
      <c r="E4050" s="18">
        <v>209</v>
      </c>
      <c r="F4050" s="18" t="s">
        <v>6347</v>
      </c>
      <c r="G4050" s="18" t="s">
        <v>685</v>
      </c>
      <c r="H4050" s="18" t="s">
        <v>214</v>
      </c>
      <c r="I4050" s="18" t="s">
        <v>95</v>
      </c>
      <c r="J4050" s="18" t="s">
        <v>44</v>
      </c>
      <c r="K4050" s="18" t="s">
        <v>102</v>
      </c>
      <c r="L4050" s="20">
        <v>40483</v>
      </c>
      <c r="M4050" s="18"/>
      <c r="N4050" s="18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 t="e">
        <v>#N/A</v>
      </c>
      <c r="AB4050" s="18" t="e">
        <v>#N/A</v>
      </c>
      <c r="AC4050" s="18"/>
      <c r="AD4050" s="19">
        <v>46035</v>
      </c>
      <c r="AE4050" s="18" t="s">
        <v>46</v>
      </c>
      <c r="AF4050" s="21"/>
    </row>
    <row r="4051" spans="1:32" ht="33" customHeight="1">
      <c r="A4051" s="18" t="s">
        <v>38</v>
      </c>
      <c r="B4051" s="18" t="s">
        <v>6463</v>
      </c>
      <c r="C4051" s="19">
        <v>46023</v>
      </c>
      <c r="D4051" s="19">
        <v>46037</v>
      </c>
      <c r="E4051" s="18">
        <v>209</v>
      </c>
      <c r="F4051" s="18" t="s">
        <v>6347</v>
      </c>
      <c r="G4051" s="18" t="s">
        <v>745</v>
      </c>
      <c r="H4051" s="18" t="s">
        <v>451</v>
      </c>
      <c r="I4051" s="18" t="s">
        <v>6464</v>
      </c>
      <c r="J4051" s="18" t="s">
        <v>44</v>
      </c>
      <c r="K4051" s="18" t="s">
        <v>102</v>
      </c>
      <c r="L4051" s="20">
        <v>44302</v>
      </c>
      <c r="M4051" s="18"/>
      <c r="N4051" s="18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 t="e">
        <v>#N/A</v>
      </c>
      <c r="AB4051" s="18" t="s">
        <v>22323</v>
      </c>
      <c r="AC4051" s="18"/>
      <c r="AD4051" s="19">
        <v>46035</v>
      </c>
      <c r="AE4051" s="18" t="s">
        <v>46</v>
      </c>
      <c r="AF4051" s="21"/>
    </row>
    <row r="4052" spans="1:32" ht="33" customHeight="1">
      <c r="A4052" s="18" t="s">
        <v>38</v>
      </c>
      <c r="B4052" s="18" t="s">
        <v>6465</v>
      </c>
      <c r="C4052" s="19">
        <v>46023</v>
      </c>
      <c r="D4052" s="19">
        <v>46037</v>
      </c>
      <c r="E4052" s="18">
        <v>209</v>
      </c>
      <c r="F4052" s="18" t="s">
        <v>6347</v>
      </c>
      <c r="G4052" s="18" t="s">
        <v>418</v>
      </c>
      <c r="H4052" s="18" t="s">
        <v>350</v>
      </c>
      <c r="I4052" s="18" t="s">
        <v>4525</v>
      </c>
      <c r="J4052" s="18" t="s">
        <v>44</v>
      </c>
      <c r="K4052" s="18" t="s">
        <v>102</v>
      </c>
      <c r="L4052" s="20">
        <v>41502</v>
      </c>
      <c r="M4052" s="18"/>
      <c r="N4052" s="18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 t="e">
        <v>#N/A</v>
      </c>
      <c r="AB4052" s="18" t="e">
        <v>#N/A</v>
      </c>
      <c r="AC4052" s="18"/>
      <c r="AD4052" s="19">
        <v>46035</v>
      </c>
      <c r="AE4052" s="18" t="s">
        <v>46</v>
      </c>
      <c r="AF4052" s="21"/>
    </row>
    <row r="4053" spans="1:32" ht="33" customHeight="1">
      <c r="A4053" s="18" t="s">
        <v>38</v>
      </c>
      <c r="B4053" s="18" t="s">
        <v>6466</v>
      </c>
      <c r="C4053" s="19">
        <v>46023</v>
      </c>
      <c r="D4053" s="19">
        <v>46037</v>
      </c>
      <c r="E4053" s="18">
        <v>209</v>
      </c>
      <c r="F4053" s="18" t="s">
        <v>6347</v>
      </c>
      <c r="G4053" s="18" t="s">
        <v>2611</v>
      </c>
      <c r="H4053" s="18" t="s">
        <v>4049</v>
      </c>
      <c r="I4053" s="18" t="s">
        <v>1082</v>
      </c>
      <c r="J4053" s="18" t="s">
        <v>63</v>
      </c>
      <c r="K4053" s="18" t="s">
        <v>102</v>
      </c>
      <c r="L4053" s="20">
        <v>38215</v>
      </c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 t="e">
        <v>#N/A</v>
      </c>
      <c r="AB4053" s="18" t="e">
        <v>#N/A</v>
      </c>
      <c r="AC4053" s="18"/>
      <c r="AD4053" s="19">
        <v>46035</v>
      </c>
      <c r="AE4053" s="18" t="s">
        <v>46</v>
      </c>
      <c r="AF4053" s="21"/>
    </row>
    <row r="4054" spans="1:32" ht="33" customHeight="1">
      <c r="A4054" s="18" t="s">
        <v>38</v>
      </c>
      <c r="B4054" s="18" t="s">
        <v>6467</v>
      </c>
      <c r="C4054" s="19">
        <v>46023</v>
      </c>
      <c r="D4054" s="19">
        <v>46037</v>
      </c>
      <c r="E4054" s="18">
        <v>246</v>
      </c>
      <c r="F4054" s="18" t="s">
        <v>6355</v>
      </c>
      <c r="G4054" s="18" t="s">
        <v>570</v>
      </c>
      <c r="H4054" s="18" t="s">
        <v>1076</v>
      </c>
      <c r="I4054" s="18" t="s">
        <v>676</v>
      </c>
      <c r="J4054" s="18" t="s">
        <v>63</v>
      </c>
      <c r="K4054" s="18" t="s">
        <v>102</v>
      </c>
      <c r="L4054" s="20">
        <v>36266</v>
      </c>
      <c r="M4054" s="18"/>
      <c r="N4054" s="18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 t="e">
        <v>#N/A</v>
      </c>
      <c r="AB4054" s="18" t="e">
        <v>#N/A</v>
      </c>
      <c r="AC4054" s="18"/>
      <c r="AD4054" s="19">
        <v>46035</v>
      </c>
      <c r="AE4054" s="18" t="s">
        <v>46</v>
      </c>
      <c r="AF4054" s="21"/>
    </row>
    <row r="4055" spans="1:32" ht="33" customHeight="1">
      <c r="A4055" s="18" t="s">
        <v>38</v>
      </c>
      <c r="B4055" s="18" t="s">
        <v>6468</v>
      </c>
      <c r="C4055" s="19">
        <v>46023</v>
      </c>
      <c r="D4055" s="19">
        <v>46037</v>
      </c>
      <c r="E4055" s="18">
        <v>1839</v>
      </c>
      <c r="F4055" s="18" t="s">
        <v>6469</v>
      </c>
      <c r="G4055" s="18" t="s">
        <v>6470</v>
      </c>
      <c r="H4055" s="18" t="s">
        <v>561</v>
      </c>
      <c r="I4055" s="18" t="s">
        <v>95</v>
      </c>
      <c r="J4055" s="18" t="s">
        <v>63</v>
      </c>
      <c r="K4055" s="18" t="s">
        <v>102</v>
      </c>
      <c r="L4055" s="20">
        <v>39234</v>
      </c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 t="e">
        <v>#N/A</v>
      </c>
      <c r="AB4055" s="18" t="s">
        <v>22689</v>
      </c>
      <c r="AC4055" s="18"/>
      <c r="AD4055" s="19">
        <v>46035</v>
      </c>
      <c r="AE4055" s="18" t="s">
        <v>46</v>
      </c>
      <c r="AF4055" s="21"/>
    </row>
    <row r="4056" spans="1:32" ht="33" customHeight="1">
      <c r="A4056" s="18" t="s">
        <v>38</v>
      </c>
      <c r="B4056" s="18" t="s">
        <v>6471</v>
      </c>
      <c r="C4056" s="19">
        <v>46023</v>
      </c>
      <c r="D4056" s="19">
        <v>46037</v>
      </c>
      <c r="E4056" s="18">
        <v>107</v>
      </c>
      <c r="F4056" s="18" t="s">
        <v>2134</v>
      </c>
      <c r="G4056" s="18" t="s">
        <v>2743</v>
      </c>
      <c r="H4056" s="18" t="s">
        <v>166</v>
      </c>
      <c r="I4056" s="18" t="s">
        <v>720</v>
      </c>
      <c r="J4056" s="18" t="s">
        <v>63</v>
      </c>
      <c r="K4056" s="18" t="s">
        <v>102</v>
      </c>
      <c r="L4056" s="20">
        <v>39939</v>
      </c>
      <c r="M4056" s="18"/>
      <c r="N4056" s="18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 t="e">
        <v>#N/A</v>
      </c>
      <c r="AB4056" s="18" t="e">
        <v>#N/A</v>
      </c>
      <c r="AC4056" s="18"/>
      <c r="AD4056" s="19">
        <v>46035</v>
      </c>
      <c r="AE4056" s="18" t="s">
        <v>46</v>
      </c>
      <c r="AF4056" s="21"/>
    </row>
    <row r="4057" spans="1:32" ht="33" customHeight="1">
      <c r="A4057" s="18" t="s">
        <v>38</v>
      </c>
      <c r="B4057" s="18" t="s">
        <v>6472</v>
      </c>
      <c r="C4057" s="19">
        <v>46023</v>
      </c>
      <c r="D4057" s="19">
        <v>46037</v>
      </c>
      <c r="E4057" s="18">
        <v>275</v>
      </c>
      <c r="F4057" s="18" t="s">
        <v>6432</v>
      </c>
      <c r="G4057" s="18" t="s">
        <v>4224</v>
      </c>
      <c r="H4057" s="18" t="s">
        <v>567</v>
      </c>
      <c r="I4057" s="18" t="s">
        <v>6210</v>
      </c>
      <c r="J4057" s="18" t="s">
        <v>44</v>
      </c>
      <c r="K4057" s="18" t="s">
        <v>102</v>
      </c>
      <c r="L4057" s="20">
        <v>45854</v>
      </c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 t="e">
        <v>#N/A</v>
      </c>
      <c r="AB4057" s="18" t="e">
        <v>#N/A</v>
      </c>
      <c r="AC4057" s="18"/>
      <c r="AD4057" s="19">
        <v>46035</v>
      </c>
      <c r="AE4057" s="18" t="s">
        <v>46</v>
      </c>
      <c r="AF4057" s="21"/>
    </row>
    <row r="4058" spans="1:32" ht="33" customHeight="1">
      <c r="A4058" s="18" t="s">
        <v>38</v>
      </c>
      <c r="B4058" s="18" t="s">
        <v>6473</v>
      </c>
      <c r="C4058" s="19">
        <v>46023</v>
      </c>
      <c r="D4058" s="19">
        <v>46037</v>
      </c>
      <c r="E4058" s="18">
        <v>116</v>
      </c>
      <c r="F4058" s="18" t="s">
        <v>5180</v>
      </c>
      <c r="G4058" s="18" t="s">
        <v>5199</v>
      </c>
      <c r="H4058" s="18" t="s">
        <v>713</v>
      </c>
      <c r="I4058" s="18" t="s">
        <v>79</v>
      </c>
      <c r="J4058" s="18" t="s">
        <v>63</v>
      </c>
      <c r="K4058" s="18" t="s">
        <v>102</v>
      </c>
      <c r="L4058" s="20">
        <v>45187</v>
      </c>
      <c r="M4058" s="18"/>
      <c r="N4058" s="18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 t="e">
        <v>#N/A</v>
      </c>
      <c r="AB4058" s="18" t="s">
        <v>22025</v>
      </c>
      <c r="AC4058" s="18"/>
      <c r="AD4058" s="19">
        <v>46035</v>
      </c>
      <c r="AE4058" s="18" t="s">
        <v>46</v>
      </c>
      <c r="AF4058" s="21"/>
    </row>
    <row r="4059" spans="1:32" ht="33" customHeight="1">
      <c r="A4059" s="18" t="s">
        <v>38</v>
      </c>
      <c r="B4059" s="18" t="s">
        <v>6474</v>
      </c>
      <c r="C4059" s="19">
        <v>46023</v>
      </c>
      <c r="D4059" s="19">
        <v>46037</v>
      </c>
      <c r="E4059" s="18">
        <v>13</v>
      </c>
      <c r="F4059" s="18" t="s">
        <v>2106</v>
      </c>
      <c r="G4059" s="18" t="s">
        <v>6475</v>
      </c>
      <c r="H4059" s="18" t="s">
        <v>125</v>
      </c>
      <c r="I4059" s="18" t="s">
        <v>346</v>
      </c>
      <c r="J4059" s="18" t="s">
        <v>44</v>
      </c>
      <c r="K4059" s="18" t="s">
        <v>102</v>
      </c>
      <c r="L4059" s="20">
        <v>35166</v>
      </c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 t="e">
        <v>#N/A</v>
      </c>
      <c r="AB4059" s="18" t="e">
        <v>#N/A</v>
      </c>
      <c r="AC4059" s="18"/>
      <c r="AD4059" s="19">
        <v>46035</v>
      </c>
      <c r="AE4059" s="18" t="s">
        <v>46</v>
      </c>
      <c r="AF4059" s="21"/>
    </row>
    <row r="4060" spans="1:32" ht="33" customHeight="1">
      <c r="A4060" s="18" t="s">
        <v>38</v>
      </c>
      <c r="B4060" s="18" t="s">
        <v>6476</v>
      </c>
      <c r="C4060" s="19">
        <v>46023</v>
      </c>
      <c r="D4060" s="19">
        <v>46037</v>
      </c>
      <c r="E4060" s="18">
        <v>13</v>
      </c>
      <c r="F4060" s="18" t="s">
        <v>2106</v>
      </c>
      <c r="G4060" s="18" t="s">
        <v>595</v>
      </c>
      <c r="H4060" s="18" t="s">
        <v>514</v>
      </c>
      <c r="I4060" s="18" t="s">
        <v>6477</v>
      </c>
      <c r="J4060" s="18" t="s">
        <v>44</v>
      </c>
      <c r="K4060" s="18" t="s">
        <v>102</v>
      </c>
      <c r="L4060" s="20">
        <v>35612</v>
      </c>
      <c r="M4060" s="18"/>
      <c r="N4060" s="18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>
        <v>6230</v>
      </c>
      <c r="AB4060" s="18" t="s">
        <v>22301</v>
      </c>
      <c r="AC4060" s="18"/>
      <c r="AD4060" s="19">
        <v>46035</v>
      </c>
      <c r="AE4060" s="18" t="s">
        <v>46</v>
      </c>
      <c r="AF4060" s="21"/>
    </row>
    <row r="4061" spans="1:32" ht="33" customHeight="1">
      <c r="A4061" s="18" t="s">
        <v>38</v>
      </c>
      <c r="B4061" s="18" t="s">
        <v>6478</v>
      </c>
      <c r="C4061" s="19">
        <v>46023</v>
      </c>
      <c r="D4061" s="19">
        <v>46037</v>
      </c>
      <c r="E4061" s="18">
        <v>13</v>
      </c>
      <c r="F4061" s="18" t="s">
        <v>2106</v>
      </c>
      <c r="G4061" s="18" t="s">
        <v>220</v>
      </c>
      <c r="H4061" s="18" t="s">
        <v>95</v>
      </c>
      <c r="I4061" s="18" t="s">
        <v>346</v>
      </c>
      <c r="J4061" s="18" t="s">
        <v>44</v>
      </c>
      <c r="K4061" s="18" t="s">
        <v>102</v>
      </c>
      <c r="L4061" s="20">
        <v>36557</v>
      </c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>
        <v>6261</v>
      </c>
      <c r="AB4061" s="18" t="s">
        <v>21464</v>
      </c>
      <c r="AC4061" s="18"/>
      <c r="AD4061" s="19">
        <v>46035</v>
      </c>
      <c r="AE4061" s="18" t="s">
        <v>46</v>
      </c>
      <c r="AF4061" s="21"/>
    </row>
    <row r="4062" spans="1:32" ht="33" customHeight="1">
      <c r="A4062" s="18" t="s">
        <v>38</v>
      </c>
      <c r="B4062" s="18" t="s">
        <v>6479</v>
      </c>
      <c r="C4062" s="19">
        <v>46023</v>
      </c>
      <c r="D4062" s="19">
        <v>46037</v>
      </c>
      <c r="E4062" s="18">
        <v>13</v>
      </c>
      <c r="F4062" s="18" t="s">
        <v>2106</v>
      </c>
      <c r="G4062" s="18" t="s">
        <v>722</v>
      </c>
      <c r="H4062" s="18" t="s">
        <v>369</v>
      </c>
      <c r="I4062" s="18" t="s">
        <v>166</v>
      </c>
      <c r="J4062" s="18" t="s">
        <v>44</v>
      </c>
      <c r="K4062" s="18" t="s">
        <v>102</v>
      </c>
      <c r="L4062" s="20">
        <v>36572</v>
      </c>
      <c r="M4062" s="18"/>
      <c r="N4062" s="18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 t="e">
        <v>#N/A</v>
      </c>
      <c r="AB4062" s="18" t="e">
        <v>#N/A</v>
      </c>
      <c r="AC4062" s="18"/>
      <c r="AD4062" s="19">
        <v>46035</v>
      </c>
      <c r="AE4062" s="18" t="s">
        <v>46</v>
      </c>
      <c r="AF4062" s="21"/>
    </row>
    <row r="4063" spans="1:32" ht="33" customHeight="1">
      <c r="A4063" s="18" t="s">
        <v>38</v>
      </c>
      <c r="B4063" s="18" t="s">
        <v>6480</v>
      </c>
      <c r="C4063" s="19">
        <v>46023</v>
      </c>
      <c r="D4063" s="19">
        <v>46037</v>
      </c>
      <c r="E4063" s="18">
        <v>13</v>
      </c>
      <c r="F4063" s="18" t="s">
        <v>2106</v>
      </c>
      <c r="G4063" s="18" t="s">
        <v>6481</v>
      </c>
      <c r="H4063" s="18" t="s">
        <v>346</v>
      </c>
      <c r="I4063" s="18" t="s">
        <v>1376</v>
      </c>
      <c r="J4063" s="18" t="s">
        <v>44</v>
      </c>
      <c r="K4063" s="18" t="s">
        <v>102</v>
      </c>
      <c r="L4063" s="20">
        <v>36754</v>
      </c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 t="e">
        <v>#N/A</v>
      </c>
      <c r="AB4063" s="18" t="s">
        <v>21801</v>
      </c>
      <c r="AC4063" s="18"/>
      <c r="AD4063" s="19">
        <v>46035</v>
      </c>
      <c r="AE4063" s="18" t="s">
        <v>46</v>
      </c>
      <c r="AF4063" s="21"/>
    </row>
    <row r="4064" spans="1:32" ht="33" customHeight="1">
      <c r="A4064" s="18" t="s">
        <v>38</v>
      </c>
      <c r="B4064" s="18" t="s">
        <v>6482</v>
      </c>
      <c r="C4064" s="19">
        <v>46023</v>
      </c>
      <c r="D4064" s="19">
        <v>46037</v>
      </c>
      <c r="E4064" s="18">
        <v>18</v>
      </c>
      <c r="F4064" s="18" t="s">
        <v>2118</v>
      </c>
      <c r="G4064" s="18" t="s">
        <v>6483</v>
      </c>
      <c r="H4064" s="18" t="s">
        <v>421</v>
      </c>
      <c r="I4064" s="18" t="s">
        <v>68</v>
      </c>
      <c r="J4064" s="18" t="s">
        <v>63</v>
      </c>
      <c r="K4064" s="18" t="s">
        <v>102</v>
      </c>
      <c r="L4064" s="20">
        <v>36617</v>
      </c>
      <c r="M4064" s="18"/>
      <c r="N4064" s="18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 t="e">
        <v>#N/A</v>
      </c>
      <c r="AB4064" s="18" t="e">
        <v>#N/A</v>
      </c>
      <c r="AC4064" s="18"/>
      <c r="AD4064" s="19">
        <v>46035</v>
      </c>
      <c r="AE4064" s="18" t="s">
        <v>46</v>
      </c>
      <c r="AF4064" s="21"/>
    </row>
    <row r="4065" spans="1:32" ht="33" customHeight="1">
      <c r="A4065" s="18" t="s">
        <v>38</v>
      </c>
      <c r="B4065" s="18" t="s">
        <v>6484</v>
      </c>
      <c r="C4065" s="19">
        <v>46023</v>
      </c>
      <c r="D4065" s="19">
        <v>46037</v>
      </c>
      <c r="E4065" s="18">
        <v>116</v>
      </c>
      <c r="F4065" s="18" t="s">
        <v>5180</v>
      </c>
      <c r="G4065" s="18" t="s">
        <v>570</v>
      </c>
      <c r="H4065" s="18" t="s">
        <v>6485</v>
      </c>
      <c r="I4065" s="18" t="s">
        <v>106</v>
      </c>
      <c r="J4065" s="18" t="s">
        <v>63</v>
      </c>
      <c r="K4065" s="18" t="s">
        <v>102</v>
      </c>
      <c r="L4065" s="20">
        <v>44424</v>
      </c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 t="e">
        <v>#N/A</v>
      </c>
      <c r="AB4065" s="18" t="e">
        <v>#N/A</v>
      </c>
      <c r="AC4065" s="18"/>
      <c r="AD4065" s="19">
        <v>46035</v>
      </c>
      <c r="AE4065" s="18" t="s">
        <v>46</v>
      </c>
      <c r="AF4065" s="21"/>
    </row>
    <row r="4066" spans="1:32" ht="33" customHeight="1">
      <c r="A4066" s="18" t="s">
        <v>38</v>
      </c>
      <c r="B4066" s="18" t="s">
        <v>6486</v>
      </c>
      <c r="C4066" s="19">
        <v>46023</v>
      </c>
      <c r="D4066" s="19">
        <v>46037</v>
      </c>
      <c r="E4066" s="18">
        <v>209</v>
      </c>
      <c r="F4066" s="18" t="s">
        <v>6347</v>
      </c>
      <c r="G4066" s="18" t="s">
        <v>6487</v>
      </c>
      <c r="H4066" s="18" t="s">
        <v>68</v>
      </c>
      <c r="I4066" s="18" t="s">
        <v>188</v>
      </c>
      <c r="J4066" s="18" t="s">
        <v>44</v>
      </c>
      <c r="K4066" s="18" t="s">
        <v>102</v>
      </c>
      <c r="L4066" s="20">
        <v>43571</v>
      </c>
      <c r="M4066" s="18"/>
      <c r="N4066" s="18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 t="e">
        <v>#N/A</v>
      </c>
      <c r="AB4066" s="18" t="e">
        <v>#N/A</v>
      </c>
      <c r="AC4066" s="18"/>
      <c r="AD4066" s="19">
        <v>46035</v>
      </c>
      <c r="AE4066" s="18" t="s">
        <v>46</v>
      </c>
      <c r="AF4066" s="21"/>
    </row>
    <row r="4067" spans="1:32" ht="33" customHeight="1">
      <c r="A4067" s="18" t="s">
        <v>38</v>
      </c>
      <c r="B4067" s="18" t="s">
        <v>6488</v>
      </c>
      <c r="C4067" s="19">
        <v>46023</v>
      </c>
      <c r="D4067" s="19">
        <v>46037</v>
      </c>
      <c r="E4067" s="18">
        <v>209</v>
      </c>
      <c r="F4067" s="18" t="s">
        <v>6347</v>
      </c>
      <c r="G4067" s="18" t="s">
        <v>657</v>
      </c>
      <c r="H4067" s="18" t="s">
        <v>888</v>
      </c>
      <c r="I4067" s="18" t="s">
        <v>683</v>
      </c>
      <c r="J4067" s="18" t="s">
        <v>44</v>
      </c>
      <c r="K4067" s="18" t="s">
        <v>102</v>
      </c>
      <c r="L4067" s="20">
        <v>43955</v>
      </c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 t="e">
        <v>#N/A</v>
      </c>
      <c r="AB4067" s="18" t="e">
        <v>#N/A</v>
      </c>
      <c r="AC4067" s="18"/>
      <c r="AD4067" s="19">
        <v>46035</v>
      </c>
      <c r="AE4067" s="18" t="s">
        <v>46</v>
      </c>
      <c r="AF4067" s="21"/>
    </row>
    <row r="4068" spans="1:32" ht="33" customHeight="1">
      <c r="A4068" s="18" t="s">
        <v>38</v>
      </c>
      <c r="B4068" s="18" t="s">
        <v>6489</v>
      </c>
      <c r="C4068" s="19">
        <v>46023</v>
      </c>
      <c r="D4068" s="19">
        <v>46037</v>
      </c>
      <c r="E4068" s="18">
        <v>116</v>
      </c>
      <c r="F4068" s="18" t="s">
        <v>5180</v>
      </c>
      <c r="G4068" s="18" t="s">
        <v>6490</v>
      </c>
      <c r="H4068" s="18" t="s">
        <v>135</v>
      </c>
      <c r="I4068" s="18" t="s">
        <v>125</v>
      </c>
      <c r="J4068" s="18" t="s">
        <v>63</v>
      </c>
      <c r="K4068" s="18" t="s">
        <v>102</v>
      </c>
      <c r="L4068" s="20">
        <v>44105</v>
      </c>
      <c r="M4068" s="18"/>
      <c r="N4068" s="18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 t="e">
        <v>#N/A</v>
      </c>
      <c r="AB4068" s="18" t="s">
        <v>20770</v>
      </c>
      <c r="AC4068" s="18"/>
      <c r="AD4068" s="19">
        <v>46035</v>
      </c>
      <c r="AE4068" s="18" t="s">
        <v>46</v>
      </c>
      <c r="AF4068" s="21"/>
    </row>
    <row r="4069" spans="1:32" ht="33" customHeight="1">
      <c r="A4069" s="18" t="s">
        <v>38</v>
      </c>
      <c r="B4069" s="18" t="s">
        <v>6491</v>
      </c>
      <c r="C4069" s="19">
        <v>46023</v>
      </c>
      <c r="D4069" s="19">
        <v>46037</v>
      </c>
      <c r="E4069" s="18">
        <v>108</v>
      </c>
      <c r="F4069" s="18" t="s">
        <v>76</v>
      </c>
      <c r="G4069" s="18" t="s">
        <v>299</v>
      </c>
      <c r="H4069" s="18" t="s">
        <v>106</v>
      </c>
      <c r="I4069" s="18" t="s">
        <v>188</v>
      </c>
      <c r="J4069" s="18" t="s">
        <v>44</v>
      </c>
      <c r="K4069" s="18" t="s">
        <v>102</v>
      </c>
      <c r="L4069" s="20">
        <v>41168</v>
      </c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 t="e">
        <v>#N/A</v>
      </c>
      <c r="AB4069" s="18" t="e">
        <v>#N/A</v>
      </c>
      <c r="AC4069" s="18"/>
      <c r="AD4069" s="19">
        <v>46035</v>
      </c>
      <c r="AE4069" s="18" t="s">
        <v>46</v>
      </c>
      <c r="AF4069" s="21"/>
    </row>
    <row r="4070" spans="1:32" ht="33" customHeight="1">
      <c r="A4070" s="18" t="s">
        <v>38</v>
      </c>
      <c r="B4070" s="18" t="s">
        <v>6492</v>
      </c>
      <c r="C4070" s="19">
        <v>46023</v>
      </c>
      <c r="D4070" s="19">
        <v>46037</v>
      </c>
      <c r="E4070" s="18">
        <v>241</v>
      </c>
      <c r="F4070" s="18" t="s">
        <v>6440</v>
      </c>
      <c r="G4070" s="18" t="s">
        <v>652</v>
      </c>
      <c r="H4070" s="18" t="s">
        <v>51</v>
      </c>
      <c r="I4070" s="18" t="s">
        <v>1205</v>
      </c>
      <c r="J4070" s="18" t="s">
        <v>44</v>
      </c>
      <c r="K4070" s="18" t="s">
        <v>102</v>
      </c>
      <c r="L4070" s="20">
        <v>36312</v>
      </c>
      <c r="M4070" s="18"/>
      <c r="N4070" s="18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 t="e">
        <v>#N/A</v>
      </c>
      <c r="AB4070" s="18" t="s">
        <v>20903</v>
      </c>
      <c r="AC4070" s="18"/>
      <c r="AD4070" s="19">
        <v>46035</v>
      </c>
      <c r="AE4070" s="18" t="s">
        <v>46</v>
      </c>
      <c r="AF4070" s="21"/>
    </row>
    <row r="4071" spans="1:32" ht="33" customHeight="1">
      <c r="A4071" s="18" t="s">
        <v>38</v>
      </c>
      <c r="B4071" s="18" t="s">
        <v>6493</v>
      </c>
      <c r="C4071" s="19">
        <v>46023</v>
      </c>
      <c r="D4071" s="19">
        <v>46037</v>
      </c>
      <c r="E4071" s="18">
        <v>241</v>
      </c>
      <c r="F4071" s="18" t="s">
        <v>6440</v>
      </c>
      <c r="G4071" s="18" t="s">
        <v>177</v>
      </c>
      <c r="H4071" s="18" t="s">
        <v>188</v>
      </c>
      <c r="I4071" s="18" t="s">
        <v>195</v>
      </c>
      <c r="J4071" s="18" t="s">
        <v>44</v>
      </c>
      <c r="K4071" s="18" t="s">
        <v>102</v>
      </c>
      <c r="L4071" s="20">
        <v>39310</v>
      </c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 t="e">
        <v>#N/A</v>
      </c>
      <c r="AB4071" s="18" t="e">
        <v>#N/A</v>
      </c>
      <c r="AC4071" s="18"/>
      <c r="AD4071" s="19">
        <v>46035</v>
      </c>
      <c r="AE4071" s="18" t="s">
        <v>46</v>
      </c>
      <c r="AF4071" s="21"/>
    </row>
    <row r="4072" spans="1:32" ht="33" customHeight="1">
      <c r="A4072" s="18" t="s">
        <v>38</v>
      </c>
      <c r="B4072" s="18" t="s">
        <v>6494</v>
      </c>
      <c r="C4072" s="19">
        <v>46023</v>
      </c>
      <c r="D4072" s="19">
        <v>46037</v>
      </c>
      <c r="E4072" s="18">
        <v>275</v>
      </c>
      <c r="F4072" s="18" t="s">
        <v>6432</v>
      </c>
      <c r="G4072" s="18" t="s">
        <v>288</v>
      </c>
      <c r="H4072" s="18" t="s">
        <v>1803</v>
      </c>
      <c r="I4072" s="18" t="s">
        <v>162</v>
      </c>
      <c r="J4072" s="18" t="s">
        <v>44</v>
      </c>
      <c r="K4072" s="18" t="s">
        <v>102</v>
      </c>
      <c r="L4072" s="20">
        <v>45748</v>
      </c>
      <c r="M4072" s="18"/>
      <c r="N4072" s="18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 t="e">
        <v>#N/A</v>
      </c>
      <c r="AB4072" s="18" t="s">
        <v>22769</v>
      </c>
      <c r="AC4072" s="18"/>
      <c r="AD4072" s="19">
        <v>46035</v>
      </c>
      <c r="AE4072" s="18" t="s">
        <v>46</v>
      </c>
      <c r="AF4072" s="21"/>
    </row>
    <row r="4073" spans="1:32" ht="33" customHeight="1">
      <c r="A4073" s="18" t="s">
        <v>38</v>
      </c>
      <c r="B4073" s="18" t="s">
        <v>6495</v>
      </c>
      <c r="C4073" s="19">
        <v>46023</v>
      </c>
      <c r="D4073" s="19">
        <v>46037</v>
      </c>
      <c r="E4073" s="18">
        <v>802</v>
      </c>
      <c r="F4073" s="18" t="s">
        <v>6496</v>
      </c>
      <c r="G4073" s="18" t="s">
        <v>6497</v>
      </c>
      <c r="H4073" s="18" t="s">
        <v>2272</v>
      </c>
      <c r="I4073" s="18" t="s">
        <v>1338</v>
      </c>
      <c r="J4073" s="18" t="s">
        <v>63</v>
      </c>
      <c r="K4073" s="18" t="s">
        <v>102</v>
      </c>
      <c r="L4073" s="20">
        <v>38093</v>
      </c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 t="e">
        <v>#N/A</v>
      </c>
      <c r="AB4073" s="18" t="s">
        <v>23207</v>
      </c>
      <c r="AC4073" s="18"/>
      <c r="AD4073" s="19">
        <v>46035</v>
      </c>
      <c r="AE4073" s="18" t="s">
        <v>46</v>
      </c>
      <c r="AF4073" s="21"/>
    </row>
    <row r="4074" spans="1:32" ht="33" customHeight="1">
      <c r="A4074" s="18" t="s">
        <v>38</v>
      </c>
      <c r="B4074" s="18" t="s">
        <v>6498</v>
      </c>
      <c r="C4074" s="19">
        <v>46023</v>
      </c>
      <c r="D4074" s="19">
        <v>46037</v>
      </c>
      <c r="E4074" s="18">
        <v>246</v>
      </c>
      <c r="F4074" s="18" t="s">
        <v>6355</v>
      </c>
      <c r="G4074" s="18" t="s">
        <v>2599</v>
      </c>
      <c r="H4074" s="18" t="s">
        <v>350</v>
      </c>
      <c r="I4074" s="18" t="s">
        <v>4855</v>
      </c>
      <c r="J4074" s="18" t="s">
        <v>44</v>
      </c>
      <c r="K4074" s="18" t="s">
        <v>102</v>
      </c>
      <c r="L4074" s="20">
        <v>36770</v>
      </c>
      <c r="M4074" s="18"/>
      <c r="N4074" s="18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 t="e">
        <v>#N/A</v>
      </c>
      <c r="AB4074" s="18" t="e">
        <v>#N/A</v>
      </c>
      <c r="AC4074" s="18"/>
      <c r="AD4074" s="19">
        <v>46035</v>
      </c>
      <c r="AE4074" s="18" t="s">
        <v>46</v>
      </c>
      <c r="AF4074" s="21"/>
    </row>
    <row r="4075" spans="1:32" ht="33" customHeight="1">
      <c r="A4075" s="18" t="s">
        <v>38</v>
      </c>
      <c r="B4075" s="18" t="s">
        <v>6499</v>
      </c>
      <c r="C4075" s="19">
        <v>46023</v>
      </c>
      <c r="D4075" s="19">
        <v>46037</v>
      </c>
      <c r="E4075" s="18">
        <v>13</v>
      </c>
      <c r="F4075" s="18" t="s">
        <v>2106</v>
      </c>
      <c r="G4075" s="18" t="s">
        <v>6500</v>
      </c>
      <c r="H4075" s="18" t="s">
        <v>79</v>
      </c>
      <c r="I4075" s="18" t="s">
        <v>6501</v>
      </c>
      <c r="J4075" s="18" t="s">
        <v>63</v>
      </c>
      <c r="K4075" s="18" t="s">
        <v>102</v>
      </c>
      <c r="L4075" s="22">
        <v>37910</v>
      </c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 t="e">
        <v>#N/A</v>
      </c>
      <c r="AB4075" s="18" t="e">
        <v>#N/A</v>
      </c>
      <c r="AC4075" s="18"/>
      <c r="AD4075" s="19">
        <v>46035</v>
      </c>
      <c r="AE4075" s="18" t="s">
        <v>46</v>
      </c>
      <c r="AF4075" s="21"/>
    </row>
    <row r="4076" spans="1:32" ht="33" customHeight="1">
      <c r="A4076" s="18" t="s">
        <v>38</v>
      </c>
      <c r="B4076" s="18" t="s">
        <v>6502</v>
      </c>
      <c r="C4076" s="19">
        <v>46023</v>
      </c>
      <c r="D4076" s="19">
        <v>46037</v>
      </c>
      <c r="E4076" s="18">
        <v>807</v>
      </c>
      <c r="F4076" s="18" t="s">
        <v>2213</v>
      </c>
      <c r="G4076" s="18" t="s">
        <v>6503</v>
      </c>
      <c r="H4076" s="18" t="s">
        <v>106</v>
      </c>
      <c r="I4076" s="18" t="s">
        <v>2053</v>
      </c>
      <c r="J4076" s="18" t="s">
        <v>63</v>
      </c>
      <c r="K4076" s="18" t="s">
        <v>102</v>
      </c>
      <c r="L4076" s="20">
        <v>36754</v>
      </c>
      <c r="M4076" s="18"/>
      <c r="N4076" s="18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>
        <v>6306</v>
      </c>
      <c r="AB4076" s="18" t="s">
        <v>21331</v>
      </c>
      <c r="AC4076" s="18"/>
      <c r="AD4076" s="19">
        <v>46035</v>
      </c>
      <c r="AE4076" s="18" t="s">
        <v>46</v>
      </c>
      <c r="AF4076" s="21"/>
    </row>
    <row r="4077" spans="1:32" ht="33" customHeight="1">
      <c r="A4077" s="18" t="s">
        <v>38</v>
      </c>
      <c r="B4077" s="18" t="s">
        <v>6504</v>
      </c>
      <c r="C4077" s="19">
        <v>46023</v>
      </c>
      <c r="D4077" s="19">
        <v>46037</v>
      </c>
      <c r="E4077" s="18">
        <v>850</v>
      </c>
      <c r="F4077" s="18" t="s">
        <v>6355</v>
      </c>
      <c r="G4077" s="18" t="s">
        <v>6505</v>
      </c>
      <c r="H4077" s="18" t="s">
        <v>695</v>
      </c>
      <c r="I4077" s="18" t="s">
        <v>6506</v>
      </c>
      <c r="J4077" s="18" t="s">
        <v>44</v>
      </c>
      <c r="K4077" s="18" t="s">
        <v>102</v>
      </c>
      <c r="L4077" s="20">
        <v>40010</v>
      </c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 t="e">
        <v>#N/A</v>
      </c>
      <c r="AB4077" s="18" t="e">
        <v>#N/A</v>
      </c>
      <c r="AC4077" s="18"/>
      <c r="AD4077" s="19">
        <v>46035</v>
      </c>
      <c r="AE4077" s="18" t="s">
        <v>46</v>
      </c>
      <c r="AF4077" s="21"/>
    </row>
    <row r="4078" spans="1:32" ht="33" customHeight="1">
      <c r="A4078" s="18" t="s">
        <v>38</v>
      </c>
      <c r="B4078" s="18" t="s">
        <v>6507</v>
      </c>
      <c r="C4078" s="19">
        <v>46023</v>
      </c>
      <c r="D4078" s="19">
        <v>46037</v>
      </c>
      <c r="E4078" s="18">
        <v>959</v>
      </c>
      <c r="F4078" s="18" t="s">
        <v>6357</v>
      </c>
      <c r="G4078" s="18" t="s">
        <v>1267</v>
      </c>
      <c r="H4078" s="18" t="s">
        <v>4081</v>
      </c>
      <c r="I4078" s="18" t="s">
        <v>188</v>
      </c>
      <c r="J4078" s="18" t="s">
        <v>44</v>
      </c>
      <c r="K4078" s="18" t="s">
        <v>102</v>
      </c>
      <c r="L4078" s="22">
        <v>37910</v>
      </c>
      <c r="M4078" s="18"/>
      <c r="N4078" s="18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>
        <v>6245</v>
      </c>
      <c r="AB4078" s="18" t="s">
        <v>21563</v>
      </c>
      <c r="AC4078" s="18"/>
      <c r="AD4078" s="19">
        <v>46035</v>
      </c>
      <c r="AE4078" s="18" t="s">
        <v>46</v>
      </c>
      <c r="AF4078" s="21"/>
    </row>
    <row r="4079" spans="1:32" ht="33" customHeight="1">
      <c r="A4079" s="18" t="s">
        <v>38</v>
      </c>
      <c r="B4079" s="18" t="s">
        <v>6508</v>
      </c>
      <c r="C4079" s="19">
        <v>46023</v>
      </c>
      <c r="D4079" s="19">
        <v>46037</v>
      </c>
      <c r="E4079" s="18">
        <v>807</v>
      </c>
      <c r="F4079" s="18" t="s">
        <v>2213</v>
      </c>
      <c r="G4079" s="18" t="s">
        <v>6509</v>
      </c>
      <c r="H4079" s="18" t="s">
        <v>325</v>
      </c>
      <c r="I4079" s="18" t="s">
        <v>415</v>
      </c>
      <c r="J4079" s="18" t="s">
        <v>44</v>
      </c>
      <c r="K4079" s="18" t="s">
        <v>102</v>
      </c>
      <c r="L4079" s="20">
        <v>37288</v>
      </c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 t="e">
        <v>#N/A</v>
      </c>
      <c r="AB4079" s="18" t="e">
        <v>#N/A</v>
      </c>
      <c r="AC4079" s="18"/>
      <c r="AD4079" s="19">
        <v>46035</v>
      </c>
      <c r="AE4079" s="18" t="s">
        <v>46</v>
      </c>
      <c r="AF4079" s="21"/>
    </row>
    <row r="4080" spans="1:32" ht="33" customHeight="1">
      <c r="A4080" s="18" t="s">
        <v>38</v>
      </c>
      <c r="B4080" s="18" t="s">
        <v>6510</v>
      </c>
      <c r="C4080" s="19">
        <v>46023</v>
      </c>
      <c r="D4080" s="19">
        <v>46037</v>
      </c>
      <c r="E4080" s="18">
        <v>91</v>
      </c>
      <c r="F4080" s="18" t="s">
        <v>2485</v>
      </c>
      <c r="G4080" s="18" t="s">
        <v>6511</v>
      </c>
      <c r="H4080" s="18" t="s">
        <v>166</v>
      </c>
      <c r="I4080" s="18" t="s">
        <v>484</v>
      </c>
      <c r="J4080" s="18" t="s">
        <v>63</v>
      </c>
      <c r="K4080" s="18" t="s">
        <v>102</v>
      </c>
      <c r="L4080" s="20">
        <v>44743</v>
      </c>
      <c r="M4080" s="18"/>
      <c r="N4080" s="18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>
        <v>6253</v>
      </c>
      <c r="AB4080" s="18" t="s">
        <v>22603</v>
      </c>
      <c r="AC4080" s="18"/>
      <c r="AD4080" s="19">
        <v>46035</v>
      </c>
      <c r="AE4080" s="18" t="s">
        <v>46</v>
      </c>
      <c r="AF4080" s="21"/>
    </row>
    <row r="4081" spans="1:32" ht="33" customHeight="1">
      <c r="A4081" s="18" t="s">
        <v>38</v>
      </c>
      <c r="B4081" s="18" t="s">
        <v>6512</v>
      </c>
      <c r="C4081" s="19">
        <v>46023</v>
      </c>
      <c r="D4081" s="19">
        <v>46037</v>
      </c>
      <c r="E4081" s="18">
        <v>22</v>
      </c>
      <c r="F4081" s="18" t="s">
        <v>92</v>
      </c>
      <c r="G4081" s="18" t="s">
        <v>1584</v>
      </c>
      <c r="H4081" s="18" t="s">
        <v>115</v>
      </c>
      <c r="I4081" s="18" t="s">
        <v>996</v>
      </c>
      <c r="J4081" s="18" t="s">
        <v>63</v>
      </c>
      <c r="K4081" s="18" t="s">
        <v>102</v>
      </c>
      <c r="L4081" s="20">
        <v>45901</v>
      </c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 t="e">
        <v>#N/A</v>
      </c>
      <c r="AB4081" s="18" t="e">
        <v>#N/A</v>
      </c>
      <c r="AC4081" s="18"/>
      <c r="AD4081" s="19">
        <v>46035</v>
      </c>
      <c r="AE4081" s="18" t="s">
        <v>46</v>
      </c>
      <c r="AF4081" s="21"/>
    </row>
    <row r="4082" spans="1:32" ht="33" customHeight="1">
      <c r="A4082" s="18" t="s">
        <v>38</v>
      </c>
      <c r="B4082" s="18" t="s">
        <v>6513</v>
      </c>
      <c r="C4082" s="19">
        <v>46023</v>
      </c>
      <c r="D4082" s="19">
        <v>46037</v>
      </c>
      <c r="E4082" s="18">
        <v>22</v>
      </c>
      <c r="F4082" s="18" t="s">
        <v>92</v>
      </c>
      <c r="G4082" s="18" t="s">
        <v>6444</v>
      </c>
      <c r="H4082" s="18" t="s">
        <v>596</v>
      </c>
      <c r="I4082" s="18" t="s">
        <v>567</v>
      </c>
      <c r="J4082" s="18" t="s">
        <v>63</v>
      </c>
      <c r="K4082" s="18" t="s">
        <v>102</v>
      </c>
      <c r="L4082" s="20">
        <v>37043</v>
      </c>
      <c r="M4082" s="18"/>
      <c r="N4082" s="18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 t="e">
        <v>#N/A</v>
      </c>
      <c r="AB4082" s="18" t="e">
        <v>#N/A</v>
      </c>
      <c r="AC4082" s="18"/>
      <c r="AD4082" s="19">
        <v>46035</v>
      </c>
      <c r="AE4082" s="18" t="s">
        <v>46</v>
      </c>
      <c r="AF4082" s="21"/>
    </row>
    <row r="4083" spans="1:32" ht="33" customHeight="1">
      <c r="A4083" s="18" t="s">
        <v>38</v>
      </c>
      <c r="B4083" s="18" t="s">
        <v>6514</v>
      </c>
      <c r="C4083" s="19">
        <v>46023</v>
      </c>
      <c r="D4083" s="19">
        <v>46037</v>
      </c>
      <c r="E4083" s="18">
        <v>22</v>
      </c>
      <c r="F4083" s="18" t="s">
        <v>92</v>
      </c>
      <c r="G4083" s="18" t="s">
        <v>2211</v>
      </c>
      <c r="H4083" s="18" t="s">
        <v>653</v>
      </c>
      <c r="I4083" s="18" t="s">
        <v>439</v>
      </c>
      <c r="J4083" s="18" t="s">
        <v>44</v>
      </c>
      <c r="K4083" s="18" t="s">
        <v>102</v>
      </c>
      <c r="L4083" s="20">
        <v>44424</v>
      </c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 t="e">
        <v>#N/A</v>
      </c>
      <c r="AB4083" s="18" t="e">
        <v>#N/A</v>
      </c>
      <c r="AC4083" s="18"/>
      <c r="AD4083" s="19">
        <v>46035</v>
      </c>
      <c r="AE4083" s="18" t="s">
        <v>46</v>
      </c>
      <c r="AF4083" s="21"/>
    </row>
    <row r="4084" spans="1:32" ht="33" customHeight="1">
      <c r="A4084" s="18" t="s">
        <v>38</v>
      </c>
      <c r="B4084" s="18" t="s">
        <v>6515</v>
      </c>
      <c r="C4084" s="19">
        <v>46023</v>
      </c>
      <c r="D4084" s="19">
        <v>46037</v>
      </c>
      <c r="E4084" s="18">
        <v>13</v>
      </c>
      <c r="F4084" s="18" t="s">
        <v>2106</v>
      </c>
      <c r="G4084" s="18" t="s">
        <v>6516</v>
      </c>
      <c r="H4084" s="18" t="s">
        <v>4293</v>
      </c>
      <c r="I4084" s="18" t="s">
        <v>125</v>
      </c>
      <c r="J4084" s="18" t="s">
        <v>44</v>
      </c>
      <c r="K4084" s="18" t="s">
        <v>102</v>
      </c>
      <c r="L4084" s="20">
        <v>38519</v>
      </c>
      <c r="M4084" s="18"/>
      <c r="N4084" s="18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 t="e">
        <v>#N/A</v>
      </c>
      <c r="AB4084" s="18" t="e">
        <v>#N/A</v>
      </c>
      <c r="AC4084" s="18"/>
      <c r="AD4084" s="19">
        <v>46035</v>
      </c>
      <c r="AE4084" s="18" t="s">
        <v>46</v>
      </c>
      <c r="AF4084" s="21"/>
    </row>
    <row r="4085" spans="1:32" ht="33" customHeight="1">
      <c r="A4085" s="18" t="s">
        <v>38</v>
      </c>
      <c r="B4085" s="18" t="s">
        <v>6517</v>
      </c>
      <c r="C4085" s="19">
        <v>46023</v>
      </c>
      <c r="D4085" s="19">
        <v>46037</v>
      </c>
      <c r="E4085" s="18">
        <v>13</v>
      </c>
      <c r="F4085" s="18" t="s">
        <v>2106</v>
      </c>
      <c r="G4085" s="18" t="s">
        <v>5201</v>
      </c>
      <c r="H4085" s="18" t="s">
        <v>135</v>
      </c>
      <c r="I4085" s="18" t="s">
        <v>247</v>
      </c>
      <c r="J4085" s="18" t="s">
        <v>63</v>
      </c>
      <c r="K4085" s="18" t="s">
        <v>102</v>
      </c>
      <c r="L4085" s="20">
        <v>36557</v>
      </c>
      <c r="M4085" s="18"/>
      <c r="N4085" s="18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 t="e">
        <v>#N/A</v>
      </c>
      <c r="AB4085" s="18" t="e">
        <v>#N/A</v>
      </c>
      <c r="AC4085" s="18"/>
      <c r="AD4085" s="19">
        <v>46035</v>
      </c>
      <c r="AE4085" s="18" t="s">
        <v>46</v>
      </c>
      <c r="AF4085" s="21"/>
    </row>
    <row r="4086" spans="1:32" ht="33" customHeight="1">
      <c r="A4086" s="18" t="s">
        <v>38</v>
      </c>
      <c r="B4086" s="18" t="s">
        <v>6518</v>
      </c>
      <c r="C4086" s="19">
        <v>46023</v>
      </c>
      <c r="D4086" s="19">
        <v>46037</v>
      </c>
      <c r="E4086" s="18">
        <v>13</v>
      </c>
      <c r="F4086" s="18" t="s">
        <v>2106</v>
      </c>
      <c r="G4086" s="18" t="s">
        <v>6519</v>
      </c>
      <c r="H4086" s="18" t="s">
        <v>817</v>
      </c>
      <c r="I4086" s="18" t="s">
        <v>1953</v>
      </c>
      <c r="J4086" s="18" t="s">
        <v>63</v>
      </c>
      <c r="K4086" s="18" t="s">
        <v>102</v>
      </c>
      <c r="L4086" s="20">
        <v>38078</v>
      </c>
      <c r="M4086" s="18"/>
      <c r="N4086" s="18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>
        <v>0</v>
      </c>
      <c r="AB4086" s="18" t="s">
        <v>21326</v>
      </c>
      <c r="AC4086" s="18"/>
      <c r="AD4086" s="19">
        <v>46035</v>
      </c>
      <c r="AE4086" s="18" t="s">
        <v>46</v>
      </c>
      <c r="AF4086" s="21"/>
    </row>
    <row r="4087" spans="1:32" ht="33" customHeight="1">
      <c r="A4087" s="18" t="s">
        <v>38</v>
      </c>
      <c r="B4087" s="18" t="s">
        <v>6520</v>
      </c>
      <c r="C4087" s="19">
        <v>46023</v>
      </c>
      <c r="D4087" s="19">
        <v>46037</v>
      </c>
      <c r="E4087" s="18">
        <v>12</v>
      </c>
      <c r="F4087" s="18" t="s">
        <v>2083</v>
      </c>
      <c r="G4087" s="18" t="s">
        <v>4396</v>
      </c>
      <c r="H4087" s="18" t="s">
        <v>518</v>
      </c>
      <c r="I4087" s="18" t="s">
        <v>346</v>
      </c>
      <c r="J4087" s="18" t="s">
        <v>63</v>
      </c>
      <c r="K4087" s="18" t="s">
        <v>102</v>
      </c>
      <c r="L4087" s="20">
        <v>36557</v>
      </c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 t="e">
        <v>#N/A</v>
      </c>
      <c r="AB4087" s="18" t="e">
        <v>#N/A</v>
      </c>
      <c r="AC4087" s="18"/>
      <c r="AD4087" s="19">
        <v>46035</v>
      </c>
      <c r="AE4087" s="18" t="s">
        <v>46</v>
      </c>
      <c r="AF4087" s="21"/>
    </row>
    <row r="4088" spans="1:32" ht="33" customHeight="1">
      <c r="A4088" s="18" t="s">
        <v>38</v>
      </c>
      <c r="B4088" s="18" t="s">
        <v>6521</v>
      </c>
      <c r="C4088" s="19">
        <v>46023</v>
      </c>
      <c r="D4088" s="19">
        <v>46037</v>
      </c>
      <c r="E4088" s="18">
        <v>12</v>
      </c>
      <c r="F4088" s="18" t="s">
        <v>2083</v>
      </c>
      <c r="G4088" s="18" t="s">
        <v>6522</v>
      </c>
      <c r="H4088" s="18" t="s">
        <v>6523</v>
      </c>
      <c r="I4088" s="18" t="s">
        <v>1718</v>
      </c>
      <c r="J4088" s="18" t="s">
        <v>44</v>
      </c>
      <c r="K4088" s="18" t="s">
        <v>102</v>
      </c>
      <c r="L4088" s="22">
        <v>36115</v>
      </c>
      <c r="M4088" s="18"/>
      <c r="N4088" s="18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 t="e">
        <v>#N/A</v>
      </c>
      <c r="AB4088" s="18" t="e">
        <v>#N/A</v>
      </c>
      <c r="AC4088" s="18"/>
      <c r="AD4088" s="19">
        <v>46035</v>
      </c>
      <c r="AE4088" s="18" t="s">
        <v>46</v>
      </c>
      <c r="AF4088" s="21"/>
    </row>
    <row r="4089" spans="1:32" ht="33" customHeight="1">
      <c r="A4089" s="18" t="s">
        <v>38</v>
      </c>
      <c r="B4089" s="18" t="s">
        <v>6524</v>
      </c>
      <c r="C4089" s="19">
        <v>46023</v>
      </c>
      <c r="D4089" s="19">
        <v>46037</v>
      </c>
      <c r="E4089" s="18">
        <v>13</v>
      </c>
      <c r="F4089" s="18" t="s">
        <v>2106</v>
      </c>
      <c r="G4089" s="18" t="s">
        <v>5086</v>
      </c>
      <c r="H4089" s="18" t="s">
        <v>836</v>
      </c>
      <c r="I4089" s="18" t="s">
        <v>1237</v>
      </c>
      <c r="J4089" s="18" t="s">
        <v>63</v>
      </c>
      <c r="K4089" s="18" t="s">
        <v>102</v>
      </c>
      <c r="L4089" s="20">
        <v>43132</v>
      </c>
      <c r="M4089" s="18"/>
      <c r="N4089" s="18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 t="s">
        <v>20463</v>
      </c>
      <c r="AB4089" s="18" t="s">
        <v>22335</v>
      </c>
      <c r="AC4089" s="18"/>
      <c r="AD4089" s="19">
        <v>46035</v>
      </c>
      <c r="AE4089" s="18" t="s">
        <v>46</v>
      </c>
      <c r="AF4089" s="21"/>
    </row>
    <row r="4090" spans="1:32" ht="33" customHeight="1">
      <c r="A4090" s="18" t="s">
        <v>38</v>
      </c>
      <c r="B4090" s="18" t="s">
        <v>6525</v>
      </c>
      <c r="C4090" s="19">
        <v>46023</v>
      </c>
      <c r="D4090" s="19">
        <v>46037</v>
      </c>
      <c r="E4090" s="18">
        <v>246</v>
      </c>
      <c r="F4090" s="18" t="s">
        <v>6355</v>
      </c>
      <c r="G4090" s="18" t="s">
        <v>536</v>
      </c>
      <c r="H4090" s="18" t="s">
        <v>68</v>
      </c>
      <c r="I4090" s="18" t="s">
        <v>166</v>
      </c>
      <c r="J4090" s="18" t="s">
        <v>44</v>
      </c>
      <c r="K4090" s="18" t="s">
        <v>102</v>
      </c>
      <c r="L4090" s="22">
        <v>36846</v>
      </c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 t="e">
        <v>#N/A</v>
      </c>
      <c r="AB4090" s="18" t="e">
        <v>#N/A</v>
      </c>
      <c r="AC4090" s="18"/>
      <c r="AD4090" s="19">
        <v>46035</v>
      </c>
      <c r="AE4090" s="18" t="s">
        <v>46</v>
      </c>
      <c r="AF4090" s="21"/>
    </row>
    <row r="4091" spans="1:32" ht="33" customHeight="1">
      <c r="A4091" s="18" t="s">
        <v>38</v>
      </c>
      <c r="B4091" s="18" t="s">
        <v>6526</v>
      </c>
      <c r="C4091" s="19">
        <v>46023</v>
      </c>
      <c r="D4091" s="19">
        <v>46037</v>
      </c>
      <c r="E4091" s="18">
        <v>246</v>
      </c>
      <c r="F4091" s="18" t="s">
        <v>6355</v>
      </c>
      <c r="G4091" s="18" t="s">
        <v>6527</v>
      </c>
      <c r="H4091" s="18" t="s">
        <v>444</v>
      </c>
      <c r="I4091" s="18" t="s">
        <v>683</v>
      </c>
      <c r="J4091" s="18" t="s">
        <v>44</v>
      </c>
      <c r="K4091" s="18" t="s">
        <v>102</v>
      </c>
      <c r="L4091" s="20">
        <v>37637</v>
      </c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 t="e">
        <v>#N/A</v>
      </c>
      <c r="AB4091" s="18" t="e">
        <v>#N/A</v>
      </c>
      <c r="AC4091" s="18"/>
      <c r="AD4091" s="19">
        <v>46035</v>
      </c>
      <c r="AE4091" s="18" t="s">
        <v>46</v>
      </c>
      <c r="AF4091" s="21"/>
    </row>
    <row r="4092" spans="1:32" ht="33" customHeight="1">
      <c r="A4092" s="18" t="s">
        <v>38</v>
      </c>
      <c r="B4092" s="18" t="s">
        <v>6528</v>
      </c>
      <c r="C4092" s="19">
        <v>46023</v>
      </c>
      <c r="D4092" s="19">
        <v>46037</v>
      </c>
      <c r="E4092" s="18">
        <v>246</v>
      </c>
      <c r="F4092" s="18" t="s">
        <v>6355</v>
      </c>
      <c r="G4092" s="18" t="s">
        <v>4401</v>
      </c>
      <c r="H4092" s="18" t="s">
        <v>346</v>
      </c>
      <c r="I4092" s="18" t="s">
        <v>69</v>
      </c>
      <c r="J4092" s="18" t="s">
        <v>44</v>
      </c>
      <c r="K4092" s="18" t="s">
        <v>102</v>
      </c>
      <c r="L4092" s="20">
        <v>36923</v>
      </c>
      <c r="M4092" s="18"/>
      <c r="N4092" s="18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 t="e">
        <v>#N/A</v>
      </c>
      <c r="AB4092" s="18" t="e">
        <v>#N/A</v>
      </c>
      <c r="AC4092" s="18"/>
      <c r="AD4092" s="19">
        <v>46035</v>
      </c>
      <c r="AE4092" s="18" t="s">
        <v>46</v>
      </c>
      <c r="AF4092" s="21"/>
    </row>
    <row r="4093" spans="1:32" ht="33" customHeight="1">
      <c r="A4093" s="18" t="s">
        <v>38</v>
      </c>
      <c r="B4093" s="18" t="s">
        <v>6529</v>
      </c>
      <c r="C4093" s="19">
        <v>46023</v>
      </c>
      <c r="D4093" s="19">
        <v>46037</v>
      </c>
      <c r="E4093" s="18">
        <v>246</v>
      </c>
      <c r="F4093" s="18" t="s">
        <v>6355</v>
      </c>
      <c r="G4093" s="18" t="s">
        <v>4060</v>
      </c>
      <c r="H4093" s="18" t="s">
        <v>915</v>
      </c>
      <c r="I4093" s="18" t="s">
        <v>125</v>
      </c>
      <c r="J4093" s="18" t="s">
        <v>44</v>
      </c>
      <c r="K4093" s="18" t="s">
        <v>102</v>
      </c>
      <c r="L4093" s="20">
        <v>36678</v>
      </c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 t="e">
        <v>#N/A</v>
      </c>
      <c r="AB4093" s="18" t="e">
        <v>#N/A</v>
      </c>
      <c r="AC4093" s="18"/>
      <c r="AD4093" s="19">
        <v>46035</v>
      </c>
      <c r="AE4093" s="18" t="s">
        <v>46</v>
      </c>
      <c r="AF4093" s="21"/>
    </row>
    <row r="4094" spans="1:32" ht="33" customHeight="1">
      <c r="A4094" s="18" t="s">
        <v>38</v>
      </c>
      <c r="B4094" s="18" t="s">
        <v>6530</v>
      </c>
      <c r="C4094" s="19">
        <v>46023</v>
      </c>
      <c r="D4094" s="19">
        <v>46037</v>
      </c>
      <c r="E4094" s="18">
        <v>246</v>
      </c>
      <c r="F4094" s="18" t="s">
        <v>6355</v>
      </c>
      <c r="G4094" s="18" t="s">
        <v>812</v>
      </c>
      <c r="H4094" s="18" t="s">
        <v>650</v>
      </c>
      <c r="I4094" s="18" t="s">
        <v>206</v>
      </c>
      <c r="J4094" s="18" t="s">
        <v>44</v>
      </c>
      <c r="K4094" s="18" t="s">
        <v>102</v>
      </c>
      <c r="L4094" s="20">
        <v>36678</v>
      </c>
      <c r="M4094" s="18"/>
      <c r="N4094" s="18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 t="e">
        <v>#N/A</v>
      </c>
      <c r="AB4094" s="18" t="e">
        <v>#N/A</v>
      </c>
      <c r="AC4094" s="18"/>
      <c r="AD4094" s="19">
        <v>46035</v>
      </c>
      <c r="AE4094" s="18" t="s">
        <v>46</v>
      </c>
      <c r="AF4094" s="21"/>
    </row>
    <row r="4095" spans="1:32" ht="33" customHeight="1">
      <c r="A4095" s="18" t="s">
        <v>38</v>
      </c>
      <c r="B4095" s="18" t="s">
        <v>6531</v>
      </c>
      <c r="C4095" s="19">
        <v>46023</v>
      </c>
      <c r="D4095" s="19">
        <v>46037</v>
      </c>
      <c r="E4095" s="18">
        <v>246</v>
      </c>
      <c r="F4095" s="18" t="s">
        <v>6355</v>
      </c>
      <c r="G4095" s="18" t="s">
        <v>6532</v>
      </c>
      <c r="H4095" s="18" t="s">
        <v>2491</v>
      </c>
      <c r="I4095" s="18" t="s">
        <v>42</v>
      </c>
      <c r="J4095" s="18" t="s">
        <v>44</v>
      </c>
      <c r="K4095" s="18" t="s">
        <v>102</v>
      </c>
      <c r="L4095" s="20">
        <v>37408</v>
      </c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 t="e">
        <v>#N/A</v>
      </c>
      <c r="AB4095" s="18" t="e">
        <v>#N/A</v>
      </c>
      <c r="AC4095" s="18"/>
      <c r="AD4095" s="19">
        <v>46035</v>
      </c>
      <c r="AE4095" s="18" t="s">
        <v>46</v>
      </c>
      <c r="AF4095" s="21"/>
    </row>
    <row r="4096" spans="1:32" ht="33" customHeight="1">
      <c r="A4096" s="18" t="s">
        <v>38</v>
      </c>
      <c r="B4096" s="18" t="s">
        <v>6533</v>
      </c>
      <c r="C4096" s="19">
        <v>46023</v>
      </c>
      <c r="D4096" s="19">
        <v>46037</v>
      </c>
      <c r="E4096" s="18">
        <v>246</v>
      </c>
      <c r="F4096" s="18" t="s">
        <v>6355</v>
      </c>
      <c r="G4096" s="18" t="s">
        <v>2613</v>
      </c>
      <c r="H4096" s="18" t="s">
        <v>125</v>
      </c>
      <c r="I4096" s="18" t="s">
        <v>1363</v>
      </c>
      <c r="J4096" s="18" t="s">
        <v>44</v>
      </c>
      <c r="K4096" s="18" t="s">
        <v>102</v>
      </c>
      <c r="L4096" s="20">
        <v>36678</v>
      </c>
      <c r="M4096" s="18"/>
      <c r="N4096" s="18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 t="e">
        <v>#N/A</v>
      </c>
      <c r="AB4096" s="18" t="e">
        <v>#N/A</v>
      </c>
      <c r="AC4096" s="18"/>
      <c r="AD4096" s="19">
        <v>46035</v>
      </c>
      <c r="AE4096" s="18" t="s">
        <v>46</v>
      </c>
      <c r="AF4096" s="21"/>
    </row>
    <row r="4097" spans="1:32" ht="33" customHeight="1">
      <c r="A4097" s="18" t="s">
        <v>38</v>
      </c>
      <c r="B4097" s="18" t="s">
        <v>6534</v>
      </c>
      <c r="C4097" s="19">
        <v>46023</v>
      </c>
      <c r="D4097" s="19">
        <v>46037</v>
      </c>
      <c r="E4097" s="18">
        <v>246</v>
      </c>
      <c r="F4097" s="18" t="s">
        <v>6355</v>
      </c>
      <c r="G4097" s="18" t="s">
        <v>158</v>
      </c>
      <c r="H4097" s="18" t="s">
        <v>79</v>
      </c>
      <c r="I4097" s="18" t="s">
        <v>5349</v>
      </c>
      <c r="J4097" s="18" t="s">
        <v>44</v>
      </c>
      <c r="K4097" s="18" t="s">
        <v>102</v>
      </c>
      <c r="L4097" s="20">
        <v>36647</v>
      </c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 t="e">
        <v>#N/A</v>
      </c>
      <c r="AB4097" s="18" t="s">
        <v>21934</v>
      </c>
      <c r="AC4097" s="18"/>
      <c r="AD4097" s="19">
        <v>46035</v>
      </c>
      <c r="AE4097" s="18" t="s">
        <v>46</v>
      </c>
      <c r="AF4097" s="21"/>
    </row>
    <row r="4098" spans="1:32" ht="33" customHeight="1">
      <c r="A4098" s="18" t="s">
        <v>38</v>
      </c>
      <c r="B4098" s="18" t="s">
        <v>6535</v>
      </c>
      <c r="C4098" s="19">
        <v>46023</v>
      </c>
      <c r="D4098" s="19">
        <v>46037</v>
      </c>
      <c r="E4098" s="18">
        <v>246</v>
      </c>
      <c r="F4098" s="18" t="s">
        <v>6355</v>
      </c>
      <c r="G4098" s="18" t="s">
        <v>255</v>
      </c>
      <c r="H4098" s="18" t="s">
        <v>106</v>
      </c>
      <c r="I4098" s="18" t="s">
        <v>1507</v>
      </c>
      <c r="J4098" s="18" t="s">
        <v>44</v>
      </c>
      <c r="K4098" s="18" t="s">
        <v>102</v>
      </c>
      <c r="L4098" s="20">
        <v>36662</v>
      </c>
      <c r="M4098" s="18"/>
      <c r="N4098" s="18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 t="e">
        <v>#N/A</v>
      </c>
      <c r="AB4098" s="18" t="e">
        <v>#N/A</v>
      </c>
      <c r="AC4098" s="18"/>
      <c r="AD4098" s="19">
        <v>46035</v>
      </c>
      <c r="AE4098" s="18" t="s">
        <v>46</v>
      </c>
      <c r="AF4098" s="21"/>
    </row>
    <row r="4099" spans="1:32" ht="33" customHeight="1">
      <c r="A4099" s="18" t="s">
        <v>38</v>
      </c>
      <c r="B4099" s="18" t="s">
        <v>6536</v>
      </c>
      <c r="C4099" s="19">
        <v>46023</v>
      </c>
      <c r="D4099" s="19">
        <v>46037</v>
      </c>
      <c r="E4099" s="18">
        <v>246</v>
      </c>
      <c r="F4099" s="18" t="s">
        <v>6355</v>
      </c>
      <c r="G4099" s="18" t="s">
        <v>520</v>
      </c>
      <c r="H4099" s="18" t="s">
        <v>691</v>
      </c>
      <c r="I4099" s="18" t="s">
        <v>195</v>
      </c>
      <c r="J4099" s="18" t="s">
        <v>44</v>
      </c>
      <c r="K4099" s="18" t="s">
        <v>102</v>
      </c>
      <c r="L4099" s="20">
        <v>36708</v>
      </c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 t="e">
        <v>#N/A</v>
      </c>
      <c r="AB4099" s="18" t="e">
        <v>#N/A</v>
      </c>
      <c r="AC4099" s="18"/>
      <c r="AD4099" s="19">
        <v>46035</v>
      </c>
      <c r="AE4099" s="18" t="s">
        <v>46</v>
      </c>
      <c r="AF4099" s="21"/>
    </row>
    <row r="4100" spans="1:32" ht="33" customHeight="1">
      <c r="A4100" s="18" t="s">
        <v>38</v>
      </c>
      <c r="B4100" s="18" t="s">
        <v>6537</v>
      </c>
      <c r="C4100" s="19">
        <v>46023</v>
      </c>
      <c r="D4100" s="19">
        <v>46037</v>
      </c>
      <c r="E4100" s="18">
        <v>246</v>
      </c>
      <c r="F4100" s="18" t="s">
        <v>6355</v>
      </c>
      <c r="G4100" s="18" t="s">
        <v>2561</v>
      </c>
      <c r="H4100" s="18" t="s">
        <v>42</v>
      </c>
      <c r="I4100" s="18" t="s">
        <v>613</v>
      </c>
      <c r="J4100" s="18" t="s">
        <v>63</v>
      </c>
      <c r="K4100" s="18" t="s">
        <v>102</v>
      </c>
      <c r="L4100" s="20">
        <v>37530</v>
      </c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 t="e">
        <v>#N/A</v>
      </c>
      <c r="AB4100" s="18" t="e">
        <v>#N/A</v>
      </c>
      <c r="AC4100" s="18"/>
      <c r="AD4100" s="19">
        <v>46035</v>
      </c>
      <c r="AE4100" s="18" t="s">
        <v>46</v>
      </c>
      <c r="AF4100" s="21"/>
    </row>
    <row r="4101" spans="1:32" ht="33" customHeight="1">
      <c r="A4101" s="18" t="s">
        <v>38</v>
      </c>
      <c r="B4101" s="18" t="s">
        <v>6538</v>
      </c>
      <c r="C4101" s="19">
        <v>46023</v>
      </c>
      <c r="D4101" s="19">
        <v>46037</v>
      </c>
      <c r="E4101" s="18">
        <v>246</v>
      </c>
      <c r="F4101" s="18" t="s">
        <v>6355</v>
      </c>
      <c r="G4101" s="18" t="s">
        <v>1108</v>
      </c>
      <c r="H4101" s="18" t="s">
        <v>586</v>
      </c>
      <c r="I4101" s="18" t="s">
        <v>523</v>
      </c>
      <c r="J4101" s="18" t="s">
        <v>63</v>
      </c>
      <c r="K4101" s="18" t="s">
        <v>102</v>
      </c>
      <c r="L4101" s="20">
        <v>45734</v>
      </c>
      <c r="M4101" s="18"/>
      <c r="N4101" s="18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 t="e">
        <v>#N/A</v>
      </c>
      <c r="AB4101" s="18" t="e">
        <v>#N/A</v>
      </c>
      <c r="AC4101" s="18"/>
      <c r="AD4101" s="19">
        <v>46035</v>
      </c>
      <c r="AE4101" s="18" t="s">
        <v>46</v>
      </c>
      <c r="AF4101" s="21"/>
    </row>
    <row r="4102" spans="1:32" ht="33" customHeight="1">
      <c r="A4102" s="18" t="s">
        <v>38</v>
      </c>
      <c r="B4102" s="18" t="s">
        <v>6539</v>
      </c>
      <c r="C4102" s="19">
        <v>46023</v>
      </c>
      <c r="D4102" s="19">
        <v>46037</v>
      </c>
      <c r="E4102" s="18">
        <v>246</v>
      </c>
      <c r="F4102" s="18" t="s">
        <v>6355</v>
      </c>
      <c r="G4102" s="18" t="s">
        <v>840</v>
      </c>
      <c r="H4102" s="18" t="s">
        <v>50</v>
      </c>
      <c r="I4102" s="18" t="s">
        <v>1308</v>
      </c>
      <c r="J4102" s="18" t="s">
        <v>44</v>
      </c>
      <c r="K4102" s="18" t="s">
        <v>102</v>
      </c>
      <c r="L4102" s="20">
        <v>37408</v>
      </c>
      <c r="M4102" s="18"/>
      <c r="N4102" s="18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 t="e">
        <v>#N/A</v>
      </c>
      <c r="AB4102" s="18" t="e">
        <v>#N/A</v>
      </c>
      <c r="AC4102" s="18"/>
      <c r="AD4102" s="19">
        <v>46035</v>
      </c>
      <c r="AE4102" s="18" t="s">
        <v>46</v>
      </c>
      <c r="AF4102" s="21"/>
    </row>
    <row r="4103" spans="1:32" ht="33" customHeight="1">
      <c r="A4103" s="18" t="s">
        <v>38</v>
      </c>
      <c r="B4103" s="18" t="s">
        <v>6540</v>
      </c>
      <c r="C4103" s="19">
        <v>46023</v>
      </c>
      <c r="D4103" s="19">
        <v>46037</v>
      </c>
      <c r="E4103" s="18">
        <v>246</v>
      </c>
      <c r="F4103" s="18" t="s">
        <v>6355</v>
      </c>
      <c r="G4103" s="18" t="s">
        <v>250</v>
      </c>
      <c r="H4103" s="18" t="s">
        <v>495</v>
      </c>
      <c r="I4103" s="18" t="s">
        <v>6541</v>
      </c>
      <c r="J4103" s="18" t="s">
        <v>44</v>
      </c>
      <c r="K4103" s="18" t="s">
        <v>102</v>
      </c>
      <c r="L4103" s="20">
        <v>36754</v>
      </c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 t="e">
        <v>#N/A</v>
      </c>
      <c r="AB4103" s="18" t="e">
        <v>#N/A</v>
      </c>
      <c r="AC4103" s="18"/>
      <c r="AD4103" s="19">
        <v>46035</v>
      </c>
      <c r="AE4103" s="18" t="s">
        <v>46</v>
      </c>
      <c r="AF4103" s="21"/>
    </row>
    <row r="4104" spans="1:32" ht="33" customHeight="1">
      <c r="A4104" s="18" t="s">
        <v>38</v>
      </c>
      <c r="B4104" s="18" t="s">
        <v>6542</v>
      </c>
      <c r="C4104" s="19">
        <v>46023</v>
      </c>
      <c r="D4104" s="19">
        <v>46037</v>
      </c>
      <c r="E4104" s="18">
        <v>246</v>
      </c>
      <c r="F4104" s="18" t="s">
        <v>6355</v>
      </c>
      <c r="G4104" s="18" t="s">
        <v>2029</v>
      </c>
      <c r="H4104" s="18" t="s">
        <v>340</v>
      </c>
      <c r="I4104" s="18" t="s">
        <v>283</v>
      </c>
      <c r="J4104" s="18" t="s">
        <v>44</v>
      </c>
      <c r="K4104" s="18" t="s">
        <v>102</v>
      </c>
      <c r="L4104" s="20">
        <v>36754</v>
      </c>
      <c r="M4104" s="18"/>
      <c r="N4104" s="18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 t="e">
        <v>#N/A</v>
      </c>
      <c r="AB4104" s="18" t="e">
        <v>#N/A</v>
      </c>
      <c r="AC4104" s="18"/>
      <c r="AD4104" s="19">
        <v>46035</v>
      </c>
      <c r="AE4104" s="18" t="s">
        <v>46</v>
      </c>
      <c r="AF4104" s="21"/>
    </row>
    <row r="4105" spans="1:32" ht="33" customHeight="1">
      <c r="A4105" s="18" t="s">
        <v>38</v>
      </c>
      <c r="B4105" s="18" t="s">
        <v>6543</v>
      </c>
      <c r="C4105" s="19">
        <v>46023</v>
      </c>
      <c r="D4105" s="19">
        <v>46037</v>
      </c>
      <c r="E4105" s="18">
        <v>246</v>
      </c>
      <c r="F4105" s="18" t="s">
        <v>6355</v>
      </c>
      <c r="G4105" s="18" t="s">
        <v>6544</v>
      </c>
      <c r="H4105" s="18" t="s">
        <v>68</v>
      </c>
      <c r="I4105" s="18" t="s">
        <v>6545</v>
      </c>
      <c r="J4105" s="18" t="s">
        <v>44</v>
      </c>
      <c r="K4105" s="18" t="s">
        <v>102</v>
      </c>
      <c r="L4105" s="20">
        <v>38139</v>
      </c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 t="e">
        <v>#N/A</v>
      </c>
      <c r="AB4105" s="18" t="e">
        <v>#N/A</v>
      </c>
      <c r="AC4105" s="18"/>
      <c r="AD4105" s="19">
        <v>46035</v>
      </c>
      <c r="AE4105" s="18" t="s">
        <v>46</v>
      </c>
      <c r="AF4105" s="21"/>
    </row>
    <row r="4106" spans="1:32" ht="33" customHeight="1">
      <c r="A4106" s="18" t="s">
        <v>38</v>
      </c>
      <c r="B4106" s="18" t="s">
        <v>6546</v>
      </c>
      <c r="C4106" s="19">
        <v>46023</v>
      </c>
      <c r="D4106" s="19">
        <v>46037</v>
      </c>
      <c r="E4106" s="18">
        <v>246</v>
      </c>
      <c r="F4106" s="18" t="s">
        <v>6355</v>
      </c>
      <c r="G4106" s="18" t="s">
        <v>6547</v>
      </c>
      <c r="H4106" s="18" t="s">
        <v>3883</v>
      </c>
      <c r="I4106" s="18" t="s">
        <v>1384</v>
      </c>
      <c r="J4106" s="18" t="s">
        <v>63</v>
      </c>
      <c r="K4106" s="18" t="s">
        <v>102</v>
      </c>
      <c r="L4106" s="20">
        <v>45824</v>
      </c>
      <c r="M4106" s="18"/>
      <c r="N4106" s="18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 t="e">
        <v>#N/A</v>
      </c>
      <c r="AB4106" s="18" t="e">
        <v>#N/A</v>
      </c>
      <c r="AC4106" s="18"/>
      <c r="AD4106" s="19">
        <v>46035</v>
      </c>
      <c r="AE4106" s="18" t="s">
        <v>46</v>
      </c>
      <c r="AF4106" s="21"/>
    </row>
    <row r="4107" spans="1:32" ht="33" customHeight="1">
      <c r="A4107" s="18" t="s">
        <v>38</v>
      </c>
      <c r="B4107" s="18" t="s">
        <v>6548</v>
      </c>
      <c r="C4107" s="19">
        <v>46023</v>
      </c>
      <c r="D4107" s="19">
        <v>46037</v>
      </c>
      <c r="E4107" s="18">
        <v>13</v>
      </c>
      <c r="F4107" s="18" t="s">
        <v>2106</v>
      </c>
      <c r="G4107" s="18" t="s">
        <v>928</v>
      </c>
      <c r="H4107" s="18" t="s">
        <v>836</v>
      </c>
      <c r="I4107" s="18" t="s">
        <v>915</v>
      </c>
      <c r="J4107" s="18" t="s">
        <v>44</v>
      </c>
      <c r="K4107" s="18" t="s">
        <v>102</v>
      </c>
      <c r="L4107" s="20">
        <v>41730</v>
      </c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 t="e">
        <v>#N/A</v>
      </c>
      <c r="AB4107" s="18" t="s">
        <v>22584</v>
      </c>
      <c r="AC4107" s="18"/>
      <c r="AD4107" s="19">
        <v>46035</v>
      </c>
      <c r="AE4107" s="18" t="s">
        <v>46</v>
      </c>
      <c r="AF4107" s="21"/>
    </row>
    <row r="4108" spans="1:32" ht="33" customHeight="1">
      <c r="A4108" s="18" t="s">
        <v>38</v>
      </c>
      <c r="B4108" s="18" t="s">
        <v>6549</v>
      </c>
      <c r="C4108" s="19">
        <v>46023</v>
      </c>
      <c r="D4108" s="19">
        <v>46037</v>
      </c>
      <c r="E4108" s="18">
        <v>241</v>
      </c>
      <c r="F4108" s="18" t="s">
        <v>6440</v>
      </c>
      <c r="G4108" s="18" t="s">
        <v>6550</v>
      </c>
      <c r="H4108" s="18" t="s">
        <v>2999</v>
      </c>
      <c r="I4108" s="18" t="s">
        <v>1736</v>
      </c>
      <c r="J4108" s="18" t="s">
        <v>44</v>
      </c>
      <c r="K4108" s="18" t="s">
        <v>102</v>
      </c>
      <c r="L4108" s="22">
        <v>40134</v>
      </c>
      <c r="M4108" s="18"/>
      <c r="N4108" s="18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 t="e">
        <v>#N/A</v>
      </c>
      <c r="AB4108" s="18" t="s">
        <v>20798</v>
      </c>
      <c r="AC4108" s="18"/>
      <c r="AD4108" s="19">
        <v>46035</v>
      </c>
      <c r="AE4108" s="18" t="s">
        <v>46</v>
      </c>
      <c r="AF4108" s="21"/>
    </row>
    <row r="4109" spans="1:32" ht="33" customHeight="1">
      <c r="A4109" s="18" t="s">
        <v>38</v>
      </c>
      <c r="B4109" s="18" t="s">
        <v>6551</v>
      </c>
      <c r="C4109" s="19">
        <v>46023</v>
      </c>
      <c r="D4109" s="19">
        <v>46037</v>
      </c>
      <c r="E4109" s="18">
        <v>241</v>
      </c>
      <c r="F4109" s="18" t="s">
        <v>6440</v>
      </c>
      <c r="G4109" s="18" t="s">
        <v>3421</v>
      </c>
      <c r="H4109" s="18" t="s">
        <v>6552</v>
      </c>
      <c r="I4109" s="18" t="s">
        <v>307</v>
      </c>
      <c r="J4109" s="18" t="s">
        <v>44</v>
      </c>
      <c r="K4109" s="18" t="s">
        <v>102</v>
      </c>
      <c r="L4109" s="20">
        <v>36557</v>
      </c>
      <c r="M4109" s="18"/>
      <c r="N4109" s="18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 t="e">
        <v>#N/A</v>
      </c>
      <c r="AB4109" s="18" t="e">
        <v>#N/A</v>
      </c>
      <c r="AC4109" s="18"/>
      <c r="AD4109" s="19">
        <v>46035</v>
      </c>
      <c r="AE4109" s="18" t="s">
        <v>46</v>
      </c>
      <c r="AF4109" s="21"/>
    </row>
    <row r="4110" spans="1:32" ht="33" customHeight="1">
      <c r="A4110" s="18" t="s">
        <v>38</v>
      </c>
      <c r="B4110" s="18" t="s">
        <v>6553</v>
      </c>
      <c r="C4110" s="19">
        <v>46023</v>
      </c>
      <c r="D4110" s="19">
        <v>46037</v>
      </c>
      <c r="E4110" s="18">
        <v>13</v>
      </c>
      <c r="F4110" s="18" t="s">
        <v>2106</v>
      </c>
      <c r="G4110" s="18" t="s">
        <v>5477</v>
      </c>
      <c r="H4110" s="18" t="s">
        <v>593</v>
      </c>
      <c r="I4110" s="18" t="s">
        <v>785</v>
      </c>
      <c r="J4110" s="18" t="s">
        <v>63</v>
      </c>
      <c r="K4110" s="18" t="s">
        <v>102</v>
      </c>
      <c r="L4110" s="20">
        <v>36557</v>
      </c>
      <c r="M4110" s="18"/>
      <c r="N4110" s="18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 t="e">
        <v>#N/A</v>
      </c>
      <c r="AB4110" s="18" t="s">
        <v>22477</v>
      </c>
      <c r="AC4110" s="18"/>
      <c r="AD4110" s="19">
        <v>46035</v>
      </c>
      <c r="AE4110" s="18" t="s">
        <v>46</v>
      </c>
      <c r="AF4110" s="21"/>
    </row>
    <row r="4111" spans="1:32" ht="33" customHeight="1">
      <c r="A4111" s="18" t="s">
        <v>38</v>
      </c>
      <c r="B4111" s="18" t="s">
        <v>6554</v>
      </c>
      <c r="C4111" s="19">
        <v>46023</v>
      </c>
      <c r="D4111" s="19">
        <v>46037</v>
      </c>
      <c r="E4111" s="18">
        <v>13</v>
      </c>
      <c r="F4111" s="18" t="s">
        <v>2106</v>
      </c>
      <c r="G4111" s="18" t="s">
        <v>6555</v>
      </c>
      <c r="H4111" s="18" t="s">
        <v>429</v>
      </c>
      <c r="I4111" s="18" t="s">
        <v>680</v>
      </c>
      <c r="J4111" s="18" t="s">
        <v>44</v>
      </c>
      <c r="K4111" s="18" t="s">
        <v>102</v>
      </c>
      <c r="L4111" s="20">
        <v>36557</v>
      </c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 t="e">
        <v>#N/A</v>
      </c>
      <c r="AB4111" s="18" t="e">
        <v>#N/A</v>
      </c>
      <c r="AC4111" s="18"/>
      <c r="AD4111" s="19">
        <v>46035</v>
      </c>
      <c r="AE4111" s="18" t="s">
        <v>46</v>
      </c>
      <c r="AF4111" s="21"/>
    </row>
    <row r="4112" spans="1:32" ht="33" customHeight="1">
      <c r="A4112" s="18" t="s">
        <v>38</v>
      </c>
      <c r="B4112" s="18" t="s">
        <v>6556</v>
      </c>
      <c r="C4112" s="19">
        <v>46023</v>
      </c>
      <c r="D4112" s="19">
        <v>46037</v>
      </c>
      <c r="E4112" s="18">
        <v>13</v>
      </c>
      <c r="F4112" s="18" t="s">
        <v>2106</v>
      </c>
      <c r="G4112" s="18" t="s">
        <v>6557</v>
      </c>
      <c r="H4112" s="18" t="s">
        <v>6558</v>
      </c>
      <c r="I4112" s="18" t="s">
        <v>564</v>
      </c>
      <c r="J4112" s="18" t="s">
        <v>63</v>
      </c>
      <c r="K4112" s="18" t="s">
        <v>102</v>
      </c>
      <c r="L4112" s="20">
        <v>36754</v>
      </c>
      <c r="M4112" s="18"/>
      <c r="N4112" s="18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 t="e">
        <v>#N/A</v>
      </c>
      <c r="AB4112" s="18" t="e">
        <v>#N/A</v>
      </c>
      <c r="AC4112" s="18"/>
      <c r="AD4112" s="19">
        <v>46035</v>
      </c>
      <c r="AE4112" s="18" t="s">
        <v>46</v>
      </c>
      <c r="AF4112" s="21"/>
    </row>
    <row r="4113" spans="1:32" ht="33" customHeight="1">
      <c r="A4113" s="18" t="s">
        <v>38</v>
      </c>
      <c r="B4113" s="18" t="s">
        <v>6559</v>
      </c>
      <c r="C4113" s="19">
        <v>46023</v>
      </c>
      <c r="D4113" s="19">
        <v>46037</v>
      </c>
      <c r="E4113" s="18">
        <v>13</v>
      </c>
      <c r="F4113" s="18" t="s">
        <v>2106</v>
      </c>
      <c r="G4113" s="18" t="s">
        <v>41</v>
      </c>
      <c r="H4113" s="18" t="s">
        <v>73</v>
      </c>
      <c r="I4113" s="18" t="s">
        <v>6560</v>
      </c>
      <c r="J4113" s="18" t="s">
        <v>44</v>
      </c>
      <c r="K4113" s="18" t="s">
        <v>102</v>
      </c>
      <c r="L4113" s="20">
        <v>36754</v>
      </c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 t="e">
        <v>#N/A</v>
      </c>
      <c r="AB4113" s="18" t="s">
        <v>22618</v>
      </c>
      <c r="AC4113" s="18"/>
      <c r="AD4113" s="19">
        <v>46035</v>
      </c>
      <c r="AE4113" s="18" t="s">
        <v>46</v>
      </c>
      <c r="AF4113" s="21"/>
    </row>
    <row r="4114" spans="1:32" ht="33" customHeight="1">
      <c r="A4114" s="18" t="s">
        <v>38</v>
      </c>
      <c r="B4114" s="18" t="s">
        <v>6561</v>
      </c>
      <c r="C4114" s="19">
        <v>46023</v>
      </c>
      <c r="D4114" s="19">
        <v>46037</v>
      </c>
      <c r="E4114" s="18">
        <v>15</v>
      </c>
      <c r="F4114" s="18" t="s">
        <v>6110</v>
      </c>
      <c r="G4114" s="18" t="s">
        <v>6562</v>
      </c>
      <c r="H4114" s="18" t="s">
        <v>480</v>
      </c>
      <c r="I4114" s="18" t="s">
        <v>1906</v>
      </c>
      <c r="J4114" s="18" t="s">
        <v>63</v>
      </c>
      <c r="K4114" s="18" t="s">
        <v>102</v>
      </c>
      <c r="L4114" s="20">
        <v>36770</v>
      </c>
      <c r="M4114" s="18"/>
      <c r="N4114" s="18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 t="e">
        <v>#N/A</v>
      </c>
      <c r="AB4114" s="18" t="e">
        <v>#N/A</v>
      </c>
      <c r="AC4114" s="18"/>
      <c r="AD4114" s="19">
        <v>46035</v>
      </c>
      <c r="AE4114" s="18" t="s">
        <v>46</v>
      </c>
      <c r="AF4114" s="21"/>
    </row>
    <row r="4115" spans="1:32" ht="33" customHeight="1">
      <c r="A4115" s="18" t="s">
        <v>38</v>
      </c>
      <c r="B4115" s="18" t="s">
        <v>6563</v>
      </c>
      <c r="C4115" s="19">
        <v>46023</v>
      </c>
      <c r="D4115" s="19">
        <v>46037</v>
      </c>
      <c r="E4115" s="18">
        <v>13</v>
      </c>
      <c r="F4115" s="18" t="s">
        <v>2106</v>
      </c>
      <c r="G4115" s="18" t="s">
        <v>951</v>
      </c>
      <c r="H4115" s="18" t="s">
        <v>596</v>
      </c>
      <c r="I4115" s="18" t="s">
        <v>5055</v>
      </c>
      <c r="J4115" s="18" t="s">
        <v>44</v>
      </c>
      <c r="K4115" s="18" t="s">
        <v>102</v>
      </c>
      <c r="L4115" s="20">
        <v>36008</v>
      </c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 t="e">
        <v>#N/A</v>
      </c>
      <c r="AB4115" s="18" t="e">
        <v>#N/A</v>
      </c>
      <c r="AC4115" s="18"/>
      <c r="AD4115" s="19">
        <v>46035</v>
      </c>
      <c r="AE4115" s="18" t="s">
        <v>46</v>
      </c>
      <c r="AF4115" s="21"/>
    </row>
    <row r="4116" spans="1:32" ht="33" customHeight="1">
      <c r="A4116" s="18" t="s">
        <v>38</v>
      </c>
      <c r="B4116" s="18" t="s">
        <v>6564</v>
      </c>
      <c r="C4116" s="19">
        <v>46023</v>
      </c>
      <c r="D4116" s="19">
        <v>46037</v>
      </c>
      <c r="E4116" s="18">
        <v>13</v>
      </c>
      <c r="F4116" s="18" t="s">
        <v>2106</v>
      </c>
      <c r="G4116" s="18" t="s">
        <v>6565</v>
      </c>
      <c r="H4116" s="18" t="s">
        <v>79</v>
      </c>
      <c r="I4116" s="18" t="s">
        <v>433</v>
      </c>
      <c r="J4116" s="18" t="s">
        <v>63</v>
      </c>
      <c r="K4116" s="18" t="s">
        <v>102</v>
      </c>
      <c r="L4116" s="20">
        <v>36662</v>
      </c>
      <c r="M4116" s="18"/>
      <c r="N4116" s="18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 t="e">
        <v>#N/A</v>
      </c>
      <c r="AB4116" s="18" t="e">
        <v>#N/A</v>
      </c>
      <c r="AC4116" s="18"/>
      <c r="AD4116" s="19">
        <v>46035</v>
      </c>
      <c r="AE4116" s="18" t="s">
        <v>46</v>
      </c>
      <c r="AF4116" s="21"/>
    </row>
    <row r="4117" spans="1:32" ht="33" customHeight="1">
      <c r="A4117" s="18" t="s">
        <v>38</v>
      </c>
      <c r="B4117" s="18" t="s">
        <v>6566</v>
      </c>
      <c r="C4117" s="19">
        <v>46023</v>
      </c>
      <c r="D4117" s="19">
        <v>46037</v>
      </c>
      <c r="E4117" s="18">
        <v>13</v>
      </c>
      <c r="F4117" s="18" t="s">
        <v>2106</v>
      </c>
      <c r="G4117" s="18" t="s">
        <v>855</v>
      </c>
      <c r="H4117" s="18" t="s">
        <v>6567</v>
      </c>
      <c r="I4117" s="18" t="s">
        <v>836</v>
      </c>
      <c r="J4117" s="18" t="s">
        <v>44</v>
      </c>
      <c r="K4117" s="18" t="s">
        <v>102</v>
      </c>
      <c r="L4117" s="20">
        <v>35331</v>
      </c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 t="e">
        <v>#N/A</v>
      </c>
      <c r="AB4117" s="18" t="e">
        <v>#N/A</v>
      </c>
      <c r="AC4117" s="18"/>
      <c r="AD4117" s="19">
        <v>46035</v>
      </c>
      <c r="AE4117" s="18" t="s">
        <v>46</v>
      </c>
      <c r="AF4117" s="21"/>
    </row>
    <row r="4118" spans="1:32" ht="33" customHeight="1">
      <c r="A4118" s="18" t="s">
        <v>38</v>
      </c>
      <c r="B4118" s="18" t="s">
        <v>6568</v>
      </c>
      <c r="C4118" s="19">
        <v>46023</v>
      </c>
      <c r="D4118" s="19">
        <v>46037</v>
      </c>
      <c r="E4118" s="18">
        <v>13</v>
      </c>
      <c r="F4118" s="18" t="s">
        <v>2106</v>
      </c>
      <c r="G4118" s="18" t="s">
        <v>6569</v>
      </c>
      <c r="H4118" s="18" t="s">
        <v>1286</v>
      </c>
      <c r="I4118" s="18" t="s">
        <v>471</v>
      </c>
      <c r="J4118" s="18" t="s">
        <v>44</v>
      </c>
      <c r="K4118" s="18" t="s">
        <v>102</v>
      </c>
      <c r="L4118" s="20">
        <v>35947</v>
      </c>
      <c r="M4118" s="18"/>
      <c r="N4118" s="18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 t="e">
        <v>#N/A</v>
      </c>
      <c r="AB4118" s="18" t="s">
        <v>21869</v>
      </c>
      <c r="AC4118" s="18"/>
      <c r="AD4118" s="19">
        <v>46035</v>
      </c>
      <c r="AE4118" s="18" t="s">
        <v>46</v>
      </c>
      <c r="AF4118" s="21"/>
    </row>
    <row r="4119" spans="1:32" ht="33" customHeight="1">
      <c r="A4119" s="18" t="s">
        <v>38</v>
      </c>
      <c r="B4119" s="18" t="s">
        <v>6570</v>
      </c>
      <c r="C4119" s="19">
        <v>46023</v>
      </c>
      <c r="D4119" s="19">
        <v>46037</v>
      </c>
      <c r="E4119" s="18">
        <v>13</v>
      </c>
      <c r="F4119" s="18" t="s">
        <v>2106</v>
      </c>
      <c r="G4119" s="18" t="s">
        <v>6571</v>
      </c>
      <c r="H4119" s="18" t="s">
        <v>150</v>
      </c>
      <c r="I4119" s="18" t="s">
        <v>6572</v>
      </c>
      <c r="J4119" s="18" t="s">
        <v>44</v>
      </c>
      <c r="K4119" s="18" t="s">
        <v>102</v>
      </c>
      <c r="L4119" s="20">
        <v>38078</v>
      </c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 t="e">
        <v>#N/A</v>
      </c>
      <c r="AB4119" s="18" t="e">
        <v>#N/A</v>
      </c>
      <c r="AC4119" s="18"/>
      <c r="AD4119" s="19">
        <v>46035</v>
      </c>
      <c r="AE4119" s="18" t="s">
        <v>46</v>
      </c>
      <c r="AF4119" s="21"/>
    </row>
    <row r="4120" spans="1:32" ht="33" customHeight="1">
      <c r="A4120" s="18" t="s">
        <v>38</v>
      </c>
      <c r="B4120" s="18" t="s">
        <v>6573</v>
      </c>
      <c r="C4120" s="19">
        <v>46023</v>
      </c>
      <c r="D4120" s="19">
        <v>46037</v>
      </c>
      <c r="E4120" s="18">
        <v>13</v>
      </c>
      <c r="F4120" s="18" t="s">
        <v>2106</v>
      </c>
      <c r="G4120" s="18" t="s">
        <v>2089</v>
      </c>
      <c r="H4120" s="18" t="s">
        <v>42</v>
      </c>
      <c r="I4120" s="18" t="s">
        <v>205</v>
      </c>
      <c r="J4120" s="18" t="s">
        <v>63</v>
      </c>
      <c r="K4120" s="18" t="s">
        <v>102</v>
      </c>
      <c r="L4120" s="20">
        <v>36039</v>
      </c>
      <c r="M4120" s="18"/>
      <c r="N4120" s="18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 t="e">
        <v>#N/A</v>
      </c>
      <c r="AB4120" s="18" t="e">
        <v>#N/A</v>
      </c>
      <c r="AC4120" s="18"/>
      <c r="AD4120" s="19">
        <v>46035</v>
      </c>
      <c r="AE4120" s="18" t="s">
        <v>46</v>
      </c>
      <c r="AF4120" s="21"/>
    </row>
    <row r="4121" spans="1:32" ht="33" customHeight="1">
      <c r="A4121" s="18" t="s">
        <v>38</v>
      </c>
      <c r="B4121" s="18" t="s">
        <v>6574</v>
      </c>
      <c r="C4121" s="19">
        <v>46023</v>
      </c>
      <c r="D4121" s="19">
        <v>46037</v>
      </c>
      <c r="E4121" s="18">
        <v>13</v>
      </c>
      <c r="F4121" s="18" t="s">
        <v>2106</v>
      </c>
      <c r="G4121" s="18" t="s">
        <v>4401</v>
      </c>
      <c r="H4121" s="18" t="s">
        <v>372</v>
      </c>
      <c r="I4121" s="18" t="s">
        <v>95</v>
      </c>
      <c r="J4121" s="18" t="s">
        <v>44</v>
      </c>
      <c r="K4121" s="18" t="s">
        <v>102</v>
      </c>
      <c r="L4121" s="20">
        <v>35704</v>
      </c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 t="e">
        <v>#N/A</v>
      </c>
      <c r="AB4121" s="18" t="e">
        <v>#N/A</v>
      </c>
      <c r="AC4121" s="18"/>
      <c r="AD4121" s="19">
        <v>46035</v>
      </c>
      <c r="AE4121" s="18" t="s">
        <v>46</v>
      </c>
      <c r="AF4121" s="21"/>
    </row>
    <row r="4122" spans="1:32" ht="33" customHeight="1">
      <c r="A4122" s="18" t="s">
        <v>38</v>
      </c>
      <c r="B4122" s="18" t="s">
        <v>6575</v>
      </c>
      <c r="C4122" s="19">
        <v>46023</v>
      </c>
      <c r="D4122" s="19">
        <v>46037</v>
      </c>
      <c r="E4122" s="18">
        <v>13</v>
      </c>
      <c r="F4122" s="18" t="s">
        <v>2106</v>
      </c>
      <c r="G4122" s="18" t="s">
        <v>6576</v>
      </c>
      <c r="H4122" s="18" t="s">
        <v>2620</v>
      </c>
      <c r="I4122" s="18" t="s">
        <v>166</v>
      </c>
      <c r="J4122" s="18" t="s">
        <v>44</v>
      </c>
      <c r="K4122" s="18" t="s">
        <v>102</v>
      </c>
      <c r="L4122" s="20">
        <v>35582</v>
      </c>
      <c r="M4122" s="18"/>
      <c r="N4122" s="18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 t="e">
        <v>#N/A</v>
      </c>
      <c r="AB4122" s="18" t="e">
        <v>#N/A</v>
      </c>
      <c r="AC4122" s="18"/>
      <c r="AD4122" s="19">
        <v>46035</v>
      </c>
      <c r="AE4122" s="18" t="s">
        <v>46</v>
      </c>
      <c r="AF4122" s="21"/>
    </row>
    <row r="4123" spans="1:32" ht="33" customHeight="1">
      <c r="A4123" s="18" t="s">
        <v>38</v>
      </c>
      <c r="B4123" s="18" t="s">
        <v>6577</v>
      </c>
      <c r="C4123" s="19">
        <v>46023</v>
      </c>
      <c r="D4123" s="19">
        <v>46037</v>
      </c>
      <c r="E4123" s="18">
        <v>13</v>
      </c>
      <c r="F4123" s="18" t="s">
        <v>2106</v>
      </c>
      <c r="G4123" s="18" t="s">
        <v>250</v>
      </c>
      <c r="H4123" s="18" t="s">
        <v>785</v>
      </c>
      <c r="I4123" s="18" t="s">
        <v>528</v>
      </c>
      <c r="J4123" s="18" t="s">
        <v>44</v>
      </c>
      <c r="K4123" s="18" t="s">
        <v>102</v>
      </c>
      <c r="L4123" s="20">
        <v>36008</v>
      </c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 t="e">
        <v>#N/A</v>
      </c>
      <c r="AB4123" s="18" t="e">
        <v>#N/A</v>
      </c>
      <c r="AC4123" s="18"/>
      <c r="AD4123" s="19">
        <v>46035</v>
      </c>
      <c r="AE4123" s="18" t="s">
        <v>46</v>
      </c>
      <c r="AF4123" s="21"/>
    </row>
    <row r="4124" spans="1:32" ht="33" customHeight="1">
      <c r="A4124" s="18" t="s">
        <v>38</v>
      </c>
      <c r="B4124" s="18" t="s">
        <v>6578</v>
      </c>
      <c r="C4124" s="19">
        <v>46023</v>
      </c>
      <c r="D4124" s="19">
        <v>46037</v>
      </c>
      <c r="E4124" s="18">
        <v>13</v>
      </c>
      <c r="F4124" s="18" t="s">
        <v>2106</v>
      </c>
      <c r="G4124" s="18" t="s">
        <v>812</v>
      </c>
      <c r="H4124" s="18" t="s">
        <v>125</v>
      </c>
      <c r="I4124" s="18" t="s">
        <v>346</v>
      </c>
      <c r="J4124" s="18" t="s">
        <v>44</v>
      </c>
      <c r="K4124" s="18" t="s">
        <v>102</v>
      </c>
      <c r="L4124" s="22">
        <v>37910</v>
      </c>
      <c r="M4124" s="18"/>
      <c r="N4124" s="18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 t="e">
        <v>#N/A</v>
      </c>
      <c r="AB4124" s="18" t="e">
        <v>#N/A</v>
      </c>
      <c r="AC4124" s="18"/>
      <c r="AD4124" s="19">
        <v>46035</v>
      </c>
      <c r="AE4124" s="18" t="s">
        <v>46</v>
      </c>
      <c r="AF4124" s="21"/>
    </row>
    <row r="4125" spans="1:32" ht="33" customHeight="1">
      <c r="A4125" s="18" t="s">
        <v>38</v>
      </c>
      <c r="B4125" s="18" t="s">
        <v>6579</v>
      </c>
      <c r="C4125" s="19">
        <v>46023</v>
      </c>
      <c r="D4125" s="19">
        <v>46037</v>
      </c>
      <c r="E4125" s="18">
        <v>13</v>
      </c>
      <c r="F4125" s="18" t="s">
        <v>2106</v>
      </c>
      <c r="G4125" s="18" t="s">
        <v>3296</v>
      </c>
      <c r="H4125" s="18" t="s">
        <v>836</v>
      </c>
      <c r="I4125" s="18" t="s">
        <v>528</v>
      </c>
      <c r="J4125" s="18" t="s">
        <v>44</v>
      </c>
      <c r="K4125" s="18" t="s">
        <v>102</v>
      </c>
      <c r="L4125" s="20">
        <v>36557</v>
      </c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 t="e">
        <v>#N/A</v>
      </c>
      <c r="AB4125" s="18" t="e">
        <v>#N/A</v>
      </c>
      <c r="AC4125" s="18"/>
      <c r="AD4125" s="19">
        <v>46035</v>
      </c>
      <c r="AE4125" s="18" t="s">
        <v>46</v>
      </c>
      <c r="AF4125" s="21"/>
    </row>
    <row r="4126" spans="1:32" ht="33" customHeight="1">
      <c r="A4126" s="18" t="s">
        <v>38</v>
      </c>
      <c r="B4126" s="18" t="s">
        <v>6580</v>
      </c>
      <c r="C4126" s="19">
        <v>46023</v>
      </c>
      <c r="D4126" s="19">
        <v>46037</v>
      </c>
      <c r="E4126" s="18">
        <v>116</v>
      </c>
      <c r="F4126" s="18" t="s">
        <v>5180</v>
      </c>
      <c r="G4126" s="18" t="s">
        <v>935</v>
      </c>
      <c r="H4126" s="18" t="s">
        <v>106</v>
      </c>
      <c r="I4126" s="18" t="s">
        <v>1507</v>
      </c>
      <c r="J4126" s="18" t="s">
        <v>63</v>
      </c>
      <c r="K4126" s="18" t="s">
        <v>102</v>
      </c>
      <c r="L4126" s="20">
        <v>37058</v>
      </c>
      <c r="M4126" s="18"/>
      <c r="N4126" s="18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 t="e">
        <v>#N/A</v>
      </c>
      <c r="AB4126" s="18" t="e">
        <v>#N/A</v>
      </c>
      <c r="AC4126" s="18"/>
      <c r="AD4126" s="19">
        <v>46035</v>
      </c>
      <c r="AE4126" s="18" t="s">
        <v>46</v>
      </c>
      <c r="AF4126" s="21"/>
    </row>
    <row r="4127" spans="1:32" ht="33" customHeight="1">
      <c r="A4127" s="18" t="s">
        <v>38</v>
      </c>
      <c r="B4127" s="18" t="s">
        <v>6581</v>
      </c>
      <c r="C4127" s="19">
        <v>46023</v>
      </c>
      <c r="D4127" s="19">
        <v>46037</v>
      </c>
      <c r="E4127" s="18">
        <v>116</v>
      </c>
      <c r="F4127" s="18" t="s">
        <v>5180</v>
      </c>
      <c r="G4127" s="18" t="s">
        <v>1666</v>
      </c>
      <c r="H4127" s="18" t="s">
        <v>571</v>
      </c>
      <c r="I4127" s="18" t="s">
        <v>270</v>
      </c>
      <c r="J4127" s="18" t="s">
        <v>63</v>
      </c>
      <c r="K4127" s="18" t="s">
        <v>102</v>
      </c>
      <c r="L4127" s="20">
        <v>39326</v>
      </c>
      <c r="M4127" s="18"/>
      <c r="N4127" s="18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 t="e">
        <v>#N/A</v>
      </c>
      <c r="AB4127" s="18" t="s">
        <v>20826</v>
      </c>
      <c r="AC4127" s="18"/>
      <c r="AD4127" s="19">
        <v>46035</v>
      </c>
      <c r="AE4127" s="18" t="s">
        <v>46</v>
      </c>
      <c r="AF4127" s="21"/>
    </row>
    <row r="4128" spans="1:32" ht="33" customHeight="1">
      <c r="A4128" s="18" t="s">
        <v>38</v>
      </c>
      <c r="B4128" s="18" t="s">
        <v>6582</v>
      </c>
      <c r="C4128" s="19">
        <v>46023</v>
      </c>
      <c r="D4128" s="19">
        <v>46037</v>
      </c>
      <c r="E4128" s="18">
        <v>116</v>
      </c>
      <c r="F4128" s="18" t="s">
        <v>5180</v>
      </c>
      <c r="G4128" s="18" t="s">
        <v>83</v>
      </c>
      <c r="H4128" s="18" t="s">
        <v>506</v>
      </c>
      <c r="I4128" s="18" t="s">
        <v>346</v>
      </c>
      <c r="J4128" s="18" t="s">
        <v>63</v>
      </c>
      <c r="K4128" s="18" t="s">
        <v>102</v>
      </c>
      <c r="L4128" s="20">
        <v>36770</v>
      </c>
      <c r="M4128" s="18"/>
      <c r="N4128" s="18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 t="e">
        <v>#N/A</v>
      </c>
      <c r="AB4128" s="18" t="s">
        <v>23047</v>
      </c>
      <c r="AC4128" s="18"/>
      <c r="AD4128" s="19">
        <v>46035</v>
      </c>
      <c r="AE4128" s="18" t="s">
        <v>46</v>
      </c>
      <c r="AF4128" s="21"/>
    </row>
    <row r="4129" spans="1:32" ht="33" customHeight="1">
      <c r="A4129" s="18" t="s">
        <v>38</v>
      </c>
      <c r="B4129" s="18" t="s">
        <v>6583</v>
      </c>
      <c r="C4129" s="19">
        <v>46023</v>
      </c>
      <c r="D4129" s="19">
        <v>46037</v>
      </c>
      <c r="E4129" s="18">
        <v>12</v>
      </c>
      <c r="F4129" s="18" t="s">
        <v>2083</v>
      </c>
      <c r="G4129" s="18" t="s">
        <v>6584</v>
      </c>
      <c r="H4129" s="18" t="s">
        <v>596</v>
      </c>
      <c r="I4129" s="18" t="s">
        <v>68</v>
      </c>
      <c r="J4129" s="18" t="s">
        <v>63</v>
      </c>
      <c r="K4129" s="18" t="s">
        <v>102</v>
      </c>
      <c r="L4129" s="20">
        <v>44046</v>
      </c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 t="e">
        <v>#N/A</v>
      </c>
      <c r="AB4129" s="18" t="e">
        <v>#N/A</v>
      </c>
      <c r="AC4129" s="18"/>
      <c r="AD4129" s="19">
        <v>46035</v>
      </c>
      <c r="AE4129" s="18" t="s">
        <v>46</v>
      </c>
      <c r="AF4129" s="21"/>
    </row>
    <row r="4130" spans="1:32" ht="33" customHeight="1">
      <c r="A4130" s="18" t="s">
        <v>38</v>
      </c>
      <c r="B4130" s="18" t="s">
        <v>6585</v>
      </c>
      <c r="C4130" s="19">
        <v>46023</v>
      </c>
      <c r="D4130" s="19">
        <v>46037</v>
      </c>
      <c r="E4130" s="18">
        <v>274</v>
      </c>
      <c r="F4130" s="18" t="s">
        <v>6496</v>
      </c>
      <c r="G4130" s="18" t="s">
        <v>250</v>
      </c>
      <c r="H4130" s="18" t="s">
        <v>836</v>
      </c>
      <c r="I4130" s="18" t="s">
        <v>836</v>
      </c>
      <c r="J4130" s="18" t="s">
        <v>44</v>
      </c>
      <c r="K4130" s="18" t="s">
        <v>102</v>
      </c>
      <c r="L4130" s="20">
        <v>36176</v>
      </c>
      <c r="M4130" s="18"/>
      <c r="N4130" s="18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 t="e">
        <v>#N/A</v>
      </c>
      <c r="AB4130" s="18" t="e">
        <v>#N/A</v>
      </c>
      <c r="AC4130" s="18"/>
      <c r="AD4130" s="19">
        <v>46035</v>
      </c>
      <c r="AE4130" s="18" t="s">
        <v>46</v>
      </c>
      <c r="AF4130" s="21"/>
    </row>
    <row r="4131" spans="1:32" ht="33" customHeight="1">
      <c r="A4131" s="18" t="s">
        <v>38</v>
      </c>
      <c r="B4131" s="18" t="s">
        <v>6586</v>
      </c>
      <c r="C4131" s="19">
        <v>46023</v>
      </c>
      <c r="D4131" s="19">
        <v>46037</v>
      </c>
      <c r="E4131" s="18">
        <v>274</v>
      </c>
      <c r="F4131" s="18" t="s">
        <v>6496</v>
      </c>
      <c r="G4131" s="18" t="s">
        <v>652</v>
      </c>
      <c r="H4131" s="18" t="s">
        <v>2043</v>
      </c>
      <c r="I4131" s="18"/>
      <c r="J4131" s="18" t="s">
        <v>44</v>
      </c>
      <c r="K4131" s="18" t="s">
        <v>102</v>
      </c>
      <c r="L4131" s="20">
        <v>36039</v>
      </c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 t="e">
        <v>#N/A</v>
      </c>
      <c r="AB4131" s="18" t="s">
        <v>20907</v>
      </c>
      <c r="AC4131" s="18"/>
      <c r="AD4131" s="19">
        <v>46035</v>
      </c>
      <c r="AE4131" s="18" t="s">
        <v>46</v>
      </c>
      <c r="AF4131" s="21"/>
    </row>
    <row r="4132" spans="1:32" ht="33" customHeight="1">
      <c r="A4132" s="18" t="s">
        <v>38</v>
      </c>
      <c r="B4132" s="18" t="s">
        <v>6587</v>
      </c>
      <c r="C4132" s="19">
        <v>46023</v>
      </c>
      <c r="D4132" s="19">
        <v>46037</v>
      </c>
      <c r="E4132" s="18">
        <v>274</v>
      </c>
      <c r="F4132" s="18" t="s">
        <v>6496</v>
      </c>
      <c r="G4132" s="18" t="s">
        <v>246</v>
      </c>
      <c r="H4132" s="18" t="s">
        <v>346</v>
      </c>
      <c r="I4132" s="18" t="s">
        <v>1352</v>
      </c>
      <c r="J4132" s="18" t="s">
        <v>44</v>
      </c>
      <c r="K4132" s="18" t="s">
        <v>102</v>
      </c>
      <c r="L4132" s="20">
        <v>36312</v>
      </c>
      <c r="M4132" s="18"/>
      <c r="N4132" s="18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 t="e">
        <v>#N/A</v>
      </c>
      <c r="AB4132" s="18" t="s">
        <v>21558</v>
      </c>
      <c r="AC4132" s="18"/>
      <c r="AD4132" s="19">
        <v>46035</v>
      </c>
      <c r="AE4132" s="18" t="s">
        <v>46</v>
      </c>
      <c r="AF4132" s="21"/>
    </row>
    <row r="4133" spans="1:32" ht="33" customHeight="1">
      <c r="A4133" s="18" t="s">
        <v>38</v>
      </c>
      <c r="B4133" s="18" t="s">
        <v>6588</v>
      </c>
      <c r="C4133" s="19">
        <v>46023</v>
      </c>
      <c r="D4133" s="19">
        <v>46037</v>
      </c>
      <c r="E4133" s="18">
        <v>274</v>
      </c>
      <c r="F4133" s="18" t="s">
        <v>6496</v>
      </c>
      <c r="G4133" s="18" t="s">
        <v>3361</v>
      </c>
      <c r="H4133" s="18" t="s">
        <v>125</v>
      </c>
      <c r="I4133" s="18" t="s">
        <v>1243</v>
      </c>
      <c r="J4133" s="18" t="s">
        <v>44</v>
      </c>
      <c r="K4133" s="18" t="s">
        <v>102</v>
      </c>
      <c r="L4133" s="20">
        <v>36069</v>
      </c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 t="e">
        <v>#N/A</v>
      </c>
      <c r="AB4133" s="18" t="e">
        <v>#N/A</v>
      </c>
      <c r="AC4133" s="18"/>
      <c r="AD4133" s="19">
        <v>46035</v>
      </c>
      <c r="AE4133" s="18" t="s">
        <v>46</v>
      </c>
      <c r="AF4133" s="21"/>
    </row>
    <row r="4134" spans="1:32" ht="33" customHeight="1">
      <c r="A4134" s="18" t="s">
        <v>38</v>
      </c>
      <c r="B4134" s="18" t="s">
        <v>6589</v>
      </c>
      <c r="C4134" s="19">
        <v>46023</v>
      </c>
      <c r="D4134" s="19">
        <v>46037</v>
      </c>
      <c r="E4134" s="18">
        <v>274</v>
      </c>
      <c r="F4134" s="18" t="s">
        <v>6496</v>
      </c>
      <c r="G4134" s="18" t="s">
        <v>566</v>
      </c>
      <c r="H4134" s="18" t="s">
        <v>325</v>
      </c>
      <c r="I4134" s="18" t="s">
        <v>409</v>
      </c>
      <c r="J4134" s="18" t="s">
        <v>44</v>
      </c>
      <c r="K4134" s="18" t="s">
        <v>102</v>
      </c>
      <c r="L4134" s="20">
        <v>35612</v>
      </c>
      <c r="M4134" s="18"/>
      <c r="N4134" s="18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 t="e">
        <v>#N/A</v>
      </c>
      <c r="AB4134" s="18" t="e">
        <v>#N/A</v>
      </c>
      <c r="AC4134" s="18"/>
      <c r="AD4134" s="19">
        <v>46035</v>
      </c>
      <c r="AE4134" s="18" t="s">
        <v>46</v>
      </c>
      <c r="AF4134" s="21"/>
    </row>
    <row r="4135" spans="1:32" ht="33" customHeight="1">
      <c r="A4135" s="18" t="s">
        <v>38</v>
      </c>
      <c r="B4135" s="18" t="s">
        <v>6590</v>
      </c>
      <c r="C4135" s="19">
        <v>46023</v>
      </c>
      <c r="D4135" s="19">
        <v>46037</v>
      </c>
      <c r="E4135" s="18">
        <v>274</v>
      </c>
      <c r="F4135" s="18" t="s">
        <v>6496</v>
      </c>
      <c r="G4135" s="18" t="s">
        <v>1164</v>
      </c>
      <c r="H4135" s="18" t="s">
        <v>6591</v>
      </c>
      <c r="I4135" s="18" t="s">
        <v>62</v>
      </c>
      <c r="J4135" s="18" t="s">
        <v>44</v>
      </c>
      <c r="K4135" s="18" t="s">
        <v>102</v>
      </c>
      <c r="L4135" s="20">
        <v>35870</v>
      </c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 t="e">
        <v>#N/A</v>
      </c>
      <c r="AB4135" s="18" t="e">
        <v>#N/A</v>
      </c>
      <c r="AC4135" s="18"/>
      <c r="AD4135" s="19">
        <v>46035</v>
      </c>
      <c r="AE4135" s="18" t="s">
        <v>46</v>
      </c>
      <c r="AF4135" s="21"/>
    </row>
    <row r="4136" spans="1:32" ht="33" customHeight="1">
      <c r="A4136" s="18" t="s">
        <v>38</v>
      </c>
      <c r="B4136" s="18" t="s">
        <v>6592</v>
      </c>
      <c r="C4136" s="19">
        <v>46023</v>
      </c>
      <c r="D4136" s="19">
        <v>46037</v>
      </c>
      <c r="E4136" s="18">
        <v>241</v>
      </c>
      <c r="F4136" s="18" t="s">
        <v>6440</v>
      </c>
      <c r="G4136" s="18" t="s">
        <v>6593</v>
      </c>
      <c r="H4136" s="18" t="s">
        <v>346</v>
      </c>
      <c r="I4136" s="18" t="s">
        <v>346</v>
      </c>
      <c r="J4136" s="18" t="s">
        <v>44</v>
      </c>
      <c r="K4136" s="18" t="s">
        <v>102</v>
      </c>
      <c r="L4136" s="20">
        <v>36176</v>
      </c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 t="e">
        <v>#N/A</v>
      </c>
      <c r="AB4136" s="18" t="e">
        <v>#N/A</v>
      </c>
      <c r="AC4136" s="18"/>
      <c r="AD4136" s="19">
        <v>46035</v>
      </c>
      <c r="AE4136" s="18" t="s">
        <v>46</v>
      </c>
      <c r="AF4136" s="21"/>
    </row>
    <row r="4137" spans="1:32" ht="33" customHeight="1">
      <c r="A4137" s="18" t="s">
        <v>38</v>
      </c>
      <c r="B4137" s="18" t="s">
        <v>6594</v>
      </c>
      <c r="C4137" s="19">
        <v>46023</v>
      </c>
      <c r="D4137" s="19">
        <v>46037</v>
      </c>
      <c r="E4137" s="18">
        <v>246</v>
      </c>
      <c r="F4137" s="18" t="s">
        <v>6355</v>
      </c>
      <c r="G4137" s="18" t="s">
        <v>1197</v>
      </c>
      <c r="H4137" s="18" t="s">
        <v>1155</v>
      </c>
      <c r="I4137" s="18" t="s">
        <v>125</v>
      </c>
      <c r="J4137" s="18" t="s">
        <v>44</v>
      </c>
      <c r="K4137" s="18" t="s">
        <v>102</v>
      </c>
      <c r="L4137" s="20">
        <v>39142</v>
      </c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 t="e">
        <v>#N/A</v>
      </c>
      <c r="AB4137" s="18" t="e">
        <v>#N/A</v>
      </c>
      <c r="AC4137" s="18"/>
      <c r="AD4137" s="19">
        <v>46035</v>
      </c>
      <c r="AE4137" s="18" t="s">
        <v>46</v>
      </c>
      <c r="AF4137" s="21"/>
    </row>
    <row r="4138" spans="1:32" ht="33" customHeight="1">
      <c r="A4138" s="18" t="s">
        <v>38</v>
      </c>
      <c r="B4138" s="18" t="s">
        <v>6595</v>
      </c>
      <c r="C4138" s="19">
        <v>46023</v>
      </c>
      <c r="D4138" s="19">
        <v>46037</v>
      </c>
      <c r="E4138" s="18">
        <v>209</v>
      </c>
      <c r="F4138" s="18" t="s">
        <v>6347</v>
      </c>
      <c r="G4138" s="18" t="s">
        <v>6596</v>
      </c>
      <c r="H4138" s="18" t="s">
        <v>166</v>
      </c>
      <c r="I4138" s="18" t="s">
        <v>429</v>
      </c>
      <c r="J4138" s="18" t="s">
        <v>44</v>
      </c>
      <c r="K4138" s="18" t="s">
        <v>102</v>
      </c>
      <c r="L4138" s="20">
        <v>45901</v>
      </c>
      <c r="M4138" s="18"/>
      <c r="N4138" s="18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 t="e">
        <v>#N/A</v>
      </c>
      <c r="AB4138" s="18" t="e">
        <v>#N/A</v>
      </c>
      <c r="AC4138" s="18"/>
      <c r="AD4138" s="19">
        <v>46035</v>
      </c>
      <c r="AE4138" s="18" t="s">
        <v>46</v>
      </c>
      <c r="AF4138" s="21"/>
    </row>
    <row r="4139" spans="1:32" ht="33" customHeight="1">
      <c r="A4139" s="18" t="s">
        <v>38</v>
      </c>
      <c r="B4139" s="18" t="s">
        <v>6597</v>
      </c>
      <c r="C4139" s="19">
        <v>46023</v>
      </c>
      <c r="D4139" s="19">
        <v>46037</v>
      </c>
      <c r="E4139" s="18">
        <v>275</v>
      </c>
      <c r="F4139" s="18" t="s">
        <v>6432</v>
      </c>
      <c r="G4139" s="18" t="s">
        <v>520</v>
      </c>
      <c r="H4139" s="18" t="s">
        <v>6598</v>
      </c>
      <c r="I4139" s="18" t="s">
        <v>89</v>
      </c>
      <c r="J4139" s="18" t="s">
        <v>44</v>
      </c>
      <c r="K4139" s="18" t="s">
        <v>102</v>
      </c>
      <c r="L4139" s="20">
        <v>35674</v>
      </c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 t="e">
        <v>#N/A</v>
      </c>
      <c r="AB4139" s="18" t="e">
        <v>#N/A</v>
      </c>
      <c r="AC4139" s="18"/>
      <c r="AD4139" s="19">
        <v>46035</v>
      </c>
      <c r="AE4139" s="18" t="s">
        <v>46</v>
      </c>
      <c r="AF4139" s="21"/>
    </row>
    <row r="4140" spans="1:32" ht="33" customHeight="1">
      <c r="A4140" s="18" t="s">
        <v>38</v>
      </c>
      <c r="B4140" s="18" t="s">
        <v>6599</v>
      </c>
      <c r="C4140" s="19">
        <v>46023</v>
      </c>
      <c r="D4140" s="19">
        <v>46037</v>
      </c>
      <c r="E4140" s="18">
        <v>241</v>
      </c>
      <c r="F4140" s="18" t="s">
        <v>6440</v>
      </c>
      <c r="G4140" s="18" t="s">
        <v>840</v>
      </c>
      <c r="H4140" s="18" t="s">
        <v>567</v>
      </c>
      <c r="I4140" s="18" t="s">
        <v>989</v>
      </c>
      <c r="J4140" s="18" t="s">
        <v>44</v>
      </c>
      <c r="K4140" s="18" t="s">
        <v>102</v>
      </c>
      <c r="L4140" s="20">
        <v>35201</v>
      </c>
      <c r="M4140" s="18"/>
      <c r="N4140" s="18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 t="e">
        <v>#N/A</v>
      </c>
      <c r="AB4140" s="18" t="e">
        <v>#N/A</v>
      </c>
      <c r="AC4140" s="18"/>
      <c r="AD4140" s="19">
        <v>46035</v>
      </c>
      <c r="AE4140" s="18" t="s">
        <v>46</v>
      </c>
      <c r="AF4140" s="21"/>
    </row>
    <row r="4141" spans="1:32" ht="33" customHeight="1">
      <c r="A4141" s="18" t="s">
        <v>38</v>
      </c>
      <c r="B4141" s="18" t="s">
        <v>6600</v>
      </c>
      <c r="C4141" s="19">
        <v>46023</v>
      </c>
      <c r="D4141" s="19">
        <v>46037</v>
      </c>
      <c r="E4141" s="18">
        <v>29</v>
      </c>
      <c r="F4141" s="18" t="s">
        <v>2140</v>
      </c>
      <c r="G4141" s="18" t="s">
        <v>6601</v>
      </c>
      <c r="H4141" s="18" t="s">
        <v>488</v>
      </c>
      <c r="I4141" s="18" t="s">
        <v>322</v>
      </c>
      <c r="J4141" s="18" t="s">
        <v>44</v>
      </c>
      <c r="K4141" s="18" t="s">
        <v>102</v>
      </c>
      <c r="L4141" s="20">
        <v>45187</v>
      </c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 t="e">
        <v>#N/A</v>
      </c>
      <c r="AB4141" s="18" t="e">
        <v>#N/A</v>
      </c>
      <c r="AC4141" s="18"/>
      <c r="AD4141" s="19">
        <v>46035</v>
      </c>
      <c r="AE4141" s="18" t="s">
        <v>46</v>
      </c>
      <c r="AF4141" s="21"/>
    </row>
    <row r="4142" spans="1:32" ht="33" customHeight="1">
      <c r="A4142" s="18" t="s">
        <v>38</v>
      </c>
      <c r="B4142" s="18" t="s">
        <v>6602</v>
      </c>
      <c r="C4142" s="19">
        <v>46023</v>
      </c>
      <c r="D4142" s="19">
        <v>46037</v>
      </c>
      <c r="E4142" s="18">
        <v>116</v>
      </c>
      <c r="F4142" s="18" t="s">
        <v>5180</v>
      </c>
      <c r="G4142" s="18" t="s">
        <v>6603</v>
      </c>
      <c r="H4142" s="18" t="s">
        <v>567</v>
      </c>
      <c r="I4142" s="18" t="s">
        <v>177</v>
      </c>
      <c r="J4142" s="18" t="s">
        <v>63</v>
      </c>
      <c r="K4142" s="18" t="s">
        <v>102</v>
      </c>
      <c r="L4142" s="20">
        <v>37058</v>
      </c>
      <c r="M4142" s="18"/>
      <c r="N4142" s="18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 t="e">
        <v>#N/A</v>
      </c>
      <c r="AB4142" s="18" t="e">
        <v>#N/A</v>
      </c>
      <c r="AC4142" s="18"/>
      <c r="AD4142" s="19">
        <v>46035</v>
      </c>
      <c r="AE4142" s="18" t="s">
        <v>46</v>
      </c>
      <c r="AF4142" s="21"/>
    </row>
    <row r="4143" spans="1:32" ht="33" customHeight="1">
      <c r="A4143" s="18" t="s">
        <v>38</v>
      </c>
      <c r="B4143" s="18" t="s">
        <v>6604</v>
      </c>
      <c r="C4143" s="19">
        <v>46023</v>
      </c>
      <c r="D4143" s="19">
        <v>46037</v>
      </c>
      <c r="E4143" s="18">
        <v>192</v>
      </c>
      <c r="F4143" s="18" t="s">
        <v>2251</v>
      </c>
      <c r="G4143" s="18" t="s">
        <v>6605</v>
      </c>
      <c r="H4143" s="18" t="s">
        <v>106</v>
      </c>
      <c r="I4143" s="18" t="s">
        <v>1026</v>
      </c>
      <c r="J4143" s="18" t="s">
        <v>63</v>
      </c>
      <c r="K4143" s="18" t="s">
        <v>102</v>
      </c>
      <c r="L4143" s="20">
        <v>45187</v>
      </c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 t="e">
        <v>#N/A</v>
      </c>
      <c r="AB4143" s="18" t="s">
        <v>22647</v>
      </c>
      <c r="AC4143" s="18"/>
      <c r="AD4143" s="19">
        <v>46035</v>
      </c>
      <c r="AE4143" s="18" t="s">
        <v>46</v>
      </c>
      <c r="AF4143" s="21"/>
    </row>
    <row r="4144" spans="1:32" ht="33" customHeight="1">
      <c r="A4144" s="18" t="s">
        <v>38</v>
      </c>
      <c r="B4144" s="18" t="s">
        <v>6606</v>
      </c>
      <c r="C4144" s="19">
        <v>46023</v>
      </c>
      <c r="D4144" s="19">
        <v>46037</v>
      </c>
      <c r="E4144" s="18">
        <v>192</v>
      </c>
      <c r="F4144" s="18" t="s">
        <v>2251</v>
      </c>
      <c r="G4144" s="18" t="s">
        <v>838</v>
      </c>
      <c r="H4144" s="18" t="s">
        <v>307</v>
      </c>
      <c r="I4144" s="18" t="s">
        <v>2302</v>
      </c>
      <c r="J4144" s="18" t="s">
        <v>44</v>
      </c>
      <c r="K4144" s="18" t="s">
        <v>102</v>
      </c>
      <c r="L4144" s="20">
        <v>36192</v>
      </c>
      <c r="M4144" s="18"/>
      <c r="N4144" s="18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 t="e">
        <v>#N/A</v>
      </c>
      <c r="AB4144" s="18" t="e">
        <v>#N/A</v>
      </c>
      <c r="AC4144" s="18"/>
      <c r="AD4144" s="19">
        <v>46035</v>
      </c>
      <c r="AE4144" s="18" t="s">
        <v>46</v>
      </c>
      <c r="AF4144" s="21"/>
    </row>
    <row r="4145" spans="1:32" ht="33" customHeight="1">
      <c r="A4145" s="18" t="s">
        <v>38</v>
      </c>
      <c r="B4145" s="18" t="s">
        <v>6607</v>
      </c>
      <c r="C4145" s="19">
        <v>46023</v>
      </c>
      <c r="D4145" s="19">
        <v>46037</v>
      </c>
      <c r="E4145" s="18">
        <v>12</v>
      </c>
      <c r="F4145" s="18" t="s">
        <v>2083</v>
      </c>
      <c r="G4145" s="18" t="s">
        <v>204</v>
      </c>
      <c r="H4145" s="18" t="s">
        <v>6608</v>
      </c>
      <c r="I4145" s="18" t="s">
        <v>6609</v>
      </c>
      <c r="J4145" s="18" t="s">
        <v>44</v>
      </c>
      <c r="K4145" s="18" t="s">
        <v>102</v>
      </c>
      <c r="L4145" s="20">
        <v>36008</v>
      </c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 t="e">
        <v>#N/A</v>
      </c>
      <c r="AB4145" s="18" t="s">
        <v>20628</v>
      </c>
      <c r="AC4145" s="18"/>
      <c r="AD4145" s="19">
        <v>46035</v>
      </c>
      <c r="AE4145" s="18" t="s">
        <v>46</v>
      </c>
      <c r="AF4145" s="21"/>
    </row>
    <row r="4146" spans="1:32" ht="33" customHeight="1">
      <c r="A4146" s="18" t="s">
        <v>38</v>
      </c>
      <c r="B4146" s="18" t="s">
        <v>6610</v>
      </c>
      <c r="C4146" s="19">
        <v>46023</v>
      </c>
      <c r="D4146" s="19">
        <v>46037</v>
      </c>
      <c r="E4146" s="18">
        <v>192</v>
      </c>
      <c r="F4146" s="18" t="s">
        <v>2251</v>
      </c>
      <c r="G4146" s="18" t="s">
        <v>2391</v>
      </c>
      <c r="H4146" s="18" t="s">
        <v>79</v>
      </c>
      <c r="I4146" s="18" t="s">
        <v>79</v>
      </c>
      <c r="J4146" s="18" t="s">
        <v>63</v>
      </c>
      <c r="K4146" s="18" t="s">
        <v>102</v>
      </c>
      <c r="L4146" s="20">
        <v>38002</v>
      </c>
      <c r="M4146" s="18"/>
      <c r="N4146" s="18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 t="e">
        <v>#N/A</v>
      </c>
      <c r="AB4146" s="18" t="s">
        <v>20812</v>
      </c>
      <c r="AC4146" s="18"/>
      <c r="AD4146" s="19">
        <v>46035</v>
      </c>
      <c r="AE4146" s="18" t="s">
        <v>46</v>
      </c>
      <c r="AF4146" s="21"/>
    </row>
    <row r="4147" spans="1:32" ht="33" customHeight="1">
      <c r="A4147" s="18" t="s">
        <v>38</v>
      </c>
      <c r="B4147" s="18" t="s">
        <v>6611</v>
      </c>
      <c r="C4147" s="19">
        <v>46023</v>
      </c>
      <c r="D4147" s="19">
        <v>46037</v>
      </c>
      <c r="E4147" s="18">
        <v>209</v>
      </c>
      <c r="F4147" s="18" t="s">
        <v>6347</v>
      </c>
      <c r="G4147" s="18" t="s">
        <v>4350</v>
      </c>
      <c r="H4147" s="18" t="s">
        <v>51</v>
      </c>
      <c r="I4147" s="18" t="s">
        <v>346</v>
      </c>
      <c r="J4147" s="18" t="s">
        <v>44</v>
      </c>
      <c r="K4147" s="18" t="s">
        <v>102</v>
      </c>
      <c r="L4147" s="20">
        <v>44363</v>
      </c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 t="e">
        <v>#N/A</v>
      </c>
      <c r="AB4147" s="18" t="e">
        <v>#N/A</v>
      </c>
      <c r="AC4147" s="18"/>
      <c r="AD4147" s="19">
        <v>46035</v>
      </c>
      <c r="AE4147" s="18" t="s">
        <v>46</v>
      </c>
      <c r="AF4147" s="21"/>
    </row>
    <row r="4148" spans="1:32" ht="33" customHeight="1">
      <c r="A4148" s="18" t="s">
        <v>38</v>
      </c>
      <c r="B4148" s="18" t="s">
        <v>6612</v>
      </c>
      <c r="C4148" s="19">
        <v>46023</v>
      </c>
      <c r="D4148" s="19">
        <v>46037</v>
      </c>
      <c r="E4148" s="18">
        <v>209</v>
      </c>
      <c r="F4148" s="18" t="s">
        <v>6347</v>
      </c>
      <c r="G4148" s="18" t="s">
        <v>566</v>
      </c>
      <c r="H4148" s="18" t="s">
        <v>5383</v>
      </c>
      <c r="I4148" s="18"/>
      <c r="J4148" s="18" t="s">
        <v>44</v>
      </c>
      <c r="K4148" s="18" t="s">
        <v>102</v>
      </c>
      <c r="L4148" s="20">
        <v>36907</v>
      </c>
      <c r="M4148" s="18"/>
      <c r="N4148" s="18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 t="e">
        <v>#N/A</v>
      </c>
      <c r="AB4148" s="18" t="e">
        <v>#N/A</v>
      </c>
      <c r="AC4148" s="18"/>
      <c r="AD4148" s="19">
        <v>46035</v>
      </c>
      <c r="AE4148" s="18" t="s">
        <v>46</v>
      </c>
      <c r="AF4148" s="21"/>
    </row>
    <row r="4149" spans="1:32" ht="33" customHeight="1">
      <c r="A4149" s="18" t="s">
        <v>38</v>
      </c>
      <c r="B4149" s="18" t="s">
        <v>6613</v>
      </c>
      <c r="C4149" s="19">
        <v>46023</v>
      </c>
      <c r="D4149" s="19">
        <v>46037</v>
      </c>
      <c r="E4149" s="18">
        <v>209</v>
      </c>
      <c r="F4149" s="18" t="s">
        <v>6347</v>
      </c>
      <c r="G4149" s="18" t="s">
        <v>6614</v>
      </c>
      <c r="H4149" s="18" t="s">
        <v>1589</v>
      </c>
      <c r="I4149" s="18" t="s">
        <v>638</v>
      </c>
      <c r="J4149" s="18" t="s">
        <v>44</v>
      </c>
      <c r="K4149" s="18" t="s">
        <v>102</v>
      </c>
      <c r="L4149" s="20">
        <v>36207</v>
      </c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 t="e">
        <v>#N/A</v>
      </c>
      <c r="AB4149" s="18" t="e">
        <v>#N/A</v>
      </c>
      <c r="AC4149" s="18"/>
      <c r="AD4149" s="19">
        <v>46035</v>
      </c>
      <c r="AE4149" s="18" t="s">
        <v>46</v>
      </c>
      <c r="AF4149" s="21"/>
    </row>
    <row r="4150" spans="1:32" ht="33" customHeight="1">
      <c r="A4150" s="18" t="s">
        <v>38</v>
      </c>
      <c r="B4150" s="18" t="s">
        <v>6615</v>
      </c>
      <c r="C4150" s="19">
        <v>46023</v>
      </c>
      <c r="D4150" s="19">
        <v>46037</v>
      </c>
      <c r="E4150" s="18">
        <v>209</v>
      </c>
      <c r="F4150" s="18" t="s">
        <v>6347</v>
      </c>
      <c r="G4150" s="18" t="s">
        <v>428</v>
      </c>
      <c r="H4150" s="18" t="s">
        <v>488</v>
      </c>
      <c r="I4150" s="18" t="s">
        <v>73</v>
      </c>
      <c r="J4150" s="18" t="s">
        <v>44</v>
      </c>
      <c r="K4150" s="18" t="s">
        <v>102</v>
      </c>
      <c r="L4150" s="20">
        <v>35477</v>
      </c>
      <c r="M4150" s="18"/>
      <c r="N4150" s="18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 t="e">
        <v>#N/A</v>
      </c>
      <c r="AB4150" s="18" t="s">
        <v>21693</v>
      </c>
      <c r="AC4150" s="18"/>
      <c r="AD4150" s="19">
        <v>46035</v>
      </c>
      <c r="AE4150" s="18" t="s">
        <v>46</v>
      </c>
      <c r="AF4150" s="21"/>
    </row>
    <row r="4151" spans="1:32" ht="33" customHeight="1">
      <c r="A4151" s="18" t="s">
        <v>38</v>
      </c>
      <c r="B4151" s="18" t="s">
        <v>6616</v>
      </c>
      <c r="C4151" s="19">
        <v>46023</v>
      </c>
      <c r="D4151" s="19">
        <v>46037</v>
      </c>
      <c r="E4151" s="18">
        <v>29</v>
      </c>
      <c r="F4151" s="18" t="s">
        <v>2140</v>
      </c>
      <c r="G4151" s="18" t="s">
        <v>255</v>
      </c>
      <c r="H4151" s="18" t="s">
        <v>244</v>
      </c>
      <c r="I4151" s="18" t="s">
        <v>1869</v>
      </c>
      <c r="J4151" s="18" t="s">
        <v>44</v>
      </c>
      <c r="K4151" s="18" t="s">
        <v>102</v>
      </c>
      <c r="L4151" s="20">
        <v>45017</v>
      </c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 t="e">
        <v>#N/A</v>
      </c>
      <c r="AB4151" s="18" t="e">
        <v>#N/A</v>
      </c>
      <c r="AC4151" s="18"/>
      <c r="AD4151" s="19">
        <v>46035</v>
      </c>
      <c r="AE4151" s="18" t="s">
        <v>46</v>
      </c>
      <c r="AF4151" s="21"/>
    </row>
    <row r="4152" spans="1:32" ht="33" customHeight="1">
      <c r="A4152" s="18" t="s">
        <v>38</v>
      </c>
      <c r="B4152" s="18" t="s">
        <v>6617</v>
      </c>
      <c r="C4152" s="19">
        <v>46023</v>
      </c>
      <c r="D4152" s="19">
        <v>46037</v>
      </c>
      <c r="E4152" s="18">
        <v>209</v>
      </c>
      <c r="F4152" s="18" t="s">
        <v>6347</v>
      </c>
      <c r="G4152" s="18" t="s">
        <v>181</v>
      </c>
      <c r="H4152" s="18" t="s">
        <v>42</v>
      </c>
      <c r="I4152" s="18" t="s">
        <v>267</v>
      </c>
      <c r="J4152" s="18" t="s">
        <v>44</v>
      </c>
      <c r="K4152" s="18" t="s">
        <v>102</v>
      </c>
      <c r="L4152" s="20">
        <v>38504</v>
      </c>
      <c r="M4152" s="18"/>
      <c r="N4152" s="18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 t="e">
        <v>#N/A</v>
      </c>
      <c r="AB4152" s="18" t="e">
        <v>#N/A</v>
      </c>
      <c r="AC4152" s="18"/>
      <c r="AD4152" s="19">
        <v>46035</v>
      </c>
      <c r="AE4152" s="18" t="s">
        <v>46</v>
      </c>
      <c r="AF4152" s="21"/>
    </row>
    <row r="4153" spans="1:32" ht="33" customHeight="1">
      <c r="A4153" s="18" t="s">
        <v>38</v>
      </c>
      <c r="B4153" s="18" t="s">
        <v>6618</v>
      </c>
      <c r="C4153" s="19">
        <v>46023</v>
      </c>
      <c r="D4153" s="19">
        <v>46037</v>
      </c>
      <c r="E4153" s="18">
        <v>209</v>
      </c>
      <c r="F4153" s="18" t="s">
        <v>6347</v>
      </c>
      <c r="G4153" s="18" t="s">
        <v>6619</v>
      </c>
      <c r="H4153" s="18" t="s">
        <v>638</v>
      </c>
      <c r="I4153" s="18" t="s">
        <v>6620</v>
      </c>
      <c r="J4153" s="18" t="s">
        <v>44</v>
      </c>
      <c r="K4153" s="18" t="s">
        <v>102</v>
      </c>
      <c r="L4153" s="22">
        <v>38276</v>
      </c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 t="e">
        <v>#N/A</v>
      </c>
      <c r="AB4153" s="18" t="e">
        <v>#N/A</v>
      </c>
      <c r="AC4153" s="18"/>
      <c r="AD4153" s="19">
        <v>46035</v>
      </c>
      <c r="AE4153" s="18" t="s">
        <v>46</v>
      </c>
      <c r="AF4153" s="21"/>
    </row>
    <row r="4154" spans="1:32" ht="33" customHeight="1">
      <c r="A4154" s="18" t="s">
        <v>38</v>
      </c>
      <c r="B4154" s="18" t="s">
        <v>6621</v>
      </c>
      <c r="C4154" s="19">
        <v>46023</v>
      </c>
      <c r="D4154" s="19">
        <v>46037</v>
      </c>
      <c r="E4154" s="18">
        <v>209</v>
      </c>
      <c r="F4154" s="18" t="s">
        <v>6347</v>
      </c>
      <c r="G4154" s="18" t="s">
        <v>335</v>
      </c>
      <c r="H4154" s="18" t="s">
        <v>3038</v>
      </c>
      <c r="I4154" s="18" t="s">
        <v>169</v>
      </c>
      <c r="J4154" s="18" t="s">
        <v>44</v>
      </c>
      <c r="K4154" s="18" t="s">
        <v>102</v>
      </c>
      <c r="L4154" s="20">
        <v>37453</v>
      </c>
      <c r="M4154" s="18"/>
      <c r="N4154" s="18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 t="e">
        <v>#N/A</v>
      </c>
      <c r="AB4154" s="18" t="e">
        <v>#N/A</v>
      </c>
      <c r="AC4154" s="18"/>
      <c r="AD4154" s="19">
        <v>46035</v>
      </c>
      <c r="AE4154" s="18" t="s">
        <v>46</v>
      </c>
      <c r="AF4154" s="21"/>
    </row>
    <row r="4155" spans="1:32" ht="33" customHeight="1">
      <c r="A4155" s="18" t="s">
        <v>38</v>
      </c>
      <c r="B4155" s="18" t="s">
        <v>6622</v>
      </c>
      <c r="C4155" s="19">
        <v>46023</v>
      </c>
      <c r="D4155" s="19">
        <v>46037</v>
      </c>
      <c r="E4155" s="18">
        <v>807</v>
      </c>
      <c r="F4155" s="18" t="s">
        <v>2213</v>
      </c>
      <c r="G4155" s="18" t="s">
        <v>6623</v>
      </c>
      <c r="H4155" s="18" t="s">
        <v>444</v>
      </c>
      <c r="I4155" s="18" t="s">
        <v>683</v>
      </c>
      <c r="J4155" s="18" t="s">
        <v>63</v>
      </c>
      <c r="K4155" s="18" t="s">
        <v>102</v>
      </c>
      <c r="L4155" s="20">
        <v>38534</v>
      </c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 t="e">
        <v>#N/A</v>
      </c>
      <c r="AB4155" s="18" t="e">
        <v>#N/A</v>
      </c>
      <c r="AC4155" s="18"/>
      <c r="AD4155" s="19">
        <v>46035</v>
      </c>
      <c r="AE4155" s="18" t="s">
        <v>46</v>
      </c>
      <c r="AF4155" s="21"/>
    </row>
    <row r="4156" spans="1:32" ht="33" customHeight="1">
      <c r="A4156" s="18" t="s">
        <v>38</v>
      </c>
      <c r="B4156" s="18" t="s">
        <v>6624</v>
      </c>
      <c r="C4156" s="19">
        <v>46023</v>
      </c>
      <c r="D4156" s="19">
        <v>46037</v>
      </c>
      <c r="E4156" s="18">
        <v>1946</v>
      </c>
      <c r="F4156" s="18" t="s">
        <v>40</v>
      </c>
      <c r="G4156" s="18" t="s">
        <v>3935</v>
      </c>
      <c r="H4156" s="18" t="s">
        <v>613</v>
      </c>
      <c r="I4156" s="18" t="s">
        <v>877</v>
      </c>
      <c r="J4156" s="18" t="s">
        <v>44</v>
      </c>
      <c r="K4156" s="18" t="s">
        <v>102</v>
      </c>
      <c r="L4156" s="20">
        <v>45597</v>
      </c>
      <c r="M4156" s="18"/>
      <c r="N4156" s="18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 t="e">
        <v>#N/A</v>
      </c>
      <c r="AB4156" s="18" t="s">
        <v>22944</v>
      </c>
      <c r="AC4156" s="18"/>
      <c r="AD4156" s="19">
        <v>46035</v>
      </c>
      <c r="AE4156" s="18" t="s">
        <v>46</v>
      </c>
      <c r="AF4156" s="21"/>
    </row>
    <row r="4157" spans="1:32" ht="33" customHeight="1">
      <c r="A4157" s="18" t="s">
        <v>38</v>
      </c>
      <c r="B4157" s="18" t="s">
        <v>6625</v>
      </c>
      <c r="C4157" s="19">
        <v>46023</v>
      </c>
      <c r="D4157" s="19">
        <v>46037</v>
      </c>
      <c r="E4157" s="18">
        <v>807</v>
      </c>
      <c r="F4157" s="18" t="s">
        <v>2213</v>
      </c>
      <c r="G4157" s="18" t="s">
        <v>6626</v>
      </c>
      <c r="H4157" s="18" t="s">
        <v>855</v>
      </c>
      <c r="I4157" s="18" t="s">
        <v>518</v>
      </c>
      <c r="J4157" s="18" t="s">
        <v>44</v>
      </c>
      <c r="K4157" s="18" t="s">
        <v>102</v>
      </c>
      <c r="L4157" s="20">
        <v>38899</v>
      </c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 t="e">
        <v>#N/A</v>
      </c>
      <c r="AB4157" s="18" t="e">
        <v>#N/A</v>
      </c>
      <c r="AC4157" s="18"/>
      <c r="AD4157" s="19">
        <v>46035</v>
      </c>
      <c r="AE4157" s="18" t="s">
        <v>46</v>
      </c>
      <c r="AF4157" s="21"/>
    </row>
    <row r="4158" spans="1:32" ht="33" customHeight="1">
      <c r="A4158" s="18" t="s">
        <v>38</v>
      </c>
      <c r="B4158" s="18" t="s">
        <v>6627</v>
      </c>
      <c r="C4158" s="19">
        <v>46023</v>
      </c>
      <c r="D4158" s="19">
        <v>46037</v>
      </c>
      <c r="E4158" s="18">
        <v>807</v>
      </c>
      <c r="F4158" s="18" t="s">
        <v>2213</v>
      </c>
      <c r="G4158" s="18" t="s">
        <v>6628</v>
      </c>
      <c r="H4158" s="18" t="s">
        <v>95</v>
      </c>
      <c r="I4158" s="18" t="s">
        <v>244</v>
      </c>
      <c r="J4158" s="18" t="s">
        <v>63</v>
      </c>
      <c r="K4158" s="18" t="s">
        <v>102</v>
      </c>
      <c r="L4158" s="20">
        <v>40057</v>
      </c>
      <c r="M4158" s="18"/>
      <c r="N4158" s="18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 t="e">
        <v>#N/A</v>
      </c>
      <c r="AB4158" s="18" t="s">
        <v>21173</v>
      </c>
      <c r="AC4158" s="18"/>
      <c r="AD4158" s="19">
        <v>46035</v>
      </c>
      <c r="AE4158" s="18" t="s">
        <v>46</v>
      </c>
      <c r="AF4158" s="21"/>
    </row>
    <row r="4159" spans="1:32" ht="33" customHeight="1">
      <c r="A4159" s="18" t="s">
        <v>38</v>
      </c>
      <c r="B4159" s="18" t="s">
        <v>6629</v>
      </c>
      <c r="C4159" s="19">
        <v>46023</v>
      </c>
      <c r="D4159" s="19">
        <v>46037</v>
      </c>
      <c r="E4159" s="18">
        <v>18</v>
      </c>
      <c r="F4159" s="18" t="s">
        <v>2118</v>
      </c>
      <c r="G4159" s="18" t="s">
        <v>6630</v>
      </c>
      <c r="H4159" s="18" t="s">
        <v>1073</v>
      </c>
      <c r="I4159" s="18" t="s">
        <v>817</v>
      </c>
      <c r="J4159" s="18" t="s">
        <v>63</v>
      </c>
      <c r="K4159" s="18" t="s">
        <v>102</v>
      </c>
      <c r="L4159" s="20">
        <v>38215</v>
      </c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 t="e">
        <v>#N/A</v>
      </c>
      <c r="AB4159" s="18" t="e">
        <v>#N/A</v>
      </c>
      <c r="AC4159" s="18"/>
      <c r="AD4159" s="19">
        <v>46035</v>
      </c>
      <c r="AE4159" s="18" t="s">
        <v>46</v>
      </c>
      <c r="AF4159" s="21"/>
    </row>
    <row r="4160" spans="1:32" ht="33" customHeight="1">
      <c r="A4160" s="18" t="s">
        <v>38</v>
      </c>
      <c r="B4160" s="18" t="s">
        <v>6631</v>
      </c>
      <c r="C4160" s="19">
        <v>46023</v>
      </c>
      <c r="D4160" s="19">
        <v>46037</v>
      </c>
      <c r="E4160" s="18">
        <v>1661</v>
      </c>
      <c r="F4160" s="18" t="s">
        <v>6632</v>
      </c>
      <c r="G4160" s="18" t="s">
        <v>1644</v>
      </c>
      <c r="H4160" s="18" t="s">
        <v>106</v>
      </c>
      <c r="I4160" s="18" t="s">
        <v>106</v>
      </c>
      <c r="J4160" s="18" t="s">
        <v>63</v>
      </c>
      <c r="K4160" s="18" t="s">
        <v>102</v>
      </c>
      <c r="L4160" s="20">
        <v>45597</v>
      </c>
      <c r="M4160" s="18"/>
      <c r="N4160" s="18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 t="e">
        <v>#N/A</v>
      </c>
      <c r="AB4160" s="18" t="s">
        <v>22977</v>
      </c>
      <c r="AC4160" s="18"/>
      <c r="AD4160" s="19">
        <v>46035</v>
      </c>
      <c r="AE4160" s="18" t="s">
        <v>46</v>
      </c>
      <c r="AF4160" s="21"/>
    </row>
    <row r="4161" spans="1:32" ht="33" customHeight="1">
      <c r="A4161" s="18" t="s">
        <v>38</v>
      </c>
      <c r="B4161" s="18" t="s">
        <v>6633</v>
      </c>
      <c r="C4161" s="19">
        <v>46023</v>
      </c>
      <c r="D4161" s="19">
        <v>46037</v>
      </c>
      <c r="E4161" s="18">
        <v>1759</v>
      </c>
      <c r="F4161" s="18" t="s">
        <v>5038</v>
      </c>
      <c r="G4161" s="18" t="s">
        <v>2029</v>
      </c>
      <c r="H4161" s="18" t="s">
        <v>1384</v>
      </c>
      <c r="I4161" s="18" t="s">
        <v>434</v>
      </c>
      <c r="J4161" s="18" t="s">
        <v>44</v>
      </c>
      <c r="K4161" s="18" t="s">
        <v>102</v>
      </c>
      <c r="L4161" s="20">
        <v>45566</v>
      </c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>
        <v>6222</v>
      </c>
      <c r="AB4161" s="18" t="s">
        <v>21963</v>
      </c>
      <c r="AC4161" s="18"/>
      <c r="AD4161" s="19">
        <v>46035</v>
      </c>
      <c r="AE4161" s="18" t="s">
        <v>46</v>
      </c>
      <c r="AF4161" s="21"/>
    </row>
    <row r="4162" spans="1:32" ht="33" customHeight="1">
      <c r="A4162" s="18" t="s">
        <v>38</v>
      </c>
      <c r="B4162" s="18" t="s">
        <v>6634</v>
      </c>
      <c r="C4162" s="19">
        <v>46023</v>
      </c>
      <c r="D4162" s="19">
        <v>46037</v>
      </c>
      <c r="E4162" s="18">
        <v>15</v>
      </c>
      <c r="F4162" s="18" t="s">
        <v>6110</v>
      </c>
      <c r="G4162" s="18" t="s">
        <v>6497</v>
      </c>
      <c r="H4162" s="18" t="s">
        <v>1035</v>
      </c>
      <c r="I4162" s="18" t="s">
        <v>1333</v>
      </c>
      <c r="J4162" s="18" t="s">
        <v>63</v>
      </c>
      <c r="K4162" s="18" t="s">
        <v>102</v>
      </c>
      <c r="L4162" s="20">
        <v>45748</v>
      </c>
      <c r="M4162" s="18"/>
      <c r="N4162" s="18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 t="e">
        <v>#N/A</v>
      </c>
      <c r="AB4162" s="18" t="e">
        <v>#N/A</v>
      </c>
      <c r="AC4162" s="18"/>
      <c r="AD4162" s="19">
        <v>46035</v>
      </c>
      <c r="AE4162" s="18" t="s">
        <v>46</v>
      </c>
      <c r="AF4162" s="21"/>
    </row>
    <row r="4163" spans="1:32" ht="33" customHeight="1">
      <c r="A4163" s="18" t="s">
        <v>38</v>
      </c>
      <c r="B4163" s="18" t="s">
        <v>6635</v>
      </c>
      <c r="C4163" s="19">
        <v>46023</v>
      </c>
      <c r="D4163" s="19">
        <v>46037</v>
      </c>
      <c r="E4163" s="18">
        <v>209</v>
      </c>
      <c r="F4163" s="18" t="s">
        <v>6347</v>
      </c>
      <c r="G4163" s="18" t="s">
        <v>1399</v>
      </c>
      <c r="H4163" s="18" t="s">
        <v>2653</v>
      </c>
      <c r="I4163" s="18" t="s">
        <v>638</v>
      </c>
      <c r="J4163" s="18" t="s">
        <v>63</v>
      </c>
      <c r="K4163" s="18" t="s">
        <v>102</v>
      </c>
      <c r="L4163" s="20">
        <v>43907</v>
      </c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>
        <v>0</v>
      </c>
      <c r="AB4163" s="18" t="e">
        <v>#N/A</v>
      </c>
      <c r="AC4163" s="18"/>
      <c r="AD4163" s="19">
        <v>46035</v>
      </c>
      <c r="AE4163" s="18" t="s">
        <v>46</v>
      </c>
      <c r="AF4163" s="21"/>
    </row>
    <row r="4164" spans="1:32" ht="33" customHeight="1">
      <c r="A4164" s="18" t="s">
        <v>38</v>
      </c>
      <c r="B4164" s="18" t="s">
        <v>6636</v>
      </c>
      <c r="C4164" s="19">
        <v>46023</v>
      </c>
      <c r="D4164" s="19">
        <v>46037</v>
      </c>
      <c r="E4164" s="18">
        <v>1761</v>
      </c>
      <c r="F4164" s="18" t="s">
        <v>1583</v>
      </c>
      <c r="G4164" s="18" t="s">
        <v>414</v>
      </c>
      <c r="H4164" s="18" t="s">
        <v>205</v>
      </c>
      <c r="I4164" s="18" t="s">
        <v>701</v>
      </c>
      <c r="J4164" s="18" t="s">
        <v>44</v>
      </c>
      <c r="K4164" s="18" t="s">
        <v>102</v>
      </c>
      <c r="L4164" s="20">
        <v>45566</v>
      </c>
      <c r="M4164" s="18"/>
      <c r="N4164" s="18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 t="e">
        <v>#N/A</v>
      </c>
      <c r="AB4164" s="18" t="e">
        <v>#N/A</v>
      </c>
      <c r="AC4164" s="18"/>
      <c r="AD4164" s="19">
        <v>46035</v>
      </c>
      <c r="AE4164" s="18" t="s">
        <v>46</v>
      </c>
      <c r="AF4164" s="21"/>
    </row>
    <row r="4165" spans="1:32" ht="33" customHeight="1">
      <c r="A4165" s="18" t="s">
        <v>38</v>
      </c>
      <c r="B4165" s="18" t="s">
        <v>6637</v>
      </c>
      <c r="C4165" s="19">
        <v>46023</v>
      </c>
      <c r="D4165" s="19">
        <v>46037</v>
      </c>
      <c r="E4165" s="18">
        <v>12</v>
      </c>
      <c r="F4165" s="18" t="s">
        <v>2083</v>
      </c>
      <c r="G4165" s="18" t="s">
        <v>1242</v>
      </c>
      <c r="H4165" s="18" t="s">
        <v>1859</v>
      </c>
      <c r="I4165" s="18" t="s">
        <v>50</v>
      </c>
      <c r="J4165" s="18" t="s">
        <v>44</v>
      </c>
      <c r="K4165" s="18" t="s">
        <v>102</v>
      </c>
      <c r="L4165" s="20">
        <v>43725</v>
      </c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 t="e">
        <v>#N/A</v>
      </c>
      <c r="AB4165" s="18" t="e">
        <v>#N/A</v>
      </c>
      <c r="AC4165" s="18"/>
      <c r="AD4165" s="19">
        <v>46035</v>
      </c>
      <c r="AE4165" s="18" t="s">
        <v>46</v>
      </c>
      <c r="AF4165" s="21"/>
    </row>
    <row r="4166" spans="1:32" ht="33" customHeight="1">
      <c r="A4166" s="18" t="s">
        <v>38</v>
      </c>
      <c r="B4166" s="18" t="s">
        <v>6638</v>
      </c>
      <c r="C4166" s="19">
        <v>46023</v>
      </c>
      <c r="D4166" s="19">
        <v>46037</v>
      </c>
      <c r="E4166" s="18">
        <v>13</v>
      </c>
      <c r="F4166" s="18" t="s">
        <v>2106</v>
      </c>
      <c r="G4166" s="18" t="s">
        <v>402</v>
      </c>
      <c r="H4166" s="18" t="s">
        <v>490</v>
      </c>
      <c r="I4166" s="18" t="s">
        <v>491</v>
      </c>
      <c r="J4166" s="18" t="s">
        <v>44</v>
      </c>
      <c r="K4166" s="18" t="s">
        <v>102</v>
      </c>
      <c r="L4166" s="20">
        <v>35962</v>
      </c>
      <c r="M4166" s="18"/>
      <c r="N4166" s="18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>
        <v>6204</v>
      </c>
      <c r="AB4166" s="18" t="e">
        <v>#N/A</v>
      </c>
      <c r="AC4166" s="18"/>
      <c r="AD4166" s="19">
        <v>46035</v>
      </c>
      <c r="AE4166" s="18" t="s">
        <v>46</v>
      </c>
      <c r="AF4166" s="21"/>
    </row>
    <row r="4167" spans="1:32" ht="33" customHeight="1">
      <c r="A4167" s="18" t="s">
        <v>38</v>
      </c>
      <c r="B4167" s="18" t="s">
        <v>6639</v>
      </c>
      <c r="C4167" s="19">
        <v>46023</v>
      </c>
      <c r="D4167" s="19">
        <v>46037</v>
      </c>
      <c r="E4167" s="18">
        <v>1711</v>
      </c>
      <c r="F4167" s="18" t="s">
        <v>2080</v>
      </c>
      <c r="G4167" s="18" t="s">
        <v>6640</v>
      </c>
      <c r="H4167" s="18" t="s">
        <v>663</v>
      </c>
      <c r="I4167" s="18" t="s">
        <v>42</v>
      </c>
      <c r="J4167" s="18" t="s">
        <v>44</v>
      </c>
      <c r="K4167" s="18" t="s">
        <v>102</v>
      </c>
      <c r="L4167" s="20">
        <v>36966</v>
      </c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 t="e">
        <v>#N/A</v>
      </c>
      <c r="AB4167" s="18" t="e">
        <v>#N/A</v>
      </c>
      <c r="AC4167" s="18"/>
      <c r="AD4167" s="19">
        <v>46035</v>
      </c>
      <c r="AE4167" s="18" t="s">
        <v>46</v>
      </c>
      <c r="AF4167" s="21"/>
    </row>
    <row r="4168" spans="1:32" ht="33" customHeight="1">
      <c r="A4168" s="18" t="s">
        <v>38</v>
      </c>
      <c r="B4168" s="18" t="s">
        <v>6641</v>
      </c>
      <c r="C4168" s="19">
        <v>46023</v>
      </c>
      <c r="D4168" s="19">
        <v>46037</v>
      </c>
      <c r="E4168" s="18">
        <v>1784</v>
      </c>
      <c r="F4168" s="18" t="s">
        <v>6642</v>
      </c>
      <c r="G4168" s="18" t="s">
        <v>1242</v>
      </c>
      <c r="H4168" s="18" t="s">
        <v>1672</v>
      </c>
      <c r="I4168" s="18" t="s">
        <v>618</v>
      </c>
      <c r="J4168" s="18" t="s">
        <v>44</v>
      </c>
      <c r="K4168" s="18" t="s">
        <v>102</v>
      </c>
      <c r="L4168" s="20">
        <v>45673</v>
      </c>
      <c r="M4168" s="18"/>
      <c r="N4168" s="18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 t="e">
        <v>#N/A</v>
      </c>
      <c r="AB4168" s="18" t="s">
        <v>21409</v>
      </c>
      <c r="AC4168" s="18"/>
      <c r="AD4168" s="19">
        <v>46035</v>
      </c>
      <c r="AE4168" s="18" t="s">
        <v>46</v>
      </c>
      <c r="AF4168" s="21"/>
    </row>
    <row r="4169" spans="1:32" ht="33" customHeight="1">
      <c r="A4169" s="18" t="s">
        <v>38</v>
      </c>
      <c r="B4169" s="18" t="s">
        <v>6643</v>
      </c>
      <c r="C4169" s="19">
        <v>46023</v>
      </c>
      <c r="D4169" s="19">
        <v>46037</v>
      </c>
      <c r="E4169" s="18">
        <v>203</v>
      </c>
      <c r="F4169" s="18" t="s">
        <v>6644</v>
      </c>
      <c r="G4169" s="18" t="s">
        <v>4045</v>
      </c>
      <c r="H4169" s="18" t="s">
        <v>62</v>
      </c>
      <c r="I4169" s="18" t="s">
        <v>51</v>
      </c>
      <c r="J4169" s="18" t="s">
        <v>63</v>
      </c>
      <c r="K4169" s="18" t="s">
        <v>102</v>
      </c>
      <c r="L4169" s="20">
        <v>45810</v>
      </c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 t="e">
        <v>#N/A</v>
      </c>
      <c r="AB4169" s="18" t="e">
        <v>#N/A</v>
      </c>
      <c r="AC4169" s="18"/>
      <c r="AD4169" s="19">
        <v>46035</v>
      </c>
      <c r="AE4169" s="18" t="s">
        <v>46</v>
      </c>
      <c r="AF4169" s="21"/>
    </row>
    <row r="4170" spans="1:32" ht="33" customHeight="1">
      <c r="A4170" s="18" t="s">
        <v>38</v>
      </c>
      <c r="B4170" s="18" t="s">
        <v>6645</v>
      </c>
      <c r="C4170" s="19">
        <v>46023</v>
      </c>
      <c r="D4170" s="19">
        <v>46037</v>
      </c>
      <c r="E4170" s="18">
        <v>158</v>
      </c>
      <c r="F4170" s="18" t="s">
        <v>6646</v>
      </c>
      <c r="G4170" s="18" t="s">
        <v>6647</v>
      </c>
      <c r="H4170" s="18" t="s">
        <v>2886</v>
      </c>
      <c r="I4170" s="18" t="s">
        <v>6648</v>
      </c>
      <c r="J4170" s="18" t="s">
        <v>63</v>
      </c>
      <c r="K4170" s="18" t="s">
        <v>102</v>
      </c>
      <c r="L4170" s="20">
        <v>42264</v>
      </c>
      <c r="M4170" s="18"/>
      <c r="N4170" s="18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 t="e">
        <v>#N/A</v>
      </c>
      <c r="AB4170" s="18" t="e">
        <v>#N/A</v>
      </c>
      <c r="AC4170" s="18"/>
      <c r="AD4170" s="19">
        <v>46035</v>
      </c>
      <c r="AE4170" s="18" t="s">
        <v>46</v>
      </c>
      <c r="AF4170" s="21"/>
    </row>
    <row r="4171" spans="1:32" ht="33" customHeight="1">
      <c r="A4171" s="18" t="s">
        <v>38</v>
      </c>
      <c r="B4171" s="18" t="s">
        <v>6649</v>
      </c>
      <c r="C4171" s="19">
        <v>46023</v>
      </c>
      <c r="D4171" s="19">
        <v>46037</v>
      </c>
      <c r="E4171" s="18">
        <v>158</v>
      </c>
      <c r="F4171" s="18" t="s">
        <v>6646</v>
      </c>
      <c r="G4171" s="18" t="s">
        <v>158</v>
      </c>
      <c r="H4171" s="18" t="s">
        <v>3015</v>
      </c>
      <c r="I4171" s="18" t="s">
        <v>195</v>
      </c>
      <c r="J4171" s="18" t="s">
        <v>44</v>
      </c>
      <c r="K4171" s="18" t="s">
        <v>102</v>
      </c>
      <c r="L4171" s="20">
        <v>40802</v>
      </c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 t="e">
        <v>#N/A</v>
      </c>
      <c r="AB4171" s="18" t="e">
        <v>#N/A</v>
      </c>
      <c r="AC4171" s="18"/>
      <c r="AD4171" s="19">
        <v>46035</v>
      </c>
      <c r="AE4171" s="18" t="s">
        <v>46</v>
      </c>
      <c r="AF4171" s="21"/>
    </row>
    <row r="4172" spans="1:32" ht="33" customHeight="1">
      <c r="A4172" s="18" t="s">
        <v>38</v>
      </c>
      <c r="B4172" s="18" t="s">
        <v>6650</v>
      </c>
      <c r="C4172" s="19">
        <v>46023</v>
      </c>
      <c r="D4172" s="19">
        <v>46037</v>
      </c>
      <c r="E4172" s="18">
        <v>35</v>
      </c>
      <c r="F4172" s="18" t="s">
        <v>6003</v>
      </c>
      <c r="G4172" s="18" t="s">
        <v>6651</v>
      </c>
      <c r="H4172" s="18" t="s">
        <v>1032</v>
      </c>
      <c r="I4172" s="18" t="s">
        <v>166</v>
      </c>
      <c r="J4172" s="18" t="s">
        <v>63</v>
      </c>
      <c r="K4172" s="18" t="s">
        <v>102</v>
      </c>
      <c r="L4172" s="20">
        <v>45566</v>
      </c>
      <c r="M4172" s="18"/>
      <c r="N4172" s="18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 t="e">
        <v>#N/A</v>
      </c>
      <c r="AB4172" s="18" t="e">
        <v>#N/A</v>
      </c>
      <c r="AC4172" s="18"/>
      <c r="AD4172" s="19">
        <v>46035</v>
      </c>
      <c r="AE4172" s="18" t="s">
        <v>46</v>
      </c>
      <c r="AF4172" s="21"/>
    </row>
    <row r="4173" spans="1:32" ht="33" customHeight="1">
      <c r="A4173" s="18" t="s">
        <v>38</v>
      </c>
      <c r="B4173" s="18" t="s">
        <v>6652</v>
      </c>
      <c r="C4173" s="19">
        <v>46023</v>
      </c>
      <c r="D4173" s="19">
        <v>46037</v>
      </c>
      <c r="E4173" s="18">
        <v>108</v>
      </c>
      <c r="F4173" s="18" t="s">
        <v>76</v>
      </c>
      <c r="G4173" s="18" t="s">
        <v>6653</v>
      </c>
      <c r="H4173" s="18" t="s">
        <v>898</v>
      </c>
      <c r="I4173" s="18" t="s">
        <v>2208</v>
      </c>
      <c r="J4173" s="18" t="s">
        <v>63</v>
      </c>
      <c r="K4173" s="18" t="s">
        <v>102</v>
      </c>
      <c r="L4173" s="20">
        <v>40391</v>
      </c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>
        <v>0</v>
      </c>
      <c r="AB4173" s="18" t="s">
        <v>22684</v>
      </c>
      <c r="AC4173" s="18"/>
      <c r="AD4173" s="19">
        <v>46035</v>
      </c>
      <c r="AE4173" s="18" t="s">
        <v>46</v>
      </c>
      <c r="AF4173" s="21"/>
    </row>
    <row r="4174" spans="1:32" ht="33" customHeight="1">
      <c r="A4174" s="18" t="s">
        <v>38</v>
      </c>
      <c r="B4174" s="18" t="s">
        <v>6654</v>
      </c>
      <c r="C4174" s="19">
        <v>46023</v>
      </c>
      <c r="D4174" s="19">
        <v>46037</v>
      </c>
      <c r="E4174" s="18">
        <v>158</v>
      </c>
      <c r="F4174" s="18" t="s">
        <v>6646</v>
      </c>
      <c r="G4174" s="18" t="s">
        <v>1595</v>
      </c>
      <c r="H4174" s="18" t="s">
        <v>166</v>
      </c>
      <c r="I4174" s="18" t="s">
        <v>6655</v>
      </c>
      <c r="J4174" s="18" t="s">
        <v>63</v>
      </c>
      <c r="K4174" s="18" t="s">
        <v>102</v>
      </c>
      <c r="L4174" s="20">
        <v>37012</v>
      </c>
      <c r="M4174" s="18"/>
      <c r="N4174" s="18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 t="e">
        <v>#N/A</v>
      </c>
      <c r="AB4174" s="18" t="e">
        <v>#N/A</v>
      </c>
      <c r="AC4174" s="18"/>
      <c r="AD4174" s="19">
        <v>46035</v>
      </c>
      <c r="AE4174" s="18" t="s">
        <v>46</v>
      </c>
      <c r="AF4174" s="21"/>
    </row>
    <row r="4175" spans="1:32" ht="33" customHeight="1">
      <c r="A4175" s="18" t="s">
        <v>38</v>
      </c>
      <c r="B4175" s="18" t="s">
        <v>6656</v>
      </c>
      <c r="C4175" s="19">
        <v>46023</v>
      </c>
      <c r="D4175" s="19">
        <v>46037</v>
      </c>
      <c r="E4175" s="18">
        <v>158</v>
      </c>
      <c r="F4175" s="18" t="s">
        <v>6646</v>
      </c>
      <c r="G4175" s="18" t="s">
        <v>2611</v>
      </c>
      <c r="H4175" s="18" t="s">
        <v>593</v>
      </c>
      <c r="I4175" s="18" t="s">
        <v>6657</v>
      </c>
      <c r="J4175" s="18" t="s">
        <v>63</v>
      </c>
      <c r="K4175" s="18" t="s">
        <v>102</v>
      </c>
      <c r="L4175" s="20">
        <v>40695</v>
      </c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>
        <v>8602</v>
      </c>
      <c r="AB4175" s="18" t="s">
        <v>23193</v>
      </c>
      <c r="AC4175" s="18"/>
      <c r="AD4175" s="19">
        <v>46035</v>
      </c>
      <c r="AE4175" s="18" t="s">
        <v>46</v>
      </c>
      <c r="AF4175" s="21"/>
    </row>
    <row r="4176" spans="1:32" ht="33" customHeight="1">
      <c r="A4176" s="18" t="s">
        <v>38</v>
      </c>
      <c r="B4176" s="18" t="s">
        <v>6658</v>
      </c>
      <c r="C4176" s="19">
        <v>46023</v>
      </c>
      <c r="D4176" s="19">
        <v>46037</v>
      </c>
      <c r="E4176" s="18">
        <v>158</v>
      </c>
      <c r="F4176" s="18" t="s">
        <v>6646</v>
      </c>
      <c r="G4176" s="18" t="s">
        <v>6659</v>
      </c>
      <c r="H4176" s="18" t="s">
        <v>3373</v>
      </c>
      <c r="I4176" s="18" t="s">
        <v>630</v>
      </c>
      <c r="J4176" s="18" t="s">
        <v>63</v>
      </c>
      <c r="K4176" s="18" t="s">
        <v>102</v>
      </c>
      <c r="L4176" s="20">
        <v>40805</v>
      </c>
      <c r="M4176" s="18"/>
      <c r="N4176" s="18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 t="e">
        <v>#N/A</v>
      </c>
      <c r="AB4176" s="18" t="s">
        <v>21674</v>
      </c>
      <c r="AC4176" s="18"/>
      <c r="AD4176" s="19">
        <v>46035</v>
      </c>
      <c r="AE4176" s="18" t="s">
        <v>46</v>
      </c>
      <c r="AF4176" s="21"/>
    </row>
    <row r="4177" spans="1:32" ht="33" customHeight="1">
      <c r="A4177" s="18" t="s">
        <v>38</v>
      </c>
      <c r="B4177" s="18" t="s">
        <v>6660</v>
      </c>
      <c r="C4177" s="19">
        <v>46023</v>
      </c>
      <c r="D4177" s="19">
        <v>46037</v>
      </c>
      <c r="E4177" s="18">
        <v>158</v>
      </c>
      <c r="F4177" s="18" t="s">
        <v>6646</v>
      </c>
      <c r="G4177" s="18" t="s">
        <v>5737</v>
      </c>
      <c r="H4177" s="18" t="s">
        <v>68</v>
      </c>
      <c r="I4177" s="18" t="s">
        <v>1803</v>
      </c>
      <c r="J4177" s="18" t="s">
        <v>63</v>
      </c>
      <c r="K4177" s="18" t="s">
        <v>102</v>
      </c>
      <c r="L4177" s="20">
        <v>44424</v>
      </c>
      <c r="M4177" s="18"/>
      <c r="N4177" s="18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 t="e">
        <v>#N/A</v>
      </c>
      <c r="AB4177" s="18" t="e">
        <v>#N/A</v>
      </c>
      <c r="AC4177" s="18"/>
      <c r="AD4177" s="19">
        <v>46035</v>
      </c>
      <c r="AE4177" s="18" t="s">
        <v>46</v>
      </c>
      <c r="AF4177" s="21"/>
    </row>
    <row r="4178" spans="1:32" ht="33" customHeight="1">
      <c r="A4178" s="18" t="s">
        <v>38</v>
      </c>
      <c r="B4178" s="18" t="s">
        <v>6661</v>
      </c>
      <c r="C4178" s="19">
        <v>46023</v>
      </c>
      <c r="D4178" s="19">
        <v>46037</v>
      </c>
      <c r="E4178" s="18">
        <v>22</v>
      </c>
      <c r="F4178" s="18" t="s">
        <v>92</v>
      </c>
      <c r="G4178" s="18" t="s">
        <v>722</v>
      </c>
      <c r="H4178" s="18" t="s">
        <v>477</v>
      </c>
      <c r="I4178" s="18" t="s">
        <v>68</v>
      </c>
      <c r="J4178" s="18" t="s">
        <v>44</v>
      </c>
      <c r="K4178" s="18" t="s">
        <v>102</v>
      </c>
      <c r="L4178" s="20">
        <v>44424</v>
      </c>
      <c r="M4178" s="18"/>
      <c r="N4178" s="18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 t="e">
        <v>#N/A</v>
      </c>
      <c r="AB4178" s="18" t="e">
        <v>#N/A</v>
      </c>
      <c r="AC4178" s="18"/>
      <c r="AD4178" s="19">
        <v>46035</v>
      </c>
      <c r="AE4178" s="18" t="s">
        <v>46</v>
      </c>
      <c r="AF4178" s="21"/>
    </row>
    <row r="4179" spans="1:32" ht="33" customHeight="1">
      <c r="A4179" s="18" t="s">
        <v>38</v>
      </c>
      <c r="B4179" s="18" t="s">
        <v>6662</v>
      </c>
      <c r="C4179" s="19">
        <v>46023</v>
      </c>
      <c r="D4179" s="19">
        <v>46037</v>
      </c>
      <c r="E4179" s="18">
        <v>42</v>
      </c>
      <c r="F4179" s="18" t="s">
        <v>2349</v>
      </c>
      <c r="G4179" s="18" t="s">
        <v>5242</v>
      </c>
      <c r="H4179" s="18" t="s">
        <v>2986</v>
      </c>
      <c r="I4179" s="18" t="s">
        <v>567</v>
      </c>
      <c r="J4179" s="18" t="s">
        <v>44</v>
      </c>
      <c r="K4179" s="18" t="s">
        <v>102</v>
      </c>
      <c r="L4179" s="20">
        <v>45810</v>
      </c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 t="e">
        <v>#N/A</v>
      </c>
      <c r="AB4179" s="18" t="e">
        <v>#N/A</v>
      </c>
      <c r="AC4179" s="18"/>
      <c r="AD4179" s="19">
        <v>46035</v>
      </c>
      <c r="AE4179" s="18" t="s">
        <v>46</v>
      </c>
      <c r="AF4179" s="21"/>
    </row>
    <row r="4180" spans="1:32" ht="33" customHeight="1">
      <c r="A4180" s="18" t="s">
        <v>38</v>
      </c>
      <c r="B4180" s="18" t="s">
        <v>6663</v>
      </c>
      <c r="C4180" s="19">
        <v>46023</v>
      </c>
      <c r="D4180" s="19">
        <v>46037</v>
      </c>
      <c r="E4180" s="18">
        <v>13</v>
      </c>
      <c r="F4180" s="18" t="s">
        <v>2106</v>
      </c>
      <c r="G4180" s="18" t="s">
        <v>6664</v>
      </c>
      <c r="H4180" s="18" t="s">
        <v>125</v>
      </c>
      <c r="I4180" s="18" t="s">
        <v>328</v>
      </c>
      <c r="J4180" s="18" t="s">
        <v>63</v>
      </c>
      <c r="K4180" s="18" t="s">
        <v>102</v>
      </c>
      <c r="L4180" s="20">
        <v>37331</v>
      </c>
      <c r="M4180" s="18"/>
      <c r="N4180" s="18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>
        <v>0</v>
      </c>
      <c r="AB4180" s="18" t="s">
        <v>22470</v>
      </c>
      <c r="AC4180" s="18"/>
      <c r="AD4180" s="19">
        <v>46035</v>
      </c>
      <c r="AE4180" s="18" t="s">
        <v>46</v>
      </c>
      <c r="AF4180" s="21"/>
    </row>
    <row r="4181" spans="1:32" ht="33" customHeight="1">
      <c r="A4181" s="18" t="s">
        <v>38</v>
      </c>
      <c r="B4181" s="18" t="s">
        <v>6665</v>
      </c>
      <c r="C4181" s="19">
        <v>46023</v>
      </c>
      <c r="D4181" s="19">
        <v>46037</v>
      </c>
      <c r="E4181" s="18">
        <v>158</v>
      </c>
      <c r="F4181" s="18" t="s">
        <v>6646</v>
      </c>
      <c r="G4181" s="18" t="s">
        <v>775</v>
      </c>
      <c r="H4181" s="18" t="s">
        <v>484</v>
      </c>
      <c r="I4181" s="18" t="s">
        <v>439</v>
      </c>
      <c r="J4181" s="18" t="s">
        <v>63</v>
      </c>
      <c r="K4181" s="18" t="s">
        <v>102</v>
      </c>
      <c r="L4181" s="20">
        <v>41168</v>
      </c>
      <c r="M4181" s="18"/>
      <c r="N4181" s="18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 t="e">
        <v>#N/A</v>
      </c>
      <c r="AB4181" s="18" t="e">
        <v>#N/A</v>
      </c>
      <c r="AC4181" s="18"/>
      <c r="AD4181" s="19">
        <v>46035</v>
      </c>
      <c r="AE4181" s="18" t="s">
        <v>46</v>
      </c>
      <c r="AF4181" s="21"/>
    </row>
    <row r="4182" spans="1:32" ht="33" customHeight="1">
      <c r="A4182" s="18" t="s">
        <v>38</v>
      </c>
      <c r="B4182" s="18" t="s">
        <v>6666</v>
      </c>
      <c r="C4182" s="19">
        <v>46023</v>
      </c>
      <c r="D4182" s="19">
        <v>46037</v>
      </c>
      <c r="E4182" s="18">
        <v>18</v>
      </c>
      <c r="F4182" s="18" t="s">
        <v>2118</v>
      </c>
      <c r="G4182" s="18" t="s">
        <v>652</v>
      </c>
      <c r="H4182" s="18" t="s">
        <v>218</v>
      </c>
      <c r="I4182" s="18" t="s">
        <v>74</v>
      </c>
      <c r="J4182" s="18" t="s">
        <v>44</v>
      </c>
      <c r="K4182" s="18" t="s">
        <v>102</v>
      </c>
      <c r="L4182" s="20">
        <v>45446</v>
      </c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 t="e">
        <v>#N/A</v>
      </c>
      <c r="AB4182" s="18" t="s">
        <v>20899</v>
      </c>
      <c r="AC4182" s="18"/>
      <c r="AD4182" s="19">
        <v>46035</v>
      </c>
      <c r="AE4182" s="18" t="s">
        <v>46</v>
      </c>
      <c r="AF4182" s="21"/>
    </row>
    <row r="4183" spans="1:32" ht="33" customHeight="1">
      <c r="A4183" s="18" t="s">
        <v>38</v>
      </c>
      <c r="B4183" s="18" t="s">
        <v>6667</v>
      </c>
      <c r="C4183" s="19">
        <v>46023</v>
      </c>
      <c r="D4183" s="19">
        <v>46037</v>
      </c>
      <c r="E4183" s="18">
        <v>1757</v>
      </c>
      <c r="F4183" s="18" t="s">
        <v>2168</v>
      </c>
      <c r="G4183" s="18" t="s">
        <v>204</v>
      </c>
      <c r="H4183" s="18" t="s">
        <v>106</v>
      </c>
      <c r="I4183" s="18" t="s">
        <v>195</v>
      </c>
      <c r="J4183" s="18" t="s">
        <v>44</v>
      </c>
      <c r="K4183" s="18" t="s">
        <v>102</v>
      </c>
      <c r="L4183" s="20">
        <v>45566</v>
      </c>
      <c r="M4183" s="18"/>
      <c r="N4183" s="18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 t="e">
        <v>#N/A</v>
      </c>
      <c r="AB4183" s="18" t="s">
        <v>20629</v>
      </c>
      <c r="AC4183" s="18"/>
      <c r="AD4183" s="19">
        <v>46035</v>
      </c>
      <c r="AE4183" s="18" t="s">
        <v>46</v>
      </c>
      <c r="AF4183" s="21"/>
    </row>
    <row r="4184" spans="1:32" ht="33" customHeight="1">
      <c r="A4184" s="18" t="s">
        <v>38</v>
      </c>
      <c r="B4184" s="18" t="s">
        <v>6668</v>
      </c>
      <c r="C4184" s="19">
        <v>46023</v>
      </c>
      <c r="D4184" s="19">
        <v>46037</v>
      </c>
      <c r="E4184" s="18">
        <v>107</v>
      </c>
      <c r="F4184" s="18" t="s">
        <v>2134</v>
      </c>
      <c r="G4184" s="18" t="s">
        <v>1242</v>
      </c>
      <c r="H4184" s="18" t="s">
        <v>898</v>
      </c>
      <c r="I4184" s="18" t="s">
        <v>73</v>
      </c>
      <c r="J4184" s="18" t="s">
        <v>44</v>
      </c>
      <c r="K4184" s="18" t="s">
        <v>102</v>
      </c>
      <c r="L4184" s="20">
        <v>36662</v>
      </c>
      <c r="M4184" s="18"/>
      <c r="N4184" s="18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 t="e">
        <v>#N/A</v>
      </c>
      <c r="AB4184" s="18" t="e">
        <v>#N/A</v>
      </c>
      <c r="AC4184" s="18"/>
      <c r="AD4184" s="19">
        <v>46035</v>
      </c>
      <c r="AE4184" s="18" t="s">
        <v>46</v>
      </c>
      <c r="AF4184" s="21"/>
    </row>
    <row r="4185" spans="1:32" ht="33" customHeight="1">
      <c r="A4185" s="18" t="s">
        <v>38</v>
      </c>
      <c r="B4185" s="18" t="s">
        <v>6669</v>
      </c>
      <c r="C4185" s="19">
        <v>46023</v>
      </c>
      <c r="D4185" s="19">
        <v>46037</v>
      </c>
      <c r="E4185" s="18">
        <v>107</v>
      </c>
      <c r="F4185" s="18" t="s">
        <v>2134</v>
      </c>
      <c r="G4185" s="18" t="s">
        <v>6670</v>
      </c>
      <c r="H4185" s="18" t="s">
        <v>1672</v>
      </c>
      <c r="I4185" s="18" t="s">
        <v>836</v>
      </c>
      <c r="J4185" s="18" t="s">
        <v>63</v>
      </c>
      <c r="K4185" s="18" t="s">
        <v>102</v>
      </c>
      <c r="L4185" s="20">
        <v>37653</v>
      </c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 t="e">
        <v>#N/A</v>
      </c>
      <c r="AB4185" s="18" t="s">
        <v>23017</v>
      </c>
      <c r="AC4185" s="18"/>
      <c r="AD4185" s="19">
        <v>46035</v>
      </c>
      <c r="AE4185" s="18" t="s">
        <v>46</v>
      </c>
      <c r="AF4185" s="21"/>
    </row>
    <row r="4186" spans="1:32" ht="33" customHeight="1">
      <c r="A4186" s="18" t="s">
        <v>38</v>
      </c>
      <c r="B4186" s="18" t="s">
        <v>6671</v>
      </c>
      <c r="C4186" s="19">
        <v>46023</v>
      </c>
      <c r="D4186" s="19">
        <v>46037</v>
      </c>
      <c r="E4186" s="18">
        <v>89</v>
      </c>
      <c r="F4186" s="18" t="s">
        <v>2099</v>
      </c>
      <c r="G4186" s="18" t="s">
        <v>6672</v>
      </c>
      <c r="H4186" s="18" t="s">
        <v>310</v>
      </c>
      <c r="I4186" s="18" t="s">
        <v>3904</v>
      </c>
      <c r="J4186" s="18" t="s">
        <v>63</v>
      </c>
      <c r="K4186" s="18" t="s">
        <v>102</v>
      </c>
      <c r="L4186" s="20">
        <v>45352</v>
      </c>
      <c r="M4186" s="18"/>
      <c r="N4186" s="18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 t="e">
        <v>#N/A</v>
      </c>
      <c r="AB4186" s="18" t="e">
        <v>#N/A</v>
      </c>
      <c r="AC4186" s="18"/>
      <c r="AD4186" s="19">
        <v>46035</v>
      </c>
      <c r="AE4186" s="18" t="s">
        <v>46</v>
      </c>
      <c r="AF4186" s="21"/>
    </row>
    <row r="4187" spans="1:32" ht="33" customHeight="1">
      <c r="A4187" s="18" t="s">
        <v>38</v>
      </c>
      <c r="B4187" s="18" t="s">
        <v>6673</v>
      </c>
      <c r="C4187" s="19">
        <v>46023</v>
      </c>
      <c r="D4187" s="19">
        <v>46037</v>
      </c>
      <c r="E4187" s="18">
        <v>464</v>
      </c>
      <c r="F4187" s="18" t="s">
        <v>2125</v>
      </c>
      <c r="G4187" s="18" t="s">
        <v>2571</v>
      </c>
      <c r="H4187" s="18" t="s">
        <v>2653</v>
      </c>
      <c r="I4187" s="18" t="s">
        <v>638</v>
      </c>
      <c r="J4187" s="18" t="s">
        <v>63</v>
      </c>
      <c r="K4187" s="18" t="s">
        <v>102</v>
      </c>
      <c r="L4187" s="20">
        <v>35962</v>
      </c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>
        <v>0</v>
      </c>
      <c r="AB4187" s="18" t="s">
        <v>21240</v>
      </c>
      <c r="AC4187" s="18"/>
      <c r="AD4187" s="19">
        <v>46035</v>
      </c>
      <c r="AE4187" s="18" t="s">
        <v>46</v>
      </c>
      <c r="AF4187" s="21"/>
    </row>
    <row r="4188" spans="1:32" ht="33" customHeight="1">
      <c r="A4188" s="18" t="s">
        <v>38</v>
      </c>
      <c r="B4188" s="18" t="s">
        <v>6674</v>
      </c>
      <c r="C4188" s="19">
        <v>46023</v>
      </c>
      <c r="D4188" s="19">
        <v>46037</v>
      </c>
      <c r="E4188" s="18">
        <v>22</v>
      </c>
      <c r="F4188" s="18" t="s">
        <v>92</v>
      </c>
      <c r="G4188" s="18" t="s">
        <v>6675</v>
      </c>
      <c r="H4188" s="18" t="s">
        <v>996</v>
      </c>
      <c r="I4188" s="18" t="s">
        <v>488</v>
      </c>
      <c r="J4188" s="18" t="s">
        <v>63</v>
      </c>
      <c r="K4188" s="18" t="s">
        <v>102</v>
      </c>
      <c r="L4188" s="20">
        <v>45901</v>
      </c>
      <c r="M4188" s="18"/>
      <c r="N4188" s="18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 t="e">
        <v>#N/A</v>
      </c>
      <c r="AB4188" s="18" t="e">
        <v>#N/A</v>
      </c>
      <c r="AC4188" s="18"/>
      <c r="AD4188" s="19">
        <v>46035</v>
      </c>
      <c r="AE4188" s="18" t="s">
        <v>46</v>
      </c>
      <c r="AF4188" s="21"/>
    </row>
    <row r="4189" spans="1:32" ht="33" customHeight="1">
      <c r="A4189" s="18" t="s">
        <v>38</v>
      </c>
      <c r="B4189" s="18" t="s">
        <v>6676</v>
      </c>
      <c r="C4189" s="19">
        <v>46023</v>
      </c>
      <c r="D4189" s="19">
        <v>46037</v>
      </c>
      <c r="E4189" s="18">
        <v>61</v>
      </c>
      <c r="F4189" s="18" t="s">
        <v>1587</v>
      </c>
      <c r="G4189" s="18" t="s">
        <v>566</v>
      </c>
      <c r="H4189" s="18" t="s">
        <v>1022</v>
      </c>
      <c r="I4189" s="18" t="s">
        <v>195</v>
      </c>
      <c r="J4189" s="18" t="s">
        <v>44</v>
      </c>
      <c r="K4189" s="18" t="s">
        <v>102</v>
      </c>
      <c r="L4189" s="20">
        <v>38018</v>
      </c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 t="e">
        <v>#N/A</v>
      </c>
      <c r="AB4189" s="18" t="e">
        <v>#N/A</v>
      </c>
      <c r="AC4189" s="18"/>
      <c r="AD4189" s="19">
        <v>46035</v>
      </c>
      <c r="AE4189" s="18" t="s">
        <v>46</v>
      </c>
      <c r="AF4189" s="21"/>
    </row>
    <row r="4190" spans="1:32" ht="33" customHeight="1">
      <c r="A4190" s="18" t="s">
        <v>38</v>
      </c>
      <c r="B4190" s="18" t="s">
        <v>6677</v>
      </c>
      <c r="C4190" s="19">
        <v>46023</v>
      </c>
      <c r="D4190" s="19">
        <v>46037</v>
      </c>
      <c r="E4190" s="18">
        <v>107</v>
      </c>
      <c r="F4190" s="18" t="s">
        <v>2134</v>
      </c>
      <c r="G4190" s="18" t="s">
        <v>1666</v>
      </c>
      <c r="H4190" s="18" t="s">
        <v>1020</v>
      </c>
      <c r="I4190" s="18" t="s">
        <v>873</v>
      </c>
      <c r="J4190" s="18" t="s">
        <v>63</v>
      </c>
      <c r="K4190" s="18" t="s">
        <v>102</v>
      </c>
      <c r="L4190" s="20">
        <v>36572</v>
      </c>
      <c r="M4190" s="18"/>
      <c r="N4190" s="18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 t="e">
        <v>#N/A</v>
      </c>
      <c r="AB4190" s="18" t="s">
        <v>20827</v>
      </c>
      <c r="AC4190" s="18"/>
      <c r="AD4190" s="19">
        <v>46035</v>
      </c>
      <c r="AE4190" s="18" t="s">
        <v>46</v>
      </c>
      <c r="AF4190" s="21"/>
    </row>
    <row r="4191" spans="1:32" ht="33" customHeight="1">
      <c r="A4191" s="18" t="s">
        <v>38</v>
      </c>
      <c r="B4191" s="18" t="s">
        <v>6678</v>
      </c>
      <c r="C4191" s="19">
        <v>46023</v>
      </c>
      <c r="D4191" s="19">
        <v>46037</v>
      </c>
      <c r="E4191" s="18">
        <v>120</v>
      </c>
      <c r="F4191" s="18" t="s">
        <v>6679</v>
      </c>
      <c r="G4191" s="18" t="s">
        <v>181</v>
      </c>
      <c r="H4191" s="18" t="s">
        <v>915</v>
      </c>
      <c r="I4191" s="18" t="s">
        <v>4909</v>
      </c>
      <c r="J4191" s="18" t="s">
        <v>44</v>
      </c>
      <c r="K4191" s="18" t="s">
        <v>102</v>
      </c>
      <c r="L4191" s="20">
        <v>43662</v>
      </c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 t="e">
        <v>#N/A</v>
      </c>
      <c r="AB4191" s="18" t="e">
        <v>#N/A</v>
      </c>
      <c r="AC4191" s="18"/>
      <c r="AD4191" s="19">
        <v>46035</v>
      </c>
      <c r="AE4191" s="18" t="s">
        <v>46</v>
      </c>
      <c r="AF4191" s="21"/>
    </row>
    <row r="4192" spans="1:32" ht="33" customHeight="1">
      <c r="A4192" s="18" t="s">
        <v>38</v>
      </c>
      <c r="B4192" s="18" t="s">
        <v>6680</v>
      </c>
      <c r="C4192" s="19">
        <v>46023</v>
      </c>
      <c r="D4192" s="19">
        <v>46037</v>
      </c>
      <c r="E4192" s="18">
        <v>194</v>
      </c>
      <c r="F4192" s="18" t="s">
        <v>6681</v>
      </c>
      <c r="G4192" s="18" t="s">
        <v>255</v>
      </c>
      <c r="H4192" s="18" t="s">
        <v>188</v>
      </c>
      <c r="I4192" s="18" t="s">
        <v>683</v>
      </c>
      <c r="J4192" s="18" t="s">
        <v>44</v>
      </c>
      <c r="K4192" s="18" t="s">
        <v>102</v>
      </c>
      <c r="L4192" s="20">
        <v>36296</v>
      </c>
      <c r="M4192" s="18"/>
      <c r="N4192" s="18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 t="e">
        <v>#N/A</v>
      </c>
      <c r="AB4192" s="18" t="s">
        <v>21775</v>
      </c>
      <c r="AC4192" s="18"/>
      <c r="AD4192" s="19">
        <v>46035</v>
      </c>
      <c r="AE4192" s="18" t="s">
        <v>46</v>
      </c>
      <c r="AF4192" s="21"/>
    </row>
    <row r="4193" spans="1:32" ht="33" customHeight="1">
      <c r="A4193" s="18" t="s">
        <v>38</v>
      </c>
      <c r="B4193" s="18" t="s">
        <v>6682</v>
      </c>
      <c r="C4193" s="19">
        <v>46023</v>
      </c>
      <c r="D4193" s="19">
        <v>46037</v>
      </c>
      <c r="E4193" s="18">
        <v>107</v>
      </c>
      <c r="F4193" s="18" t="s">
        <v>2134</v>
      </c>
      <c r="G4193" s="18" t="s">
        <v>6683</v>
      </c>
      <c r="H4193" s="18" t="s">
        <v>1402</v>
      </c>
      <c r="I4193" s="18" t="s">
        <v>218</v>
      </c>
      <c r="J4193" s="18" t="s">
        <v>63</v>
      </c>
      <c r="K4193" s="18" t="s">
        <v>102</v>
      </c>
      <c r="L4193" s="20">
        <v>37043</v>
      </c>
      <c r="M4193" s="18"/>
      <c r="N4193" s="18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>
        <v>0</v>
      </c>
      <c r="AB4193" s="18" t="s">
        <v>22655</v>
      </c>
      <c r="AC4193" s="18"/>
      <c r="AD4193" s="19">
        <v>46035</v>
      </c>
      <c r="AE4193" s="18" t="s">
        <v>46</v>
      </c>
      <c r="AF4193" s="21"/>
    </row>
    <row r="4194" spans="1:32" ht="33" customHeight="1">
      <c r="A4194" s="18" t="s">
        <v>38</v>
      </c>
      <c r="B4194" s="18" t="s">
        <v>6684</v>
      </c>
      <c r="C4194" s="19">
        <v>46023</v>
      </c>
      <c r="D4194" s="19">
        <v>46037</v>
      </c>
      <c r="E4194" s="18">
        <v>1711</v>
      </c>
      <c r="F4194" s="18" t="s">
        <v>2080</v>
      </c>
      <c r="G4194" s="18" t="s">
        <v>6685</v>
      </c>
      <c r="H4194" s="18" t="s">
        <v>188</v>
      </c>
      <c r="I4194" s="18" t="s">
        <v>444</v>
      </c>
      <c r="J4194" s="18" t="s">
        <v>44</v>
      </c>
      <c r="K4194" s="18" t="s">
        <v>102</v>
      </c>
      <c r="L4194" s="20">
        <v>37392</v>
      </c>
      <c r="M4194" s="18"/>
      <c r="N4194" s="18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>
        <v>0</v>
      </c>
      <c r="AB4194" s="18" t="e">
        <v>#N/A</v>
      </c>
      <c r="AC4194" s="18"/>
      <c r="AD4194" s="19">
        <v>46035</v>
      </c>
      <c r="AE4194" s="18" t="s">
        <v>46</v>
      </c>
      <c r="AF4194" s="21"/>
    </row>
    <row r="4195" spans="1:32" ht="33" customHeight="1">
      <c r="A4195" s="18" t="s">
        <v>38</v>
      </c>
      <c r="B4195" s="18" t="s">
        <v>6686</v>
      </c>
      <c r="C4195" s="19">
        <v>46023</v>
      </c>
      <c r="D4195" s="19">
        <v>46037</v>
      </c>
      <c r="E4195" s="18">
        <v>158</v>
      </c>
      <c r="F4195" s="18" t="s">
        <v>6646</v>
      </c>
      <c r="G4195" s="18" t="s">
        <v>149</v>
      </c>
      <c r="H4195" s="18" t="s">
        <v>701</v>
      </c>
      <c r="I4195" s="18" t="s">
        <v>61</v>
      </c>
      <c r="J4195" s="18" t="s">
        <v>44</v>
      </c>
      <c r="K4195" s="18" t="s">
        <v>102</v>
      </c>
      <c r="L4195" s="20">
        <v>39142</v>
      </c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 t="e">
        <v>#N/A</v>
      </c>
      <c r="AB4195" s="18" t="e">
        <v>#N/A</v>
      </c>
      <c r="AC4195" s="18"/>
      <c r="AD4195" s="19">
        <v>46035</v>
      </c>
      <c r="AE4195" s="18" t="s">
        <v>46</v>
      </c>
      <c r="AF4195" s="21"/>
    </row>
    <row r="4196" spans="1:32" ht="33" customHeight="1">
      <c r="A4196" s="18" t="s">
        <v>38</v>
      </c>
      <c r="B4196" s="18" t="s">
        <v>6687</v>
      </c>
      <c r="C4196" s="19">
        <v>46023</v>
      </c>
      <c r="D4196" s="19">
        <v>46037</v>
      </c>
      <c r="E4196" s="18">
        <v>194</v>
      </c>
      <c r="F4196" s="18" t="s">
        <v>6681</v>
      </c>
      <c r="G4196" s="18" t="s">
        <v>6688</v>
      </c>
      <c r="H4196" s="18" t="s">
        <v>166</v>
      </c>
      <c r="I4196" s="18" t="s">
        <v>895</v>
      </c>
      <c r="J4196" s="18" t="s">
        <v>44</v>
      </c>
      <c r="K4196" s="18" t="s">
        <v>102</v>
      </c>
      <c r="L4196" s="20">
        <v>36287</v>
      </c>
      <c r="M4196" s="18"/>
      <c r="N4196" s="18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 t="e">
        <v>#N/A</v>
      </c>
      <c r="AB4196" s="18" t="e">
        <v>#N/A</v>
      </c>
      <c r="AC4196" s="18"/>
      <c r="AD4196" s="19">
        <v>46035</v>
      </c>
      <c r="AE4196" s="18" t="s">
        <v>46</v>
      </c>
      <c r="AF4196" s="21"/>
    </row>
    <row r="4197" spans="1:32" ht="33" customHeight="1">
      <c r="A4197" s="18" t="s">
        <v>38</v>
      </c>
      <c r="B4197" s="18" t="s">
        <v>6689</v>
      </c>
      <c r="C4197" s="19">
        <v>46023</v>
      </c>
      <c r="D4197" s="19">
        <v>46037</v>
      </c>
      <c r="E4197" s="18">
        <v>109</v>
      </c>
      <c r="F4197" s="18" t="s">
        <v>98</v>
      </c>
      <c r="G4197" s="18" t="s">
        <v>6690</v>
      </c>
      <c r="H4197" s="18" t="s">
        <v>1859</v>
      </c>
      <c r="I4197" s="18" t="s">
        <v>1639</v>
      </c>
      <c r="J4197" s="18" t="s">
        <v>63</v>
      </c>
      <c r="K4197" s="18" t="s">
        <v>102</v>
      </c>
      <c r="L4197" s="20">
        <v>45383</v>
      </c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 t="e">
        <v>#N/A</v>
      </c>
      <c r="AB4197" s="18" t="s">
        <v>23015</v>
      </c>
      <c r="AC4197" s="18"/>
      <c r="AD4197" s="19">
        <v>46035</v>
      </c>
      <c r="AE4197" s="18" t="s">
        <v>46</v>
      </c>
      <c r="AF4197" s="21"/>
    </row>
    <row r="4198" spans="1:32" ht="33" customHeight="1">
      <c r="A4198" s="18" t="s">
        <v>38</v>
      </c>
      <c r="B4198" s="18" t="s">
        <v>6691</v>
      </c>
      <c r="C4198" s="19">
        <v>46023</v>
      </c>
      <c r="D4198" s="19">
        <v>46037</v>
      </c>
      <c r="E4198" s="18">
        <v>1762</v>
      </c>
      <c r="F4198" s="18" t="s">
        <v>2108</v>
      </c>
      <c r="G4198" s="18" t="s">
        <v>722</v>
      </c>
      <c r="H4198" s="18" t="s">
        <v>106</v>
      </c>
      <c r="I4198" s="18" t="s">
        <v>6692</v>
      </c>
      <c r="J4198" s="18" t="s">
        <v>44</v>
      </c>
      <c r="K4198" s="18" t="s">
        <v>102</v>
      </c>
      <c r="L4198" s="20">
        <v>45597</v>
      </c>
      <c r="M4198" s="18"/>
      <c r="N4198" s="18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 t="e">
        <v>#N/A</v>
      </c>
      <c r="AB4198" s="18" t="e">
        <v>#N/A</v>
      </c>
      <c r="AC4198" s="18"/>
      <c r="AD4198" s="19">
        <v>46035</v>
      </c>
      <c r="AE4198" s="18" t="s">
        <v>46</v>
      </c>
      <c r="AF4198" s="21"/>
    </row>
    <row r="4199" spans="1:32" ht="33" customHeight="1">
      <c r="A4199" s="18" t="s">
        <v>38</v>
      </c>
      <c r="B4199" s="18" t="s">
        <v>6693</v>
      </c>
      <c r="C4199" s="19">
        <v>46023</v>
      </c>
      <c r="D4199" s="19">
        <v>46037</v>
      </c>
      <c r="E4199" s="18">
        <v>1762</v>
      </c>
      <c r="F4199" s="18" t="s">
        <v>2108</v>
      </c>
      <c r="G4199" s="18" t="s">
        <v>5583</v>
      </c>
      <c r="H4199" s="18" t="s">
        <v>79</v>
      </c>
      <c r="I4199" s="18" t="s">
        <v>106</v>
      </c>
      <c r="J4199" s="18" t="s">
        <v>63</v>
      </c>
      <c r="K4199" s="18" t="s">
        <v>102</v>
      </c>
      <c r="L4199" s="20">
        <v>45566</v>
      </c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>
        <v>4408</v>
      </c>
      <c r="AB4199" s="18" t="s">
        <v>22137</v>
      </c>
      <c r="AC4199" s="18"/>
      <c r="AD4199" s="19">
        <v>46035</v>
      </c>
      <c r="AE4199" s="18" t="s">
        <v>46</v>
      </c>
      <c r="AF4199" s="21"/>
    </row>
    <row r="4200" spans="1:32" ht="33" customHeight="1">
      <c r="A4200" s="18" t="s">
        <v>38</v>
      </c>
      <c r="B4200" s="18" t="s">
        <v>6694</v>
      </c>
      <c r="C4200" s="19">
        <v>46023</v>
      </c>
      <c r="D4200" s="19">
        <v>46037</v>
      </c>
      <c r="E4200" s="18">
        <v>783</v>
      </c>
      <c r="F4200" s="18" t="s">
        <v>2573</v>
      </c>
      <c r="G4200" s="18" t="s">
        <v>3101</v>
      </c>
      <c r="H4200" s="18" t="s">
        <v>6695</v>
      </c>
      <c r="I4200" s="18" t="s">
        <v>421</v>
      </c>
      <c r="J4200" s="18" t="s">
        <v>44</v>
      </c>
      <c r="K4200" s="18" t="s">
        <v>102</v>
      </c>
      <c r="L4200" s="20">
        <v>38368</v>
      </c>
      <c r="M4200" s="18"/>
      <c r="N4200" s="18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 t="e">
        <v>#N/A</v>
      </c>
      <c r="AB4200" s="18" t="e">
        <v>#N/A</v>
      </c>
      <c r="AC4200" s="18"/>
      <c r="AD4200" s="19">
        <v>46035</v>
      </c>
      <c r="AE4200" s="18" t="s">
        <v>46</v>
      </c>
      <c r="AF4200" s="21"/>
    </row>
    <row r="4201" spans="1:32" ht="33" customHeight="1">
      <c r="A4201" s="18" t="s">
        <v>38</v>
      </c>
      <c r="B4201" s="18" t="s">
        <v>6696</v>
      </c>
      <c r="C4201" s="19">
        <v>46023</v>
      </c>
      <c r="D4201" s="19">
        <v>46037</v>
      </c>
      <c r="E4201" s="18">
        <v>700</v>
      </c>
      <c r="F4201" s="18" t="s">
        <v>2172</v>
      </c>
      <c r="G4201" s="18" t="s">
        <v>3633</v>
      </c>
      <c r="H4201" s="18" t="s">
        <v>188</v>
      </c>
      <c r="I4201" s="18" t="s">
        <v>346</v>
      </c>
      <c r="J4201" s="18" t="s">
        <v>63</v>
      </c>
      <c r="K4201" s="18" t="s">
        <v>102</v>
      </c>
      <c r="L4201" s="20">
        <v>38009</v>
      </c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>
        <v>0</v>
      </c>
      <c r="AB4201" s="18" t="s">
        <v>21496</v>
      </c>
      <c r="AC4201" s="18"/>
      <c r="AD4201" s="19">
        <v>46035</v>
      </c>
      <c r="AE4201" s="18" t="s">
        <v>46</v>
      </c>
      <c r="AF4201" s="21"/>
    </row>
    <row r="4202" spans="1:32" ht="33" customHeight="1">
      <c r="A4202" s="18" t="s">
        <v>38</v>
      </c>
      <c r="B4202" s="18" t="s">
        <v>6697</v>
      </c>
      <c r="C4202" s="19">
        <v>46023</v>
      </c>
      <c r="D4202" s="19">
        <v>46037</v>
      </c>
      <c r="E4202" s="18">
        <v>63</v>
      </c>
      <c r="F4202" s="18" t="s">
        <v>5950</v>
      </c>
      <c r="G4202" s="18" t="s">
        <v>6698</v>
      </c>
      <c r="H4202" s="18" t="s">
        <v>1863</v>
      </c>
      <c r="I4202" s="18" t="s">
        <v>106</v>
      </c>
      <c r="J4202" s="18" t="s">
        <v>63</v>
      </c>
      <c r="K4202" s="18" t="s">
        <v>102</v>
      </c>
      <c r="L4202" s="20">
        <v>37622</v>
      </c>
      <c r="M4202" s="18"/>
      <c r="N4202" s="18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 t="e">
        <v>#N/A</v>
      </c>
      <c r="AB4202" s="18" t="s">
        <v>20847</v>
      </c>
      <c r="AC4202" s="18"/>
      <c r="AD4202" s="19">
        <v>46035</v>
      </c>
      <c r="AE4202" s="18" t="s">
        <v>46</v>
      </c>
      <c r="AF4202" s="21"/>
    </row>
    <row r="4203" spans="1:32" ht="33" customHeight="1">
      <c r="A4203" s="18" t="s">
        <v>38</v>
      </c>
      <c r="B4203" s="18" t="s">
        <v>6699</v>
      </c>
      <c r="C4203" s="19">
        <v>46023</v>
      </c>
      <c r="D4203" s="19">
        <v>46037</v>
      </c>
      <c r="E4203" s="18">
        <v>1661</v>
      </c>
      <c r="F4203" s="18" t="s">
        <v>6632</v>
      </c>
      <c r="G4203" s="18" t="s">
        <v>5368</v>
      </c>
      <c r="H4203" s="18" t="s">
        <v>3226</v>
      </c>
      <c r="I4203" s="18" t="s">
        <v>106</v>
      </c>
      <c r="J4203" s="18" t="s">
        <v>63</v>
      </c>
      <c r="K4203" s="18" t="s">
        <v>102</v>
      </c>
      <c r="L4203" s="20">
        <v>45566</v>
      </c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>
        <v>4260</v>
      </c>
      <c r="AB4203" s="18" t="s">
        <v>21056</v>
      </c>
      <c r="AC4203" s="18"/>
      <c r="AD4203" s="19">
        <v>46035</v>
      </c>
      <c r="AE4203" s="18" t="s">
        <v>46</v>
      </c>
      <c r="AF4203" s="21"/>
    </row>
    <row r="4204" spans="1:32" ht="33" customHeight="1">
      <c r="A4204" s="18" t="s">
        <v>38</v>
      </c>
      <c r="B4204" s="18" t="s">
        <v>6700</v>
      </c>
      <c r="C4204" s="19">
        <v>46023</v>
      </c>
      <c r="D4204" s="19">
        <v>46037</v>
      </c>
      <c r="E4204" s="18">
        <v>1661</v>
      </c>
      <c r="F4204" s="18" t="s">
        <v>6632</v>
      </c>
      <c r="G4204" s="18" t="s">
        <v>3421</v>
      </c>
      <c r="H4204" s="18" t="s">
        <v>2302</v>
      </c>
      <c r="I4204" s="18" t="s">
        <v>503</v>
      </c>
      <c r="J4204" s="18" t="s">
        <v>44</v>
      </c>
      <c r="K4204" s="18" t="s">
        <v>102</v>
      </c>
      <c r="L4204" s="20">
        <v>45597</v>
      </c>
      <c r="M4204" s="18"/>
      <c r="N4204" s="18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>
        <v>4750</v>
      </c>
      <c r="AB4204" s="18" t="s">
        <v>22804</v>
      </c>
      <c r="AC4204" s="18"/>
      <c r="AD4204" s="19">
        <v>46035</v>
      </c>
      <c r="AE4204" s="18" t="s">
        <v>46</v>
      </c>
      <c r="AF4204" s="21"/>
    </row>
    <row r="4205" spans="1:32" ht="33" customHeight="1">
      <c r="A4205" s="18" t="s">
        <v>38</v>
      </c>
      <c r="B4205" s="18" t="s">
        <v>6701</v>
      </c>
      <c r="C4205" s="19">
        <v>46023</v>
      </c>
      <c r="D4205" s="19">
        <v>46037</v>
      </c>
      <c r="E4205" s="18">
        <v>89</v>
      </c>
      <c r="F4205" s="18" t="s">
        <v>2099</v>
      </c>
      <c r="G4205" s="18" t="s">
        <v>6702</v>
      </c>
      <c r="H4205" s="18" t="s">
        <v>346</v>
      </c>
      <c r="I4205" s="18" t="s">
        <v>6703</v>
      </c>
      <c r="J4205" s="18" t="s">
        <v>63</v>
      </c>
      <c r="K4205" s="18" t="s">
        <v>102</v>
      </c>
      <c r="L4205" s="20">
        <v>36434</v>
      </c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 t="e">
        <v>#N/A</v>
      </c>
      <c r="AB4205" s="18" t="e">
        <v>#N/A</v>
      </c>
      <c r="AC4205" s="18"/>
      <c r="AD4205" s="19">
        <v>46035</v>
      </c>
      <c r="AE4205" s="18" t="s">
        <v>46</v>
      </c>
      <c r="AF4205" s="21"/>
    </row>
    <row r="4206" spans="1:32" ht="33" customHeight="1">
      <c r="A4206" s="18" t="s">
        <v>38</v>
      </c>
      <c r="B4206" s="18" t="s">
        <v>6701</v>
      </c>
      <c r="C4206" s="19">
        <v>46023</v>
      </c>
      <c r="D4206" s="19">
        <v>46037</v>
      </c>
      <c r="E4206" s="18">
        <v>89</v>
      </c>
      <c r="F4206" s="18" t="s">
        <v>2099</v>
      </c>
      <c r="G4206" s="18" t="s">
        <v>6702</v>
      </c>
      <c r="H4206" s="18" t="s">
        <v>346</v>
      </c>
      <c r="I4206" s="18" t="s">
        <v>6703</v>
      </c>
      <c r="J4206" s="18" t="s">
        <v>63</v>
      </c>
      <c r="K4206" s="18" t="s">
        <v>102</v>
      </c>
      <c r="L4206" s="20">
        <v>36434</v>
      </c>
      <c r="M4206" s="18"/>
      <c r="N4206" s="18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 t="e">
        <v>#N/A</v>
      </c>
      <c r="AB4206" s="18" t="e">
        <v>#N/A</v>
      </c>
      <c r="AC4206" s="18"/>
      <c r="AD4206" s="19">
        <v>46035</v>
      </c>
      <c r="AE4206" s="18" t="s">
        <v>46</v>
      </c>
      <c r="AF4206" s="21"/>
    </row>
    <row r="4207" spans="1:32" ht="33" customHeight="1">
      <c r="A4207" s="18" t="s">
        <v>38</v>
      </c>
      <c r="B4207" s="18" t="s">
        <v>6704</v>
      </c>
      <c r="C4207" s="19">
        <v>46023</v>
      </c>
      <c r="D4207" s="19">
        <v>46037</v>
      </c>
      <c r="E4207" s="18">
        <v>1661</v>
      </c>
      <c r="F4207" s="18" t="s">
        <v>6632</v>
      </c>
      <c r="G4207" s="18" t="s">
        <v>77</v>
      </c>
      <c r="H4207" s="18" t="s">
        <v>444</v>
      </c>
      <c r="I4207" s="18" t="s">
        <v>521</v>
      </c>
      <c r="J4207" s="18" t="s">
        <v>44</v>
      </c>
      <c r="K4207" s="18" t="s">
        <v>102</v>
      </c>
      <c r="L4207" s="20">
        <v>45566</v>
      </c>
      <c r="M4207" s="18"/>
      <c r="N4207" s="18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 t="e">
        <v>#N/A</v>
      </c>
      <c r="AB4207" s="18" t="s">
        <v>21087</v>
      </c>
      <c r="AC4207" s="18"/>
      <c r="AD4207" s="19">
        <v>46035</v>
      </c>
      <c r="AE4207" s="18" t="s">
        <v>46</v>
      </c>
      <c r="AF4207" s="21"/>
    </row>
    <row r="4208" spans="1:32" ht="33" customHeight="1">
      <c r="A4208" s="18" t="s">
        <v>38</v>
      </c>
      <c r="B4208" s="18" t="s">
        <v>6705</v>
      </c>
      <c r="C4208" s="19">
        <v>46023</v>
      </c>
      <c r="D4208" s="19">
        <v>46037</v>
      </c>
      <c r="E4208" s="18">
        <v>807</v>
      </c>
      <c r="F4208" s="18" t="s">
        <v>2213</v>
      </c>
      <c r="G4208" s="18" t="s">
        <v>6706</v>
      </c>
      <c r="H4208" s="18" t="s">
        <v>62</v>
      </c>
      <c r="I4208" s="18" t="s">
        <v>147</v>
      </c>
      <c r="J4208" s="18" t="s">
        <v>63</v>
      </c>
      <c r="K4208" s="18" t="s">
        <v>102</v>
      </c>
      <c r="L4208" s="20">
        <v>37622</v>
      </c>
      <c r="M4208" s="18"/>
      <c r="N4208" s="18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>
        <v>4451</v>
      </c>
      <c r="AB4208" s="18" t="s">
        <v>21477</v>
      </c>
      <c r="AC4208" s="18"/>
      <c r="AD4208" s="19">
        <v>46035</v>
      </c>
      <c r="AE4208" s="18" t="s">
        <v>46</v>
      </c>
      <c r="AF4208" s="21"/>
    </row>
    <row r="4209" spans="1:32" ht="33" customHeight="1">
      <c r="A4209" s="18" t="s">
        <v>38</v>
      </c>
      <c r="B4209" s="18" t="s">
        <v>6707</v>
      </c>
      <c r="C4209" s="19">
        <v>46023</v>
      </c>
      <c r="D4209" s="19">
        <v>46037</v>
      </c>
      <c r="E4209" s="18">
        <v>1661</v>
      </c>
      <c r="F4209" s="18" t="s">
        <v>6632</v>
      </c>
      <c r="G4209" s="18" t="s">
        <v>6708</v>
      </c>
      <c r="H4209" s="18" t="s">
        <v>79</v>
      </c>
      <c r="I4209" s="18" t="s">
        <v>6709</v>
      </c>
      <c r="J4209" s="18" t="s">
        <v>44</v>
      </c>
      <c r="K4209" s="18" t="s">
        <v>102</v>
      </c>
      <c r="L4209" s="20">
        <v>45673</v>
      </c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 t="e">
        <v>#N/A</v>
      </c>
      <c r="AB4209" s="18" t="s">
        <v>21042</v>
      </c>
      <c r="AC4209" s="18"/>
      <c r="AD4209" s="19">
        <v>46035</v>
      </c>
      <c r="AE4209" s="18" t="s">
        <v>46</v>
      </c>
      <c r="AF4209" s="21"/>
    </row>
    <row r="4210" spans="1:32" ht="33" customHeight="1">
      <c r="A4210" s="18" t="s">
        <v>38</v>
      </c>
      <c r="B4210" s="18" t="s">
        <v>6710</v>
      </c>
      <c r="C4210" s="19">
        <v>46023</v>
      </c>
      <c r="D4210" s="19">
        <v>46037</v>
      </c>
      <c r="E4210" s="18">
        <v>33</v>
      </c>
      <c r="F4210" s="18" t="s">
        <v>2235</v>
      </c>
      <c r="G4210" s="18" t="s">
        <v>6711</v>
      </c>
      <c r="H4210" s="18" t="s">
        <v>195</v>
      </c>
      <c r="I4210" s="18" t="s">
        <v>567</v>
      </c>
      <c r="J4210" s="18" t="s">
        <v>63</v>
      </c>
      <c r="K4210" s="18" t="s">
        <v>102</v>
      </c>
      <c r="L4210" s="20">
        <v>38733</v>
      </c>
      <c r="M4210" s="18"/>
      <c r="N4210" s="18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>
        <v>0</v>
      </c>
      <c r="AB4210" s="18" t="s">
        <v>22756</v>
      </c>
      <c r="AC4210" s="18"/>
      <c r="AD4210" s="19">
        <v>46035</v>
      </c>
      <c r="AE4210" s="18" t="s">
        <v>46</v>
      </c>
      <c r="AF4210" s="21"/>
    </row>
    <row r="4211" spans="1:32" ht="33" customHeight="1">
      <c r="A4211" s="18" t="s">
        <v>38</v>
      </c>
      <c r="B4211" s="18" t="s">
        <v>6712</v>
      </c>
      <c r="C4211" s="19">
        <v>46023</v>
      </c>
      <c r="D4211" s="19">
        <v>46037</v>
      </c>
      <c r="E4211" s="18">
        <v>89</v>
      </c>
      <c r="F4211" s="18" t="s">
        <v>2099</v>
      </c>
      <c r="G4211" s="18" t="s">
        <v>6713</v>
      </c>
      <c r="H4211" s="18" t="s">
        <v>638</v>
      </c>
      <c r="I4211" s="18" t="s">
        <v>206</v>
      </c>
      <c r="J4211" s="18" t="s">
        <v>63</v>
      </c>
      <c r="K4211" s="18" t="s">
        <v>102</v>
      </c>
      <c r="L4211" s="20">
        <v>35690</v>
      </c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>
        <v>4510</v>
      </c>
      <c r="AB4211" s="18" t="s">
        <v>20818</v>
      </c>
      <c r="AC4211" s="18"/>
      <c r="AD4211" s="19">
        <v>46035</v>
      </c>
      <c r="AE4211" s="18" t="s">
        <v>46</v>
      </c>
      <c r="AF4211" s="21"/>
    </row>
    <row r="4212" spans="1:32" ht="33" customHeight="1">
      <c r="A4212" s="18" t="s">
        <v>38</v>
      </c>
      <c r="B4212" s="18" t="s">
        <v>6714</v>
      </c>
      <c r="C4212" s="19">
        <v>46023</v>
      </c>
      <c r="D4212" s="19">
        <v>46037</v>
      </c>
      <c r="E4212" s="18">
        <v>18</v>
      </c>
      <c r="F4212" s="18" t="s">
        <v>2118</v>
      </c>
      <c r="G4212" s="18" t="s">
        <v>2693</v>
      </c>
      <c r="H4212" s="18" t="s">
        <v>3606</v>
      </c>
      <c r="I4212" s="18" t="s">
        <v>5590</v>
      </c>
      <c r="J4212" s="18" t="s">
        <v>44</v>
      </c>
      <c r="K4212" s="18" t="s">
        <v>102</v>
      </c>
      <c r="L4212" s="20">
        <v>43693</v>
      </c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 t="e">
        <v>#N/A</v>
      </c>
      <c r="AB4212" s="18" t="s">
        <v>21187</v>
      </c>
      <c r="AC4212" s="18"/>
      <c r="AD4212" s="19">
        <v>46035</v>
      </c>
      <c r="AE4212" s="18" t="s">
        <v>46</v>
      </c>
      <c r="AF4212" s="21"/>
    </row>
    <row r="4213" spans="1:32" ht="33" customHeight="1">
      <c r="A4213" s="18" t="s">
        <v>38</v>
      </c>
      <c r="B4213" s="18" t="s">
        <v>6715</v>
      </c>
      <c r="C4213" s="19">
        <v>46023</v>
      </c>
      <c r="D4213" s="19">
        <v>46037</v>
      </c>
      <c r="E4213" s="18">
        <v>89</v>
      </c>
      <c r="F4213" s="18" t="s">
        <v>2099</v>
      </c>
      <c r="G4213" s="18" t="s">
        <v>6716</v>
      </c>
      <c r="H4213" s="18" t="s">
        <v>1906</v>
      </c>
      <c r="I4213" s="18" t="s">
        <v>205</v>
      </c>
      <c r="J4213" s="18" t="s">
        <v>63</v>
      </c>
      <c r="K4213" s="18" t="s">
        <v>102</v>
      </c>
      <c r="L4213" s="20">
        <v>35226</v>
      </c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>
        <v>0</v>
      </c>
      <c r="AB4213" s="18" t="s">
        <v>22544</v>
      </c>
      <c r="AC4213" s="18"/>
      <c r="AD4213" s="19">
        <v>46035</v>
      </c>
      <c r="AE4213" s="18" t="s">
        <v>46</v>
      </c>
      <c r="AF4213" s="21"/>
    </row>
    <row r="4214" spans="1:32" ht="33" customHeight="1">
      <c r="A4214" s="18" t="s">
        <v>38</v>
      </c>
      <c r="B4214" s="18" t="s">
        <v>6717</v>
      </c>
      <c r="C4214" s="19">
        <v>46023</v>
      </c>
      <c r="D4214" s="19">
        <v>46037</v>
      </c>
      <c r="E4214" s="18">
        <v>20</v>
      </c>
      <c r="F4214" s="18" t="s">
        <v>2471</v>
      </c>
      <c r="G4214" s="18" t="s">
        <v>6718</v>
      </c>
      <c r="H4214" s="18" t="s">
        <v>568</v>
      </c>
      <c r="I4214" s="18" t="s">
        <v>135</v>
      </c>
      <c r="J4214" s="18" t="s">
        <v>44</v>
      </c>
      <c r="K4214" s="18" t="s">
        <v>102</v>
      </c>
      <c r="L4214" s="20">
        <v>45901</v>
      </c>
      <c r="M4214" s="18"/>
      <c r="N4214" s="18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 t="e">
        <v>#N/A</v>
      </c>
      <c r="AB4214" s="18" t="e">
        <v>#N/A</v>
      </c>
      <c r="AC4214" s="18"/>
      <c r="AD4214" s="19">
        <v>46035</v>
      </c>
      <c r="AE4214" s="18" t="s">
        <v>46</v>
      </c>
      <c r="AF4214" s="21"/>
    </row>
    <row r="4215" spans="1:32" ht="33" customHeight="1">
      <c r="A4215" s="18" t="s">
        <v>38</v>
      </c>
      <c r="B4215" s="18" t="s">
        <v>6719</v>
      </c>
      <c r="C4215" s="19">
        <v>46023</v>
      </c>
      <c r="D4215" s="19">
        <v>46037</v>
      </c>
      <c r="E4215" s="18">
        <v>765</v>
      </c>
      <c r="F4215" s="18" t="s">
        <v>6720</v>
      </c>
      <c r="G4215" s="18" t="s">
        <v>1164</v>
      </c>
      <c r="H4215" s="18" t="s">
        <v>503</v>
      </c>
      <c r="I4215" s="18" t="s">
        <v>6721</v>
      </c>
      <c r="J4215" s="18" t="s">
        <v>44</v>
      </c>
      <c r="K4215" s="18" t="s">
        <v>102</v>
      </c>
      <c r="L4215" s="20">
        <v>38018</v>
      </c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 t="e">
        <v>#N/A</v>
      </c>
      <c r="AB4215" s="18" t="s">
        <v>21366</v>
      </c>
      <c r="AC4215" s="18"/>
      <c r="AD4215" s="19">
        <v>46035</v>
      </c>
      <c r="AE4215" s="18" t="s">
        <v>46</v>
      </c>
      <c r="AF4215" s="21"/>
    </row>
    <row r="4216" spans="1:32" ht="33" customHeight="1">
      <c r="A4216" s="18" t="s">
        <v>38</v>
      </c>
      <c r="B4216" s="18" t="s">
        <v>6722</v>
      </c>
      <c r="C4216" s="19">
        <v>46023</v>
      </c>
      <c r="D4216" s="19">
        <v>46037</v>
      </c>
      <c r="E4216" s="18">
        <v>801</v>
      </c>
      <c r="F4216" s="18" t="s">
        <v>6203</v>
      </c>
      <c r="G4216" s="18" t="s">
        <v>158</v>
      </c>
      <c r="H4216" s="18" t="s">
        <v>79</v>
      </c>
      <c r="I4216" s="18" t="s">
        <v>647</v>
      </c>
      <c r="J4216" s="18" t="s">
        <v>44</v>
      </c>
      <c r="K4216" s="18" t="s">
        <v>102</v>
      </c>
      <c r="L4216" s="20">
        <v>39678</v>
      </c>
      <c r="M4216" s="18"/>
      <c r="N4216" s="18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 t="e">
        <v>#N/A</v>
      </c>
      <c r="AB4216" s="18" t="e">
        <v>#N/A</v>
      </c>
      <c r="AC4216" s="18"/>
      <c r="AD4216" s="19">
        <v>46035</v>
      </c>
      <c r="AE4216" s="18" t="s">
        <v>46</v>
      </c>
      <c r="AF4216" s="21"/>
    </row>
    <row r="4217" spans="1:32" ht="33" customHeight="1">
      <c r="A4217" s="18" t="s">
        <v>38</v>
      </c>
      <c r="B4217" s="18" t="s">
        <v>6723</v>
      </c>
      <c r="C4217" s="19">
        <v>46023</v>
      </c>
      <c r="D4217" s="19">
        <v>46037</v>
      </c>
      <c r="E4217" s="18">
        <v>1959</v>
      </c>
      <c r="F4217" s="18" t="s">
        <v>6724</v>
      </c>
      <c r="G4217" s="18" t="s">
        <v>6725</v>
      </c>
      <c r="H4217" s="18" t="s">
        <v>1658</v>
      </c>
      <c r="I4217" s="18" t="s">
        <v>195</v>
      </c>
      <c r="J4217" s="18" t="s">
        <v>44</v>
      </c>
      <c r="K4217" s="18" t="s">
        <v>102</v>
      </c>
      <c r="L4217" s="20">
        <v>45566</v>
      </c>
      <c r="M4217" s="18"/>
      <c r="N4217" s="18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 t="e">
        <v>#N/A</v>
      </c>
      <c r="AB4217" s="18" t="e">
        <v>#N/A</v>
      </c>
      <c r="AC4217" s="18"/>
      <c r="AD4217" s="19">
        <v>46035</v>
      </c>
      <c r="AE4217" s="18" t="s">
        <v>46</v>
      </c>
      <c r="AF4217" s="21"/>
    </row>
    <row r="4218" spans="1:32" ht="33" customHeight="1">
      <c r="A4218" s="18" t="s">
        <v>38</v>
      </c>
      <c r="B4218" s="18" t="s">
        <v>6726</v>
      </c>
      <c r="C4218" s="19">
        <v>46023</v>
      </c>
      <c r="D4218" s="19">
        <v>46037</v>
      </c>
      <c r="E4218" s="18">
        <v>1988</v>
      </c>
      <c r="F4218" s="18" t="s">
        <v>6727</v>
      </c>
      <c r="G4218" s="18" t="s">
        <v>6728</v>
      </c>
      <c r="H4218" s="18" t="s">
        <v>218</v>
      </c>
      <c r="I4218" s="18" t="s">
        <v>150</v>
      </c>
      <c r="J4218" s="18" t="s">
        <v>44</v>
      </c>
      <c r="K4218" s="18" t="s">
        <v>85</v>
      </c>
      <c r="L4218" s="20">
        <v>45628</v>
      </c>
      <c r="M4218" s="18"/>
      <c r="N4218" s="18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>
        <v>0</v>
      </c>
      <c r="AB4218" s="18" t="s">
        <v>21285</v>
      </c>
      <c r="AC4218" s="18"/>
      <c r="AD4218" s="19">
        <v>46035</v>
      </c>
      <c r="AE4218" s="18" t="s">
        <v>46</v>
      </c>
      <c r="AF4218" s="21"/>
    </row>
    <row r="4219" spans="1:32" ht="33" customHeight="1">
      <c r="A4219" s="18" t="s">
        <v>38</v>
      </c>
      <c r="B4219" s="18" t="s">
        <v>6729</v>
      </c>
      <c r="C4219" s="19">
        <v>46023</v>
      </c>
      <c r="D4219" s="19">
        <v>46037</v>
      </c>
      <c r="E4219" s="18">
        <v>1781</v>
      </c>
      <c r="F4219" s="18" t="s">
        <v>5051</v>
      </c>
      <c r="G4219" s="18" t="s">
        <v>6730</v>
      </c>
      <c r="H4219" s="18" t="s">
        <v>385</v>
      </c>
      <c r="I4219" s="18" t="s">
        <v>6731</v>
      </c>
      <c r="J4219" s="18" t="s">
        <v>63</v>
      </c>
      <c r="K4219" s="18" t="s">
        <v>102</v>
      </c>
      <c r="L4219" s="20">
        <v>45566</v>
      </c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>
        <v>4475</v>
      </c>
      <c r="AB4219" s="18" t="e">
        <v>#N/A</v>
      </c>
      <c r="AC4219" s="18"/>
      <c r="AD4219" s="19">
        <v>46035</v>
      </c>
      <c r="AE4219" s="18" t="s">
        <v>46</v>
      </c>
      <c r="AF4219" s="21"/>
    </row>
    <row r="4220" spans="1:32" ht="33" customHeight="1">
      <c r="A4220" s="18" t="s">
        <v>38</v>
      </c>
      <c r="B4220" s="18" t="s">
        <v>6732</v>
      </c>
      <c r="C4220" s="19">
        <v>46023</v>
      </c>
      <c r="D4220" s="19">
        <v>46037</v>
      </c>
      <c r="E4220" s="18">
        <v>1940</v>
      </c>
      <c r="F4220" s="18" t="s">
        <v>5045</v>
      </c>
      <c r="G4220" s="18" t="s">
        <v>6733</v>
      </c>
      <c r="H4220" s="18" t="s">
        <v>95</v>
      </c>
      <c r="I4220" s="18" t="s">
        <v>68</v>
      </c>
      <c r="J4220" s="18" t="s">
        <v>44</v>
      </c>
      <c r="K4220" s="18" t="s">
        <v>102</v>
      </c>
      <c r="L4220" s="20">
        <v>45566</v>
      </c>
      <c r="M4220" s="18"/>
      <c r="N4220" s="18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 t="e">
        <v>#N/A</v>
      </c>
      <c r="AB4220" s="18" t="e">
        <v>#N/A</v>
      </c>
      <c r="AC4220" s="18"/>
      <c r="AD4220" s="19">
        <v>46035</v>
      </c>
      <c r="AE4220" s="18" t="s">
        <v>46</v>
      </c>
      <c r="AF4220" s="21"/>
    </row>
    <row r="4221" spans="1:32" ht="33" customHeight="1">
      <c r="A4221" s="18" t="s">
        <v>38</v>
      </c>
      <c r="B4221" s="18" t="s">
        <v>6734</v>
      </c>
      <c r="C4221" s="19">
        <v>46023</v>
      </c>
      <c r="D4221" s="19">
        <v>46037</v>
      </c>
      <c r="E4221" s="18">
        <v>1940</v>
      </c>
      <c r="F4221" s="18" t="s">
        <v>5045</v>
      </c>
      <c r="G4221" s="18" t="s">
        <v>6735</v>
      </c>
      <c r="H4221" s="18" t="s">
        <v>125</v>
      </c>
      <c r="I4221" s="18" t="s">
        <v>135</v>
      </c>
      <c r="J4221" s="18" t="s">
        <v>44</v>
      </c>
      <c r="K4221" s="18" t="s">
        <v>102</v>
      </c>
      <c r="L4221" s="20">
        <v>45566</v>
      </c>
      <c r="M4221" s="18"/>
      <c r="N4221" s="18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 t="e">
        <v>#N/A</v>
      </c>
      <c r="AB4221" s="18" t="e">
        <v>#N/A</v>
      </c>
      <c r="AC4221" s="18"/>
      <c r="AD4221" s="19">
        <v>46035</v>
      </c>
      <c r="AE4221" s="18" t="s">
        <v>46</v>
      </c>
      <c r="AF4221" s="21"/>
    </row>
    <row r="4222" spans="1:32" ht="33" customHeight="1">
      <c r="A4222" s="18" t="s">
        <v>38</v>
      </c>
      <c r="B4222" s="18" t="s">
        <v>6736</v>
      </c>
      <c r="C4222" s="19">
        <v>46023</v>
      </c>
      <c r="D4222" s="19">
        <v>46037</v>
      </c>
      <c r="E4222" s="18">
        <v>1970</v>
      </c>
      <c r="F4222" s="18" t="s">
        <v>6737</v>
      </c>
      <c r="G4222" s="18" t="s">
        <v>6738</v>
      </c>
      <c r="H4222" s="18" t="s">
        <v>2194</v>
      </c>
      <c r="I4222" s="18" t="s">
        <v>567</v>
      </c>
      <c r="J4222" s="18" t="s">
        <v>63</v>
      </c>
      <c r="K4222" s="18" t="s">
        <v>102</v>
      </c>
      <c r="L4222" s="20">
        <v>45824</v>
      </c>
      <c r="M4222" s="18"/>
      <c r="N4222" s="18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 t="e">
        <v>#N/A</v>
      </c>
      <c r="AB4222" s="18" t="e">
        <v>#N/A</v>
      </c>
      <c r="AC4222" s="18"/>
      <c r="AD4222" s="19">
        <v>46035</v>
      </c>
      <c r="AE4222" s="18" t="s">
        <v>46</v>
      </c>
      <c r="AF4222" s="21"/>
    </row>
    <row r="4223" spans="1:32" ht="33" customHeight="1">
      <c r="A4223" s="18" t="s">
        <v>38</v>
      </c>
      <c r="B4223" s="18" t="s">
        <v>6739</v>
      </c>
      <c r="C4223" s="19">
        <v>46023</v>
      </c>
      <c r="D4223" s="19">
        <v>46037</v>
      </c>
      <c r="E4223" s="18">
        <v>1661</v>
      </c>
      <c r="F4223" s="18" t="s">
        <v>6632</v>
      </c>
      <c r="G4223" s="18" t="s">
        <v>6740</v>
      </c>
      <c r="H4223" s="18" t="s">
        <v>68</v>
      </c>
      <c r="I4223" s="18" t="s">
        <v>195</v>
      </c>
      <c r="J4223" s="18" t="s">
        <v>44</v>
      </c>
      <c r="K4223" s="18" t="s">
        <v>102</v>
      </c>
      <c r="L4223" s="20">
        <v>45566</v>
      </c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 t="e">
        <v>#N/A</v>
      </c>
      <c r="AB4223" s="18" t="s">
        <v>23179</v>
      </c>
      <c r="AC4223" s="18"/>
      <c r="AD4223" s="19">
        <v>46035</v>
      </c>
      <c r="AE4223" s="18" t="s">
        <v>46</v>
      </c>
      <c r="AF4223" s="21"/>
    </row>
    <row r="4224" spans="1:32" ht="33" customHeight="1">
      <c r="A4224" s="18" t="s">
        <v>38</v>
      </c>
      <c r="B4224" s="18" t="s">
        <v>6741</v>
      </c>
      <c r="C4224" s="19">
        <v>46023</v>
      </c>
      <c r="D4224" s="19">
        <v>46037</v>
      </c>
      <c r="E4224" s="18">
        <v>1927</v>
      </c>
      <c r="F4224" s="18" t="s">
        <v>5034</v>
      </c>
      <c r="G4224" s="18" t="s">
        <v>6596</v>
      </c>
      <c r="H4224" s="18" t="s">
        <v>328</v>
      </c>
      <c r="I4224" s="18" t="s">
        <v>324</v>
      </c>
      <c r="J4224" s="18" t="s">
        <v>44</v>
      </c>
      <c r="K4224" s="18" t="s">
        <v>102</v>
      </c>
      <c r="L4224" s="20">
        <v>45824</v>
      </c>
      <c r="M4224" s="18"/>
      <c r="N4224" s="18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 t="e">
        <v>#N/A</v>
      </c>
      <c r="AB4224" s="18" t="e">
        <v>#N/A</v>
      </c>
      <c r="AC4224" s="18"/>
      <c r="AD4224" s="19">
        <v>46035</v>
      </c>
      <c r="AE4224" s="18" t="s">
        <v>46</v>
      </c>
      <c r="AF4224" s="21"/>
    </row>
    <row r="4225" spans="1:32" ht="33" customHeight="1">
      <c r="A4225" s="18" t="s">
        <v>38</v>
      </c>
      <c r="B4225" s="18" t="s">
        <v>6742</v>
      </c>
      <c r="C4225" s="19">
        <v>46023</v>
      </c>
      <c r="D4225" s="19">
        <v>46037</v>
      </c>
      <c r="E4225" s="18">
        <v>769</v>
      </c>
      <c r="F4225" s="18" t="s">
        <v>6743</v>
      </c>
      <c r="G4225" s="18" t="s">
        <v>6744</v>
      </c>
      <c r="H4225" s="18" t="s">
        <v>471</v>
      </c>
      <c r="I4225" s="18" t="s">
        <v>550</v>
      </c>
      <c r="J4225" s="18" t="s">
        <v>44</v>
      </c>
      <c r="K4225" s="18" t="s">
        <v>102</v>
      </c>
      <c r="L4225" s="22">
        <v>45642</v>
      </c>
      <c r="M4225" s="18"/>
      <c r="N4225" s="18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 t="e">
        <v>#N/A</v>
      </c>
      <c r="AB4225" s="18" t="s">
        <v>20755</v>
      </c>
      <c r="AC4225" s="18"/>
      <c r="AD4225" s="19">
        <v>46035</v>
      </c>
      <c r="AE4225" s="18" t="s">
        <v>46</v>
      </c>
      <c r="AF4225" s="21"/>
    </row>
    <row r="4226" spans="1:32" ht="33" customHeight="1">
      <c r="A4226" s="18" t="s">
        <v>38</v>
      </c>
      <c r="B4226" s="18" t="s">
        <v>6745</v>
      </c>
      <c r="C4226" s="19">
        <v>46023</v>
      </c>
      <c r="D4226" s="19">
        <v>46037</v>
      </c>
      <c r="E4226" s="18">
        <v>1774</v>
      </c>
      <c r="F4226" s="18" t="s">
        <v>6278</v>
      </c>
      <c r="G4226" s="18" t="s">
        <v>6746</v>
      </c>
      <c r="H4226" s="18" t="s">
        <v>6747</v>
      </c>
      <c r="I4226" s="18" t="s">
        <v>403</v>
      </c>
      <c r="J4226" s="18" t="s">
        <v>63</v>
      </c>
      <c r="K4226" s="18" t="s">
        <v>102</v>
      </c>
      <c r="L4226" s="20">
        <v>45887</v>
      </c>
      <c r="M4226" s="18"/>
      <c r="N4226" s="18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 t="e">
        <v>#N/A</v>
      </c>
      <c r="AB4226" s="18" t="e">
        <v>#N/A</v>
      </c>
      <c r="AC4226" s="18"/>
      <c r="AD4226" s="19">
        <v>46035</v>
      </c>
      <c r="AE4226" s="18" t="s">
        <v>46</v>
      </c>
      <c r="AF4226" s="21"/>
    </row>
    <row r="4227" spans="1:32" ht="33" customHeight="1">
      <c r="A4227" s="18" t="s">
        <v>38</v>
      </c>
      <c r="B4227" s="18" t="s">
        <v>6748</v>
      </c>
      <c r="C4227" s="19">
        <v>46023</v>
      </c>
      <c r="D4227" s="19">
        <v>46037</v>
      </c>
      <c r="E4227" s="18">
        <v>156</v>
      </c>
      <c r="F4227" s="18" t="s">
        <v>2289</v>
      </c>
      <c r="G4227" s="18" t="s">
        <v>6749</v>
      </c>
      <c r="H4227" s="18" t="s">
        <v>663</v>
      </c>
      <c r="I4227" s="18" t="s">
        <v>1082</v>
      </c>
      <c r="J4227" s="18" t="s">
        <v>63</v>
      </c>
      <c r="K4227" s="18" t="s">
        <v>102</v>
      </c>
      <c r="L4227" s="20">
        <v>45446</v>
      </c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 t="e">
        <v>#N/A</v>
      </c>
      <c r="AB4227" s="18" t="e">
        <v>#N/A</v>
      </c>
      <c r="AC4227" s="18"/>
      <c r="AD4227" s="19">
        <v>46035</v>
      </c>
      <c r="AE4227" s="18" t="s">
        <v>46</v>
      </c>
      <c r="AF4227" s="21"/>
    </row>
    <row r="4228" spans="1:32" ht="33" customHeight="1">
      <c r="A4228" s="18" t="s">
        <v>38</v>
      </c>
      <c r="B4228" s="18" t="s">
        <v>6750</v>
      </c>
      <c r="C4228" s="19">
        <v>46023</v>
      </c>
      <c r="D4228" s="19">
        <v>46037</v>
      </c>
      <c r="E4228" s="18">
        <v>156</v>
      </c>
      <c r="F4228" s="18" t="s">
        <v>2289</v>
      </c>
      <c r="G4228" s="18" t="s">
        <v>1521</v>
      </c>
      <c r="H4228" s="18" t="s">
        <v>6751</v>
      </c>
      <c r="I4228" s="18" t="s">
        <v>170</v>
      </c>
      <c r="J4228" s="18" t="s">
        <v>44</v>
      </c>
      <c r="K4228" s="18" t="s">
        <v>102</v>
      </c>
      <c r="L4228" s="20">
        <v>45019</v>
      </c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>
        <v>4492</v>
      </c>
      <c r="AB4228" s="18" t="s">
        <v>22220</v>
      </c>
      <c r="AC4228" s="18"/>
      <c r="AD4228" s="19">
        <v>46035</v>
      </c>
      <c r="AE4228" s="18" t="s">
        <v>46</v>
      </c>
      <c r="AF4228" s="21"/>
    </row>
    <row r="4229" spans="1:32" ht="33" customHeight="1">
      <c r="A4229" s="18" t="s">
        <v>38</v>
      </c>
      <c r="B4229" s="18" t="s">
        <v>6752</v>
      </c>
      <c r="C4229" s="19">
        <v>46023</v>
      </c>
      <c r="D4229" s="19">
        <v>46037</v>
      </c>
      <c r="E4229" s="18">
        <v>1764</v>
      </c>
      <c r="F4229" s="18" t="s">
        <v>6185</v>
      </c>
      <c r="G4229" s="18" t="s">
        <v>5581</v>
      </c>
      <c r="H4229" s="18" t="s">
        <v>1953</v>
      </c>
      <c r="I4229" s="18" t="s">
        <v>95</v>
      </c>
      <c r="J4229" s="18" t="s">
        <v>63</v>
      </c>
      <c r="K4229" s="18" t="s">
        <v>102</v>
      </c>
      <c r="L4229" s="20">
        <v>45597</v>
      </c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 t="e">
        <v>#N/A</v>
      </c>
      <c r="AB4229" s="18" t="s">
        <v>21998</v>
      </c>
      <c r="AC4229" s="18"/>
      <c r="AD4229" s="19">
        <v>46035</v>
      </c>
      <c r="AE4229" s="18" t="s">
        <v>46</v>
      </c>
      <c r="AF4229" s="21"/>
    </row>
    <row r="4230" spans="1:32" ht="33" customHeight="1">
      <c r="A4230" s="18" t="s">
        <v>38</v>
      </c>
      <c r="B4230" s="18" t="s">
        <v>6753</v>
      </c>
      <c r="C4230" s="19">
        <v>46023</v>
      </c>
      <c r="D4230" s="19">
        <v>46037</v>
      </c>
      <c r="E4230" s="18">
        <v>89</v>
      </c>
      <c r="F4230" s="18" t="s">
        <v>2099</v>
      </c>
      <c r="G4230" s="18" t="s">
        <v>6245</v>
      </c>
      <c r="H4230" s="18" t="s">
        <v>175</v>
      </c>
      <c r="I4230" s="18" t="s">
        <v>1020</v>
      </c>
      <c r="J4230" s="18" t="s">
        <v>63</v>
      </c>
      <c r="K4230" s="18" t="s">
        <v>102</v>
      </c>
      <c r="L4230" s="20">
        <v>43601</v>
      </c>
      <c r="M4230" s="18"/>
      <c r="N4230" s="18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 t="e">
        <v>#N/A</v>
      </c>
      <c r="AB4230" s="18" t="s">
        <v>22599</v>
      </c>
      <c r="AC4230" s="18"/>
      <c r="AD4230" s="19">
        <v>46035</v>
      </c>
      <c r="AE4230" s="18" t="s">
        <v>46</v>
      </c>
      <c r="AF4230" s="21"/>
    </row>
    <row r="4231" spans="1:32" ht="33" customHeight="1">
      <c r="A4231" s="18" t="s">
        <v>38</v>
      </c>
      <c r="B4231" s="18" t="s">
        <v>6754</v>
      </c>
      <c r="C4231" s="19">
        <v>46023</v>
      </c>
      <c r="D4231" s="19">
        <v>46037</v>
      </c>
      <c r="E4231" s="18">
        <v>107</v>
      </c>
      <c r="F4231" s="18" t="s">
        <v>2134</v>
      </c>
      <c r="G4231" s="18" t="s">
        <v>6755</v>
      </c>
      <c r="H4231" s="18" t="s">
        <v>1247</v>
      </c>
      <c r="I4231" s="18" t="s">
        <v>724</v>
      </c>
      <c r="J4231" s="18" t="s">
        <v>63</v>
      </c>
      <c r="K4231" s="18" t="s">
        <v>102</v>
      </c>
      <c r="L4231" s="20">
        <v>38231</v>
      </c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>
        <v>0</v>
      </c>
      <c r="AB4231" s="18" t="s">
        <v>22034</v>
      </c>
      <c r="AC4231" s="18"/>
      <c r="AD4231" s="19">
        <v>46035</v>
      </c>
      <c r="AE4231" s="18" t="s">
        <v>46</v>
      </c>
      <c r="AF4231" s="21"/>
    </row>
    <row r="4232" spans="1:32" ht="33" customHeight="1">
      <c r="A4232" s="18" t="s">
        <v>38</v>
      </c>
      <c r="B4232" s="18" t="s">
        <v>6756</v>
      </c>
      <c r="C4232" s="19">
        <v>46023</v>
      </c>
      <c r="D4232" s="19">
        <v>46037</v>
      </c>
      <c r="E4232" s="18">
        <v>89</v>
      </c>
      <c r="F4232" s="18" t="s">
        <v>2099</v>
      </c>
      <c r="G4232" s="18" t="s">
        <v>6757</v>
      </c>
      <c r="H4232" s="18" t="s">
        <v>2647</v>
      </c>
      <c r="I4232" s="18" t="s">
        <v>499</v>
      </c>
      <c r="J4232" s="18" t="s">
        <v>63</v>
      </c>
      <c r="K4232" s="18" t="s">
        <v>102</v>
      </c>
      <c r="L4232" s="20">
        <v>40203</v>
      </c>
      <c r="M4232" s="18"/>
      <c r="N4232" s="18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>
        <v>4511</v>
      </c>
      <c r="AB4232" s="18" t="s">
        <v>21566</v>
      </c>
      <c r="AC4232" s="18"/>
      <c r="AD4232" s="19">
        <v>46035</v>
      </c>
      <c r="AE4232" s="18" t="s">
        <v>46</v>
      </c>
      <c r="AF4232" s="21"/>
    </row>
    <row r="4233" spans="1:32" ht="33" customHeight="1">
      <c r="A4233" s="18" t="s">
        <v>38</v>
      </c>
      <c r="B4233" s="18" t="s">
        <v>6758</v>
      </c>
      <c r="C4233" s="19">
        <v>46023</v>
      </c>
      <c r="D4233" s="19">
        <v>46037</v>
      </c>
      <c r="E4233" s="18">
        <v>450</v>
      </c>
      <c r="F4233" s="18" t="s">
        <v>2099</v>
      </c>
      <c r="G4233" s="18" t="s">
        <v>6759</v>
      </c>
      <c r="H4233" s="18" t="s">
        <v>888</v>
      </c>
      <c r="I4233" s="18" t="s">
        <v>6760</v>
      </c>
      <c r="J4233" s="18" t="s">
        <v>63</v>
      </c>
      <c r="K4233" s="18" t="s">
        <v>102</v>
      </c>
      <c r="L4233" s="20">
        <v>35674</v>
      </c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>
        <v>4640</v>
      </c>
      <c r="AB4233" s="18" t="s">
        <v>21443</v>
      </c>
      <c r="AC4233" s="18"/>
      <c r="AD4233" s="19">
        <v>46035</v>
      </c>
      <c r="AE4233" s="18" t="s">
        <v>46</v>
      </c>
      <c r="AF4233" s="21"/>
    </row>
    <row r="4234" spans="1:32" ht="33" customHeight="1">
      <c r="A4234" s="18" t="s">
        <v>38</v>
      </c>
      <c r="B4234" s="18" t="s">
        <v>6761</v>
      </c>
      <c r="C4234" s="19">
        <v>46023</v>
      </c>
      <c r="D4234" s="19">
        <v>46037</v>
      </c>
      <c r="E4234" s="18">
        <v>89</v>
      </c>
      <c r="F4234" s="18" t="s">
        <v>2099</v>
      </c>
      <c r="G4234" s="18" t="s">
        <v>6762</v>
      </c>
      <c r="H4234" s="18" t="s">
        <v>69</v>
      </c>
      <c r="I4234" s="18" t="s">
        <v>3606</v>
      </c>
      <c r="J4234" s="18" t="s">
        <v>63</v>
      </c>
      <c r="K4234" s="18" t="s">
        <v>102</v>
      </c>
      <c r="L4234" s="20">
        <v>40483</v>
      </c>
      <c r="M4234" s="18"/>
      <c r="N4234" s="18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>
        <v>4502</v>
      </c>
      <c r="AB4234" s="18" t="s">
        <v>21039</v>
      </c>
      <c r="AC4234" s="18"/>
      <c r="AD4234" s="19">
        <v>46035</v>
      </c>
      <c r="AE4234" s="18" t="s">
        <v>46</v>
      </c>
      <c r="AF4234" s="21"/>
    </row>
    <row r="4235" spans="1:32" ht="33" customHeight="1">
      <c r="A4235" s="18" t="s">
        <v>38</v>
      </c>
      <c r="B4235" s="18" t="s">
        <v>6763</v>
      </c>
      <c r="C4235" s="19">
        <v>46023</v>
      </c>
      <c r="D4235" s="19">
        <v>46037</v>
      </c>
      <c r="E4235" s="18">
        <v>18</v>
      </c>
      <c r="F4235" s="18" t="s">
        <v>2118</v>
      </c>
      <c r="G4235" s="18" t="s">
        <v>6764</v>
      </c>
      <c r="H4235" s="18" t="s">
        <v>484</v>
      </c>
      <c r="I4235" s="18" t="s">
        <v>68</v>
      </c>
      <c r="J4235" s="18" t="s">
        <v>63</v>
      </c>
      <c r="K4235" s="18" t="s">
        <v>102</v>
      </c>
      <c r="L4235" s="20">
        <v>36022</v>
      </c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>
        <v>0</v>
      </c>
      <c r="AB4235" s="18" t="s">
        <v>21625</v>
      </c>
      <c r="AC4235" s="18"/>
      <c r="AD4235" s="19">
        <v>46035</v>
      </c>
      <c r="AE4235" s="18" t="s">
        <v>46</v>
      </c>
      <c r="AF4235" s="21"/>
    </row>
    <row r="4236" spans="1:32" ht="33" customHeight="1">
      <c r="A4236" s="18" t="s">
        <v>38</v>
      </c>
      <c r="B4236" s="18" t="s">
        <v>6765</v>
      </c>
      <c r="C4236" s="19">
        <v>46023</v>
      </c>
      <c r="D4236" s="19">
        <v>46037</v>
      </c>
      <c r="E4236" s="18">
        <v>18</v>
      </c>
      <c r="F4236" s="18" t="s">
        <v>2118</v>
      </c>
      <c r="G4236" s="18" t="s">
        <v>6766</v>
      </c>
      <c r="H4236" s="18" t="s">
        <v>2158</v>
      </c>
      <c r="I4236" s="18" t="s">
        <v>530</v>
      </c>
      <c r="J4236" s="18" t="s">
        <v>63</v>
      </c>
      <c r="K4236" s="18" t="s">
        <v>102</v>
      </c>
      <c r="L4236" s="20">
        <v>36251</v>
      </c>
      <c r="M4236" s="18"/>
      <c r="N4236" s="18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 t="e">
        <v>#N/A</v>
      </c>
      <c r="AB4236" s="18" t="s">
        <v>23049</v>
      </c>
      <c r="AC4236" s="18"/>
      <c r="AD4236" s="19">
        <v>46035</v>
      </c>
      <c r="AE4236" s="18" t="s">
        <v>46</v>
      </c>
      <c r="AF4236" s="21"/>
    </row>
    <row r="4237" spans="1:32" ht="33" customHeight="1">
      <c r="A4237" s="18" t="s">
        <v>38</v>
      </c>
      <c r="B4237" s="18" t="s">
        <v>6767</v>
      </c>
      <c r="C4237" s="19">
        <v>46023</v>
      </c>
      <c r="D4237" s="19">
        <v>46037</v>
      </c>
      <c r="E4237" s="18">
        <v>18</v>
      </c>
      <c r="F4237" s="18" t="s">
        <v>2118</v>
      </c>
      <c r="G4237" s="18" t="s">
        <v>3736</v>
      </c>
      <c r="H4237" s="18" t="s">
        <v>206</v>
      </c>
      <c r="I4237" s="18" t="s">
        <v>310</v>
      </c>
      <c r="J4237" s="18" t="s">
        <v>63</v>
      </c>
      <c r="K4237" s="18" t="s">
        <v>102</v>
      </c>
      <c r="L4237" s="20">
        <v>44424</v>
      </c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>
        <v>4523</v>
      </c>
      <c r="AB4237" s="18" t="s">
        <v>21103</v>
      </c>
      <c r="AC4237" s="18"/>
      <c r="AD4237" s="19">
        <v>46035</v>
      </c>
      <c r="AE4237" s="18" t="s">
        <v>46</v>
      </c>
      <c r="AF4237" s="21"/>
    </row>
    <row r="4238" spans="1:32" ht="33" customHeight="1">
      <c r="A4238" s="18" t="s">
        <v>38</v>
      </c>
      <c r="B4238" s="18" t="s">
        <v>6768</v>
      </c>
      <c r="C4238" s="19">
        <v>46023</v>
      </c>
      <c r="D4238" s="19">
        <v>46037</v>
      </c>
      <c r="E4238" s="18">
        <v>13</v>
      </c>
      <c r="F4238" s="18" t="s">
        <v>2106</v>
      </c>
      <c r="G4238" s="18" t="s">
        <v>570</v>
      </c>
      <c r="H4238" s="18" t="s">
        <v>73</v>
      </c>
      <c r="I4238" s="18" t="s">
        <v>3710</v>
      </c>
      <c r="J4238" s="18" t="s">
        <v>63</v>
      </c>
      <c r="K4238" s="18" t="s">
        <v>102</v>
      </c>
      <c r="L4238" s="20">
        <v>40969</v>
      </c>
      <c r="M4238" s="18"/>
      <c r="N4238" s="18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>
        <v>0</v>
      </c>
      <c r="AB4238" s="18" t="s">
        <v>22461</v>
      </c>
      <c r="AC4238" s="18"/>
      <c r="AD4238" s="19">
        <v>46035</v>
      </c>
      <c r="AE4238" s="18" t="s">
        <v>46</v>
      </c>
      <c r="AF4238" s="21"/>
    </row>
    <row r="4239" spans="1:32" ht="33" customHeight="1">
      <c r="A4239" s="18" t="s">
        <v>38</v>
      </c>
      <c r="B4239" s="18" t="s">
        <v>6769</v>
      </c>
      <c r="C4239" s="19">
        <v>46023</v>
      </c>
      <c r="D4239" s="19">
        <v>46037</v>
      </c>
      <c r="E4239" s="18">
        <v>1711</v>
      </c>
      <c r="F4239" s="18" t="s">
        <v>2080</v>
      </c>
      <c r="G4239" s="18" t="s">
        <v>181</v>
      </c>
      <c r="H4239" s="18" t="s">
        <v>125</v>
      </c>
      <c r="I4239" s="18" t="s">
        <v>676</v>
      </c>
      <c r="J4239" s="18" t="s">
        <v>44</v>
      </c>
      <c r="K4239" s="18" t="s">
        <v>102</v>
      </c>
      <c r="L4239" s="20">
        <v>41334</v>
      </c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>
        <v>4517</v>
      </c>
      <c r="AB4239" s="18" t="s">
        <v>20962</v>
      </c>
      <c r="AC4239" s="18"/>
      <c r="AD4239" s="19">
        <v>46035</v>
      </c>
      <c r="AE4239" s="18" t="s">
        <v>46</v>
      </c>
      <c r="AF4239" s="21"/>
    </row>
    <row r="4240" spans="1:32" ht="33" customHeight="1">
      <c r="A4240" s="18" t="s">
        <v>38</v>
      </c>
      <c r="B4240" s="18" t="s">
        <v>6770</v>
      </c>
      <c r="C4240" s="19">
        <v>46023</v>
      </c>
      <c r="D4240" s="19">
        <v>46037</v>
      </c>
      <c r="E4240" s="18">
        <v>135</v>
      </c>
      <c r="F4240" s="18" t="s">
        <v>6771</v>
      </c>
      <c r="G4240" s="18" t="s">
        <v>1460</v>
      </c>
      <c r="H4240" s="18" t="s">
        <v>1500</v>
      </c>
      <c r="I4240" s="18" t="s">
        <v>2053</v>
      </c>
      <c r="J4240" s="18" t="s">
        <v>44</v>
      </c>
      <c r="K4240" s="18" t="s">
        <v>102</v>
      </c>
      <c r="L4240" s="20">
        <v>45566</v>
      </c>
      <c r="M4240" s="18"/>
      <c r="N4240" s="18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 t="e">
        <v>#N/A</v>
      </c>
      <c r="AB4240" s="18" t="s">
        <v>21889</v>
      </c>
      <c r="AC4240" s="18"/>
      <c r="AD4240" s="19">
        <v>46035</v>
      </c>
      <c r="AE4240" s="18" t="s">
        <v>46</v>
      </c>
      <c r="AF4240" s="21"/>
    </row>
    <row r="4241" spans="1:32" ht="33" customHeight="1">
      <c r="A4241" s="18" t="s">
        <v>38</v>
      </c>
      <c r="B4241" s="18" t="s">
        <v>6772</v>
      </c>
      <c r="C4241" s="19">
        <v>46023</v>
      </c>
      <c r="D4241" s="19">
        <v>46037</v>
      </c>
      <c r="E4241" s="18">
        <v>765</v>
      </c>
      <c r="F4241" s="18" t="s">
        <v>6720</v>
      </c>
      <c r="G4241" s="18" t="s">
        <v>6773</v>
      </c>
      <c r="H4241" s="18" t="s">
        <v>451</v>
      </c>
      <c r="I4241" s="18" t="s">
        <v>218</v>
      </c>
      <c r="J4241" s="18" t="s">
        <v>63</v>
      </c>
      <c r="K4241" s="18" t="s">
        <v>102</v>
      </c>
      <c r="L4241" s="22">
        <v>42690</v>
      </c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>
        <v>4410</v>
      </c>
      <c r="AB4241" s="18" t="s">
        <v>21346</v>
      </c>
      <c r="AC4241" s="18"/>
      <c r="AD4241" s="19">
        <v>46035</v>
      </c>
      <c r="AE4241" s="18" t="s">
        <v>46</v>
      </c>
      <c r="AF4241" s="21"/>
    </row>
    <row r="4242" spans="1:32" ht="33" customHeight="1">
      <c r="A4242" s="18" t="s">
        <v>38</v>
      </c>
      <c r="B4242" s="18" t="s">
        <v>6774</v>
      </c>
      <c r="C4242" s="19">
        <v>46023</v>
      </c>
      <c r="D4242" s="19">
        <v>46037</v>
      </c>
      <c r="E4242" s="18">
        <v>107</v>
      </c>
      <c r="F4242" s="18" t="s">
        <v>2134</v>
      </c>
      <c r="G4242" s="18" t="s">
        <v>5035</v>
      </c>
      <c r="H4242" s="18" t="s">
        <v>488</v>
      </c>
      <c r="I4242" s="18" t="s">
        <v>708</v>
      </c>
      <c r="J4242" s="18" t="s">
        <v>63</v>
      </c>
      <c r="K4242" s="18" t="s">
        <v>102</v>
      </c>
      <c r="L4242" s="20">
        <v>39218</v>
      </c>
      <c r="M4242" s="18"/>
      <c r="N4242" s="18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 t="e">
        <v>#N/A</v>
      </c>
      <c r="AB4242" s="18" t="s">
        <v>22368</v>
      </c>
      <c r="AC4242" s="18"/>
      <c r="AD4242" s="19">
        <v>46035</v>
      </c>
      <c r="AE4242" s="18" t="s">
        <v>46</v>
      </c>
      <c r="AF4242" s="21"/>
    </row>
    <row r="4243" spans="1:32" ht="33" customHeight="1">
      <c r="A4243" s="18" t="s">
        <v>38</v>
      </c>
      <c r="B4243" s="18" t="s">
        <v>6775</v>
      </c>
      <c r="C4243" s="19">
        <v>46023</v>
      </c>
      <c r="D4243" s="19">
        <v>46037</v>
      </c>
      <c r="E4243" s="18">
        <v>1661</v>
      </c>
      <c r="F4243" s="18" t="s">
        <v>6632</v>
      </c>
      <c r="G4243" s="18" t="s">
        <v>6776</v>
      </c>
      <c r="H4243" s="18" t="s">
        <v>1603</v>
      </c>
      <c r="I4243" s="18" t="s">
        <v>188</v>
      </c>
      <c r="J4243" s="18" t="s">
        <v>44</v>
      </c>
      <c r="K4243" s="18" t="s">
        <v>102</v>
      </c>
      <c r="L4243" s="20">
        <v>45566</v>
      </c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>
        <v>4225</v>
      </c>
      <c r="AB4243" s="18" t="s">
        <v>21572</v>
      </c>
      <c r="AC4243" s="18"/>
      <c r="AD4243" s="19">
        <v>46035</v>
      </c>
      <c r="AE4243" s="18" t="s">
        <v>46</v>
      </c>
      <c r="AF4243" s="21"/>
    </row>
    <row r="4244" spans="1:32" ht="33" customHeight="1">
      <c r="A4244" s="18" t="s">
        <v>38</v>
      </c>
      <c r="B4244" s="18" t="s">
        <v>6777</v>
      </c>
      <c r="C4244" s="19">
        <v>46023</v>
      </c>
      <c r="D4244" s="19">
        <v>46037</v>
      </c>
      <c r="E4244" s="18">
        <v>1661</v>
      </c>
      <c r="F4244" s="18" t="s">
        <v>6632</v>
      </c>
      <c r="G4244" s="18" t="s">
        <v>149</v>
      </c>
      <c r="H4244" s="18" t="s">
        <v>974</v>
      </c>
      <c r="I4244" s="18" t="s">
        <v>195</v>
      </c>
      <c r="J4244" s="18" t="s">
        <v>44</v>
      </c>
      <c r="K4244" s="18" t="s">
        <v>102</v>
      </c>
      <c r="L4244" s="20">
        <v>45597</v>
      </c>
      <c r="M4244" s="18"/>
      <c r="N4244" s="18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 t="e">
        <v>#N/A</v>
      </c>
      <c r="AB4244" s="18" t="s">
        <v>22962</v>
      </c>
      <c r="AC4244" s="18"/>
      <c r="AD4244" s="19">
        <v>46035</v>
      </c>
      <c r="AE4244" s="18" t="s">
        <v>46</v>
      </c>
      <c r="AF4244" s="21"/>
    </row>
    <row r="4245" spans="1:32" ht="33" customHeight="1">
      <c r="A4245" s="18" t="s">
        <v>38</v>
      </c>
      <c r="B4245" s="18" t="s">
        <v>6778</v>
      </c>
      <c r="C4245" s="19">
        <v>46023</v>
      </c>
      <c r="D4245" s="19">
        <v>46037</v>
      </c>
      <c r="E4245" s="18">
        <v>1661</v>
      </c>
      <c r="F4245" s="18" t="s">
        <v>6632</v>
      </c>
      <c r="G4245" s="18" t="s">
        <v>6779</v>
      </c>
      <c r="H4245" s="18" t="s">
        <v>106</v>
      </c>
      <c r="I4245" s="18" t="s">
        <v>106</v>
      </c>
      <c r="J4245" s="18" t="s">
        <v>63</v>
      </c>
      <c r="K4245" s="18" t="s">
        <v>102</v>
      </c>
      <c r="L4245" s="20">
        <v>45692</v>
      </c>
      <c r="M4245" s="18"/>
      <c r="N4245" s="18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 t="e">
        <v>#N/A</v>
      </c>
      <c r="AB4245" s="18" t="s">
        <v>21353</v>
      </c>
      <c r="AC4245" s="18"/>
      <c r="AD4245" s="19">
        <v>46035</v>
      </c>
      <c r="AE4245" s="18" t="s">
        <v>46</v>
      </c>
      <c r="AF4245" s="21"/>
    </row>
    <row r="4246" spans="1:32" ht="33" customHeight="1">
      <c r="A4246" s="18" t="s">
        <v>38</v>
      </c>
      <c r="B4246" s="18" t="s">
        <v>6780</v>
      </c>
      <c r="C4246" s="19">
        <v>46023</v>
      </c>
      <c r="D4246" s="19">
        <v>46037</v>
      </c>
      <c r="E4246" s="18">
        <v>1661</v>
      </c>
      <c r="F4246" s="18" t="s">
        <v>6632</v>
      </c>
      <c r="G4246" s="18" t="s">
        <v>6781</v>
      </c>
      <c r="H4246" s="18" t="s">
        <v>106</v>
      </c>
      <c r="I4246" s="18" t="s">
        <v>3317</v>
      </c>
      <c r="J4246" s="18" t="s">
        <v>44</v>
      </c>
      <c r="K4246" s="18" t="s">
        <v>102</v>
      </c>
      <c r="L4246" s="20">
        <v>45566</v>
      </c>
      <c r="M4246" s="18"/>
      <c r="N4246" s="18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 t="e">
        <v>#N/A</v>
      </c>
      <c r="AB4246" s="18" t="s">
        <v>21171</v>
      </c>
      <c r="AC4246" s="18"/>
      <c r="AD4246" s="19">
        <v>46035</v>
      </c>
      <c r="AE4246" s="18" t="s">
        <v>46</v>
      </c>
      <c r="AF4246" s="21"/>
    </row>
    <row r="4247" spans="1:32" ht="33" customHeight="1">
      <c r="A4247" s="18" t="s">
        <v>38</v>
      </c>
      <c r="B4247" s="18" t="s">
        <v>6782</v>
      </c>
      <c r="C4247" s="19">
        <v>46023</v>
      </c>
      <c r="D4247" s="19">
        <v>46037</v>
      </c>
      <c r="E4247" s="18">
        <v>801</v>
      </c>
      <c r="F4247" s="18" t="s">
        <v>6203</v>
      </c>
      <c r="G4247" s="18" t="s">
        <v>335</v>
      </c>
      <c r="H4247" s="18" t="s">
        <v>3499</v>
      </c>
      <c r="I4247" s="18" t="s">
        <v>5527</v>
      </c>
      <c r="J4247" s="18" t="s">
        <v>44</v>
      </c>
      <c r="K4247" s="18" t="s">
        <v>102</v>
      </c>
      <c r="L4247" s="20">
        <v>38504</v>
      </c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>
        <v>4696</v>
      </c>
      <c r="AB4247" s="18" t="s">
        <v>20793</v>
      </c>
      <c r="AC4247" s="18"/>
      <c r="AD4247" s="19">
        <v>46035</v>
      </c>
      <c r="AE4247" s="18" t="s">
        <v>46</v>
      </c>
      <c r="AF4247" s="21"/>
    </row>
    <row r="4248" spans="1:32" ht="33" customHeight="1">
      <c r="A4248" s="18" t="s">
        <v>38</v>
      </c>
      <c r="B4248" s="18" t="s">
        <v>6783</v>
      </c>
      <c r="C4248" s="19">
        <v>46023</v>
      </c>
      <c r="D4248" s="19">
        <v>46037</v>
      </c>
      <c r="E4248" s="18">
        <v>61</v>
      </c>
      <c r="F4248" s="18" t="s">
        <v>1587</v>
      </c>
      <c r="G4248" s="18" t="s">
        <v>968</v>
      </c>
      <c r="H4248" s="18" t="s">
        <v>88</v>
      </c>
      <c r="I4248" s="18" t="s">
        <v>125</v>
      </c>
      <c r="J4248" s="18" t="s">
        <v>44</v>
      </c>
      <c r="K4248" s="18" t="s">
        <v>102</v>
      </c>
      <c r="L4248" s="20">
        <v>37058</v>
      </c>
      <c r="M4248" s="18"/>
      <c r="N4248" s="18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>
        <v>2550</v>
      </c>
      <c r="AB4248" s="18" t="s">
        <v>23062</v>
      </c>
      <c r="AC4248" s="18"/>
      <c r="AD4248" s="19">
        <v>46035</v>
      </c>
      <c r="AE4248" s="18" t="s">
        <v>46</v>
      </c>
      <c r="AF4248" s="21"/>
    </row>
    <row r="4249" spans="1:32" ht="33" customHeight="1">
      <c r="A4249" s="18" t="s">
        <v>38</v>
      </c>
      <c r="B4249" s="18" t="s">
        <v>6784</v>
      </c>
      <c r="C4249" s="19">
        <v>46023</v>
      </c>
      <c r="D4249" s="19">
        <v>46037</v>
      </c>
      <c r="E4249" s="18">
        <v>1757</v>
      </c>
      <c r="F4249" s="18" t="s">
        <v>2168</v>
      </c>
      <c r="G4249" s="18" t="s">
        <v>6785</v>
      </c>
      <c r="H4249" s="18" t="s">
        <v>1803</v>
      </c>
      <c r="I4249" s="18" t="s">
        <v>68</v>
      </c>
      <c r="J4249" s="18" t="s">
        <v>63</v>
      </c>
      <c r="K4249" s="18" t="s">
        <v>102</v>
      </c>
      <c r="L4249" s="20">
        <v>45566</v>
      </c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 t="e">
        <v>#N/A</v>
      </c>
      <c r="AB4249" s="18" t="s">
        <v>22339</v>
      </c>
      <c r="AC4249" s="18"/>
      <c r="AD4249" s="19">
        <v>46035</v>
      </c>
      <c r="AE4249" s="18" t="s">
        <v>46</v>
      </c>
      <c r="AF4249" s="21"/>
    </row>
    <row r="4250" spans="1:32" ht="33" customHeight="1">
      <c r="A4250" s="18" t="s">
        <v>38</v>
      </c>
      <c r="B4250" s="18" t="s">
        <v>6786</v>
      </c>
      <c r="C4250" s="19">
        <v>46023</v>
      </c>
      <c r="D4250" s="19">
        <v>46037</v>
      </c>
      <c r="E4250" s="18">
        <v>18</v>
      </c>
      <c r="F4250" s="18" t="s">
        <v>2118</v>
      </c>
      <c r="G4250" s="18" t="s">
        <v>5201</v>
      </c>
      <c r="H4250" s="18" t="s">
        <v>310</v>
      </c>
      <c r="I4250" s="18" t="s">
        <v>56</v>
      </c>
      <c r="J4250" s="18" t="s">
        <v>63</v>
      </c>
      <c r="K4250" s="18" t="s">
        <v>102</v>
      </c>
      <c r="L4250" s="20">
        <v>37469</v>
      </c>
      <c r="M4250" s="18"/>
      <c r="N4250" s="18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 t="e">
        <v>#N/A</v>
      </c>
      <c r="AB4250" s="18" t="s">
        <v>23108</v>
      </c>
      <c r="AC4250" s="18"/>
      <c r="AD4250" s="19">
        <v>46035</v>
      </c>
      <c r="AE4250" s="18" t="s">
        <v>46</v>
      </c>
      <c r="AF4250" s="21"/>
    </row>
    <row r="4251" spans="1:32" ht="33" customHeight="1">
      <c r="A4251" s="18" t="s">
        <v>38</v>
      </c>
      <c r="B4251" s="18" t="s">
        <v>6787</v>
      </c>
      <c r="C4251" s="19">
        <v>46023</v>
      </c>
      <c r="D4251" s="19">
        <v>46037</v>
      </c>
      <c r="E4251" s="18">
        <v>1761</v>
      </c>
      <c r="F4251" s="18" t="s">
        <v>1583</v>
      </c>
      <c r="G4251" s="18" t="s">
        <v>6788</v>
      </c>
      <c r="H4251" s="18" t="s">
        <v>701</v>
      </c>
      <c r="I4251" s="18" t="s">
        <v>6789</v>
      </c>
      <c r="J4251" s="18" t="s">
        <v>63</v>
      </c>
      <c r="K4251" s="18" t="s">
        <v>102</v>
      </c>
      <c r="L4251" s="20">
        <v>45566</v>
      </c>
      <c r="M4251" s="18"/>
      <c r="N4251" s="18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 t="e">
        <v>#N/A</v>
      </c>
      <c r="AB4251" s="18" t="s">
        <v>21159</v>
      </c>
      <c r="AC4251" s="18"/>
      <c r="AD4251" s="19">
        <v>46035</v>
      </c>
      <c r="AE4251" s="18" t="s">
        <v>46</v>
      </c>
      <c r="AF4251" s="21"/>
    </row>
    <row r="4252" spans="1:32" ht="33" customHeight="1">
      <c r="A4252" s="18" t="s">
        <v>38</v>
      </c>
      <c r="B4252" s="18" t="s">
        <v>6790</v>
      </c>
      <c r="C4252" s="19">
        <v>46023</v>
      </c>
      <c r="D4252" s="19">
        <v>46037</v>
      </c>
      <c r="E4252" s="18">
        <v>22</v>
      </c>
      <c r="F4252" s="18" t="s">
        <v>92</v>
      </c>
      <c r="G4252" s="18" t="s">
        <v>5451</v>
      </c>
      <c r="H4252" s="18" t="s">
        <v>73</v>
      </c>
      <c r="I4252" s="18" t="s">
        <v>618</v>
      </c>
      <c r="J4252" s="18" t="s">
        <v>63</v>
      </c>
      <c r="K4252" s="18" t="s">
        <v>102</v>
      </c>
      <c r="L4252" s="22">
        <v>31708</v>
      </c>
      <c r="M4252" s="18"/>
      <c r="N4252" s="18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 t="e">
        <v>#N/A</v>
      </c>
      <c r="AB4252" s="18" t="e">
        <v>#N/A</v>
      </c>
      <c r="AC4252" s="18"/>
      <c r="AD4252" s="19">
        <v>46035</v>
      </c>
      <c r="AE4252" s="18" t="s">
        <v>46</v>
      </c>
      <c r="AF4252" s="21"/>
    </row>
    <row r="4253" spans="1:32" ht="33" customHeight="1">
      <c r="A4253" s="18" t="s">
        <v>38</v>
      </c>
      <c r="B4253" s="18" t="s">
        <v>6791</v>
      </c>
      <c r="C4253" s="19">
        <v>46023</v>
      </c>
      <c r="D4253" s="19">
        <v>46037</v>
      </c>
      <c r="E4253" s="18">
        <v>18</v>
      </c>
      <c r="F4253" s="18" t="s">
        <v>2118</v>
      </c>
      <c r="G4253" s="18" t="s">
        <v>6400</v>
      </c>
      <c r="H4253" s="18" t="s">
        <v>346</v>
      </c>
      <c r="I4253" s="18" t="s">
        <v>88</v>
      </c>
      <c r="J4253" s="18" t="s">
        <v>63</v>
      </c>
      <c r="K4253" s="18" t="s">
        <v>102</v>
      </c>
      <c r="L4253" s="20">
        <v>34350</v>
      </c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>
        <v>8094</v>
      </c>
      <c r="AB4253" s="18" t="s">
        <v>22546</v>
      </c>
      <c r="AC4253" s="18"/>
      <c r="AD4253" s="19">
        <v>46035</v>
      </c>
      <c r="AE4253" s="18" t="s">
        <v>46</v>
      </c>
      <c r="AF4253" s="21"/>
    </row>
    <row r="4254" spans="1:32" ht="33" customHeight="1">
      <c r="A4254" s="18" t="s">
        <v>38</v>
      </c>
      <c r="B4254" s="18" t="s">
        <v>6792</v>
      </c>
      <c r="C4254" s="19">
        <v>46023</v>
      </c>
      <c r="D4254" s="19">
        <v>46037</v>
      </c>
      <c r="E4254" s="18">
        <v>33</v>
      </c>
      <c r="F4254" s="18" t="s">
        <v>2235</v>
      </c>
      <c r="G4254" s="18" t="s">
        <v>6793</v>
      </c>
      <c r="H4254" s="18" t="s">
        <v>3041</v>
      </c>
      <c r="I4254" s="18" t="s">
        <v>6794</v>
      </c>
      <c r="J4254" s="18" t="s">
        <v>63</v>
      </c>
      <c r="K4254" s="18" t="s">
        <v>102</v>
      </c>
      <c r="L4254" s="20">
        <v>37257</v>
      </c>
      <c r="M4254" s="18"/>
      <c r="N4254" s="18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>
        <v>3526</v>
      </c>
      <c r="AB4254" s="18" t="s">
        <v>20747</v>
      </c>
      <c r="AC4254" s="18"/>
      <c r="AD4254" s="19">
        <v>46035</v>
      </c>
      <c r="AE4254" s="18" t="s">
        <v>46</v>
      </c>
      <c r="AF4254" s="21"/>
    </row>
    <row r="4255" spans="1:32" ht="33" customHeight="1">
      <c r="A4255" s="18" t="s">
        <v>38</v>
      </c>
      <c r="B4255" s="18" t="s">
        <v>6795</v>
      </c>
      <c r="C4255" s="19">
        <v>46023</v>
      </c>
      <c r="D4255" s="19">
        <v>46037</v>
      </c>
      <c r="E4255" s="18">
        <v>18</v>
      </c>
      <c r="F4255" s="18" t="s">
        <v>2118</v>
      </c>
      <c r="G4255" s="18" t="s">
        <v>6796</v>
      </c>
      <c r="H4255" s="18" t="s">
        <v>51</v>
      </c>
      <c r="I4255" s="18" t="s">
        <v>5738</v>
      </c>
      <c r="J4255" s="18" t="s">
        <v>63</v>
      </c>
      <c r="K4255" s="18" t="s">
        <v>102</v>
      </c>
      <c r="L4255" s="20">
        <v>38002</v>
      </c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>
        <v>3527</v>
      </c>
      <c r="AB4255" s="18" t="e">
        <v>#N/A</v>
      </c>
      <c r="AC4255" s="18"/>
      <c r="AD4255" s="19">
        <v>46035</v>
      </c>
      <c r="AE4255" s="18" t="s">
        <v>46</v>
      </c>
      <c r="AF4255" s="21"/>
    </row>
    <row r="4256" spans="1:32" ht="33" customHeight="1">
      <c r="A4256" s="18" t="s">
        <v>38</v>
      </c>
      <c r="B4256" s="18" t="s">
        <v>6797</v>
      </c>
      <c r="C4256" s="19">
        <v>46023</v>
      </c>
      <c r="D4256" s="19">
        <v>46037</v>
      </c>
      <c r="E4256" s="18">
        <v>22</v>
      </c>
      <c r="F4256" s="18" t="s">
        <v>92</v>
      </c>
      <c r="G4256" s="18" t="s">
        <v>6798</v>
      </c>
      <c r="H4256" s="18" t="s">
        <v>6799</v>
      </c>
      <c r="I4256" s="18" t="s">
        <v>6800</v>
      </c>
      <c r="J4256" s="18" t="s">
        <v>63</v>
      </c>
      <c r="K4256" s="18" t="s">
        <v>102</v>
      </c>
      <c r="L4256" s="20">
        <v>45748</v>
      </c>
      <c r="M4256" s="18"/>
      <c r="N4256" s="18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 t="e">
        <v>#N/A</v>
      </c>
      <c r="AB4256" s="18" t="e">
        <v>#N/A</v>
      </c>
      <c r="AC4256" s="18"/>
      <c r="AD4256" s="19">
        <v>46035</v>
      </c>
      <c r="AE4256" s="18" t="s">
        <v>46</v>
      </c>
      <c r="AF4256" s="21"/>
    </row>
    <row r="4257" spans="1:32" ht="33" customHeight="1">
      <c r="A4257" s="18" t="s">
        <v>38</v>
      </c>
      <c r="B4257" s="18" t="s">
        <v>6801</v>
      </c>
      <c r="C4257" s="19">
        <v>46023</v>
      </c>
      <c r="D4257" s="19">
        <v>46037</v>
      </c>
      <c r="E4257" s="18">
        <v>107</v>
      </c>
      <c r="F4257" s="18" t="s">
        <v>2134</v>
      </c>
      <c r="G4257" s="18" t="s">
        <v>1644</v>
      </c>
      <c r="H4257" s="18" t="s">
        <v>346</v>
      </c>
      <c r="I4257" s="18" t="s">
        <v>95</v>
      </c>
      <c r="J4257" s="18" t="s">
        <v>63</v>
      </c>
      <c r="K4257" s="18" t="s">
        <v>102</v>
      </c>
      <c r="L4257" s="20">
        <v>37257</v>
      </c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>
        <v>3528</v>
      </c>
      <c r="AB4257" s="18" t="e">
        <v>#N/A</v>
      </c>
      <c r="AC4257" s="18"/>
      <c r="AD4257" s="19">
        <v>46035</v>
      </c>
      <c r="AE4257" s="18" t="s">
        <v>46</v>
      </c>
      <c r="AF4257" s="21"/>
    </row>
    <row r="4258" spans="1:32" ht="33" customHeight="1">
      <c r="A4258" s="18" t="s">
        <v>38</v>
      </c>
      <c r="B4258" s="18" t="s">
        <v>6802</v>
      </c>
      <c r="C4258" s="19">
        <v>46023</v>
      </c>
      <c r="D4258" s="19">
        <v>46037</v>
      </c>
      <c r="E4258" s="18">
        <v>89</v>
      </c>
      <c r="F4258" s="18" t="s">
        <v>2099</v>
      </c>
      <c r="G4258" s="18" t="s">
        <v>840</v>
      </c>
      <c r="H4258" s="18" t="s">
        <v>434</v>
      </c>
      <c r="I4258" s="18" t="s">
        <v>836</v>
      </c>
      <c r="J4258" s="18" t="s">
        <v>44</v>
      </c>
      <c r="K4258" s="18" t="s">
        <v>102</v>
      </c>
      <c r="L4258" s="20">
        <v>37926</v>
      </c>
      <c r="M4258" s="18"/>
      <c r="N4258" s="18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 t="e">
        <v>#N/A</v>
      </c>
      <c r="AB4258" s="18" t="e">
        <v>#N/A</v>
      </c>
      <c r="AC4258" s="18"/>
      <c r="AD4258" s="19">
        <v>46035</v>
      </c>
      <c r="AE4258" s="18" t="s">
        <v>46</v>
      </c>
      <c r="AF4258" s="21"/>
    </row>
    <row r="4259" spans="1:32" ht="33" customHeight="1">
      <c r="A4259" s="18" t="s">
        <v>38</v>
      </c>
      <c r="B4259" s="18" t="s">
        <v>6803</v>
      </c>
      <c r="C4259" s="19">
        <v>46023</v>
      </c>
      <c r="D4259" s="19">
        <v>46037</v>
      </c>
      <c r="E4259" s="18">
        <v>1762</v>
      </c>
      <c r="F4259" s="18" t="s">
        <v>2108</v>
      </c>
      <c r="G4259" s="18" t="s">
        <v>6804</v>
      </c>
      <c r="H4259" s="18" t="s">
        <v>95</v>
      </c>
      <c r="I4259" s="18" t="s">
        <v>575</v>
      </c>
      <c r="J4259" s="18" t="s">
        <v>44</v>
      </c>
      <c r="K4259" s="18" t="s">
        <v>102</v>
      </c>
      <c r="L4259" s="20">
        <v>45566</v>
      </c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 t="e">
        <v>#N/A</v>
      </c>
      <c r="AB4259" s="18" t="s">
        <v>21390</v>
      </c>
      <c r="AC4259" s="18"/>
      <c r="AD4259" s="19">
        <v>46035</v>
      </c>
      <c r="AE4259" s="18" t="s">
        <v>46</v>
      </c>
      <c r="AF4259" s="21"/>
    </row>
    <row r="4260" spans="1:32" ht="33" customHeight="1">
      <c r="A4260" s="18" t="s">
        <v>38</v>
      </c>
      <c r="B4260" s="18" t="s">
        <v>6805</v>
      </c>
      <c r="C4260" s="19">
        <v>46023</v>
      </c>
      <c r="D4260" s="19">
        <v>46037</v>
      </c>
      <c r="E4260" s="18">
        <v>107</v>
      </c>
      <c r="F4260" s="18" t="s">
        <v>2134</v>
      </c>
      <c r="G4260" s="18" t="s">
        <v>6806</v>
      </c>
      <c r="H4260" s="18" t="s">
        <v>307</v>
      </c>
      <c r="I4260" s="18" t="s">
        <v>1376</v>
      </c>
      <c r="J4260" s="18" t="s">
        <v>63</v>
      </c>
      <c r="K4260" s="18" t="s">
        <v>102</v>
      </c>
      <c r="L4260" s="20">
        <v>43662</v>
      </c>
      <c r="M4260" s="18"/>
      <c r="N4260" s="18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>
        <v>4521</v>
      </c>
      <c r="AB4260" s="18" t="s">
        <v>21715</v>
      </c>
      <c r="AC4260" s="18"/>
      <c r="AD4260" s="19">
        <v>46035</v>
      </c>
      <c r="AE4260" s="18" t="s">
        <v>46</v>
      </c>
      <c r="AF4260" s="21"/>
    </row>
    <row r="4261" spans="1:32" ht="33" customHeight="1">
      <c r="A4261" s="18" t="s">
        <v>38</v>
      </c>
      <c r="B4261" s="18" t="s">
        <v>6807</v>
      </c>
      <c r="C4261" s="19">
        <v>46023</v>
      </c>
      <c r="D4261" s="19">
        <v>46037</v>
      </c>
      <c r="E4261" s="18">
        <v>20</v>
      </c>
      <c r="F4261" s="18" t="s">
        <v>2471</v>
      </c>
      <c r="G4261" s="18" t="s">
        <v>2219</v>
      </c>
      <c r="H4261" s="18" t="s">
        <v>125</v>
      </c>
      <c r="I4261" s="18" t="s">
        <v>62</v>
      </c>
      <c r="J4261" s="18" t="s">
        <v>44</v>
      </c>
      <c r="K4261" s="18" t="s">
        <v>102</v>
      </c>
      <c r="L4261" s="20">
        <v>45414</v>
      </c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 t="e">
        <v>#N/A</v>
      </c>
      <c r="AB4261" s="18" t="s">
        <v>22788</v>
      </c>
      <c r="AC4261" s="18"/>
      <c r="AD4261" s="19">
        <v>46035</v>
      </c>
      <c r="AE4261" s="18" t="s">
        <v>46</v>
      </c>
      <c r="AF4261" s="21"/>
    </row>
    <row r="4262" spans="1:32" ht="33" customHeight="1">
      <c r="A4262" s="18" t="s">
        <v>38</v>
      </c>
      <c r="B4262" s="18" t="s">
        <v>6808</v>
      </c>
      <c r="C4262" s="19">
        <v>46023</v>
      </c>
      <c r="D4262" s="19">
        <v>46037</v>
      </c>
      <c r="E4262" s="18">
        <v>171</v>
      </c>
      <c r="F4262" s="18" t="s">
        <v>6809</v>
      </c>
      <c r="G4262" s="18" t="s">
        <v>6810</v>
      </c>
      <c r="H4262" s="18" t="s">
        <v>1333</v>
      </c>
      <c r="I4262" s="18" t="s">
        <v>484</v>
      </c>
      <c r="J4262" s="18" t="s">
        <v>63</v>
      </c>
      <c r="K4262" s="18" t="s">
        <v>102</v>
      </c>
      <c r="L4262" s="20">
        <v>39083</v>
      </c>
      <c r="M4262" s="18"/>
      <c r="N4262" s="18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 t="e">
        <v>#N/A</v>
      </c>
      <c r="AB4262" s="18" t="s">
        <v>22563</v>
      </c>
      <c r="AC4262" s="18"/>
      <c r="AD4262" s="19">
        <v>46035</v>
      </c>
      <c r="AE4262" s="18" t="s">
        <v>46</v>
      </c>
      <c r="AF4262" s="21"/>
    </row>
    <row r="4263" spans="1:32" ht="33" customHeight="1">
      <c r="A4263" s="18" t="s">
        <v>38</v>
      </c>
      <c r="B4263" s="18" t="s">
        <v>6811</v>
      </c>
      <c r="C4263" s="19">
        <v>46023</v>
      </c>
      <c r="D4263" s="19">
        <v>46037</v>
      </c>
      <c r="E4263" s="18">
        <v>98</v>
      </c>
      <c r="F4263" s="18" t="s">
        <v>6812</v>
      </c>
      <c r="G4263" s="18" t="s">
        <v>149</v>
      </c>
      <c r="H4263" s="18" t="s">
        <v>74</v>
      </c>
      <c r="I4263" s="18" t="s">
        <v>162</v>
      </c>
      <c r="J4263" s="18" t="s">
        <v>44</v>
      </c>
      <c r="K4263" s="18" t="s">
        <v>102</v>
      </c>
      <c r="L4263" s="20">
        <v>35247</v>
      </c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 t="e">
        <v>#N/A</v>
      </c>
      <c r="AB4263" s="18" t="e">
        <v>#N/A</v>
      </c>
      <c r="AC4263" s="18"/>
      <c r="AD4263" s="19">
        <v>46035</v>
      </c>
      <c r="AE4263" s="18" t="s">
        <v>46</v>
      </c>
      <c r="AF4263" s="21"/>
    </row>
    <row r="4264" spans="1:32" ht="33" customHeight="1">
      <c r="A4264" s="18" t="s">
        <v>38</v>
      </c>
      <c r="B4264" s="18" t="s">
        <v>6813</v>
      </c>
      <c r="C4264" s="19">
        <v>46023</v>
      </c>
      <c r="D4264" s="19">
        <v>46037</v>
      </c>
      <c r="E4264" s="18">
        <v>81</v>
      </c>
      <c r="F4264" s="18" t="s">
        <v>6814</v>
      </c>
      <c r="G4264" s="18" t="s">
        <v>520</v>
      </c>
      <c r="H4264" s="18" t="s">
        <v>166</v>
      </c>
      <c r="I4264" s="18" t="s">
        <v>2331</v>
      </c>
      <c r="J4264" s="18" t="s">
        <v>44</v>
      </c>
      <c r="K4264" s="18" t="s">
        <v>102</v>
      </c>
      <c r="L4264" s="20">
        <v>36785</v>
      </c>
      <c r="M4264" s="18"/>
      <c r="N4264" s="18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 t="e">
        <v>#N/A</v>
      </c>
      <c r="AB4264" s="18" t="e">
        <v>#N/A</v>
      </c>
      <c r="AC4264" s="18"/>
      <c r="AD4264" s="19">
        <v>46035</v>
      </c>
      <c r="AE4264" s="18" t="s">
        <v>46</v>
      </c>
      <c r="AF4264" s="21"/>
    </row>
    <row r="4265" spans="1:32" ht="33" customHeight="1">
      <c r="A4265" s="18" t="s">
        <v>38</v>
      </c>
      <c r="B4265" s="18" t="s">
        <v>6815</v>
      </c>
      <c r="C4265" s="19">
        <v>46023</v>
      </c>
      <c r="D4265" s="19">
        <v>46037</v>
      </c>
      <c r="E4265" s="18">
        <v>96</v>
      </c>
      <c r="F4265" s="18" t="s">
        <v>6816</v>
      </c>
      <c r="G4265" s="18" t="s">
        <v>407</v>
      </c>
      <c r="H4265" s="18" t="s">
        <v>202</v>
      </c>
      <c r="I4265" s="18" t="s">
        <v>202</v>
      </c>
      <c r="J4265" s="18" t="s">
        <v>44</v>
      </c>
      <c r="K4265" s="18" t="s">
        <v>102</v>
      </c>
      <c r="L4265" s="20">
        <v>37043</v>
      </c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 t="e">
        <v>#N/A</v>
      </c>
      <c r="AB4265" s="18" t="e">
        <v>#N/A</v>
      </c>
      <c r="AC4265" s="18"/>
      <c r="AD4265" s="19">
        <v>46035</v>
      </c>
      <c r="AE4265" s="18" t="s">
        <v>46</v>
      </c>
      <c r="AF4265" s="21"/>
    </row>
    <row r="4266" spans="1:32" ht="33" customHeight="1">
      <c r="A4266" s="18" t="s">
        <v>38</v>
      </c>
      <c r="B4266" s="18" t="s">
        <v>6817</v>
      </c>
      <c r="C4266" s="19">
        <v>46023</v>
      </c>
      <c r="D4266" s="19">
        <v>46037</v>
      </c>
      <c r="E4266" s="18">
        <v>96</v>
      </c>
      <c r="F4266" s="18" t="s">
        <v>6816</v>
      </c>
      <c r="G4266" s="18" t="s">
        <v>6818</v>
      </c>
      <c r="H4266" s="18" t="s">
        <v>195</v>
      </c>
      <c r="I4266" s="18" t="s">
        <v>151</v>
      </c>
      <c r="J4266" s="18" t="s">
        <v>44</v>
      </c>
      <c r="K4266" s="18" t="s">
        <v>102</v>
      </c>
      <c r="L4266" s="20">
        <v>36831</v>
      </c>
      <c r="M4266" s="18"/>
      <c r="N4266" s="18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 t="e">
        <v>#N/A</v>
      </c>
      <c r="AB4266" s="18" t="e">
        <v>#N/A</v>
      </c>
      <c r="AC4266" s="18"/>
      <c r="AD4266" s="19">
        <v>46035</v>
      </c>
      <c r="AE4266" s="18" t="s">
        <v>46</v>
      </c>
      <c r="AF4266" s="21"/>
    </row>
    <row r="4267" spans="1:32" ht="33" customHeight="1">
      <c r="A4267" s="18" t="s">
        <v>38</v>
      </c>
      <c r="B4267" s="18" t="s">
        <v>6819</v>
      </c>
      <c r="C4267" s="19">
        <v>46023</v>
      </c>
      <c r="D4267" s="19">
        <v>46037</v>
      </c>
      <c r="E4267" s="18">
        <v>81</v>
      </c>
      <c r="F4267" s="18" t="s">
        <v>6814</v>
      </c>
      <c r="G4267" s="18" t="s">
        <v>6596</v>
      </c>
      <c r="H4267" s="18" t="s">
        <v>166</v>
      </c>
      <c r="I4267" s="18" t="s">
        <v>3373</v>
      </c>
      <c r="J4267" s="18" t="s">
        <v>44</v>
      </c>
      <c r="K4267" s="18" t="s">
        <v>102</v>
      </c>
      <c r="L4267" s="20">
        <v>36966</v>
      </c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 t="e">
        <v>#N/A</v>
      </c>
      <c r="AB4267" s="18" t="e">
        <v>#N/A</v>
      </c>
      <c r="AC4267" s="18"/>
      <c r="AD4267" s="19">
        <v>46035</v>
      </c>
      <c r="AE4267" s="18" t="s">
        <v>46</v>
      </c>
      <c r="AF4267" s="21"/>
    </row>
    <row r="4268" spans="1:32" ht="33" customHeight="1">
      <c r="A4268" s="18" t="s">
        <v>38</v>
      </c>
      <c r="B4268" s="18" t="s">
        <v>6820</v>
      </c>
      <c r="C4268" s="19">
        <v>46023</v>
      </c>
      <c r="D4268" s="19">
        <v>46037</v>
      </c>
      <c r="E4268" s="18">
        <v>96</v>
      </c>
      <c r="F4268" s="18" t="s">
        <v>6816</v>
      </c>
      <c r="G4268" s="18" t="s">
        <v>250</v>
      </c>
      <c r="H4268" s="18" t="s">
        <v>1003</v>
      </c>
      <c r="I4268" s="18" t="s">
        <v>166</v>
      </c>
      <c r="J4268" s="18" t="s">
        <v>44</v>
      </c>
      <c r="K4268" s="18" t="s">
        <v>102</v>
      </c>
      <c r="L4268" s="22">
        <v>41198</v>
      </c>
      <c r="M4268" s="18"/>
      <c r="N4268" s="18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 t="e">
        <v>#N/A</v>
      </c>
      <c r="AB4268" s="18" t="e">
        <v>#N/A</v>
      </c>
      <c r="AC4268" s="18"/>
      <c r="AD4268" s="19">
        <v>46035</v>
      </c>
      <c r="AE4268" s="18" t="s">
        <v>46</v>
      </c>
      <c r="AF4268" s="21"/>
    </row>
    <row r="4269" spans="1:32" ht="33" customHeight="1">
      <c r="A4269" s="18" t="s">
        <v>38</v>
      </c>
      <c r="B4269" s="18" t="s">
        <v>6821</v>
      </c>
      <c r="C4269" s="19">
        <v>46023</v>
      </c>
      <c r="D4269" s="19">
        <v>46037</v>
      </c>
      <c r="E4269" s="18">
        <v>96</v>
      </c>
      <c r="F4269" s="18" t="s">
        <v>6816</v>
      </c>
      <c r="G4269" s="18" t="s">
        <v>6822</v>
      </c>
      <c r="H4269" s="18" t="s">
        <v>218</v>
      </c>
      <c r="I4269" s="18" t="s">
        <v>836</v>
      </c>
      <c r="J4269" s="18" t="s">
        <v>44</v>
      </c>
      <c r="K4269" s="18" t="s">
        <v>102</v>
      </c>
      <c r="L4269" s="20">
        <v>44332</v>
      </c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 t="e">
        <v>#N/A</v>
      </c>
      <c r="AB4269" s="18" t="e">
        <v>#N/A</v>
      </c>
      <c r="AC4269" s="18"/>
      <c r="AD4269" s="19">
        <v>46035</v>
      </c>
      <c r="AE4269" s="18" t="s">
        <v>46</v>
      </c>
      <c r="AF4269" s="21"/>
    </row>
    <row r="4270" spans="1:32" ht="33" customHeight="1">
      <c r="A4270" s="18" t="s">
        <v>38</v>
      </c>
      <c r="B4270" s="18" t="s">
        <v>6823</v>
      </c>
      <c r="C4270" s="19">
        <v>46023</v>
      </c>
      <c r="D4270" s="19">
        <v>46037</v>
      </c>
      <c r="E4270" s="18">
        <v>96</v>
      </c>
      <c r="F4270" s="18" t="s">
        <v>6816</v>
      </c>
      <c r="G4270" s="18" t="s">
        <v>6824</v>
      </c>
      <c r="H4270" s="18" t="s">
        <v>188</v>
      </c>
      <c r="I4270" s="18" t="s">
        <v>106</v>
      </c>
      <c r="J4270" s="18" t="s">
        <v>44</v>
      </c>
      <c r="K4270" s="18" t="s">
        <v>102</v>
      </c>
      <c r="L4270" s="20">
        <v>42598</v>
      </c>
      <c r="M4270" s="18"/>
      <c r="N4270" s="18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 t="e">
        <v>#N/A</v>
      </c>
      <c r="AB4270" s="18" t="e">
        <v>#N/A</v>
      </c>
      <c r="AC4270" s="18"/>
      <c r="AD4270" s="19">
        <v>46035</v>
      </c>
      <c r="AE4270" s="18" t="s">
        <v>46</v>
      </c>
      <c r="AF4270" s="21"/>
    </row>
    <row r="4271" spans="1:32" ht="33" customHeight="1">
      <c r="A4271" s="18" t="s">
        <v>38</v>
      </c>
      <c r="B4271" s="18" t="s">
        <v>6825</v>
      </c>
      <c r="C4271" s="19">
        <v>46023</v>
      </c>
      <c r="D4271" s="19">
        <v>46037</v>
      </c>
      <c r="E4271" s="18">
        <v>96</v>
      </c>
      <c r="F4271" s="18" t="s">
        <v>6816</v>
      </c>
      <c r="G4271" s="18" t="s">
        <v>1164</v>
      </c>
      <c r="H4271" s="18" t="s">
        <v>346</v>
      </c>
      <c r="I4271" s="18" t="s">
        <v>358</v>
      </c>
      <c r="J4271" s="18" t="s">
        <v>44</v>
      </c>
      <c r="K4271" s="18" t="s">
        <v>102</v>
      </c>
      <c r="L4271" s="20">
        <v>37668</v>
      </c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 t="e">
        <v>#N/A</v>
      </c>
      <c r="AB4271" s="18" t="e">
        <v>#N/A</v>
      </c>
      <c r="AC4271" s="18"/>
      <c r="AD4271" s="19">
        <v>46035</v>
      </c>
      <c r="AE4271" s="18" t="s">
        <v>46</v>
      </c>
      <c r="AF4271" s="21"/>
    </row>
    <row r="4272" spans="1:32" ht="33" customHeight="1">
      <c r="A4272" s="18" t="s">
        <v>38</v>
      </c>
      <c r="B4272" s="18" t="s">
        <v>6826</v>
      </c>
      <c r="C4272" s="19">
        <v>46023</v>
      </c>
      <c r="D4272" s="19">
        <v>46037</v>
      </c>
      <c r="E4272" s="18">
        <v>96</v>
      </c>
      <c r="F4272" s="18" t="s">
        <v>6816</v>
      </c>
      <c r="G4272" s="18" t="s">
        <v>1267</v>
      </c>
      <c r="H4272" s="18" t="s">
        <v>1111</v>
      </c>
      <c r="I4272" s="18" t="s">
        <v>205</v>
      </c>
      <c r="J4272" s="18" t="s">
        <v>44</v>
      </c>
      <c r="K4272" s="18" t="s">
        <v>102</v>
      </c>
      <c r="L4272" s="20">
        <v>37803</v>
      </c>
      <c r="M4272" s="18"/>
      <c r="N4272" s="18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 t="e">
        <v>#N/A</v>
      </c>
      <c r="AB4272" s="18" t="e">
        <v>#N/A</v>
      </c>
      <c r="AC4272" s="18"/>
      <c r="AD4272" s="19">
        <v>46035</v>
      </c>
      <c r="AE4272" s="18" t="s">
        <v>46</v>
      </c>
      <c r="AF4272" s="21"/>
    </row>
    <row r="4273" spans="1:32" ht="33" customHeight="1">
      <c r="A4273" s="18" t="s">
        <v>38</v>
      </c>
      <c r="B4273" s="18" t="s">
        <v>6827</v>
      </c>
      <c r="C4273" s="19">
        <v>46023</v>
      </c>
      <c r="D4273" s="19">
        <v>46037</v>
      </c>
      <c r="E4273" s="18">
        <v>96</v>
      </c>
      <c r="F4273" s="18" t="s">
        <v>6816</v>
      </c>
      <c r="G4273" s="18" t="s">
        <v>685</v>
      </c>
      <c r="H4273" s="18" t="s">
        <v>1934</v>
      </c>
      <c r="I4273" s="18" t="s">
        <v>188</v>
      </c>
      <c r="J4273" s="18" t="s">
        <v>44</v>
      </c>
      <c r="K4273" s="18" t="s">
        <v>102</v>
      </c>
      <c r="L4273" s="20">
        <v>37803</v>
      </c>
      <c r="M4273" s="18"/>
      <c r="N4273" s="18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 t="e">
        <v>#N/A</v>
      </c>
      <c r="AB4273" s="18" t="e">
        <v>#N/A</v>
      </c>
      <c r="AC4273" s="18"/>
      <c r="AD4273" s="19">
        <v>46035</v>
      </c>
      <c r="AE4273" s="18" t="s">
        <v>46</v>
      </c>
      <c r="AF4273" s="21"/>
    </row>
    <row r="4274" spans="1:32" ht="33" customHeight="1">
      <c r="A4274" s="18" t="s">
        <v>38</v>
      </c>
      <c r="B4274" s="18" t="s">
        <v>6828</v>
      </c>
      <c r="C4274" s="19">
        <v>46023</v>
      </c>
      <c r="D4274" s="19">
        <v>46037</v>
      </c>
      <c r="E4274" s="18">
        <v>96</v>
      </c>
      <c r="F4274" s="18" t="s">
        <v>6816</v>
      </c>
      <c r="G4274" s="18" t="s">
        <v>6829</v>
      </c>
      <c r="H4274" s="18" t="s">
        <v>528</v>
      </c>
      <c r="I4274" s="18" t="s">
        <v>502</v>
      </c>
      <c r="J4274" s="18" t="s">
        <v>44</v>
      </c>
      <c r="K4274" s="18" t="s">
        <v>102</v>
      </c>
      <c r="L4274" s="22">
        <v>37910</v>
      </c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 t="e">
        <v>#N/A</v>
      </c>
      <c r="AB4274" s="18" t="e">
        <v>#N/A</v>
      </c>
      <c r="AC4274" s="18"/>
      <c r="AD4274" s="19">
        <v>46035</v>
      </c>
      <c r="AE4274" s="18" t="s">
        <v>46</v>
      </c>
      <c r="AF4274" s="21"/>
    </row>
    <row r="4275" spans="1:32" ht="33" customHeight="1">
      <c r="A4275" s="18" t="s">
        <v>38</v>
      </c>
      <c r="B4275" s="18" t="s">
        <v>6830</v>
      </c>
      <c r="C4275" s="19">
        <v>46023</v>
      </c>
      <c r="D4275" s="19">
        <v>46037</v>
      </c>
      <c r="E4275" s="18">
        <v>96</v>
      </c>
      <c r="F4275" s="18" t="s">
        <v>6816</v>
      </c>
      <c r="G4275" s="18" t="s">
        <v>6831</v>
      </c>
      <c r="H4275" s="18" t="s">
        <v>6832</v>
      </c>
      <c r="I4275" s="18" t="s">
        <v>6833</v>
      </c>
      <c r="J4275" s="18" t="s">
        <v>44</v>
      </c>
      <c r="K4275" s="18" t="s">
        <v>102</v>
      </c>
      <c r="L4275" s="20">
        <v>38384</v>
      </c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 t="e">
        <v>#N/A</v>
      </c>
      <c r="AB4275" s="18" t="e">
        <v>#N/A</v>
      </c>
      <c r="AC4275" s="18"/>
      <c r="AD4275" s="19">
        <v>46035</v>
      </c>
      <c r="AE4275" s="18" t="s">
        <v>46</v>
      </c>
      <c r="AF4275" s="21"/>
    </row>
    <row r="4276" spans="1:32" ht="33" customHeight="1">
      <c r="A4276" s="18" t="s">
        <v>38</v>
      </c>
      <c r="B4276" s="18" t="s">
        <v>6834</v>
      </c>
      <c r="C4276" s="19">
        <v>46023</v>
      </c>
      <c r="D4276" s="19">
        <v>46037</v>
      </c>
      <c r="E4276" s="18">
        <v>96</v>
      </c>
      <c r="F4276" s="18" t="s">
        <v>6816</v>
      </c>
      <c r="G4276" s="18" t="s">
        <v>1837</v>
      </c>
      <c r="H4276" s="18" t="s">
        <v>1603</v>
      </c>
      <c r="I4276" s="18" t="s">
        <v>5879</v>
      </c>
      <c r="J4276" s="18" t="s">
        <v>44</v>
      </c>
      <c r="K4276" s="18" t="s">
        <v>102</v>
      </c>
      <c r="L4276" s="20">
        <v>41699</v>
      </c>
      <c r="M4276" s="18"/>
      <c r="N4276" s="18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 t="e">
        <v>#N/A</v>
      </c>
      <c r="AB4276" s="18" t="e">
        <v>#N/A</v>
      </c>
      <c r="AC4276" s="18"/>
      <c r="AD4276" s="19">
        <v>46035</v>
      </c>
      <c r="AE4276" s="18" t="s">
        <v>46</v>
      </c>
      <c r="AF4276" s="21"/>
    </row>
    <row r="4277" spans="1:32" ht="33" customHeight="1">
      <c r="A4277" s="18" t="s">
        <v>38</v>
      </c>
      <c r="B4277" s="18" t="s">
        <v>6835</v>
      </c>
      <c r="C4277" s="19">
        <v>46023</v>
      </c>
      <c r="D4277" s="19">
        <v>46037</v>
      </c>
      <c r="E4277" s="18">
        <v>81</v>
      </c>
      <c r="F4277" s="18" t="s">
        <v>6814</v>
      </c>
      <c r="G4277" s="18" t="s">
        <v>6836</v>
      </c>
      <c r="H4277" s="18" t="s">
        <v>346</v>
      </c>
      <c r="I4277" s="18" t="s">
        <v>6837</v>
      </c>
      <c r="J4277" s="18" t="s">
        <v>44</v>
      </c>
      <c r="K4277" s="18" t="s">
        <v>102</v>
      </c>
      <c r="L4277" s="20">
        <v>36235</v>
      </c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 t="e">
        <v>#N/A</v>
      </c>
      <c r="AB4277" s="18" t="e">
        <v>#N/A</v>
      </c>
      <c r="AC4277" s="18"/>
      <c r="AD4277" s="19">
        <v>46035</v>
      </c>
      <c r="AE4277" s="18" t="s">
        <v>46</v>
      </c>
      <c r="AF4277" s="21"/>
    </row>
    <row r="4278" spans="1:32" ht="33" customHeight="1">
      <c r="A4278" s="18" t="s">
        <v>38</v>
      </c>
      <c r="B4278" s="18" t="s">
        <v>6838</v>
      </c>
      <c r="C4278" s="19">
        <v>46023</v>
      </c>
      <c r="D4278" s="19">
        <v>46037</v>
      </c>
      <c r="E4278" s="18">
        <v>81</v>
      </c>
      <c r="F4278" s="18" t="s">
        <v>6814</v>
      </c>
      <c r="G4278" s="18" t="s">
        <v>213</v>
      </c>
      <c r="H4278" s="18" t="s">
        <v>6839</v>
      </c>
      <c r="I4278" s="18" t="s">
        <v>586</v>
      </c>
      <c r="J4278" s="18" t="s">
        <v>44</v>
      </c>
      <c r="K4278" s="18" t="s">
        <v>102</v>
      </c>
      <c r="L4278" s="20">
        <v>37272</v>
      </c>
      <c r="M4278" s="18"/>
      <c r="N4278" s="18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 t="e">
        <v>#N/A</v>
      </c>
      <c r="AB4278" s="18" t="e">
        <v>#N/A</v>
      </c>
      <c r="AC4278" s="18"/>
      <c r="AD4278" s="19">
        <v>46035</v>
      </c>
      <c r="AE4278" s="18" t="s">
        <v>46</v>
      </c>
      <c r="AF4278" s="21"/>
    </row>
    <row r="4279" spans="1:32" ht="33" customHeight="1">
      <c r="A4279" s="18" t="s">
        <v>38</v>
      </c>
      <c r="B4279" s="18" t="s">
        <v>6840</v>
      </c>
      <c r="C4279" s="19">
        <v>46023</v>
      </c>
      <c r="D4279" s="19">
        <v>46037</v>
      </c>
      <c r="E4279" s="18">
        <v>81</v>
      </c>
      <c r="F4279" s="18" t="s">
        <v>6814</v>
      </c>
      <c r="G4279" s="18" t="s">
        <v>951</v>
      </c>
      <c r="H4279" s="18" t="s">
        <v>724</v>
      </c>
      <c r="I4279" s="18" t="s">
        <v>1934</v>
      </c>
      <c r="J4279" s="18" t="s">
        <v>44</v>
      </c>
      <c r="K4279" s="18" t="s">
        <v>102</v>
      </c>
      <c r="L4279" s="20">
        <v>35247</v>
      </c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 t="e">
        <v>#N/A</v>
      </c>
      <c r="AB4279" s="18" t="e">
        <v>#N/A</v>
      </c>
      <c r="AC4279" s="18"/>
      <c r="AD4279" s="19">
        <v>46035</v>
      </c>
      <c r="AE4279" s="18" t="s">
        <v>46</v>
      </c>
      <c r="AF4279" s="21"/>
    </row>
    <row r="4280" spans="1:32" ht="33" customHeight="1">
      <c r="A4280" s="18" t="s">
        <v>38</v>
      </c>
      <c r="B4280" s="18" t="s">
        <v>6841</v>
      </c>
      <c r="C4280" s="19">
        <v>46023</v>
      </c>
      <c r="D4280" s="19">
        <v>46037</v>
      </c>
      <c r="E4280" s="18">
        <v>81</v>
      </c>
      <c r="F4280" s="18" t="s">
        <v>6814</v>
      </c>
      <c r="G4280" s="18" t="s">
        <v>520</v>
      </c>
      <c r="H4280" s="18" t="s">
        <v>3917</v>
      </c>
      <c r="I4280" s="18" t="s">
        <v>2170</v>
      </c>
      <c r="J4280" s="18" t="s">
        <v>44</v>
      </c>
      <c r="K4280" s="18" t="s">
        <v>102</v>
      </c>
      <c r="L4280" s="20">
        <v>35947</v>
      </c>
      <c r="M4280" s="18"/>
      <c r="N4280" s="18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 t="e">
        <v>#N/A</v>
      </c>
      <c r="AB4280" s="18" t="e">
        <v>#N/A</v>
      </c>
      <c r="AC4280" s="18"/>
      <c r="AD4280" s="19">
        <v>46035</v>
      </c>
      <c r="AE4280" s="18" t="s">
        <v>46</v>
      </c>
      <c r="AF4280" s="21"/>
    </row>
    <row r="4281" spans="1:32" ht="33" customHeight="1">
      <c r="A4281" s="18" t="s">
        <v>38</v>
      </c>
      <c r="B4281" s="18" t="s">
        <v>6842</v>
      </c>
      <c r="C4281" s="19">
        <v>46023</v>
      </c>
      <c r="D4281" s="19">
        <v>46037</v>
      </c>
      <c r="E4281" s="18">
        <v>81</v>
      </c>
      <c r="F4281" s="18" t="s">
        <v>6814</v>
      </c>
      <c r="G4281" s="18" t="s">
        <v>743</v>
      </c>
      <c r="H4281" s="18" t="s">
        <v>511</v>
      </c>
      <c r="I4281" s="18" t="s">
        <v>68</v>
      </c>
      <c r="J4281" s="18" t="s">
        <v>44</v>
      </c>
      <c r="K4281" s="18" t="s">
        <v>102</v>
      </c>
      <c r="L4281" s="22">
        <v>36449</v>
      </c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 t="e">
        <v>#N/A</v>
      </c>
      <c r="AB4281" s="18" t="e">
        <v>#N/A</v>
      </c>
      <c r="AC4281" s="18"/>
      <c r="AD4281" s="19">
        <v>46035</v>
      </c>
      <c r="AE4281" s="18" t="s">
        <v>46</v>
      </c>
      <c r="AF4281" s="21"/>
    </row>
    <row r="4282" spans="1:32" ht="33" customHeight="1">
      <c r="A4282" s="18" t="s">
        <v>38</v>
      </c>
      <c r="B4282" s="18" t="s">
        <v>6843</v>
      </c>
      <c r="C4282" s="19">
        <v>46023</v>
      </c>
      <c r="D4282" s="19">
        <v>46037</v>
      </c>
      <c r="E4282" s="18">
        <v>96</v>
      </c>
      <c r="F4282" s="18" t="s">
        <v>6816</v>
      </c>
      <c r="G4282" s="18" t="s">
        <v>6844</v>
      </c>
      <c r="H4282" s="18" t="s">
        <v>464</v>
      </c>
      <c r="I4282" s="18" t="s">
        <v>237</v>
      </c>
      <c r="J4282" s="18" t="s">
        <v>63</v>
      </c>
      <c r="K4282" s="18" t="s">
        <v>102</v>
      </c>
      <c r="L4282" s="20">
        <v>45383</v>
      </c>
      <c r="M4282" s="18"/>
      <c r="N4282" s="18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 t="e">
        <v>#N/A</v>
      </c>
      <c r="AB4282" s="18" t="e">
        <v>#N/A</v>
      </c>
      <c r="AC4282" s="18"/>
      <c r="AD4282" s="19">
        <v>46035</v>
      </c>
      <c r="AE4282" s="18" t="s">
        <v>46</v>
      </c>
      <c r="AF4282" s="21"/>
    </row>
    <row r="4283" spans="1:32" ht="33" customHeight="1">
      <c r="A4283" s="18" t="s">
        <v>38</v>
      </c>
      <c r="B4283" s="18" t="s">
        <v>6845</v>
      </c>
      <c r="C4283" s="19">
        <v>46023</v>
      </c>
      <c r="D4283" s="19">
        <v>46037</v>
      </c>
      <c r="E4283" s="18">
        <v>83</v>
      </c>
      <c r="F4283" s="18" t="s">
        <v>6846</v>
      </c>
      <c r="G4283" s="18" t="s">
        <v>6847</v>
      </c>
      <c r="H4283" s="18" t="s">
        <v>307</v>
      </c>
      <c r="I4283" s="18" t="s">
        <v>545</v>
      </c>
      <c r="J4283" s="18" t="s">
        <v>44</v>
      </c>
      <c r="K4283" s="18" t="s">
        <v>102</v>
      </c>
      <c r="L4283" s="20">
        <v>35140</v>
      </c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 t="e">
        <v>#N/A</v>
      </c>
      <c r="AB4283" s="18" t="e">
        <v>#N/A</v>
      </c>
      <c r="AC4283" s="18"/>
      <c r="AD4283" s="19">
        <v>46035</v>
      </c>
      <c r="AE4283" s="18" t="s">
        <v>46</v>
      </c>
      <c r="AF4283" s="21"/>
    </row>
    <row r="4284" spans="1:32" ht="33" customHeight="1">
      <c r="A4284" s="18" t="s">
        <v>38</v>
      </c>
      <c r="B4284" s="18" t="s">
        <v>6848</v>
      </c>
      <c r="C4284" s="19">
        <v>46023</v>
      </c>
      <c r="D4284" s="19">
        <v>46037</v>
      </c>
      <c r="E4284" s="18">
        <v>82</v>
      </c>
      <c r="F4284" s="18" t="s">
        <v>6849</v>
      </c>
      <c r="G4284" s="18" t="s">
        <v>77</v>
      </c>
      <c r="H4284" s="18" t="s">
        <v>1597</v>
      </c>
      <c r="I4284" s="18" t="s">
        <v>484</v>
      </c>
      <c r="J4284" s="18" t="s">
        <v>44</v>
      </c>
      <c r="K4284" s="18" t="s">
        <v>102</v>
      </c>
      <c r="L4284" s="20">
        <v>35446</v>
      </c>
      <c r="M4284" s="18"/>
      <c r="N4284" s="18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 t="e">
        <v>#N/A</v>
      </c>
      <c r="AB4284" s="18" t="s">
        <v>21089</v>
      </c>
      <c r="AC4284" s="18"/>
      <c r="AD4284" s="19">
        <v>46035</v>
      </c>
      <c r="AE4284" s="18" t="s">
        <v>46</v>
      </c>
      <c r="AF4284" s="21"/>
    </row>
    <row r="4285" spans="1:32" ht="33" customHeight="1">
      <c r="A4285" s="18" t="s">
        <v>38</v>
      </c>
      <c r="B4285" s="18" t="s">
        <v>6850</v>
      </c>
      <c r="C4285" s="19">
        <v>46023</v>
      </c>
      <c r="D4285" s="19">
        <v>46037</v>
      </c>
      <c r="E4285" s="18">
        <v>83</v>
      </c>
      <c r="F4285" s="18" t="s">
        <v>6846</v>
      </c>
      <c r="G4285" s="18" t="s">
        <v>6851</v>
      </c>
      <c r="H4285" s="18" t="s">
        <v>125</v>
      </c>
      <c r="I4285" s="18" t="s">
        <v>6852</v>
      </c>
      <c r="J4285" s="18" t="s">
        <v>44</v>
      </c>
      <c r="K4285" s="18" t="s">
        <v>102</v>
      </c>
      <c r="L4285" s="20">
        <v>35446</v>
      </c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 t="e">
        <v>#N/A</v>
      </c>
      <c r="AB4285" s="18" t="e">
        <v>#N/A</v>
      </c>
      <c r="AC4285" s="18"/>
      <c r="AD4285" s="19">
        <v>46035</v>
      </c>
      <c r="AE4285" s="18" t="s">
        <v>46</v>
      </c>
      <c r="AF4285" s="21"/>
    </row>
    <row r="4286" spans="1:32" ht="33" customHeight="1">
      <c r="A4286" s="18" t="s">
        <v>38</v>
      </c>
      <c r="B4286" s="18" t="s">
        <v>6853</v>
      </c>
      <c r="C4286" s="19">
        <v>46023</v>
      </c>
      <c r="D4286" s="19">
        <v>46037</v>
      </c>
      <c r="E4286" s="18">
        <v>83</v>
      </c>
      <c r="F4286" s="18" t="s">
        <v>6846</v>
      </c>
      <c r="G4286" s="18" t="s">
        <v>6854</v>
      </c>
      <c r="H4286" s="18" t="s">
        <v>61</v>
      </c>
      <c r="I4286" s="18" t="s">
        <v>1265</v>
      </c>
      <c r="J4286" s="18" t="s">
        <v>44</v>
      </c>
      <c r="K4286" s="18" t="s">
        <v>102</v>
      </c>
      <c r="L4286" s="20">
        <v>35870</v>
      </c>
      <c r="M4286" s="18"/>
      <c r="N4286" s="18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 t="e">
        <v>#N/A</v>
      </c>
      <c r="AB4286" s="18" t="e">
        <v>#N/A</v>
      </c>
      <c r="AC4286" s="18"/>
      <c r="AD4286" s="19">
        <v>46035</v>
      </c>
      <c r="AE4286" s="18" t="s">
        <v>46</v>
      </c>
      <c r="AF4286" s="21"/>
    </row>
    <row r="4287" spans="1:32" ht="33" customHeight="1">
      <c r="A4287" s="18" t="s">
        <v>38</v>
      </c>
      <c r="B4287" s="18" t="s">
        <v>6855</v>
      </c>
      <c r="C4287" s="19">
        <v>46023</v>
      </c>
      <c r="D4287" s="19">
        <v>46037</v>
      </c>
      <c r="E4287" s="18">
        <v>96</v>
      </c>
      <c r="F4287" s="18" t="s">
        <v>6816</v>
      </c>
      <c r="G4287" s="18" t="s">
        <v>6856</v>
      </c>
      <c r="H4287" s="18" t="s">
        <v>1032</v>
      </c>
      <c r="I4287" s="18" t="s">
        <v>206</v>
      </c>
      <c r="J4287" s="18" t="s">
        <v>44</v>
      </c>
      <c r="K4287" s="18" t="s">
        <v>102</v>
      </c>
      <c r="L4287" s="20">
        <v>41852</v>
      </c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 t="e">
        <v>#N/A</v>
      </c>
      <c r="AB4287" s="18" t="e">
        <v>#N/A</v>
      </c>
      <c r="AC4287" s="18"/>
      <c r="AD4287" s="19">
        <v>46035</v>
      </c>
      <c r="AE4287" s="18" t="s">
        <v>46</v>
      </c>
      <c r="AF4287" s="21"/>
    </row>
    <row r="4288" spans="1:32" ht="33" customHeight="1">
      <c r="A4288" s="18" t="s">
        <v>38</v>
      </c>
      <c r="B4288" s="18" t="s">
        <v>6857</v>
      </c>
      <c r="C4288" s="19">
        <v>46023</v>
      </c>
      <c r="D4288" s="19">
        <v>46037</v>
      </c>
      <c r="E4288" s="18">
        <v>81</v>
      </c>
      <c r="F4288" s="18" t="s">
        <v>6814</v>
      </c>
      <c r="G4288" s="18" t="s">
        <v>255</v>
      </c>
      <c r="H4288" s="18" t="s">
        <v>912</v>
      </c>
      <c r="I4288" s="18" t="s">
        <v>62</v>
      </c>
      <c r="J4288" s="18" t="s">
        <v>44</v>
      </c>
      <c r="K4288" s="18" t="s">
        <v>102</v>
      </c>
      <c r="L4288" s="20">
        <v>41852</v>
      </c>
      <c r="M4288" s="18"/>
      <c r="N4288" s="18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 t="e">
        <v>#N/A</v>
      </c>
      <c r="AB4288" s="18" t="e">
        <v>#N/A</v>
      </c>
      <c r="AC4288" s="18"/>
      <c r="AD4288" s="19">
        <v>46035</v>
      </c>
      <c r="AE4288" s="18" t="s">
        <v>46</v>
      </c>
      <c r="AF4288" s="21"/>
    </row>
    <row r="4289" spans="1:32" ht="33" customHeight="1">
      <c r="A4289" s="18" t="s">
        <v>38</v>
      </c>
      <c r="B4289" s="18" t="s">
        <v>6858</v>
      </c>
      <c r="C4289" s="19">
        <v>46023</v>
      </c>
      <c r="D4289" s="19">
        <v>46037</v>
      </c>
      <c r="E4289" s="18">
        <v>81</v>
      </c>
      <c r="F4289" s="18" t="s">
        <v>6814</v>
      </c>
      <c r="G4289" s="18" t="s">
        <v>831</v>
      </c>
      <c r="H4289" s="18" t="s">
        <v>42</v>
      </c>
      <c r="I4289" s="18" t="s">
        <v>106</v>
      </c>
      <c r="J4289" s="18" t="s">
        <v>44</v>
      </c>
      <c r="K4289" s="18" t="s">
        <v>102</v>
      </c>
      <c r="L4289" s="20">
        <v>36557</v>
      </c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 t="e">
        <v>#N/A</v>
      </c>
      <c r="AB4289" s="18" t="e">
        <v>#N/A</v>
      </c>
      <c r="AC4289" s="18"/>
      <c r="AD4289" s="19">
        <v>46035</v>
      </c>
      <c r="AE4289" s="18" t="s">
        <v>46</v>
      </c>
      <c r="AF4289" s="21"/>
    </row>
    <row r="4290" spans="1:32" ht="33" customHeight="1">
      <c r="A4290" s="18" t="s">
        <v>38</v>
      </c>
      <c r="B4290" s="18" t="s">
        <v>6859</v>
      </c>
      <c r="C4290" s="19">
        <v>46023</v>
      </c>
      <c r="D4290" s="19">
        <v>46037</v>
      </c>
      <c r="E4290" s="18">
        <v>81</v>
      </c>
      <c r="F4290" s="18" t="s">
        <v>6814</v>
      </c>
      <c r="G4290" s="18" t="s">
        <v>592</v>
      </c>
      <c r="H4290" s="18" t="s">
        <v>1863</v>
      </c>
      <c r="I4290" s="18" t="s">
        <v>836</v>
      </c>
      <c r="J4290" s="18" t="s">
        <v>44</v>
      </c>
      <c r="K4290" s="18" t="s">
        <v>102</v>
      </c>
      <c r="L4290" s="20">
        <v>36785</v>
      </c>
      <c r="M4290" s="18"/>
      <c r="N4290" s="18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 t="e">
        <v>#N/A</v>
      </c>
      <c r="AB4290" s="18" t="e">
        <v>#N/A</v>
      </c>
      <c r="AC4290" s="18"/>
      <c r="AD4290" s="19">
        <v>46035</v>
      </c>
      <c r="AE4290" s="18" t="s">
        <v>46</v>
      </c>
      <c r="AF4290" s="21"/>
    </row>
    <row r="4291" spans="1:32" ht="33" customHeight="1">
      <c r="A4291" s="18" t="s">
        <v>38</v>
      </c>
      <c r="B4291" s="18" t="s">
        <v>6860</v>
      </c>
      <c r="C4291" s="19">
        <v>46023</v>
      </c>
      <c r="D4291" s="19">
        <v>46037</v>
      </c>
      <c r="E4291" s="18">
        <v>81</v>
      </c>
      <c r="F4291" s="18" t="s">
        <v>6814</v>
      </c>
      <c r="G4291" s="18" t="s">
        <v>6861</v>
      </c>
      <c r="H4291" s="18" t="s">
        <v>328</v>
      </c>
      <c r="I4291" s="18" t="s">
        <v>2132</v>
      </c>
      <c r="J4291" s="18" t="s">
        <v>44</v>
      </c>
      <c r="K4291" s="18" t="s">
        <v>102</v>
      </c>
      <c r="L4291" s="20">
        <v>44682</v>
      </c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 t="e">
        <v>#N/A</v>
      </c>
      <c r="AB4291" s="18" t="s">
        <v>21823</v>
      </c>
      <c r="AC4291" s="18"/>
      <c r="AD4291" s="19">
        <v>46035</v>
      </c>
      <c r="AE4291" s="18" t="s">
        <v>46</v>
      </c>
      <c r="AF4291" s="21"/>
    </row>
    <row r="4292" spans="1:32" ht="33" customHeight="1">
      <c r="A4292" s="18" t="s">
        <v>38</v>
      </c>
      <c r="B4292" s="18" t="s">
        <v>6862</v>
      </c>
      <c r="C4292" s="19">
        <v>46023</v>
      </c>
      <c r="D4292" s="19">
        <v>46037</v>
      </c>
      <c r="E4292" s="18">
        <v>96</v>
      </c>
      <c r="F4292" s="18" t="s">
        <v>6816</v>
      </c>
      <c r="G4292" s="18" t="s">
        <v>6863</v>
      </c>
      <c r="H4292" s="18" t="s">
        <v>6864</v>
      </c>
      <c r="I4292" s="18" t="s">
        <v>188</v>
      </c>
      <c r="J4292" s="18" t="s">
        <v>44</v>
      </c>
      <c r="K4292" s="18" t="s">
        <v>102</v>
      </c>
      <c r="L4292" s="20">
        <v>35735</v>
      </c>
      <c r="M4292" s="18"/>
      <c r="N4292" s="18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 t="e">
        <v>#N/A</v>
      </c>
      <c r="AB4292" s="18" t="e">
        <v>#N/A</v>
      </c>
      <c r="AC4292" s="18"/>
      <c r="AD4292" s="19">
        <v>46035</v>
      </c>
      <c r="AE4292" s="18" t="s">
        <v>46</v>
      </c>
      <c r="AF4292" s="21"/>
    </row>
    <row r="4293" spans="1:32" ht="33" customHeight="1">
      <c r="A4293" s="18" t="s">
        <v>38</v>
      </c>
      <c r="B4293" s="18" t="s">
        <v>6865</v>
      </c>
      <c r="C4293" s="19">
        <v>46023</v>
      </c>
      <c r="D4293" s="19">
        <v>46037</v>
      </c>
      <c r="E4293" s="18">
        <v>96</v>
      </c>
      <c r="F4293" s="18" t="s">
        <v>6816</v>
      </c>
      <c r="G4293" s="18" t="s">
        <v>6866</v>
      </c>
      <c r="H4293" s="18" t="s">
        <v>1832</v>
      </c>
      <c r="I4293" s="18" t="s">
        <v>79</v>
      </c>
      <c r="J4293" s="18" t="s">
        <v>44</v>
      </c>
      <c r="K4293" s="18" t="s">
        <v>102</v>
      </c>
      <c r="L4293" s="20">
        <v>45763</v>
      </c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 t="e">
        <v>#N/A</v>
      </c>
      <c r="AB4293" s="18" t="e">
        <v>#N/A</v>
      </c>
      <c r="AC4293" s="18"/>
      <c r="AD4293" s="19">
        <v>46035</v>
      </c>
      <c r="AE4293" s="18" t="s">
        <v>46</v>
      </c>
      <c r="AF4293" s="21"/>
    </row>
    <row r="4294" spans="1:32" ht="33" customHeight="1">
      <c r="A4294" s="18" t="s">
        <v>38</v>
      </c>
      <c r="B4294" s="18" t="s">
        <v>6867</v>
      </c>
      <c r="C4294" s="19">
        <v>46023</v>
      </c>
      <c r="D4294" s="19">
        <v>46037</v>
      </c>
      <c r="E4294" s="18">
        <v>96</v>
      </c>
      <c r="F4294" s="18" t="s">
        <v>6816</v>
      </c>
      <c r="G4294" s="18" t="s">
        <v>1591</v>
      </c>
      <c r="H4294" s="18" t="s">
        <v>451</v>
      </c>
      <c r="I4294" s="18" t="s">
        <v>125</v>
      </c>
      <c r="J4294" s="18" t="s">
        <v>44</v>
      </c>
      <c r="K4294" s="18" t="s">
        <v>102</v>
      </c>
      <c r="L4294" s="20">
        <v>35536</v>
      </c>
      <c r="M4294" s="18"/>
      <c r="N4294" s="18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 t="e">
        <v>#N/A</v>
      </c>
      <c r="AB4294" s="18" t="e">
        <v>#N/A</v>
      </c>
      <c r="AC4294" s="18"/>
      <c r="AD4294" s="19">
        <v>46035</v>
      </c>
      <c r="AE4294" s="18" t="s">
        <v>46</v>
      </c>
      <c r="AF4294" s="21"/>
    </row>
    <row r="4295" spans="1:32" ht="33" customHeight="1">
      <c r="A4295" s="18" t="s">
        <v>38</v>
      </c>
      <c r="B4295" s="18" t="s">
        <v>6868</v>
      </c>
      <c r="C4295" s="19">
        <v>46023</v>
      </c>
      <c r="D4295" s="19">
        <v>46037</v>
      </c>
      <c r="E4295" s="18">
        <v>96</v>
      </c>
      <c r="F4295" s="18" t="s">
        <v>6816</v>
      </c>
      <c r="G4295" s="18" t="s">
        <v>352</v>
      </c>
      <c r="H4295" s="18" t="s">
        <v>1934</v>
      </c>
      <c r="I4295" s="18" t="s">
        <v>6869</v>
      </c>
      <c r="J4295" s="18" t="s">
        <v>44</v>
      </c>
      <c r="K4295" s="18" t="s">
        <v>102</v>
      </c>
      <c r="L4295" s="20">
        <v>35536</v>
      </c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 t="e">
        <v>#N/A</v>
      </c>
      <c r="AB4295" s="18" t="e">
        <v>#N/A</v>
      </c>
      <c r="AC4295" s="18"/>
      <c r="AD4295" s="19">
        <v>46035</v>
      </c>
      <c r="AE4295" s="18" t="s">
        <v>46</v>
      </c>
      <c r="AF4295" s="21"/>
    </row>
    <row r="4296" spans="1:32" ht="33" customHeight="1">
      <c r="A4296" s="18" t="s">
        <v>38</v>
      </c>
      <c r="B4296" s="18" t="s">
        <v>6870</v>
      </c>
      <c r="C4296" s="19">
        <v>46023</v>
      </c>
      <c r="D4296" s="19">
        <v>46037</v>
      </c>
      <c r="E4296" s="18">
        <v>96</v>
      </c>
      <c r="F4296" s="18" t="s">
        <v>6816</v>
      </c>
      <c r="G4296" s="18" t="s">
        <v>6871</v>
      </c>
      <c r="H4296" s="18" t="s">
        <v>346</v>
      </c>
      <c r="I4296" s="18" t="s">
        <v>480</v>
      </c>
      <c r="J4296" s="18" t="s">
        <v>44</v>
      </c>
      <c r="K4296" s="18" t="s">
        <v>102</v>
      </c>
      <c r="L4296" s="20">
        <v>41533</v>
      </c>
      <c r="M4296" s="18"/>
      <c r="N4296" s="18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 t="e">
        <v>#N/A</v>
      </c>
      <c r="AB4296" s="18" t="e">
        <v>#N/A</v>
      </c>
      <c r="AC4296" s="18"/>
      <c r="AD4296" s="19">
        <v>46035</v>
      </c>
      <c r="AE4296" s="18" t="s">
        <v>46</v>
      </c>
      <c r="AF4296" s="21"/>
    </row>
    <row r="4297" spans="1:32" ht="33" customHeight="1">
      <c r="A4297" s="18" t="s">
        <v>38</v>
      </c>
      <c r="B4297" s="18" t="s">
        <v>6872</v>
      </c>
      <c r="C4297" s="19">
        <v>46023</v>
      </c>
      <c r="D4297" s="19">
        <v>46037</v>
      </c>
      <c r="E4297" s="18">
        <v>96</v>
      </c>
      <c r="F4297" s="18" t="s">
        <v>6816</v>
      </c>
      <c r="G4297" s="18" t="s">
        <v>968</v>
      </c>
      <c r="H4297" s="18" t="s">
        <v>1376</v>
      </c>
      <c r="I4297" s="18" t="s">
        <v>1147</v>
      </c>
      <c r="J4297" s="18" t="s">
        <v>44</v>
      </c>
      <c r="K4297" s="18" t="s">
        <v>102</v>
      </c>
      <c r="L4297" s="20">
        <v>36069</v>
      </c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 t="e">
        <v>#N/A</v>
      </c>
      <c r="AB4297" s="18" t="e">
        <v>#N/A</v>
      </c>
      <c r="AC4297" s="18"/>
      <c r="AD4297" s="19">
        <v>46035</v>
      </c>
      <c r="AE4297" s="18" t="s">
        <v>46</v>
      </c>
      <c r="AF4297" s="21"/>
    </row>
    <row r="4298" spans="1:32" ht="33" customHeight="1">
      <c r="A4298" s="18" t="s">
        <v>38</v>
      </c>
      <c r="B4298" s="18" t="s">
        <v>6873</v>
      </c>
      <c r="C4298" s="19">
        <v>46023</v>
      </c>
      <c r="D4298" s="19">
        <v>46037</v>
      </c>
      <c r="E4298" s="18">
        <v>96</v>
      </c>
      <c r="F4298" s="18" t="s">
        <v>6816</v>
      </c>
      <c r="G4298" s="18" t="s">
        <v>6475</v>
      </c>
      <c r="H4298" s="18" t="s">
        <v>724</v>
      </c>
      <c r="I4298" s="18" t="s">
        <v>1934</v>
      </c>
      <c r="J4298" s="18" t="s">
        <v>44</v>
      </c>
      <c r="K4298" s="18" t="s">
        <v>102</v>
      </c>
      <c r="L4298" s="22">
        <v>36084</v>
      </c>
      <c r="M4298" s="18"/>
      <c r="N4298" s="18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 t="e">
        <v>#N/A</v>
      </c>
      <c r="AB4298" s="18" t="e">
        <v>#N/A</v>
      </c>
      <c r="AC4298" s="18"/>
      <c r="AD4298" s="19">
        <v>46035</v>
      </c>
      <c r="AE4298" s="18" t="s">
        <v>46</v>
      </c>
      <c r="AF4298" s="21"/>
    </row>
    <row r="4299" spans="1:32" ht="33" customHeight="1">
      <c r="A4299" s="18" t="s">
        <v>38</v>
      </c>
      <c r="B4299" s="18" t="s">
        <v>6874</v>
      </c>
      <c r="C4299" s="19">
        <v>46023</v>
      </c>
      <c r="D4299" s="19">
        <v>46037</v>
      </c>
      <c r="E4299" s="18">
        <v>96</v>
      </c>
      <c r="F4299" s="18" t="s">
        <v>6816</v>
      </c>
      <c r="G4299" s="18" t="s">
        <v>968</v>
      </c>
      <c r="H4299" s="18" t="s">
        <v>974</v>
      </c>
      <c r="I4299" s="18" t="s">
        <v>1026</v>
      </c>
      <c r="J4299" s="18" t="s">
        <v>44</v>
      </c>
      <c r="K4299" s="18" t="s">
        <v>102</v>
      </c>
      <c r="L4299" s="20">
        <v>35947</v>
      </c>
      <c r="M4299" s="18"/>
      <c r="N4299" s="18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 t="e">
        <v>#N/A</v>
      </c>
      <c r="AB4299" s="18" t="e">
        <v>#N/A</v>
      </c>
      <c r="AC4299" s="18"/>
      <c r="AD4299" s="19">
        <v>46035</v>
      </c>
      <c r="AE4299" s="18" t="s">
        <v>46</v>
      </c>
      <c r="AF4299" s="21"/>
    </row>
    <row r="4300" spans="1:32" ht="33" customHeight="1">
      <c r="A4300" s="18" t="s">
        <v>38</v>
      </c>
      <c r="B4300" s="18" t="s">
        <v>6875</v>
      </c>
      <c r="C4300" s="19">
        <v>46023</v>
      </c>
      <c r="D4300" s="19">
        <v>46037</v>
      </c>
      <c r="E4300" s="18">
        <v>96</v>
      </c>
      <c r="F4300" s="18" t="s">
        <v>6816</v>
      </c>
      <c r="G4300" s="18" t="s">
        <v>6876</v>
      </c>
      <c r="H4300" s="18" t="s">
        <v>125</v>
      </c>
      <c r="I4300" s="18" t="s">
        <v>166</v>
      </c>
      <c r="J4300" s="18" t="s">
        <v>44</v>
      </c>
      <c r="K4300" s="18" t="s">
        <v>102</v>
      </c>
      <c r="L4300" s="20">
        <v>36800</v>
      </c>
      <c r="M4300" s="18"/>
      <c r="N4300" s="18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 t="e">
        <v>#N/A</v>
      </c>
      <c r="AB4300" s="18" t="e">
        <v>#N/A</v>
      </c>
      <c r="AC4300" s="18"/>
      <c r="AD4300" s="19">
        <v>46035</v>
      </c>
      <c r="AE4300" s="18" t="s">
        <v>46</v>
      </c>
      <c r="AF4300" s="21"/>
    </row>
    <row r="4301" spans="1:32" ht="33" customHeight="1">
      <c r="A4301" s="18" t="s">
        <v>38</v>
      </c>
      <c r="B4301" s="18" t="s">
        <v>6877</v>
      </c>
      <c r="C4301" s="19">
        <v>46023</v>
      </c>
      <c r="D4301" s="19">
        <v>46037</v>
      </c>
      <c r="E4301" s="18">
        <v>96</v>
      </c>
      <c r="F4301" s="18" t="s">
        <v>6816</v>
      </c>
      <c r="G4301" s="18" t="s">
        <v>6878</v>
      </c>
      <c r="H4301" s="18" t="s">
        <v>6657</v>
      </c>
      <c r="I4301" s="18" t="s">
        <v>346</v>
      </c>
      <c r="J4301" s="18" t="s">
        <v>44</v>
      </c>
      <c r="K4301" s="18" t="s">
        <v>102</v>
      </c>
      <c r="L4301" s="20">
        <v>36708</v>
      </c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 t="e">
        <v>#N/A</v>
      </c>
      <c r="AB4301" s="18" t="e">
        <v>#N/A</v>
      </c>
      <c r="AC4301" s="18"/>
      <c r="AD4301" s="19">
        <v>46035</v>
      </c>
      <c r="AE4301" s="18" t="s">
        <v>46</v>
      </c>
      <c r="AF4301" s="21"/>
    </row>
    <row r="4302" spans="1:32" ht="33" customHeight="1">
      <c r="A4302" s="18" t="s">
        <v>38</v>
      </c>
      <c r="B4302" s="18" t="s">
        <v>6879</v>
      </c>
      <c r="C4302" s="19">
        <v>46023</v>
      </c>
      <c r="D4302" s="19">
        <v>46037</v>
      </c>
      <c r="E4302" s="18">
        <v>96</v>
      </c>
      <c r="F4302" s="18" t="s">
        <v>6816</v>
      </c>
      <c r="G4302" s="18" t="s">
        <v>6880</v>
      </c>
      <c r="H4302" s="18" t="s">
        <v>452</v>
      </c>
      <c r="I4302" s="18" t="s">
        <v>596</v>
      </c>
      <c r="J4302" s="18" t="s">
        <v>44</v>
      </c>
      <c r="K4302" s="18" t="s">
        <v>102</v>
      </c>
      <c r="L4302" s="20">
        <v>45916</v>
      </c>
      <c r="M4302" s="18"/>
      <c r="N4302" s="18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 t="e">
        <v>#N/A</v>
      </c>
      <c r="AB4302" s="18" t="e">
        <v>#N/A</v>
      </c>
      <c r="AC4302" s="18"/>
      <c r="AD4302" s="19">
        <v>46035</v>
      </c>
      <c r="AE4302" s="18" t="s">
        <v>46</v>
      </c>
      <c r="AF4302" s="21"/>
    </row>
    <row r="4303" spans="1:32" ht="33" customHeight="1">
      <c r="A4303" s="18" t="s">
        <v>38</v>
      </c>
      <c r="B4303" s="18" t="s">
        <v>6881</v>
      </c>
      <c r="C4303" s="19">
        <v>46023</v>
      </c>
      <c r="D4303" s="19">
        <v>46037</v>
      </c>
      <c r="E4303" s="18">
        <v>96</v>
      </c>
      <c r="F4303" s="18" t="s">
        <v>6816</v>
      </c>
      <c r="G4303" s="18" t="s">
        <v>1145</v>
      </c>
      <c r="H4303" s="18" t="s">
        <v>6882</v>
      </c>
      <c r="I4303" s="18" t="s">
        <v>1902</v>
      </c>
      <c r="J4303" s="18" t="s">
        <v>44</v>
      </c>
      <c r="K4303" s="18" t="s">
        <v>102</v>
      </c>
      <c r="L4303" s="20">
        <v>36557</v>
      </c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 t="e">
        <v>#N/A</v>
      </c>
      <c r="AB4303" s="18" t="e">
        <v>#N/A</v>
      </c>
      <c r="AC4303" s="18"/>
      <c r="AD4303" s="19">
        <v>46035</v>
      </c>
      <c r="AE4303" s="18" t="s">
        <v>46</v>
      </c>
      <c r="AF4303" s="21"/>
    </row>
    <row r="4304" spans="1:32" ht="33" customHeight="1">
      <c r="A4304" s="18" t="s">
        <v>38</v>
      </c>
      <c r="B4304" s="18" t="s">
        <v>6883</v>
      </c>
      <c r="C4304" s="19">
        <v>46023</v>
      </c>
      <c r="D4304" s="19">
        <v>46037</v>
      </c>
      <c r="E4304" s="18">
        <v>96</v>
      </c>
      <c r="F4304" s="18" t="s">
        <v>6816</v>
      </c>
      <c r="G4304" s="18" t="s">
        <v>770</v>
      </c>
      <c r="H4304" s="18" t="s">
        <v>974</v>
      </c>
      <c r="I4304" s="18" t="s">
        <v>307</v>
      </c>
      <c r="J4304" s="18" t="s">
        <v>44</v>
      </c>
      <c r="K4304" s="18" t="s">
        <v>102</v>
      </c>
      <c r="L4304" s="20">
        <v>41852</v>
      </c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 t="e">
        <v>#N/A</v>
      </c>
      <c r="AB4304" s="18" t="e">
        <v>#N/A</v>
      </c>
      <c r="AC4304" s="18"/>
      <c r="AD4304" s="19">
        <v>46035</v>
      </c>
      <c r="AE4304" s="18" t="s">
        <v>46</v>
      </c>
      <c r="AF4304" s="21"/>
    </row>
    <row r="4305" spans="1:32" ht="33" customHeight="1">
      <c r="A4305" s="18" t="s">
        <v>38</v>
      </c>
      <c r="B4305" s="18" t="s">
        <v>6884</v>
      </c>
      <c r="C4305" s="19">
        <v>46023</v>
      </c>
      <c r="D4305" s="19">
        <v>46037</v>
      </c>
      <c r="E4305" s="18">
        <v>96</v>
      </c>
      <c r="F4305" s="18" t="s">
        <v>6816</v>
      </c>
      <c r="G4305" s="18" t="s">
        <v>3935</v>
      </c>
      <c r="H4305" s="18" t="s">
        <v>1111</v>
      </c>
      <c r="I4305" s="18" t="s">
        <v>205</v>
      </c>
      <c r="J4305" s="18" t="s">
        <v>44</v>
      </c>
      <c r="K4305" s="18" t="s">
        <v>102</v>
      </c>
      <c r="L4305" s="20">
        <v>41852</v>
      </c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 t="e">
        <v>#N/A</v>
      </c>
      <c r="AB4305" s="18" t="e">
        <v>#N/A</v>
      </c>
      <c r="AC4305" s="18"/>
      <c r="AD4305" s="19">
        <v>46035</v>
      </c>
      <c r="AE4305" s="18" t="s">
        <v>46</v>
      </c>
      <c r="AF4305" s="21"/>
    </row>
    <row r="4306" spans="1:32" ht="33" customHeight="1">
      <c r="A4306" s="18" t="s">
        <v>38</v>
      </c>
      <c r="B4306" s="18" t="s">
        <v>6885</v>
      </c>
      <c r="C4306" s="19">
        <v>46023</v>
      </c>
      <c r="D4306" s="19">
        <v>46037</v>
      </c>
      <c r="E4306" s="18">
        <v>96</v>
      </c>
      <c r="F4306" s="18" t="s">
        <v>6816</v>
      </c>
      <c r="G4306" s="18" t="s">
        <v>797</v>
      </c>
      <c r="H4306" s="18" t="s">
        <v>3373</v>
      </c>
      <c r="I4306" s="18" t="s">
        <v>6886</v>
      </c>
      <c r="J4306" s="18" t="s">
        <v>44</v>
      </c>
      <c r="K4306" s="18" t="s">
        <v>102</v>
      </c>
      <c r="L4306" s="20">
        <v>41852</v>
      </c>
      <c r="M4306" s="18"/>
      <c r="N4306" s="18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 t="e">
        <v>#N/A</v>
      </c>
      <c r="AB4306" s="18" t="e">
        <v>#N/A</v>
      </c>
      <c r="AC4306" s="18"/>
      <c r="AD4306" s="19">
        <v>46035</v>
      </c>
      <c r="AE4306" s="18" t="s">
        <v>46</v>
      </c>
      <c r="AF4306" s="21"/>
    </row>
    <row r="4307" spans="1:32" ht="33" customHeight="1">
      <c r="A4307" s="18" t="s">
        <v>38</v>
      </c>
      <c r="B4307" s="18" t="s">
        <v>6887</v>
      </c>
      <c r="C4307" s="19">
        <v>46023</v>
      </c>
      <c r="D4307" s="19">
        <v>46037</v>
      </c>
      <c r="E4307" s="18">
        <v>83</v>
      </c>
      <c r="F4307" s="18" t="s">
        <v>6846</v>
      </c>
      <c r="G4307" s="18" t="s">
        <v>6888</v>
      </c>
      <c r="H4307" s="18" t="s">
        <v>675</v>
      </c>
      <c r="I4307" s="18" t="s">
        <v>237</v>
      </c>
      <c r="J4307" s="18" t="s">
        <v>44</v>
      </c>
      <c r="K4307" s="18" t="s">
        <v>102</v>
      </c>
      <c r="L4307" s="20">
        <v>35627</v>
      </c>
      <c r="M4307" s="18"/>
      <c r="N4307" s="18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 t="e">
        <v>#N/A</v>
      </c>
      <c r="AB4307" s="18" t="e">
        <v>#N/A</v>
      </c>
      <c r="AC4307" s="18"/>
      <c r="AD4307" s="19">
        <v>46035</v>
      </c>
      <c r="AE4307" s="18" t="s">
        <v>46</v>
      </c>
      <c r="AF4307" s="21"/>
    </row>
    <row r="4308" spans="1:32" ht="33" customHeight="1">
      <c r="A4308" s="18" t="s">
        <v>38</v>
      </c>
      <c r="B4308" s="18" t="s">
        <v>6889</v>
      </c>
      <c r="C4308" s="19">
        <v>46023</v>
      </c>
      <c r="D4308" s="19">
        <v>46037</v>
      </c>
      <c r="E4308" s="18">
        <v>83</v>
      </c>
      <c r="F4308" s="18" t="s">
        <v>6846</v>
      </c>
      <c r="G4308" s="18" t="s">
        <v>4854</v>
      </c>
      <c r="H4308" s="18" t="s">
        <v>1227</v>
      </c>
      <c r="I4308" s="18" t="s">
        <v>325</v>
      </c>
      <c r="J4308" s="18" t="s">
        <v>44</v>
      </c>
      <c r="K4308" s="18" t="s">
        <v>102</v>
      </c>
      <c r="L4308" s="20">
        <v>34001</v>
      </c>
      <c r="M4308" s="18"/>
      <c r="N4308" s="18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 t="e">
        <v>#N/A</v>
      </c>
      <c r="AB4308" s="18" t="e">
        <v>#N/A</v>
      </c>
      <c r="AC4308" s="18"/>
      <c r="AD4308" s="19">
        <v>46035</v>
      </c>
      <c r="AE4308" s="18" t="s">
        <v>46</v>
      </c>
      <c r="AF4308" s="21"/>
    </row>
    <row r="4309" spans="1:32" ht="33" customHeight="1">
      <c r="A4309" s="18" t="s">
        <v>38</v>
      </c>
      <c r="B4309" s="18" t="s">
        <v>6890</v>
      </c>
      <c r="C4309" s="19">
        <v>46023</v>
      </c>
      <c r="D4309" s="19">
        <v>46037</v>
      </c>
      <c r="E4309" s="18">
        <v>96</v>
      </c>
      <c r="F4309" s="18" t="s">
        <v>6816</v>
      </c>
      <c r="G4309" s="18" t="s">
        <v>3213</v>
      </c>
      <c r="H4309" s="18" t="s">
        <v>1345</v>
      </c>
      <c r="I4309" s="18" t="s">
        <v>2339</v>
      </c>
      <c r="J4309" s="18" t="s">
        <v>44</v>
      </c>
      <c r="K4309" s="18" t="s">
        <v>102</v>
      </c>
      <c r="L4309" s="20">
        <v>45017</v>
      </c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 t="e">
        <v>#N/A</v>
      </c>
      <c r="AB4309" s="18" t="e">
        <v>#N/A</v>
      </c>
      <c r="AC4309" s="18"/>
      <c r="AD4309" s="19">
        <v>46035</v>
      </c>
      <c r="AE4309" s="18" t="s">
        <v>46</v>
      </c>
      <c r="AF4309" s="21"/>
    </row>
    <row r="4310" spans="1:32" ht="33" customHeight="1">
      <c r="A4310" s="18" t="s">
        <v>38</v>
      </c>
      <c r="B4310" s="18" t="s">
        <v>6891</v>
      </c>
      <c r="C4310" s="19">
        <v>46023</v>
      </c>
      <c r="D4310" s="19">
        <v>46037</v>
      </c>
      <c r="E4310" s="18">
        <v>81</v>
      </c>
      <c r="F4310" s="18" t="s">
        <v>6814</v>
      </c>
      <c r="G4310" s="18" t="s">
        <v>414</v>
      </c>
      <c r="H4310" s="18" t="s">
        <v>332</v>
      </c>
      <c r="I4310" s="18" t="s">
        <v>202</v>
      </c>
      <c r="J4310" s="18" t="s">
        <v>44</v>
      </c>
      <c r="K4310" s="18" t="s">
        <v>102</v>
      </c>
      <c r="L4310" s="20">
        <v>37073</v>
      </c>
      <c r="M4310" s="18"/>
      <c r="N4310" s="18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 t="e">
        <v>#N/A</v>
      </c>
      <c r="AB4310" s="18" t="e">
        <v>#N/A</v>
      </c>
      <c r="AC4310" s="18"/>
      <c r="AD4310" s="19">
        <v>46035</v>
      </c>
      <c r="AE4310" s="18" t="s">
        <v>46</v>
      </c>
      <c r="AF4310" s="21"/>
    </row>
    <row r="4311" spans="1:32" ht="33" customHeight="1">
      <c r="A4311" s="18" t="s">
        <v>38</v>
      </c>
      <c r="B4311" s="18" t="s">
        <v>6892</v>
      </c>
      <c r="C4311" s="19">
        <v>46023</v>
      </c>
      <c r="D4311" s="19">
        <v>46037</v>
      </c>
      <c r="E4311" s="18">
        <v>98</v>
      </c>
      <c r="F4311" s="18" t="s">
        <v>6812</v>
      </c>
      <c r="G4311" s="18" t="s">
        <v>6893</v>
      </c>
      <c r="H4311" s="18" t="s">
        <v>1026</v>
      </c>
      <c r="I4311" s="18" t="s">
        <v>2986</v>
      </c>
      <c r="J4311" s="18" t="s">
        <v>44</v>
      </c>
      <c r="K4311" s="18" t="s">
        <v>102</v>
      </c>
      <c r="L4311" s="20">
        <v>35870</v>
      </c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 t="e">
        <v>#N/A</v>
      </c>
      <c r="AB4311" s="18" t="e">
        <v>#N/A</v>
      </c>
      <c r="AC4311" s="18"/>
      <c r="AD4311" s="19">
        <v>46035</v>
      </c>
      <c r="AE4311" s="18" t="s">
        <v>46</v>
      </c>
      <c r="AF4311" s="21"/>
    </row>
    <row r="4312" spans="1:32" ht="33" customHeight="1">
      <c r="A4312" s="18" t="s">
        <v>38</v>
      </c>
      <c r="B4312" s="18" t="s">
        <v>6894</v>
      </c>
      <c r="C4312" s="19">
        <v>46023</v>
      </c>
      <c r="D4312" s="19">
        <v>46037</v>
      </c>
      <c r="E4312" s="18">
        <v>98</v>
      </c>
      <c r="F4312" s="18" t="s">
        <v>6812</v>
      </c>
      <c r="G4312" s="18" t="s">
        <v>6895</v>
      </c>
      <c r="H4312" s="18" t="s">
        <v>106</v>
      </c>
      <c r="I4312" s="18" t="s">
        <v>346</v>
      </c>
      <c r="J4312" s="18" t="s">
        <v>44</v>
      </c>
      <c r="K4312" s="18" t="s">
        <v>102</v>
      </c>
      <c r="L4312" s="20">
        <v>35735</v>
      </c>
      <c r="M4312" s="18"/>
      <c r="N4312" s="18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 t="e">
        <v>#N/A</v>
      </c>
      <c r="AB4312" s="18" t="e">
        <v>#N/A</v>
      </c>
      <c r="AC4312" s="18"/>
      <c r="AD4312" s="19">
        <v>46035</v>
      </c>
      <c r="AE4312" s="18" t="s">
        <v>46</v>
      </c>
      <c r="AF4312" s="21"/>
    </row>
    <row r="4313" spans="1:32" ht="33" customHeight="1">
      <c r="A4313" s="18" t="s">
        <v>38</v>
      </c>
      <c r="B4313" s="18" t="s">
        <v>6896</v>
      </c>
      <c r="C4313" s="19">
        <v>46023</v>
      </c>
      <c r="D4313" s="19">
        <v>46037</v>
      </c>
      <c r="E4313" s="18">
        <v>98</v>
      </c>
      <c r="F4313" s="18" t="s">
        <v>6812</v>
      </c>
      <c r="G4313" s="18" t="s">
        <v>6897</v>
      </c>
      <c r="H4313" s="18" t="s">
        <v>1662</v>
      </c>
      <c r="I4313" s="18" t="s">
        <v>6898</v>
      </c>
      <c r="J4313" s="18" t="s">
        <v>63</v>
      </c>
      <c r="K4313" s="18" t="s">
        <v>102</v>
      </c>
      <c r="L4313" s="20">
        <v>38384</v>
      </c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 t="e">
        <v>#N/A</v>
      </c>
      <c r="AB4313" s="18" t="e">
        <v>#N/A</v>
      </c>
      <c r="AC4313" s="18"/>
      <c r="AD4313" s="19">
        <v>46035</v>
      </c>
      <c r="AE4313" s="18" t="s">
        <v>46</v>
      </c>
      <c r="AF4313" s="21"/>
    </row>
    <row r="4314" spans="1:32" ht="33" customHeight="1">
      <c r="A4314" s="18" t="s">
        <v>38</v>
      </c>
      <c r="B4314" s="18" t="s">
        <v>6899</v>
      </c>
      <c r="C4314" s="19">
        <v>46023</v>
      </c>
      <c r="D4314" s="19">
        <v>46037</v>
      </c>
      <c r="E4314" s="18">
        <v>83</v>
      </c>
      <c r="F4314" s="18" t="s">
        <v>6846</v>
      </c>
      <c r="G4314" s="18" t="s">
        <v>6900</v>
      </c>
      <c r="H4314" s="18" t="s">
        <v>332</v>
      </c>
      <c r="I4314" s="18" t="s">
        <v>79</v>
      </c>
      <c r="J4314" s="18" t="s">
        <v>44</v>
      </c>
      <c r="K4314" s="18" t="s">
        <v>102</v>
      </c>
      <c r="L4314" s="20">
        <v>37803</v>
      </c>
      <c r="M4314" s="18"/>
      <c r="N4314" s="18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 t="e">
        <v>#N/A</v>
      </c>
      <c r="AB4314" s="18" t="e">
        <v>#N/A</v>
      </c>
      <c r="AC4314" s="18"/>
      <c r="AD4314" s="19">
        <v>46035</v>
      </c>
      <c r="AE4314" s="18" t="s">
        <v>46</v>
      </c>
      <c r="AF4314" s="21"/>
    </row>
    <row r="4315" spans="1:32" ht="33" customHeight="1">
      <c r="A4315" s="18" t="s">
        <v>38</v>
      </c>
      <c r="B4315" s="18" t="s">
        <v>6901</v>
      </c>
      <c r="C4315" s="19">
        <v>46023</v>
      </c>
      <c r="D4315" s="19">
        <v>46037</v>
      </c>
      <c r="E4315" s="18">
        <v>81</v>
      </c>
      <c r="F4315" s="18" t="s">
        <v>6814</v>
      </c>
      <c r="G4315" s="18" t="s">
        <v>255</v>
      </c>
      <c r="H4315" s="18" t="s">
        <v>6046</v>
      </c>
      <c r="I4315" s="18" t="s">
        <v>68</v>
      </c>
      <c r="J4315" s="18" t="s">
        <v>44</v>
      </c>
      <c r="K4315" s="18" t="s">
        <v>102</v>
      </c>
      <c r="L4315" s="20">
        <v>39387</v>
      </c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 t="e">
        <v>#N/A</v>
      </c>
      <c r="AB4315" s="18" t="e">
        <v>#N/A</v>
      </c>
      <c r="AC4315" s="18"/>
      <c r="AD4315" s="19">
        <v>46035</v>
      </c>
      <c r="AE4315" s="18" t="s">
        <v>46</v>
      </c>
      <c r="AF4315" s="21"/>
    </row>
    <row r="4316" spans="1:32" ht="33" customHeight="1">
      <c r="A4316" s="18" t="s">
        <v>38</v>
      </c>
      <c r="B4316" s="18" t="s">
        <v>6902</v>
      </c>
      <c r="C4316" s="19">
        <v>46023</v>
      </c>
      <c r="D4316" s="19">
        <v>46037</v>
      </c>
      <c r="E4316" s="18">
        <v>96</v>
      </c>
      <c r="F4316" s="18" t="s">
        <v>6816</v>
      </c>
      <c r="G4316" s="18" t="s">
        <v>6903</v>
      </c>
      <c r="H4316" s="18" t="s">
        <v>68</v>
      </c>
      <c r="I4316" s="18" t="s">
        <v>73</v>
      </c>
      <c r="J4316" s="18" t="s">
        <v>63</v>
      </c>
      <c r="K4316" s="18" t="s">
        <v>102</v>
      </c>
      <c r="L4316" s="20">
        <v>37196</v>
      </c>
      <c r="M4316" s="18"/>
      <c r="N4316" s="18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 t="e">
        <v>#N/A</v>
      </c>
      <c r="AB4316" s="18" t="e">
        <v>#N/A</v>
      </c>
      <c r="AC4316" s="18"/>
      <c r="AD4316" s="19">
        <v>46035</v>
      </c>
      <c r="AE4316" s="18" t="s">
        <v>46</v>
      </c>
      <c r="AF4316" s="21"/>
    </row>
    <row r="4317" spans="1:32" ht="33" customHeight="1">
      <c r="A4317" s="18" t="s">
        <v>38</v>
      </c>
      <c r="B4317" s="18" t="s">
        <v>6904</v>
      </c>
      <c r="C4317" s="19">
        <v>46023</v>
      </c>
      <c r="D4317" s="19">
        <v>46037</v>
      </c>
      <c r="E4317" s="18">
        <v>81</v>
      </c>
      <c r="F4317" s="18" t="s">
        <v>6814</v>
      </c>
      <c r="G4317" s="18" t="s">
        <v>510</v>
      </c>
      <c r="H4317" s="18" t="s">
        <v>125</v>
      </c>
      <c r="I4317" s="18" t="s">
        <v>147</v>
      </c>
      <c r="J4317" s="18" t="s">
        <v>44</v>
      </c>
      <c r="K4317" s="18" t="s">
        <v>102</v>
      </c>
      <c r="L4317" s="20">
        <v>37818</v>
      </c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 t="e">
        <v>#N/A</v>
      </c>
      <c r="AB4317" s="18" t="e">
        <v>#N/A</v>
      </c>
      <c r="AC4317" s="18"/>
      <c r="AD4317" s="19">
        <v>46035</v>
      </c>
      <c r="AE4317" s="18" t="s">
        <v>46</v>
      </c>
      <c r="AF4317" s="21"/>
    </row>
    <row r="4318" spans="1:32" ht="33" customHeight="1">
      <c r="A4318" s="18" t="s">
        <v>38</v>
      </c>
      <c r="B4318" s="18" t="s">
        <v>6905</v>
      </c>
      <c r="C4318" s="19">
        <v>46023</v>
      </c>
      <c r="D4318" s="19">
        <v>46037</v>
      </c>
      <c r="E4318" s="18">
        <v>81</v>
      </c>
      <c r="F4318" s="18" t="s">
        <v>6814</v>
      </c>
      <c r="G4318" s="18" t="s">
        <v>1054</v>
      </c>
      <c r="H4318" s="18" t="s">
        <v>2894</v>
      </c>
      <c r="I4318" s="18" t="s">
        <v>593</v>
      </c>
      <c r="J4318" s="18" t="s">
        <v>44</v>
      </c>
      <c r="K4318" s="18" t="s">
        <v>102</v>
      </c>
      <c r="L4318" s="20">
        <v>35566</v>
      </c>
      <c r="M4318" s="18"/>
      <c r="N4318" s="18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 t="e">
        <v>#N/A</v>
      </c>
      <c r="AB4318" s="18" t="e">
        <v>#N/A</v>
      </c>
      <c r="AC4318" s="18"/>
      <c r="AD4318" s="19">
        <v>46035</v>
      </c>
      <c r="AE4318" s="18" t="s">
        <v>46</v>
      </c>
      <c r="AF4318" s="21"/>
    </row>
    <row r="4319" spans="1:32" ht="33" customHeight="1">
      <c r="A4319" s="18" t="s">
        <v>38</v>
      </c>
      <c r="B4319" s="18" t="s">
        <v>6906</v>
      </c>
      <c r="C4319" s="19">
        <v>46023</v>
      </c>
      <c r="D4319" s="19">
        <v>46037</v>
      </c>
      <c r="E4319" s="18">
        <v>81</v>
      </c>
      <c r="F4319" s="18" t="s">
        <v>6814</v>
      </c>
      <c r="G4319" s="18" t="s">
        <v>77</v>
      </c>
      <c r="H4319" s="18" t="s">
        <v>1200</v>
      </c>
      <c r="I4319" s="18" t="s">
        <v>6907</v>
      </c>
      <c r="J4319" s="18" t="s">
        <v>44</v>
      </c>
      <c r="K4319" s="18" t="s">
        <v>102</v>
      </c>
      <c r="L4319" s="20">
        <v>35870</v>
      </c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 t="e">
        <v>#N/A</v>
      </c>
      <c r="AB4319" s="18" t="e">
        <v>#N/A</v>
      </c>
      <c r="AC4319" s="18"/>
      <c r="AD4319" s="19">
        <v>46035</v>
      </c>
      <c r="AE4319" s="18" t="s">
        <v>46</v>
      </c>
      <c r="AF4319" s="21"/>
    </row>
    <row r="4320" spans="1:32" ht="33" customHeight="1">
      <c r="A4320" s="18" t="s">
        <v>38</v>
      </c>
      <c r="B4320" s="18" t="s">
        <v>6908</v>
      </c>
      <c r="C4320" s="19">
        <v>46023</v>
      </c>
      <c r="D4320" s="19">
        <v>46037</v>
      </c>
      <c r="E4320" s="18">
        <v>96</v>
      </c>
      <c r="F4320" s="18" t="s">
        <v>6816</v>
      </c>
      <c r="G4320" s="18" t="s">
        <v>6909</v>
      </c>
      <c r="H4320" s="18" t="s">
        <v>1854</v>
      </c>
      <c r="I4320" s="18" t="s">
        <v>57</v>
      </c>
      <c r="J4320" s="18" t="s">
        <v>44</v>
      </c>
      <c r="K4320" s="18" t="s">
        <v>102</v>
      </c>
      <c r="L4320" s="20">
        <v>45916</v>
      </c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 t="e">
        <v>#N/A</v>
      </c>
      <c r="AB4320" s="18" t="e">
        <v>#N/A</v>
      </c>
      <c r="AC4320" s="18"/>
      <c r="AD4320" s="19">
        <v>46035</v>
      </c>
      <c r="AE4320" s="18" t="s">
        <v>46</v>
      </c>
      <c r="AF4320" s="21"/>
    </row>
    <row r="4321" spans="1:32" ht="33" customHeight="1">
      <c r="A4321" s="18" t="s">
        <v>38</v>
      </c>
      <c r="B4321" s="18" t="s">
        <v>6910</v>
      </c>
      <c r="C4321" s="19">
        <v>46023</v>
      </c>
      <c r="D4321" s="19">
        <v>46037</v>
      </c>
      <c r="E4321" s="18">
        <v>81</v>
      </c>
      <c r="F4321" s="18" t="s">
        <v>6814</v>
      </c>
      <c r="G4321" s="18" t="s">
        <v>6911</v>
      </c>
      <c r="H4321" s="18" t="s">
        <v>69</v>
      </c>
      <c r="I4321" s="18" t="s">
        <v>106</v>
      </c>
      <c r="J4321" s="18" t="s">
        <v>44</v>
      </c>
      <c r="K4321" s="18" t="s">
        <v>102</v>
      </c>
      <c r="L4321" s="20">
        <v>35627</v>
      </c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 t="e">
        <v>#N/A</v>
      </c>
      <c r="AB4321" s="18" t="e">
        <v>#N/A</v>
      </c>
      <c r="AC4321" s="18"/>
      <c r="AD4321" s="19">
        <v>46035</v>
      </c>
      <c r="AE4321" s="18" t="s">
        <v>46</v>
      </c>
      <c r="AF4321" s="21"/>
    </row>
    <row r="4322" spans="1:32" ht="33" customHeight="1">
      <c r="A4322" s="18" t="s">
        <v>38</v>
      </c>
      <c r="B4322" s="18" t="s">
        <v>6912</v>
      </c>
      <c r="C4322" s="19">
        <v>46023</v>
      </c>
      <c r="D4322" s="19">
        <v>46037</v>
      </c>
      <c r="E4322" s="18">
        <v>83</v>
      </c>
      <c r="F4322" s="18" t="s">
        <v>6846</v>
      </c>
      <c r="G4322" s="18" t="s">
        <v>6913</v>
      </c>
      <c r="H4322" s="18" t="s">
        <v>1035</v>
      </c>
      <c r="I4322" s="18" t="s">
        <v>2296</v>
      </c>
      <c r="J4322" s="18" t="s">
        <v>44</v>
      </c>
      <c r="K4322" s="18" t="s">
        <v>102</v>
      </c>
      <c r="L4322" s="20">
        <v>36951</v>
      </c>
      <c r="M4322" s="18"/>
      <c r="N4322" s="18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 t="e">
        <v>#N/A</v>
      </c>
      <c r="AB4322" s="18" t="e">
        <v>#N/A</v>
      </c>
      <c r="AC4322" s="18"/>
      <c r="AD4322" s="19">
        <v>46035</v>
      </c>
      <c r="AE4322" s="18" t="s">
        <v>46</v>
      </c>
      <c r="AF4322" s="21"/>
    </row>
    <row r="4323" spans="1:32" ht="33" customHeight="1">
      <c r="A4323" s="18" t="s">
        <v>38</v>
      </c>
      <c r="B4323" s="18" t="s">
        <v>6914</v>
      </c>
      <c r="C4323" s="19">
        <v>46023</v>
      </c>
      <c r="D4323" s="19">
        <v>46037</v>
      </c>
      <c r="E4323" s="18">
        <v>98</v>
      </c>
      <c r="F4323" s="18" t="s">
        <v>6812</v>
      </c>
      <c r="G4323" s="18" t="s">
        <v>6915</v>
      </c>
      <c r="H4323" s="18" t="s">
        <v>328</v>
      </c>
      <c r="I4323" s="18" t="s">
        <v>346</v>
      </c>
      <c r="J4323" s="18" t="s">
        <v>44</v>
      </c>
      <c r="K4323" s="18" t="s">
        <v>102</v>
      </c>
      <c r="L4323" s="20">
        <v>37272</v>
      </c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 t="e">
        <v>#N/A</v>
      </c>
      <c r="AB4323" s="18" t="e">
        <v>#N/A</v>
      </c>
      <c r="AC4323" s="18"/>
      <c r="AD4323" s="19">
        <v>46035</v>
      </c>
      <c r="AE4323" s="18" t="s">
        <v>46</v>
      </c>
      <c r="AF4323" s="21"/>
    </row>
    <row r="4324" spans="1:32" ht="33" customHeight="1">
      <c r="A4324" s="18" t="s">
        <v>38</v>
      </c>
      <c r="B4324" s="18" t="s">
        <v>6916</v>
      </c>
      <c r="C4324" s="19">
        <v>46023</v>
      </c>
      <c r="D4324" s="19">
        <v>46037</v>
      </c>
      <c r="E4324" s="18">
        <v>98</v>
      </c>
      <c r="F4324" s="18" t="s">
        <v>6812</v>
      </c>
      <c r="G4324" s="18" t="s">
        <v>1911</v>
      </c>
      <c r="H4324" s="18" t="s">
        <v>528</v>
      </c>
      <c r="I4324" s="18" t="s">
        <v>484</v>
      </c>
      <c r="J4324" s="18" t="s">
        <v>63</v>
      </c>
      <c r="K4324" s="18" t="s">
        <v>102</v>
      </c>
      <c r="L4324" s="20">
        <v>39295</v>
      </c>
      <c r="M4324" s="18"/>
      <c r="N4324" s="18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 t="e">
        <v>#N/A</v>
      </c>
      <c r="AB4324" s="18" t="e">
        <v>#N/A</v>
      </c>
      <c r="AC4324" s="18"/>
      <c r="AD4324" s="19">
        <v>46035</v>
      </c>
      <c r="AE4324" s="18" t="s">
        <v>46</v>
      </c>
      <c r="AF4324" s="21"/>
    </row>
    <row r="4325" spans="1:32" ht="33" customHeight="1">
      <c r="A4325" s="18" t="s">
        <v>38</v>
      </c>
      <c r="B4325" s="18" t="s">
        <v>6917</v>
      </c>
      <c r="C4325" s="19">
        <v>46023</v>
      </c>
      <c r="D4325" s="19">
        <v>46037</v>
      </c>
      <c r="E4325" s="18">
        <v>98</v>
      </c>
      <c r="F4325" s="18" t="s">
        <v>6812</v>
      </c>
      <c r="G4325" s="18" t="s">
        <v>722</v>
      </c>
      <c r="H4325" s="18" t="s">
        <v>6918</v>
      </c>
      <c r="I4325" s="18" t="s">
        <v>691</v>
      </c>
      <c r="J4325" s="18" t="s">
        <v>44</v>
      </c>
      <c r="K4325" s="18" t="s">
        <v>102</v>
      </c>
      <c r="L4325" s="20">
        <v>37272</v>
      </c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 t="e">
        <v>#N/A</v>
      </c>
      <c r="AB4325" s="18" t="e">
        <v>#N/A</v>
      </c>
      <c r="AC4325" s="18"/>
      <c r="AD4325" s="19">
        <v>46035</v>
      </c>
      <c r="AE4325" s="18" t="s">
        <v>46</v>
      </c>
      <c r="AF4325" s="21"/>
    </row>
    <row r="4326" spans="1:32" ht="33" customHeight="1">
      <c r="A4326" s="18" t="s">
        <v>38</v>
      </c>
      <c r="B4326" s="18" t="s">
        <v>6919</v>
      </c>
      <c r="C4326" s="19">
        <v>46023</v>
      </c>
      <c r="D4326" s="19">
        <v>46037</v>
      </c>
      <c r="E4326" s="18">
        <v>96</v>
      </c>
      <c r="F4326" s="18" t="s">
        <v>6816</v>
      </c>
      <c r="G4326" s="18" t="s">
        <v>601</v>
      </c>
      <c r="H4326" s="18" t="s">
        <v>5076</v>
      </c>
      <c r="I4326" s="18" t="s">
        <v>195</v>
      </c>
      <c r="J4326" s="18" t="s">
        <v>44</v>
      </c>
      <c r="K4326" s="18" t="s">
        <v>102</v>
      </c>
      <c r="L4326" s="20">
        <v>45187</v>
      </c>
      <c r="M4326" s="18"/>
      <c r="N4326" s="18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 t="e">
        <v>#N/A</v>
      </c>
      <c r="AB4326" s="18" t="e">
        <v>#N/A</v>
      </c>
      <c r="AC4326" s="18"/>
      <c r="AD4326" s="19">
        <v>46035</v>
      </c>
      <c r="AE4326" s="18" t="s">
        <v>46</v>
      </c>
      <c r="AF4326" s="21"/>
    </row>
    <row r="4327" spans="1:32" ht="33" customHeight="1">
      <c r="A4327" s="18" t="s">
        <v>38</v>
      </c>
      <c r="B4327" s="18" t="s">
        <v>6920</v>
      </c>
      <c r="C4327" s="19">
        <v>46023</v>
      </c>
      <c r="D4327" s="19">
        <v>46037</v>
      </c>
      <c r="E4327" s="18">
        <v>96</v>
      </c>
      <c r="F4327" s="18" t="s">
        <v>6816</v>
      </c>
      <c r="G4327" s="18" t="s">
        <v>745</v>
      </c>
      <c r="H4327" s="18" t="s">
        <v>1165</v>
      </c>
      <c r="I4327" s="18" t="s">
        <v>1887</v>
      </c>
      <c r="J4327" s="18" t="s">
        <v>44</v>
      </c>
      <c r="K4327" s="18" t="s">
        <v>102</v>
      </c>
      <c r="L4327" s="20">
        <v>36235</v>
      </c>
      <c r="M4327" s="18"/>
      <c r="N4327" s="18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 t="e">
        <v>#N/A</v>
      </c>
      <c r="AB4327" s="18" t="e">
        <v>#N/A</v>
      </c>
      <c r="AC4327" s="18"/>
      <c r="AD4327" s="19">
        <v>46035</v>
      </c>
      <c r="AE4327" s="18" t="s">
        <v>46</v>
      </c>
      <c r="AF4327" s="21"/>
    </row>
    <row r="4328" spans="1:32" ht="33" customHeight="1">
      <c r="A4328" s="18" t="s">
        <v>38</v>
      </c>
      <c r="B4328" s="18" t="s">
        <v>6921</v>
      </c>
      <c r="C4328" s="19">
        <v>46023</v>
      </c>
      <c r="D4328" s="19">
        <v>46037</v>
      </c>
      <c r="E4328" s="18">
        <v>96</v>
      </c>
      <c r="F4328" s="18" t="s">
        <v>6816</v>
      </c>
      <c r="G4328" s="18" t="s">
        <v>2457</v>
      </c>
      <c r="H4328" s="18" t="s">
        <v>3406</v>
      </c>
      <c r="I4328" s="18" t="s">
        <v>1165</v>
      </c>
      <c r="J4328" s="18" t="s">
        <v>44</v>
      </c>
      <c r="K4328" s="18" t="s">
        <v>102</v>
      </c>
      <c r="L4328" s="20">
        <v>35931</v>
      </c>
      <c r="M4328" s="18"/>
      <c r="N4328" s="18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 t="e">
        <v>#N/A</v>
      </c>
      <c r="AB4328" s="18" t="e">
        <v>#N/A</v>
      </c>
      <c r="AC4328" s="18"/>
      <c r="AD4328" s="19">
        <v>46035</v>
      </c>
      <c r="AE4328" s="18" t="s">
        <v>46</v>
      </c>
      <c r="AF4328" s="21"/>
    </row>
    <row r="4329" spans="1:32" ht="33" customHeight="1">
      <c r="A4329" s="18" t="s">
        <v>38</v>
      </c>
      <c r="B4329" s="18" t="s">
        <v>6922</v>
      </c>
      <c r="C4329" s="19">
        <v>46023</v>
      </c>
      <c r="D4329" s="19">
        <v>46037</v>
      </c>
      <c r="E4329" s="18">
        <v>96</v>
      </c>
      <c r="F4329" s="18" t="s">
        <v>6816</v>
      </c>
      <c r="G4329" s="18" t="s">
        <v>6923</v>
      </c>
      <c r="H4329" s="18" t="s">
        <v>986</v>
      </c>
      <c r="I4329" s="18" t="s">
        <v>42</v>
      </c>
      <c r="J4329" s="18" t="s">
        <v>44</v>
      </c>
      <c r="K4329" s="18" t="s">
        <v>102</v>
      </c>
      <c r="L4329" s="20">
        <v>35566</v>
      </c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 t="e">
        <v>#N/A</v>
      </c>
      <c r="AB4329" s="18" t="e">
        <v>#N/A</v>
      </c>
      <c r="AC4329" s="18"/>
      <c r="AD4329" s="19">
        <v>46035</v>
      </c>
      <c r="AE4329" s="18" t="s">
        <v>46</v>
      </c>
      <c r="AF4329" s="21"/>
    </row>
    <row r="4330" spans="1:32" ht="33" customHeight="1">
      <c r="A4330" s="18" t="s">
        <v>38</v>
      </c>
      <c r="B4330" s="18" t="s">
        <v>6924</v>
      </c>
      <c r="C4330" s="19">
        <v>46023</v>
      </c>
      <c r="D4330" s="19">
        <v>46037</v>
      </c>
      <c r="E4330" s="18">
        <v>96</v>
      </c>
      <c r="F4330" s="18" t="s">
        <v>6816</v>
      </c>
      <c r="G4330" s="18" t="s">
        <v>6925</v>
      </c>
      <c r="H4330" s="18" t="s">
        <v>206</v>
      </c>
      <c r="I4330" s="18" t="s">
        <v>2994</v>
      </c>
      <c r="J4330" s="18" t="s">
        <v>44</v>
      </c>
      <c r="K4330" s="18" t="s">
        <v>102</v>
      </c>
      <c r="L4330" s="20">
        <v>44743</v>
      </c>
      <c r="M4330" s="18"/>
      <c r="N4330" s="18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 t="e">
        <v>#N/A</v>
      </c>
      <c r="AB4330" s="18" t="e">
        <v>#N/A</v>
      </c>
      <c r="AC4330" s="18"/>
      <c r="AD4330" s="19">
        <v>46035</v>
      </c>
      <c r="AE4330" s="18" t="s">
        <v>46</v>
      </c>
      <c r="AF4330" s="21"/>
    </row>
    <row r="4331" spans="1:32" ht="33" customHeight="1">
      <c r="A4331" s="18" t="s">
        <v>38</v>
      </c>
      <c r="B4331" s="18" t="s">
        <v>6926</v>
      </c>
      <c r="C4331" s="19">
        <v>46023</v>
      </c>
      <c r="D4331" s="19">
        <v>46037</v>
      </c>
      <c r="E4331" s="18">
        <v>96</v>
      </c>
      <c r="F4331" s="18" t="s">
        <v>6816</v>
      </c>
      <c r="G4331" s="18" t="s">
        <v>6927</v>
      </c>
      <c r="H4331" s="18" t="s">
        <v>6928</v>
      </c>
      <c r="I4331" s="18" t="s">
        <v>6929</v>
      </c>
      <c r="J4331" s="18" t="s">
        <v>44</v>
      </c>
      <c r="K4331" s="18" t="s">
        <v>102</v>
      </c>
      <c r="L4331" s="20">
        <v>35735</v>
      </c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 t="e">
        <v>#N/A</v>
      </c>
      <c r="AB4331" s="18" t="e">
        <v>#N/A</v>
      </c>
      <c r="AC4331" s="18"/>
      <c r="AD4331" s="19">
        <v>46035</v>
      </c>
      <c r="AE4331" s="18" t="s">
        <v>46</v>
      </c>
      <c r="AF4331" s="21"/>
    </row>
    <row r="4332" spans="1:32" ht="33" customHeight="1">
      <c r="A4332" s="18" t="s">
        <v>38</v>
      </c>
      <c r="B4332" s="18" t="s">
        <v>6930</v>
      </c>
      <c r="C4332" s="19">
        <v>46023</v>
      </c>
      <c r="D4332" s="19">
        <v>46037</v>
      </c>
      <c r="E4332" s="18">
        <v>96</v>
      </c>
      <c r="F4332" s="18" t="s">
        <v>6816</v>
      </c>
      <c r="G4332" s="18" t="s">
        <v>6931</v>
      </c>
      <c r="H4332" s="18" t="s">
        <v>307</v>
      </c>
      <c r="I4332" s="18" t="s">
        <v>663</v>
      </c>
      <c r="J4332" s="18" t="s">
        <v>44</v>
      </c>
      <c r="K4332" s="18" t="s">
        <v>102</v>
      </c>
      <c r="L4332" s="20">
        <v>45763</v>
      </c>
      <c r="M4332" s="18"/>
      <c r="N4332" s="18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 t="e">
        <v>#N/A</v>
      </c>
      <c r="AB4332" s="18" t="e">
        <v>#N/A</v>
      </c>
      <c r="AC4332" s="18"/>
      <c r="AD4332" s="19">
        <v>46035</v>
      </c>
      <c r="AE4332" s="18" t="s">
        <v>46</v>
      </c>
      <c r="AF4332" s="21"/>
    </row>
    <row r="4333" spans="1:32" ht="33" customHeight="1">
      <c r="A4333" s="18" t="s">
        <v>38</v>
      </c>
      <c r="B4333" s="18" t="s">
        <v>6932</v>
      </c>
      <c r="C4333" s="19">
        <v>46023</v>
      </c>
      <c r="D4333" s="19">
        <v>46037</v>
      </c>
      <c r="E4333" s="18">
        <v>96</v>
      </c>
      <c r="F4333" s="18" t="s">
        <v>6816</v>
      </c>
      <c r="G4333" s="18" t="s">
        <v>6933</v>
      </c>
      <c r="H4333" s="18" t="s">
        <v>73</v>
      </c>
      <c r="I4333" s="18" t="s">
        <v>484</v>
      </c>
      <c r="J4333" s="18" t="s">
        <v>44</v>
      </c>
      <c r="K4333" s="18" t="s">
        <v>102</v>
      </c>
      <c r="L4333" s="20">
        <v>37272</v>
      </c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 t="e">
        <v>#N/A</v>
      </c>
      <c r="AB4333" s="18" t="e">
        <v>#N/A</v>
      </c>
      <c r="AC4333" s="18"/>
      <c r="AD4333" s="19">
        <v>46035</v>
      </c>
      <c r="AE4333" s="18" t="s">
        <v>46</v>
      </c>
      <c r="AF4333" s="21"/>
    </row>
    <row r="4334" spans="1:32" ht="33" customHeight="1">
      <c r="A4334" s="18" t="s">
        <v>38</v>
      </c>
      <c r="B4334" s="18" t="s">
        <v>6934</v>
      </c>
      <c r="C4334" s="19">
        <v>46023</v>
      </c>
      <c r="D4334" s="19">
        <v>46037</v>
      </c>
      <c r="E4334" s="18">
        <v>96</v>
      </c>
      <c r="F4334" s="18" t="s">
        <v>6816</v>
      </c>
      <c r="G4334" s="18" t="s">
        <v>233</v>
      </c>
      <c r="H4334" s="18" t="s">
        <v>2511</v>
      </c>
      <c r="I4334" s="18" t="s">
        <v>42</v>
      </c>
      <c r="J4334" s="18" t="s">
        <v>44</v>
      </c>
      <c r="K4334" s="18" t="s">
        <v>102</v>
      </c>
      <c r="L4334" s="22">
        <v>41229</v>
      </c>
      <c r="M4334" s="18"/>
      <c r="N4334" s="18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 t="e">
        <v>#N/A</v>
      </c>
      <c r="AB4334" s="18" t="e">
        <v>#N/A</v>
      </c>
      <c r="AC4334" s="18"/>
      <c r="AD4334" s="19">
        <v>46035</v>
      </c>
      <c r="AE4334" s="18" t="s">
        <v>46</v>
      </c>
      <c r="AF4334" s="21"/>
    </row>
    <row r="4335" spans="1:32" ht="33" customHeight="1">
      <c r="A4335" s="18" t="s">
        <v>38</v>
      </c>
      <c r="B4335" s="18" t="s">
        <v>6935</v>
      </c>
      <c r="C4335" s="19">
        <v>46023</v>
      </c>
      <c r="D4335" s="19">
        <v>46037</v>
      </c>
      <c r="E4335" s="18">
        <v>81</v>
      </c>
      <c r="F4335" s="18" t="s">
        <v>6814</v>
      </c>
      <c r="G4335" s="18" t="s">
        <v>1825</v>
      </c>
      <c r="H4335" s="18" t="s">
        <v>820</v>
      </c>
      <c r="I4335" s="18" t="s">
        <v>1863</v>
      </c>
      <c r="J4335" s="18" t="s">
        <v>44</v>
      </c>
      <c r="K4335" s="18" t="s">
        <v>102</v>
      </c>
      <c r="L4335" s="22">
        <v>37180</v>
      </c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 t="e">
        <v>#N/A</v>
      </c>
      <c r="AB4335" s="18" t="e">
        <v>#N/A</v>
      </c>
      <c r="AC4335" s="18"/>
      <c r="AD4335" s="19">
        <v>46035</v>
      </c>
      <c r="AE4335" s="18" t="s">
        <v>46</v>
      </c>
      <c r="AF4335" s="21"/>
    </row>
    <row r="4336" spans="1:32" ht="33" customHeight="1">
      <c r="A4336" s="18" t="s">
        <v>38</v>
      </c>
      <c r="B4336" s="18" t="s">
        <v>6936</v>
      </c>
      <c r="C4336" s="19">
        <v>46023</v>
      </c>
      <c r="D4336" s="19">
        <v>46037</v>
      </c>
      <c r="E4336" s="18">
        <v>81</v>
      </c>
      <c r="F4336" s="18" t="s">
        <v>6814</v>
      </c>
      <c r="G4336" s="18" t="s">
        <v>855</v>
      </c>
      <c r="H4336" s="18" t="s">
        <v>6839</v>
      </c>
      <c r="I4336" s="18" t="s">
        <v>135</v>
      </c>
      <c r="J4336" s="18" t="s">
        <v>44</v>
      </c>
      <c r="K4336" s="18" t="s">
        <v>102</v>
      </c>
      <c r="L4336" s="20">
        <v>37272</v>
      </c>
      <c r="M4336" s="18"/>
      <c r="N4336" s="18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 t="e">
        <v>#N/A</v>
      </c>
      <c r="AB4336" s="18" t="e">
        <v>#N/A</v>
      </c>
      <c r="AC4336" s="18"/>
      <c r="AD4336" s="19">
        <v>46035</v>
      </c>
      <c r="AE4336" s="18" t="s">
        <v>46</v>
      </c>
      <c r="AF4336" s="21"/>
    </row>
    <row r="4337" spans="1:32" ht="33" customHeight="1">
      <c r="A4337" s="18" t="s">
        <v>38</v>
      </c>
      <c r="B4337" s="18" t="s">
        <v>6937</v>
      </c>
      <c r="C4337" s="19">
        <v>46023</v>
      </c>
      <c r="D4337" s="19">
        <v>46037</v>
      </c>
      <c r="E4337" s="18">
        <v>83</v>
      </c>
      <c r="F4337" s="18" t="s">
        <v>6846</v>
      </c>
      <c r="G4337" s="18" t="s">
        <v>3043</v>
      </c>
      <c r="H4337" s="18" t="s">
        <v>6938</v>
      </c>
      <c r="I4337" s="18" t="s">
        <v>618</v>
      </c>
      <c r="J4337" s="18" t="s">
        <v>44</v>
      </c>
      <c r="K4337" s="18" t="s">
        <v>102</v>
      </c>
      <c r="L4337" s="20">
        <v>36023</v>
      </c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 t="e">
        <v>#N/A</v>
      </c>
      <c r="AB4337" s="18" t="e">
        <v>#N/A</v>
      </c>
      <c r="AC4337" s="18"/>
      <c r="AD4337" s="19">
        <v>46035</v>
      </c>
      <c r="AE4337" s="18" t="s">
        <v>46</v>
      </c>
      <c r="AF4337" s="21"/>
    </row>
    <row r="4338" spans="1:32" ht="33" customHeight="1">
      <c r="A4338" s="18" t="s">
        <v>38</v>
      </c>
      <c r="B4338" s="18" t="s">
        <v>6939</v>
      </c>
      <c r="C4338" s="19">
        <v>46023</v>
      </c>
      <c r="D4338" s="19">
        <v>46037</v>
      </c>
      <c r="E4338" s="18">
        <v>81</v>
      </c>
      <c r="F4338" s="18" t="s">
        <v>6814</v>
      </c>
      <c r="G4338" s="18" t="s">
        <v>6940</v>
      </c>
      <c r="H4338" s="18" t="s">
        <v>260</v>
      </c>
      <c r="I4338" s="18" t="s">
        <v>3317</v>
      </c>
      <c r="J4338" s="18" t="s">
        <v>44</v>
      </c>
      <c r="K4338" s="18" t="s">
        <v>102</v>
      </c>
      <c r="L4338" s="20">
        <v>35446</v>
      </c>
      <c r="M4338" s="18"/>
      <c r="N4338" s="18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 t="e">
        <v>#N/A</v>
      </c>
      <c r="AB4338" s="18" t="e">
        <v>#N/A</v>
      </c>
      <c r="AC4338" s="18"/>
      <c r="AD4338" s="19">
        <v>46035</v>
      </c>
      <c r="AE4338" s="18" t="s">
        <v>46</v>
      </c>
      <c r="AF4338" s="21"/>
    </row>
    <row r="4339" spans="1:32" ht="33" customHeight="1">
      <c r="A4339" s="18" t="s">
        <v>38</v>
      </c>
      <c r="B4339" s="18" t="s">
        <v>6941</v>
      </c>
      <c r="C4339" s="19">
        <v>46023</v>
      </c>
      <c r="D4339" s="19">
        <v>46037</v>
      </c>
      <c r="E4339" s="18">
        <v>81</v>
      </c>
      <c r="F4339" s="18" t="s">
        <v>6814</v>
      </c>
      <c r="G4339" s="18" t="s">
        <v>6942</v>
      </c>
      <c r="H4339" s="18" t="s">
        <v>68</v>
      </c>
      <c r="I4339" s="18" t="s">
        <v>51</v>
      </c>
      <c r="J4339" s="18" t="s">
        <v>44</v>
      </c>
      <c r="K4339" s="18" t="s">
        <v>102</v>
      </c>
      <c r="L4339" s="20">
        <v>35217</v>
      </c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 t="e">
        <v>#N/A</v>
      </c>
      <c r="AB4339" s="18" t="e">
        <v>#N/A</v>
      </c>
      <c r="AC4339" s="18"/>
      <c r="AD4339" s="19">
        <v>46035</v>
      </c>
      <c r="AE4339" s="18" t="s">
        <v>46</v>
      </c>
      <c r="AF4339" s="21"/>
    </row>
    <row r="4340" spans="1:32" ht="33" customHeight="1">
      <c r="A4340" s="18" t="s">
        <v>38</v>
      </c>
      <c r="B4340" s="18" t="s">
        <v>6943</v>
      </c>
      <c r="C4340" s="19">
        <v>46023</v>
      </c>
      <c r="D4340" s="19">
        <v>46037</v>
      </c>
      <c r="E4340" s="18">
        <v>81</v>
      </c>
      <c r="F4340" s="18" t="s">
        <v>6814</v>
      </c>
      <c r="G4340" s="18" t="s">
        <v>250</v>
      </c>
      <c r="H4340" s="18" t="s">
        <v>218</v>
      </c>
      <c r="I4340" s="18" t="s">
        <v>4334</v>
      </c>
      <c r="J4340" s="18" t="s">
        <v>44</v>
      </c>
      <c r="K4340" s="18" t="s">
        <v>102</v>
      </c>
      <c r="L4340" s="20">
        <v>36951</v>
      </c>
      <c r="M4340" s="18"/>
      <c r="N4340" s="18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 t="e">
        <v>#N/A</v>
      </c>
      <c r="AB4340" s="18" t="e">
        <v>#N/A</v>
      </c>
      <c r="AC4340" s="18"/>
      <c r="AD4340" s="19">
        <v>46035</v>
      </c>
      <c r="AE4340" s="18" t="s">
        <v>46</v>
      </c>
      <c r="AF4340" s="21"/>
    </row>
    <row r="4341" spans="1:32" ht="33" customHeight="1">
      <c r="A4341" s="18" t="s">
        <v>38</v>
      </c>
      <c r="B4341" s="18" t="s">
        <v>6944</v>
      </c>
      <c r="C4341" s="19">
        <v>46023</v>
      </c>
      <c r="D4341" s="19">
        <v>46037</v>
      </c>
      <c r="E4341" s="18">
        <v>96</v>
      </c>
      <c r="F4341" s="18" t="s">
        <v>6816</v>
      </c>
      <c r="G4341" s="18" t="s">
        <v>41</v>
      </c>
      <c r="H4341" s="18" t="s">
        <v>653</v>
      </c>
      <c r="I4341" s="18" t="s">
        <v>166</v>
      </c>
      <c r="J4341" s="18" t="s">
        <v>44</v>
      </c>
      <c r="K4341" s="18" t="s">
        <v>102</v>
      </c>
      <c r="L4341" s="22">
        <v>36815</v>
      </c>
      <c r="M4341" s="18"/>
      <c r="N4341" s="18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 t="e">
        <v>#N/A</v>
      </c>
      <c r="AB4341" s="18" t="e">
        <v>#N/A</v>
      </c>
      <c r="AC4341" s="18"/>
      <c r="AD4341" s="19">
        <v>46035</v>
      </c>
      <c r="AE4341" s="18" t="s">
        <v>46</v>
      </c>
      <c r="AF4341" s="21"/>
    </row>
    <row r="4342" spans="1:32" ht="33" customHeight="1">
      <c r="A4342" s="18" t="s">
        <v>38</v>
      </c>
      <c r="B4342" s="18" t="s">
        <v>6945</v>
      </c>
      <c r="C4342" s="19">
        <v>46023</v>
      </c>
      <c r="D4342" s="19">
        <v>46037</v>
      </c>
      <c r="E4342" s="18">
        <v>96</v>
      </c>
      <c r="F4342" s="18" t="s">
        <v>6816</v>
      </c>
      <c r="G4342" s="18" t="s">
        <v>6946</v>
      </c>
      <c r="H4342" s="18" t="s">
        <v>188</v>
      </c>
      <c r="I4342" s="18" t="s">
        <v>106</v>
      </c>
      <c r="J4342" s="18" t="s">
        <v>44</v>
      </c>
      <c r="K4342" s="18" t="s">
        <v>102</v>
      </c>
      <c r="L4342" s="22">
        <v>36846</v>
      </c>
      <c r="M4342" s="18"/>
      <c r="N4342" s="18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 t="e">
        <v>#N/A</v>
      </c>
      <c r="AB4342" s="18" t="e">
        <v>#N/A</v>
      </c>
      <c r="AC4342" s="18"/>
      <c r="AD4342" s="19">
        <v>46035</v>
      </c>
      <c r="AE4342" s="18" t="s">
        <v>46</v>
      </c>
      <c r="AF4342" s="21"/>
    </row>
    <row r="4343" spans="1:32" ht="33" customHeight="1">
      <c r="A4343" s="18" t="s">
        <v>38</v>
      </c>
      <c r="B4343" s="18" t="s">
        <v>6947</v>
      </c>
      <c r="C4343" s="19">
        <v>46023</v>
      </c>
      <c r="D4343" s="19">
        <v>46037</v>
      </c>
      <c r="E4343" s="18">
        <v>96</v>
      </c>
      <c r="F4343" s="18" t="s">
        <v>6816</v>
      </c>
      <c r="G4343" s="18" t="s">
        <v>181</v>
      </c>
      <c r="H4343" s="18" t="s">
        <v>95</v>
      </c>
      <c r="I4343" s="18" t="s">
        <v>6948</v>
      </c>
      <c r="J4343" s="18" t="s">
        <v>44</v>
      </c>
      <c r="K4343" s="18" t="s">
        <v>102</v>
      </c>
      <c r="L4343" s="22">
        <v>36815</v>
      </c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 t="e">
        <v>#N/A</v>
      </c>
      <c r="AB4343" s="18" t="e">
        <v>#N/A</v>
      </c>
      <c r="AC4343" s="18"/>
      <c r="AD4343" s="19">
        <v>46035</v>
      </c>
      <c r="AE4343" s="18" t="s">
        <v>46</v>
      </c>
      <c r="AF4343" s="21"/>
    </row>
    <row r="4344" spans="1:32" ht="33" customHeight="1">
      <c r="A4344" s="18" t="s">
        <v>38</v>
      </c>
      <c r="B4344" s="18" t="s">
        <v>6949</v>
      </c>
      <c r="C4344" s="19">
        <v>46023</v>
      </c>
      <c r="D4344" s="19">
        <v>46037</v>
      </c>
      <c r="E4344" s="18">
        <v>96</v>
      </c>
      <c r="F4344" s="18" t="s">
        <v>6816</v>
      </c>
      <c r="G4344" s="18" t="s">
        <v>4292</v>
      </c>
      <c r="H4344" s="18" t="s">
        <v>836</v>
      </c>
      <c r="I4344" s="18" t="s">
        <v>1655</v>
      </c>
      <c r="J4344" s="18" t="s">
        <v>44</v>
      </c>
      <c r="K4344" s="18" t="s">
        <v>102</v>
      </c>
      <c r="L4344" s="20">
        <v>36938</v>
      </c>
      <c r="M4344" s="18"/>
      <c r="N4344" s="18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 t="e">
        <v>#N/A</v>
      </c>
      <c r="AB4344" s="18" t="e">
        <v>#N/A</v>
      </c>
      <c r="AC4344" s="18"/>
      <c r="AD4344" s="19">
        <v>46035</v>
      </c>
      <c r="AE4344" s="18" t="s">
        <v>46</v>
      </c>
      <c r="AF4344" s="21"/>
    </row>
    <row r="4345" spans="1:32" ht="33" customHeight="1">
      <c r="A4345" s="18" t="s">
        <v>38</v>
      </c>
      <c r="B4345" s="18" t="s">
        <v>6950</v>
      </c>
      <c r="C4345" s="19">
        <v>46023</v>
      </c>
      <c r="D4345" s="19">
        <v>46037</v>
      </c>
      <c r="E4345" s="18">
        <v>96</v>
      </c>
      <c r="F4345" s="18" t="s">
        <v>6816</v>
      </c>
      <c r="G4345" s="18" t="s">
        <v>6951</v>
      </c>
      <c r="H4345" s="18" t="s">
        <v>166</v>
      </c>
      <c r="I4345" s="18" t="s">
        <v>6952</v>
      </c>
      <c r="J4345" s="18" t="s">
        <v>44</v>
      </c>
      <c r="K4345" s="18" t="s">
        <v>102</v>
      </c>
      <c r="L4345" s="20">
        <v>36557</v>
      </c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 t="e">
        <v>#N/A</v>
      </c>
      <c r="AB4345" s="18" t="e">
        <v>#N/A</v>
      </c>
      <c r="AC4345" s="18"/>
      <c r="AD4345" s="19">
        <v>46035</v>
      </c>
      <c r="AE4345" s="18" t="s">
        <v>46</v>
      </c>
      <c r="AF4345" s="21"/>
    </row>
    <row r="4346" spans="1:32" ht="33" customHeight="1">
      <c r="A4346" s="18" t="s">
        <v>38</v>
      </c>
      <c r="B4346" s="18" t="s">
        <v>6953</v>
      </c>
      <c r="C4346" s="19">
        <v>46023</v>
      </c>
      <c r="D4346" s="19">
        <v>46037</v>
      </c>
      <c r="E4346" s="18">
        <v>96</v>
      </c>
      <c r="F4346" s="18" t="s">
        <v>6816</v>
      </c>
      <c r="G4346" s="18" t="s">
        <v>6954</v>
      </c>
      <c r="H4346" s="18" t="s">
        <v>646</v>
      </c>
      <c r="I4346" s="18" t="s">
        <v>638</v>
      </c>
      <c r="J4346" s="18" t="s">
        <v>44</v>
      </c>
      <c r="K4346" s="18" t="s">
        <v>102</v>
      </c>
      <c r="L4346" s="22">
        <v>36449</v>
      </c>
      <c r="M4346" s="18"/>
      <c r="N4346" s="18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 t="e">
        <v>#N/A</v>
      </c>
      <c r="AB4346" s="18" t="e">
        <v>#N/A</v>
      </c>
      <c r="AC4346" s="18"/>
      <c r="AD4346" s="19">
        <v>46035</v>
      </c>
      <c r="AE4346" s="18" t="s">
        <v>46</v>
      </c>
      <c r="AF4346" s="21"/>
    </row>
    <row r="4347" spans="1:32" ht="33" customHeight="1">
      <c r="A4347" s="18" t="s">
        <v>38</v>
      </c>
      <c r="B4347" s="18" t="s">
        <v>6955</v>
      </c>
      <c r="C4347" s="19">
        <v>46023</v>
      </c>
      <c r="D4347" s="19">
        <v>46037</v>
      </c>
      <c r="E4347" s="18">
        <v>96</v>
      </c>
      <c r="F4347" s="18" t="s">
        <v>6816</v>
      </c>
      <c r="G4347" s="18" t="s">
        <v>6956</v>
      </c>
      <c r="H4347" s="18" t="s">
        <v>567</v>
      </c>
      <c r="I4347" s="18" t="s">
        <v>920</v>
      </c>
      <c r="J4347" s="18" t="s">
        <v>44</v>
      </c>
      <c r="K4347" s="18" t="s">
        <v>102</v>
      </c>
      <c r="L4347" s="22">
        <v>36449</v>
      </c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 t="e">
        <v>#N/A</v>
      </c>
      <c r="AB4347" s="18" t="e">
        <v>#N/A</v>
      </c>
      <c r="AC4347" s="18"/>
      <c r="AD4347" s="19">
        <v>46035</v>
      </c>
      <c r="AE4347" s="18" t="s">
        <v>46</v>
      </c>
      <c r="AF4347" s="21"/>
    </row>
    <row r="4348" spans="1:32" ht="33" customHeight="1">
      <c r="A4348" s="18" t="s">
        <v>38</v>
      </c>
      <c r="B4348" s="18" t="s">
        <v>6957</v>
      </c>
      <c r="C4348" s="19">
        <v>46023</v>
      </c>
      <c r="D4348" s="19">
        <v>46037</v>
      </c>
      <c r="E4348" s="18">
        <v>96</v>
      </c>
      <c r="F4348" s="18" t="s">
        <v>6816</v>
      </c>
      <c r="G4348" s="18" t="s">
        <v>352</v>
      </c>
      <c r="H4348" s="18" t="s">
        <v>6657</v>
      </c>
      <c r="I4348" s="18" t="s">
        <v>346</v>
      </c>
      <c r="J4348" s="18" t="s">
        <v>44</v>
      </c>
      <c r="K4348" s="18" t="s">
        <v>102</v>
      </c>
      <c r="L4348" s="20">
        <v>36266</v>
      </c>
      <c r="M4348" s="18"/>
      <c r="N4348" s="18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 t="e">
        <v>#N/A</v>
      </c>
      <c r="AB4348" s="18" t="e">
        <v>#N/A</v>
      </c>
      <c r="AC4348" s="18"/>
      <c r="AD4348" s="19">
        <v>46035</v>
      </c>
      <c r="AE4348" s="18" t="s">
        <v>46</v>
      </c>
      <c r="AF4348" s="21"/>
    </row>
    <row r="4349" spans="1:32" ht="33" customHeight="1">
      <c r="A4349" s="18" t="s">
        <v>38</v>
      </c>
      <c r="B4349" s="18" t="s">
        <v>6958</v>
      </c>
      <c r="C4349" s="19">
        <v>46023</v>
      </c>
      <c r="D4349" s="19">
        <v>46037</v>
      </c>
      <c r="E4349" s="18">
        <v>96</v>
      </c>
      <c r="F4349" s="18" t="s">
        <v>6816</v>
      </c>
      <c r="G4349" s="18" t="s">
        <v>951</v>
      </c>
      <c r="H4349" s="18" t="s">
        <v>43</v>
      </c>
      <c r="I4349" s="18" t="s">
        <v>713</v>
      </c>
      <c r="J4349" s="18" t="s">
        <v>44</v>
      </c>
      <c r="K4349" s="18" t="s">
        <v>102</v>
      </c>
      <c r="L4349" s="20">
        <v>36235</v>
      </c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 t="e">
        <v>#N/A</v>
      </c>
      <c r="AB4349" s="18" t="e">
        <v>#N/A</v>
      </c>
      <c r="AC4349" s="18"/>
      <c r="AD4349" s="19">
        <v>46035</v>
      </c>
      <c r="AE4349" s="18" t="s">
        <v>46</v>
      </c>
      <c r="AF4349" s="21"/>
    </row>
    <row r="4350" spans="1:32" ht="33" customHeight="1">
      <c r="A4350" s="18" t="s">
        <v>38</v>
      </c>
      <c r="B4350" s="18" t="s">
        <v>6959</v>
      </c>
      <c r="C4350" s="19">
        <v>46023</v>
      </c>
      <c r="D4350" s="19">
        <v>46037</v>
      </c>
      <c r="E4350" s="18">
        <v>96</v>
      </c>
      <c r="F4350" s="18" t="s">
        <v>6816</v>
      </c>
      <c r="G4350" s="18" t="s">
        <v>968</v>
      </c>
      <c r="H4350" s="18" t="s">
        <v>618</v>
      </c>
      <c r="I4350" s="18" t="s">
        <v>873</v>
      </c>
      <c r="J4350" s="18" t="s">
        <v>44</v>
      </c>
      <c r="K4350" s="18" t="s">
        <v>102</v>
      </c>
      <c r="L4350" s="22">
        <v>36115</v>
      </c>
      <c r="M4350" s="18"/>
      <c r="N4350" s="18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 t="e">
        <v>#N/A</v>
      </c>
      <c r="AB4350" s="18" t="e">
        <v>#N/A</v>
      </c>
      <c r="AC4350" s="18"/>
      <c r="AD4350" s="19">
        <v>46035</v>
      </c>
      <c r="AE4350" s="18" t="s">
        <v>46</v>
      </c>
      <c r="AF4350" s="21"/>
    </row>
    <row r="4351" spans="1:32" ht="33" customHeight="1">
      <c r="A4351" s="18" t="s">
        <v>38</v>
      </c>
      <c r="B4351" s="18" t="s">
        <v>6960</v>
      </c>
      <c r="C4351" s="19">
        <v>46023</v>
      </c>
      <c r="D4351" s="19">
        <v>46037</v>
      </c>
      <c r="E4351" s="18">
        <v>96</v>
      </c>
      <c r="F4351" s="18" t="s">
        <v>6816</v>
      </c>
      <c r="G4351" s="18" t="s">
        <v>2826</v>
      </c>
      <c r="H4351" s="18" t="s">
        <v>346</v>
      </c>
      <c r="I4351" s="18" t="s">
        <v>166</v>
      </c>
      <c r="J4351" s="18" t="s">
        <v>44</v>
      </c>
      <c r="K4351" s="18" t="s">
        <v>102</v>
      </c>
      <c r="L4351" s="20">
        <v>36723</v>
      </c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 t="e">
        <v>#N/A</v>
      </c>
      <c r="AB4351" s="18" t="e">
        <v>#N/A</v>
      </c>
      <c r="AC4351" s="18"/>
      <c r="AD4351" s="19">
        <v>46035</v>
      </c>
      <c r="AE4351" s="18" t="s">
        <v>46</v>
      </c>
      <c r="AF4351" s="21"/>
    </row>
    <row r="4352" spans="1:32" ht="33" customHeight="1">
      <c r="A4352" s="18" t="s">
        <v>38</v>
      </c>
      <c r="B4352" s="18" t="s">
        <v>6961</v>
      </c>
      <c r="C4352" s="19">
        <v>46023</v>
      </c>
      <c r="D4352" s="19">
        <v>46037</v>
      </c>
      <c r="E4352" s="18">
        <v>96</v>
      </c>
      <c r="F4352" s="18" t="s">
        <v>6816</v>
      </c>
      <c r="G4352" s="18" t="s">
        <v>269</v>
      </c>
      <c r="H4352" s="18" t="s">
        <v>4254</v>
      </c>
      <c r="I4352" s="18" t="s">
        <v>1797</v>
      </c>
      <c r="J4352" s="18" t="s">
        <v>44</v>
      </c>
      <c r="K4352" s="18" t="s">
        <v>102</v>
      </c>
      <c r="L4352" s="20">
        <v>36662</v>
      </c>
      <c r="M4352" s="18"/>
      <c r="N4352" s="18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 t="e">
        <v>#N/A</v>
      </c>
      <c r="AB4352" s="18" t="e">
        <v>#N/A</v>
      </c>
      <c r="AC4352" s="18"/>
      <c r="AD4352" s="19">
        <v>46035</v>
      </c>
      <c r="AE4352" s="18" t="s">
        <v>46</v>
      </c>
      <c r="AF4352" s="21"/>
    </row>
    <row r="4353" spans="1:32" ht="33" customHeight="1">
      <c r="A4353" s="18" t="s">
        <v>38</v>
      </c>
      <c r="B4353" s="18" t="s">
        <v>6962</v>
      </c>
      <c r="C4353" s="19">
        <v>46023</v>
      </c>
      <c r="D4353" s="19">
        <v>46037</v>
      </c>
      <c r="E4353" s="18">
        <v>81</v>
      </c>
      <c r="F4353" s="18" t="s">
        <v>6814</v>
      </c>
      <c r="G4353" s="18" t="s">
        <v>951</v>
      </c>
      <c r="H4353" s="18" t="s">
        <v>2226</v>
      </c>
      <c r="I4353" s="18" t="s">
        <v>586</v>
      </c>
      <c r="J4353" s="18" t="s">
        <v>44</v>
      </c>
      <c r="K4353" s="18" t="s">
        <v>102</v>
      </c>
      <c r="L4353" s="20">
        <v>35324</v>
      </c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 t="e">
        <v>#N/A</v>
      </c>
      <c r="AB4353" s="18" t="e">
        <v>#N/A</v>
      </c>
      <c r="AC4353" s="18"/>
      <c r="AD4353" s="19">
        <v>46035</v>
      </c>
      <c r="AE4353" s="18" t="s">
        <v>46</v>
      </c>
      <c r="AF4353" s="21"/>
    </row>
    <row r="4354" spans="1:32" ht="33" customHeight="1">
      <c r="A4354" s="18" t="s">
        <v>38</v>
      </c>
      <c r="B4354" s="18" t="s">
        <v>6963</v>
      </c>
      <c r="C4354" s="19">
        <v>46023</v>
      </c>
      <c r="D4354" s="19">
        <v>46037</v>
      </c>
      <c r="E4354" s="18">
        <v>82</v>
      </c>
      <c r="F4354" s="18" t="s">
        <v>6849</v>
      </c>
      <c r="G4354" s="18" t="s">
        <v>6964</v>
      </c>
      <c r="H4354" s="18" t="s">
        <v>6799</v>
      </c>
      <c r="I4354" s="18" t="s">
        <v>43</v>
      </c>
      <c r="J4354" s="18" t="s">
        <v>44</v>
      </c>
      <c r="K4354" s="18" t="s">
        <v>102</v>
      </c>
      <c r="L4354" s="20">
        <v>35735</v>
      </c>
      <c r="M4354" s="18"/>
      <c r="N4354" s="18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 t="e">
        <v>#N/A</v>
      </c>
      <c r="AB4354" s="18" t="s">
        <v>20579</v>
      </c>
      <c r="AC4354" s="18"/>
      <c r="AD4354" s="19">
        <v>46035</v>
      </c>
      <c r="AE4354" s="18" t="s">
        <v>46</v>
      </c>
      <c r="AF4354" s="21"/>
    </row>
    <row r="4355" spans="1:32" ht="33" customHeight="1">
      <c r="A4355" s="18" t="s">
        <v>38</v>
      </c>
      <c r="B4355" s="18" t="s">
        <v>6965</v>
      </c>
      <c r="C4355" s="19">
        <v>46023</v>
      </c>
      <c r="D4355" s="19">
        <v>46037</v>
      </c>
      <c r="E4355" s="18">
        <v>96</v>
      </c>
      <c r="F4355" s="18" t="s">
        <v>6816</v>
      </c>
      <c r="G4355" s="18" t="s">
        <v>6966</v>
      </c>
      <c r="H4355" s="18" t="s">
        <v>270</v>
      </c>
      <c r="I4355" s="18" t="s">
        <v>214</v>
      </c>
      <c r="J4355" s="18" t="s">
        <v>63</v>
      </c>
      <c r="K4355" s="18" t="s">
        <v>102</v>
      </c>
      <c r="L4355" s="20">
        <v>45763</v>
      </c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 t="e">
        <v>#N/A</v>
      </c>
      <c r="AB4355" s="18" t="e">
        <v>#N/A</v>
      </c>
      <c r="AC4355" s="18"/>
      <c r="AD4355" s="19">
        <v>46035</v>
      </c>
      <c r="AE4355" s="18" t="s">
        <v>46</v>
      </c>
      <c r="AF4355" s="21"/>
    </row>
    <row r="4356" spans="1:32" ht="33" customHeight="1">
      <c r="A4356" s="18" t="s">
        <v>38</v>
      </c>
      <c r="B4356" s="18" t="s">
        <v>6967</v>
      </c>
      <c r="C4356" s="19">
        <v>46023</v>
      </c>
      <c r="D4356" s="19">
        <v>46037</v>
      </c>
      <c r="E4356" s="18">
        <v>96</v>
      </c>
      <c r="F4356" s="18" t="s">
        <v>6816</v>
      </c>
      <c r="G4356" s="18" t="s">
        <v>6968</v>
      </c>
      <c r="H4356" s="18" t="s">
        <v>101</v>
      </c>
      <c r="I4356" s="18" t="s">
        <v>593</v>
      </c>
      <c r="J4356" s="18" t="s">
        <v>44</v>
      </c>
      <c r="K4356" s="18" t="s">
        <v>102</v>
      </c>
      <c r="L4356" s="20">
        <v>44986</v>
      </c>
      <c r="M4356" s="18"/>
      <c r="N4356" s="18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 t="e">
        <v>#N/A</v>
      </c>
      <c r="AB4356" s="18" t="e">
        <v>#N/A</v>
      </c>
      <c r="AC4356" s="18"/>
      <c r="AD4356" s="19">
        <v>46035</v>
      </c>
      <c r="AE4356" s="18" t="s">
        <v>46</v>
      </c>
      <c r="AF4356" s="21"/>
    </row>
    <row r="4357" spans="1:32" ht="33" customHeight="1">
      <c r="A4357" s="18" t="s">
        <v>38</v>
      </c>
      <c r="B4357" s="18" t="s">
        <v>6969</v>
      </c>
      <c r="C4357" s="19">
        <v>46023</v>
      </c>
      <c r="D4357" s="19">
        <v>46037</v>
      </c>
      <c r="E4357" s="18">
        <v>96</v>
      </c>
      <c r="F4357" s="18" t="s">
        <v>6816</v>
      </c>
      <c r="G4357" s="18" t="s">
        <v>6970</v>
      </c>
      <c r="H4357" s="18" t="s">
        <v>1032</v>
      </c>
      <c r="I4357" s="18" t="s">
        <v>206</v>
      </c>
      <c r="J4357" s="18" t="s">
        <v>63</v>
      </c>
      <c r="K4357" s="18" t="s">
        <v>102</v>
      </c>
      <c r="L4357" s="20">
        <v>45093</v>
      </c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 t="e">
        <v>#N/A</v>
      </c>
      <c r="AB4357" s="18" t="e">
        <v>#N/A</v>
      </c>
      <c r="AC4357" s="18"/>
      <c r="AD4357" s="19">
        <v>46035</v>
      </c>
      <c r="AE4357" s="18" t="s">
        <v>46</v>
      </c>
      <c r="AF4357" s="21"/>
    </row>
    <row r="4358" spans="1:32" ht="33" customHeight="1">
      <c r="A4358" s="18" t="s">
        <v>38</v>
      </c>
      <c r="B4358" s="18" t="s">
        <v>6971</v>
      </c>
      <c r="C4358" s="19">
        <v>46023</v>
      </c>
      <c r="D4358" s="19">
        <v>46037</v>
      </c>
      <c r="E4358" s="18">
        <v>1946</v>
      </c>
      <c r="F4358" s="18" t="s">
        <v>40</v>
      </c>
      <c r="G4358" s="18" t="s">
        <v>6972</v>
      </c>
      <c r="H4358" s="18" t="s">
        <v>1934</v>
      </c>
      <c r="I4358" s="18" t="s">
        <v>195</v>
      </c>
      <c r="J4358" s="18" t="s">
        <v>44</v>
      </c>
      <c r="K4358" s="18" t="s">
        <v>102</v>
      </c>
      <c r="L4358" s="20">
        <v>45964</v>
      </c>
      <c r="M4358" s="18"/>
      <c r="N4358" s="18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 t="e">
        <v>#N/A</v>
      </c>
      <c r="AB4358" s="18" t="e">
        <v>#N/A</v>
      </c>
      <c r="AC4358" s="18"/>
      <c r="AD4358" s="19">
        <v>46035</v>
      </c>
      <c r="AE4358" s="18" t="s">
        <v>46</v>
      </c>
      <c r="AF4358" s="21"/>
    </row>
    <row r="4359" spans="1:32" ht="33" customHeight="1">
      <c r="A4359" s="18" t="s">
        <v>38</v>
      </c>
      <c r="B4359" s="18" t="s">
        <v>6973</v>
      </c>
      <c r="C4359" s="19">
        <v>46023</v>
      </c>
      <c r="D4359" s="19">
        <v>46037</v>
      </c>
      <c r="E4359" s="18">
        <v>1759</v>
      </c>
      <c r="F4359" s="18" t="s">
        <v>5038</v>
      </c>
      <c r="G4359" s="18" t="s">
        <v>968</v>
      </c>
      <c r="H4359" s="18" t="s">
        <v>385</v>
      </c>
      <c r="I4359" s="18" t="s">
        <v>646</v>
      </c>
      <c r="J4359" s="18" t="s">
        <v>44</v>
      </c>
      <c r="K4359" s="18" t="s">
        <v>102</v>
      </c>
      <c r="L4359" s="20">
        <v>38733</v>
      </c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 t="e">
        <v>#N/A</v>
      </c>
      <c r="AB4359" s="18" t="s">
        <v>23067</v>
      </c>
      <c r="AC4359" s="18"/>
      <c r="AD4359" s="19">
        <v>46035</v>
      </c>
      <c r="AE4359" s="18" t="s">
        <v>46</v>
      </c>
      <c r="AF4359" s="21"/>
    </row>
    <row r="4360" spans="1:32" ht="33" customHeight="1">
      <c r="A4360" s="18" t="s">
        <v>38</v>
      </c>
      <c r="B4360" s="18" t="s">
        <v>6974</v>
      </c>
      <c r="C4360" s="19">
        <v>46023</v>
      </c>
      <c r="D4360" s="19">
        <v>46037</v>
      </c>
      <c r="E4360" s="18">
        <v>1946</v>
      </c>
      <c r="F4360" s="18" t="s">
        <v>40</v>
      </c>
      <c r="G4360" s="18" t="s">
        <v>1999</v>
      </c>
      <c r="H4360" s="18" t="s">
        <v>73</v>
      </c>
      <c r="I4360" s="18" t="s">
        <v>162</v>
      </c>
      <c r="J4360" s="18" t="s">
        <v>63</v>
      </c>
      <c r="K4360" s="18" t="s">
        <v>102</v>
      </c>
      <c r="L4360" s="20">
        <v>45719</v>
      </c>
      <c r="M4360" s="18"/>
      <c r="N4360" s="18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 t="e">
        <v>#N/A</v>
      </c>
      <c r="AB4360" s="18" t="e">
        <v>#N/A</v>
      </c>
      <c r="AC4360" s="18"/>
      <c r="AD4360" s="19">
        <v>46035</v>
      </c>
      <c r="AE4360" s="18" t="s">
        <v>46</v>
      </c>
      <c r="AF4360" s="21"/>
    </row>
    <row r="4361" spans="1:32" ht="33" customHeight="1">
      <c r="A4361" s="18" t="s">
        <v>38</v>
      </c>
      <c r="B4361" s="18" t="s">
        <v>6975</v>
      </c>
      <c r="C4361" s="19">
        <v>46023</v>
      </c>
      <c r="D4361" s="19">
        <v>46037</v>
      </c>
      <c r="E4361" s="18">
        <v>81</v>
      </c>
      <c r="F4361" s="18" t="s">
        <v>6814</v>
      </c>
      <c r="G4361" s="18" t="s">
        <v>5858</v>
      </c>
      <c r="H4361" s="18" t="s">
        <v>106</v>
      </c>
      <c r="I4361" s="18" t="s">
        <v>447</v>
      </c>
      <c r="J4361" s="18" t="s">
        <v>44</v>
      </c>
      <c r="K4361" s="18" t="s">
        <v>102</v>
      </c>
      <c r="L4361" s="20">
        <v>39829</v>
      </c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 t="e">
        <v>#N/A</v>
      </c>
      <c r="AB4361" s="18" t="e">
        <v>#N/A</v>
      </c>
      <c r="AC4361" s="18"/>
      <c r="AD4361" s="19">
        <v>46035</v>
      </c>
      <c r="AE4361" s="18" t="s">
        <v>46</v>
      </c>
      <c r="AF4361" s="21"/>
    </row>
    <row r="4362" spans="1:32" ht="33" customHeight="1">
      <c r="A4362" s="18" t="s">
        <v>38</v>
      </c>
      <c r="B4362" s="18" t="s">
        <v>6976</v>
      </c>
      <c r="C4362" s="19">
        <v>46023</v>
      </c>
      <c r="D4362" s="19">
        <v>46037</v>
      </c>
      <c r="E4362" s="18">
        <v>81</v>
      </c>
      <c r="F4362" s="18" t="s">
        <v>6814</v>
      </c>
      <c r="G4362" s="18" t="s">
        <v>6977</v>
      </c>
      <c r="H4362" s="18" t="s">
        <v>4268</v>
      </c>
      <c r="I4362" s="18" t="s">
        <v>6978</v>
      </c>
      <c r="J4362" s="18" t="s">
        <v>44</v>
      </c>
      <c r="K4362" s="18" t="s">
        <v>102</v>
      </c>
      <c r="L4362" s="20">
        <v>43726</v>
      </c>
      <c r="M4362" s="18"/>
      <c r="N4362" s="18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 t="e">
        <v>#N/A</v>
      </c>
      <c r="AB4362" s="18" t="s">
        <v>22808</v>
      </c>
      <c r="AC4362" s="18"/>
      <c r="AD4362" s="19">
        <v>46035</v>
      </c>
      <c r="AE4362" s="18" t="s">
        <v>46</v>
      </c>
      <c r="AF4362" s="21"/>
    </row>
    <row r="4363" spans="1:32" ht="33" customHeight="1">
      <c r="A4363" s="18" t="s">
        <v>38</v>
      </c>
      <c r="B4363" s="18" t="s">
        <v>6979</v>
      </c>
      <c r="C4363" s="19">
        <v>46023</v>
      </c>
      <c r="D4363" s="19">
        <v>46037</v>
      </c>
      <c r="E4363" s="18">
        <v>81</v>
      </c>
      <c r="F4363" s="18" t="s">
        <v>6814</v>
      </c>
      <c r="G4363" s="18" t="s">
        <v>2532</v>
      </c>
      <c r="H4363" s="18" t="s">
        <v>959</v>
      </c>
      <c r="I4363" s="18" t="s">
        <v>618</v>
      </c>
      <c r="J4363" s="18" t="s">
        <v>44</v>
      </c>
      <c r="K4363" s="18" t="s">
        <v>102</v>
      </c>
      <c r="L4363" s="20">
        <v>36938</v>
      </c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 t="e">
        <v>#N/A</v>
      </c>
      <c r="AB4363" s="18" t="e">
        <v>#N/A</v>
      </c>
      <c r="AC4363" s="18"/>
      <c r="AD4363" s="19">
        <v>46035</v>
      </c>
      <c r="AE4363" s="18" t="s">
        <v>46</v>
      </c>
      <c r="AF4363" s="21"/>
    </row>
    <row r="4364" spans="1:32" ht="33" customHeight="1">
      <c r="A4364" s="18" t="s">
        <v>38</v>
      </c>
      <c r="B4364" s="18" t="s">
        <v>6980</v>
      </c>
      <c r="C4364" s="19">
        <v>46023</v>
      </c>
      <c r="D4364" s="19">
        <v>46037</v>
      </c>
      <c r="E4364" s="18">
        <v>81</v>
      </c>
      <c r="F4364" s="18" t="s">
        <v>6814</v>
      </c>
      <c r="G4364" s="18" t="s">
        <v>566</v>
      </c>
      <c r="H4364" s="18" t="s">
        <v>3406</v>
      </c>
      <c r="I4364" s="18" t="s">
        <v>6981</v>
      </c>
      <c r="J4364" s="18" t="s">
        <v>44</v>
      </c>
      <c r="K4364" s="18" t="s">
        <v>102</v>
      </c>
      <c r="L4364" s="20">
        <v>36923</v>
      </c>
      <c r="M4364" s="18"/>
      <c r="N4364" s="18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 t="e">
        <v>#N/A</v>
      </c>
      <c r="AB4364" s="18" t="e">
        <v>#N/A</v>
      </c>
      <c r="AC4364" s="18"/>
      <c r="AD4364" s="19">
        <v>46035</v>
      </c>
      <c r="AE4364" s="18" t="s">
        <v>46</v>
      </c>
      <c r="AF4364" s="21"/>
    </row>
    <row r="4365" spans="1:32" ht="33" customHeight="1">
      <c r="A4365" s="18" t="s">
        <v>38</v>
      </c>
      <c r="B4365" s="18" t="s">
        <v>6982</v>
      </c>
      <c r="C4365" s="19">
        <v>46023</v>
      </c>
      <c r="D4365" s="19">
        <v>46037</v>
      </c>
      <c r="E4365" s="18">
        <v>81</v>
      </c>
      <c r="F4365" s="18" t="s">
        <v>6814</v>
      </c>
      <c r="G4365" s="18" t="s">
        <v>958</v>
      </c>
      <c r="H4365" s="18" t="s">
        <v>325</v>
      </c>
      <c r="I4365" s="18" t="s">
        <v>915</v>
      </c>
      <c r="J4365" s="18" t="s">
        <v>44</v>
      </c>
      <c r="K4365" s="18" t="s">
        <v>102</v>
      </c>
      <c r="L4365" s="20">
        <v>35992</v>
      </c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 t="e">
        <v>#N/A</v>
      </c>
      <c r="AB4365" s="18" t="e">
        <v>#N/A</v>
      </c>
      <c r="AC4365" s="18"/>
      <c r="AD4365" s="19">
        <v>46035</v>
      </c>
      <c r="AE4365" s="18" t="s">
        <v>46</v>
      </c>
      <c r="AF4365" s="21"/>
    </row>
    <row r="4366" spans="1:32" ht="33" customHeight="1">
      <c r="A4366" s="18" t="s">
        <v>38</v>
      </c>
      <c r="B4366" s="18" t="s">
        <v>6983</v>
      </c>
      <c r="C4366" s="19">
        <v>46023</v>
      </c>
      <c r="D4366" s="19">
        <v>46037</v>
      </c>
      <c r="E4366" s="18">
        <v>81</v>
      </c>
      <c r="F4366" s="18" t="s">
        <v>6814</v>
      </c>
      <c r="G4366" s="18" t="s">
        <v>745</v>
      </c>
      <c r="H4366" s="18" t="s">
        <v>218</v>
      </c>
      <c r="I4366" s="18" t="s">
        <v>307</v>
      </c>
      <c r="J4366" s="18" t="s">
        <v>44</v>
      </c>
      <c r="K4366" s="18" t="s">
        <v>102</v>
      </c>
      <c r="L4366" s="20">
        <v>35704</v>
      </c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 t="e">
        <v>#N/A</v>
      </c>
      <c r="AB4366" s="18" t="e">
        <v>#N/A</v>
      </c>
      <c r="AC4366" s="18"/>
      <c r="AD4366" s="19">
        <v>46035</v>
      </c>
      <c r="AE4366" s="18" t="s">
        <v>46</v>
      </c>
      <c r="AF4366" s="21"/>
    </row>
    <row r="4367" spans="1:32" ht="33" customHeight="1">
      <c r="A4367" s="18" t="s">
        <v>38</v>
      </c>
      <c r="B4367" s="18" t="s">
        <v>6984</v>
      </c>
      <c r="C4367" s="19">
        <v>46023</v>
      </c>
      <c r="D4367" s="19">
        <v>46037</v>
      </c>
      <c r="E4367" s="18">
        <v>83</v>
      </c>
      <c r="F4367" s="18" t="s">
        <v>6846</v>
      </c>
      <c r="G4367" s="18" t="s">
        <v>6985</v>
      </c>
      <c r="H4367" s="18" t="s">
        <v>6986</v>
      </c>
      <c r="I4367" s="18" t="s">
        <v>125</v>
      </c>
      <c r="J4367" s="18" t="s">
        <v>44</v>
      </c>
      <c r="K4367" s="18" t="s">
        <v>102</v>
      </c>
      <c r="L4367" s="20">
        <v>45566</v>
      </c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>
        <v>0</v>
      </c>
      <c r="AB4367" s="18" t="s">
        <v>20862</v>
      </c>
      <c r="AC4367" s="18"/>
      <c r="AD4367" s="19">
        <v>46035</v>
      </c>
      <c r="AE4367" s="18" t="s">
        <v>46</v>
      </c>
      <c r="AF4367" s="21"/>
    </row>
    <row r="4368" spans="1:32" ht="33" customHeight="1">
      <c r="A4368" s="18" t="s">
        <v>38</v>
      </c>
      <c r="B4368" s="18" t="s">
        <v>6987</v>
      </c>
      <c r="C4368" s="19">
        <v>46023</v>
      </c>
      <c r="D4368" s="19">
        <v>46037</v>
      </c>
      <c r="E4368" s="18">
        <v>82</v>
      </c>
      <c r="F4368" s="18" t="s">
        <v>6849</v>
      </c>
      <c r="G4368" s="18" t="s">
        <v>520</v>
      </c>
      <c r="H4368" s="18" t="s">
        <v>597</v>
      </c>
      <c r="I4368" s="18" t="s">
        <v>1662</v>
      </c>
      <c r="J4368" s="18" t="s">
        <v>44</v>
      </c>
      <c r="K4368" s="18" t="s">
        <v>102</v>
      </c>
      <c r="L4368" s="20">
        <v>35156</v>
      </c>
      <c r="M4368" s="18"/>
      <c r="N4368" s="18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 t="e">
        <v>#N/A</v>
      </c>
      <c r="AB4368" s="18" t="s">
        <v>21210</v>
      </c>
      <c r="AC4368" s="18"/>
      <c r="AD4368" s="19">
        <v>46035</v>
      </c>
      <c r="AE4368" s="18" t="s">
        <v>46</v>
      </c>
      <c r="AF4368" s="21"/>
    </row>
    <row r="4369" spans="1:32" ht="33" customHeight="1">
      <c r="A4369" s="18" t="s">
        <v>38</v>
      </c>
      <c r="B4369" s="18" t="s">
        <v>6988</v>
      </c>
      <c r="C4369" s="19">
        <v>46023</v>
      </c>
      <c r="D4369" s="19">
        <v>46037</v>
      </c>
      <c r="E4369" s="18">
        <v>96</v>
      </c>
      <c r="F4369" s="18" t="s">
        <v>6816</v>
      </c>
      <c r="G4369" s="18" t="s">
        <v>1404</v>
      </c>
      <c r="H4369" s="18" t="s">
        <v>488</v>
      </c>
      <c r="I4369" s="18" t="s">
        <v>1376</v>
      </c>
      <c r="J4369" s="18" t="s">
        <v>44</v>
      </c>
      <c r="K4369" s="18" t="s">
        <v>102</v>
      </c>
      <c r="L4369" s="20">
        <v>42598</v>
      </c>
      <c r="M4369" s="18"/>
      <c r="N4369" s="18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 t="e">
        <v>#N/A</v>
      </c>
      <c r="AB4369" s="18" t="e">
        <v>#N/A</v>
      </c>
      <c r="AC4369" s="18"/>
      <c r="AD4369" s="19">
        <v>46035</v>
      </c>
      <c r="AE4369" s="18" t="s">
        <v>46</v>
      </c>
      <c r="AF4369" s="21"/>
    </row>
    <row r="4370" spans="1:32" ht="33" customHeight="1">
      <c r="A4370" s="18" t="s">
        <v>38</v>
      </c>
      <c r="B4370" s="18" t="s">
        <v>6989</v>
      </c>
      <c r="C4370" s="19">
        <v>46023</v>
      </c>
      <c r="D4370" s="19">
        <v>46037</v>
      </c>
      <c r="E4370" s="18">
        <v>96</v>
      </c>
      <c r="F4370" s="18" t="s">
        <v>6816</v>
      </c>
      <c r="G4370" s="18" t="s">
        <v>6990</v>
      </c>
      <c r="H4370" s="18" t="s">
        <v>912</v>
      </c>
      <c r="I4370" s="18" t="s">
        <v>6991</v>
      </c>
      <c r="J4370" s="18" t="s">
        <v>63</v>
      </c>
      <c r="K4370" s="18" t="s">
        <v>102</v>
      </c>
      <c r="L4370" s="20">
        <v>37043</v>
      </c>
      <c r="M4370" s="18"/>
      <c r="N4370" s="18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 t="e">
        <v>#N/A</v>
      </c>
      <c r="AB4370" s="18" t="s">
        <v>20681</v>
      </c>
      <c r="AC4370" s="18"/>
      <c r="AD4370" s="19">
        <v>46035</v>
      </c>
      <c r="AE4370" s="18" t="s">
        <v>46</v>
      </c>
      <c r="AF4370" s="21"/>
    </row>
    <row r="4371" spans="1:32" ht="33" customHeight="1">
      <c r="A4371" s="18" t="s">
        <v>38</v>
      </c>
      <c r="B4371" s="18" t="s">
        <v>6992</v>
      </c>
      <c r="C4371" s="19">
        <v>46023</v>
      </c>
      <c r="D4371" s="19">
        <v>46037</v>
      </c>
      <c r="E4371" s="18">
        <v>96</v>
      </c>
      <c r="F4371" s="18" t="s">
        <v>6816</v>
      </c>
      <c r="G4371" s="18" t="s">
        <v>6993</v>
      </c>
      <c r="H4371" s="18" t="s">
        <v>74</v>
      </c>
      <c r="I4371" s="18" t="s">
        <v>50</v>
      </c>
      <c r="J4371" s="18" t="s">
        <v>63</v>
      </c>
      <c r="K4371" s="18" t="s">
        <v>102</v>
      </c>
      <c r="L4371" s="22">
        <v>38276</v>
      </c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>
        <v>7721</v>
      </c>
      <c r="AB4371" s="18" t="s">
        <v>21706</v>
      </c>
      <c r="AC4371" s="18"/>
      <c r="AD4371" s="19">
        <v>46035</v>
      </c>
      <c r="AE4371" s="18" t="s">
        <v>46</v>
      </c>
      <c r="AF4371" s="21"/>
    </row>
    <row r="4372" spans="1:32" ht="33" customHeight="1">
      <c r="A4372" s="18" t="s">
        <v>38</v>
      </c>
      <c r="B4372" s="18" t="s">
        <v>6994</v>
      </c>
      <c r="C4372" s="19">
        <v>46023</v>
      </c>
      <c r="D4372" s="19">
        <v>46037</v>
      </c>
      <c r="E4372" s="18">
        <v>96</v>
      </c>
      <c r="F4372" s="18" t="s">
        <v>6816</v>
      </c>
      <c r="G4372" s="18" t="s">
        <v>285</v>
      </c>
      <c r="H4372" s="18" t="s">
        <v>586</v>
      </c>
      <c r="I4372" s="18" t="s">
        <v>451</v>
      </c>
      <c r="J4372" s="18" t="s">
        <v>44</v>
      </c>
      <c r="K4372" s="18" t="s">
        <v>102</v>
      </c>
      <c r="L4372" s="20">
        <v>42598</v>
      </c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 t="e">
        <v>#N/A</v>
      </c>
      <c r="AB4372" s="18" t="e">
        <v>#N/A</v>
      </c>
      <c r="AC4372" s="18"/>
      <c r="AD4372" s="19">
        <v>46035</v>
      </c>
      <c r="AE4372" s="18" t="s">
        <v>46</v>
      </c>
      <c r="AF4372" s="21"/>
    </row>
    <row r="4373" spans="1:32" ht="33" customHeight="1">
      <c r="A4373" s="18" t="s">
        <v>38</v>
      </c>
      <c r="B4373" s="18" t="s">
        <v>6995</v>
      </c>
      <c r="C4373" s="19">
        <v>46023</v>
      </c>
      <c r="D4373" s="19">
        <v>46037</v>
      </c>
      <c r="E4373" s="18">
        <v>96</v>
      </c>
      <c r="F4373" s="18" t="s">
        <v>6816</v>
      </c>
      <c r="G4373" s="18" t="s">
        <v>4449</v>
      </c>
      <c r="H4373" s="18" t="s">
        <v>346</v>
      </c>
      <c r="I4373" s="18" t="s">
        <v>1546</v>
      </c>
      <c r="J4373" s="18" t="s">
        <v>44</v>
      </c>
      <c r="K4373" s="18" t="s">
        <v>102</v>
      </c>
      <c r="L4373" s="20">
        <v>42598</v>
      </c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 t="e">
        <v>#N/A</v>
      </c>
      <c r="AB4373" s="18" t="e">
        <v>#N/A</v>
      </c>
      <c r="AC4373" s="18"/>
      <c r="AD4373" s="19">
        <v>46035</v>
      </c>
      <c r="AE4373" s="18" t="s">
        <v>46</v>
      </c>
      <c r="AF4373" s="21"/>
    </row>
    <row r="4374" spans="1:32" ht="33" customHeight="1">
      <c r="A4374" s="18" t="s">
        <v>38</v>
      </c>
      <c r="B4374" s="18" t="s">
        <v>6996</v>
      </c>
      <c r="C4374" s="19">
        <v>46023</v>
      </c>
      <c r="D4374" s="19">
        <v>46037</v>
      </c>
      <c r="E4374" s="18">
        <v>96</v>
      </c>
      <c r="F4374" s="18" t="s">
        <v>6816</v>
      </c>
      <c r="G4374" s="18" t="s">
        <v>4168</v>
      </c>
      <c r="H4374" s="18" t="s">
        <v>1376</v>
      </c>
      <c r="I4374" s="18" t="s">
        <v>1147</v>
      </c>
      <c r="J4374" s="18" t="s">
        <v>44</v>
      </c>
      <c r="K4374" s="18" t="s">
        <v>102</v>
      </c>
      <c r="L4374" s="20">
        <v>42598</v>
      </c>
      <c r="M4374" s="18"/>
      <c r="N4374" s="18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 t="e">
        <v>#N/A</v>
      </c>
      <c r="AB4374" s="18" t="e">
        <v>#N/A</v>
      </c>
      <c r="AC4374" s="18"/>
      <c r="AD4374" s="19">
        <v>46035</v>
      </c>
      <c r="AE4374" s="18" t="s">
        <v>46</v>
      </c>
      <c r="AF4374" s="21"/>
    </row>
    <row r="4375" spans="1:32" ht="33" customHeight="1">
      <c r="A4375" s="18" t="s">
        <v>38</v>
      </c>
      <c r="B4375" s="18" t="s">
        <v>6997</v>
      </c>
      <c r="C4375" s="19">
        <v>46023</v>
      </c>
      <c r="D4375" s="19">
        <v>46037</v>
      </c>
      <c r="E4375" s="18">
        <v>96</v>
      </c>
      <c r="F4375" s="18" t="s">
        <v>6816</v>
      </c>
      <c r="G4375" s="18" t="s">
        <v>6998</v>
      </c>
      <c r="H4375" s="18" t="s">
        <v>3384</v>
      </c>
      <c r="I4375" s="18" t="s">
        <v>836</v>
      </c>
      <c r="J4375" s="18" t="s">
        <v>44</v>
      </c>
      <c r="K4375" s="18" t="s">
        <v>102</v>
      </c>
      <c r="L4375" s="20">
        <v>42598</v>
      </c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 t="e">
        <v>#N/A</v>
      </c>
      <c r="AB4375" s="18" t="e">
        <v>#N/A</v>
      </c>
      <c r="AC4375" s="18"/>
      <c r="AD4375" s="19">
        <v>46035</v>
      </c>
      <c r="AE4375" s="18" t="s">
        <v>46</v>
      </c>
      <c r="AF4375" s="21"/>
    </row>
    <row r="4376" spans="1:32" ht="33" customHeight="1">
      <c r="A4376" s="18" t="s">
        <v>38</v>
      </c>
      <c r="B4376" s="18" t="s">
        <v>6999</v>
      </c>
      <c r="C4376" s="19">
        <v>46023</v>
      </c>
      <c r="D4376" s="19">
        <v>46037</v>
      </c>
      <c r="E4376" s="18">
        <v>96</v>
      </c>
      <c r="F4376" s="18" t="s">
        <v>6816</v>
      </c>
      <c r="G4376" s="18" t="s">
        <v>968</v>
      </c>
      <c r="H4376" s="18" t="s">
        <v>68</v>
      </c>
      <c r="I4376" s="18" t="s">
        <v>346</v>
      </c>
      <c r="J4376" s="18" t="s">
        <v>44</v>
      </c>
      <c r="K4376" s="18" t="s">
        <v>102</v>
      </c>
      <c r="L4376" s="20">
        <v>42598</v>
      </c>
      <c r="M4376" s="18"/>
      <c r="N4376" s="18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 t="e">
        <v>#N/A</v>
      </c>
      <c r="AB4376" s="18" t="s">
        <v>23065</v>
      </c>
      <c r="AC4376" s="18"/>
      <c r="AD4376" s="19">
        <v>46035</v>
      </c>
      <c r="AE4376" s="18" t="s">
        <v>46</v>
      </c>
      <c r="AF4376" s="21"/>
    </row>
    <row r="4377" spans="1:32" ht="33" customHeight="1">
      <c r="A4377" s="18" t="s">
        <v>38</v>
      </c>
      <c r="B4377" s="18" t="s">
        <v>7000</v>
      </c>
      <c r="C4377" s="19">
        <v>46023</v>
      </c>
      <c r="D4377" s="19">
        <v>46037</v>
      </c>
      <c r="E4377" s="18">
        <v>1844</v>
      </c>
      <c r="F4377" s="18" t="s">
        <v>7001</v>
      </c>
      <c r="G4377" s="18" t="s">
        <v>7002</v>
      </c>
      <c r="H4377" s="18" t="s">
        <v>1655</v>
      </c>
      <c r="I4377" s="18" t="s">
        <v>73</v>
      </c>
      <c r="J4377" s="18" t="s">
        <v>44</v>
      </c>
      <c r="K4377" s="18" t="s">
        <v>102</v>
      </c>
      <c r="L4377" s="20">
        <v>45187</v>
      </c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 t="e">
        <v>#N/A</v>
      </c>
      <c r="AB4377" s="18" t="e">
        <v>#N/A</v>
      </c>
      <c r="AC4377" s="18"/>
      <c r="AD4377" s="19">
        <v>46035</v>
      </c>
      <c r="AE4377" s="18" t="s">
        <v>46</v>
      </c>
      <c r="AF4377" s="21"/>
    </row>
    <row r="4378" spans="1:32" ht="33" customHeight="1">
      <c r="A4378" s="18" t="s">
        <v>38</v>
      </c>
      <c r="B4378" s="18" t="s">
        <v>7003</v>
      </c>
      <c r="C4378" s="19">
        <v>46023</v>
      </c>
      <c r="D4378" s="19">
        <v>46037</v>
      </c>
      <c r="E4378" s="18">
        <v>81</v>
      </c>
      <c r="F4378" s="18" t="s">
        <v>6814</v>
      </c>
      <c r="G4378" s="18" t="s">
        <v>958</v>
      </c>
      <c r="H4378" s="18" t="s">
        <v>675</v>
      </c>
      <c r="I4378" s="18" t="s">
        <v>1751</v>
      </c>
      <c r="J4378" s="18" t="s">
        <v>44</v>
      </c>
      <c r="K4378" s="18" t="s">
        <v>102</v>
      </c>
      <c r="L4378" s="20">
        <v>35704</v>
      </c>
      <c r="M4378" s="18"/>
      <c r="N4378" s="18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 t="e">
        <v>#N/A</v>
      </c>
      <c r="AB4378" s="18" t="e">
        <v>#N/A</v>
      </c>
      <c r="AC4378" s="18"/>
      <c r="AD4378" s="19">
        <v>46035</v>
      </c>
      <c r="AE4378" s="18" t="s">
        <v>46</v>
      </c>
      <c r="AF4378" s="21"/>
    </row>
    <row r="4379" spans="1:32" ht="33" customHeight="1">
      <c r="A4379" s="18" t="s">
        <v>38</v>
      </c>
      <c r="B4379" s="18" t="s">
        <v>7004</v>
      </c>
      <c r="C4379" s="19">
        <v>46023</v>
      </c>
      <c r="D4379" s="19">
        <v>46037</v>
      </c>
      <c r="E4379" s="18">
        <v>81</v>
      </c>
      <c r="F4379" s="18" t="s">
        <v>6814</v>
      </c>
      <c r="G4379" s="18" t="s">
        <v>7005</v>
      </c>
      <c r="H4379" s="18" t="s">
        <v>484</v>
      </c>
      <c r="I4379" s="18" t="s">
        <v>195</v>
      </c>
      <c r="J4379" s="18" t="s">
        <v>44</v>
      </c>
      <c r="K4379" s="18" t="s">
        <v>102</v>
      </c>
      <c r="L4379" s="20">
        <v>36434</v>
      </c>
      <c r="M4379" s="18"/>
      <c r="N4379" s="18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 t="e">
        <v>#N/A</v>
      </c>
      <c r="AB4379" s="18" t="e">
        <v>#N/A</v>
      </c>
      <c r="AC4379" s="18"/>
      <c r="AD4379" s="19">
        <v>46035</v>
      </c>
      <c r="AE4379" s="18" t="s">
        <v>46</v>
      </c>
      <c r="AF4379" s="21"/>
    </row>
    <row r="4380" spans="1:32" ht="33" customHeight="1">
      <c r="A4380" s="18" t="s">
        <v>38</v>
      </c>
      <c r="B4380" s="18" t="s">
        <v>7006</v>
      </c>
      <c r="C4380" s="19">
        <v>46023</v>
      </c>
      <c r="D4380" s="19">
        <v>46037</v>
      </c>
      <c r="E4380" s="18">
        <v>81</v>
      </c>
      <c r="F4380" s="18" t="s">
        <v>6814</v>
      </c>
      <c r="G4380" s="18" t="s">
        <v>213</v>
      </c>
      <c r="H4380" s="18" t="s">
        <v>101</v>
      </c>
      <c r="I4380" s="18" t="s">
        <v>647</v>
      </c>
      <c r="J4380" s="18" t="s">
        <v>44</v>
      </c>
      <c r="K4380" s="18" t="s">
        <v>102</v>
      </c>
      <c r="L4380" s="20">
        <v>39828</v>
      </c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 t="e">
        <v>#N/A</v>
      </c>
      <c r="AB4380" s="18" t="e">
        <v>#N/A</v>
      </c>
      <c r="AC4380" s="18"/>
      <c r="AD4380" s="19">
        <v>46035</v>
      </c>
      <c r="AE4380" s="18" t="s">
        <v>46</v>
      </c>
      <c r="AF4380" s="21"/>
    </row>
    <row r="4381" spans="1:32" ht="33" customHeight="1">
      <c r="A4381" s="18" t="s">
        <v>38</v>
      </c>
      <c r="B4381" s="18" t="s">
        <v>7007</v>
      </c>
      <c r="C4381" s="19">
        <v>46023</v>
      </c>
      <c r="D4381" s="19">
        <v>46037</v>
      </c>
      <c r="E4381" s="18">
        <v>1696</v>
      </c>
      <c r="F4381" s="18" t="s">
        <v>2160</v>
      </c>
      <c r="G4381" s="18" t="s">
        <v>7008</v>
      </c>
      <c r="H4381" s="18" t="s">
        <v>474</v>
      </c>
      <c r="I4381" s="18" t="s">
        <v>2043</v>
      </c>
      <c r="J4381" s="18" t="s">
        <v>63</v>
      </c>
      <c r="K4381" s="18" t="s">
        <v>102</v>
      </c>
      <c r="L4381" s="20">
        <v>45916</v>
      </c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 t="e">
        <v>#N/A</v>
      </c>
      <c r="AB4381" s="18" t="e">
        <v>#N/A</v>
      </c>
      <c r="AC4381" s="18"/>
      <c r="AD4381" s="19">
        <v>46035</v>
      </c>
      <c r="AE4381" s="18" t="s">
        <v>46</v>
      </c>
      <c r="AF4381" s="21"/>
    </row>
    <row r="4382" spans="1:32" ht="33" customHeight="1">
      <c r="A4382" s="18" t="s">
        <v>38</v>
      </c>
      <c r="B4382" s="18" t="s">
        <v>7009</v>
      </c>
      <c r="C4382" s="19">
        <v>46023</v>
      </c>
      <c r="D4382" s="19">
        <v>46037</v>
      </c>
      <c r="E4382" s="18">
        <v>1696</v>
      </c>
      <c r="F4382" s="18" t="s">
        <v>2160</v>
      </c>
      <c r="G4382" s="18" t="s">
        <v>7010</v>
      </c>
      <c r="H4382" s="18" t="s">
        <v>135</v>
      </c>
      <c r="I4382" s="18" t="s">
        <v>1402</v>
      </c>
      <c r="J4382" s="18" t="s">
        <v>63</v>
      </c>
      <c r="K4382" s="18" t="s">
        <v>102</v>
      </c>
      <c r="L4382" s="22">
        <v>41229</v>
      </c>
      <c r="M4382" s="18"/>
      <c r="N4382" s="18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 t="e">
        <v>#N/A</v>
      </c>
      <c r="AB4382" s="18" t="e">
        <v>#N/A</v>
      </c>
      <c r="AC4382" s="18"/>
      <c r="AD4382" s="19">
        <v>46035</v>
      </c>
      <c r="AE4382" s="18" t="s">
        <v>46</v>
      </c>
      <c r="AF4382" s="21"/>
    </row>
    <row r="4383" spans="1:32" ht="33" customHeight="1">
      <c r="A4383" s="18" t="s">
        <v>38</v>
      </c>
      <c r="B4383" s="18" t="s">
        <v>7011</v>
      </c>
      <c r="C4383" s="19">
        <v>46023</v>
      </c>
      <c r="D4383" s="19">
        <v>46037</v>
      </c>
      <c r="E4383" s="18">
        <v>107</v>
      </c>
      <c r="F4383" s="18" t="s">
        <v>2134</v>
      </c>
      <c r="G4383" s="18" t="s">
        <v>7012</v>
      </c>
      <c r="H4383" s="18" t="s">
        <v>415</v>
      </c>
      <c r="I4383" s="18" t="s">
        <v>166</v>
      </c>
      <c r="J4383" s="18" t="s">
        <v>63</v>
      </c>
      <c r="K4383" s="18" t="s">
        <v>102</v>
      </c>
      <c r="L4383" s="20">
        <v>43525</v>
      </c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>
        <v>7773</v>
      </c>
      <c r="AB4383" s="18" t="s">
        <v>21142</v>
      </c>
      <c r="AC4383" s="18"/>
      <c r="AD4383" s="19">
        <v>46035</v>
      </c>
      <c r="AE4383" s="18" t="s">
        <v>46</v>
      </c>
      <c r="AF4383" s="21"/>
    </row>
    <row r="4384" spans="1:32" ht="33" customHeight="1">
      <c r="A4384" s="18" t="s">
        <v>38</v>
      </c>
      <c r="B4384" s="18" t="s">
        <v>7013</v>
      </c>
      <c r="C4384" s="19">
        <v>46023</v>
      </c>
      <c r="D4384" s="19">
        <v>46037</v>
      </c>
      <c r="E4384" s="18">
        <v>1696</v>
      </c>
      <c r="F4384" s="18" t="s">
        <v>2160</v>
      </c>
      <c r="G4384" s="18" t="s">
        <v>4819</v>
      </c>
      <c r="H4384" s="18" t="s">
        <v>1562</v>
      </c>
      <c r="I4384" s="18" t="s">
        <v>439</v>
      </c>
      <c r="J4384" s="18" t="s">
        <v>63</v>
      </c>
      <c r="K4384" s="18" t="s">
        <v>102</v>
      </c>
      <c r="L4384" s="20">
        <v>39326</v>
      </c>
      <c r="M4384" s="18"/>
      <c r="N4384" s="18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 t="e">
        <v>#N/A</v>
      </c>
      <c r="AB4384" s="18" t="e">
        <v>#N/A</v>
      </c>
      <c r="AC4384" s="18"/>
      <c r="AD4384" s="19">
        <v>46035</v>
      </c>
      <c r="AE4384" s="18" t="s">
        <v>46</v>
      </c>
      <c r="AF4384" s="21"/>
    </row>
    <row r="4385" spans="1:32" ht="33" customHeight="1">
      <c r="A4385" s="18" t="s">
        <v>38</v>
      </c>
      <c r="B4385" s="18" t="s">
        <v>7014</v>
      </c>
      <c r="C4385" s="19">
        <v>46023</v>
      </c>
      <c r="D4385" s="19">
        <v>46037</v>
      </c>
      <c r="E4385" s="18">
        <v>1696</v>
      </c>
      <c r="F4385" s="18" t="s">
        <v>2160</v>
      </c>
      <c r="G4385" s="18" t="s">
        <v>2321</v>
      </c>
      <c r="H4385" s="18" t="s">
        <v>647</v>
      </c>
      <c r="I4385" s="18" t="s">
        <v>1727</v>
      </c>
      <c r="J4385" s="18" t="s">
        <v>63</v>
      </c>
      <c r="K4385" s="18" t="s">
        <v>102</v>
      </c>
      <c r="L4385" s="20">
        <v>38534</v>
      </c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 t="e">
        <v>#N/A</v>
      </c>
      <c r="AB4385" s="18" t="e">
        <v>#N/A</v>
      </c>
      <c r="AC4385" s="18"/>
      <c r="AD4385" s="19">
        <v>46035</v>
      </c>
      <c r="AE4385" s="18" t="s">
        <v>46</v>
      </c>
      <c r="AF4385" s="21"/>
    </row>
    <row r="4386" spans="1:32" ht="33" customHeight="1">
      <c r="A4386" s="18" t="s">
        <v>38</v>
      </c>
      <c r="B4386" s="18" t="s">
        <v>7015</v>
      </c>
      <c r="C4386" s="19">
        <v>46023</v>
      </c>
      <c r="D4386" s="19">
        <v>46037</v>
      </c>
      <c r="E4386" s="18">
        <v>1696</v>
      </c>
      <c r="F4386" s="18" t="s">
        <v>2160</v>
      </c>
      <c r="G4386" s="18" t="s">
        <v>1152</v>
      </c>
      <c r="H4386" s="18" t="s">
        <v>62</v>
      </c>
      <c r="I4386" s="18" t="s">
        <v>3822</v>
      </c>
      <c r="J4386" s="18" t="s">
        <v>63</v>
      </c>
      <c r="K4386" s="18" t="s">
        <v>102</v>
      </c>
      <c r="L4386" s="20">
        <v>42492</v>
      </c>
      <c r="M4386" s="18"/>
      <c r="N4386" s="18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 t="e">
        <v>#N/A</v>
      </c>
      <c r="AB4386" s="18" t="e">
        <v>#N/A</v>
      </c>
      <c r="AC4386" s="18"/>
      <c r="AD4386" s="19">
        <v>46035</v>
      </c>
      <c r="AE4386" s="18" t="s">
        <v>46</v>
      </c>
      <c r="AF4386" s="21"/>
    </row>
    <row r="4387" spans="1:32" ht="33" customHeight="1">
      <c r="A4387" s="18" t="s">
        <v>38</v>
      </c>
      <c r="B4387" s="18" t="s">
        <v>7016</v>
      </c>
      <c r="C4387" s="19">
        <v>46023</v>
      </c>
      <c r="D4387" s="19">
        <v>46037</v>
      </c>
      <c r="E4387" s="18">
        <v>81</v>
      </c>
      <c r="F4387" s="18" t="s">
        <v>6814</v>
      </c>
      <c r="G4387" s="18" t="s">
        <v>601</v>
      </c>
      <c r="H4387" s="18" t="s">
        <v>1751</v>
      </c>
      <c r="I4387" s="18" t="s">
        <v>7017</v>
      </c>
      <c r="J4387" s="18" t="s">
        <v>44</v>
      </c>
      <c r="K4387" s="18" t="s">
        <v>102</v>
      </c>
      <c r="L4387" s="20">
        <v>36069</v>
      </c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 t="e">
        <v>#N/A</v>
      </c>
      <c r="AB4387" s="18" t="e">
        <v>#N/A</v>
      </c>
      <c r="AC4387" s="18"/>
      <c r="AD4387" s="19">
        <v>46035</v>
      </c>
      <c r="AE4387" s="18" t="s">
        <v>46</v>
      </c>
      <c r="AF4387" s="21"/>
    </row>
    <row r="4388" spans="1:32" ht="33" customHeight="1">
      <c r="A4388" s="18" t="s">
        <v>38</v>
      </c>
      <c r="B4388" s="18" t="s">
        <v>7018</v>
      </c>
      <c r="C4388" s="19">
        <v>46023</v>
      </c>
      <c r="D4388" s="19">
        <v>46037</v>
      </c>
      <c r="E4388" s="18">
        <v>81</v>
      </c>
      <c r="F4388" s="18" t="s">
        <v>6814</v>
      </c>
      <c r="G4388" s="18" t="s">
        <v>7019</v>
      </c>
      <c r="H4388" s="18" t="s">
        <v>1080</v>
      </c>
      <c r="I4388" s="18" t="s">
        <v>502</v>
      </c>
      <c r="J4388" s="18" t="s">
        <v>44</v>
      </c>
      <c r="K4388" s="18" t="s">
        <v>102</v>
      </c>
      <c r="L4388" s="20">
        <v>37104</v>
      </c>
      <c r="M4388" s="18"/>
      <c r="N4388" s="18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 t="e">
        <v>#N/A</v>
      </c>
      <c r="AB4388" s="18" t="e">
        <v>#N/A</v>
      </c>
      <c r="AC4388" s="18"/>
      <c r="AD4388" s="19">
        <v>46035</v>
      </c>
      <c r="AE4388" s="18" t="s">
        <v>46</v>
      </c>
      <c r="AF4388" s="21"/>
    </row>
    <row r="4389" spans="1:32" ht="33" customHeight="1">
      <c r="A4389" s="18" t="s">
        <v>38</v>
      </c>
      <c r="B4389" s="18" t="s">
        <v>7020</v>
      </c>
      <c r="C4389" s="19">
        <v>46023</v>
      </c>
      <c r="D4389" s="19">
        <v>46037</v>
      </c>
      <c r="E4389" s="18">
        <v>96</v>
      </c>
      <c r="F4389" s="18" t="s">
        <v>6816</v>
      </c>
      <c r="G4389" s="18" t="s">
        <v>7021</v>
      </c>
      <c r="H4389" s="18" t="s">
        <v>42</v>
      </c>
      <c r="I4389" s="18" t="s">
        <v>79</v>
      </c>
      <c r="J4389" s="18" t="s">
        <v>44</v>
      </c>
      <c r="K4389" s="18" t="s">
        <v>102</v>
      </c>
      <c r="L4389" s="20">
        <v>41655</v>
      </c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 t="e">
        <v>#N/A</v>
      </c>
      <c r="AB4389" s="18" t="e">
        <v>#N/A</v>
      </c>
      <c r="AC4389" s="18"/>
      <c r="AD4389" s="19">
        <v>46035</v>
      </c>
      <c r="AE4389" s="18" t="s">
        <v>46</v>
      </c>
      <c r="AF4389" s="21"/>
    </row>
    <row r="4390" spans="1:32" ht="33" customHeight="1">
      <c r="A4390" s="18" t="s">
        <v>38</v>
      </c>
      <c r="B4390" s="18" t="s">
        <v>7022</v>
      </c>
      <c r="C4390" s="19">
        <v>46023</v>
      </c>
      <c r="D4390" s="19">
        <v>46037</v>
      </c>
      <c r="E4390" s="18">
        <v>83</v>
      </c>
      <c r="F4390" s="18" t="s">
        <v>6846</v>
      </c>
      <c r="G4390" s="18" t="s">
        <v>951</v>
      </c>
      <c r="H4390" s="18" t="s">
        <v>723</v>
      </c>
      <c r="I4390" s="18" t="s">
        <v>79</v>
      </c>
      <c r="J4390" s="18" t="s">
        <v>44</v>
      </c>
      <c r="K4390" s="18" t="s">
        <v>102</v>
      </c>
      <c r="L4390" s="20">
        <v>39295</v>
      </c>
      <c r="M4390" s="18"/>
      <c r="N4390" s="18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 t="e">
        <v>#N/A</v>
      </c>
      <c r="AB4390" s="18" t="s">
        <v>20574</v>
      </c>
      <c r="AC4390" s="18"/>
      <c r="AD4390" s="19">
        <v>46035</v>
      </c>
      <c r="AE4390" s="18" t="s">
        <v>46</v>
      </c>
      <c r="AF4390" s="21"/>
    </row>
    <row r="4391" spans="1:32" ht="33" customHeight="1">
      <c r="A4391" s="18" t="s">
        <v>38</v>
      </c>
      <c r="B4391" s="18" t="s">
        <v>7023</v>
      </c>
      <c r="C4391" s="19">
        <v>46023</v>
      </c>
      <c r="D4391" s="19">
        <v>46037</v>
      </c>
      <c r="E4391" s="18">
        <v>98</v>
      </c>
      <c r="F4391" s="18" t="s">
        <v>6812</v>
      </c>
      <c r="G4391" s="18" t="s">
        <v>1674</v>
      </c>
      <c r="H4391" s="18" t="s">
        <v>166</v>
      </c>
      <c r="I4391" s="18" t="s">
        <v>1880</v>
      </c>
      <c r="J4391" s="18" t="s">
        <v>44</v>
      </c>
      <c r="K4391" s="18" t="s">
        <v>102</v>
      </c>
      <c r="L4391" s="20">
        <v>35870</v>
      </c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 t="e">
        <v>#N/A</v>
      </c>
      <c r="AB4391" s="18" t="e">
        <v>#N/A</v>
      </c>
      <c r="AC4391" s="18"/>
      <c r="AD4391" s="19">
        <v>46035</v>
      </c>
      <c r="AE4391" s="18" t="s">
        <v>46</v>
      </c>
      <c r="AF4391" s="21"/>
    </row>
    <row r="4392" spans="1:32" ht="33" customHeight="1">
      <c r="A4392" s="18" t="s">
        <v>38</v>
      </c>
      <c r="B4392" s="18" t="s">
        <v>7024</v>
      </c>
      <c r="C4392" s="19">
        <v>46023</v>
      </c>
      <c r="D4392" s="19">
        <v>46037</v>
      </c>
      <c r="E4392" s="18">
        <v>83</v>
      </c>
      <c r="F4392" s="18" t="s">
        <v>6846</v>
      </c>
      <c r="G4392" s="18" t="s">
        <v>1281</v>
      </c>
      <c r="H4392" s="18" t="s">
        <v>1200</v>
      </c>
      <c r="I4392" s="18" t="s">
        <v>304</v>
      </c>
      <c r="J4392" s="18" t="s">
        <v>44</v>
      </c>
      <c r="K4392" s="18" t="s">
        <v>102</v>
      </c>
      <c r="L4392" s="20">
        <v>36754</v>
      </c>
      <c r="M4392" s="18"/>
      <c r="N4392" s="18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 t="e">
        <v>#N/A</v>
      </c>
      <c r="AB4392" s="18" t="e">
        <v>#N/A</v>
      </c>
      <c r="AC4392" s="18"/>
      <c r="AD4392" s="19">
        <v>46035</v>
      </c>
      <c r="AE4392" s="18" t="s">
        <v>46</v>
      </c>
      <c r="AF4392" s="21"/>
    </row>
    <row r="4393" spans="1:32" ht="33" customHeight="1">
      <c r="A4393" s="18" t="s">
        <v>38</v>
      </c>
      <c r="B4393" s="18" t="s">
        <v>7025</v>
      </c>
      <c r="C4393" s="19">
        <v>46023</v>
      </c>
      <c r="D4393" s="19">
        <v>46037</v>
      </c>
      <c r="E4393" s="18">
        <v>98</v>
      </c>
      <c r="F4393" s="18" t="s">
        <v>6812</v>
      </c>
      <c r="G4393" s="18" t="s">
        <v>428</v>
      </c>
      <c r="H4393" s="18" t="s">
        <v>646</v>
      </c>
      <c r="I4393" s="18" t="s">
        <v>638</v>
      </c>
      <c r="J4393" s="18" t="s">
        <v>44</v>
      </c>
      <c r="K4393" s="18" t="s">
        <v>102</v>
      </c>
      <c r="L4393" s="22">
        <v>36449</v>
      </c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 t="e">
        <v>#N/A</v>
      </c>
      <c r="AB4393" s="18" t="e">
        <v>#N/A</v>
      </c>
      <c r="AC4393" s="18"/>
      <c r="AD4393" s="19">
        <v>46035</v>
      </c>
      <c r="AE4393" s="18" t="s">
        <v>46</v>
      </c>
      <c r="AF4393" s="21"/>
    </row>
    <row r="4394" spans="1:32" ht="33" customHeight="1">
      <c r="A4394" s="18" t="s">
        <v>38</v>
      </c>
      <c r="B4394" s="18" t="s">
        <v>7026</v>
      </c>
      <c r="C4394" s="19">
        <v>46023</v>
      </c>
      <c r="D4394" s="19">
        <v>46037</v>
      </c>
      <c r="E4394" s="18">
        <v>96</v>
      </c>
      <c r="F4394" s="18" t="s">
        <v>6816</v>
      </c>
      <c r="G4394" s="18" t="s">
        <v>7027</v>
      </c>
      <c r="H4394" s="18" t="s">
        <v>433</v>
      </c>
      <c r="I4394" s="18" t="s">
        <v>434</v>
      </c>
      <c r="J4394" s="18" t="s">
        <v>44</v>
      </c>
      <c r="K4394" s="18" t="s">
        <v>102</v>
      </c>
      <c r="L4394" s="20">
        <v>40057</v>
      </c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 t="e">
        <v>#N/A</v>
      </c>
      <c r="AB4394" s="18" t="e">
        <v>#N/A</v>
      </c>
      <c r="AC4394" s="18"/>
      <c r="AD4394" s="19">
        <v>46035</v>
      </c>
      <c r="AE4394" s="18" t="s">
        <v>46</v>
      </c>
      <c r="AF4394" s="21"/>
    </row>
    <row r="4395" spans="1:32" ht="33" customHeight="1">
      <c r="A4395" s="18" t="s">
        <v>38</v>
      </c>
      <c r="B4395" s="18" t="s">
        <v>7028</v>
      </c>
      <c r="C4395" s="19">
        <v>46023</v>
      </c>
      <c r="D4395" s="19">
        <v>46037</v>
      </c>
      <c r="E4395" s="18">
        <v>96</v>
      </c>
      <c r="F4395" s="18" t="s">
        <v>6816</v>
      </c>
      <c r="G4395" s="18" t="s">
        <v>7029</v>
      </c>
      <c r="H4395" s="18" t="s">
        <v>3162</v>
      </c>
      <c r="I4395" s="18" t="s">
        <v>270</v>
      </c>
      <c r="J4395" s="18" t="s">
        <v>44</v>
      </c>
      <c r="K4395" s="18" t="s">
        <v>102</v>
      </c>
      <c r="L4395" s="20">
        <v>45187</v>
      </c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 t="e">
        <v>#N/A</v>
      </c>
      <c r="AB4395" s="18" t="e">
        <v>#N/A</v>
      </c>
      <c r="AC4395" s="18"/>
      <c r="AD4395" s="19">
        <v>46035</v>
      </c>
      <c r="AE4395" s="18" t="s">
        <v>46</v>
      </c>
      <c r="AF4395" s="21"/>
    </row>
    <row r="4396" spans="1:32" ht="33" customHeight="1">
      <c r="A4396" s="18" t="s">
        <v>38</v>
      </c>
      <c r="B4396" s="18" t="s">
        <v>7030</v>
      </c>
      <c r="C4396" s="19">
        <v>46023</v>
      </c>
      <c r="D4396" s="19">
        <v>46037</v>
      </c>
      <c r="E4396" s="18">
        <v>96</v>
      </c>
      <c r="F4396" s="18" t="s">
        <v>6816</v>
      </c>
      <c r="G4396" s="18" t="s">
        <v>7031</v>
      </c>
      <c r="H4396" s="18" t="s">
        <v>1797</v>
      </c>
      <c r="I4396" s="18" t="s">
        <v>125</v>
      </c>
      <c r="J4396" s="18" t="s">
        <v>63</v>
      </c>
      <c r="K4396" s="18" t="s">
        <v>102</v>
      </c>
      <c r="L4396" s="20">
        <v>45383</v>
      </c>
      <c r="M4396" s="18"/>
      <c r="N4396" s="18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 t="e">
        <v>#N/A</v>
      </c>
      <c r="AB4396" s="18" t="e">
        <v>#N/A</v>
      </c>
      <c r="AC4396" s="18"/>
      <c r="AD4396" s="19">
        <v>46035</v>
      </c>
      <c r="AE4396" s="18" t="s">
        <v>46</v>
      </c>
      <c r="AF4396" s="21"/>
    </row>
    <row r="4397" spans="1:32" ht="33" customHeight="1">
      <c r="A4397" s="18" t="s">
        <v>38</v>
      </c>
      <c r="B4397" s="18" t="s">
        <v>7032</v>
      </c>
      <c r="C4397" s="19">
        <v>46023</v>
      </c>
      <c r="D4397" s="19">
        <v>46037</v>
      </c>
      <c r="E4397" s="18">
        <v>96</v>
      </c>
      <c r="F4397" s="18" t="s">
        <v>6816</v>
      </c>
      <c r="G4397" s="18" t="s">
        <v>7033</v>
      </c>
      <c r="H4397" s="18" t="s">
        <v>385</v>
      </c>
      <c r="I4397" s="18" t="s">
        <v>986</v>
      </c>
      <c r="J4397" s="18" t="s">
        <v>44</v>
      </c>
      <c r="K4397" s="18" t="s">
        <v>102</v>
      </c>
      <c r="L4397" s="20">
        <v>45187</v>
      </c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 t="e">
        <v>#N/A</v>
      </c>
      <c r="AB4397" s="18" t="e">
        <v>#N/A</v>
      </c>
      <c r="AC4397" s="18"/>
      <c r="AD4397" s="19">
        <v>46035</v>
      </c>
      <c r="AE4397" s="18" t="s">
        <v>46</v>
      </c>
      <c r="AF4397" s="21"/>
    </row>
    <row r="4398" spans="1:32" ht="33" customHeight="1">
      <c r="A4398" s="18" t="s">
        <v>38</v>
      </c>
      <c r="B4398" s="18" t="s">
        <v>7034</v>
      </c>
      <c r="C4398" s="19">
        <v>46023</v>
      </c>
      <c r="D4398" s="19">
        <v>46037</v>
      </c>
      <c r="E4398" s="18">
        <v>96</v>
      </c>
      <c r="F4398" s="18" t="s">
        <v>6816</v>
      </c>
      <c r="G4398" s="18" t="s">
        <v>158</v>
      </c>
      <c r="H4398" s="18" t="s">
        <v>597</v>
      </c>
      <c r="I4398" s="18" t="s">
        <v>4817</v>
      </c>
      <c r="J4398" s="18" t="s">
        <v>44</v>
      </c>
      <c r="K4398" s="18" t="s">
        <v>102</v>
      </c>
      <c r="L4398" s="20">
        <v>45916</v>
      </c>
      <c r="M4398" s="18"/>
      <c r="N4398" s="18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 t="e">
        <v>#N/A</v>
      </c>
      <c r="AB4398" s="18" t="e">
        <v>#N/A</v>
      </c>
      <c r="AC4398" s="18"/>
      <c r="AD4398" s="19">
        <v>46035</v>
      </c>
      <c r="AE4398" s="18" t="s">
        <v>46</v>
      </c>
      <c r="AF4398" s="21"/>
    </row>
    <row r="4399" spans="1:32" ht="33" customHeight="1">
      <c r="A4399" s="18" t="s">
        <v>38</v>
      </c>
      <c r="B4399" s="18" t="s">
        <v>7035</v>
      </c>
      <c r="C4399" s="19">
        <v>46023</v>
      </c>
      <c r="D4399" s="19">
        <v>46037</v>
      </c>
      <c r="E4399" s="18">
        <v>96</v>
      </c>
      <c r="F4399" s="18" t="s">
        <v>6816</v>
      </c>
      <c r="G4399" s="18" t="s">
        <v>7036</v>
      </c>
      <c r="H4399" s="18" t="s">
        <v>2226</v>
      </c>
      <c r="I4399" s="18" t="s">
        <v>1565</v>
      </c>
      <c r="J4399" s="18" t="s">
        <v>44</v>
      </c>
      <c r="K4399" s="18" t="s">
        <v>102</v>
      </c>
      <c r="L4399" s="20">
        <v>45093</v>
      </c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 t="e">
        <v>#N/A</v>
      </c>
      <c r="AB4399" s="18" t="e">
        <v>#N/A</v>
      </c>
      <c r="AC4399" s="18"/>
      <c r="AD4399" s="19">
        <v>46035</v>
      </c>
      <c r="AE4399" s="18" t="s">
        <v>46</v>
      </c>
      <c r="AF4399" s="21"/>
    </row>
    <row r="4400" spans="1:32" ht="33" customHeight="1">
      <c r="A4400" s="18" t="s">
        <v>38</v>
      </c>
      <c r="B4400" s="18" t="s">
        <v>7037</v>
      </c>
      <c r="C4400" s="19">
        <v>46023</v>
      </c>
      <c r="D4400" s="19">
        <v>46037</v>
      </c>
      <c r="E4400" s="18">
        <v>96</v>
      </c>
      <c r="F4400" s="18" t="s">
        <v>6816</v>
      </c>
      <c r="G4400" s="18" t="s">
        <v>7038</v>
      </c>
      <c r="H4400" s="18" t="s">
        <v>166</v>
      </c>
      <c r="I4400" s="18" t="s">
        <v>218</v>
      </c>
      <c r="J4400" s="18" t="s">
        <v>44</v>
      </c>
      <c r="K4400" s="18" t="s">
        <v>102</v>
      </c>
      <c r="L4400" s="20">
        <v>44332</v>
      </c>
      <c r="M4400" s="18"/>
      <c r="N4400" s="18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 t="e">
        <v>#N/A</v>
      </c>
      <c r="AB4400" s="18" t="s">
        <v>20725</v>
      </c>
      <c r="AC4400" s="18"/>
      <c r="AD4400" s="19">
        <v>46035</v>
      </c>
      <c r="AE4400" s="18" t="s">
        <v>46</v>
      </c>
      <c r="AF4400" s="21"/>
    </row>
    <row r="4401" spans="1:32" ht="33" customHeight="1">
      <c r="A4401" s="18" t="s">
        <v>38</v>
      </c>
      <c r="B4401" s="18" t="s">
        <v>7039</v>
      </c>
      <c r="C4401" s="19">
        <v>46023</v>
      </c>
      <c r="D4401" s="19">
        <v>46037</v>
      </c>
      <c r="E4401" s="18">
        <v>96</v>
      </c>
      <c r="F4401" s="18" t="s">
        <v>6816</v>
      </c>
      <c r="G4401" s="18" t="s">
        <v>7040</v>
      </c>
      <c r="H4401" s="18" t="s">
        <v>1692</v>
      </c>
      <c r="I4401" s="18" t="s">
        <v>888</v>
      </c>
      <c r="J4401" s="18" t="s">
        <v>44</v>
      </c>
      <c r="K4401" s="18" t="s">
        <v>102</v>
      </c>
      <c r="L4401" s="20">
        <v>41076</v>
      </c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 t="e">
        <v>#N/A</v>
      </c>
      <c r="AB4401" s="18" t="e">
        <v>#N/A</v>
      </c>
      <c r="AC4401" s="18"/>
      <c r="AD4401" s="19">
        <v>46035</v>
      </c>
      <c r="AE4401" s="18" t="s">
        <v>46</v>
      </c>
      <c r="AF4401" s="21"/>
    </row>
    <row r="4402" spans="1:32" ht="33" customHeight="1">
      <c r="A4402" s="18" t="s">
        <v>38</v>
      </c>
      <c r="B4402" s="18" t="s">
        <v>7041</v>
      </c>
      <c r="C4402" s="19">
        <v>46023</v>
      </c>
      <c r="D4402" s="19">
        <v>46037</v>
      </c>
      <c r="E4402" s="18">
        <v>81</v>
      </c>
      <c r="F4402" s="18" t="s">
        <v>6814</v>
      </c>
      <c r="G4402" s="18" t="s">
        <v>177</v>
      </c>
      <c r="H4402" s="18" t="s">
        <v>989</v>
      </c>
      <c r="I4402" s="18" t="s">
        <v>7042</v>
      </c>
      <c r="J4402" s="18" t="s">
        <v>44</v>
      </c>
      <c r="K4402" s="18" t="s">
        <v>102</v>
      </c>
      <c r="L4402" s="20">
        <v>37058</v>
      </c>
      <c r="M4402" s="18"/>
      <c r="N4402" s="18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 t="e">
        <v>#N/A</v>
      </c>
      <c r="AB4402" s="18" t="e">
        <v>#N/A</v>
      </c>
      <c r="AC4402" s="18"/>
      <c r="AD4402" s="19">
        <v>46035</v>
      </c>
      <c r="AE4402" s="18" t="s">
        <v>46</v>
      </c>
      <c r="AF4402" s="21"/>
    </row>
    <row r="4403" spans="1:32" ht="33" customHeight="1">
      <c r="A4403" s="18" t="s">
        <v>38</v>
      </c>
      <c r="B4403" s="18" t="s">
        <v>7043</v>
      </c>
      <c r="C4403" s="19">
        <v>46023</v>
      </c>
      <c r="D4403" s="19">
        <v>46037</v>
      </c>
      <c r="E4403" s="18">
        <v>81</v>
      </c>
      <c r="F4403" s="18" t="s">
        <v>6814</v>
      </c>
      <c r="G4403" s="18" t="s">
        <v>7044</v>
      </c>
      <c r="H4403" s="18" t="s">
        <v>7045</v>
      </c>
      <c r="I4403" s="18" t="s">
        <v>1835</v>
      </c>
      <c r="J4403" s="18" t="s">
        <v>44</v>
      </c>
      <c r="K4403" s="18" t="s">
        <v>102</v>
      </c>
      <c r="L4403" s="20">
        <v>39264</v>
      </c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 t="e">
        <v>#N/A</v>
      </c>
      <c r="AB4403" s="18" t="e">
        <v>#N/A</v>
      </c>
      <c r="AC4403" s="18"/>
      <c r="AD4403" s="19">
        <v>46035</v>
      </c>
      <c r="AE4403" s="18" t="s">
        <v>46</v>
      </c>
      <c r="AF4403" s="21"/>
    </row>
    <row r="4404" spans="1:32" ht="33" customHeight="1">
      <c r="A4404" s="18" t="s">
        <v>38</v>
      </c>
      <c r="B4404" s="18" t="s">
        <v>7046</v>
      </c>
      <c r="C4404" s="19">
        <v>46023</v>
      </c>
      <c r="D4404" s="19">
        <v>46037</v>
      </c>
      <c r="E4404" s="18">
        <v>81</v>
      </c>
      <c r="F4404" s="18" t="s">
        <v>6814</v>
      </c>
      <c r="G4404" s="18" t="s">
        <v>566</v>
      </c>
      <c r="H4404" s="18" t="s">
        <v>62</v>
      </c>
      <c r="I4404" s="18" t="s">
        <v>3499</v>
      </c>
      <c r="J4404" s="18" t="s">
        <v>44</v>
      </c>
      <c r="K4404" s="18" t="s">
        <v>102</v>
      </c>
      <c r="L4404" s="22">
        <v>39768</v>
      </c>
      <c r="M4404" s="18"/>
      <c r="N4404" s="18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 t="e">
        <v>#N/A</v>
      </c>
      <c r="AB4404" s="18" t="e">
        <v>#N/A</v>
      </c>
      <c r="AC4404" s="18"/>
      <c r="AD4404" s="19">
        <v>46035</v>
      </c>
      <c r="AE4404" s="18" t="s">
        <v>46</v>
      </c>
      <c r="AF4404" s="21"/>
    </row>
    <row r="4405" spans="1:32" ht="33" customHeight="1">
      <c r="A4405" s="18" t="s">
        <v>38</v>
      </c>
      <c r="B4405" s="18" t="s">
        <v>7047</v>
      </c>
      <c r="C4405" s="19">
        <v>46023</v>
      </c>
      <c r="D4405" s="19">
        <v>46037</v>
      </c>
      <c r="E4405" s="18">
        <v>81</v>
      </c>
      <c r="F4405" s="18" t="s">
        <v>6814</v>
      </c>
      <c r="G4405" s="18" t="s">
        <v>1100</v>
      </c>
      <c r="H4405" s="18" t="s">
        <v>567</v>
      </c>
      <c r="I4405" s="18" t="s">
        <v>898</v>
      </c>
      <c r="J4405" s="18" t="s">
        <v>44</v>
      </c>
      <c r="K4405" s="18" t="s">
        <v>102</v>
      </c>
      <c r="L4405" s="20">
        <v>37637</v>
      </c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 t="e">
        <v>#N/A</v>
      </c>
      <c r="AB4405" s="18" t="s">
        <v>21808</v>
      </c>
      <c r="AC4405" s="18"/>
      <c r="AD4405" s="19">
        <v>46035</v>
      </c>
      <c r="AE4405" s="18" t="s">
        <v>46</v>
      </c>
      <c r="AF4405" s="21"/>
    </row>
    <row r="4406" spans="1:32" ht="33" customHeight="1">
      <c r="A4406" s="18" t="s">
        <v>38</v>
      </c>
      <c r="B4406" s="18" t="s">
        <v>7048</v>
      </c>
      <c r="C4406" s="19">
        <v>46023</v>
      </c>
      <c r="D4406" s="19">
        <v>46037</v>
      </c>
      <c r="E4406" s="18">
        <v>81</v>
      </c>
      <c r="F4406" s="18" t="s">
        <v>6814</v>
      </c>
      <c r="G4406" s="18" t="s">
        <v>7049</v>
      </c>
      <c r="H4406" s="18" t="s">
        <v>125</v>
      </c>
      <c r="I4406" s="18" t="s">
        <v>484</v>
      </c>
      <c r="J4406" s="18" t="s">
        <v>44</v>
      </c>
      <c r="K4406" s="18" t="s">
        <v>102</v>
      </c>
      <c r="L4406" s="20">
        <v>37803</v>
      </c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 t="e">
        <v>#N/A</v>
      </c>
      <c r="AB4406" s="18" t="e">
        <v>#N/A</v>
      </c>
      <c r="AC4406" s="18"/>
      <c r="AD4406" s="19">
        <v>46035</v>
      </c>
      <c r="AE4406" s="18" t="s">
        <v>46</v>
      </c>
      <c r="AF4406" s="21"/>
    </row>
    <row r="4407" spans="1:32" ht="33" customHeight="1">
      <c r="A4407" s="18" t="s">
        <v>38</v>
      </c>
      <c r="B4407" s="18" t="s">
        <v>7050</v>
      </c>
      <c r="C4407" s="19">
        <v>46023</v>
      </c>
      <c r="D4407" s="19">
        <v>46037</v>
      </c>
      <c r="E4407" s="18">
        <v>81</v>
      </c>
      <c r="F4407" s="18" t="s">
        <v>6814</v>
      </c>
      <c r="G4407" s="18" t="s">
        <v>7051</v>
      </c>
      <c r="H4407" s="18" t="s">
        <v>7052</v>
      </c>
      <c r="I4407" s="18" t="s">
        <v>125</v>
      </c>
      <c r="J4407" s="18" t="s">
        <v>44</v>
      </c>
      <c r="K4407" s="18" t="s">
        <v>102</v>
      </c>
      <c r="L4407" s="20">
        <v>41153</v>
      </c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 t="e">
        <v>#N/A</v>
      </c>
      <c r="AB4407" s="18" t="e">
        <v>#N/A</v>
      </c>
      <c r="AC4407" s="18"/>
      <c r="AD4407" s="19">
        <v>46035</v>
      </c>
      <c r="AE4407" s="18" t="s">
        <v>46</v>
      </c>
      <c r="AF4407" s="21"/>
    </row>
    <row r="4408" spans="1:32" ht="33" customHeight="1">
      <c r="A4408" s="18" t="s">
        <v>38</v>
      </c>
      <c r="B4408" s="18" t="s">
        <v>7053</v>
      </c>
      <c r="C4408" s="19">
        <v>46023</v>
      </c>
      <c r="D4408" s="19">
        <v>46037</v>
      </c>
      <c r="E4408" s="18">
        <v>81</v>
      </c>
      <c r="F4408" s="18" t="s">
        <v>6814</v>
      </c>
      <c r="G4408" s="18" t="s">
        <v>6596</v>
      </c>
      <c r="H4408" s="18" t="s">
        <v>125</v>
      </c>
      <c r="I4408" s="18" t="s">
        <v>1897</v>
      </c>
      <c r="J4408" s="18" t="s">
        <v>44</v>
      </c>
      <c r="K4408" s="18" t="s">
        <v>102</v>
      </c>
      <c r="L4408" s="20">
        <v>36831</v>
      </c>
      <c r="M4408" s="18"/>
      <c r="N4408" s="18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 t="e">
        <v>#N/A</v>
      </c>
      <c r="AB4408" s="18" t="e">
        <v>#N/A</v>
      </c>
      <c r="AC4408" s="18"/>
      <c r="AD4408" s="19">
        <v>46035</v>
      </c>
      <c r="AE4408" s="18" t="s">
        <v>46</v>
      </c>
      <c r="AF4408" s="21"/>
    </row>
    <row r="4409" spans="1:32" ht="33" customHeight="1">
      <c r="A4409" s="18" t="s">
        <v>38</v>
      </c>
      <c r="B4409" s="18" t="s">
        <v>7054</v>
      </c>
      <c r="C4409" s="19">
        <v>46023</v>
      </c>
      <c r="D4409" s="19">
        <v>46037</v>
      </c>
      <c r="E4409" s="18">
        <v>81</v>
      </c>
      <c r="F4409" s="18" t="s">
        <v>6814</v>
      </c>
      <c r="G4409" s="18" t="s">
        <v>2826</v>
      </c>
      <c r="H4409" s="18" t="s">
        <v>125</v>
      </c>
      <c r="I4409" s="18" t="s">
        <v>195</v>
      </c>
      <c r="J4409" s="18" t="s">
        <v>44</v>
      </c>
      <c r="K4409" s="18" t="s">
        <v>102</v>
      </c>
      <c r="L4409" s="20">
        <v>36207</v>
      </c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>
        <v>7764</v>
      </c>
      <c r="AB4409" s="18" t="s">
        <v>22933</v>
      </c>
      <c r="AC4409" s="18"/>
      <c r="AD4409" s="19">
        <v>46035</v>
      </c>
      <c r="AE4409" s="18" t="s">
        <v>46</v>
      </c>
      <c r="AF4409" s="21"/>
    </row>
    <row r="4410" spans="1:32" ht="33" customHeight="1">
      <c r="A4410" s="18" t="s">
        <v>38</v>
      </c>
      <c r="B4410" s="18" t="s">
        <v>7055</v>
      </c>
      <c r="C4410" s="19">
        <v>46023</v>
      </c>
      <c r="D4410" s="19">
        <v>46037</v>
      </c>
      <c r="E4410" s="18">
        <v>81</v>
      </c>
      <c r="F4410" s="18" t="s">
        <v>6814</v>
      </c>
      <c r="G4410" s="18" t="s">
        <v>2613</v>
      </c>
      <c r="H4410" s="18" t="s">
        <v>3917</v>
      </c>
      <c r="I4410" s="18" t="s">
        <v>2170</v>
      </c>
      <c r="J4410" s="18" t="s">
        <v>44</v>
      </c>
      <c r="K4410" s="18" t="s">
        <v>102</v>
      </c>
      <c r="L4410" s="20">
        <v>36281</v>
      </c>
      <c r="M4410" s="18"/>
      <c r="N4410" s="18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 t="e">
        <v>#N/A</v>
      </c>
      <c r="AB4410" s="18" t="e">
        <v>#N/A</v>
      </c>
      <c r="AC4410" s="18"/>
      <c r="AD4410" s="19">
        <v>46035</v>
      </c>
      <c r="AE4410" s="18" t="s">
        <v>46</v>
      </c>
      <c r="AF4410" s="21"/>
    </row>
    <row r="4411" spans="1:32" ht="33" customHeight="1">
      <c r="A4411" s="18" t="s">
        <v>38</v>
      </c>
      <c r="B4411" s="18" t="s">
        <v>7056</v>
      </c>
      <c r="C4411" s="19">
        <v>46023</v>
      </c>
      <c r="D4411" s="19">
        <v>46037</v>
      </c>
      <c r="E4411" s="18">
        <v>81</v>
      </c>
      <c r="F4411" s="18" t="s">
        <v>6814</v>
      </c>
      <c r="G4411" s="18" t="s">
        <v>1043</v>
      </c>
      <c r="H4411" s="18" t="s">
        <v>106</v>
      </c>
      <c r="I4411" s="18" t="s">
        <v>2528</v>
      </c>
      <c r="J4411" s="18" t="s">
        <v>44</v>
      </c>
      <c r="K4411" s="18" t="s">
        <v>102</v>
      </c>
      <c r="L4411" s="20">
        <v>44332</v>
      </c>
      <c r="M4411" s="18"/>
      <c r="N4411" s="18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 t="e">
        <v>#N/A</v>
      </c>
      <c r="AB4411" s="18" t="e">
        <v>#N/A</v>
      </c>
      <c r="AC4411" s="18"/>
      <c r="AD4411" s="19">
        <v>46035</v>
      </c>
      <c r="AE4411" s="18" t="s">
        <v>46</v>
      </c>
      <c r="AF4411" s="21"/>
    </row>
    <row r="4412" spans="1:32" ht="33" customHeight="1">
      <c r="A4412" s="18" t="s">
        <v>38</v>
      </c>
      <c r="B4412" s="18" t="s">
        <v>7057</v>
      </c>
      <c r="C4412" s="19">
        <v>46023</v>
      </c>
      <c r="D4412" s="19">
        <v>46037</v>
      </c>
      <c r="E4412" s="18">
        <v>81</v>
      </c>
      <c r="F4412" s="18" t="s">
        <v>6814</v>
      </c>
      <c r="G4412" s="18" t="s">
        <v>3028</v>
      </c>
      <c r="H4412" s="18" t="s">
        <v>6355</v>
      </c>
      <c r="I4412" s="18" t="s">
        <v>88</v>
      </c>
      <c r="J4412" s="18" t="s">
        <v>44</v>
      </c>
      <c r="K4412" s="18" t="s">
        <v>102</v>
      </c>
      <c r="L4412" s="20">
        <v>36572</v>
      </c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 t="e">
        <v>#N/A</v>
      </c>
      <c r="AB4412" s="18" t="e">
        <v>#N/A</v>
      </c>
      <c r="AC4412" s="18"/>
      <c r="AD4412" s="19">
        <v>46035</v>
      </c>
      <c r="AE4412" s="18" t="s">
        <v>46</v>
      </c>
      <c r="AF4412" s="21"/>
    </row>
    <row r="4413" spans="1:32" ht="33" customHeight="1">
      <c r="A4413" s="18" t="s">
        <v>38</v>
      </c>
      <c r="B4413" s="18" t="s">
        <v>7058</v>
      </c>
      <c r="C4413" s="19">
        <v>46023</v>
      </c>
      <c r="D4413" s="19">
        <v>46037</v>
      </c>
      <c r="E4413" s="18">
        <v>96</v>
      </c>
      <c r="F4413" s="18" t="s">
        <v>6816</v>
      </c>
      <c r="G4413" s="18" t="s">
        <v>1140</v>
      </c>
      <c r="H4413" s="18" t="s">
        <v>3406</v>
      </c>
      <c r="I4413" s="18" t="s">
        <v>343</v>
      </c>
      <c r="J4413" s="18" t="s">
        <v>44</v>
      </c>
      <c r="K4413" s="18" t="s">
        <v>102</v>
      </c>
      <c r="L4413" s="20">
        <v>45187</v>
      </c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 t="e">
        <v>#N/A</v>
      </c>
      <c r="AB4413" s="18" t="e">
        <v>#N/A</v>
      </c>
      <c r="AC4413" s="18"/>
      <c r="AD4413" s="19">
        <v>46035</v>
      </c>
      <c r="AE4413" s="18" t="s">
        <v>46</v>
      </c>
      <c r="AF4413" s="21"/>
    </row>
    <row r="4414" spans="1:32" ht="33" customHeight="1">
      <c r="A4414" s="18" t="s">
        <v>38</v>
      </c>
      <c r="B4414" s="18" t="s">
        <v>7059</v>
      </c>
      <c r="C4414" s="19">
        <v>46023</v>
      </c>
      <c r="D4414" s="19">
        <v>46037</v>
      </c>
      <c r="E4414" s="18">
        <v>96</v>
      </c>
      <c r="F4414" s="18" t="s">
        <v>6816</v>
      </c>
      <c r="G4414" s="18" t="s">
        <v>2457</v>
      </c>
      <c r="H4414" s="18" t="s">
        <v>62</v>
      </c>
      <c r="I4414" s="18" t="s">
        <v>166</v>
      </c>
      <c r="J4414" s="18" t="s">
        <v>44</v>
      </c>
      <c r="K4414" s="18" t="s">
        <v>102</v>
      </c>
      <c r="L4414" s="20">
        <v>36557</v>
      </c>
      <c r="M4414" s="18"/>
      <c r="N4414" s="18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 t="e">
        <v>#N/A</v>
      </c>
      <c r="AB4414" s="18" t="e">
        <v>#N/A</v>
      </c>
      <c r="AC4414" s="18"/>
      <c r="AD4414" s="19">
        <v>46035</v>
      </c>
      <c r="AE4414" s="18" t="s">
        <v>46</v>
      </c>
      <c r="AF4414" s="21"/>
    </row>
    <row r="4415" spans="1:32" ht="33" customHeight="1">
      <c r="A4415" s="18" t="s">
        <v>38</v>
      </c>
      <c r="B4415" s="18" t="s">
        <v>7060</v>
      </c>
      <c r="C4415" s="19">
        <v>46023</v>
      </c>
      <c r="D4415" s="19">
        <v>46037</v>
      </c>
      <c r="E4415" s="18">
        <v>96</v>
      </c>
      <c r="F4415" s="18" t="s">
        <v>6816</v>
      </c>
      <c r="G4415" s="18" t="s">
        <v>7061</v>
      </c>
      <c r="H4415" s="18" t="s">
        <v>1311</v>
      </c>
      <c r="I4415" s="18" t="s">
        <v>4061</v>
      </c>
      <c r="J4415" s="18" t="s">
        <v>44</v>
      </c>
      <c r="K4415" s="18" t="s">
        <v>102</v>
      </c>
      <c r="L4415" s="20">
        <v>36586</v>
      </c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 t="e">
        <v>#N/A</v>
      </c>
      <c r="AB4415" s="18" t="e">
        <v>#N/A</v>
      </c>
      <c r="AC4415" s="18"/>
      <c r="AD4415" s="19">
        <v>46035</v>
      </c>
      <c r="AE4415" s="18" t="s">
        <v>46</v>
      </c>
      <c r="AF4415" s="21"/>
    </row>
    <row r="4416" spans="1:32" ht="33" customHeight="1">
      <c r="A4416" s="18" t="s">
        <v>38</v>
      </c>
      <c r="B4416" s="18" t="s">
        <v>7062</v>
      </c>
      <c r="C4416" s="19">
        <v>46023</v>
      </c>
      <c r="D4416" s="19">
        <v>46037</v>
      </c>
      <c r="E4416" s="18">
        <v>96</v>
      </c>
      <c r="F4416" s="18" t="s">
        <v>6816</v>
      </c>
      <c r="G4416" s="18" t="s">
        <v>7063</v>
      </c>
      <c r="H4416" s="18" t="s">
        <v>7064</v>
      </c>
      <c r="I4416" s="18" t="s">
        <v>613</v>
      </c>
      <c r="J4416" s="18" t="s">
        <v>44</v>
      </c>
      <c r="K4416" s="18" t="s">
        <v>102</v>
      </c>
      <c r="L4416" s="20">
        <v>44743</v>
      </c>
      <c r="M4416" s="18"/>
      <c r="N4416" s="18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 t="e">
        <v>#N/A</v>
      </c>
      <c r="AB4416" s="18" t="e">
        <v>#N/A</v>
      </c>
      <c r="AC4416" s="18"/>
      <c r="AD4416" s="19">
        <v>46035</v>
      </c>
      <c r="AE4416" s="18" t="s">
        <v>46</v>
      </c>
      <c r="AF4416" s="21"/>
    </row>
    <row r="4417" spans="1:32" ht="33" customHeight="1">
      <c r="A4417" s="18" t="s">
        <v>38</v>
      </c>
      <c r="B4417" s="18" t="s">
        <v>7065</v>
      </c>
      <c r="C4417" s="19">
        <v>46023</v>
      </c>
      <c r="D4417" s="19">
        <v>46037</v>
      </c>
      <c r="E4417" s="18">
        <v>96</v>
      </c>
      <c r="F4417" s="18" t="s">
        <v>6816</v>
      </c>
      <c r="G4417" s="18" t="s">
        <v>7066</v>
      </c>
      <c r="H4417" s="18" t="s">
        <v>6938</v>
      </c>
      <c r="I4417" s="18" t="s">
        <v>7067</v>
      </c>
      <c r="J4417" s="18" t="s">
        <v>44</v>
      </c>
      <c r="K4417" s="18" t="s">
        <v>102</v>
      </c>
      <c r="L4417" s="20">
        <v>44332</v>
      </c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 t="e">
        <v>#N/A</v>
      </c>
      <c r="AB4417" s="18" t="e">
        <v>#N/A</v>
      </c>
      <c r="AC4417" s="18"/>
      <c r="AD4417" s="19">
        <v>46035</v>
      </c>
      <c r="AE4417" s="18" t="s">
        <v>46</v>
      </c>
      <c r="AF4417" s="21"/>
    </row>
    <row r="4418" spans="1:32" ht="33" customHeight="1">
      <c r="A4418" s="18" t="s">
        <v>38</v>
      </c>
      <c r="B4418" s="18" t="s">
        <v>7068</v>
      </c>
      <c r="C4418" s="19">
        <v>46023</v>
      </c>
      <c r="D4418" s="19">
        <v>46037</v>
      </c>
      <c r="E4418" s="18">
        <v>96</v>
      </c>
      <c r="F4418" s="18" t="s">
        <v>6816</v>
      </c>
      <c r="G4418" s="18" t="s">
        <v>3815</v>
      </c>
      <c r="H4418" s="18" t="s">
        <v>73</v>
      </c>
      <c r="I4418" s="18" t="s">
        <v>1080</v>
      </c>
      <c r="J4418" s="18" t="s">
        <v>44</v>
      </c>
      <c r="K4418" s="18" t="s">
        <v>102</v>
      </c>
      <c r="L4418" s="20">
        <v>42583</v>
      </c>
      <c r="M4418" s="18"/>
      <c r="N4418" s="18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 t="e">
        <v>#N/A</v>
      </c>
      <c r="AB4418" s="18" t="s">
        <v>20978</v>
      </c>
      <c r="AC4418" s="18"/>
      <c r="AD4418" s="19">
        <v>46035</v>
      </c>
      <c r="AE4418" s="18" t="s">
        <v>46</v>
      </c>
      <c r="AF4418" s="21"/>
    </row>
    <row r="4419" spans="1:32" ht="33" customHeight="1">
      <c r="A4419" s="18" t="s">
        <v>38</v>
      </c>
      <c r="B4419" s="18" t="s">
        <v>7069</v>
      </c>
      <c r="C4419" s="19">
        <v>46023</v>
      </c>
      <c r="D4419" s="19">
        <v>46037</v>
      </c>
      <c r="E4419" s="18">
        <v>96</v>
      </c>
      <c r="F4419" s="18" t="s">
        <v>6816</v>
      </c>
      <c r="G4419" s="18" t="s">
        <v>1164</v>
      </c>
      <c r="H4419" s="18" t="s">
        <v>597</v>
      </c>
      <c r="I4419" s="18" t="s">
        <v>3334</v>
      </c>
      <c r="J4419" s="18" t="s">
        <v>44</v>
      </c>
      <c r="K4419" s="18" t="s">
        <v>102</v>
      </c>
      <c r="L4419" s="20">
        <v>39888</v>
      </c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 t="e">
        <v>#N/A</v>
      </c>
      <c r="AB4419" s="18" t="e">
        <v>#N/A</v>
      </c>
      <c r="AC4419" s="18"/>
      <c r="AD4419" s="19">
        <v>46035</v>
      </c>
      <c r="AE4419" s="18" t="s">
        <v>46</v>
      </c>
      <c r="AF4419" s="21"/>
    </row>
    <row r="4420" spans="1:32" ht="33" customHeight="1">
      <c r="A4420" s="18" t="s">
        <v>38</v>
      </c>
      <c r="B4420" s="18" t="s">
        <v>7070</v>
      </c>
      <c r="C4420" s="19">
        <v>46023</v>
      </c>
      <c r="D4420" s="19">
        <v>46037</v>
      </c>
      <c r="E4420" s="18">
        <v>96</v>
      </c>
      <c r="F4420" s="18" t="s">
        <v>6816</v>
      </c>
      <c r="G4420" s="18" t="s">
        <v>7071</v>
      </c>
      <c r="H4420" s="18" t="s">
        <v>177</v>
      </c>
      <c r="I4420" s="18" t="s">
        <v>551</v>
      </c>
      <c r="J4420" s="18" t="s">
        <v>44</v>
      </c>
      <c r="K4420" s="18" t="s">
        <v>102</v>
      </c>
      <c r="L4420" s="20">
        <v>44332</v>
      </c>
      <c r="M4420" s="18"/>
      <c r="N4420" s="18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 t="e">
        <v>#N/A</v>
      </c>
      <c r="AB4420" s="18" t="e">
        <v>#N/A</v>
      </c>
      <c r="AC4420" s="18"/>
      <c r="AD4420" s="19">
        <v>46035</v>
      </c>
      <c r="AE4420" s="18" t="s">
        <v>46</v>
      </c>
      <c r="AF4420" s="21"/>
    </row>
    <row r="4421" spans="1:32" ht="33" customHeight="1">
      <c r="A4421" s="18" t="s">
        <v>38</v>
      </c>
      <c r="B4421" s="18" t="s">
        <v>7072</v>
      </c>
      <c r="C4421" s="19">
        <v>46023</v>
      </c>
      <c r="D4421" s="19">
        <v>46037</v>
      </c>
      <c r="E4421" s="18">
        <v>96</v>
      </c>
      <c r="F4421" s="18" t="s">
        <v>6816</v>
      </c>
      <c r="G4421" s="18" t="s">
        <v>5218</v>
      </c>
      <c r="H4421" s="18" t="s">
        <v>7073</v>
      </c>
      <c r="I4421" s="18" t="s">
        <v>1026</v>
      </c>
      <c r="J4421" s="18" t="s">
        <v>44</v>
      </c>
      <c r="K4421" s="18" t="s">
        <v>102</v>
      </c>
      <c r="L4421" s="20">
        <v>43525</v>
      </c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 t="e">
        <v>#N/A</v>
      </c>
      <c r="AB4421" s="18" t="s">
        <v>21665</v>
      </c>
      <c r="AC4421" s="18"/>
      <c r="AD4421" s="19">
        <v>46035</v>
      </c>
      <c r="AE4421" s="18" t="s">
        <v>46</v>
      </c>
      <c r="AF4421" s="21"/>
    </row>
    <row r="4422" spans="1:32" ht="33" customHeight="1">
      <c r="A4422" s="18" t="s">
        <v>38</v>
      </c>
      <c r="B4422" s="18" t="s">
        <v>7074</v>
      </c>
      <c r="C4422" s="19">
        <v>46023</v>
      </c>
      <c r="D4422" s="19">
        <v>46037</v>
      </c>
      <c r="E4422" s="18">
        <v>96</v>
      </c>
      <c r="F4422" s="18" t="s">
        <v>6816</v>
      </c>
      <c r="G4422" s="18" t="s">
        <v>288</v>
      </c>
      <c r="H4422" s="18" t="s">
        <v>826</v>
      </c>
      <c r="I4422" s="18" t="s">
        <v>550</v>
      </c>
      <c r="J4422" s="18" t="s">
        <v>44</v>
      </c>
      <c r="K4422" s="18" t="s">
        <v>102</v>
      </c>
      <c r="L4422" s="20">
        <v>40057</v>
      </c>
      <c r="M4422" s="18"/>
      <c r="N4422" s="18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 t="e">
        <v>#N/A</v>
      </c>
      <c r="AB4422" s="18" t="e">
        <v>#N/A</v>
      </c>
      <c r="AC4422" s="18"/>
      <c r="AD4422" s="19">
        <v>46035</v>
      </c>
      <c r="AE4422" s="18" t="s">
        <v>46</v>
      </c>
      <c r="AF4422" s="21"/>
    </row>
    <row r="4423" spans="1:32" ht="33" customHeight="1">
      <c r="A4423" s="18" t="s">
        <v>38</v>
      </c>
      <c r="B4423" s="18" t="s">
        <v>7075</v>
      </c>
      <c r="C4423" s="19">
        <v>46023</v>
      </c>
      <c r="D4423" s="19">
        <v>46037</v>
      </c>
      <c r="E4423" s="18">
        <v>96</v>
      </c>
      <c r="F4423" s="18" t="s">
        <v>6816</v>
      </c>
      <c r="G4423" s="18" t="s">
        <v>3110</v>
      </c>
      <c r="H4423" s="18" t="s">
        <v>62</v>
      </c>
      <c r="I4423" s="18" t="s">
        <v>125</v>
      </c>
      <c r="J4423" s="18" t="s">
        <v>44</v>
      </c>
      <c r="K4423" s="18" t="s">
        <v>102</v>
      </c>
      <c r="L4423" s="20">
        <v>36951</v>
      </c>
      <c r="M4423" s="18"/>
      <c r="N4423" s="18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 t="e">
        <v>#N/A</v>
      </c>
      <c r="AB4423" s="18" t="e">
        <v>#N/A</v>
      </c>
      <c r="AC4423" s="18"/>
      <c r="AD4423" s="19">
        <v>46035</v>
      </c>
      <c r="AE4423" s="18" t="s">
        <v>46</v>
      </c>
      <c r="AF4423" s="21"/>
    </row>
    <row r="4424" spans="1:32" ht="33" customHeight="1">
      <c r="A4424" s="18" t="s">
        <v>38</v>
      </c>
      <c r="B4424" s="18" t="s">
        <v>7076</v>
      </c>
      <c r="C4424" s="19">
        <v>46023</v>
      </c>
      <c r="D4424" s="19">
        <v>46037</v>
      </c>
      <c r="E4424" s="18">
        <v>96</v>
      </c>
      <c r="F4424" s="18" t="s">
        <v>6816</v>
      </c>
      <c r="G4424" s="18" t="s">
        <v>1140</v>
      </c>
      <c r="H4424" s="18" t="s">
        <v>61</v>
      </c>
      <c r="I4424" s="18" t="s">
        <v>79</v>
      </c>
      <c r="J4424" s="18" t="s">
        <v>44</v>
      </c>
      <c r="K4424" s="18" t="s">
        <v>102</v>
      </c>
      <c r="L4424" s="20">
        <v>45916</v>
      </c>
      <c r="M4424" s="18"/>
      <c r="N4424" s="18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 t="e">
        <v>#N/A</v>
      </c>
      <c r="AB4424" s="18" t="e">
        <v>#N/A</v>
      </c>
      <c r="AC4424" s="18"/>
      <c r="AD4424" s="19">
        <v>46035</v>
      </c>
      <c r="AE4424" s="18" t="s">
        <v>46</v>
      </c>
      <c r="AF4424" s="21"/>
    </row>
    <row r="4425" spans="1:32" ht="33" customHeight="1">
      <c r="A4425" s="18" t="s">
        <v>38</v>
      </c>
      <c r="B4425" s="18" t="s">
        <v>7077</v>
      </c>
      <c r="C4425" s="19">
        <v>46023</v>
      </c>
      <c r="D4425" s="19">
        <v>46037</v>
      </c>
      <c r="E4425" s="18">
        <v>96</v>
      </c>
      <c r="F4425" s="18" t="s">
        <v>6816</v>
      </c>
      <c r="G4425" s="18" t="s">
        <v>525</v>
      </c>
      <c r="H4425" s="18" t="s">
        <v>192</v>
      </c>
      <c r="I4425" s="18" t="s">
        <v>1741</v>
      </c>
      <c r="J4425" s="18" t="s">
        <v>44</v>
      </c>
      <c r="K4425" s="18" t="s">
        <v>102</v>
      </c>
      <c r="L4425" s="20">
        <v>42598</v>
      </c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 t="e">
        <v>#N/A</v>
      </c>
      <c r="AB4425" s="18" t="e">
        <v>#N/A</v>
      </c>
      <c r="AC4425" s="18"/>
      <c r="AD4425" s="19">
        <v>46035</v>
      </c>
      <c r="AE4425" s="18" t="s">
        <v>46</v>
      </c>
      <c r="AF4425" s="21"/>
    </row>
    <row r="4426" spans="1:32" ht="33" customHeight="1">
      <c r="A4426" s="18" t="s">
        <v>38</v>
      </c>
      <c r="B4426" s="18" t="s">
        <v>7078</v>
      </c>
      <c r="C4426" s="19">
        <v>46023</v>
      </c>
      <c r="D4426" s="19">
        <v>46037</v>
      </c>
      <c r="E4426" s="18">
        <v>96</v>
      </c>
      <c r="F4426" s="18" t="s">
        <v>6816</v>
      </c>
      <c r="G4426" s="18" t="s">
        <v>2131</v>
      </c>
      <c r="H4426" s="18" t="s">
        <v>1803</v>
      </c>
      <c r="I4426" s="18" t="s">
        <v>7079</v>
      </c>
      <c r="J4426" s="18" t="s">
        <v>44</v>
      </c>
      <c r="K4426" s="18" t="s">
        <v>102</v>
      </c>
      <c r="L4426" s="20">
        <v>42522</v>
      </c>
      <c r="M4426" s="18"/>
      <c r="N4426" s="18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 t="e">
        <v>#N/A</v>
      </c>
      <c r="AB4426" s="18" t="e">
        <v>#N/A</v>
      </c>
      <c r="AC4426" s="18"/>
      <c r="AD4426" s="19">
        <v>46035</v>
      </c>
      <c r="AE4426" s="18" t="s">
        <v>46</v>
      </c>
      <c r="AF4426" s="21"/>
    </row>
    <row r="4427" spans="1:32" ht="33" customHeight="1">
      <c r="A4427" s="18" t="s">
        <v>38</v>
      </c>
      <c r="B4427" s="18" t="s">
        <v>7080</v>
      </c>
      <c r="C4427" s="19">
        <v>46023</v>
      </c>
      <c r="D4427" s="19">
        <v>46037</v>
      </c>
      <c r="E4427" s="18">
        <v>96</v>
      </c>
      <c r="F4427" s="18" t="s">
        <v>6816</v>
      </c>
      <c r="G4427" s="18" t="s">
        <v>7081</v>
      </c>
      <c r="H4427" s="18" t="s">
        <v>4494</v>
      </c>
      <c r="I4427" s="18" t="s">
        <v>125</v>
      </c>
      <c r="J4427" s="18" t="s">
        <v>63</v>
      </c>
      <c r="K4427" s="18" t="s">
        <v>102</v>
      </c>
      <c r="L4427" s="20">
        <v>43374</v>
      </c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 t="e">
        <v>#N/A</v>
      </c>
      <c r="AB4427" s="18" t="s">
        <v>20689</v>
      </c>
      <c r="AC4427" s="18"/>
      <c r="AD4427" s="19">
        <v>46035</v>
      </c>
      <c r="AE4427" s="18" t="s">
        <v>46</v>
      </c>
      <c r="AF4427" s="21"/>
    </row>
    <row r="4428" spans="1:32" ht="33" customHeight="1">
      <c r="A4428" s="18" t="s">
        <v>38</v>
      </c>
      <c r="B4428" s="18" t="s">
        <v>7082</v>
      </c>
      <c r="C4428" s="19">
        <v>46023</v>
      </c>
      <c r="D4428" s="19">
        <v>46037</v>
      </c>
      <c r="E4428" s="18">
        <v>96</v>
      </c>
      <c r="F4428" s="18" t="s">
        <v>6816</v>
      </c>
      <c r="G4428" s="18" t="s">
        <v>1847</v>
      </c>
      <c r="H4428" s="18" t="s">
        <v>188</v>
      </c>
      <c r="I4428" s="18" t="s">
        <v>166</v>
      </c>
      <c r="J4428" s="18" t="s">
        <v>44</v>
      </c>
      <c r="K4428" s="18" t="s">
        <v>102</v>
      </c>
      <c r="L4428" s="20">
        <v>45763</v>
      </c>
      <c r="M4428" s="18"/>
      <c r="N4428" s="18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 t="e">
        <v>#N/A</v>
      </c>
      <c r="AB4428" s="18" t="e">
        <v>#N/A</v>
      </c>
      <c r="AC4428" s="18"/>
      <c r="AD4428" s="19">
        <v>46035</v>
      </c>
      <c r="AE4428" s="18" t="s">
        <v>46</v>
      </c>
      <c r="AF4428" s="21"/>
    </row>
    <row r="4429" spans="1:32" ht="33" customHeight="1">
      <c r="A4429" s="18" t="s">
        <v>38</v>
      </c>
      <c r="B4429" s="18" t="s">
        <v>7083</v>
      </c>
      <c r="C4429" s="19">
        <v>46023</v>
      </c>
      <c r="D4429" s="19">
        <v>46037</v>
      </c>
      <c r="E4429" s="18">
        <v>96</v>
      </c>
      <c r="F4429" s="18" t="s">
        <v>6816</v>
      </c>
      <c r="G4429" s="18" t="s">
        <v>7084</v>
      </c>
      <c r="H4429" s="18" t="s">
        <v>2986</v>
      </c>
      <c r="I4429" s="18" t="s">
        <v>1006</v>
      </c>
      <c r="J4429" s="18" t="s">
        <v>63</v>
      </c>
      <c r="K4429" s="18" t="s">
        <v>102</v>
      </c>
      <c r="L4429" s="20">
        <v>44501</v>
      </c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>
        <v>0</v>
      </c>
      <c r="AB4429" s="18" t="s">
        <v>20995</v>
      </c>
      <c r="AC4429" s="18"/>
      <c r="AD4429" s="19">
        <v>46035</v>
      </c>
      <c r="AE4429" s="18" t="s">
        <v>46</v>
      </c>
      <c r="AF4429" s="21"/>
    </row>
    <row r="4430" spans="1:32" ht="33" customHeight="1">
      <c r="A4430" s="18" t="s">
        <v>38</v>
      </c>
      <c r="B4430" s="18" t="s">
        <v>7085</v>
      </c>
      <c r="C4430" s="19">
        <v>46023</v>
      </c>
      <c r="D4430" s="19">
        <v>46037</v>
      </c>
      <c r="E4430" s="18">
        <v>96</v>
      </c>
      <c r="F4430" s="18" t="s">
        <v>6816</v>
      </c>
      <c r="G4430" s="18" t="s">
        <v>288</v>
      </c>
      <c r="H4430" s="18" t="s">
        <v>95</v>
      </c>
      <c r="I4430" s="18" t="s">
        <v>2339</v>
      </c>
      <c r="J4430" s="18" t="s">
        <v>44</v>
      </c>
      <c r="K4430" s="18" t="s">
        <v>102</v>
      </c>
      <c r="L4430" s="20">
        <v>42598</v>
      </c>
      <c r="M4430" s="18"/>
      <c r="N4430" s="18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 t="e">
        <v>#N/A</v>
      </c>
      <c r="AB4430" s="18" t="e">
        <v>#N/A</v>
      </c>
      <c r="AC4430" s="18"/>
      <c r="AD4430" s="19">
        <v>46035</v>
      </c>
      <c r="AE4430" s="18" t="s">
        <v>46</v>
      </c>
      <c r="AF4430" s="21"/>
    </row>
    <row r="4431" spans="1:32" ht="33" customHeight="1">
      <c r="A4431" s="18" t="s">
        <v>38</v>
      </c>
      <c r="B4431" s="18" t="s">
        <v>7086</v>
      </c>
      <c r="C4431" s="19">
        <v>46023</v>
      </c>
      <c r="D4431" s="19">
        <v>46037</v>
      </c>
      <c r="E4431" s="18">
        <v>96</v>
      </c>
      <c r="F4431" s="18" t="s">
        <v>6816</v>
      </c>
      <c r="G4431" s="18" t="s">
        <v>7087</v>
      </c>
      <c r="H4431" s="18" t="s">
        <v>429</v>
      </c>
      <c r="I4431" s="18" t="s">
        <v>206</v>
      </c>
      <c r="J4431" s="18" t="s">
        <v>44</v>
      </c>
      <c r="K4431" s="18" t="s">
        <v>102</v>
      </c>
      <c r="L4431" s="20">
        <v>43525</v>
      </c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 t="e">
        <v>#N/A</v>
      </c>
      <c r="AB4431" s="18" t="e">
        <v>#N/A</v>
      </c>
      <c r="AC4431" s="18"/>
      <c r="AD4431" s="19">
        <v>46035</v>
      </c>
      <c r="AE4431" s="18" t="s">
        <v>46</v>
      </c>
      <c r="AF4431" s="21"/>
    </row>
    <row r="4432" spans="1:32" ht="33" customHeight="1">
      <c r="A4432" s="18" t="s">
        <v>38</v>
      </c>
      <c r="B4432" s="18" t="s">
        <v>7088</v>
      </c>
      <c r="C4432" s="19">
        <v>46023</v>
      </c>
      <c r="D4432" s="19">
        <v>46037</v>
      </c>
      <c r="E4432" s="18">
        <v>96</v>
      </c>
      <c r="F4432" s="18" t="s">
        <v>6816</v>
      </c>
      <c r="G4432" s="18" t="s">
        <v>7089</v>
      </c>
      <c r="H4432" s="18" t="s">
        <v>62</v>
      </c>
      <c r="I4432" s="18" t="s">
        <v>1934</v>
      </c>
      <c r="J4432" s="18" t="s">
        <v>44</v>
      </c>
      <c r="K4432" s="18" t="s">
        <v>102</v>
      </c>
      <c r="L4432" s="20">
        <v>45763</v>
      </c>
      <c r="M4432" s="18"/>
      <c r="N4432" s="18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 t="e">
        <v>#N/A</v>
      </c>
      <c r="AB4432" s="18" t="e">
        <v>#N/A</v>
      </c>
      <c r="AC4432" s="18"/>
      <c r="AD4432" s="19">
        <v>46035</v>
      </c>
      <c r="AE4432" s="18" t="s">
        <v>46</v>
      </c>
      <c r="AF4432" s="21"/>
    </row>
    <row r="4433" spans="1:32" ht="33" customHeight="1">
      <c r="A4433" s="18" t="s">
        <v>38</v>
      </c>
      <c r="B4433" s="18" t="s">
        <v>7090</v>
      </c>
      <c r="C4433" s="19">
        <v>46023</v>
      </c>
      <c r="D4433" s="19">
        <v>46037</v>
      </c>
      <c r="E4433" s="18">
        <v>96</v>
      </c>
      <c r="F4433" s="18" t="s">
        <v>6816</v>
      </c>
      <c r="G4433" s="18" t="s">
        <v>7091</v>
      </c>
      <c r="H4433" s="18" t="s">
        <v>198</v>
      </c>
      <c r="I4433" s="18" t="s">
        <v>618</v>
      </c>
      <c r="J4433" s="18" t="s">
        <v>44</v>
      </c>
      <c r="K4433" s="18" t="s">
        <v>102</v>
      </c>
      <c r="L4433" s="20">
        <v>45763</v>
      </c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 t="e">
        <v>#N/A</v>
      </c>
      <c r="AB4433" s="18" t="e">
        <v>#N/A</v>
      </c>
      <c r="AC4433" s="18"/>
      <c r="AD4433" s="19">
        <v>46035</v>
      </c>
      <c r="AE4433" s="18" t="s">
        <v>46</v>
      </c>
      <c r="AF4433" s="21"/>
    </row>
    <row r="4434" spans="1:32" ht="33" customHeight="1">
      <c r="A4434" s="18" t="s">
        <v>38</v>
      </c>
      <c r="B4434" s="18" t="s">
        <v>7092</v>
      </c>
      <c r="C4434" s="19">
        <v>46023</v>
      </c>
      <c r="D4434" s="19">
        <v>46037</v>
      </c>
      <c r="E4434" s="18">
        <v>673</v>
      </c>
      <c r="F4434" s="18" t="s">
        <v>7093</v>
      </c>
      <c r="G4434" s="18" t="s">
        <v>5649</v>
      </c>
      <c r="H4434" s="18" t="s">
        <v>691</v>
      </c>
      <c r="I4434" s="18" t="s">
        <v>915</v>
      </c>
      <c r="J4434" s="18" t="s">
        <v>63</v>
      </c>
      <c r="K4434" s="18" t="s">
        <v>102</v>
      </c>
      <c r="L4434" s="20">
        <v>45566</v>
      </c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 t="e">
        <v>#N/A</v>
      </c>
      <c r="AB4434" s="18" t="s">
        <v>22051</v>
      </c>
      <c r="AC4434" s="18"/>
      <c r="AD4434" s="19">
        <v>46035</v>
      </c>
      <c r="AE4434" s="18" t="s">
        <v>46</v>
      </c>
      <c r="AF4434" s="21"/>
    </row>
    <row r="4435" spans="1:32" ht="33" customHeight="1">
      <c r="A4435" s="18" t="s">
        <v>38</v>
      </c>
      <c r="B4435" s="18" t="s">
        <v>7094</v>
      </c>
      <c r="C4435" s="19">
        <v>46023</v>
      </c>
      <c r="D4435" s="19">
        <v>46037</v>
      </c>
      <c r="E4435" s="18">
        <v>96</v>
      </c>
      <c r="F4435" s="18" t="s">
        <v>6816</v>
      </c>
      <c r="G4435" s="18" t="s">
        <v>7095</v>
      </c>
      <c r="H4435" s="18" t="s">
        <v>3392</v>
      </c>
      <c r="I4435" s="18" t="s">
        <v>195</v>
      </c>
      <c r="J4435" s="18" t="s">
        <v>44</v>
      </c>
      <c r="K4435" s="18" t="s">
        <v>102</v>
      </c>
      <c r="L4435" s="20">
        <v>42598</v>
      </c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 t="e">
        <v>#N/A</v>
      </c>
      <c r="AB4435" s="18" t="e">
        <v>#N/A</v>
      </c>
      <c r="AC4435" s="18"/>
      <c r="AD4435" s="19">
        <v>46035</v>
      </c>
      <c r="AE4435" s="18" t="s">
        <v>46</v>
      </c>
      <c r="AF4435" s="21"/>
    </row>
    <row r="4436" spans="1:32" ht="33" customHeight="1">
      <c r="A4436" s="18" t="s">
        <v>38</v>
      </c>
      <c r="B4436" s="18" t="s">
        <v>7096</v>
      </c>
      <c r="C4436" s="19">
        <v>46023</v>
      </c>
      <c r="D4436" s="19">
        <v>46037</v>
      </c>
      <c r="E4436" s="18">
        <v>96</v>
      </c>
      <c r="F4436" s="18" t="s">
        <v>6816</v>
      </c>
      <c r="G4436" s="18" t="s">
        <v>7097</v>
      </c>
      <c r="H4436" s="18" t="s">
        <v>618</v>
      </c>
      <c r="I4436" s="18" t="s">
        <v>346</v>
      </c>
      <c r="J4436" s="18" t="s">
        <v>44</v>
      </c>
      <c r="K4436" s="18" t="s">
        <v>102</v>
      </c>
      <c r="L4436" s="20">
        <v>42598</v>
      </c>
      <c r="M4436" s="18"/>
      <c r="N4436" s="18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 t="e">
        <v>#N/A</v>
      </c>
      <c r="AB4436" s="18" t="e">
        <v>#N/A</v>
      </c>
      <c r="AC4436" s="18"/>
      <c r="AD4436" s="19">
        <v>46035</v>
      </c>
      <c r="AE4436" s="18" t="s">
        <v>46</v>
      </c>
      <c r="AF4436" s="21"/>
    </row>
    <row r="4437" spans="1:32" ht="33" customHeight="1">
      <c r="A4437" s="18" t="s">
        <v>38</v>
      </c>
      <c r="B4437" s="18" t="s">
        <v>7098</v>
      </c>
      <c r="C4437" s="19">
        <v>46023</v>
      </c>
      <c r="D4437" s="19">
        <v>46037</v>
      </c>
      <c r="E4437" s="18">
        <v>96</v>
      </c>
      <c r="F4437" s="18" t="s">
        <v>6816</v>
      </c>
      <c r="G4437" s="18" t="s">
        <v>158</v>
      </c>
      <c r="H4437" s="18" t="s">
        <v>451</v>
      </c>
      <c r="I4437" s="18" t="s">
        <v>663</v>
      </c>
      <c r="J4437" s="18" t="s">
        <v>44</v>
      </c>
      <c r="K4437" s="18" t="s">
        <v>102</v>
      </c>
      <c r="L4437" s="20">
        <v>36800</v>
      </c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 t="e">
        <v>#N/A</v>
      </c>
      <c r="AB4437" s="18" t="e">
        <v>#N/A</v>
      </c>
      <c r="AC4437" s="18"/>
      <c r="AD4437" s="19">
        <v>46035</v>
      </c>
      <c r="AE4437" s="18" t="s">
        <v>46</v>
      </c>
      <c r="AF4437" s="21"/>
    </row>
    <row r="4438" spans="1:32" ht="33" customHeight="1">
      <c r="A4438" s="18" t="s">
        <v>38</v>
      </c>
      <c r="B4438" s="18" t="s">
        <v>7099</v>
      </c>
      <c r="C4438" s="19">
        <v>46023</v>
      </c>
      <c r="D4438" s="19">
        <v>46037</v>
      </c>
      <c r="E4438" s="18">
        <v>96</v>
      </c>
      <c r="F4438" s="18" t="s">
        <v>6816</v>
      </c>
      <c r="G4438" s="18" t="s">
        <v>158</v>
      </c>
      <c r="H4438" s="18" t="s">
        <v>394</v>
      </c>
      <c r="I4438" s="18" t="s">
        <v>1035</v>
      </c>
      <c r="J4438" s="18" t="s">
        <v>44</v>
      </c>
      <c r="K4438" s="18" t="s">
        <v>102</v>
      </c>
      <c r="L4438" s="20">
        <v>44230</v>
      </c>
      <c r="M4438" s="18"/>
      <c r="N4438" s="18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>
        <v>7767</v>
      </c>
      <c r="AB4438" s="18" t="s">
        <v>21937</v>
      </c>
      <c r="AC4438" s="18"/>
      <c r="AD4438" s="19">
        <v>46035</v>
      </c>
      <c r="AE4438" s="18" t="s">
        <v>46</v>
      </c>
      <c r="AF4438" s="21"/>
    </row>
    <row r="4439" spans="1:32" ht="33" customHeight="1">
      <c r="A4439" s="18" t="s">
        <v>38</v>
      </c>
      <c r="B4439" s="18" t="s">
        <v>7100</v>
      </c>
      <c r="C4439" s="19">
        <v>46023</v>
      </c>
      <c r="D4439" s="19">
        <v>46037</v>
      </c>
      <c r="E4439" s="18">
        <v>96</v>
      </c>
      <c r="F4439" s="18" t="s">
        <v>6816</v>
      </c>
      <c r="G4439" s="18" t="s">
        <v>7101</v>
      </c>
      <c r="H4439" s="18" t="s">
        <v>188</v>
      </c>
      <c r="I4439" s="18" t="s">
        <v>4978</v>
      </c>
      <c r="J4439" s="18" t="s">
        <v>63</v>
      </c>
      <c r="K4439" s="18" t="s">
        <v>102</v>
      </c>
      <c r="L4439" s="20">
        <v>42598</v>
      </c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>
        <v>0</v>
      </c>
      <c r="AB4439" s="18" t="s">
        <v>22084</v>
      </c>
      <c r="AC4439" s="18"/>
      <c r="AD4439" s="19">
        <v>46035</v>
      </c>
      <c r="AE4439" s="18" t="s">
        <v>46</v>
      </c>
      <c r="AF4439" s="21"/>
    </row>
    <row r="4440" spans="1:32" ht="33" customHeight="1">
      <c r="A4440" s="18" t="s">
        <v>38</v>
      </c>
      <c r="B4440" s="18" t="s">
        <v>7102</v>
      </c>
      <c r="C4440" s="19">
        <v>46023</v>
      </c>
      <c r="D4440" s="19">
        <v>46037</v>
      </c>
      <c r="E4440" s="18">
        <v>96</v>
      </c>
      <c r="F4440" s="18" t="s">
        <v>6816</v>
      </c>
      <c r="G4440" s="18" t="s">
        <v>2977</v>
      </c>
      <c r="H4440" s="18" t="s">
        <v>112</v>
      </c>
      <c r="I4440" s="18" t="s">
        <v>1244</v>
      </c>
      <c r="J4440" s="18" t="s">
        <v>44</v>
      </c>
      <c r="K4440" s="18" t="s">
        <v>102</v>
      </c>
      <c r="L4440" s="20">
        <v>42598</v>
      </c>
      <c r="M4440" s="18"/>
      <c r="N4440" s="18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>
        <v>7716</v>
      </c>
      <c r="AB4440" s="18" t="s">
        <v>20495</v>
      </c>
      <c r="AC4440" s="18"/>
      <c r="AD4440" s="19">
        <v>46035</v>
      </c>
      <c r="AE4440" s="18" t="s">
        <v>46</v>
      </c>
      <c r="AF4440" s="21"/>
    </row>
    <row r="4441" spans="1:32" ht="33" customHeight="1">
      <c r="A4441" s="18" t="s">
        <v>38</v>
      </c>
      <c r="B4441" s="18" t="s">
        <v>7103</v>
      </c>
      <c r="C4441" s="19">
        <v>46023</v>
      </c>
      <c r="D4441" s="19">
        <v>46037</v>
      </c>
      <c r="E4441" s="18">
        <v>96</v>
      </c>
      <c r="F4441" s="18" t="s">
        <v>6816</v>
      </c>
      <c r="G4441" s="18" t="s">
        <v>7104</v>
      </c>
      <c r="H4441" s="18" t="s">
        <v>2194</v>
      </c>
      <c r="I4441" s="18" t="s">
        <v>567</v>
      </c>
      <c r="J4441" s="18" t="s">
        <v>44</v>
      </c>
      <c r="K4441" s="18" t="s">
        <v>102</v>
      </c>
      <c r="L4441" s="20">
        <v>44743</v>
      </c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 t="e">
        <v>#N/A</v>
      </c>
      <c r="AB4441" s="18" t="e">
        <v>#N/A</v>
      </c>
      <c r="AC4441" s="18"/>
      <c r="AD4441" s="19">
        <v>46035</v>
      </c>
      <c r="AE4441" s="18" t="s">
        <v>46</v>
      </c>
      <c r="AF4441" s="21"/>
    </row>
    <row r="4442" spans="1:32" ht="33" customHeight="1">
      <c r="A4442" s="18" t="s">
        <v>38</v>
      </c>
      <c r="B4442" s="18" t="s">
        <v>7105</v>
      </c>
      <c r="C4442" s="19">
        <v>46023</v>
      </c>
      <c r="D4442" s="19">
        <v>46037</v>
      </c>
      <c r="E4442" s="18">
        <v>96</v>
      </c>
      <c r="F4442" s="18" t="s">
        <v>6816</v>
      </c>
      <c r="G4442" s="18" t="s">
        <v>7106</v>
      </c>
      <c r="H4442" s="18" t="s">
        <v>7107</v>
      </c>
      <c r="I4442" s="18" t="s">
        <v>95</v>
      </c>
      <c r="J4442" s="18" t="s">
        <v>44</v>
      </c>
      <c r="K4442" s="18" t="s">
        <v>102</v>
      </c>
      <c r="L4442" s="20">
        <v>44332</v>
      </c>
      <c r="M4442" s="18"/>
      <c r="N4442" s="18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 t="e">
        <v>#N/A</v>
      </c>
      <c r="AB4442" s="18" t="s">
        <v>20921</v>
      </c>
      <c r="AC4442" s="18"/>
      <c r="AD4442" s="19">
        <v>46035</v>
      </c>
      <c r="AE4442" s="18" t="s">
        <v>46</v>
      </c>
      <c r="AF4442" s="21"/>
    </row>
    <row r="4443" spans="1:32" ht="33" customHeight="1">
      <c r="A4443" s="18" t="s">
        <v>38</v>
      </c>
      <c r="B4443" s="18" t="s">
        <v>7108</v>
      </c>
      <c r="C4443" s="19">
        <v>46023</v>
      </c>
      <c r="D4443" s="19">
        <v>46037</v>
      </c>
      <c r="E4443" s="18">
        <v>96</v>
      </c>
      <c r="F4443" s="18" t="s">
        <v>6816</v>
      </c>
      <c r="G4443" s="18" t="s">
        <v>158</v>
      </c>
      <c r="H4443" s="18" t="s">
        <v>7109</v>
      </c>
      <c r="I4443" s="18" t="s">
        <v>188</v>
      </c>
      <c r="J4443" s="18" t="s">
        <v>44</v>
      </c>
      <c r="K4443" s="18" t="s">
        <v>102</v>
      </c>
      <c r="L4443" s="20">
        <v>41852</v>
      </c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 t="e">
        <v>#N/A</v>
      </c>
      <c r="AB4443" s="18" t="e">
        <v>#N/A</v>
      </c>
      <c r="AC4443" s="18"/>
      <c r="AD4443" s="19">
        <v>46035</v>
      </c>
      <c r="AE4443" s="18" t="s">
        <v>46</v>
      </c>
      <c r="AF4443" s="21"/>
    </row>
    <row r="4444" spans="1:32" ht="33" customHeight="1">
      <c r="A4444" s="18" t="s">
        <v>38</v>
      </c>
      <c r="B4444" s="18" t="s">
        <v>7110</v>
      </c>
      <c r="C4444" s="19">
        <v>46023</v>
      </c>
      <c r="D4444" s="19">
        <v>46037</v>
      </c>
      <c r="E4444" s="18">
        <v>96</v>
      </c>
      <c r="F4444" s="18" t="s">
        <v>6816</v>
      </c>
      <c r="G4444" s="18" t="s">
        <v>7111</v>
      </c>
      <c r="H4444" s="18" t="s">
        <v>826</v>
      </c>
      <c r="I4444" s="18" t="s">
        <v>550</v>
      </c>
      <c r="J4444" s="18" t="s">
        <v>44</v>
      </c>
      <c r="K4444" s="18" t="s">
        <v>102</v>
      </c>
      <c r="L4444" s="20">
        <v>45187</v>
      </c>
      <c r="M4444" s="18"/>
      <c r="N4444" s="18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 t="e">
        <v>#N/A</v>
      </c>
      <c r="AB4444" s="18" t="e">
        <v>#N/A</v>
      </c>
      <c r="AC4444" s="18"/>
      <c r="AD4444" s="19">
        <v>46035</v>
      </c>
      <c r="AE4444" s="18" t="s">
        <v>46</v>
      </c>
      <c r="AF4444" s="21"/>
    </row>
    <row r="4445" spans="1:32" ht="33" customHeight="1">
      <c r="A4445" s="18" t="s">
        <v>38</v>
      </c>
      <c r="B4445" s="18" t="s">
        <v>7112</v>
      </c>
      <c r="C4445" s="19">
        <v>46023</v>
      </c>
      <c r="D4445" s="19">
        <v>46037</v>
      </c>
      <c r="E4445" s="18">
        <v>96</v>
      </c>
      <c r="F4445" s="18" t="s">
        <v>6816</v>
      </c>
      <c r="G4445" s="18" t="s">
        <v>7113</v>
      </c>
      <c r="H4445" s="18" t="s">
        <v>175</v>
      </c>
      <c r="I4445" s="18" t="s">
        <v>198</v>
      </c>
      <c r="J4445" s="18" t="s">
        <v>44</v>
      </c>
      <c r="K4445" s="18" t="s">
        <v>102</v>
      </c>
      <c r="L4445" s="20">
        <v>45916</v>
      </c>
      <c r="M4445" s="18"/>
      <c r="N4445" s="18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 t="e">
        <v>#N/A</v>
      </c>
      <c r="AB4445" s="18" t="e">
        <v>#N/A</v>
      </c>
      <c r="AC4445" s="18"/>
      <c r="AD4445" s="19">
        <v>46035</v>
      </c>
      <c r="AE4445" s="18" t="s">
        <v>46</v>
      </c>
      <c r="AF4445" s="21"/>
    </row>
    <row r="4446" spans="1:32" ht="33" customHeight="1">
      <c r="A4446" s="18" t="s">
        <v>38</v>
      </c>
      <c r="B4446" s="18" t="s">
        <v>7114</v>
      </c>
      <c r="C4446" s="19">
        <v>46023</v>
      </c>
      <c r="D4446" s="19">
        <v>46037</v>
      </c>
      <c r="E4446" s="18">
        <v>96</v>
      </c>
      <c r="F4446" s="18" t="s">
        <v>6816</v>
      </c>
      <c r="G4446" s="18" t="s">
        <v>7115</v>
      </c>
      <c r="H4446" s="18" t="s">
        <v>4054</v>
      </c>
      <c r="I4446" s="18" t="s">
        <v>205</v>
      </c>
      <c r="J4446" s="18" t="s">
        <v>44</v>
      </c>
      <c r="K4446" s="18" t="s">
        <v>102</v>
      </c>
      <c r="L4446" s="20">
        <v>42598</v>
      </c>
      <c r="M4446" s="18"/>
      <c r="N4446" s="18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 t="e">
        <v>#N/A</v>
      </c>
      <c r="AB4446" s="18" t="e">
        <v>#N/A</v>
      </c>
      <c r="AC4446" s="18"/>
      <c r="AD4446" s="19">
        <v>46035</v>
      </c>
      <c r="AE4446" s="18" t="s">
        <v>46</v>
      </c>
      <c r="AF4446" s="21"/>
    </row>
    <row r="4447" spans="1:32" ht="33" customHeight="1">
      <c r="A4447" s="18" t="s">
        <v>38</v>
      </c>
      <c r="B4447" s="18" t="s">
        <v>7116</v>
      </c>
      <c r="C4447" s="19">
        <v>46023</v>
      </c>
      <c r="D4447" s="19">
        <v>46037</v>
      </c>
      <c r="E4447" s="18">
        <v>96</v>
      </c>
      <c r="F4447" s="18" t="s">
        <v>6816</v>
      </c>
      <c r="G4447" s="18" t="s">
        <v>755</v>
      </c>
      <c r="H4447" s="18" t="s">
        <v>836</v>
      </c>
      <c r="I4447" s="18" t="s">
        <v>135</v>
      </c>
      <c r="J4447" s="18" t="s">
        <v>44</v>
      </c>
      <c r="K4447" s="18" t="s">
        <v>102</v>
      </c>
      <c r="L4447" s="20">
        <v>35324</v>
      </c>
      <c r="M4447" s="18"/>
      <c r="N4447" s="18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 t="e">
        <v>#N/A</v>
      </c>
      <c r="AB4447" s="18" t="e">
        <v>#N/A</v>
      </c>
      <c r="AC4447" s="18"/>
      <c r="AD4447" s="19">
        <v>46035</v>
      </c>
      <c r="AE4447" s="18" t="s">
        <v>46</v>
      </c>
      <c r="AF4447" s="21"/>
    </row>
    <row r="4448" spans="1:32" ht="33" customHeight="1">
      <c r="A4448" s="18" t="s">
        <v>38</v>
      </c>
      <c r="B4448" s="18" t="s">
        <v>7117</v>
      </c>
      <c r="C4448" s="19">
        <v>46023</v>
      </c>
      <c r="D4448" s="19">
        <v>46037</v>
      </c>
      <c r="E4448" s="18">
        <v>96</v>
      </c>
      <c r="F4448" s="18" t="s">
        <v>6816</v>
      </c>
      <c r="G4448" s="18" t="s">
        <v>1535</v>
      </c>
      <c r="H4448" s="18" t="s">
        <v>6839</v>
      </c>
      <c r="I4448" s="18" t="s">
        <v>135</v>
      </c>
      <c r="J4448" s="18" t="s">
        <v>44</v>
      </c>
      <c r="K4448" s="18" t="s">
        <v>102</v>
      </c>
      <c r="L4448" s="20">
        <v>44332</v>
      </c>
      <c r="M4448" s="18"/>
      <c r="N4448" s="18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 t="e">
        <v>#N/A</v>
      </c>
      <c r="AB4448" s="18" t="e">
        <v>#N/A</v>
      </c>
      <c r="AC4448" s="18"/>
      <c r="AD4448" s="19">
        <v>46035</v>
      </c>
      <c r="AE4448" s="18" t="s">
        <v>46</v>
      </c>
      <c r="AF4448" s="21"/>
    </row>
    <row r="4449" spans="1:32" ht="33" customHeight="1">
      <c r="A4449" s="18" t="s">
        <v>38</v>
      </c>
      <c r="B4449" s="18" t="s">
        <v>7118</v>
      </c>
      <c r="C4449" s="19">
        <v>46023</v>
      </c>
      <c r="D4449" s="19">
        <v>46037</v>
      </c>
      <c r="E4449" s="18">
        <v>98</v>
      </c>
      <c r="F4449" s="18" t="s">
        <v>6812</v>
      </c>
      <c r="G4449" s="18" t="s">
        <v>2073</v>
      </c>
      <c r="H4449" s="18" t="s">
        <v>1200</v>
      </c>
      <c r="I4449" s="18" t="s">
        <v>6907</v>
      </c>
      <c r="J4449" s="18" t="s">
        <v>44</v>
      </c>
      <c r="K4449" s="18" t="s">
        <v>102</v>
      </c>
      <c r="L4449" s="20">
        <v>36419</v>
      </c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>
        <v>7760</v>
      </c>
      <c r="AB4449" s="18" t="s">
        <v>22735</v>
      </c>
      <c r="AC4449" s="18"/>
      <c r="AD4449" s="19">
        <v>46035</v>
      </c>
      <c r="AE4449" s="18" t="s">
        <v>46</v>
      </c>
      <c r="AF4449" s="21"/>
    </row>
    <row r="4450" spans="1:32" ht="33" customHeight="1">
      <c r="A4450" s="18" t="s">
        <v>38</v>
      </c>
      <c r="B4450" s="18" t="s">
        <v>7119</v>
      </c>
      <c r="C4450" s="19">
        <v>46023</v>
      </c>
      <c r="D4450" s="19">
        <v>46037</v>
      </c>
      <c r="E4450" s="18">
        <v>98</v>
      </c>
      <c r="F4450" s="18" t="s">
        <v>6812</v>
      </c>
      <c r="G4450" s="18" t="s">
        <v>177</v>
      </c>
      <c r="H4450" s="18" t="s">
        <v>325</v>
      </c>
      <c r="I4450" s="18" t="s">
        <v>915</v>
      </c>
      <c r="J4450" s="18" t="s">
        <v>44</v>
      </c>
      <c r="K4450" s="18" t="s">
        <v>102</v>
      </c>
      <c r="L4450" s="20">
        <v>35536</v>
      </c>
      <c r="M4450" s="18"/>
      <c r="N4450" s="18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 t="e">
        <v>#N/A</v>
      </c>
      <c r="AB4450" s="18" t="e">
        <v>#N/A</v>
      </c>
      <c r="AC4450" s="18"/>
      <c r="AD4450" s="19">
        <v>46035</v>
      </c>
      <c r="AE4450" s="18" t="s">
        <v>46</v>
      </c>
      <c r="AF4450" s="21"/>
    </row>
    <row r="4451" spans="1:32" ht="33" customHeight="1">
      <c r="A4451" s="18" t="s">
        <v>38</v>
      </c>
      <c r="B4451" s="18" t="s">
        <v>7120</v>
      </c>
      <c r="C4451" s="19">
        <v>46023</v>
      </c>
      <c r="D4451" s="19">
        <v>46037</v>
      </c>
      <c r="E4451" s="18">
        <v>83</v>
      </c>
      <c r="F4451" s="18" t="s">
        <v>6846</v>
      </c>
      <c r="G4451" s="18" t="s">
        <v>2029</v>
      </c>
      <c r="H4451" s="18" t="s">
        <v>218</v>
      </c>
      <c r="I4451" s="18" t="s">
        <v>836</v>
      </c>
      <c r="J4451" s="18" t="s">
        <v>44</v>
      </c>
      <c r="K4451" s="18" t="s">
        <v>102</v>
      </c>
      <c r="L4451" s="22">
        <v>36115</v>
      </c>
      <c r="M4451" s="18"/>
      <c r="N4451" s="18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 t="e">
        <v>#N/A</v>
      </c>
      <c r="AB4451" s="18" t="e">
        <v>#N/A</v>
      </c>
      <c r="AC4451" s="18"/>
      <c r="AD4451" s="19">
        <v>46035</v>
      </c>
      <c r="AE4451" s="18" t="s">
        <v>46</v>
      </c>
      <c r="AF4451" s="21"/>
    </row>
    <row r="4452" spans="1:32" ht="33" customHeight="1">
      <c r="A4452" s="18" t="s">
        <v>38</v>
      </c>
      <c r="B4452" s="18" t="s">
        <v>7121</v>
      </c>
      <c r="C4452" s="19">
        <v>46023</v>
      </c>
      <c r="D4452" s="19">
        <v>46037</v>
      </c>
      <c r="E4452" s="18">
        <v>81</v>
      </c>
      <c r="F4452" s="18" t="s">
        <v>6814</v>
      </c>
      <c r="G4452" s="18" t="s">
        <v>592</v>
      </c>
      <c r="H4452" s="18" t="s">
        <v>1080</v>
      </c>
      <c r="I4452" s="18" t="s">
        <v>7079</v>
      </c>
      <c r="J4452" s="18" t="s">
        <v>44</v>
      </c>
      <c r="K4452" s="18" t="s">
        <v>102</v>
      </c>
      <c r="L4452" s="20">
        <v>36586</v>
      </c>
      <c r="M4452" s="18"/>
      <c r="N4452" s="18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 t="e">
        <v>#N/A</v>
      </c>
      <c r="AB4452" s="18" t="e">
        <v>#N/A</v>
      </c>
      <c r="AC4452" s="18"/>
      <c r="AD4452" s="19">
        <v>46035</v>
      </c>
      <c r="AE4452" s="18" t="s">
        <v>46</v>
      </c>
      <c r="AF4452" s="21"/>
    </row>
    <row r="4453" spans="1:32" ht="33" customHeight="1">
      <c r="A4453" s="18" t="s">
        <v>38</v>
      </c>
      <c r="B4453" s="18" t="s">
        <v>7122</v>
      </c>
      <c r="C4453" s="19">
        <v>46023</v>
      </c>
      <c r="D4453" s="19">
        <v>46037</v>
      </c>
      <c r="E4453" s="18">
        <v>83</v>
      </c>
      <c r="F4453" s="18" t="s">
        <v>6846</v>
      </c>
      <c r="G4453" s="18" t="s">
        <v>250</v>
      </c>
      <c r="H4453" s="18" t="s">
        <v>484</v>
      </c>
      <c r="I4453" s="18" t="s">
        <v>1155</v>
      </c>
      <c r="J4453" s="18" t="s">
        <v>44</v>
      </c>
      <c r="K4453" s="18" t="s">
        <v>102</v>
      </c>
      <c r="L4453" s="20">
        <v>45566</v>
      </c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 t="e">
        <v>#N/A</v>
      </c>
      <c r="AB4453" s="18" t="e">
        <v>#N/A</v>
      </c>
      <c r="AC4453" s="18"/>
      <c r="AD4453" s="19">
        <v>46035</v>
      </c>
      <c r="AE4453" s="18" t="s">
        <v>46</v>
      </c>
      <c r="AF4453" s="21"/>
    </row>
    <row r="4454" spans="1:32" ht="33" customHeight="1">
      <c r="A4454" s="18" t="s">
        <v>38</v>
      </c>
      <c r="B4454" s="18" t="s">
        <v>7123</v>
      </c>
      <c r="C4454" s="19">
        <v>46023</v>
      </c>
      <c r="D4454" s="19">
        <v>46037</v>
      </c>
      <c r="E4454" s="18">
        <v>81</v>
      </c>
      <c r="F4454" s="18" t="s">
        <v>6814</v>
      </c>
      <c r="G4454" s="18" t="s">
        <v>7124</v>
      </c>
      <c r="H4454" s="18" t="s">
        <v>1863</v>
      </c>
      <c r="I4454" s="18" t="s">
        <v>358</v>
      </c>
      <c r="J4454" s="18" t="s">
        <v>44</v>
      </c>
      <c r="K4454" s="18" t="s">
        <v>102</v>
      </c>
      <c r="L4454" s="22">
        <v>37545</v>
      </c>
      <c r="M4454" s="18"/>
      <c r="N4454" s="18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 t="e">
        <v>#N/A</v>
      </c>
      <c r="AB4454" s="18" t="e">
        <v>#N/A</v>
      </c>
      <c r="AC4454" s="18"/>
      <c r="AD4454" s="19">
        <v>46035</v>
      </c>
      <c r="AE4454" s="18" t="s">
        <v>46</v>
      </c>
      <c r="AF4454" s="21"/>
    </row>
    <row r="4455" spans="1:32" ht="33" customHeight="1">
      <c r="A4455" s="18" t="s">
        <v>38</v>
      </c>
      <c r="B4455" s="18" t="s">
        <v>7125</v>
      </c>
      <c r="C4455" s="19">
        <v>46023</v>
      </c>
      <c r="D4455" s="19">
        <v>46037</v>
      </c>
      <c r="E4455" s="18">
        <v>81</v>
      </c>
      <c r="F4455" s="18" t="s">
        <v>6814</v>
      </c>
      <c r="G4455" s="18" t="s">
        <v>2029</v>
      </c>
      <c r="H4455" s="18" t="s">
        <v>73</v>
      </c>
      <c r="I4455" s="18" t="s">
        <v>7126</v>
      </c>
      <c r="J4455" s="18" t="s">
        <v>44</v>
      </c>
      <c r="K4455" s="18" t="s">
        <v>102</v>
      </c>
      <c r="L4455" s="20">
        <v>37288</v>
      </c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 t="e">
        <v>#N/A</v>
      </c>
      <c r="AB4455" s="18" t="e">
        <v>#N/A</v>
      </c>
      <c r="AC4455" s="18"/>
      <c r="AD4455" s="19">
        <v>46035</v>
      </c>
      <c r="AE4455" s="18" t="s">
        <v>46</v>
      </c>
      <c r="AF4455" s="21"/>
    </row>
    <row r="4456" spans="1:32" ht="33" customHeight="1">
      <c r="A4456" s="18" t="s">
        <v>38</v>
      </c>
      <c r="B4456" s="18" t="s">
        <v>7127</v>
      </c>
      <c r="C4456" s="19">
        <v>46023</v>
      </c>
      <c r="D4456" s="19">
        <v>46037</v>
      </c>
      <c r="E4456" s="18">
        <v>96</v>
      </c>
      <c r="F4456" s="18" t="s">
        <v>6816</v>
      </c>
      <c r="G4456" s="18" t="s">
        <v>7128</v>
      </c>
      <c r="H4456" s="18" t="s">
        <v>567</v>
      </c>
      <c r="I4456" s="18" t="s">
        <v>166</v>
      </c>
      <c r="J4456" s="18" t="s">
        <v>63</v>
      </c>
      <c r="K4456" s="18" t="s">
        <v>102</v>
      </c>
      <c r="L4456" s="20">
        <v>45187</v>
      </c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 t="e">
        <v>#N/A</v>
      </c>
      <c r="AB4456" s="18" t="e">
        <v>#N/A</v>
      </c>
      <c r="AC4456" s="18"/>
      <c r="AD4456" s="19">
        <v>46035</v>
      </c>
      <c r="AE4456" s="18" t="s">
        <v>46</v>
      </c>
      <c r="AF4456" s="21"/>
    </row>
    <row r="4457" spans="1:32" ht="33" customHeight="1">
      <c r="A4457" s="18" t="s">
        <v>38</v>
      </c>
      <c r="B4457" s="18" t="s">
        <v>7129</v>
      </c>
      <c r="C4457" s="19">
        <v>46023</v>
      </c>
      <c r="D4457" s="19">
        <v>46037</v>
      </c>
      <c r="E4457" s="18">
        <v>96</v>
      </c>
      <c r="F4457" s="18" t="s">
        <v>6816</v>
      </c>
      <c r="G4457" s="18" t="s">
        <v>958</v>
      </c>
      <c r="H4457" s="18" t="s">
        <v>723</v>
      </c>
      <c r="I4457" s="18" t="s">
        <v>61</v>
      </c>
      <c r="J4457" s="18" t="s">
        <v>44</v>
      </c>
      <c r="K4457" s="18" t="s">
        <v>102</v>
      </c>
      <c r="L4457" s="20">
        <v>43374</v>
      </c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 t="e">
        <v>#N/A</v>
      </c>
      <c r="AB4457" s="18" t="e">
        <v>#N/A</v>
      </c>
      <c r="AC4457" s="18"/>
      <c r="AD4457" s="19">
        <v>46035</v>
      </c>
      <c r="AE4457" s="18" t="s">
        <v>46</v>
      </c>
      <c r="AF4457" s="21"/>
    </row>
    <row r="4458" spans="1:32" ht="33" customHeight="1">
      <c r="A4458" s="18" t="s">
        <v>38</v>
      </c>
      <c r="B4458" s="18" t="s">
        <v>7130</v>
      </c>
      <c r="C4458" s="19">
        <v>46023</v>
      </c>
      <c r="D4458" s="19">
        <v>46037</v>
      </c>
      <c r="E4458" s="18">
        <v>96</v>
      </c>
      <c r="F4458" s="18" t="s">
        <v>6816</v>
      </c>
      <c r="G4458" s="18" t="s">
        <v>7131</v>
      </c>
      <c r="H4458" s="18" t="s">
        <v>218</v>
      </c>
      <c r="I4458" s="18" t="s">
        <v>7132</v>
      </c>
      <c r="J4458" s="18" t="s">
        <v>44</v>
      </c>
      <c r="K4458" s="18" t="s">
        <v>102</v>
      </c>
      <c r="L4458" s="20">
        <v>44682</v>
      </c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 t="e">
        <v>#N/A</v>
      </c>
      <c r="AB4458" s="18" t="e">
        <v>#N/A</v>
      </c>
      <c r="AC4458" s="18"/>
      <c r="AD4458" s="19">
        <v>46035</v>
      </c>
      <c r="AE4458" s="18" t="s">
        <v>46</v>
      </c>
      <c r="AF4458" s="21"/>
    </row>
    <row r="4459" spans="1:32" ht="33" customHeight="1">
      <c r="A4459" s="18" t="s">
        <v>38</v>
      </c>
      <c r="B4459" s="18" t="s">
        <v>7133</v>
      </c>
      <c r="C4459" s="19">
        <v>46023</v>
      </c>
      <c r="D4459" s="19">
        <v>46037</v>
      </c>
      <c r="E4459" s="18">
        <v>96</v>
      </c>
      <c r="F4459" s="18" t="s">
        <v>6816</v>
      </c>
      <c r="G4459" s="18" t="s">
        <v>1242</v>
      </c>
      <c r="H4459" s="18" t="s">
        <v>3612</v>
      </c>
      <c r="I4459" s="18" t="s">
        <v>267</v>
      </c>
      <c r="J4459" s="18" t="s">
        <v>44</v>
      </c>
      <c r="K4459" s="18" t="s">
        <v>102</v>
      </c>
      <c r="L4459" s="20">
        <v>42598</v>
      </c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 t="e">
        <v>#N/A</v>
      </c>
      <c r="AB4459" s="18" t="e">
        <v>#N/A</v>
      </c>
      <c r="AC4459" s="18"/>
      <c r="AD4459" s="19">
        <v>46035</v>
      </c>
      <c r="AE4459" s="18" t="s">
        <v>46</v>
      </c>
      <c r="AF4459" s="21"/>
    </row>
    <row r="4460" spans="1:32" ht="33" customHeight="1">
      <c r="A4460" s="18" t="s">
        <v>38</v>
      </c>
      <c r="B4460" s="18" t="s">
        <v>7134</v>
      </c>
      <c r="C4460" s="19">
        <v>46023</v>
      </c>
      <c r="D4460" s="19">
        <v>46037</v>
      </c>
      <c r="E4460" s="18">
        <v>98</v>
      </c>
      <c r="F4460" s="18" t="s">
        <v>6812</v>
      </c>
      <c r="G4460" s="18" t="s">
        <v>7135</v>
      </c>
      <c r="H4460" s="18" t="s">
        <v>7136</v>
      </c>
      <c r="I4460" s="18" t="s">
        <v>3116</v>
      </c>
      <c r="J4460" s="18" t="s">
        <v>63</v>
      </c>
      <c r="K4460" s="18" t="s">
        <v>102</v>
      </c>
      <c r="L4460" s="20">
        <v>39569</v>
      </c>
      <c r="M4460" s="18"/>
      <c r="N4460" s="18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 t="e">
        <v>#N/A</v>
      </c>
      <c r="AB4460" s="18" t="s">
        <v>22909</v>
      </c>
      <c r="AC4460" s="18"/>
      <c r="AD4460" s="19">
        <v>46035</v>
      </c>
      <c r="AE4460" s="18" t="s">
        <v>46</v>
      </c>
      <c r="AF4460" s="21"/>
    </row>
    <row r="4461" spans="1:32" ht="33" customHeight="1">
      <c r="A4461" s="18" t="s">
        <v>38</v>
      </c>
      <c r="B4461" s="18" t="s">
        <v>7137</v>
      </c>
      <c r="C4461" s="19">
        <v>46023</v>
      </c>
      <c r="D4461" s="19">
        <v>46037</v>
      </c>
      <c r="E4461" s="18">
        <v>98</v>
      </c>
      <c r="F4461" s="18" t="s">
        <v>6812</v>
      </c>
      <c r="G4461" s="18" t="s">
        <v>352</v>
      </c>
      <c r="H4461" s="18" t="s">
        <v>68</v>
      </c>
      <c r="I4461" s="18" t="s">
        <v>7138</v>
      </c>
      <c r="J4461" s="18" t="s">
        <v>44</v>
      </c>
      <c r="K4461" s="18" t="s">
        <v>102</v>
      </c>
      <c r="L4461" s="20">
        <v>36266</v>
      </c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>
        <v>7781</v>
      </c>
      <c r="AB4461" s="18" t="e">
        <v>#N/A</v>
      </c>
      <c r="AC4461" s="18"/>
      <c r="AD4461" s="19">
        <v>46035</v>
      </c>
      <c r="AE4461" s="18" t="s">
        <v>46</v>
      </c>
      <c r="AF4461" s="21"/>
    </row>
    <row r="4462" spans="1:32" ht="33" customHeight="1">
      <c r="A4462" s="18" t="s">
        <v>38</v>
      </c>
      <c r="B4462" s="18" t="s">
        <v>7139</v>
      </c>
      <c r="C4462" s="19">
        <v>46023</v>
      </c>
      <c r="D4462" s="19">
        <v>46037</v>
      </c>
      <c r="E4462" s="18">
        <v>98</v>
      </c>
      <c r="F4462" s="18" t="s">
        <v>6812</v>
      </c>
      <c r="G4462" s="18" t="s">
        <v>7140</v>
      </c>
      <c r="H4462" s="18" t="s">
        <v>1022</v>
      </c>
      <c r="I4462" s="18" t="s">
        <v>1076</v>
      </c>
      <c r="J4462" s="18" t="s">
        <v>44</v>
      </c>
      <c r="K4462" s="18" t="s">
        <v>102</v>
      </c>
      <c r="L4462" s="20">
        <v>36938</v>
      </c>
      <c r="M4462" s="18"/>
      <c r="N4462" s="18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 t="e">
        <v>#N/A</v>
      </c>
      <c r="AB4462" s="18" t="e">
        <v>#N/A</v>
      </c>
      <c r="AC4462" s="18"/>
      <c r="AD4462" s="19">
        <v>46035</v>
      </c>
      <c r="AE4462" s="18" t="s">
        <v>46</v>
      </c>
      <c r="AF4462" s="21"/>
    </row>
    <row r="4463" spans="1:32" ht="33" customHeight="1">
      <c r="A4463" s="18" t="s">
        <v>38</v>
      </c>
      <c r="B4463" s="18" t="s">
        <v>7141</v>
      </c>
      <c r="C4463" s="19">
        <v>46023</v>
      </c>
      <c r="D4463" s="19">
        <v>46037</v>
      </c>
      <c r="E4463" s="18">
        <v>98</v>
      </c>
      <c r="F4463" s="18" t="s">
        <v>6812</v>
      </c>
      <c r="G4463" s="18" t="s">
        <v>233</v>
      </c>
      <c r="H4463" s="18" t="s">
        <v>202</v>
      </c>
      <c r="I4463" s="18" t="s">
        <v>593</v>
      </c>
      <c r="J4463" s="18" t="s">
        <v>44</v>
      </c>
      <c r="K4463" s="18" t="s">
        <v>102</v>
      </c>
      <c r="L4463" s="20">
        <v>35901</v>
      </c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 t="e">
        <v>#N/A</v>
      </c>
      <c r="AB4463" s="18" t="e">
        <v>#N/A</v>
      </c>
      <c r="AC4463" s="18"/>
      <c r="AD4463" s="19">
        <v>46035</v>
      </c>
      <c r="AE4463" s="18" t="s">
        <v>46</v>
      </c>
      <c r="AF4463" s="21"/>
    </row>
    <row r="4464" spans="1:32" ht="33" customHeight="1">
      <c r="A4464" s="18" t="s">
        <v>38</v>
      </c>
      <c r="B4464" s="18" t="s">
        <v>7142</v>
      </c>
      <c r="C4464" s="19">
        <v>46023</v>
      </c>
      <c r="D4464" s="19">
        <v>46037</v>
      </c>
      <c r="E4464" s="18">
        <v>1760</v>
      </c>
      <c r="F4464" s="18" t="s">
        <v>104</v>
      </c>
      <c r="G4464" s="18" t="s">
        <v>1197</v>
      </c>
      <c r="H4464" s="18" t="s">
        <v>502</v>
      </c>
      <c r="I4464" s="18" t="s">
        <v>79</v>
      </c>
      <c r="J4464" s="18" t="s">
        <v>44</v>
      </c>
      <c r="K4464" s="18" t="s">
        <v>102</v>
      </c>
      <c r="L4464" s="20">
        <v>36069</v>
      </c>
      <c r="M4464" s="18"/>
      <c r="N4464" s="18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 t="e">
        <v>#N/A</v>
      </c>
      <c r="AB4464" s="18" t="s">
        <v>21387</v>
      </c>
      <c r="AC4464" s="18"/>
      <c r="AD4464" s="19">
        <v>46035</v>
      </c>
      <c r="AE4464" s="18" t="s">
        <v>46</v>
      </c>
      <c r="AF4464" s="21"/>
    </row>
    <row r="4465" spans="1:32" ht="33" customHeight="1">
      <c r="A4465" s="18" t="s">
        <v>38</v>
      </c>
      <c r="B4465" s="18" t="s">
        <v>7143</v>
      </c>
      <c r="C4465" s="19">
        <v>46023</v>
      </c>
      <c r="D4465" s="19">
        <v>46037</v>
      </c>
      <c r="E4465" s="18">
        <v>98</v>
      </c>
      <c r="F4465" s="18" t="s">
        <v>6812</v>
      </c>
      <c r="G4465" s="18" t="s">
        <v>7144</v>
      </c>
      <c r="H4465" s="18" t="s">
        <v>79</v>
      </c>
      <c r="I4465" s="18" t="s">
        <v>188</v>
      </c>
      <c r="J4465" s="18" t="s">
        <v>44</v>
      </c>
      <c r="K4465" s="18" t="s">
        <v>102</v>
      </c>
      <c r="L4465" s="20">
        <v>35916</v>
      </c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>
        <v>0</v>
      </c>
      <c r="AB4465" s="18" t="s">
        <v>21667</v>
      </c>
      <c r="AC4465" s="18"/>
      <c r="AD4465" s="19">
        <v>46035</v>
      </c>
      <c r="AE4465" s="18" t="s">
        <v>46</v>
      </c>
      <c r="AF4465" s="21"/>
    </row>
    <row r="4466" spans="1:32" ht="33" customHeight="1">
      <c r="A4466" s="18" t="s">
        <v>38</v>
      </c>
      <c r="B4466" s="18" t="s">
        <v>7145</v>
      </c>
      <c r="C4466" s="19">
        <v>46023</v>
      </c>
      <c r="D4466" s="19">
        <v>46037</v>
      </c>
      <c r="E4466" s="18">
        <v>98</v>
      </c>
      <c r="F4466" s="18" t="s">
        <v>6812</v>
      </c>
      <c r="G4466" s="18" t="s">
        <v>7146</v>
      </c>
      <c r="H4466" s="18" t="s">
        <v>964</v>
      </c>
      <c r="I4466" s="18" t="s">
        <v>135</v>
      </c>
      <c r="J4466" s="18" t="s">
        <v>44</v>
      </c>
      <c r="K4466" s="18" t="s">
        <v>102</v>
      </c>
      <c r="L4466" s="20">
        <v>37196</v>
      </c>
      <c r="M4466" s="18"/>
      <c r="N4466" s="18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 t="e">
        <v>#N/A</v>
      </c>
      <c r="AB4466" s="18" t="e">
        <v>#N/A</v>
      </c>
      <c r="AC4466" s="18"/>
      <c r="AD4466" s="19">
        <v>46035</v>
      </c>
      <c r="AE4466" s="18" t="s">
        <v>46</v>
      </c>
      <c r="AF4466" s="21"/>
    </row>
    <row r="4467" spans="1:32" ht="33" customHeight="1">
      <c r="A4467" s="18" t="s">
        <v>38</v>
      </c>
      <c r="B4467" s="18" t="s">
        <v>7147</v>
      </c>
      <c r="C4467" s="19">
        <v>46023</v>
      </c>
      <c r="D4467" s="19">
        <v>46037</v>
      </c>
      <c r="E4467" s="18">
        <v>98</v>
      </c>
      <c r="F4467" s="18" t="s">
        <v>6812</v>
      </c>
      <c r="G4467" s="18" t="s">
        <v>2388</v>
      </c>
      <c r="H4467" s="18" t="s">
        <v>433</v>
      </c>
      <c r="I4467" s="18" t="s">
        <v>188</v>
      </c>
      <c r="J4467" s="18" t="s">
        <v>44</v>
      </c>
      <c r="K4467" s="18" t="s">
        <v>102</v>
      </c>
      <c r="L4467" s="22">
        <v>37180</v>
      </c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 t="e">
        <v>#N/A</v>
      </c>
      <c r="AB4467" s="18" t="e">
        <v>#N/A</v>
      </c>
      <c r="AC4467" s="18"/>
      <c r="AD4467" s="19">
        <v>46035</v>
      </c>
      <c r="AE4467" s="18" t="s">
        <v>46</v>
      </c>
      <c r="AF4467" s="21"/>
    </row>
    <row r="4468" spans="1:32" ht="33" customHeight="1">
      <c r="A4468" s="18" t="s">
        <v>38</v>
      </c>
      <c r="B4468" s="18" t="s">
        <v>7148</v>
      </c>
      <c r="C4468" s="19">
        <v>46023</v>
      </c>
      <c r="D4468" s="19">
        <v>46037</v>
      </c>
      <c r="E4468" s="18">
        <v>98</v>
      </c>
      <c r="F4468" s="18" t="s">
        <v>6812</v>
      </c>
      <c r="G4468" s="18" t="s">
        <v>3783</v>
      </c>
      <c r="H4468" s="18" t="s">
        <v>3917</v>
      </c>
      <c r="I4468" s="18" t="s">
        <v>2170</v>
      </c>
      <c r="J4468" s="18" t="s">
        <v>44</v>
      </c>
      <c r="K4468" s="18" t="s">
        <v>102</v>
      </c>
      <c r="L4468" s="20">
        <v>35962</v>
      </c>
      <c r="M4468" s="18"/>
      <c r="N4468" s="18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 t="e">
        <v>#N/A</v>
      </c>
      <c r="AB4468" s="18" t="e">
        <v>#N/A</v>
      </c>
      <c r="AC4468" s="18"/>
      <c r="AD4468" s="19">
        <v>46035</v>
      </c>
      <c r="AE4468" s="18" t="s">
        <v>46</v>
      </c>
      <c r="AF4468" s="21"/>
    </row>
    <row r="4469" spans="1:32" ht="33" customHeight="1">
      <c r="A4469" s="18" t="s">
        <v>38</v>
      </c>
      <c r="B4469" s="18" t="s">
        <v>7149</v>
      </c>
      <c r="C4469" s="19">
        <v>46023</v>
      </c>
      <c r="D4469" s="19">
        <v>46037</v>
      </c>
      <c r="E4469" s="18">
        <v>98</v>
      </c>
      <c r="F4469" s="18" t="s">
        <v>6812</v>
      </c>
      <c r="G4469" s="18" t="s">
        <v>7150</v>
      </c>
      <c r="H4469" s="18" t="s">
        <v>3205</v>
      </c>
      <c r="I4469" s="18" t="s">
        <v>7151</v>
      </c>
      <c r="J4469" s="18" t="s">
        <v>44</v>
      </c>
      <c r="K4469" s="18" t="s">
        <v>102</v>
      </c>
      <c r="L4469" s="20">
        <v>40057</v>
      </c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 t="e">
        <v>#N/A</v>
      </c>
      <c r="AB4469" s="18" t="e">
        <v>#N/A</v>
      </c>
      <c r="AC4469" s="18"/>
      <c r="AD4469" s="19">
        <v>46035</v>
      </c>
      <c r="AE4469" s="18" t="s">
        <v>46</v>
      </c>
      <c r="AF4469" s="21"/>
    </row>
    <row r="4470" spans="1:32" ht="33" customHeight="1">
      <c r="A4470" s="18" t="s">
        <v>38</v>
      </c>
      <c r="B4470" s="18" t="s">
        <v>7152</v>
      </c>
      <c r="C4470" s="19">
        <v>46023</v>
      </c>
      <c r="D4470" s="19">
        <v>46037</v>
      </c>
      <c r="E4470" s="18">
        <v>98</v>
      </c>
      <c r="F4470" s="18" t="s">
        <v>6812</v>
      </c>
      <c r="G4470" s="18" t="s">
        <v>2454</v>
      </c>
      <c r="H4470" s="18" t="s">
        <v>429</v>
      </c>
      <c r="I4470" s="18" t="s">
        <v>218</v>
      </c>
      <c r="J4470" s="18" t="s">
        <v>44</v>
      </c>
      <c r="K4470" s="18" t="s">
        <v>102</v>
      </c>
      <c r="L4470" s="20">
        <v>35689</v>
      </c>
      <c r="M4470" s="18"/>
      <c r="N4470" s="18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 t="e">
        <v>#N/A</v>
      </c>
      <c r="AB4470" s="18" t="e">
        <v>#N/A</v>
      </c>
      <c r="AC4470" s="18"/>
      <c r="AD4470" s="19">
        <v>46035</v>
      </c>
      <c r="AE4470" s="18" t="s">
        <v>46</v>
      </c>
      <c r="AF4470" s="21"/>
    </row>
    <row r="4471" spans="1:32" ht="33" customHeight="1">
      <c r="A4471" s="18" t="s">
        <v>38</v>
      </c>
      <c r="B4471" s="18" t="s">
        <v>7153</v>
      </c>
      <c r="C4471" s="19">
        <v>46023</v>
      </c>
      <c r="D4471" s="19">
        <v>46037</v>
      </c>
      <c r="E4471" s="18">
        <v>96</v>
      </c>
      <c r="F4471" s="18" t="s">
        <v>6816</v>
      </c>
      <c r="G4471" s="18" t="s">
        <v>7154</v>
      </c>
      <c r="H4471" s="18" t="s">
        <v>68</v>
      </c>
      <c r="I4471" s="18" t="s">
        <v>150</v>
      </c>
      <c r="J4471" s="18" t="s">
        <v>44</v>
      </c>
      <c r="K4471" s="18" t="s">
        <v>102</v>
      </c>
      <c r="L4471" s="20">
        <v>45763</v>
      </c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 t="e">
        <v>#N/A</v>
      </c>
      <c r="AB4471" s="18" t="e">
        <v>#N/A</v>
      </c>
      <c r="AC4471" s="18"/>
      <c r="AD4471" s="19">
        <v>46035</v>
      </c>
      <c r="AE4471" s="18" t="s">
        <v>46</v>
      </c>
      <c r="AF4471" s="21"/>
    </row>
    <row r="4472" spans="1:32" ht="33" customHeight="1">
      <c r="A4472" s="18" t="s">
        <v>38</v>
      </c>
      <c r="B4472" s="18" t="s">
        <v>7155</v>
      </c>
      <c r="C4472" s="19">
        <v>46023</v>
      </c>
      <c r="D4472" s="19">
        <v>46037</v>
      </c>
      <c r="E4472" s="18">
        <v>82</v>
      </c>
      <c r="F4472" s="18" t="s">
        <v>6849</v>
      </c>
      <c r="G4472" s="18" t="s">
        <v>7156</v>
      </c>
      <c r="H4472" s="18" t="s">
        <v>1026</v>
      </c>
      <c r="I4472" s="18" t="s">
        <v>79</v>
      </c>
      <c r="J4472" s="18" t="s">
        <v>44</v>
      </c>
      <c r="K4472" s="18" t="s">
        <v>102</v>
      </c>
      <c r="L4472" s="20">
        <v>36586</v>
      </c>
      <c r="M4472" s="18"/>
      <c r="N4472" s="18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>
        <v>7703</v>
      </c>
      <c r="AB4472" s="18" t="e">
        <v>#N/A</v>
      </c>
      <c r="AC4472" s="18"/>
      <c r="AD4472" s="19">
        <v>46035</v>
      </c>
      <c r="AE4472" s="18" t="s">
        <v>46</v>
      </c>
      <c r="AF4472" s="21"/>
    </row>
    <row r="4473" spans="1:32" ht="33" customHeight="1">
      <c r="A4473" s="18" t="s">
        <v>38</v>
      </c>
      <c r="B4473" s="18" t="s">
        <v>7157</v>
      </c>
      <c r="C4473" s="19">
        <v>46023</v>
      </c>
      <c r="D4473" s="19">
        <v>46037</v>
      </c>
      <c r="E4473" s="18">
        <v>82</v>
      </c>
      <c r="F4473" s="18" t="s">
        <v>6849</v>
      </c>
      <c r="G4473" s="18" t="s">
        <v>7158</v>
      </c>
      <c r="H4473" s="18" t="s">
        <v>1020</v>
      </c>
      <c r="I4473" s="18" t="s">
        <v>299</v>
      </c>
      <c r="J4473" s="18" t="s">
        <v>44</v>
      </c>
      <c r="K4473" s="18" t="s">
        <v>102</v>
      </c>
      <c r="L4473" s="20">
        <v>35536</v>
      </c>
      <c r="M4473" s="18"/>
      <c r="N4473" s="18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 t="e">
        <v>#N/A</v>
      </c>
      <c r="AB4473" s="18" t="s">
        <v>20972</v>
      </c>
      <c r="AC4473" s="18"/>
      <c r="AD4473" s="19">
        <v>46035</v>
      </c>
      <c r="AE4473" s="18" t="s">
        <v>46</v>
      </c>
      <c r="AF4473" s="21"/>
    </row>
    <row r="4474" spans="1:32" ht="33" customHeight="1">
      <c r="A4474" s="18" t="s">
        <v>38</v>
      </c>
      <c r="B4474" s="18" t="s">
        <v>7159</v>
      </c>
      <c r="C4474" s="19">
        <v>46023</v>
      </c>
      <c r="D4474" s="19">
        <v>46037</v>
      </c>
      <c r="E4474" s="18">
        <v>82</v>
      </c>
      <c r="F4474" s="18" t="s">
        <v>6849</v>
      </c>
      <c r="G4474" s="18" t="s">
        <v>7160</v>
      </c>
      <c r="H4474" s="18" t="s">
        <v>1020</v>
      </c>
      <c r="I4474" s="18" t="s">
        <v>166</v>
      </c>
      <c r="J4474" s="18" t="s">
        <v>44</v>
      </c>
      <c r="K4474" s="18" t="s">
        <v>102</v>
      </c>
      <c r="L4474" s="20">
        <v>36951</v>
      </c>
      <c r="M4474" s="18"/>
      <c r="N4474" s="18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 t="e">
        <v>#N/A</v>
      </c>
      <c r="AB4474" s="18" t="s">
        <v>21996</v>
      </c>
      <c r="AC4474" s="18"/>
      <c r="AD4474" s="19">
        <v>46035</v>
      </c>
      <c r="AE4474" s="18" t="s">
        <v>46</v>
      </c>
      <c r="AF4474" s="21"/>
    </row>
    <row r="4475" spans="1:32" ht="33" customHeight="1">
      <c r="A4475" s="18" t="s">
        <v>38</v>
      </c>
      <c r="B4475" s="18" t="s">
        <v>7161</v>
      </c>
      <c r="C4475" s="19">
        <v>46023</v>
      </c>
      <c r="D4475" s="19">
        <v>46037</v>
      </c>
      <c r="E4475" s="18">
        <v>96</v>
      </c>
      <c r="F4475" s="18" t="s">
        <v>6816</v>
      </c>
      <c r="G4475" s="18" t="s">
        <v>2381</v>
      </c>
      <c r="H4475" s="18" t="s">
        <v>433</v>
      </c>
      <c r="I4475" s="18" t="s">
        <v>434</v>
      </c>
      <c r="J4475" s="18" t="s">
        <v>44</v>
      </c>
      <c r="K4475" s="18" t="s">
        <v>102</v>
      </c>
      <c r="L4475" s="20">
        <v>42598</v>
      </c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 t="e">
        <v>#N/A</v>
      </c>
      <c r="AB4475" s="18" t="e">
        <v>#N/A</v>
      </c>
      <c r="AC4475" s="18"/>
      <c r="AD4475" s="19">
        <v>46035</v>
      </c>
      <c r="AE4475" s="18" t="s">
        <v>46</v>
      </c>
      <c r="AF4475" s="21"/>
    </row>
    <row r="4476" spans="1:32" ht="33" customHeight="1">
      <c r="A4476" s="18" t="s">
        <v>38</v>
      </c>
      <c r="B4476" s="18" t="s">
        <v>7162</v>
      </c>
      <c r="C4476" s="19">
        <v>46023</v>
      </c>
      <c r="D4476" s="19">
        <v>46037</v>
      </c>
      <c r="E4476" s="18">
        <v>98</v>
      </c>
      <c r="F4476" s="18" t="s">
        <v>6812</v>
      </c>
      <c r="G4476" s="18" t="s">
        <v>7163</v>
      </c>
      <c r="H4476" s="18" t="s">
        <v>346</v>
      </c>
      <c r="I4476" s="18" t="s">
        <v>474</v>
      </c>
      <c r="J4476" s="18" t="s">
        <v>44</v>
      </c>
      <c r="K4476" s="18" t="s">
        <v>102</v>
      </c>
      <c r="L4476" s="20">
        <v>37288</v>
      </c>
      <c r="M4476" s="18"/>
      <c r="N4476" s="18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 t="e">
        <v>#N/A</v>
      </c>
      <c r="AB4476" s="18" t="e">
        <v>#N/A</v>
      </c>
      <c r="AC4476" s="18"/>
      <c r="AD4476" s="19">
        <v>46035</v>
      </c>
      <c r="AE4476" s="18" t="s">
        <v>46</v>
      </c>
      <c r="AF4476" s="21"/>
    </row>
    <row r="4477" spans="1:32" ht="33" customHeight="1">
      <c r="A4477" s="18" t="s">
        <v>38</v>
      </c>
      <c r="B4477" s="18" t="s">
        <v>7164</v>
      </c>
      <c r="C4477" s="19">
        <v>46023</v>
      </c>
      <c r="D4477" s="19">
        <v>46037</v>
      </c>
      <c r="E4477" s="18">
        <v>83</v>
      </c>
      <c r="F4477" s="18" t="s">
        <v>6846</v>
      </c>
      <c r="G4477" s="18" t="s">
        <v>123</v>
      </c>
      <c r="H4477" s="18" t="s">
        <v>346</v>
      </c>
      <c r="I4477" s="18" t="s">
        <v>1986</v>
      </c>
      <c r="J4477" s="18" t="s">
        <v>63</v>
      </c>
      <c r="K4477" s="18" t="s">
        <v>102</v>
      </c>
      <c r="L4477" s="20">
        <v>36161</v>
      </c>
      <c r="M4477" s="18"/>
      <c r="N4477" s="18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 t="e">
        <v>#N/A</v>
      </c>
      <c r="AB4477" s="18" t="s">
        <v>22414</v>
      </c>
      <c r="AC4477" s="18"/>
      <c r="AD4477" s="19">
        <v>46035</v>
      </c>
      <c r="AE4477" s="18" t="s">
        <v>46</v>
      </c>
      <c r="AF4477" s="21"/>
    </row>
    <row r="4478" spans="1:32" ht="33" customHeight="1">
      <c r="A4478" s="18" t="s">
        <v>38</v>
      </c>
      <c r="B4478" s="18" t="s">
        <v>7165</v>
      </c>
      <c r="C4478" s="19">
        <v>46023</v>
      </c>
      <c r="D4478" s="19">
        <v>46037</v>
      </c>
      <c r="E4478" s="18">
        <v>83</v>
      </c>
      <c r="F4478" s="18" t="s">
        <v>6846</v>
      </c>
      <c r="G4478" s="18" t="s">
        <v>1727</v>
      </c>
      <c r="H4478" s="18" t="s">
        <v>385</v>
      </c>
      <c r="I4478" s="18" t="s">
        <v>2223</v>
      </c>
      <c r="J4478" s="18" t="s">
        <v>44</v>
      </c>
      <c r="K4478" s="18" t="s">
        <v>102</v>
      </c>
      <c r="L4478" s="20">
        <v>37058</v>
      </c>
      <c r="M4478" s="18"/>
      <c r="N4478" s="18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 t="e">
        <v>#N/A</v>
      </c>
      <c r="AB4478" s="18" t="e">
        <v>#N/A</v>
      </c>
      <c r="AC4478" s="18"/>
      <c r="AD4478" s="19">
        <v>46035</v>
      </c>
      <c r="AE4478" s="18" t="s">
        <v>46</v>
      </c>
      <c r="AF4478" s="21"/>
    </row>
    <row r="4479" spans="1:32" ht="33" customHeight="1">
      <c r="A4479" s="18" t="s">
        <v>38</v>
      </c>
      <c r="B4479" s="18" t="s">
        <v>7166</v>
      </c>
      <c r="C4479" s="19">
        <v>46023</v>
      </c>
      <c r="D4479" s="19">
        <v>46037</v>
      </c>
      <c r="E4479" s="18">
        <v>823</v>
      </c>
      <c r="F4479" s="18" t="s">
        <v>7167</v>
      </c>
      <c r="G4479" s="18" t="s">
        <v>7168</v>
      </c>
      <c r="H4479" s="18" t="s">
        <v>618</v>
      </c>
      <c r="I4479" s="18" t="s">
        <v>618</v>
      </c>
      <c r="J4479" s="18" t="s">
        <v>44</v>
      </c>
      <c r="K4479" s="18" t="s">
        <v>102</v>
      </c>
      <c r="L4479" s="20">
        <v>45763</v>
      </c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 t="e">
        <v>#N/A</v>
      </c>
      <c r="AB4479" s="18" t="e">
        <v>#N/A</v>
      </c>
      <c r="AC4479" s="18"/>
      <c r="AD4479" s="19">
        <v>46035</v>
      </c>
      <c r="AE4479" s="18" t="s">
        <v>46</v>
      </c>
      <c r="AF4479" s="21"/>
    </row>
    <row r="4480" spans="1:32" ht="33" customHeight="1">
      <c r="A4480" s="18" t="s">
        <v>38</v>
      </c>
      <c r="B4480" s="18" t="s">
        <v>7169</v>
      </c>
      <c r="C4480" s="19">
        <v>46023</v>
      </c>
      <c r="D4480" s="19">
        <v>46037</v>
      </c>
      <c r="E4480" s="18">
        <v>98</v>
      </c>
      <c r="F4480" s="18" t="s">
        <v>6812</v>
      </c>
      <c r="G4480" s="18" t="s">
        <v>201</v>
      </c>
      <c r="H4480" s="18" t="s">
        <v>618</v>
      </c>
      <c r="I4480" s="18" t="s">
        <v>350</v>
      </c>
      <c r="J4480" s="18" t="s">
        <v>44</v>
      </c>
      <c r="K4480" s="18" t="s">
        <v>102</v>
      </c>
      <c r="L4480" s="20">
        <v>35324</v>
      </c>
      <c r="M4480" s="18"/>
      <c r="N4480" s="18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 t="e">
        <v>#N/A</v>
      </c>
      <c r="AB4480" s="18" t="e">
        <v>#N/A</v>
      </c>
      <c r="AC4480" s="18"/>
      <c r="AD4480" s="19">
        <v>46035</v>
      </c>
      <c r="AE4480" s="18" t="s">
        <v>46</v>
      </c>
      <c r="AF4480" s="21"/>
    </row>
    <row r="4481" spans="1:32" ht="33" customHeight="1">
      <c r="A4481" s="18" t="s">
        <v>38</v>
      </c>
      <c r="B4481" s="18" t="s">
        <v>7170</v>
      </c>
      <c r="C4481" s="19">
        <v>46023</v>
      </c>
      <c r="D4481" s="19">
        <v>46037</v>
      </c>
      <c r="E4481" s="18">
        <v>98</v>
      </c>
      <c r="F4481" s="18" t="s">
        <v>6812</v>
      </c>
      <c r="G4481" s="18" t="s">
        <v>722</v>
      </c>
      <c r="H4481" s="18" t="s">
        <v>206</v>
      </c>
      <c r="I4481" s="18" t="s">
        <v>68</v>
      </c>
      <c r="J4481" s="18" t="s">
        <v>44</v>
      </c>
      <c r="K4481" s="18" t="s">
        <v>102</v>
      </c>
      <c r="L4481" s="20">
        <v>35324</v>
      </c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 t="e">
        <v>#N/A</v>
      </c>
      <c r="AB4481" s="18" t="e">
        <v>#N/A</v>
      </c>
      <c r="AC4481" s="18"/>
      <c r="AD4481" s="19">
        <v>46035</v>
      </c>
      <c r="AE4481" s="18" t="s">
        <v>46</v>
      </c>
      <c r="AF4481" s="21"/>
    </row>
    <row r="4482" spans="1:32" ht="33" customHeight="1">
      <c r="A4482" s="18" t="s">
        <v>38</v>
      </c>
      <c r="B4482" s="18" t="s">
        <v>7171</v>
      </c>
      <c r="C4482" s="19">
        <v>46023</v>
      </c>
      <c r="D4482" s="19">
        <v>46037</v>
      </c>
      <c r="E4482" s="18">
        <v>96</v>
      </c>
      <c r="F4482" s="18" t="s">
        <v>6816</v>
      </c>
      <c r="G4482" s="18" t="s">
        <v>7172</v>
      </c>
      <c r="H4482" s="18" t="s">
        <v>2146</v>
      </c>
      <c r="I4482" s="18" t="s">
        <v>3643</v>
      </c>
      <c r="J4482" s="18" t="s">
        <v>44</v>
      </c>
      <c r="K4482" s="18" t="s">
        <v>102</v>
      </c>
      <c r="L4482" s="20">
        <v>41214</v>
      </c>
      <c r="M4482" s="18"/>
      <c r="N4482" s="18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 t="e">
        <v>#N/A</v>
      </c>
      <c r="AB4482" s="18" t="e">
        <v>#N/A</v>
      </c>
      <c r="AC4482" s="18"/>
      <c r="AD4482" s="19">
        <v>46035</v>
      </c>
      <c r="AE4482" s="18" t="s">
        <v>46</v>
      </c>
      <c r="AF4482" s="21"/>
    </row>
    <row r="4483" spans="1:32" ht="33" customHeight="1">
      <c r="A4483" s="18" t="s">
        <v>38</v>
      </c>
      <c r="B4483" s="18" t="s">
        <v>7173</v>
      </c>
      <c r="C4483" s="19">
        <v>46023</v>
      </c>
      <c r="D4483" s="19">
        <v>46037</v>
      </c>
      <c r="E4483" s="18">
        <v>98</v>
      </c>
      <c r="F4483" s="18" t="s">
        <v>6812</v>
      </c>
      <c r="G4483" s="18" t="s">
        <v>1242</v>
      </c>
      <c r="H4483" s="18" t="s">
        <v>701</v>
      </c>
      <c r="I4483" s="18" t="s">
        <v>270</v>
      </c>
      <c r="J4483" s="18" t="s">
        <v>44</v>
      </c>
      <c r="K4483" s="18" t="s">
        <v>102</v>
      </c>
      <c r="L4483" s="20">
        <v>41471</v>
      </c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 t="e">
        <v>#N/A</v>
      </c>
      <c r="AB4483" s="18" t="e">
        <v>#N/A</v>
      </c>
      <c r="AC4483" s="18"/>
      <c r="AD4483" s="19">
        <v>46035</v>
      </c>
      <c r="AE4483" s="18" t="s">
        <v>46</v>
      </c>
      <c r="AF4483" s="21"/>
    </row>
    <row r="4484" spans="1:32" ht="33" customHeight="1">
      <c r="A4484" s="18" t="s">
        <v>38</v>
      </c>
      <c r="B4484" s="18" t="s">
        <v>7174</v>
      </c>
      <c r="C4484" s="19">
        <v>46023</v>
      </c>
      <c r="D4484" s="19">
        <v>46037</v>
      </c>
      <c r="E4484" s="18">
        <v>98</v>
      </c>
      <c r="F4484" s="18" t="s">
        <v>6812</v>
      </c>
      <c r="G4484" s="18" t="s">
        <v>7175</v>
      </c>
      <c r="H4484" s="18" t="s">
        <v>218</v>
      </c>
      <c r="I4484" s="18" t="s">
        <v>346</v>
      </c>
      <c r="J4484" s="18" t="s">
        <v>44</v>
      </c>
      <c r="K4484" s="18" t="s">
        <v>102</v>
      </c>
      <c r="L4484" s="20">
        <v>34593</v>
      </c>
      <c r="M4484" s="18"/>
      <c r="N4484" s="18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 t="e">
        <v>#N/A</v>
      </c>
      <c r="AB4484" s="18" t="e">
        <v>#N/A</v>
      </c>
      <c r="AC4484" s="18"/>
      <c r="AD4484" s="19">
        <v>46035</v>
      </c>
      <c r="AE4484" s="18" t="s">
        <v>46</v>
      </c>
      <c r="AF4484" s="21"/>
    </row>
    <row r="4485" spans="1:32" ht="33" customHeight="1">
      <c r="A4485" s="18" t="s">
        <v>38</v>
      </c>
      <c r="B4485" s="18" t="s">
        <v>7176</v>
      </c>
      <c r="C4485" s="19">
        <v>46023</v>
      </c>
      <c r="D4485" s="19">
        <v>46037</v>
      </c>
      <c r="E4485" s="18">
        <v>98</v>
      </c>
      <c r="F4485" s="18" t="s">
        <v>6812</v>
      </c>
      <c r="G4485" s="18" t="s">
        <v>7177</v>
      </c>
      <c r="H4485" s="18" t="s">
        <v>7178</v>
      </c>
      <c r="I4485" s="18" t="s">
        <v>195</v>
      </c>
      <c r="J4485" s="18" t="s">
        <v>63</v>
      </c>
      <c r="K4485" s="18" t="s">
        <v>102</v>
      </c>
      <c r="L4485" s="20">
        <v>45916</v>
      </c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 t="e">
        <v>#N/A</v>
      </c>
      <c r="AB4485" s="18" t="s">
        <v>20852</v>
      </c>
      <c r="AC4485" s="18"/>
      <c r="AD4485" s="19">
        <v>46035</v>
      </c>
      <c r="AE4485" s="18" t="s">
        <v>46</v>
      </c>
      <c r="AF4485" s="21"/>
    </row>
    <row r="4486" spans="1:32" ht="33" customHeight="1">
      <c r="A4486" s="18" t="s">
        <v>38</v>
      </c>
      <c r="B4486" s="18" t="s">
        <v>7179</v>
      </c>
      <c r="C4486" s="19">
        <v>46023</v>
      </c>
      <c r="D4486" s="19">
        <v>46037</v>
      </c>
      <c r="E4486" s="18">
        <v>96</v>
      </c>
      <c r="F4486" s="18" t="s">
        <v>6816</v>
      </c>
      <c r="G4486" s="18" t="s">
        <v>7180</v>
      </c>
      <c r="H4486" s="18" t="s">
        <v>68</v>
      </c>
      <c r="I4486" s="18" t="s">
        <v>1190</v>
      </c>
      <c r="J4486" s="18" t="s">
        <v>44</v>
      </c>
      <c r="K4486" s="18" t="s">
        <v>102</v>
      </c>
      <c r="L4486" s="20">
        <v>42445</v>
      </c>
      <c r="M4486" s="18"/>
      <c r="N4486" s="18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 t="e">
        <v>#N/A</v>
      </c>
      <c r="AB4486" s="18" t="e">
        <v>#N/A</v>
      </c>
      <c r="AC4486" s="18"/>
      <c r="AD4486" s="19">
        <v>46035</v>
      </c>
      <c r="AE4486" s="18" t="s">
        <v>46</v>
      </c>
      <c r="AF4486" s="21"/>
    </row>
    <row r="4487" spans="1:32" ht="33" customHeight="1">
      <c r="A4487" s="18" t="s">
        <v>38</v>
      </c>
      <c r="B4487" s="18" t="s">
        <v>7181</v>
      </c>
      <c r="C4487" s="19">
        <v>46023</v>
      </c>
      <c r="D4487" s="19">
        <v>46037</v>
      </c>
      <c r="E4487" s="18">
        <v>96</v>
      </c>
      <c r="F4487" s="18" t="s">
        <v>6816</v>
      </c>
      <c r="G4487" s="18" t="s">
        <v>7182</v>
      </c>
      <c r="H4487" s="18" t="s">
        <v>346</v>
      </c>
      <c r="I4487" s="18" t="s">
        <v>135</v>
      </c>
      <c r="J4487" s="18" t="s">
        <v>44</v>
      </c>
      <c r="K4487" s="18" t="s">
        <v>102</v>
      </c>
      <c r="L4487" s="20">
        <v>37073</v>
      </c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 t="e">
        <v>#N/A</v>
      </c>
      <c r="AB4487" s="18" t="s">
        <v>22299</v>
      </c>
      <c r="AC4487" s="18"/>
      <c r="AD4487" s="19">
        <v>46035</v>
      </c>
      <c r="AE4487" s="18" t="s">
        <v>46</v>
      </c>
      <c r="AF4487" s="21"/>
    </row>
    <row r="4488" spans="1:32" ht="33" customHeight="1">
      <c r="A4488" s="18" t="s">
        <v>38</v>
      </c>
      <c r="B4488" s="18" t="s">
        <v>7183</v>
      </c>
      <c r="C4488" s="19">
        <v>46023</v>
      </c>
      <c r="D4488" s="19">
        <v>46037</v>
      </c>
      <c r="E4488" s="18">
        <v>96</v>
      </c>
      <c r="F4488" s="18" t="s">
        <v>6816</v>
      </c>
      <c r="G4488" s="18" t="s">
        <v>158</v>
      </c>
      <c r="H4488" s="18" t="s">
        <v>346</v>
      </c>
      <c r="I4488" s="18" t="s">
        <v>358</v>
      </c>
      <c r="J4488" s="18" t="s">
        <v>44</v>
      </c>
      <c r="K4488" s="18" t="s">
        <v>102</v>
      </c>
      <c r="L4488" s="20">
        <v>37408</v>
      </c>
      <c r="M4488" s="18"/>
      <c r="N4488" s="18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 t="e">
        <v>#N/A</v>
      </c>
      <c r="AB4488" s="18" t="e">
        <v>#N/A</v>
      </c>
      <c r="AC4488" s="18"/>
      <c r="AD4488" s="19">
        <v>46035</v>
      </c>
      <c r="AE4488" s="18" t="s">
        <v>46</v>
      </c>
      <c r="AF4488" s="21"/>
    </row>
    <row r="4489" spans="1:32" ht="33" customHeight="1">
      <c r="A4489" s="18" t="s">
        <v>38</v>
      </c>
      <c r="B4489" s="18" t="s">
        <v>7184</v>
      </c>
      <c r="C4489" s="19">
        <v>46023</v>
      </c>
      <c r="D4489" s="19">
        <v>46037</v>
      </c>
      <c r="E4489" s="18">
        <v>98</v>
      </c>
      <c r="F4489" s="18" t="s">
        <v>6812</v>
      </c>
      <c r="G4489" s="18" t="s">
        <v>7185</v>
      </c>
      <c r="H4489" s="18" t="s">
        <v>7186</v>
      </c>
      <c r="I4489" s="18" t="s">
        <v>421</v>
      </c>
      <c r="J4489" s="18" t="s">
        <v>44</v>
      </c>
      <c r="K4489" s="18" t="s">
        <v>102</v>
      </c>
      <c r="L4489" s="20">
        <v>36069</v>
      </c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 t="e">
        <v>#N/A</v>
      </c>
      <c r="AB4489" s="18" t="e">
        <v>#N/A</v>
      </c>
      <c r="AC4489" s="18"/>
      <c r="AD4489" s="19">
        <v>46035</v>
      </c>
      <c r="AE4489" s="18" t="s">
        <v>46</v>
      </c>
      <c r="AF4489" s="21"/>
    </row>
    <row r="4490" spans="1:32" ht="33" customHeight="1">
      <c r="A4490" s="18" t="s">
        <v>38</v>
      </c>
      <c r="B4490" s="18" t="s">
        <v>7187</v>
      </c>
      <c r="C4490" s="19">
        <v>46023</v>
      </c>
      <c r="D4490" s="19">
        <v>46037</v>
      </c>
      <c r="E4490" s="18">
        <v>83</v>
      </c>
      <c r="F4490" s="18" t="s">
        <v>6846</v>
      </c>
      <c r="G4490" s="18" t="s">
        <v>1727</v>
      </c>
      <c r="H4490" s="18" t="s">
        <v>73</v>
      </c>
      <c r="I4490" s="18" t="s">
        <v>166</v>
      </c>
      <c r="J4490" s="18" t="s">
        <v>44</v>
      </c>
      <c r="K4490" s="18" t="s">
        <v>102</v>
      </c>
      <c r="L4490" s="20">
        <v>36785</v>
      </c>
      <c r="M4490" s="18"/>
      <c r="N4490" s="18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 t="e">
        <v>#N/A</v>
      </c>
      <c r="AB4490" s="18" t="e">
        <v>#N/A</v>
      </c>
      <c r="AC4490" s="18"/>
      <c r="AD4490" s="19">
        <v>46035</v>
      </c>
      <c r="AE4490" s="18" t="s">
        <v>46</v>
      </c>
      <c r="AF4490" s="21"/>
    </row>
    <row r="4491" spans="1:32" ht="33" customHeight="1">
      <c r="A4491" s="18" t="s">
        <v>38</v>
      </c>
      <c r="B4491" s="18" t="s">
        <v>7188</v>
      </c>
      <c r="C4491" s="19">
        <v>46023</v>
      </c>
      <c r="D4491" s="19">
        <v>46037</v>
      </c>
      <c r="E4491" s="18">
        <v>83</v>
      </c>
      <c r="F4491" s="18" t="s">
        <v>6846</v>
      </c>
      <c r="G4491" s="18" t="s">
        <v>201</v>
      </c>
      <c r="H4491" s="18" t="s">
        <v>3319</v>
      </c>
      <c r="I4491" s="18" t="s">
        <v>6084</v>
      </c>
      <c r="J4491" s="18" t="s">
        <v>44</v>
      </c>
      <c r="K4491" s="18" t="s">
        <v>102</v>
      </c>
      <c r="L4491" s="20">
        <v>39387</v>
      </c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 t="e">
        <v>#N/A</v>
      </c>
      <c r="AB4491" s="18" t="e">
        <v>#N/A</v>
      </c>
      <c r="AC4491" s="18"/>
      <c r="AD4491" s="19">
        <v>46035</v>
      </c>
      <c r="AE4491" s="18" t="s">
        <v>46</v>
      </c>
      <c r="AF4491" s="21"/>
    </row>
    <row r="4492" spans="1:32" ht="33" customHeight="1">
      <c r="A4492" s="18" t="s">
        <v>38</v>
      </c>
      <c r="B4492" s="18" t="s">
        <v>7189</v>
      </c>
      <c r="C4492" s="19">
        <v>46023</v>
      </c>
      <c r="D4492" s="19">
        <v>46037</v>
      </c>
      <c r="E4492" s="18">
        <v>83</v>
      </c>
      <c r="F4492" s="18" t="s">
        <v>6846</v>
      </c>
      <c r="G4492" s="18" t="s">
        <v>838</v>
      </c>
      <c r="H4492" s="18" t="s">
        <v>125</v>
      </c>
      <c r="I4492" s="18" t="s">
        <v>7190</v>
      </c>
      <c r="J4492" s="18" t="s">
        <v>44</v>
      </c>
      <c r="K4492" s="18" t="s">
        <v>102</v>
      </c>
      <c r="L4492" s="20">
        <v>35247</v>
      </c>
      <c r="M4492" s="18"/>
      <c r="N4492" s="18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 t="e">
        <v>#N/A</v>
      </c>
      <c r="AB4492" s="18" t="e">
        <v>#N/A</v>
      </c>
      <c r="AC4492" s="18"/>
      <c r="AD4492" s="19">
        <v>46035</v>
      </c>
      <c r="AE4492" s="18" t="s">
        <v>46</v>
      </c>
      <c r="AF4492" s="21"/>
    </row>
    <row r="4493" spans="1:32" ht="33" customHeight="1">
      <c r="A4493" s="18" t="s">
        <v>38</v>
      </c>
      <c r="B4493" s="18" t="s">
        <v>7191</v>
      </c>
      <c r="C4493" s="19">
        <v>46023</v>
      </c>
      <c r="D4493" s="19">
        <v>46037</v>
      </c>
      <c r="E4493" s="18">
        <v>81</v>
      </c>
      <c r="F4493" s="18" t="s">
        <v>6814</v>
      </c>
      <c r="G4493" s="18" t="s">
        <v>352</v>
      </c>
      <c r="H4493" s="18" t="s">
        <v>663</v>
      </c>
      <c r="I4493" s="18" t="s">
        <v>7192</v>
      </c>
      <c r="J4493" s="18" t="s">
        <v>44</v>
      </c>
      <c r="K4493" s="18" t="s">
        <v>102</v>
      </c>
      <c r="L4493" s="20">
        <v>43542</v>
      </c>
      <c r="M4493" s="18"/>
      <c r="N4493" s="18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 t="e">
        <v>#N/A</v>
      </c>
      <c r="AB4493" s="18" t="e">
        <v>#N/A</v>
      </c>
      <c r="AC4493" s="18"/>
      <c r="AD4493" s="19">
        <v>46035</v>
      </c>
      <c r="AE4493" s="18" t="s">
        <v>46</v>
      </c>
      <c r="AF4493" s="21"/>
    </row>
    <row r="4494" spans="1:32" ht="33" customHeight="1">
      <c r="A4494" s="18" t="s">
        <v>38</v>
      </c>
      <c r="B4494" s="18" t="s">
        <v>7193</v>
      </c>
      <c r="C4494" s="19">
        <v>46023</v>
      </c>
      <c r="D4494" s="19">
        <v>46037</v>
      </c>
      <c r="E4494" s="18">
        <v>81</v>
      </c>
      <c r="F4494" s="18" t="s">
        <v>6814</v>
      </c>
      <c r="G4494" s="18" t="s">
        <v>1279</v>
      </c>
      <c r="H4494" s="18" t="s">
        <v>95</v>
      </c>
      <c r="I4494" s="18" t="s">
        <v>1832</v>
      </c>
      <c r="J4494" s="18" t="s">
        <v>44</v>
      </c>
      <c r="K4494" s="18" t="s">
        <v>102</v>
      </c>
      <c r="L4494" s="20">
        <v>41244</v>
      </c>
      <c r="M4494" s="18"/>
      <c r="N4494" s="18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 t="e">
        <v>#N/A</v>
      </c>
      <c r="AB4494" s="18" t="e">
        <v>#N/A</v>
      </c>
      <c r="AC4494" s="18"/>
      <c r="AD4494" s="19">
        <v>46035</v>
      </c>
      <c r="AE4494" s="18" t="s">
        <v>46</v>
      </c>
      <c r="AF4494" s="21"/>
    </row>
    <row r="4495" spans="1:32" ht="33" customHeight="1">
      <c r="A4495" s="18" t="s">
        <v>38</v>
      </c>
      <c r="B4495" s="18" t="s">
        <v>7194</v>
      </c>
      <c r="C4495" s="19">
        <v>46023</v>
      </c>
      <c r="D4495" s="19">
        <v>46037</v>
      </c>
      <c r="E4495" s="18">
        <v>81</v>
      </c>
      <c r="F4495" s="18" t="s">
        <v>6814</v>
      </c>
      <c r="G4495" s="18" t="s">
        <v>1050</v>
      </c>
      <c r="H4495" s="18" t="s">
        <v>195</v>
      </c>
      <c r="I4495" s="18" t="s">
        <v>106</v>
      </c>
      <c r="J4495" s="18" t="s">
        <v>44</v>
      </c>
      <c r="K4495" s="18" t="s">
        <v>102</v>
      </c>
      <c r="L4495" s="20">
        <v>37043</v>
      </c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 t="e">
        <v>#N/A</v>
      </c>
      <c r="AB4495" s="18" t="e">
        <v>#N/A</v>
      </c>
      <c r="AC4495" s="18"/>
      <c r="AD4495" s="19">
        <v>46035</v>
      </c>
      <c r="AE4495" s="18" t="s">
        <v>46</v>
      </c>
      <c r="AF4495" s="21"/>
    </row>
    <row r="4496" spans="1:32" ht="33" customHeight="1">
      <c r="A4496" s="18" t="s">
        <v>38</v>
      </c>
      <c r="B4496" s="18" t="s">
        <v>7195</v>
      </c>
      <c r="C4496" s="19">
        <v>46023</v>
      </c>
      <c r="D4496" s="19">
        <v>46037</v>
      </c>
      <c r="E4496" s="18">
        <v>96</v>
      </c>
      <c r="F4496" s="18" t="s">
        <v>6816</v>
      </c>
      <c r="G4496" s="18" t="s">
        <v>335</v>
      </c>
      <c r="H4496" s="18" t="s">
        <v>3606</v>
      </c>
      <c r="I4496" s="18" t="s">
        <v>195</v>
      </c>
      <c r="J4496" s="18" t="s">
        <v>44</v>
      </c>
      <c r="K4496" s="18" t="s">
        <v>102</v>
      </c>
      <c r="L4496" s="20">
        <v>41852</v>
      </c>
      <c r="M4496" s="18"/>
      <c r="N4496" s="18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 t="e">
        <v>#N/A</v>
      </c>
      <c r="AB4496" s="18" t="e">
        <v>#N/A</v>
      </c>
      <c r="AC4496" s="18"/>
      <c r="AD4496" s="19">
        <v>46035</v>
      </c>
      <c r="AE4496" s="18" t="s">
        <v>46</v>
      </c>
      <c r="AF4496" s="21"/>
    </row>
    <row r="4497" spans="1:32" ht="33" customHeight="1">
      <c r="A4497" s="18" t="s">
        <v>38</v>
      </c>
      <c r="B4497" s="18" t="s">
        <v>7196</v>
      </c>
      <c r="C4497" s="19">
        <v>46023</v>
      </c>
      <c r="D4497" s="19">
        <v>46037</v>
      </c>
      <c r="E4497" s="18">
        <v>96</v>
      </c>
      <c r="F4497" s="18" t="s">
        <v>6816</v>
      </c>
      <c r="G4497" s="18" t="s">
        <v>6158</v>
      </c>
      <c r="H4497" s="18" t="s">
        <v>42</v>
      </c>
      <c r="I4497" s="18" t="s">
        <v>2339</v>
      </c>
      <c r="J4497" s="18" t="s">
        <v>44</v>
      </c>
      <c r="K4497" s="18" t="s">
        <v>102</v>
      </c>
      <c r="L4497" s="20">
        <v>44348</v>
      </c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 t="e">
        <v>#N/A</v>
      </c>
      <c r="AB4497" s="18" t="e">
        <v>#N/A</v>
      </c>
      <c r="AC4497" s="18"/>
      <c r="AD4497" s="19">
        <v>46035</v>
      </c>
      <c r="AE4497" s="18" t="s">
        <v>46</v>
      </c>
      <c r="AF4497" s="21"/>
    </row>
    <row r="4498" spans="1:32" ht="33" customHeight="1">
      <c r="A4498" s="18" t="s">
        <v>38</v>
      </c>
      <c r="B4498" s="18" t="s">
        <v>7197</v>
      </c>
      <c r="C4498" s="19">
        <v>46023</v>
      </c>
      <c r="D4498" s="19">
        <v>46037</v>
      </c>
      <c r="E4498" s="18">
        <v>1931</v>
      </c>
      <c r="F4498" s="18" t="s">
        <v>1637</v>
      </c>
      <c r="G4498" s="18" t="s">
        <v>976</v>
      </c>
      <c r="H4498" s="18" t="s">
        <v>217</v>
      </c>
      <c r="I4498" s="18" t="s">
        <v>362</v>
      </c>
      <c r="J4498" s="18" t="s">
        <v>44</v>
      </c>
      <c r="K4498" s="18" t="s">
        <v>102</v>
      </c>
      <c r="L4498" s="20">
        <v>45916</v>
      </c>
      <c r="M4498" s="18"/>
      <c r="N4498" s="18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 t="e">
        <v>#N/A</v>
      </c>
      <c r="AB4498" s="18" t="e">
        <v>#N/A</v>
      </c>
      <c r="AC4498" s="18"/>
      <c r="AD4498" s="19">
        <v>46035</v>
      </c>
      <c r="AE4498" s="18" t="s">
        <v>46</v>
      </c>
      <c r="AF4498" s="21"/>
    </row>
    <row r="4499" spans="1:32" ht="33" customHeight="1">
      <c r="A4499" s="18" t="s">
        <v>38</v>
      </c>
      <c r="B4499" s="18" t="s">
        <v>7198</v>
      </c>
      <c r="C4499" s="19">
        <v>46023</v>
      </c>
      <c r="D4499" s="19">
        <v>46037</v>
      </c>
      <c r="E4499" s="18">
        <v>1979</v>
      </c>
      <c r="F4499" s="18" t="s">
        <v>7199</v>
      </c>
      <c r="G4499" s="18" t="s">
        <v>7200</v>
      </c>
      <c r="H4499" s="18" t="s">
        <v>214</v>
      </c>
      <c r="I4499" s="18" t="s">
        <v>195</v>
      </c>
      <c r="J4499" s="18" t="s">
        <v>63</v>
      </c>
      <c r="K4499" s="18" t="s">
        <v>102</v>
      </c>
      <c r="L4499" s="22">
        <v>45615</v>
      </c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 t="e">
        <v>#N/A</v>
      </c>
      <c r="AB4499" s="18" t="e">
        <v>#N/A</v>
      </c>
      <c r="AC4499" s="18"/>
      <c r="AD4499" s="19">
        <v>46035</v>
      </c>
      <c r="AE4499" s="18" t="s">
        <v>46</v>
      </c>
      <c r="AF4499" s="21"/>
    </row>
    <row r="4500" spans="1:32" ht="33" customHeight="1">
      <c r="A4500" s="18" t="s">
        <v>38</v>
      </c>
      <c r="B4500" s="18" t="s">
        <v>7201</v>
      </c>
      <c r="C4500" s="19">
        <v>46023</v>
      </c>
      <c r="D4500" s="19">
        <v>46037</v>
      </c>
      <c r="E4500" s="18">
        <v>1760</v>
      </c>
      <c r="F4500" s="18" t="s">
        <v>104</v>
      </c>
      <c r="G4500" s="18" t="s">
        <v>1627</v>
      </c>
      <c r="H4500" s="18" t="s">
        <v>1507</v>
      </c>
      <c r="I4500" s="18" t="s">
        <v>385</v>
      </c>
      <c r="J4500" s="18" t="s">
        <v>44</v>
      </c>
      <c r="K4500" s="18" t="s">
        <v>102</v>
      </c>
      <c r="L4500" s="20">
        <v>45566</v>
      </c>
      <c r="M4500" s="18"/>
      <c r="N4500" s="18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>
        <v>7711</v>
      </c>
      <c r="AB4500" s="18" t="s">
        <v>20480</v>
      </c>
      <c r="AC4500" s="18"/>
      <c r="AD4500" s="19">
        <v>46035</v>
      </c>
      <c r="AE4500" s="18" t="s">
        <v>46</v>
      </c>
      <c r="AF4500" s="21"/>
    </row>
    <row r="4501" spans="1:32" ht="33" customHeight="1">
      <c r="A4501" s="18" t="s">
        <v>38</v>
      </c>
      <c r="B4501" s="18" t="s">
        <v>7202</v>
      </c>
      <c r="C4501" s="19">
        <v>46023</v>
      </c>
      <c r="D4501" s="19">
        <v>46037</v>
      </c>
      <c r="E4501" s="18">
        <v>96</v>
      </c>
      <c r="F4501" s="18" t="s">
        <v>6816</v>
      </c>
      <c r="G4501" s="18" t="s">
        <v>2788</v>
      </c>
      <c r="H4501" s="18" t="s">
        <v>318</v>
      </c>
      <c r="I4501" s="18" t="s">
        <v>188</v>
      </c>
      <c r="J4501" s="18" t="s">
        <v>44</v>
      </c>
      <c r="K4501" s="18" t="s">
        <v>102</v>
      </c>
      <c r="L4501" s="20">
        <v>45187</v>
      </c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 t="e">
        <v>#N/A</v>
      </c>
      <c r="AB4501" s="18" t="e">
        <v>#N/A</v>
      </c>
      <c r="AC4501" s="18"/>
      <c r="AD4501" s="19">
        <v>46035</v>
      </c>
      <c r="AE4501" s="18" t="s">
        <v>46</v>
      </c>
      <c r="AF4501" s="21"/>
    </row>
    <row r="4502" spans="1:32" ht="33" customHeight="1">
      <c r="A4502" s="18" t="s">
        <v>38</v>
      </c>
      <c r="B4502" s="18" t="s">
        <v>7203</v>
      </c>
      <c r="C4502" s="19">
        <v>46023</v>
      </c>
      <c r="D4502" s="19">
        <v>46037</v>
      </c>
      <c r="E4502" s="18">
        <v>96</v>
      </c>
      <c r="F4502" s="18" t="s">
        <v>6816</v>
      </c>
      <c r="G4502" s="18" t="s">
        <v>7204</v>
      </c>
      <c r="H4502" s="18" t="s">
        <v>68</v>
      </c>
      <c r="I4502" s="18" t="s">
        <v>1262</v>
      </c>
      <c r="J4502" s="18" t="s">
        <v>44</v>
      </c>
      <c r="K4502" s="18" t="s">
        <v>102</v>
      </c>
      <c r="L4502" s="20">
        <v>45187</v>
      </c>
      <c r="M4502" s="18"/>
      <c r="N4502" s="18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 t="e">
        <v>#N/A</v>
      </c>
      <c r="AB4502" s="18" t="e">
        <v>#N/A</v>
      </c>
      <c r="AC4502" s="18"/>
      <c r="AD4502" s="19">
        <v>46035</v>
      </c>
      <c r="AE4502" s="18" t="s">
        <v>46</v>
      </c>
      <c r="AF4502" s="21"/>
    </row>
    <row r="4503" spans="1:32" ht="33" customHeight="1">
      <c r="A4503" s="18" t="s">
        <v>38</v>
      </c>
      <c r="B4503" s="18" t="s">
        <v>7205</v>
      </c>
      <c r="C4503" s="19">
        <v>46023</v>
      </c>
      <c r="D4503" s="19">
        <v>46037</v>
      </c>
      <c r="E4503" s="18">
        <v>96</v>
      </c>
      <c r="F4503" s="18" t="s">
        <v>6816</v>
      </c>
      <c r="G4503" s="18" t="s">
        <v>7206</v>
      </c>
      <c r="H4503" s="18" t="s">
        <v>7207</v>
      </c>
      <c r="I4503" s="18" t="s">
        <v>394</v>
      </c>
      <c r="J4503" s="18" t="s">
        <v>44</v>
      </c>
      <c r="K4503" s="18" t="s">
        <v>102</v>
      </c>
      <c r="L4503" s="20">
        <v>45187</v>
      </c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 t="e">
        <v>#N/A</v>
      </c>
      <c r="AB4503" s="18" t="e">
        <v>#N/A</v>
      </c>
      <c r="AC4503" s="18"/>
      <c r="AD4503" s="19">
        <v>46035</v>
      </c>
      <c r="AE4503" s="18" t="s">
        <v>46</v>
      </c>
      <c r="AF4503" s="21"/>
    </row>
    <row r="4504" spans="1:32" ht="33" customHeight="1">
      <c r="A4504" s="18" t="s">
        <v>38</v>
      </c>
      <c r="B4504" s="18" t="s">
        <v>7208</v>
      </c>
      <c r="C4504" s="19">
        <v>46023</v>
      </c>
      <c r="D4504" s="19">
        <v>46037</v>
      </c>
      <c r="E4504" s="18">
        <v>96</v>
      </c>
      <c r="F4504" s="18" t="s">
        <v>6816</v>
      </c>
      <c r="G4504" s="18" t="s">
        <v>7209</v>
      </c>
      <c r="H4504" s="18" t="s">
        <v>42</v>
      </c>
      <c r="I4504" s="18" t="s">
        <v>79</v>
      </c>
      <c r="J4504" s="18" t="s">
        <v>44</v>
      </c>
      <c r="K4504" s="18" t="s">
        <v>102</v>
      </c>
      <c r="L4504" s="20">
        <v>45916</v>
      </c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 t="e">
        <v>#N/A</v>
      </c>
      <c r="AB4504" s="18" t="e">
        <v>#N/A</v>
      </c>
      <c r="AC4504" s="18"/>
      <c r="AD4504" s="19">
        <v>46035</v>
      </c>
      <c r="AE4504" s="18" t="s">
        <v>46</v>
      </c>
      <c r="AF4504" s="21"/>
    </row>
    <row r="4505" spans="1:32" ht="33" customHeight="1">
      <c r="A4505" s="18" t="s">
        <v>38</v>
      </c>
      <c r="B4505" s="18" t="s">
        <v>7210</v>
      </c>
      <c r="C4505" s="19">
        <v>46023</v>
      </c>
      <c r="D4505" s="19">
        <v>46037</v>
      </c>
      <c r="E4505" s="18">
        <v>81</v>
      </c>
      <c r="F4505" s="18" t="s">
        <v>6814</v>
      </c>
      <c r="G4505" s="18" t="s">
        <v>7211</v>
      </c>
      <c r="H4505" s="18" t="s">
        <v>68</v>
      </c>
      <c r="I4505" s="18" t="s">
        <v>50</v>
      </c>
      <c r="J4505" s="18" t="s">
        <v>44</v>
      </c>
      <c r="K4505" s="18" t="s">
        <v>102</v>
      </c>
      <c r="L4505" s="20">
        <v>45187</v>
      </c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 t="e">
        <v>#N/A</v>
      </c>
      <c r="AB4505" s="18" t="e">
        <v>#N/A</v>
      </c>
      <c r="AC4505" s="18"/>
      <c r="AD4505" s="19">
        <v>46035</v>
      </c>
      <c r="AE4505" s="18" t="s">
        <v>46</v>
      </c>
      <c r="AF4505" s="21"/>
    </row>
    <row r="4506" spans="1:32" ht="33" customHeight="1">
      <c r="A4506" s="18" t="s">
        <v>38</v>
      </c>
      <c r="B4506" s="18" t="s">
        <v>7212</v>
      </c>
      <c r="C4506" s="19">
        <v>46023</v>
      </c>
      <c r="D4506" s="19">
        <v>46037</v>
      </c>
      <c r="E4506" s="18">
        <v>96</v>
      </c>
      <c r="F4506" s="18" t="s">
        <v>6816</v>
      </c>
      <c r="G4506" s="18" t="s">
        <v>1423</v>
      </c>
      <c r="H4506" s="18" t="s">
        <v>135</v>
      </c>
      <c r="I4506" s="18" t="s">
        <v>1032</v>
      </c>
      <c r="J4506" s="18" t="s">
        <v>44</v>
      </c>
      <c r="K4506" s="18" t="s">
        <v>102</v>
      </c>
      <c r="L4506" s="20">
        <v>45187</v>
      </c>
      <c r="M4506" s="18"/>
      <c r="N4506" s="18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 t="e">
        <v>#N/A</v>
      </c>
      <c r="AB4506" s="18" t="e">
        <v>#N/A</v>
      </c>
      <c r="AC4506" s="18"/>
      <c r="AD4506" s="19">
        <v>46035</v>
      </c>
      <c r="AE4506" s="18" t="s">
        <v>46</v>
      </c>
      <c r="AF4506" s="21"/>
    </row>
    <row r="4507" spans="1:32" ht="33" customHeight="1">
      <c r="A4507" s="18" t="s">
        <v>38</v>
      </c>
      <c r="B4507" s="18" t="s">
        <v>7213</v>
      </c>
      <c r="C4507" s="19">
        <v>46023</v>
      </c>
      <c r="D4507" s="19">
        <v>46037</v>
      </c>
      <c r="E4507" s="18">
        <v>96</v>
      </c>
      <c r="F4507" s="18" t="s">
        <v>6816</v>
      </c>
      <c r="G4507" s="18" t="s">
        <v>7214</v>
      </c>
      <c r="H4507" s="18" t="s">
        <v>304</v>
      </c>
      <c r="I4507" s="18" t="s">
        <v>106</v>
      </c>
      <c r="J4507" s="18" t="s">
        <v>44</v>
      </c>
      <c r="K4507" s="18" t="s">
        <v>102</v>
      </c>
      <c r="L4507" s="20">
        <v>45187</v>
      </c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 t="e">
        <v>#N/A</v>
      </c>
      <c r="AB4507" s="18" t="e">
        <v>#N/A</v>
      </c>
      <c r="AC4507" s="18"/>
      <c r="AD4507" s="19">
        <v>46035</v>
      </c>
      <c r="AE4507" s="18" t="s">
        <v>46</v>
      </c>
      <c r="AF4507" s="21"/>
    </row>
    <row r="4508" spans="1:32" ht="33" customHeight="1">
      <c r="A4508" s="18" t="s">
        <v>38</v>
      </c>
      <c r="B4508" s="18" t="s">
        <v>7215</v>
      </c>
      <c r="C4508" s="19">
        <v>46023</v>
      </c>
      <c r="D4508" s="19">
        <v>46037</v>
      </c>
      <c r="E4508" s="18">
        <v>96</v>
      </c>
      <c r="F4508" s="18" t="s">
        <v>6816</v>
      </c>
      <c r="G4508" s="18" t="s">
        <v>7216</v>
      </c>
      <c r="H4508" s="18" t="s">
        <v>452</v>
      </c>
      <c r="I4508" s="18" t="s">
        <v>596</v>
      </c>
      <c r="J4508" s="18" t="s">
        <v>44</v>
      </c>
      <c r="K4508" s="18" t="s">
        <v>102</v>
      </c>
      <c r="L4508" s="20">
        <v>45187</v>
      </c>
      <c r="M4508" s="18"/>
      <c r="N4508" s="18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 t="e">
        <v>#N/A</v>
      </c>
      <c r="AB4508" s="18" t="e">
        <v>#N/A</v>
      </c>
      <c r="AC4508" s="18"/>
      <c r="AD4508" s="19">
        <v>46035</v>
      </c>
      <c r="AE4508" s="18" t="s">
        <v>46</v>
      </c>
      <c r="AF4508" s="21"/>
    </row>
    <row r="4509" spans="1:32" ht="33" customHeight="1">
      <c r="A4509" s="18" t="s">
        <v>38</v>
      </c>
      <c r="B4509" s="18" t="s">
        <v>7217</v>
      </c>
      <c r="C4509" s="19">
        <v>46023</v>
      </c>
      <c r="D4509" s="19">
        <v>46037</v>
      </c>
      <c r="E4509" s="18">
        <v>96</v>
      </c>
      <c r="F4509" s="18" t="s">
        <v>6816</v>
      </c>
      <c r="G4509" s="18" t="s">
        <v>1267</v>
      </c>
      <c r="H4509" s="18" t="s">
        <v>1111</v>
      </c>
      <c r="I4509" s="18" t="s">
        <v>836</v>
      </c>
      <c r="J4509" s="18" t="s">
        <v>44</v>
      </c>
      <c r="K4509" s="18" t="s">
        <v>102</v>
      </c>
      <c r="L4509" s="20">
        <v>45187</v>
      </c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 t="e">
        <v>#N/A</v>
      </c>
      <c r="AB4509" s="18" t="e">
        <v>#N/A</v>
      </c>
      <c r="AC4509" s="18"/>
      <c r="AD4509" s="19">
        <v>46035</v>
      </c>
      <c r="AE4509" s="18" t="s">
        <v>46</v>
      </c>
      <c r="AF4509" s="21"/>
    </row>
    <row r="4510" spans="1:32" ht="33" customHeight="1">
      <c r="A4510" s="18" t="s">
        <v>38</v>
      </c>
      <c r="B4510" s="18" t="s">
        <v>7218</v>
      </c>
      <c r="C4510" s="19">
        <v>46023</v>
      </c>
      <c r="D4510" s="19">
        <v>46037</v>
      </c>
      <c r="E4510" s="18">
        <v>96</v>
      </c>
      <c r="F4510" s="18" t="s">
        <v>6816</v>
      </c>
      <c r="G4510" s="18" t="s">
        <v>186</v>
      </c>
      <c r="H4510" s="18" t="s">
        <v>7219</v>
      </c>
      <c r="I4510" s="18" t="s">
        <v>106</v>
      </c>
      <c r="J4510" s="18" t="s">
        <v>63</v>
      </c>
      <c r="K4510" s="18" t="s">
        <v>102</v>
      </c>
      <c r="L4510" s="20">
        <v>45187</v>
      </c>
      <c r="M4510" s="18"/>
      <c r="N4510" s="18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 t="e">
        <v>#N/A</v>
      </c>
      <c r="AB4510" s="18" t="s">
        <v>22390</v>
      </c>
      <c r="AC4510" s="18"/>
      <c r="AD4510" s="19">
        <v>46035</v>
      </c>
      <c r="AE4510" s="18" t="s">
        <v>46</v>
      </c>
      <c r="AF4510" s="21"/>
    </row>
    <row r="4511" spans="1:32" ht="33" customHeight="1">
      <c r="A4511" s="18" t="s">
        <v>38</v>
      </c>
      <c r="B4511" s="18" t="s">
        <v>7220</v>
      </c>
      <c r="C4511" s="19">
        <v>46023</v>
      </c>
      <c r="D4511" s="19">
        <v>46037</v>
      </c>
      <c r="E4511" s="18">
        <v>96</v>
      </c>
      <c r="F4511" s="18" t="s">
        <v>6816</v>
      </c>
      <c r="G4511" s="18" t="s">
        <v>7221</v>
      </c>
      <c r="H4511" s="18" t="s">
        <v>597</v>
      </c>
      <c r="I4511" s="18" t="s">
        <v>195</v>
      </c>
      <c r="J4511" s="18" t="s">
        <v>63</v>
      </c>
      <c r="K4511" s="18" t="s">
        <v>102</v>
      </c>
      <c r="L4511" s="20">
        <v>45187</v>
      </c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>
        <v>7710</v>
      </c>
      <c r="AB4511" s="18" t="s">
        <v>22258</v>
      </c>
      <c r="AC4511" s="18"/>
      <c r="AD4511" s="19">
        <v>46035</v>
      </c>
      <c r="AE4511" s="18" t="s">
        <v>46</v>
      </c>
      <c r="AF4511" s="21"/>
    </row>
    <row r="4512" spans="1:32" ht="33" customHeight="1">
      <c r="A4512" s="18" t="s">
        <v>38</v>
      </c>
      <c r="B4512" s="18" t="s">
        <v>7222</v>
      </c>
      <c r="C4512" s="19">
        <v>46023</v>
      </c>
      <c r="D4512" s="19">
        <v>46037</v>
      </c>
      <c r="E4512" s="18">
        <v>96</v>
      </c>
      <c r="F4512" s="18" t="s">
        <v>6816</v>
      </c>
      <c r="G4512" s="18" t="s">
        <v>7223</v>
      </c>
      <c r="H4512" s="18" t="s">
        <v>1518</v>
      </c>
      <c r="I4512" s="18" t="s">
        <v>439</v>
      </c>
      <c r="J4512" s="18" t="s">
        <v>44</v>
      </c>
      <c r="K4512" s="18" t="s">
        <v>102</v>
      </c>
      <c r="L4512" s="20">
        <v>44682</v>
      </c>
      <c r="M4512" s="18"/>
      <c r="N4512" s="18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 t="e">
        <v>#N/A</v>
      </c>
      <c r="AB4512" s="18" t="e">
        <v>#N/A</v>
      </c>
      <c r="AC4512" s="18"/>
      <c r="AD4512" s="19">
        <v>46035</v>
      </c>
      <c r="AE4512" s="18" t="s">
        <v>46</v>
      </c>
      <c r="AF4512" s="21"/>
    </row>
    <row r="4513" spans="1:32" ht="33" customHeight="1">
      <c r="A4513" s="18" t="s">
        <v>38</v>
      </c>
      <c r="B4513" s="18" t="s">
        <v>7224</v>
      </c>
      <c r="C4513" s="19">
        <v>46023</v>
      </c>
      <c r="D4513" s="19">
        <v>46037</v>
      </c>
      <c r="E4513" s="18">
        <v>96</v>
      </c>
      <c r="F4513" s="18" t="s">
        <v>6816</v>
      </c>
      <c r="G4513" s="18" t="s">
        <v>7225</v>
      </c>
      <c r="H4513" s="18" t="s">
        <v>7226</v>
      </c>
      <c r="I4513" s="18" t="s">
        <v>79</v>
      </c>
      <c r="J4513" s="18" t="s">
        <v>63</v>
      </c>
      <c r="K4513" s="18" t="s">
        <v>102</v>
      </c>
      <c r="L4513" s="20">
        <v>44198</v>
      </c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 t="e">
        <v>#N/A</v>
      </c>
      <c r="AB4513" s="18" t="e">
        <v>#N/A</v>
      </c>
      <c r="AC4513" s="18"/>
      <c r="AD4513" s="19">
        <v>46035</v>
      </c>
      <c r="AE4513" s="18" t="s">
        <v>46</v>
      </c>
      <c r="AF4513" s="21"/>
    </row>
    <row r="4514" spans="1:32" ht="33" customHeight="1">
      <c r="A4514" s="18" t="s">
        <v>38</v>
      </c>
      <c r="B4514" s="18" t="s">
        <v>7227</v>
      </c>
      <c r="C4514" s="19">
        <v>46023</v>
      </c>
      <c r="D4514" s="19">
        <v>46037</v>
      </c>
      <c r="E4514" s="18">
        <v>96</v>
      </c>
      <c r="F4514" s="18" t="s">
        <v>6816</v>
      </c>
      <c r="G4514" s="18" t="s">
        <v>6977</v>
      </c>
      <c r="H4514" s="18" t="s">
        <v>69</v>
      </c>
      <c r="I4514" s="18" t="s">
        <v>88</v>
      </c>
      <c r="J4514" s="18" t="s">
        <v>44</v>
      </c>
      <c r="K4514" s="18" t="s">
        <v>102</v>
      </c>
      <c r="L4514" s="20">
        <v>44395</v>
      </c>
      <c r="M4514" s="18"/>
      <c r="N4514" s="18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 t="e">
        <v>#N/A</v>
      </c>
      <c r="AB4514" s="18" t="e">
        <v>#N/A</v>
      </c>
      <c r="AC4514" s="18"/>
      <c r="AD4514" s="19">
        <v>46035</v>
      </c>
      <c r="AE4514" s="18" t="s">
        <v>46</v>
      </c>
      <c r="AF4514" s="21"/>
    </row>
    <row r="4515" spans="1:32" ht="33" customHeight="1">
      <c r="A4515" s="18" t="s">
        <v>38</v>
      </c>
      <c r="B4515" s="18" t="s">
        <v>7228</v>
      </c>
      <c r="C4515" s="19">
        <v>46023</v>
      </c>
      <c r="D4515" s="19">
        <v>46037</v>
      </c>
      <c r="E4515" s="18">
        <v>96</v>
      </c>
      <c r="F4515" s="18" t="s">
        <v>6816</v>
      </c>
      <c r="G4515" s="18" t="s">
        <v>7229</v>
      </c>
      <c r="H4515" s="18" t="s">
        <v>84</v>
      </c>
      <c r="I4515" s="18" t="s">
        <v>429</v>
      </c>
      <c r="J4515" s="18" t="s">
        <v>44</v>
      </c>
      <c r="K4515" s="18" t="s">
        <v>102</v>
      </c>
      <c r="L4515" s="20">
        <v>44682</v>
      </c>
      <c r="M4515" s="18"/>
      <c r="N4515" s="18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 t="e">
        <v>#N/A</v>
      </c>
      <c r="AB4515" s="18" t="e">
        <v>#N/A</v>
      </c>
      <c r="AC4515" s="18"/>
      <c r="AD4515" s="19">
        <v>46035</v>
      </c>
      <c r="AE4515" s="18" t="s">
        <v>46</v>
      </c>
      <c r="AF4515" s="21"/>
    </row>
    <row r="4516" spans="1:32" ht="33" customHeight="1">
      <c r="A4516" s="18" t="s">
        <v>38</v>
      </c>
      <c r="B4516" s="18" t="s">
        <v>7230</v>
      </c>
      <c r="C4516" s="19">
        <v>46023</v>
      </c>
      <c r="D4516" s="19">
        <v>46037</v>
      </c>
      <c r="E4516" s="18">
        <v>96</v>
      </c>
      <c r="F4516" s="18" t="s">
        <v>6816</v>
      </c>
      <c r="G4516" s="18" t="s">
        <v>1555</v>
      </c>
      <c r="H4516" s="18" t="s">
        <v>135</v>
      </c>
      <c r="I4516" s="18" t="s">
        <v>166</v>
      </c>
      <c r="J4516" s="18" t="s">
        <v>44</v>
      </c>
      <c r="K4516" s="18" t="s">
        <v>102</v>
      </c>
      <c r="L4516" s="20">
        <v>44682</v>
      </c>
      <c r="M4516" s="18"/>
      <c r="N4516" s="18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 t="e">
        <v>#N/A</v>
      </c>
      <c r="AB4516" s="18" t="s">
        <v>21753</v>
      </c>
      <c r="AC4516" s="18"/>
      <c r="AD4516" s="19">
        <v>46035</v>
      </c>
      <c r="AE4516" s="18" t="s">
        <v>46</v>
      </c>
      <c r="AF4516" s="21"/>
    </row>
    <row r="4517" spans="1:32" ht="33" customHeight="1">
      <c r="A4517" s="18" t="s">
        <v>38</v>
      </c>
      <c r="B4517" s="18" t="s">
        <v>7231</v>
      </c>
      <c r="C4517" s="19">
        <v>46023</v>
      </c>
      <c r="D4517" s="19">
        <v>46037</v>
      </c>
      <c r="E4517" s="18">
        <v>83</v>
      </c>
      <c r="F4517" s="18" t="s">
        <v>6846</v>
      </c>
      <c r="G4517" s="18" t="s">
        <v>831</v>
      </c>
      <c r="H4517" s="18" t="s">
        <v>84</v>
      </c>
      <c r="I4517" s="18" t="s">
        <v>162</v>
      </c>
      <c r="J4517" s="18" t="s">
        <v>44</v>
      </c>
      <c r="K4517" s="18" t="s">
        <v>102</v>
      </c>
      <c r="L4517" s="20">
        <v>35521</v>
      </c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 t="e">
        <v>#N/A</v>
      </c>
      <c r="AB4517" s="18" t="s">
        <v>21921</v>
      </c>
      <c r="AC4517" s="18"/>
      <c r="AD4517" s="19">
        <v>46035</v>
      </c>
      <c r="AE4517" s="18" t="s">
        <v>46</v>
      </c>
      <c r="AF4517" s="21"/>
    </row>
    <row r="4518" spans="1:32" ht="33" customHeight="1">
      <c r="A4518" s="18" t="s">
        <v>38</v>
      </c>
      <c r="B4518" s="18" t="s">
        <v>7232</v>
      </c>
      <c r="C4518" s="19">
        <v>46023</v>
      </c>
      <c r="D4518" s="19">
        <v>46037</v>
      </c>
      <c r="E4518" s="18">
        <v>98</v>
      </c>
      <c r="F4518" s="18" t="s">
        <v>6812</v>
      </c>
      <c r="G4518" s="18" t="s">
        <v>745</v>
      </c>
      <c r="H4518" s="18" t="s">
        <v>68</v>
      </c>
      <c r="I4518" s="18" t="s">
        <v>43</v>
      </c>
      <c r="J4518" s="18" t="s">
        <v>44</v>
      </c>
      <c r="K4518" s="18" t="s">
        <v>102</v>
      </c>
      <c r="L4518" s="20">
        <v>36966</v>
      </c>
      <c r="M4518" s="18"/>
      <c r="N4518" s="18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 t="e">
        <v>#N/A</v>
      </c>
      <c r="AB4518" s="18" t="e">
        <v>#N/A</v>
      </c>
      <c r="AC4518" s="18"/>
      <c r="AD4518" s="19">
        <v>46035</v>
      </c>
      <c r="AE4518" s="18" t="s">
        <v>46</v>
      </c>
      <c r="AF4518" s="21"/>
    </row>
    <row r="4519" spans="1:32" ht="33" customHeight="1">
      <c r="A4519" s="18" t="s">
        <v>38</v>
      </c>
      <c r="B4519" s="18" t="s">
        <v>7233</v>
      </c>
      <c r="C4519" s="19">
        <v>46023</v>
      </c>
      <c r="D4519" s="19">
        <v>46037</v>
      </c>
      <c r="E4519" s="18">
        <v>98</v>
      </c>
      <c r="F4519" s="18" t="s">
        <v>6812</v>
      </c>
      <c r="G4519" s="18" t="s">
        <v>520</v>
      </c>
      <c r="H4519" s="18" t="s">
        <v>51</v>
      </c>
      <c r="I4519" s="18" t="s">
        <v>1048</v>
      </c>
      <c r="J4519" s="18" t="s">
        <v>44</v>
      </c>
      <c r="K4519" s="18" t="s">
        <v>102</v>
      </c>
      <c r="L4519" s="20">
        <v>37272</v>
      </c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 t="e">
        <v>#N/A</v>
      </c>
      <c r="AB4519" s="18" t="e">
        <v>#N/A</v>
      </c>
      <c r="AC4519" s="18"/>
      <c r="AD4519" s="19">
        <v>46035</v>
      </c>
      <c r="AE4519" s="18" t="s">
        <v>46</v>
      </c>
      <c r="AF4519" s="21"/>
    </row>
    <row r="4520" spans="1:32" ht="33" customHeight="1">
      <c r="A4520" s="18" t="s">
        <v>38</v>
      </c>
      <c r="B4520" s="18" t="s">
        <v>7234</v>
      </c>
      <c r="C4520" s="19">
        <v>46023</v>
      </c>
      <c r="D4520" s="19">
        <v>46037</v>
      </c>
      <c r="E4520" s="18">
        <v>98</v>
      </c>
      <c r="F4520" s="18" t="s">
        <v>6812</v>
      </c>
      <c r="G4520" s="18" t="s">
        <v>2457</v>
      </c>
      <c r="H4520" s="18" t="s">
        <v>3191</v>
      </c>
      <c r="I4520" s="18" t="s">
        <v>607</v>
      </c>
      <c r="J4520" s="18" t="s">
        <v>44</v>
      </c>
      <c r="K4520" s="18" t="s">
        <v>102</v>
      </c>
      <c r="L4520" s="20">
        <v>36419</v>
      </c>
      <c r="M4520" s="18"/>
      <c r="N4520" s="18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 t="e">
        <v>#N/A</v>
      </c>
      <c r="AB4520" s="18" t="e">
        <v>#N/A</v>
      </c>
      <c r="AC4520" s="18"/>
      <c r="AD4520" s="19">
        <v>46035</v>
      </c>
      <c r="AE4520" s="18" t="s">
        <v>46</v>
      </c>
      <c r="AF4520" s="21"/>
    </row>
    <row r="4521" spans="1:32" ht="33" customHeight="1">
      <c r="A4521" s="18" t="s">
        <v>38</v>
      </c>
      <c r="B4521" s="18" t="s">
        <v>7235</v>
      </c>
      <c r="C4521" s="19">
        <v>46023</v>
      </c>
      <c r="D4521" s="19">
        <v>46037</v>
      </c>
      <c r="E4521" s="18">
        <v>98</v>
      </c>
      <c r="F4521" s="18" t="s">
        <v>6812</v>
      </c>
      <c r="G4521" s="18" t="s">
        <v>7236</v>
      </c>
      <c r="H4521" s="18" t="s">
        <v>2416</v>
      </c>
      <c r="I4521" s="18" t="s">
        <v>7237</v>
      </c>
      <c r="J4521" s="18" t="s">
        <v>44</v>
      </c>
      <c r="K4521" s="18" t="s">
        <v>102</v>
      </c>
      <c r="L4521" s="20">
        <v>45187</v>
      </c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>
        <v>0</v>
      </c>
      <c r="AB4521" s="18" t="s">
        <v>20991</v>
      </c>
      <c r="AC4521" s="18"/>
      <c r="AD4521" s="19">
        <v>46035</v>
      </c>
      <c r="AE4521" s="18" t="s">
        <v>46</v>
      </c>
      <c r="AF4521" s="21"/>
    </row>
    <row r="4522" spans="1:32" ht="33" customHeight="1">
      <c r="A4522" s="18" t="s">
        <v>38</v>
      </c>
      <c r="B4522" s="18" t="s">
        <v>7238</v>
      </c>
      <c r="C4522" s="19">
        <v>46023</v>
      </c>
      <c r="D4522" s="19">
        <v>46037</v>
      </c>
      <c r="E4522" s="18">
        <v>82</v>
      </c>
      <c r="F4522" s="18" t="s">
        <v>6849</v>
      </c>
      <c r="G4522" s="18" t="s">
        <v>7239</v>
      </c>
      <c r="H4522" s="18" t="s">
        <v>567</v>
      </c>
      <c r="I4522" s="18" t="s">
        <v>647</v>
      </c>
      <c r="J4522" s="18" t="s">
        <v>44</v>
      </c>
      <c r="K4522" s="18" t="s">
        <v>102</v>
      </c>
      <c r="L4522" s="20">
        <v>36557</v>
      </c>
      <c r="M4522" s="18"/>
      <c r="N4522" s="18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 t="e">
        <v>#N/A</v>
      </c>
      <c r="AB4522" s="18" t="s">
        <v>20631</v>
      </c>
      <c r="AC4522" s="18"/>
      <c r="AD4522" s="19">
        <v>46035</v>
      </c>
      <c r="AE4522" s="18" t="s">
        <v>46</v>
      </c>
      <c r="AF4522" s="21"/>
    </row>
    <row r="4523" spans="1:32" ht="33" customHeight="1">
      <c r="A4523" s="18" t="s">
        <v>38</v>
      </c>
      <c r="B4523" s="18" t="s">
        <v>7240</v>
      </c>
      <c r="C4523" s="19">
        <v>46023</v>
      </c>
      <c r="D4523" s="19">
        <v>46037</v>
      </c>
      <c r="E4523" s="18">
        <v>82</v>
      </c>
      <c r="F4523" s="18" t="s">
        <v>6849</v>
      </c>
      <c r="G4523" s="18" t="s">
        <v>3783</v>
      </c>
      <c r="H4523" s="18" t="s">
        <v>125</v>
      </c>
      <c r="I4523" s="18" t="s">
        <v>166</v>
      </c>
      <c r="J4523" s="18" t="s">
        <v>44</v>
      </c>
      <c r="K4523" s="18" t="s">
        <v>102</v>
      </c>
      <c r="L4523" s="20">
        <v>35446</v>
      </c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 t="e">
        <v>#N/A</v>
      </c>
      <c r="AB4523" s="18" t="s">
        <v>21902</v>
      </c>
      <c r="AC4523" s="18"/>
      <c r="AD4523" s="19">
        <v>46035</v>
      </c>
      <c r="AE4523" s="18" t="s">
        <v>46</v>
      </c>
      <c r="AF4523" s="21"/>
    </row>
    <row r="4524" spans="1:32" ht="33" customHeight="1">
      <c r="A4524" s="18" t="s">
        <v>38</v>
      </c>
      <c r="B4524" s="18" t="s">
        <v>7241</v>
      </c>
      <c r="C4524" s="19">
        <v>46023</v>
      </c>
      <c r="D4524" s="19">
        <v>46037</v>
      </c>
      <c r="E4524" s="18">
        <v>1917</v>
      </c>
      <c r="F4524" s="18" t="s">
        <v>7242</v>
      </c>
      <c r="G4524" s="18" t="s">
        <v>727</v>
      </c>
      <c r="H4524" s="18" t="s">
        <v>1662</v>
      </c>
      <c r="I4524" s="18" t="s">
        <v>4365</v>
      </c>
      <c r="J4524" s="18" t="s">
        <v>44</v>
      </c>
      <c r="K4524" s="18" t="s">
        <v>102</v>
      </c>
      <c r="L4524" s="20">
        <v>35324</v>
      </c>
      <c r="M4524" s="18"/>
      <c r="N4524" s="18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 t="e">
        <v>#N/A</v>
      </c>
      <c r="AB4524" s="18" t="e">
        <v>#N/A</v>
      </c>
      <c r="AC4524" s="18"/>
      <c r="AD4524" s="19">
        <v>46035</v>
      </c>
      <c r="AE4524" s="18" t="s">
        <v>46</v>
      </c>
      <c r="AF4524" s="21"/>
    </row>
    <row r="4525" spans="1:32" ht="33" customHeight="1">
      <c r="A4525" s="18" t="s">
        <v>38</v>
      </c>
      <c r="B4525" s="18" t="s">
        <v>7243</v>
      </c>
      <c r="C4525" s="19">
        <v>46023</v>
      </c>
      <c r="D4525" s="19">
        <v>46037</v>
      </c>
      <c r="E4525" s="18">
        <v>205</v>
      </c>
      <c r="F4525" s="18" t="s">
        <v>2445</v>
      </c>
      <c r="G4525" s="18" t="s">
        <v>1242</v>
      </c>
      <c r="H4525" s="18" t="s">
        <v>106</v>
      </c>
      <c r="I4525" s="18" t="s">
        <v>179</v>
      </c>
      <c r="J4525" s="18" t="s">
        <v>44</v>
      </c>
      <c r="K4525" s="18" t="s">
        <v>102</v>
      </c>
      <c r="L4525" s="20">
        <v>45187</v>
      </c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 t="e">
        <v>#N/A</v>
      </c>
      <c r="AB4525" s="18" t="e">
        <v>#N/A</v>
      </c>
      <c r="AC4525" s="18"/>
      <c r="AD4525" s="19">
        <v>46035</v>
      </c>
      <c r="AE4525" s="18" t="s">
        <v>46</v>
      </c>
      <c r="AF4525" s="21"/>
    </row>
    <row r="4526" spans="1:32" ht="33" customHeight="1">
      <c r="A4526" s="18" t="s">
        <v>38</v>
      </c>
      <c r="B4526" s="18" t="s">
        <v>7244</v>
      </c>
      <c r="C4526" s="19">
        <v>46023</v>
      </c>
      <c r="D4526" s="19">
        <v>46037</v>
      </c>
      <c r="E4526" s="18">
        <v>205</v>
      </c>
      <c r="F4526" s="18" t="s">
        <v>2445</v>
      </c>
      <c r="G4526" s="18" t="s">
        <v>7245</v>
      </c>
      <c r="H4526" s="18" t="s">
        <v>836</v>
      </c>
      <c r="I4526" s="18" t="s">
        <v>125</v>
      </c>
      <c r="J4526" s="18" t="s">
        <v>63</v>
      </c>
      <c r="K4526" s="18" t="s">
        <v>102</v>
      </c>
      <c r="L4526" s="20">
        <v>45916</v>
      </c>
      <c r="M4526" s="18"/>
      <c r="N4526" s="18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 t="e">
        <v>#N/A</v>
      </c>
      <c r="AB4526" s="18" t="e">
        <v>#N/A</v>
      </c>
      <c r="AC4526" s="18"/>
      <c r="AD4526" s="19">
        <v>46035</v>
      </c>
      <c r="AE4526" s="18" t="s">
        <v>46</v>
      </c>
      <c r="AF4526" s="21"/>
    </row>
    <row r="4527" spans="1:32" ht="33" customHeight="1">
      <c r="A4527" s="18" t="s">
        <v>38</v>
      </c>
      <c r="B4527" s="18" t="s">
        <v>7246</v>
      </c>
      <c r="C4527" s="19">
        <v>46023</v>
      </c>
      <c r="D4527" s="19">
        <v>46037</v>
      </c>
      <c r="E4527" s="18">
        <v>205</v>
      </c>
      <c r="F4527" s="18" t="s">
        <v>2445</v>
      </c>
      <c r="G4527" s="18" t="s">
        <v>418</v>
      </c>
      <c r="H4527" s="18" t="s">
        <v>95</v>
      </c>
      <c r="I4527" s="18" t="s">
        <v>2339</v>
      </c>
      <c r="J4527" s="18" t="s">
        <v>44</v>
      </c>
      <c r="K4527" s="18" t="s">
        <v>102</v>
      </c>
      <c r="L4527" s="20">
        <v>45763</v>
      </c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 t="e">
        <v>#N/A</v>
      </c>
      <c r="AB4527" s="18" t="e">
        <v>#N/A</v>
      </c>
      <c r="AC4527" s="18"/>
      <c r="AD4527" s="19">
        <v>46035</v>
      </c>
      <c r="AE4527" s="18" t="s">
        <v>46</v>
      </c>
      <c r="AF4527" s="21"/>
    </row>
    <row r="4528" spans="1:32" ht="33" customHeight="1">
      <c r="A4528" s="18" t="s">
        <v>38</v>
      </c>
      <c r="B4528" s="18" t="s">
        <v>7247</v>
      </c>
      <c r="C4528" s="19">
        <v>46023</v>
      </c>
      <c r="D4528" s="19">
        <v>46037</v>
      </c>
      <c r="E4528" s="18">
        <v>96</v>
      </c>
      <c r="F4528" s="18" t="s">
        <v>6816</v>
      </c>
      <c r="G4528" s="18" t="s">
        <v>7248</v>
      </c>
      <c r="H4528" s="18" t="s">
        <v>3081</v>
      </c>
      <c r="I4528" s="18" t="s">
        <v>294</v>
      </c>
      <c r="J4528" s="18" t="s">
        <v>63</v>
      </c>
      <c r="K4528" s="18" t="s">
        <v>102</v>
      </c>
      <c r="L4528" s="20">
        <v>44332</v>
      </c>
      <c r="M4528" s="18"/>
      <c r="N4528" s="18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 t="e">
        <v>#N/A</v>
      </c>
      <c r="AB4528" s="18" t="e">
        <v>#N/A</v>
      </c>
      <c r="AC4528" s="18"/>
      <c r="AD4528" s="19">
        <v>46035</v>
      </c>
      <c r="AE4528" s="18" t="s">
        <v>46</v>
      </c>
      <c r="AF4528" s="21"/>
    </row>
    <row r="4529" spans="1:32" ht="33" customHeight="1">
      <c r="A4529" s="18" t="s">
        <v>38</v>
      </c>
      <c r="B4529" s="18" t="s">
        <v>7249</v>
      </c>
      <c r="C4529" s="19">
        <v>46023</v>
      </c>
      <c r="D4529" s="19">
        <v>46037</v>
      </c>
      <c r="E4529" s="18">
        <v>96</v>
      </c>
      <c r="F4529" s="18" t="s">
        <v>6816</v>
      </c>
      <c r="G4529" s="18" t="s">
        <v>7250</v>
      </c>
      <c r="H4529" s="18" t="s">
        <v>206</v>
      </c>
      <c r="I4529" s="18" t="s">
        <v>125</v>
      </c>
      <c r="J4529" s="18" t="s">
        <v>44</v>
      </c>
      <c r="K4529" s="18" t="s">
        <v>102</v>
      </c>
      <c r="L4529" s="20">
        <v>45187</v>
      </c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 t="e">
        <v>#N/A</v>
      </c>
      <c r="AB4529" s="18" t="e">
        <v>#N/A</v>
      </c>
      <c r="AC4529" s="18"/>
      <c r="AD4529" s="19">
        <v>46035</v>
      </c>
      <c r="AE4529" s="18" t="s">
        <v>46</v>
      </c>
      <c r="AF4529" s="21"/>
    </row>
    <row r="4530" spans="1:32" ht="33" customHeight="1">
      <c r="A4530" s="18" t="s">
        <v>38</v>
      </c>
      <c r="B4530" s="18" t="s">
        <v>7251</v>
      </c>
      <c r="C4530" s="19">
        <v>46023</v>
      </c>
      <c r="D4530" s="19">
        <v>46037</v>
      </c>
      <c r="E4530" s="18">
        <v>96</v>
      </c>
      <c r="F4530" s="18" t="s">
        <v>6816</v>
      </c>
      <c r="G4530" s="18" t="s">
        <v>7252</v>
      </c>
      <c r="H4530" s="18" t="s">
        <v>921</v>
      </c>
      <c r="I4530" s="18" t="s">
        <v>125</v>
      </c>
      <c r="J4530" s="18" t="s">
        <v>44</v>
      </c>
      <c r="K4530" s="18" t="s">
        <v>102</v>
      </c>
      <c r="L4530" s="20">
        <v>45187</v>
      </c>
      <c r="M4530" s="18"/>
      <c r="N4530" s="18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 t="e">
        <v>#N/A</v>
      </c>
      <c r="AB4530" s="18" t="e">
        <v>#N/A</v>
      </c>
      <c r="AC4530" s="18"/>
      <c r="AD4530" s="19">
        <v>46035</v>
      </c>
      <c r="AE4530" s="18" t="s">
        <v>46</v>
      </c>
      <c r="AF4530" s="21"/>
    </row>
    <row r="4531" spans="1:32" ht="33" customHeight="1">
      <c r="A4531" s="18" t="s">
        <v>38</v>
      </c>
      <c r="B4531" s="18" t="s">
        <v>7253</v>
      </c>
      <c r="C4531" s="19">
        <v>46023</v>
      </c>
      <c r="D4531" s="19">
        <v>46037</v>
      </c>
      <c r="E4531" s="18">
        <v>275</v>
      </c>
      <c r="F4531" s="18" t="s">
        <v>6432</v>
      </c>
      <c r="G4531" s="18" t="s">
        <v>722</v>
      </c>
      <c r="H4531" s="18" t="s">
        <v>84</v>
      </c>
      <c r="I4531" s="18" t="s">
        <v>166</v>
      </c>
      <c r="J4531" s="18" t="s">
        <v>44</v>
      </c>
      <c r="K4531" s="18" t="s">
        <v>102</v>
      </c>
      <c r="L4531" s="20">
        <v>45748</v>
      </c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 t="e">
        <v>#N/A</v>
      </c>
      <c r="AB4531" s="18" t="s">
        <v>21993</v>
      </c>
      <c r="AC4531" s="18"/>
      <c r="AD4531" s="19">
        <v>46035</v>
      </c>
      <c r="AE4531" s="18" t="s">
        <v>46</v>
      </c>
      <c r="AF4531" s="21"/>
    </row>
    <row r="4532" spans="1:32" ht="33" customHeight="1">
      <c r="A4532" s="18" t="s">
        <v>38</v>
      </c>
      <c r="B4532" s="18" t="s">
        <v>7254</v>
      </c>
      <c r="C4532" s="19">
        <v>46023</v>
      </c>
      <c r="D4532" s="19">
        <v>46037</v>
      </c>
      <c r="E4532" s="18">
        <v>96</v>
      </c>
      <c r="F4532" s="18" t="s">
        <v>6816</v>
      </c>
      <c r="G4532" s="18" t="s">
        <v>7255</v>
      </c>
      <c r="H4532" s="18" t="s">
        <v>5171</v>
      </c>
      <c r="I4532" s="18" t="s">
        <v>7256</v>
      </c>
      <c r="J4532" s="18" t="s">
        <v>44</v>
      </c>
      <c r="K4532" s="18" t="s">
        <v>102</v>
      </c>
      <c r="L4532" s="20">
        <v>45187</v>
      </c>
      <c r="M4532" s="18"/>
      <c r="N4532" s="18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 t="e">
        <v>#N/A</v>
      </c>
      <c r="AB4532" s="18" t="e">
        <v>#N/A</v>
      </c>
      <c r="AC4532" s="18"/>
      <c r="AD4532" s="19">
        <v>46035</v>
      </c>
      <c r="AE4532" s="18" t="s">
        <v>46</v>
      </c>
      <c r="AF4532" s="21"/>
    </row>
    <row r="4533" spans="1:32" ht="33" customHeight="1">
      <c r="A4533" s="18" t="s">
        <v>38</v>
      </c>
      <c r="B4533" s="18" t="s">
        <v>7257</v>
      </c>
      <c r="C4533" s="19">
        <v>46023</v>
      </c>
      <c r="D4533" s="19">
        <v>46037</v>
      </c>
      <c r="E4533" s="18">
        <v>96</v>
      </c>
      <c r="F4533" s="18" t="s">
        <v>6816</v>
      </c>
      <c r="G4533" s="18" t="s">
        <v>3882</v>
      </c>
      <c r="H4533" s="18" t="s">
        <v>195</v>
      </c>
      <c r="I4533" s="18" t="s">
        <v>1780</v>
      </c>
      <c r="J4533" s="18" t="s">
        <v>44</v>
      </c>
      <c r="K4533" s="18" t="s">
        <v>102</v>
      </c>
      <c r="L4533" s="20">
        <v>45187</v>
      </c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 t="e">
        <v>#N/A</v>
      </c>
      <c r="AB4533" s="18" t="e">
        <v>#N/A</v>
      </c>
      <c r="AC4533" s="18"/>
      <c r="AD4533" s="19">
        <v>46035</v>
      </c>
      <c r="AE4533" s="18" t="s">
        <v>46</v>
      </c>
      <c r="AF4533" s="21"/>
    </row>
    <row r="4534" spans="1:32" ht="33" customHeight="1">
      <c r="A4534" s="18" t="s">
        <v>38</v>
      </c>
      <c r="B4534" s="18" t="s">
        <v>7258</v>
      </c>
      <c r="C4534" s="19">
        <v>46023</v>
      </c>
      <c r="D4534" s="19">
        <v>46037</v>
      </c>
      <c r="E4534" s="18">
        <v>96</v>
      </c>
      <c r="F4534" s="18" t="s">
        <v>6816</v>
      </c>
      <c r="G4534" s="18" t="s">
        <v>77</v>
      </c>
      <c r="H4534" s="18" t="s">
        <v>1470</v>
      </c>
      <c r="I4534" s="18" t="s">
        <v>237</v>
      </c>
      <c r="J4534" s="18" t="s">
        <v>44</v>
      </c>
      <c r="K4534" s="18" t="s">
        <v>102</v>
      </c>
      <c r="L4534" s="20">
        <v>45916</v>
      </c>
      <c r="M4534" s="18"/>
      <c r="N4534" s="18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 t="e">
        <v>#N/A</v>
      </c>
      <c r="AB4534" s="18" t="e">
        <v>#N/A</v>
      </c>
      <c r="AC4534" s="18"/>
      <c r="AD4534" s="19">
        <v>46035</v>
      </c>
      <c r="AE4534" s="18" t="s">
        <v>46</v>
      </c>
      <c r="AF4534" s="21"/>
    </row>
    <row r="4535" spans="1:32" ht="33" customHeight="1">
      <c r="A4535" s="18" t="s">
        <v>38</v>
      </c>
      <c r="B4535" s="18" t="s">
        <v>7259</v>
      </c>
      <c r="C4535" s="19">
        <v>46023</v>
      </c>
      <c r="D4535" s="19">
        <v>46037</v>
      </c>
      <c r="E4535" s="18">
        <v>96</v>
      </c>
      <c r="F4535" s="18" t="s">
        <v>6816</v>
      </c>
      <c r="G4535" s="18" t="s">
        <v>4180</v>
      </c>
      <c r="H4535" s="18" t="s">
        <v>304</v>
      </c>
      <c r="I4535" s="18" t="s">
        <v>106</v>
      </c>
      <c r="J4535" s="18" t="s">
        <v>44</v>
      </c>
      <c r="K4535" s="18" t="s">
        <v>102</v>
      </c>
      <c r="L4535" s="20">
        <v>45916</v>
      </c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 t="e">
        <v>#N/A</v>
      </c>
      <c r="AB4535" s="18" t="e">
        <v>#N/A</v>
      </c>
      <c r="AC4535" s="18"/>
      <c r="AD4535" s="19">
        <v>46035</v>
      </c>
      <c r="AE4535" s="18" t="s">
        <v>46</v>
      </c>
      <c r="AF4535" s="21"/>
    </row>
    <row r="4536" spans="1:32" ht="33" customHeight="1">
      <c r="A4536" s="18" t="s">
        <v>38</v>
      </c>
      <c r="B4536" s="18" t="s">
        <v>7260</v>
      </c>
      <c r="C4536" s="19">
        <v>46023</v>
      </c>
      <c r="D4536" s="19">
        <v>46037</v>
      </c>
      <c r="E4536" s="18">
        <v>96</v>
      </c>
      <c r="F4536" s="18" t="s">
        <v>6816</v>
      </c>
      <c r="G4536" s="18" t="s">
        <v>7261</v>
      </c>
      <c r="H4536" s="18" t="s">
        <v>586</v>
      </c>
      <c r="I4536" s="18" t="s">
        <v>318</v>
      </c>
      <c r="J4536" s="18" t="s">
        <v>44</v>
      </c>
      <c r="K4536" s="18" t="s">
        <v>102</v>
      </c>
      <c r="L4536" s="20">
        <v>45916</v>
      </c>
      <c r="M4536" s="18"/>
      <c r="N4536" s="18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 t="e">
        <v>#N/A</v>
      </c>
      <c r="AB4536" s="18" t="e">
        <v>#N/A</v>
      </c>
      <c r="AC4536" s="18"/>
      <c r="AD4536" s="19">
        <v>46035</v>
      </c>
      <c r="AE4536" s="18" t="s">
        <v>46</v>
      </c>
      <c r="AF4536" s="21"/>
    </row>
    <row r="4537" spans="1:32" ht="33" customHeight="1">
      <c r="A4537" s="18" t="s">
        <v>38</v>
      </c>
      <c r="B4537" s="18" t="s">
        <v>7262</v>
      </c>
      <c r="C4537" s="19">
        <v>46023</v>
      </c>
      <c r="D4537" s="19">
        <v>46037</v>
      </c>
      <c r="E4537" s="18">
        <v>96</v>
      </c>
      <c r="F4537" s="18" t="s">
        <v>6816</v>
      </c>
      <c r="G4537" s="18" t="s">
        <v>1514</v>
      </c>
      <c r="H4537" s="18" t="s">
        <v>444</v>
      </c>
      <c r="I4537" s="18" t="s">
        <v>166</v>
      </c>
      <c r="J4537" s="18" t="s">
        <v>63</v>
      </c>
      <c r="K4537" s="18" t="s">
        <v>102</v>
      </c>
      <c r="L4537" s="20">
        <v>45916</v>
      </c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 t="e">
        <v>#N/A</v>
      </c>
      <c r="AB4537" s="18" t="e">
        <v>#N/A</v>
      </c>
      <c r="AC4537" s="18"/>
      <c r="AD4537" s="19">
        <v>46035</v>
      </c>
      <c r="AE4537" s="18" t="s">
        <v>46</v>
      </c>
      <c r="AF4537" s="21"/>
    </row>
    <row r="4538" spans="1:32" ht="33" customHeight="1">
      <c r="A4538" s="18" t="s">
        <v>38</v>
      </c>
      <c r="B4538" s="18" t="s">
        <v>7263</v>
      </c>
      <c r="C4538" s="19">
        <v>46023</v>
      </c>
      <c r="D4538" s="19">
        <v>46037</v>
      </c>
      <c r="E4538" s="18">
        <v>96</v>
      </c>
      <c r="F4538" s="18" t="s">
        <v>6816</v>
      </c>
      <c r="G4538" s="18" t="s">
        <v>1242</v>
      </c>
      <c r="H4538" s="18" t="s">
        <v>6928</v>
      </c>
      <c r="I4538" s="18" t="s">
        <v>6929</v>
      </c>
      <c r="J4538" s="18" t="s">
        <v>44</v>
      </c>
      <c r="K4538" s="18" t="s">
        <v>102</v>
      </c>
      <c r="L4538" s="20">
        <v>45916</v>
      </c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 t="e">
        <v>#N/A</v>
      </c>
      <c r="AB4538" s="18" t="e">
        <v>#N/A</v>
      </c>
      <c r="AC4538" s="18"/>
      <c r="AD4538" s="19">
        <v>46035</v>
      </c>
      <c r="AE4538" s="18" t="s">
        <v>46</v>
      </c>
      <c r="AF4538" s="21"/>
    </row>
    <row r="4539" spans="1:32" ht="33" customHeight="1">
      <c r="A4539" s="18" t="s">
        <v>38</v>
      </c>
      <c r="B4539" s="18" t="s">
        <v>7264</v>
      </c>
      <c r="C4539" s="19">
        <v>46023</v>
      </c>
      <c r="D4539" s="19">
        <v>46037</v>
      </c>
      <c r="E4539" s="18">
        <v>96</v>
      </c>
      <c r="F4539" s="18" t="s">
        <v>6816</v>
      </c>
      <c r="G4539" s="18" t="s">
        <v>7265</v>
      </c>
      <c r="H4539" s="18" t="s">
        <v>315</v>
      </c>
      <c r="I4539" s="18" t="s">
        <v>2347</v>
      </c>
      <c r="J4539" s="18" t="s">
        <v>44</v>
      </c>
      <c r="K4539" s="18" t="s">
        <v>102</v>
      </c>
      <c r="L4539" s="20">
        <v>45187</v>
      </c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 t="e">
        <v>#N/A</v>
      </c>
      <c r="AB4539" s="18" t="e">
        <v>#N/A</v>
      </c>
      <c r="AC4539" s="18"/>
      <c r="AD4539" s="19">
        <v>46035</v>
      </c>
      <c r="AE4539" s="18" t="s">
        <v>46</v>
      </c>
      <c r="AF4539" s="21"/>
    </row>
    <row r="4540" spans="1:32" ht="33" customHeight="1">
      <c r="A4540" s="18" t="s">
        <v>38</v>
      </c>
      <c r="B4540" s="18" t="s">
        <v>7266</v>
      </c>
      <c r="C4540" s="19">
        <v>46023</v>
      </c>
      <c r="D4540" s="19">
        <v>46037</v>
      </c>
      <c r="E4540" s="18">
        <v>96</v>
      </c>
      <c r="F4540" s="18" t="s">
        <v>6816</v>
      </c>
      <c r="G4540" s="18" t="s">
        <v>869</v>
      </c>
      <c r="H4540" s="18" t="s">
        <v>166</v>
      </c>
      <c r="I4540" s="18" t="s">
        <v>613</v>
      </c>
      <c r="J4540" s="18" t="s">
        <v>44</v>
      </c>
      <c r="K4540" s="18" t="s">
        <v>102</v>
      </c>
      <c r="L4540" s="20">
        <v>45187</v>
      </c>
      <c r="M4540" s="18"/>
      <c r="N4540" s="18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 t="e">
        <v>#N/A</v>
      </c>
      <c r="AB4540" s="18" t="e">
        <v>#N/A</v>
      </c>
      <c r="AC4540" s="18"/>
      <c r="AD4540" s="19">
        <v>46035</v>
      </c>
      <c r="AE4540" s="18" t="s">
        <v>46</v>
      </c>
      <c r="AF4540" s="21"/>
    </row>
    <row r="4541" spans="1:32" ht="33" customHeight="1">
      <c r="A4541" s="18" t="s">
        <v>38</v>
      </c>
      <c r="B4541" s="18" t="s">
        <v>7267</v>
      </c>
      <c r="C4541" s="19">
        <v>46023</v>
      </c>
      <c r="D4541" s="19">
        <v>46037</v>
      </c>
      <c r="E4541" s="18">
        <v>96</v>
      </c>
      <c r="F4541" s="18" t="s">
        <v>6816</v>
      </c>
      <c r="G4541" s="18" t="s">
        <v>276</v>
      </c>
      <c r="H4541" s="18" t="s">
        <v>403</v>
      </c>
      <c r="I4541" s="18" t="s">
        <v>61</v>
      </c>
      <c r="J4541" s="18" t="s">
        <v>44</v>
      </c>
      <c r="K4541" s="18" t="s">
        <v>102</v>
      </c>
      <c r="L4541" s="20">
        <v>45187</v>
      </c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 t="e">
        <v>#N/A</v>
      </c>
      <c r="AB4541" s="18" t="e">
        <v>#N/A</v>
      </c>
      <c r="AC4541" s="18"/>
      <c r="AD4541" s="19">
        <v>46035</v>
      </c>
      <c r="AE4541" s="18" t="s">
        <v>46</v>
      </c>
      <c r="AF4541" s="21"/>
    </row>
    <row r="4542" spans="1:32" ht="33" customHeight="1">
      <c r="A4542" s="18" t="s">
        <v>38</v>
      </c>
      <c r="B4542" s="18" t="s">
        <v>7268</v>
      </c>
      <c r="C4542" s="19">
        <v>46023</v>
      </c>
      <c r="D4542" s="19">
        <v>46037</v>
      </c>
      <c r="E4542" s="18">
        <v>81</v>
      </c>
      <c r="F4542" s="18" t="s">
        <v>6814</v>
      </c>
      <c r="G4542" s="18" t="s">
        <v>7269</v>
      </c>
      <c r="H4542" s="18" t="s">
        <v>68</v>
      </c>
      <c r="I4542" s="18" t="s">
        <v>121</v>
      </c>
      <c r="J4542" s="18" t="s">
        <v>44</v>
      </c>
      <c r="K4542" s="18" t="s">
        <v>102</v>
      </c>
      <c r="L4542" s="20">
        <v>44636</v>
      </c>
      <c r="M4542" s="18"/>
      <c r="N4542" s="18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 t="e">
        <v>#N/A</v>
      </c>
      <c r="AB4542" s="18" t="s">
        <v>20476</v>
      </c>
      <c r="AC4542" s="18"/>
      <c r="AD4542" s="19">
        <v>46035</v>
      </c>
      <c r="AE4542" s="18" t="s">
        <v>46</v>
      </c>
      <c r="AF4542" s="21"/>
    </row>
    <row r="4543" spans="1:32" ht="33" customHeight="1">
      <c r="A4543" s="18" t="s">
        <v>38</v>
      </c>
      <c r="B4543" s="18" t="s">
        <v>7270</v>
      </c>
      <c r="C4543" s="19">
        <v>46023</v>
      </c>
      <c r="D4543" s="19">
        <v>46037</v>
      </c>
      <c r="E4543" s="18">
        <v>96</v>
      </c>
      <c r="F4543" s="18" t="s">
        <v>6816</v>
      </c>
      <c r="G4543" s="18" t="s">
        <v>7271</v>
      </c>
      <c r="H4543" s="18" t="s">
        <v>266</v>
      </c>
      <c r="I4543" s="18" t="s">
        <v>1262</v>
      </c>
      <c r="J4543" s="18" t="s">
        <v>44</v>
      </c>
      <c r="K4543" s="18" t="s">
        <v>102</v>
      </c>
      <c r="L4543" s="22">
        <v>44516</v>
      </c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 t="e">
        <v>#N/A</v>
      </c>
      <c r="AB4543" s="18" t="e">
        <v>#N/A</v>
      </c>
      <c r="AC4543" s="18"/>
      <c r="AD4543" s="19">
        <v>46035</v>
      </c>
      <c r="AE4543" s="18" t="s">
        <v>46</v>
      </c>
      <c r="AF4543" s="21"/>
    </row>
    <row r="4544" spans="1:32" ht="33" customHeight="1">
      <c r="A4544" s="18" t="s">
        <v>38</v>
      </c>
      <c r="B4544" s="18" t="s">
        <v>7272</v>
      </c>
      <c r="C4544" s="19">
        <v>46023</v>
      </c>
      <c r="D4544" s="19">
        <v>46037</v>
      </c>
      <c r="E4544" s="18">
        <v>82</v>
      </c>
      <c r="F4544" s="18" t="s">
        <v>6849</v>
      </c>
      <c r="G4544" s="18" t="s">
        <v>4364</v>
      </c>
      <c r="H4544" s="18" t="s">
        <v>332</v>
      </c>
      <c r="I4544" s="18" t="s">
        <v>836</v>
      </c>
      <c r="J4544" s="18" t="s">
        <v>63</v>
      </c>
      <c r="K4544" s="18" t="s">
        <v>102</v>
      </c>
      <c r="L4544" s="20">
        <v>40725</v>
      </c>
      <c r="M4544" s="18"/>
      <c r="N4544" s="18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 t="e">
        <v>#N/A</v>
      </c>
      <c r="AB4544" s="18" t="s">
        <v>21139</v>
      </c>
      <c r="AC4544" s="18"/>
      <c r="AD4544" s="19">
        <v>46035</v>
      </c>
      <c r="AE4544" s="18" t="s">
        <v>46</v>
      </c>
      <c r="AF4544" s="21"/>
    </row>
    <row r="4545" spans="1:32" ht="33" customHeight="1">
      <c r="A4545" s="18" t="s">
        <v>38</v>
      </c>
      <c r="B4545" s="18" t="s">
        <v>7273</v>
      </c>
      <c r="C4545" s="19">
        <v>46023</v>
      </c>
      <c r="D4545" s="19">
        <v>46037</v>
      </c>
      <c r="E4545" s="18">
        <v>83</v>
      </c>
      <c r="F4545" s="18" t="s">
        <v>6846</v>
      </c>
      <c r="G4545" s="18" t="s">
        <v>3156</v>
      </c>
      <c r="H4545" s="18" t="s">
        <v>1780</v>
      </c>
      <c r="I4545" s="18" t="s">
        <v>495</v>
      </c>
      <c r="J4545" s="18" t="s">
        <v>63</v>
      </c>
      <c r="K4545" s="18" t="s">
        <v>102</v>
      </c>
      <c r="L4545" s="20">
        <v>45566</v>
      </c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 t="e">
        <v>#N/A</v>
      </c>
      <c r="AB4545" s="18" t="s">
        <v>21672</v>
      </c>
      <c r="AC4545" s="18"/>
      <c r="AD4545" s="19">
        <v>46035</v>
      </c>
      <c r="AE4545" s="18" t="s">
        <v>46</v>
      </c>
      <c r="AF4545" s="21"/>
    </row>
    <row r="4546" spans="1:32" ht="33" customHeight="1">
      <c r="A4546" s="18" t="s">
        <v>38</v>
      </c>
      <c r="B4546" s="18" t="s">
        <v>7274</v>
      </c>
      <c r="C4546" s="19">
        <v>46023</v>
      </c>
      <c r="D4546" s="19">
        <v>46037</v>
      </c>
      <c r="E4546" s="18">
        <v>82</v>
      </c>
      <c r="F4546" s="18" t="s">
        <v>6849</v>
      </c>
      <c r="G4546" s="18" t="s">
        <v>473</v>
      </c>
      <c r="H4546" s="18" t="s">
        <v>2146</v>
      </c>
      <c r="I4546" s="18" t="s">
        <v>7275</v>
      </c>
      <c r="J4546" s="18" t="s">
        <v>44</v>
      </c>
      <c r="K4546" s="18" t="s">
        <v>102</v>
      </c>
      <c r="L4546" s="20">
        <v>41137</v>
      </c>
      <c r="M4546" s="18"/>
      <c r="N4546" s="18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 t="e">
        <v>#N/A</v>
      </c>
      <c r="AB4546" s="18" t="e">
        <v>#N/A</v>
      </c>
      <c r="AC4546" s="18"/>
      <c r="AD4546" s="19">
        <v>46035</v>
      </c>
      <c r="AE4546" s="18" t="s">
        <v>46</v>
      </c>
      <c r="AF4546" s="21"/>
    </row>
    <row r="4547" spans="1:32" ht="33" customHeight="1">
      <c r="A4547" s="18" t="s">
        <v>38</v>
      </c>
      <c r="B4547" s="18" t="s">
        <v>7276</v>
      </c>
      <c r="C4547" s="19">
        <v>46023</v>
      </c>
      <c r="D4547" s="19">
        <v>46037</v>
      </c>
      <c r="E4547" s="18">
        <v>81</v>
      </c>
      <c r="F4547" s="18" t="s">
        <v>6814</v>
      </c>
      <c r="G4547" s="18" t="s">
        <v>958</v>
      </c>
      <c r="H4547" s="18" t="s">
        <v>218</v>
      </c>
      <c r="I4547" s="18" t="s">
        <v>836</v>
      </c>
      <c r="J4547" s="18" t="s">
        <v>44</v>
      </c>
      <c r="K4547" s="18" t="s">
        <v>102</v>
      </c>
      <c r="L4547" s="20">
        <v>37331</v>
      </c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 t="e">
        <v>#N/A</v>
      </c>
      <c r="AB4547" s="18" t="e">
        <v>#N/A</v>
      </c>
      <c r="AC4547" s="18"/>
      <c r="AD4547" s="19">
        <v>46035</v>
      </c>
      <c r="AE4547" s="18" t="s">
        <v>46</v>
      </c>
      <c r="AF4547" s="21"/>
    </row>
    <row r="4548" spans="1:32" ht="33" customHeight="1">
      <c r="A4548" s="18" t="s">
        <v>38</v>
      </c>
      <c r="B4548" s="18" t="s">
        <v>7277</v>
      </c>
      <c r="C4548" s="19">
        <v>46023</v>
      </c>
      <c r="D4548" s="19">
        <v>46037</v>
      </c>
      <c r="E4548" s="18">
        <v>96</v>
      </c>
      <c r="F4548" s="18" t="s">
        <v>6816</v>
      </c>
      <c r="G4548" s="18" t="s">
        <v>360</v>
      </c>
      <c r="H4548" s="18" t="s">
        <v>836</v>
      </c>
      <c r="I4548" s="18" t="s">
        <v>166</v>
      </c>
      <c r="J4548" s="18" t="s">
        <v>44</v>
      </c>
      <c r="K4548" s="18" t="s">
        <v>102</v>
      </c>
      <c r="L4548" s="20">
        <v>45187</v>
      </c>
      <c r="M4548" s="18"/>
      <c r="N4548" s="18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 t="e">
        <v>#N/A</v>
      </c>
      <c r="AB4548" s="18" t="e">
        <v>#N/A</v>
      </c>
      <c r="AC4548" s="18"/>
      <c r="AD4548" s="19">
        <v>46035</v>
      </c>
      <c r="AE4548" s="18" t="s">
        <v>46</v>
      </c>
      <c r="AF4548" s="21"/>
    </row>
    <row r="4549" spans="1:32" ht="33" customHeight="1">
      <c r="A4549" s="18" t="s">
        <v>38</v>
      </c>
      <c r="B4549" s="18" t="s">
        <v>7278</v>
      </c>
      <c r="C4549" s="19">
        <v>46023</v>
      </c>
      <c r="D4549" s="19">
        <v>46037</v>
      </c>
      <c r="E4549" s="18">
        <v>96</v>
      </c>
      <c r="F4549" s="18" t="s">
        <v>6816</v>
      </c>
      <c r="G4549" s="18" t="s">
        <v>7279</v>
      </c>
      <c r="H4549" s="18" t="s">
        <v>1032</v>
      </c>
      <c r="I4549" s="18" t="s">
        <v>2579</v>
      </c>
      <c r="J4549" s="18" t="s">
        <v>44</v>
      </c>
      <c r="K4549" s="18" t="s">
        <v>102</v>
      </c>
      <c r="L4549" s="22">
        <v>43420</v>
      </c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 t="e">
        <v>#N/A</v>
      </c>
      <c r="AB4549" s="18" t="e">
        <v>#N/A</v>
      </c>
      <c r="AC4549" s="18"/>
      <c r="AD4549" s="19">
        <v>46035</v>
      </c>
      <c r="AE4549" s="18" t="s">
        <v>46</v>
      </c>
      <c r="AF4549" s="21"/>
    </row>
    <row r="4550" spans="1:32" ht="33" customHeight="1">
      <c r="A4550" s="18" t="s">
        <v>38</v>
      </c>
      <c r="B4550" s="18" t="s">
        <v>7280</v>
      </c>
      <c r="C4550" s="19">
        <v>46023</v>
      </c>
      <c r="D4550" s="19">
        <v>46037</v>
      </c>
      <c r="E4550" s="18">
        <v>96</v>
      </c>
      <c r="F4550" s="18" t="s">
        <v>6816</v>
      </c>
      <c r="G4550" s="18" t="s">
        <v>601</v>
      </c>
      <c r="H4550" s="18" t="s">
        <v>836</v>
      </c>
      <c r="I4550" s="18" t="s">
        <v>267</v>
      </c>
      <c r="J4550" s="18" t="s">
        <v>44</v>
      </c>
      <c r="K4550" s="18" t="s">
        <v>102</v>
      </c>
      <c r="L4550" s="20">
        <v>45187</v>
      </c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 t="e">
        <v>#N/A</v>
      </c>
      <c r="AB4550" s="18" t="e">
        <v>#N/A</v>
      </c>
      <c r="AC4550" s="18"/>
      <c r="AD4550" s="19">
        <v>46035</v>
      </c>
      <c r="AE4550" s="18" t="s">
        <v>46</v>
      </c>
      <c r="AF4550" s="21"/>
    </row>
    <row r="4551" spans="1:32" ht="33" customHeight="1">
      <c r="A4551" s="18" t="s">
        <v>38</v>
      </c>
      <c r="B4551" s="18" t="s">
        <v>7281</v>
      </c>
      <c r="C4551" s="19">
        <v>46023</v>
      </c>
      <c r="D4551" s="19">
        <v>46037</v>
      </c>
      <c r="E4551" s="18">
        <v>67</v>
      </c>
      <c r="F4551" s="18" t="s">
        <v>7282</v>
      </c>
      <c r="G4551" s="18" t="s">
        <v>4840</v>
      </c>
      <c r="H4551" s="18" t="s">
        <v>836</v>
      </c>
      <c r="I4551" s="18" t="s">
        <v>125</v>
      </c>
      <c r="J4551" s="18" t="s">
        <v>63</v>
      </c>
      <c r="K4551" s="18" t="s">
        <v>102</v>
      </c>
      <c r="L4551" s="20">
        <v>41775</v>
      </c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 t="e">
        <v>#N/A</v>
      </c>
      <c r="AB4551" s="18" t="s">
        <v>22417</v>
      </c>
      <c r="AC4551" s="18"/>
      <c r="AD4551" s="19">
        <v>46035</v>
      </c>
      <c r="AE4551" s="18" t="s">
        <v>46</v>
      </c>
      <c r="AF4551" s="21"/>
    </row>
    <row r="4552" spans="1:32" ht="33" customHeight="1">
      <c r="A4552" s="18" t="s">
        <v>38</v>
      </c>
      <c r="B4552" s="18" t="s">
        <v>7283</v>
      </c>
      <c r="C4552" s="19">
        <v>46023</v>
      </c>
      <c r="D4552" s="19">
        <v>46037</v>
      </c>
      <c r="E4552" s="18">
        <v>81</v>
      </c>
      <c r="F4552" s="18" t="s">
        <v>6814</v>
      </c>
      <c r="G4552" s="18" t="s">
        <v>3028</v>
      </c>
      <c r="H4552" s="18" t="s">
        <v>785</v>
      </c>
      <c r="I4552" s="18" t="s">
        <v>79</v>
      </c>
      <c r="J4552" s="18" t="s">
        <v>44</v>
      </c>
      <c r="K4552" s="18" t="s">
        <v>102</v>
      </c>
      <c r="L4552" s="20">
        <v>37272</v>
      </c>
      <c r="M4552" s="18"/>
      <c r="N4552" s="18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 t="e">
        <v>#N/A</v>
      </c>
      <c r="AB4552" s="18" t="e">
        <v>#N/A</v>
      </c>
      <c r="AC4552" s="18"/>
      <c r="AD4552" s="19">
        <v>46035</v>
      </c>
      <c r="AE4552" s="18" t="s">
        <v>46</v>
      </c>
      <c r="AF4552" s="21"/>
    </row>
    <row r="4553" spans="1:32" ht="33" customHeight="1">
      <c r="A4553" s="18" t="s">
        <v>38</v>
      </c>
      <c r="B4553" s="18" t="s">
        <v>7284</v>
      </c>
      <c r="C4553" s="19">
        <v>46023</v>
      </c>
      <c r="D4553" s="19">
        <v>46037</v>
      </c>
      <c r="E4553" s="18">
        <v>81</v>
      </c>
      <c r="F4553" s="18" t="s">
        <v>6814</v>
      </c>
      <c r="G4553" s="18" t="s">
        <v>3835</v>
      </c>
      <c r="H4553" s="18" t="s">
        <v>1432</v>
      </c>
      <c r="I4553" s="18" t="s">
        <v>888</v>
      </c>
      <c r="J4553" s="18" t="s">
        <v>44</v>
      </c>
      <c r="K4553" s="18" t="s">
        <v>102</v>
      </c>
      <c r="L4553" s="20">
        <v>36770</v>
      </c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 t="e">
        <v>#N/A</v>
      </c>
      <c r="AB4553" s="18" t="e">
        <v>#N/A</v>
      </c>
      <c r="AC4553" s="18"/>
      <c r="AD4553" s="19">
        <v>46035</v>
      </c>
      <c r="AE4553" s="18" t="s">
        <v>46</v>
      </c>
      <c r="AF4553" s="21"/>
    </row>
    <row r="4554" spans="1:32" ht="33" customHeight="1">
      <c r="A4554" s="18" t="s">
        <v>38</v>
      </c>
      <c r="B4554" s="18" t="s">
        <v>7285</v>
      </c>
      <c r="C4554" s="19">
        <v>46023</v>
      </c>
      <c r="D4554" s="19">
        <v>46037</v>
      </c>
      <c r="E4554" s="18">
        <v>81</v>
      </c>
      <c r="F4554" s="18" t="s">
        <v>6814</v>
      </c>
      <c r="G4554" s="18" t="s">
        <v>1246</v>
      </c>
      <c r="H4554" s="18" t="s">
        <v>125</v>
      </c>
      <c r="I4554" s="18" t="s">
        <v>2579</v>
      </c>
      <c r="J4554" s="18" t="s">
        <v>44</v>
      </c>
      <c r="K4554" s="18" t="s">
        <v>102</v>
      </c>
      <c r="L4554" s="22">
        <v>37545</v>
      </c>
      <c r="M4554" s="18"/>
      <c r="N4554" s="18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 t="e">
        <v>#N/A</v>
      </c>
      <c r="AB4554" s="18" t="e">
        <v>#N/A</v>
      </c>
      <c r="AC4554" s="18"/>
      <c r="AD4554" s="19">
        <v>46035</v>
      </c>
      <c r="AE4554" s="18" t="s">
        <v>46</v>
      </c>
      <c r="AF4554" s="21"/>
    </row>
    <row r="4555" spans="1:32" ht="33" customHeight="1">
      <c r="A4555" s="18" t="s">
        <v>38</v>
      </c>
      <c r="B4555" s="18" t="s">
        <v>7286</v>
      </c>
      <c r="C4555" s="19">
        <v>46023</v>
      </c>
      <c r="D4555" s="19">
        <v>46037</v>
      </c>
      <c r="E4555" s="18">
        <v>96</v>
      </c>
      <c r="F4555" s="18" t="s">
        <v>6816</v>
      </c>
      <c r="G4555" s="18" t="s">
        <v>1164</v>
      </c>
      <c r="H4555" s="18" t="s">
        <v>542</v>
      </c>
      <c r="I4555" s="18" t="s">
        <v>195</v>
      </c>
      <c r="J4555" s="18" t="s">
        <v>44</v>
      </c>
      <c r="K4555" s="18" t="s">
        <v>102</v>
      </c>
      <c r="L4555" s="20">
        <v>36785</v>
      </c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 t="e">
        <v>#N/A</v>
      </c>
      <c r="AB4555" s="18" t="e">
        <v>#N/A</v>
      </c>
      <c r="AC4555" s="18"/>
      <c r="AD4555" s="19">
        <v>46035</v>
      </c>
      <c r="AE4555" s="18" t="s">
        <v>46</v>
      </c>
      <c r="AF4555" s="21"/>
    </row>
    <row r="4556" spans="1:32" ht="33" customHeight="1">
      <c r="A4556" s="18" t="s">
        <v>38</v>
      </c>
      <c r="B4556" s="18" t="s">
        <v>7287</v>
      </c>
      <c r="C4556" s="19">
        <v>46023</v>
      </c>
      <c r="D4556" s="19">
        <v>46037</v>
      </c>
      <c r="E4556" s="18">
        <v>96</v>
      </c>
      <c r="F4556" s="18" t="s">
        <v>6816</v>
      </c>
      <c r="G4556" s="18" t="s">
        <v>3568</v>
      </c>
      <c r="H4556" s="18" t="s">
        <v>2392</v>
      </c>
      <c r="I4556" s="18" t="s">
        <v>2731</v>
      </c>
      <c r="J4556" s="18" t="s">
        <v>44</v>
      </c>
      <c r="K4556" s="18" t="s">
        <v>102</v>
      </c>
      <c r="L4556" s="20">
        <v>45187</v>
      </c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 t="e">
        <v>#N/A</v>
      </c>
      <c r="AB4556" s="18" t="e">
        <v>#N/A</v>
      </c>
      <c r="AC4556" s="18"/>
      <c r="AD4556" s="19">
        <v>46035</v>
      </c>
      <c r="AE4556" s="18" t="s">
        <v>46</v>
      </c>
      <c r="AF4556" s="21"/>
    </row>
    <row r="4557" spans="1:32" ht="33" customHeight="1">
      <c r="A4557" s="18" t="s">
        <v>38</v>
      </c>
      <c r="B4557" s="18" t="s">
        <v>7288</v>
      </c>
      <c r="C4557" s="19">
        <v>46023</v>
      </c>
      <c r="D4557" s="19">
        <v>46037</v>
      </c>
      <c r="E4557" s="18">
        <v>96</v>
      </c>
      <c r="F4557" s="18" t="s">
        <v>6816</v>
      </c>
      <c r="G4557" s="18" t="s">
        <v>7289</v>
      </c>
      <c r="H4557" s="18" t="s">
        <v>444</v>
      </c>
      <c r="I4557" s="18" t="s">
        <v>1507</v>
      </c>
      <c r="J4557" s="18" t="s">
        <v>44</v>
      </c>
      <c r="K4557" s="18" t="s">
        <v>102</v>
      </c>
      <c r="L4557" s="20">
        <v>38488</v>
      </c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 t="e">
        <v>#N/A</v>
      </c>
      <c r="AB4557" s="18" t="e">
        <v>#N/A</v>
      </c>
      <c r="AC4557" s="18"/>
      <c r="AD4557" s="19">
        <v>46035</v>
      </c>
      <c r="AE4557" s="18" t="s">
        <v>46</v>
      </c>
      <c r="AF4557" s="21"/>
    </row>
    <row r="4558" spans="1:32" ht="33" customHeight="1">
      <c r="A4558" s="18" t="s">
        <v>38</v>
      </c>
      <c r="B4558" s="18" t="s">
        <v>7290</v>
      </c>
      <c r="C4558" s="19">
        <v>46023</v>
      </c>
      <c r="D4558" s="19">
        <v>46037</v>
      </c>
      <c r="E4558" s="18">
        <v>96</v>
      </c>
      <c r="F4558" s="18" t="s">
        <v>6816</v>
      </c>
      <c r="G4558" s="18" t="s">
        <v>2005</v>
      </c>
      <c r="H4558" s="18" t="s">
        <v>2226</v>
      </c>
      <c r="I4558" s="18" t="s">
        <v>1718</v>
      </c>
      <c r="J4558" s="18" t="s">
        <v>44</v>
      </c>
      <c r="K4558" s="18" t="s">
        <v>102</v>
      </c>
      <c r="L4558" s="20">
        <v>38154</v>
      </c>
      <c r="M4558" s="18"/>
      <c r="N4558" s="18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 t="e">
        <v>#N/A</v>
      </c>
      <c r="AB4558" s="18" t="e">
        <v>#N/A</v>
      </c>
      <c r="AC4558" s="18"/>
      <c r="AD4558" s="19">
        <v>46035</v>
      </c>
      <c r="AE4558" s="18" t="s">
        <v>46</v>
      </c>
      <c r="AF4558" s="21"/>
    </row>
    <row r="4559" spans="1:32" ht="33" customHeight="1">
      <c r="A4559" s="18" t="s">
        <v>38</v>
      </c>
      <c r="B4559" s="18" t="s">
        <v>7291</v>
      </c>
      <c r="C4559" s="19">
        <v>46023</v>
      </c>
      <c r="D4559" s="19">
        <v>46037</v>
      </c>
      <c r="E4559" s="18">
        <v>96</v>
      </c>
      <c r="F4559" s="18" t="s">
        <v>6816</v>
      </c>
      <c r="G4559" s="18" t="s">
        <v>7292</v>
      </c>
      <c r="H4559" s="18" t="s">
        <v>188</v>
      </c>
      <c r="I4559" s="18" t="s">
        <v>307</v>
      </c>
      <c r="J4559" s="18" t="s">
        <v>44</v>
      </c>
      <c r="K4559" s="18" t="s">
        <v>102</v>
      </c>
      <c r="L4559" s="20">
        <v>45187</v>
      </c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 t="e">
        <v>#N/A</v>
      </c>
      <c r="AB4559" s="18" t="s">
        <v>22631</v>
      </c>
      <c r="AC4559" s="18"/>
      <c r="AD4559" s="19">
        <v>46035</v>
      </c>
      <c r="AE4559" s="18" t="s">
        <v>46</v>
      </c>
      <c r="AF4559" s="21"/>
    </row>
    <row r="4560" spans="1:32" ht="33" customHeight="1">
      <c r="A4560" s="18" t="s">
        <v>38</v>
      </c>
      <c r="B4560" s="18" t="s">
        <v>7293</v>
      </c>
      <c r="C4560" s="19">
        <v>46023</v>
      </c>
      <c r="D4560" s="19">
        <v>46037</v>
      </c>
      <c r="E4560" s="18">
        <v>96</v>
      </c>
      <c r="F4560" s="18" t="s">
        <v>6816</v>
      </c>
      <c r="G4560" s="18" t="s">
        <v>7294</v>
      </c>
      <c r="H4560" s="18" t="s">
        <v>95</v>
      </c>
      <c r="I4560" s="18" t="s">
        <v>499</v>
      </c>
      <c r="J4560" s="18" t="s">
        <v>63</v>
      </c>
      <c r="K4560" s="18" t="s">
        <v>102</v>
      </c>
      <c r="L4560" s="20">
        <v>42810</v>
      </c>
      <c r="M4560" s="18"/>
      <c r="N4560" s="18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 t="e">
        <v>#N/A</v>
      </c>
      <c r="AB4560" s="18" t="e">
        <v>#N/A</v>
      </c>
      <c r="AC4560" s="18"/>
      <c r="AD4560" s="19">
        <v>46035</v>
      </c>
      <c r="AE4560" s="18" t="s">
        <v>46</v>
      </c>
      <c r="AF4560" s="21"/>
    </row>
    <row r="4561" spans="1:32" ht="33" customHeight="1">
      <c r="A4561" s="18" t="s">
        <v>38</v>
      </c>
      <c r="B4561" s="18" t="s">
        <v>7295</v>
      </c>
      <c r="C4561" s="19">
        <v>46023</v>
      </c>
      <c r="D4561" s="19">
        <v>46037</v>
      </c>
      <c r="E4561" s="18">
        <v>96</v>
      </c>
      <c r="F4561" s="18" t="s">
        <v>6816</v>
      </c>
      <c r="G4561" s="18" t="s">
        <v>4548</v>
      </c>
      <c r="H4561" s="18" t="s">
        <v>1082</v>
      </c>
      <c r="I4561" s="18" t="s">
        <v>1200</v>
      </c>
      <c r="J4561" s="18" t="s">
        <v>44</v>
      </c>
      <c r="K4561" s="18" t="s">
        <v>102</v>
      </c>
      <c r="L4561" s="20">
        <v>45187</v>
      </c>
      <c r="M4561" s="18"/>
      <c r="N4561" s="18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 t="e">
        <v>#N/A</v>
      </c>
      <c r="AB4561" s="18" t="e">
        <v>#N/A</v>
      </c>
      <c r="AC4561" s="18"/>
      <c r="AD4561" s="19">
        <v>46035</v>
      </c>
      <c r="AE4561" s="18" t="s">
        <v>46</v>
      </c>
      <c r="AF4561" s="21"/>
    </row>
    <row r="4562" spans="1:32" ht="33" customHeight="1">
      <c r="A4562" s="18" t="s">
        <v>38</v>
      </c>
      <c r="B4562" s="18" t="s">
        <v>7296</v>
      </c>
      <c r="C4562" s="19">
        <v>46023</v>
      </c>
      <c r="D4562" s="19">
        <v>46037</v>
      </c>
      <c r="E4562" s="18">
        <v>81</v>
      </c>
      <c r="F4562" s="18" t="s">
        <v>6814</v>
      </c>
      <c r="G4562" s="18" t="s">
        <v>41</v>
      </c>
      <c r="H4562" s="18" t="s">
        <v>346</v>
      </c>
      <c r="I4562" s="18" t="s">
        <v>3664</v>
      </c>
      <c r="J4562" s="18" t="s">
        <v>44</v>
      </c>
      <c r="K4562" s="18" t="s">
        <v>102</v>
      </c>
      <c r="L4562" s="20">
        <v>35916</v>
      </c>
      <c r="M4562" s="18"/>
      <c r="N4562" s="18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 t="e">
        <v>#N/A</v>
      </c>
      <c r="AB4562" s="18" t="e">
        <v>#N/A</v>
      </c>
      <c r="AC4562" s="18"/>
      <c r="AD4562" s="19">
        <v>46035</v>
      </c>
      <c r="AE4562" s="18" t="s">
        <v>46</v>
      </c>
      <c r="AF4562" s="21"/>
    </row>
    <row r="4563" spans="1:32" ht="33" customHeight="1">
      <c r="A4563" s="18" t="s">
        <v>38</v>
      </c>
      <c r="B4563" s="18" t="s">
        <v>7297</v>
      </c>
      <c r="C4563" s="19">
        <v>46023</v>
      </c>
      <c r="D4563" s="19">
        <v>46037</v>
      </c>
      <c r="E4563" s="18">
        <v>81</v>
      </c>
      <c r="F4563" s="18" t="s">
        <v>6814</v>
      </c>
      <c r="G4563" s="18" t="s">
        <v>3298</v>
      </c>
      <c r="H4563" s="18" t="s">
        <v>7109</v>
      </c>
      <c r="I4563" s="18" t="s">
        <v>188</v>
      </c>
      <c r="J4563" s="18" t="s">
        <v>44</v>
      </c>
      <c r="K4563" s="18" t="s">
        <v>102</v>
      </c>
      <c r="L4563" s="20">
        <v>37377</v>
      </c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 t="e">
        <v>#N/A</v>
      </c>
      <c r="AB4563" s="18" t="e">
        <v>#N/A</v>
      </c>
      <c r="AC4563" s="18"/>
      <c r="AD4563" s="19">
        <v>46035</v>
      </c>
      <c r="AE4563" s="18" t="s">
        <v>46</v>
      </c>
      <c r="AF4563" s="21"/>
    </row>
    <row r="4564" spans="1:32" ht="33" customHeight="1">
      <c r="A4564" s="18" t="s">
        <v>38</v>
      </c>
      <c r="B4564" s="18" t="s">
        <v>7298</v>
      </c>
      <c r="C4564" s="19">
        <v>46023</v>
      </c>
      <c r="D4564" s="19">
        <v>46037</v>
      </c>
      <c r="E4564" s="18">
        <v>81</v>
      </c>
      <c r="F4564" s="18" t="s">
        <v>6814</v>
      </c>
      <c r="G4564" s="18" t="s">
        <v>1457</v>
      </c>
      <c r="H4564" s="18" t="s">
        <v>125</v>
      </c>
      <c r="I4564" s="18" t="s">
        <v>452</v>
      </c>
      <c r="J4564" s="18" t="s">
        <v>44</v>
      </c>
      <c r="K4564" s="18" t="s">
        <v>102</v>
      </c>
      <c r="L4564" s="20">
        <v>37926</v>
      </c>
      <c r="M4564" s="18"/>
      <c r="N4564" s="18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 t="e">
        <v>#N/A</v>
      </c>
      <c r="AB4564" s="18" t="e">
        <v>#N/A</v>
      </c>
      <c r="AC4564" s="18"/>
      <c r="AD4564" s="19">
        <v>46035</v>
      </c>
      <c r="AE4564" s="18" t="s">
        <v>46</v>
      </c>
      <c r="AF4564" s="21"/>
    </row>
    <row r="4565" spans="1:32" ht="33" customHeight="1">
      <c r="A4565" s="18" t="s">
        <v>38</v>
      </c>
      <c r="B4565" s="18" t="s">
        <v>7299</v>
      </c>
      <c r="C4565" s="19">
        <v>46023</v>
      </c>
      <c r="D4565" s="19">
        <v>46037</v>
      </c>
      <c r="E4565" s="18">
        <v>81</v>
      </c>
      <c r="F4565" s="18" t="s">
        <v>6814</v>
      </c>
      <c r="G4565" s="18" t="s">
        <v>7300</v>
      </c>
      <c r="H4565" s="18" t="s">
        <v>195</v>
      </c>
      <c r="I4565" s="18" t="s">
        <v>346</v>
      </c>
      <c r="J4565" s="18" t="s">
        <v>44</v>
      </c>
      <c r="K4565" s="18" t="s">
        <v>102</v>
      </c>
      <c r="L4565" s="20">
        <v>35446</v>
      </c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 t="e">
        <v>#N/A</v>
      </c>
      <c r="AB4565" s="18" t="e">
        <v>#N/A</v>
      </c>
      <c r="AC4565" s="18"/>
      <c r="AD4565" s="19">
        <v>46035</v>
      </c>
      <c r="AE4565" s="18" t="s">
        <v>46</v>
      </c>
      <c r="AF4565" s="21"/>
    </row>
    <row r="4566" spans="1:32" ht="33" customHeight="1">
      <c r="A4566" s="18" t="s">
        <v>38</v>
      </c>
      <c r="B4566" s="18" t="s">
        <v>7301</v>
      </c>
      <c r="C4566" s="19">
        <v>46023</v>
      </c>
      <c r="D4566" s="19">
        <v>46037</v>
      </c>
      <c r="E4566" s="18">
        <v>81</v>
      </c>
      <c r="F4566" s="18" t="s">
        <v>6814</v>
      </c>
      <c r="G4566" s="18" t="s">
        <v>601</v>
      </c>
      <c r="H4566" s="18" t="s">
        <v>724</v>
      </c>
      <c r="I4566" s="18" t="s">
        <v>195</v>
      </c>
      <c r="J4566" s="18" t="s">
        <v>44</v>
      </c>
      <c r="K4566" s="18" t="s">
        <v>102</v>
      </c>
      <c r="L4566" s="20">
        <v>36951</v>
      </c>
      <c r="M4566" s="18"/>
      <c r="N4566" s="18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 t="e">
        <v>#N/A</v>
      </c>
      <c r="AB4566" s="18" t="e">
        <v>#N/A</v>
      </c>
      <c r="AC4566" s="18"/>
      <c r="AD4566" s="19">
        <v>46035</v>
      </c>
      <c r="AE4566" s="18" t="s">
        <v>46</v>
      </c>
      <c r="AF4566" s="21"/>
    </row>
    <row r="4567" spans="1:32" ht="33" customHeight="1">
      <c r="A4567" s="18" t="s">
        <v>38</v>
      </c>
      <c r="B4567" s="18" t="s">
        <v>7302</v>
      </c>
      <c r="C4567" s="19">
        <v>46023</v>
      </c>
      <c r="D4567" s="19">
        <v>46037</v>
      </c>
      <c r="E4567" s="18">
        <v>96</v>
      </c>
      <c r="F4567" s="18" t="s">
        <v>6816</v>
      </c>
      <c r="G4567" s="18" t="s">
        <v>7303</v>
      </c>
      <c r="H4567" s="18" t="s">
        <v>2223</v>
      </c>
      <c r="I4567" s="18" t="s">
        <v>4288</v>
      </c>
      <c r="J4567" s="18" t="s">
        <v>63</v>
      </c>
      <c r="K4567" s="18" t="s">
        <v>102</v>
      </c>
      <c r="L4567" s="20">
        <v>42598</v>
      </c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 t="e">
        <v>#N/A</v>
      </c>
      <c r="AB4567" s="18" t="e">
        <v>#N/A</v>
      </c>
      <c r="AC4567" s="18"/>
      <c r="AD4567" s="19">
        <v>46035</v>
      </c>
      <c r="AE4567" s="18" t="s">
        <v>46</v>
      </c>
      <c r="AF4567" s="21"/>
    </row>
    <row r="4568" spans="1:32" ht="33" customHeight="1">
      <c r="A4568" s="18" t="s">
        <v>38</v>
      </c>
      <c r="B4568" s="18" t="s">
        <v>7304</v>
      </c>
      <c r="C4568" s="19">
        <v>46023</v>
      </c>
      <c r="D4568" s="19">
        <v>46037</v>
      </c>
      <c r="E4568" s="18">
        <v>192</v>
      </c>
      <c r="F4568" s="18" t="s">
        <v>2251</v>
      </c>
      <c r="G4568" s="18" t="s">
        <v>7305</v>
      </c>
      <c r="H4568" s="18" t="s">
        <v>1082</v>
      </c>
      <c r="I4568" s="18" t="s">
        <v>1048</v>
      </c>
      <c r="J4568" s="18" t="s">
        <v>63</v>
      </c>
      <c r="K4568" s="18" t="s">
        <v>102</v>
      </c>
      <c r="L4568" s="20">
        <v>45414</v>
      </c>
      <c r="M4568" s="18"/>
      <c r="N4568" s="18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 t="e">
        <v>#N/A</v>
      </c>
      <c r="AB4568" s="18" t="s">
        <v>21714</v>
      </c>
      <c r="AC4568" s="18"/>
      <c r="AD4568" s="19">
        <v>46035</v>
      </c>
      <c r="AE4568" s="18" t="s">
        <v>46</v>
      </c>
      <c r="AF4568" s="21"/>
    </row>
    <row r="4569" spans="1:32" ht="33" customHeight="1">
      <c r="A4569" s="18" t="s">
        <v>38</v>
      </c>
      <c r="B4569" s="18" t="s">
        <v>7306</v>
      </c>
      <c r="C4569" s="19">
        <v>46023</v>
      </c>
      <c r="D4569" s="19">
        <v>46037</v>
      </c>
      <c r="E4569" s="18">
        <v>107</v>
      </c>
      <c r="F4569" s="18" t="s">
        <v>2134</v>
      </c>
      <c r="G4569" s="18" t="s">
        <v>5627</v>
      </c>
      <c r="H4569" s="18" t="s">
        <v>125</v>
      </c>
      <c r="I4569" s="18" t="s">
        <v>7307</v>
      </c>
      <c r="J4569" s="18" t="s">
        <v>63</v>
      </c>
      <c r="K4569" s="18" t="s">
        <v>102</v>
      </c>
      <c r="L4569" s="20">
        <v>39326</v>
      </c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>
        <v>6252</v>
      </c>
      <c r="AB4569" s="18" t="s">
        <v>20854</v>
      </c>
      <c r="AC4569" s="18"/>
      <c r="AD4569" s="19">
        <v>46035</v>
      </c>
      <c r="AE4569" s="18" t="s">
        <v>46</v>
      </c>
      <c r="AF4569" s="21"/>
    </row>
    <row r="4570" spans="1:32" ht="33" customHeight="1">
      <c r="A4570" s="18" t="s">
        <v>38</v>
      </c>
      <c r="B4570" s="18" t="s">
        <v>7308</v>
      </c>
      <c r="C4570" s="19">
        <v>46023</v>
      </c>
      <c r="D4570" s="19">
        <v>46037</v>
      </c>
      <c r="E4570" s="18">
        <v>457</v>
      </c>
      <c r="F4570" s="18" t="s">
        <v>7309</v>
      </c>
      <c r="G4570" s="18" t="s">
        <v>3856</v>
      </c>
      <c r="H4570" s="18" t="s">
        <v>79</v>
      </c>
      <c r="I4570" s="18" t="s">
        <v>554</v>
      </c>
      <c r="J4570" s="18" t="s">
        <v>63</v>
      </c>
      <c r="K4570" s="18" t="s">
        <v>102</v>
      </c>
      <c r="L4570" s="20">
        <v>37135</v>
      </c>
      <c r="M4570" s="18"/>
      <c r="N4570" s="18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 t="e">
        <v>#N/A</v>
      </c>
      <c r="AB4570" s="18" t="s">
        <v>23032</v>
      </c>
      <c r="AC4570" s="18"/>
      <c r="AD4570" s="19">
        <v>46035</v>
      </c>
      <c r="AE4570" s="18" t="s">
        <v>46</v>
      </c>
      <c r="AF4570" s="21"/>
    </row>
    <row r="4571" spans="1:32" ht="33" customHeight="1">
      <c r="A4571" s="18" t="s">
        <v>38</v>
      </c>
      <c r="B4571" s="18" t="s">
        <v>7310</v>
      </c>
      <c r="C4571" s="19">
        <v>46023</v>
      </c>
      <c r="D4571" s="19">
        <v>46037</v>
      </c>
      <c r="E4571" s="18">
        <v>959</v>
      </c>
      <c r="F4571" s="18" t="s">
        <v>6357</v>
      </c>
      <c r="G4571" s="18" t="s">
        <v>7311</v>
      </c>
      <c r="H4571" s="18" t="s">
        <v>125</v>
      </c>
      <c r="I4571" s="18" t="s">
        <v>310</v>
      </c>
      <c r="J4571" s="18" t="s">
        <v>63</v>
      </c>
      <c r="K4571" s="18" t="s">
        <v>102</v>
      </c>
      <c r="L4571" s="20">
        <v>36008</v>
      </c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>
        <v>6257</v>
      </c>
      <c r="AB4571" s="18" t="e">
        <v>#N/A</v>
      </c>
      <c r="AC4571" s="18"/>
      <c r="AD4571" s="19">
        <v>46035</v>
      </c>
      <c r="AE4571" s="18" t="s">
        <v>46</v>
      </c>
      <c r="AF4571" s="21"/>
    </row>
    <row r="4572" spans="1:32" ht="33" customHeight="1">
      <c r="A4572" s="18" t="s">
        <v>38</v>
      </c>
      <c r="B4572" s="18" t="s">
        <v>7312</v>
      </c>
      <c r="C4572" s="19">
        <v>46023</v>
      </c>
      <c r="D4572" s="19">
        <v>46037</v>
      </c>
      <c r="E4572" s="18">
        <v>807</v>
      </c>
      <c r="F4572" s="18" t="s">
        <v>2213</v>
      </c>
      <c r="G4572" s="18" t="s">
        <v>7313</v>
      </c>
      <c r="H4572" s="18" t="s">
        <v>1080</v>
      </c>
      <c r="I4572" s="18" t="s">
        <v>723</v>
      </c>
      <c r="J4572" s="18" t="s">
        <v>63</v>
      </c>
      <c r="K4572" s="18" t="s">
        <v>102</v>
      </c>
      <c r="L4572" s="20">
        <v>36754</v>
      </c>
      <c r="M4572" s="18"/>
      <c r="N4572" s="18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>
        <v>6262</v>
      </c>
      <c r="AB4572" s="18" t="s">
        <v>22484</v>
      </c>
      <c r="AC4572" s="18"/>
      <c r="AD4572" s="19">
        <v>46035</v>
      </c>
      <c r="AE4572" s="18" t="s">
        <v>46</v>
      </c>
      <c r="AF4572" s="21"/>
    </row>
    <row r="4573" spans="1:32" ht="33" customHeight="1">
      <c r="A4573" s="18" t="s">
        <v>38</v>
      </c>
      <c r="B4573" s="18" t="s">
        <v>7314</v>
      </c>
      <c r="C4573" s="19">
        <v>46023</v>
      </c>
      <c r="D4573" s="19">
        <v>46037</v>
      </c>
      <c r="E4573" s="18">
        <v>1839</v>
      </c>
      <c r="F4573" s="18" t="s">
        <v>6469</v>
      </c>
      <c r="G4573" s="18" t="s">
        <v>7315</v>
      </c>
      <c r="H4573" s="18" t="s">
        <v>567</v>
      </c>
      <c r="I4573" s="18" t="s">
        <v>214</v>
      </c>
      <c r="J4573" s="18" t="s">
        <v>44</v>
      </c>
      <c r="K4573" s="18" t="s">
        <v>102</v>
      </c>
      <c r="L4573" s="20">
        <v>45763</v>
      </c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 t="e">
        <v>#N/A</v>
      </c>
      <c r="AB4573" s="18" t="s">
        <v>21121</v>
      </c>
      <c r="AC4573" s="18"/>
      <c r="AD4573" s="19">
        <v>46035</v>
      </c>
      <c r="AE4573" s="18" t="s">
        <v>46</v>
      </c>
      <c r="AF4573" s="21"/>
    </row>
    <row r="4574" spans="1:32" ht="33" customHeight="1">
      <c r="A4574" s="18" t="s">
        <v>38</v>
      </c>
      <c r="B4574" s="18" t="s">
        <v>7316</v>
      </c>
      <c r="C4574" s="19">
        <v>46023</v>
      </c>
      <c r="D4574" s="19">
        <v>46037</v>
      </c>
      <c r="E4574" s="18">
        <v>1839</v>
      </c>
      <c r="F4574" s="18" t="s">
        <v>6469</v>
      </c>
      <c r="G4574" s="18" t="s">
        <v>1460</v>
      </c>
      <c r="H4574" s="18" t="s">
        <v>1832</v>
      </c>
      <c r="I4574" s="18" t="s">
        <v>542</v>
      </c>
      <c r="J4574" s="18" t="s">
        <v>44</v>
      </c>
      <c r="K4574" s="18" t="s">
        <v>102</v>
      </c>
      <c r="L4574" s="20">
        <v>45931</v>
      </c>
      <c r="M4574" s="18"/>
      <c r="N4574" s="18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 t="e">
        <v>#N/A</v>
      </c>
      <c r="AB4574" s="18" t="e">
        <v>#N/A</v>
      </c>
      <c r="AC4574" s="18"/>
      <c r="AD4574" s="19">
        <v>46035</v>
      </c>
      <c r="AE4574" s="18" t="s">
        <v>46</v>
      </c>
      <c r="AF4574" s="21"/>
    </row>
    <row r="4575" spans="1:32" ht="33" customHeight="1">
      <c r="A4575" s="18" t="s">
        <v>38</v>
      </c>
      <c r="B4575" s="18" t="s">
        <v>7317</v>
      </c>
      <c r="C4575" s="19">
        <v>46023</v>
      </c>
      <c r="D4575" s="19">
        <v>46037</v>
      </c>
      <c r="E4575" s="18">
        <v>1839</v>
      </c>
      <c r="F4575" s="18" t="s">
        <v>6469</v>
      </c>
      <c r="G4575" s="18" t="s">
        <v>7318</v>
      </c>
      <c r="H4575" s="18" t="s">
        <v>1147</v>
      </c>
      <c r="I4575" s="18" t="s">
        <v>73</v>
      </c>
      <c r="J4575" s="18" t="s">
        <v>44</v>
      </c>
      <c r="K4575" s="18" t="s">
        <v>102</v>
      </c>
      <c r="L4575" s="20">
        <v>45870</v>
      </c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 t="e">
        <v>#N/A</v>
      </c>
      <c r="AB4575" s="18" t="e">
        <v>#N/A</v>
      </c>
      <c r="AC4575" s="18"/>
      <c r="AD4575" s="19">
        <v>46035</v>
      </c>
      <c r="AE4575" s="18" t="s">
        <v>46</v>
      </c>
      <c r="AF4575" s="21"/>
    </row>
    <row r="4576" spans="1:32" ht="33" customHeight="1">
      <c r="A4576" s="18" t="s">
        <v>38</v>
      </c>
      <c r="B4576" s="18" t="s">
        <v>7319</v>
      </c>
      <c r="C4576" s="19">
        <v>46023</v>
      </c>
      <c r="D4576" s="19">
        <v>46037</v>
      </c>
      <c r="E4576" s="18">
        <v>275</v>
      </c>
      <c r="F4576" s="18" t="s">
        <v>6432</v>
      </c>
      <c r="G4576" s="18" t="s">
        <v>7320</v>
      </c>
      <c r="H4576" s="18" t="s">
        <v>7321</v>
      </c>
      <c r="I4576" s="18" t="s">
        <v>170</v>
      </c>
      <c r="J4576" s="18" t="s">
        <v>44</v>
      </c>
      <c r="K4576" s="18" t="s">
        <v>102</v>
      </c>
      <c r="L4576" s="20">
        <v>40210</v>
      </c>
      <c r="M4576" s="18"/>
      <c r="N4576" s="18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 t="e">
        <v>#N/A</v>
      </c>
      <c r="AB4576" s="18" t="e">
        <v>#N/A</v>
      </c>
      <c r="AC4576" s="18"/>
      <c r="AD4576" s="19">
        <v>46035</v>
      </c>
      <c r="AE4576" s="18" t="s">
        <v>46</v>
      </c>
      <c r="AF4576" s="21"/>
    </row>
    <row r="4577" spans="1:32" ht="33" customHeight="1">
      <c r="A4577" s="18" t="s">
        <v>38</v>
      </c>
      <c r="B4577" s="18" t="s">
        <v>7322</v>
      </c>
      <c r="C4577" s="19">
        <v>46023</v>
      </c>
      <c r="D4577" s="19">
        <v>46037</v>
      </c>
      <c r="E4577" s="18">
        <v>501</v>
      </c>
      <c r="F4577" s="18" t="s">
        <v>1532</v>
      </c>
      <c r="G4577" s="18" t="s">
        <v>7323</v>
      </c>
      <c r="H4577" s="18" t="s">
        <v>1076</v>
      </c>
      <c r="I4577" s="18" t="s">
        <v>855</v>
      </c>
      <c r="J4577" s="18" t="s">
        <v>44</v>
      </c>
      <c r="K4577" s="18" t="s">
        <v>102</v>
      </c>
      <c r="L4577" s="20">
        <v>36907</v>
      </c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 t="e">
        <v>#N/A</v>
      </c>
      <c r="AB4577" s="18" t="e">
        <v>#N/A</v>
      </c>
      <c r="AC4577" s="18"/>
      <c r="AD4577" s="19">
        <v>46035</v>
      </c>
      <c r="AE4577" s="18" t="s">
        <v>46</v>
      </c>
      <c r="AF4577" s="21"/>
    </row>
    <row r="4578" spans="1:32" ht="33" customHeight="1">
      <c r="A4578" s="18" t="s">
        <v>38</v>
      </c>
      <c r="B4578" s="18" t="s">
        <v>7324</v>
      </c>
      <c r="C4578" s="19">
        <v>46023</v>
      </c>
      <c r="D4578" s="19">
        <v>46037</v>
      </c>
      <c r="E4578" s="18">
        <v>1097</v>
      </c>
      <c r="F4578" s="18" t="s">
        <v>7282</v>
      </c>
      <c r="G4578" s="18" t="s">
        <v>7325</v>
      </c>
      <c r="H4578" s="18" t="s">
        <v>1104</v>
      </c>
      <c r="I4578" s="18" t="s">
        <v>403</v>
      </c>
      <c r="J4578" s="18" t="s">
        <v>63</v>
      </c>
      <c r="K4578" s="18" t="s">
        <v>102</v>
      </c>
      <c r="L4578" s="20">
        <v>36617</v>
      </c>
      <c r="M4578" s="18"/>
      <c r="N4578" s="18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 t="e">
        <v>#N/A</v>
      </c>
      <c r="AB4578" s="18" t="e">
        <v>#N/A</v>
      </c>
      <c r="AC4578" s="18"/>
      <c r="AD4578" s="19">
        <v>46035</v>
      </c>
      <c r="AE4578" s="18" t="s">
        <v>46</v>
      </c>
      <c r="AF4578" s="21"/>
    </row>
    <row r="4579" spans="1:32" ht="33" customHeight="1">
      <c r="A4579" s="18" t="s">
        <v>38</v>
      </c>
      <c r="B4579" s="18" t="s">
        <v>7326</v>
      </c>
      <c r="C4579" s="19">
        <v>46023</v>
      </c>
      <c r="D4579" s="19">
        <v>46037</v>
      </c>
      <c r="E4579" s="18">
        <v>91</v>
      </c>
      <c r="F4579" s="18" t="s">
        <v>2485</v>
      </c>
      <c r="G4579" s="18" t="s">
        <v>7327</v>
      </c>
      <c r="H4579" s="18" t="s">
        <v>1076</v>
      </c>
      <c r="I4579" s="18" t="s">
        <v>836</v>
      </c>
      <c r="J4579" s="18" t="s">
        <v>63</v>
      </c>
      <c r="K4579" s="18" t="s">
        <v>102</v>
      </c>
      <c r="L4579" s="20">
        <v>45352</v>
      </c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 t="e">
        <v>#N/A</v>
      </c>
      <c r="AB4579" s="18" t="s">
        <v>22055</v>
      </c>
      <c r="AC4579" s="18"/>
      <c r="AD4579" s="19">
        <v>46035</v>
      </c>
      <c r="AE4579" s="18" t="s">
        <v>46</v>
      </c>
      <c r="AF4579" s="21"/>
    </row>
    <row r="4580" spans="1:32" ht="33" customHeight="1">
      <c r="A4580" s="18" t="s">
        <v>38</v>
      </c>
      <c r="B4580" s="18" t="s">
        <v>7328</v>
      </c>
      <c r="C4580" s="19">
        <v>46023</v>
      </c>
      <c r="D4580" s="19">
        <v>46037</v>
      </c>
      <c r="E4580" s="18">
        <v>1667</v>
      </c>
      <c r="F4580" s="18" t="s">
        <v>7329</v>
      </c>
      <c r="G4580" s="18" t="s">
        <v>476</v>
      </c>
      <c r="H4580" s="18" t="s">
        <v>346</v>
      </c>
      <c r="I4580" s="18" t="s">
        <v>444</v>
      </c>
      <c r="J4580" s="18" t="s">
        <v>44</v>
      </c>
      <c r="K4580" s="18" t="s">
        <v>102</v>
      </c>
      <c r="L4580" s="20">
        <v>36892</v>
      </c>
      <c r="M4580" s="18"/>
      <c r="N4580" s="18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 t="s">
        <v>20455</v>
      </c>
      <c r="AB4580" s="18" t="s">
        <v>21587</v>
      </c>
      <c r="AC4580" s="18"/>
      <c r="AD4580" s="19">
        <v>46035</v>
      </c>
      <c r="AE4580" s="18" t="s">
        <v>46</v>
      </c>
      <c r="AF4580" s="21"/>
    </row>
    <row r="4581" spans="1:32" ht="33" customHeight="1">
      <c r="A4581" s="18" t="s">
        <v>38</v>
      </c>
      <c r="B4581" s="18" t="s">
        <v>7330</v>
      </c>
      <c r="C4581" s="19">
        <v>46023</v>
      </c>
      <c r="D4581" s="19">
        <v>46037</v>
      </c>
      <c r="E4581" s="18">
        <v>1667</v>
      </c>
      <c r="F4581" s="18" t="s">
        <v>7329</v>
      </c>
      <c r="G4581" s="18" t="s">
        <v>958</v>
      </c>
      <c r="H4581" s="18" t="s">
        <v>50</v>
      </c>
      <c r="I4581" s="18" t="s">
        <v>1308</v>
      </c>
      <c r="J4581" s="18" t="s">
        <v>44</v>
      </c>
      <c r="K4581" s="18" t="s">
        <v>102</v>
      </c>
      <c r="L4581" s="20">
        <v>36800</v>
      </c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 t="e">
        <v>#N/A</v>
      </c>
      <c r="AB4581" s="18" t="s">
        <v>21533</v>
      </c>
      <c r="AC4581" s="18"/>
      <c r="AD4581" s="19">
        <v>46035</v>
      </c>
      <c r="AE4581" s="18" t="s">
        <v>46</v>
      </c>
      <c r="AF4581" s="21"/>
    </row>
    <row r="4582" spans="1:32" ht="33" customHeight="1">
      <c r="A4582" s="18" t="s">
        <v>38</v>
      </c>
      <c r="B4582" s="18" t="s">
        <v>7331</v>
      </c>
      <c r="C4582" s="19">
        <v>46023</v>
      </c>
      <c r="D4582" s="19">
        <v>46037</v>
      </c>
      <c r="E4582" s="18">
        <v>89</v>
      </c>
      <c r="F4582" s="18" t="s">
        <v>2099</v>
      </c>
      <c r="G4582" s="18" t="s">
        <v>840</v>
      </c>
      <c r="H4582" s="18" t="s">
        <v>195</v>
      </c>
      <c r="I4582" s="18" t="s">
        <v>474</v>
      </c>
      <c r="J4582" s="18" t="s">
        <v>44</v>
      </c>
      <c r="K4582" s="18" t="s">
        <v>102</v>
      </c>
      <c r="L4582" s="20">
        <v>38261</v>
      </c>
      <c r="M4582" s="18"/>
      <c r="N4582" s="18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 t="e">
        <v>#N/A</v>
      </c>
      <c r="AB4582" s="18" t="e">
        <v>#N/A</v>
      </c>
      <c r="AC4582" s="18"/>
      <c r="AD4582" s="19">
        <v>46035</v>
      </c>
      <c r="AE4582" s="18" t="s">
        <v>46</v>
      </c>
      <c r="AF4582" s="21"/>
    </row>
    <row r="4583" spans="1:32" ht="33" customHeight="1">
      <c r="A4583" s="18" t="s">
        <v>38</v>
      </c>
      <c r="B4583" s="18" t="s">
        <v>7332</v>
      </c>
      <c r="C4583" s="19">
        <v>46023</v>
      </c>
      <c r="D4583" s="19">
        <v>46037</v>
      </c>
      <c r="E4583" s="18">
        <v>13</v>
      </c>
      <c r="F4583" s="18" t="s">
        <v>2106</v>
      </c>
      <c r="G4583" s="18" t="s">
        <v>7333</v>
      </c>
      <c r="H4583" s="18" t="s">
        <v>106</v>
      </c>
      <c r="I4583" s="18" t="s">
        <v>4169</v>
      </c>
      <c r="J4583" s="18" t="s">
        <v>44</v>
      </c>
      <c r="K4583" s="18" t="s">
        <v>102</v>
      </c>
      <c r="L4583" s="20">
        <v>36281</v>
      </c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 t="e">
        <v>#N/A</v>
      </c>
      <c r="AB4583" s="18" t="e">
        <v>#N/A</v>
      </c>
      <c r="AC4583" s="18"/>
      <c r="AD4583" s="19">
        <v>46035</v>
      </c>
      <c r="AE4583" s="18" t="s">
        <v>46</v>
      </c>
      <c r="AF4583" s="21"/>
    </row>
    <row r="4584" spans="1:32" ht="33" customHeight="1">
      <c r="A4584" s="18" t="s">
        <v>38</v>
      </c>
      <c r="B4584" s="18" t="s">
        <v>7334</v>
      </c>
      <c r="C4584" s="19">
        <v>46023</v>
      </c>
      <c r="D4584" s="19">
        <v>46037</v>
      </c>
      <c r="E4584" s="18">
        <v>12</v>
      </c>
      <c r="F4584" s="18" t="s">
        <v>2083</v>
      </c>
      <c r="G4584" s="18" t="s">
        <v>2029</v>
      </c>
      <c r="H4584" s="18" t="s">
        <v>567</v>
      </c>
      <c r="I4584" s="18" t="s">
        <v>291</v>
      </c>
      <c r="J4584" s="18" t="s">
        <v>44</v>
      </c>
      <c r="K4584" s="18" t="s">
        <v>102</v>
      </c>
      <c r="L4584" s="20">
        <v>44075</v>
      </c>
      <c r="M4584" s="18"/>
      <c r="N4584" s="18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 t="e">
        <v>#N/A</v>
      </c>
      <c r="AB4584" s="18" t="s">
        <v>21968</v>
      </c>
      <c r="AC4584" s="18"/>
      <c r="AD4584" s="19">
        <v>46035</v>
      </c>
      <c r="AE4584" s="18" t="s">
        <v>46</v>
      </c>
      <c r="AF4584" s="21"/>
    </row>
    <row r="4585" spans="1:32" ht="33" customHeight="1">
      <c r="A4585" s="18" t="s">
        <v>38</v>
      </c>
      <c r="B4585" s="18" t="s">
        <v>7335</v>
      </c>
      <c r="C4585" s="19">
        <v>46023</v>
      </c>
      <c r="D4585" s="19">
        <v>46037</v>
      </c>
      <c r="E4585" s="18">
        <v>12</v>
      </c>
      <c r="F4585" s="18" t="s">
        <v>2083</v>
      </c>
      <c r="G4585" s="18" t="s">
        <v>610</v>
      </c>
      <c r="H4585" s="18" t="s">
        <v>315</v>
      </c>
      <c r="I4585" s="18" t="s">
        <v>1032</v>
      </c>
      <c r="J4585" s="18" t="s">
        <v>63</v>
      </c>
      <c r="K4585" s="18" t="s">
        <v>102</v>
      </c>
      <c r="L4585" s="20">
        <v>39949</v>
      </c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 t="e">
        <v>#N/A</v>
      </c>
      <c r="AB4585" s="18" t="s">
        <v>21314</v>
      </c>
      <c r="AC4585" s="18"/>
      <c r="AD4585" s="19">
        <v>46035</v>
      </c>
      <c r="AE4585" s="18" t="s">
        <v>46</v>
      </c>
      <c r="AF4585" s="21"/>
    </row>
    <row r="4586" spans="1:32" ht="33" customHeight="1">
      <c r="A4586" s="18" t="s">
        <v>38</v>
      </c>
      <c r="B4586" s="18" t="s">
        <v>7336</v>
      </c>
      <c r="C4586" s="19">
        <v>46023</v>
      </c>
      <c r="D4586" s="19">
        <v>46037</v>
      </c>
      <c r="E4586" s="18">
        <v>12</v>
      </c>
      <c r="F4586" s="18" t="s">
        <v>2083</v>
      </c>
      <c r="G4586" s="18" t="s">
        <v>7337</v>
      </c>
      <c r="H4586" s="18" t="s">
        <v>101</v>
      </c>
      <c r="I4586" s="18" t="s">
        <v>1445</v>
      </c>
      <c r="J4586" s="18" t="s">
        <v>63</v>
      </c>
      <c r="K4586" s="18" t="s">
        <v>102</v>
      </c>
      <c r="L4586" s="20">
        <v>44075</v>
      </c>
      <c r="M4586" s="18"/>
      <c r="N4586" s="18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>
        <v>6267</v>
      </c>
      <c r="AB4586" s="18" t="s">
        <v>22003</v>
      </c>
      <c r="AC4586" s="18"/>
      <c r="AD4586" s="19">
        <v>46035</v>
      </c>
      <c r="AE4586" s="18" t="s">
        <v>46</v>
      </c>
      <c r="AF4586" s="21"/>
    </row>
    <row r="4587" spans="1:32" ht="33" customHeight="1">
      <c r="A4587" s="18" t="s">
        <v>38</v>
      </c>
      <c r="B4587" s="18" t="s">
        <v>7338</v>
      </c>
      <c r="C4587" s="19">
        <v>46023</v>
      </c>
      <c r="D4587" s="19">
        <v>46037</v>
      </c>
      <c r="E4587" s="18">
        <v>1759</v>
      </c>
      <c r="F4587" s="18" t="s">
        <v>5038</v>
      </c>
      <c r="G4587" s="18" t="s">
        <v>7339</v>
      </c>
      <c r="H4587" s="18" t="s">
        <v>95</v>
      </c>
      <c r="I4587" s="18" t="s">
        <v>2829</v>
      </c>
      <c r="J4587" s="18" t="s">
        <v>63</v>
      </c>
      <c r="K4587" s="18" t="s">
        <v>102</v>
      </c>
      <c r="L4587" s="20">
        <v>45566</v>
      </c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>
        <v>6226</v>
      </c>
      <c r="AB4587" s="18" t="s">
        <v>21663</v>
      </c>
      <c r="AC4587" s="18"/>
      <c r="AD4587" s="19">
        <v>46035</v>
      </c>
      <c r="AE4587" s="18" t="s">
        <v>46</v>
      </c>
      <c r="AF4587" s="21"/>
    </row>
    <row r="4588" spans="1:32" ht="33" customHeight="1">
      <c r="A4588" s="18" t="s">
        <v>38</v>
      </c>
      <c r="B4588" s="18" t="s">
        <v>7340</v>
      </c>
      <c r="C4588" s="19">
        <v>46023</v>
      </c>
      <c r="D4588" s="19">
        <v>46037</v>
      </c>
      <c r="E4588" s="18">
        <v>12</v>
      </c>
      <c r="F4588" s="18" t="s">
        <v>2083</v>
      </c>
      <c r="G4588" s="18" t="s">
        <v>722</v>
      </c>
      <c r="H4588" s="18" t="s">
        <v>488</v>
      </c>
      <c r="I4588" s="18" t="s">
        <v>324</v>
      </c>
      <c r="J4588" s="18" t="s">
        <v>44</v>
      </c>
      <c r="K4588" s="18" t="s">
        <v>102</v>
      </c>
      <c r="L4588" s="22">
        <v>39768</v>
      </c>
      <c r="M4588" s="18"/>
      <c r="N4588" s="18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 t="e">
        <v>#N/A</v>
      </c>
      <c r="AB4588" s="18" t="s">
        <v>21994</v>
      </c>
      <c r="AC4588" s="18"/>
      <c r="AD4588" s="19">
        <v>46035</v>
      </c>
      <c r="AE4588" s="18" t="s">
        <v>46</v>
      </c>
      <c r="AF4588" s="21"/>
    </row>
    <row r="4589" spans="1:32" ht="33" customHeight="1">
      <c r="A4589" s="18" t="s">
        <v>38</v>
      </c>
      <c r="B4589" s="18" t="s">
        <v>7341</v>
      </c>
      <c r="C4589" s="19">
        <v>46023</v>
      </c>
      <c r="D4589" s="19">
        <v>46037</v>
      </c>
      <c r="E4589" s="18">
        <v>241</v>
      </c>
      <c r="F4589" s="18" t="s">
        <v>6440</v>
      </c>
      <c r="G4589" s="18" t="s">
        <v>269</v>
      </c>
      <c r="H4589" s="18" t="s">
        <v>3319</v>
      </c>
      <c r="I4589" s="18" t="s">
        <v>135</v>
      </c>
      <c r="J4589" s="18" t="s">
        <v>44</v>
      </c>
      <c r="K4589" s="18" t="s">
        <v>102</v>
      </c>
      <c r="L4589" s="22">
        <v>33924</v>
      </c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 t="e">
        <v>#N/A</v>
      </c>
      <c r="AB4589" s="18" t="e">
        <v>#N/A</v>
      </c>
      <c r="AC4589" s="18"/>
      <c r="AD4589" s="19">
        <v>46035</v>
      </c>
      <c r="AE4589" s="18" t="s">
        <v>46</v>
      </c>
      <c r="AF4589" s="21"/>
    </row>
    <row r="4590" spans="1:32" ht="33" customHeight="1">
      <c r="A4590" s="18" t="s">
        <v>38</v>
      </c>
      <c r="B4590" s="18" t="s">
        <v>7342</v>
      </c>
      <c r="C4590" s="19">
        <v>46023</v>
      </c>
      <c r="D4590" s="19">
        <v>46037</v>
      </c>
      <c r="E4590" s="18">
        <v>1</v>
      </c>
      <c r="F4590" s="18" t="s">
        <v>1534</v>
      </c>
      <c r="G4590" s="18" t="s">
        <v>1242</v>
      </c>
      <c r="H4590" s="18" t="s">
        <v>653</v>
      </c>
      <c r="I4590" s="18" t="s">
        <v>1091</v>
      </c>
      <c r="J4590" s="18" t="s">
        <v>44</v>
      </c>
      <c r="K4590" s="18" t="s">
        <v>102</v>
      </c>
      <c r="L4590" s="20">
        <v>37423</v>
      </c>
      <c r="M4590" s="18"/>
      <c r="N4590" s="18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 t="e">
        <v>#N/A</v>
      </c>
      <c r="AB4590" s="18" t="e">
        <v>#N/A</v>
      </c>
      <c r="AC4590" s="18"/>
      <c r="AD4590" s="19">
        <v>46035</v>
      </c>
      <c r="AE4590" s="18" t="s">
        <v>46</v>
      </c>
      <c r="AF4590" s="21"/>
    </row>
    <row r="4591" spans="1:32" ht="33" customHeight="1">
      <c r="A4591" s="18" t="s">
        <v>38</v>
      </c>
      <c r="B4591" s="18" t="s">
        <v>7343</v>
      </c>
      <c r="C4591" s="19">
        <v>46023</v>
      </c>
      <c r="D4591" s="19">
        <v>46037</v>
      </c>
      <c r="E4591" s="18">
        <v>274</v>
      </c>
      <c r="F4591" s="18" t="s">
        <v>6496</v>
      </c>
      <c r="G4591" s="18" t="s">
        <v>1713</v>
      </c>
      <c r="H4591" s="18" t="s">
        <v>346</v>
      </c>
      <c r="I4591" s="18" t="s">
        <v>618</v>
      </c>
      <c r="J4591" s="18" t="s">
        <v>44</v>
      </c>
      <c r="K4591" s="18" t="s">
        <v>102</v>
      </c>
      <c r="L4591" s="20">
        <v>39234</v>
      </c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 t="e">
        <v>#N/A</v>
      </c>
      <c r="AB4591" s="18" t="e">
        <v>#N/A</v>
      </c>
      <c r="AC4591" s="18"/>
      <c r="AD4591" s="19">
        <v>46035</v>
      </c>
      <c r="AE4591" s="18" t="s">
        <v>46</v>
      </c>
      <c r="AF4591" s="21"/>
    </row>
    <row r="4592" spans="1:32" ht="33" customHeight="1">
      <c r="A4592" s="18" t="s">
        <v>38</v>
      </c>
      <c r="B4592" s="18" t="s">
        <v>7344</v>
      </c>
      <c r="C4592" s="19">
        <v>46023</v>
      </c>
      <c r="D4592" s="19">
        <v>46037</v>
      </c>
      <c r="E4592" s="18">
        <v>13</v>
      </c>
      <c r="F4592" s="18" t="s">
        <v>2106</v>
      </c>
      <c r="G4592" s="18" t="s">
        <v>7345</v>
      </c>
      <c r="H4592" s="18" t="s">
        <v>7346</v>
      </c>
      <c r="I4592" s="18" t="s">
        <v>7347</v>
      </c>
      <c r="J4592" s="18" t="s">
        <v>44</v>
      </c>
      <c r="K4592" s="18" t="s">
        <v>102</v>
      </c>
      <c r="L4592" s="20">
        <v>36923</v>
      </c>
      <c r="M4592" s="18"/>
      <c r="N4592" s="18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 t="e">
        <v>#N/A</v>
      </c>
      <c r="AB4592" s="18" t="e">
        <v>#N/A</v>
      </c>
      <c r="AC4592" s="18"/>
      <c r="AD4592" s="19">
        <v>46035</v>
      </c>
      <c r="AE4592" s="18" t="s">
        <v>46</v>
      </c>
      <c r="AF4592" s="21"/>
    </row>
    <row r="4593" spans="1:32" ht="33" customHeight="1">
      <c r="A4593" s="18" t="s">
        <v>38</v>
      </c>
      <c r="B4593" s="18" t="s">
        <v>7348</v>
      </c>
      <c r="C4593" s="19">
        <v>46023</v>
      </c>
      <c r="D4593" s="19">
        <v>46037</v>
      </c>
      <c r="E4593" s="18">
        <v>241</v>
      </c>
      <c r="F4593" s="18" t="s">
        <v>6440</v>
      </c>
      <c r="G4593" s="18" t="s">
        <v>7349</v>
      </c>
      <c r="H4593" s="18" t="s">
        <v>1835</v>
      </c>
      <c r="I4593" s="18" t="s">
        <v>680</v>
      </c>
      <c r="J4593" s="18" t="s">
        <v>63</v>
      </c>
      <c r="K4593" s="18" t="s">
        <v>102</v>
      </c>
      <c r="L4593" s="20">
        <v>45566</v>
      </c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 t="e">
        <v>#N/A</v>
      </c>
      <c r="AB4593" s="18" t="s">
        <v>22138</v>
      </c>
      <c r="AC4593" s="18"/>
      <c r="AD4593" s="19">
        <v>46035</v>
      </c>
      <c r="AE4593" s="18" t="s">
        <v>46</v>
      </c>
      <c r="AF4593" s="21"/>
    </row>
    <row r="4594" spans="1:32" ht="33" customHeight="1">
      <c r="A4594" s="18" t="s">
        <v>38</v>
      </c>
      <c r="B4594" s="18" t="s">
        <v>7350</v>
      </c>
      <c r="C4594" s="19">
        <v>46023</v>
      </c>
      <c r="D4594" s="19">
        <v>46037</v>
      </c>
      <c r="E4594" s="18">
        <v>1802</v>
      </c>
      <c r="F4594" s="18" t="s">
        <v>2405</v>
      </c>
      <c r="G4594" s="18" t="s">
        <v>7351</v>
      </c>
      <c r="H4594" s="18" t="s">
        <v>3003</v>
      </c>
      <c r="I4594" s="18" t="s">
        <v>346</v>
      </c>
      <c r="J4594" s="18" t="s">
        <v>44</v>
      </c>
      <c r="K4594" s="18" t="s">
        <v>90</v>
      </c>
      <c r="L4594" s="20">
        <v>45854</v>
      </c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 t="e">
        <v>#N/A</v>
      </c>
      <c r="AB4594" s="18" t="e">
        <v>#N/A</v>
      </c>
      <c r="AC4594" s="18"/>
      <c r="AD4594" s="19">
        <v>46035</v>
      </c>
      <c r="AE4594" s="18" t="s">
        <v>46</v>
      </c>
      <c r="AF4594" s="21"/>
    </row>
    <row r="4595" spans="1:32" ht="33" customHeight="1">
      <c r="A4595" s="18" t="s">
        <v>38</v>
      </c>
      <c r="B4595" s="18" t="s">
        <v>7352</v>
      </c>
      <c r="C4595" s="19">
        <v>46023</v>
      </c>
      <c r="D4595" s="19">
        <v>46037</v>
      </c>
      <c r="E4595" s="18">
        <v>1802</v>
      </c>
      <c r="F4595" s="18" t="s">
        <v>2405</v>
      </c>
      <c r="G4595" s="18" t="s">
        <v>1242</v>
      </c>
      <c r="H4595" s="18" t="s">
        <v>150</v>
      </c>
      <c r="I4595" s="18" t="s">
        <v>554</v>
      </c>
      <c r="J4595" s="18" t="s">
        <v>44</v>
      </c>
      <c r="K4595" s="18" t="s">
        <v>90</v>
      </c>
      <c r="L4595" s="20">
        <v>45992</v>
      </c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 t="e">
        <v>#N/A</v>
      </c>
      <c r="AB4595" s="18" t="e">
        <v>#N/A</v>
      </c>
      <c r="AC4595" s="18"/>
      <c r="AD4595" s="19">
        <v>46035</v>
      </c>
      <c r="AE4595" s="18" t="s">
        <v>46</v>
      </c>
      <c r="AF4595" s="21"/>
    </row>
    <row r="4596" spans="1:32" ht="33" customHeight="1">
      <c r="A4596" s="18" t="s">
        <v>38</v>
      </c>
      <c r="B4596" s="18" t="s">
        <v>7353</v>
      </c>
      <c r="C4596" s="19">
        <v>46023</v>
      </c>
      <c r="D4596" s="19">
        <v>46037</v>
      </c>
      <c r="E4596" s="18">
        <v>107</v>
      </c>
      <c r="F4596" s="18" t="s">
        <v>2134</v>
      </c>
      <c r="G4596" s="18" t="s">
        <v>493</v>
      </c>
      <c r="H4596" s="18" t="s">
        <v>1411</v>
      </c>
      <c r="I4596" s="18" t="s">
        <v>42</v>
      </c>
      <c r="J4596" s="18" t="s">
        <v>44</v>
      </c>
      <c r="K4596" s="18" t="s">
        <v>90</v>
      </c>
      <c r="L4596" s="20">
        <v>37530</v>
      </c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 t="e">
        <v>#N/A</v>
      </c>
      <c r="AB4596" s="18" t="e">
        <v>#N/A</v>
      </c>
      <c r="AC4596" s="18"/>
      <c r="AD4596" s="19">
        <v>46035</v>
      </c>
      <c r="AE4596" s="18" t="s">
        <v>46</v>
      </c>
      <c r="AF4596" s="21"/>
    </row>
    <row r="4597" spans="1:32" ht="33" customHeight="1">
      <c r="A4597" s="18" t="s">
        <v>38</v>
      </c>
      <c r="B4597" s="18" t="s">
        <v>7354</v>
      </c>
      <c r="C4597" s="19">
        <v>46023</v>
      </c>
      <c r="D4597" s="19">
        <v>46037</v>
      </c>
      <c r="E4597" s="18">
        <v>22</v>
      </c>
      <c r="F4597" s="18" t="s">
        <v>92</v>
      </c>
      <c r="G4597" s="18" t="s">
        <v>72</v>
      </c>
      <c r="H4597" s="18" t="s">
        <v>542</v>
      </c>
      <c r="I4597" s="18" t="s">
        <v>5272</v>
      </c>
      <c r="J4597" s="18" t="s">
        <v>63</v>
      </c>
      <c r="K4597" s="18" t="s">
        <v>90</v>
      </c>
      <c r="L4597" s="20">
        <v>43662</v>
      </c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 t="e">
        <v>#N/A</v>
      </c>
      <c r="AB4597" s="18" t="e">
        <v>#N/A</v>
      </c>
      <c r="AC4597" s="18"/>
      <c r="AD4597" s="19">
        <v>46035</v>
      </c>
      <c r="AE4597" s="18" t="s">
        <v>46</v>
      </c>
      <c r="AF4597" s="21"/>
    </row>
    <row r="4598" spans="1:32" ht="33" customHeight="1">
      <c r="A4598" s="18" t="s">
        <v>38</v>
      </c>
      <c r="B4598" s="18" t="s">
        <v>7355</v>
      </c>
      <c r="C4598" s="19">
        <v>46023</v>
      </c>
      <c r="D4598" s="19">
        <v>46037</v>
      </c>
      <c r="E4598" s="18">
        <v>709</v>
      </c>
      <c r="F4598" s="18" t="s">
        <v>2099</v>
      </c>
      <c r="G4598" s="18" t="s">
        <v>1871</v>
      </c>
      <c r="H4598" s="18" t="s">
        <v>647</v>
      </c>
      <c r="I4598" s="18" t="s">
        <v>7356</v>
      </c>
      <c r="J4598" s="18" t="s">
        <v>63</v>
      </c>
      <c r="K4598" s="18" t="s">
        <v>90</v>
      </c>
      <c r="L4598" s="20">
        <v>39584</v>
      </c>
      <c r="M4598" s="18"/>
      <c r="N4598" s="18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>
        <v>0</v>
      </c>
      <c r="AB4598" s="18" t="s">
        <v>22156</v>
      </c>
      <c r="AC4598" s="18"/>
      <c r="AD4598" s="19">
        <v>46035</v>
      </c>
      <c r="AE4598" s="18" t="s">
        <v>46</v>
      </c>
      <c r="AF4598" s="21"/>
    </row>
    <row r="4599" spans="1:32" ht="33" customHeight="1">
      <c r="A4599" s="18" t="s">
        <v>38</v>
      </c>
      <c r="B4599" s="18" t="s">
        <v>7357</v>
      </c>
      <c r="C4599" s="19">
        <v>46023</v>
      </c>
      <c r="D4599" s="19">
        <v>46037</v>
      </c>
      <c r="E4599" s="18">
        <v>109</v>
      </c>
      <c r="F4599" s="18" t="s">
        <v>98</v>
      </c>
      <c r="G4599" s="18" t="s">
        <v>2571</v>
      </c>
      <c r="H4599" s="18" t="s">
        <v>7358</v>
      </c>
      <c r="I4599" s="18" t="s">
        <v>836</v>
      </c>
      <c r="J4599" s="18" t="s">
        <v>63</v>
      </c>
      <c r="K4599" s="18" t="s">
        <v>90</v>
      </c>
      <c r="L4599" s="20">
        <v>37300</v>
      </c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>
        <v>3250</v>
      </c>
      <c r="AB4599" s="18" t="s">
        <v>21233</v>
      </c>
      <c r="AC4599" s="18"/>
      <c r="AD4599" s="19">
        <v>46035</v>
      </c>
      <c r="AE4599" s="18" t="s">
        <v>46</v>
      </c>
      <c r="AF4599" s="21"/>
    </row>
    <row r="4600" spans="1:32" ht="33" customHeight="1">
      <c r="A4600" s="18" t="s">
        <v>38</v>
      </c>
      <c r="B4600" s="18" t="s">
        <v>7359</v>
      </c>
      <c r="C4600" s="19">
        <v>46023</v>
      </c>
      <c r="D4600" s="19">
        <v>46037</v>
      </c>
      <c r="E4600" s="18">
        <v>1761</v>
      </c>
      <c r="F4600" s="18" t="s">
        <v>1583</v>
      </c>
      <c r="G4600" s="18" t="s">
        <v>7360</v>
      </c>
      <c r="H4600" s="18" t="s">
        <v>409</v>
      </c>
      <c r="I4600" s="18" t="s">
        <v>84</v>
      </c>
      <c r="J4600" s="18" t="s">
        <v>44</v>
      </c>
      <c r="K4600" s="18" t="s">
        <v>90</v>
      </c>
      <c r="L4600" s="20">
        <v>45597</v>
      </c>
      <c r="M4600" s="18"/>
      <c r="N4600" s="18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 t="e">
        <v>#N/A</v>
      </c>
      <c r="AB4600" s="18" t="s">
        <v>21794</v>
      </c>
      <c r="AC4600" s="18"/>
      <c r="AD4600" s="19">
        <v>46035</v>
      </c>
      <c r="AE4600" s="18" t="s">
        <v>46</v>
      </c>
      <c r="AF4600" s="21"/>
    </row>
    <row r="4601" spans="1:32" ht="33" customHeight="1">
      <c r="A4601" s="18" t="s">
        <v>38</v>
      </c>
      <c r="B4601" s="18" t="s">
        <v>7361</v>
      </c>
      <c r="C4601" s="19">
        <v>46023</v>
      </c>
      <c r="D4601" s="19">
        <v>46037</v>
      </c>
      <c r="E4601" s="18">
        <v>44</v>
      </c>
      <c r="F4601" s="18" t="s">
        <v>7362</v>
      </c>
      <c r="G4601" s="18" t="s">
        <v>7363</v>
      </c>
      <c r="H4601" s="18" t="s">
        <v>1662</v>
      </c>
      <c r="I4601" s="18" t="s">
        <v>206</v>
      </c>
      <c r="J4601" s="18" t="s">
        <v>44</v>
      </c>
      <c r="K4601" s="18" t="s">
        <v>7364</v>
      </c>
      <c r="L4601" s="20">
        <v>45566</v>
      </c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>
        <v>4435</v>
      </c>
      <c r="AB4601" s="18" t="s">
        <v>21923</v>
      </c>
      <c r="AC4601" s="18"/>
      <c r="AD4601" s="19">
        <v>46035</v>
      </c>
      <c r="AE4601" s="18" t="s">
        <v>46</v>
      </c>
      <c r="AF4601" s="21"/>
    </row>
    <row r="4602" spans="1:32" ht="33" customHeight="1">
      <c r="A4602" s="18" t="s">
        <v>38</v>
      </c>
      <c r="B4602" s="18" t="s">
        <v>7365</v>
      </c>
      <c r="C4602" s="19">
        <v>46023</v>
      </c>
      <c r="D4602" s="19">
        <v>46037</v>
      </c>
      <c r="E4602" s="18">
        <v>107</v>
      </c>
      <c r="F4602" s="18" t="s">
        <v>2134</v>
      </c>
      <c r="G4602" s="18" t="s">
        <v>7366</v>
      </c>
      <c r="H4602" s="18" t="s">
        <v>3403</v>
      </c>
      <c r="I4602" s="18" t="s">
        <v>3527</v>
      </c>
      <c r="J4602" s="18" t="s">
        <v>63</v>
      </c>
      <c r="K4602" s="18" t="s">
        <v>90</v>
      </c>
      <c r="L4602" s="20">
        <v>38078</v>
      </c>
      <c r="M4602" s="18"/>
      <c r="N4602" s="18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 t="e">
        <v>#N/A</v>
      </c>
      <c r="AB4602" s="18" t="s">
        <v>22642</v>
      </c>
      <c r="AC4602" s="18"/>
      <c r="AD4602" s="19">
        <v>46035</v>
      </c>
      <c r="AE4602" s="18" t="s">
        <v>46</v>
      </c>
      <c r="AF4602" s="21"/>
    </row>
    <row r="4603" spans="1:32" ht="33" customHeight="1">
      <c r="A4603" s="18" t="s">
        <v>38</v>
      </c>
      <c r="B4603" s="18" t="s">
        <v>7367</v>
      </c>
      <c r="C4603" s="19">
        <v>46023</v>
      </c>
      <c r="D4603" s="19">
        <v>46037</v>
      </c>
      <c r="E4603" s="18">
        <v>1762</v>
      </c>
      <c r="F4603" s="18" t="s">
        <v>2108</v>
      </c>
      <c r="G4603" s="18" t="s">
        <v>7368</v>
      </c>
      <c r="H4603" s="18" t="s">
        <v>836</v>
      </c>
      <c r="I4603" s="18" t="s">
        <v>658</v>
      </c>
      <c r="J4603" s="18" t="s">
        <v>44</v>
      </c>
      <c r="K4603" s="18" t="s">
        <v>90</v>
      </c>
      <c r="L4603" s="20">
        <v>45748</v>
      </c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 t="e">
        <v>#N/A</v>
      </c>
      <c r="AB4603" s="18" t="s">
        <v>22853</v>
      </c>
      <c r="AC4603" s="18"/>
      <c r="AD4603" s="19">
        <v>46035</v>
      </c>
      <c r="AE4603" s="18" t="s">
        <v>46</v>
      </c>
      <c r="AF4603" s="21"/>
    </row>
    <row r="4604" spans="1:32" ht="33" customHeight="1">
      <c r="A4604" s="18" t="s">
        <v>38</v>
      </c>
      <c r="B4604" s="18" t="s">
        <v>7369</v>
      </c>
      <c r="C4604" s="19">
        <v>46023</v>
      </c>
      <c r="D4604" s="19">
        <v>46037</v>
      </c>
      <c r="E4604" s="18">
        <v>1776</v>
      </c>
      <c r="F4604" s="18" t="s">
        <v>7370</v>
      </c>
      <c r="G4604" s="18" t="s">
        <v>470</v>
      </c>
      <c r="H4604" s="18" t="s">
        <v>166</v>
      </c>
      <c r="I4604" s="18" t="s">
        <v>43</v>
      </c>
      <c r="J4604" s="18" t="s">
        <v>44</v>
      </c>
      <c r="K4604" s="18" t="s">
        <v>5821</v>
      </c>
      <c r="L4604" s="20">
        <v>45597</v>
      </c>
      <c r="M4604" s="18"/>
      <c r="N4604" s="18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>
        <v>6206</v>
      </c>
      <c r="AB4604" s="18" t="s">
        <v>22522</v>
      </c>
      <c r="AC4604" s="18"/>
      <c r="AD4604" s="19">
        <v>46035</v>
      </c>
      <c r="AE4604" s="18" t="s">
        <v>46</v>
      </c>
      <c r="AF4604" s="21"/>
    </row>
    <row r="4605" spans="1:32" ht="33" customHeight="1">
      <c r="A4605" s="18" t="s">
        <v>38</v>
      </c>
      <c r="B4605" s="18" t="s">
        <v>7371</v>
      </c>
      <c r="C4605" s="19">
        <v>46023</v>
      </c>
      <c r="D4605" s="19">
        <v>46037</v>
      </c>
      <c r="E4605" s="18">
        <v>101</v>
      </c>
      <c r="F4605" s="18" t="s">
        <v>1575</v>
      </c>
      <c r="G4605" s="18" t="s">
        <v>7372</v>
      </c>
      <c r="H4605" s="18" t="s">
        <v>5878</v>
      </c>
      <c r="I4605" s="18" t="s">
        <v>4817</v>
      </c>
      <c r="J4605" s="18" t="s">
        <v>44</v>
      </c>
      <c r="K4605" s="18" t="s">
        <v>5821</v>
      </c>
      <c r="L4605" s="20">
        <v>36601</v>
      </c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>
        <v>6231</v>
      </c>
      <c r="AB4605" s="18" t="e">
        <v>#N/A</v>
      </c>
      <c r="AC4605" s="18"/>
      <c r="AD4605" s="19">
        <v>46035</v>
      </c>
      <c r="AE4605" s="18" t="s">
        <v>46</v>
      </c>
      <c r="AF4605" s="21"/>
    </row>
    <row r="4606" spans="1:32" ht="33" customHeight="1">
      <c r="A4606" s="18" t="s">
        <v>38</v>
      </c>
      <c r="B4606" s="18" t="s">
        <v>7373</v>
      </c>
      <c r="C4606" s="19">
        <v>46023</v>
      </c>
      <c r="D4606" s="19">
        <v>46037</v>
      </c>
      <c r="E4606" s="18">
        <v>751</v>
      </c>
      <c r="F4606" s="18" t="s">
        <v>2232</v>
      </c>
      <c r="G4606" s="18" t="s">
        <v>7374</v>
      </c>
      <c r="H4606" s="18" t="s">
        <v>79</v>
      </c>
      <c r="I4606" s="18" t="s">
        <v>202</v>
      </c>
      <c r="J4606" s="18" t="s">
        <v>63</v>
      </c>
      <c r="K4606" s="18" t="s">
        <v>5821</v>
      </c>
      <c r="L4606" s="22">
        <v>44490</v>
      </c>
      <c r="M4606" s="18"/>
      <c r="N4606" s="18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 t="e">
        <v>#N/A</v>
      </c>
      <c r="AB4606" s="18" t="s">
        <v>22573</v>
      </c>
      <c r="AC4606" s="18"/>
      <c r="AD4606" s="19">
        <v>46035</v>
      </c>
      <c r="AE4606" s="18" t="s">
        <v>46</v>
      </c>
      <c r="AF4606" s="21"/>
    </row>
    <row r="4607" spans="1:32" ht="33" customHeight="1">
      <c r="A4607" s="18" t="s">
        <v>38</v>
      </c>
      <c r="B4607" s="18" t="s">
        <v>7375</v>
      </c>
      <c r="C4607" s="19">
        <v>46023</v>
      </c>
      <c r="D4607" s="19">
        <v>46037</v>
      </c>
      <c r="E4607" s="18">
        <v>3</v>
      </c>
      <c r="F4607" s="18" t="s">
        <v>7376</v>
      </c>
      <c r="G4607" s="18" t="s">
        <v>7377</v>
      </c>
      <c r="H4607" s="18" t="s">
        <v>439</v>
      </c>
      <c r="I4607" s="18" t="s">
        <v>125</v>
      </c>
      <c r="J4607" s="18" t="s">
        <v>63</v>
      </c>
      <c r="K4607" s="18" t="s">
        <v>5821</v>
      </c>
      <c r="L4607" s="20">
        <v>38808</v>
      </c>
      <c r="M4607" s="18"/>
      <c r="N4607" s="18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 t="e">
        <v>#N/A</v>
      </c>
      <c r="AB4607" s="18" t="s">
        <v>21065</v>
      </c>
      <c r="AC4607" s="18"/>
      <c r="AD4607" s="19">
        <v>46035</v>
      </c>
      <c r="AE4607" s="18" t="s">
        <v>46</v>
      </c>
      <c r="AF4607" s="21"/>
    </row>
    <row r="4608" spans="1:32" ht="33" customHeight="1">
      <c r="A4608" s="18" t="s">
        <v>38</v>
      </c>
      <c r="B4608" s="18" t="s">
        <v>7378</v>
      </c>
      <c r="C4608" s="19">
        <v>46023</v>
      </c>
      <c r="D4608" s="19">
        <v>46037</v>
      </c>
      <c r="E4608" s="18">
        <v>101</v>
      </c>
      <c r="F4608" s="18" t="s">
        <v>1575</v>
      </c>
      <c r="G4608" s="18" t="s">
        <v>3028</v>
      </c>
      <c r="H4608" s="18" t="s">
        <v>521</v>
      </c>
      <c r="I4608" s="18" t="s">
        <v>586</v>
      </c>
      <c r="J4608" s="18" t="s">
        <v>44</v>
      </c>
      <c r="K4608" s="18" t="s">
        <v>5821</v>
      </c>
      <c r="L4608" s="20">
        <v>36951</v>
      </c>
      <c r="M4608" s="18"/>
      <c r="N4608" s="18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 t="e">
        <v>#N/A</v>
      </c>
      <c r="AB4608" s="18" t="e">
        <v>#N/A</v>
      </c>
      <c r="AC4608" s="18"/>
      <c r="AD4608" s="19">
        <v>46035</v>
      </c>
      <c r="AE4608" s="18" t="s">
        <v>46</v>
      </c>
      <c r="AF4608" s="21"/>
    </row>
    <row r="4609" spans="1:32" ht="33" customHeight="1">
      <c r="A4609" s="18" t="s">
        <v>38</v>
      </c>
      <c r="B4609" s="18" t="s">
        <v>7379</v>
      </c>
      <c r="C4609" s="19">
        <v>46023</v>
      </c>
      <c r="D4609" s="19">
        <v>46037</v>
      </c>
      <c r="E4609" s="18">
        <v>101</v>
      </c>
      <c r="F4609" s="18" t="s">
        <v>1575</v>
      </c>
      <c r="G4609" s="18" t="s">
        <v>1543</v>
      </c>
      <c r="H4609" s="18" t="s">
        <v>166</v>
      </c>
      <c r="I4609" s="18" t="s">
        <v>2579</v>
      </c>
      <c r="J4609" s="18" t="s">
        <v>63</v>
      </c>
      <c r="K4609" s="18" t="s">
        <v>5821</v>
      </c>
      <c r="L4609" s="20">
        <v>38169</v>
      </c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>
        <v>6244</v>
      </c>
      <c r="AB4609" s="18" t="s">
        <v>22420</v>
      </c>
      <c r="AC4609" s="18"/>
      <c r="AD4609" s="19">
        <v>46035</v>
      </c>
      <c r="AE4609" s="18" t="s">
        <v>46</v>
      </c>
      <c r="AF4609" s="21"/>
    </row>
    <row r="4610" spans="1:32" ht="33" customHeight="1">
      <c r="A4610" s="18" t="s">
        <v>38</v>
      </c>
      <c r="B4610" s="18" t="s">
        <v>7380</v>
      </c>
      <c r="C4610" s="19">
        <v>46023</v>
      </c>
      <c r="D4610" s="19">
        <v>46037</v>
      </c>
      <c r="E4610" s="18">
        <v>101</v>
      </c>
      <c r="F4610" s="18" t="s">
        <v>1575</v>
      </c>
      <c r="G4610" s="18" t="s">
        <v>213</v>
      </c>
      <c r="H4610" s="18" t="s">
        <v>568</v>
      </c>
      <c r="I4610" s="18" t="s">
        <v>7381</v>
      </c>
      <c r="J4610" s="18" t="s">
        <v>44</v>
      </c>
      <c r="K4610" s="18" t="s">
        <v>5821</v>
      </c>
      <c r="L4610" s="20">
        <v>39114</v>
      </c>
      <c r="M4610" s="18"/>
      <c r="N4610" s="18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 t="e">
        <v>#N/A</v>
      </c>
      <c r="AB4610" s="18" t="s">
        <v>22920</v>
      </c>
      <c r="AC4610" s="18"/>
      <c r="AD4610" s="19">
        <v>46035</v>
      </c>
      <c r="AE4610" s="18" t="s">
        <v>46</v>
      </c>
      <c r="AF4610" s="21"/>
    </row>
    <row r="4611" spans="1:32" ht="33" customHeight="1">
      <c r="A4611" s="18" t="s">
        <v>38</v>
      </c>
      <c r="B4611" s="18" t="s">
        <v>7382</v>
      </c>
      <c r="C4611" s="19">
        <v>46023</v>
      </c>
      <c r="D4611" s="19">
        <v>46037</v>
      </c>
      <c r="E4611" s="18">
        <v>107</v>
      </c>
      <c r="F4611" s="18" t="s">
        <v>2134</v>
      </c>
      <c r="G4611" s="18" t="s">
        <v>4840</v>
      </c>
      <c r="H4611" s="18" t="s">
        <v>1589</v>
      </c>
      <c r="I4611" s="18" t="s">
        <v>166</v>
      </c>
      <c r="J4611" s="18" t="s">
        <v>63</v>
      </c>
      <c r="K4611" s="18" t="s">
        <v>5821</v>
      </c>
      <c r="L4611" s="20">
        <v>36373</v>
      </c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 t="e">
        <v>#N/A</v>
      </c>
      <c r="AB4611" s="18" t="s">
        <v>22418</v>
      </c>
      <c r="AC4611" s="18"/>
      <c r="AD4611" s="19">
        <v>46035</v>
      </c>
      <c r="AE4611" s="18" t="s">
        <v>46</v>
      </c>
      <c r="AF4611" s="21"/>
    </row>
    <row r="4612" spans="1:32" ht="33" customHeight="1">
      <c r="A4612" s="18" t="s">
        <v>38</v>
      </c>
      <c r="B4612" s="18" t="s">
        <v>7383</v>
      </c>
      <c r="C4612" s="19">
        <v>46023</v>
      </c>
      <c r="D4612" s="19">
        <v>46037</v>
      </c>
      <c r="E4612" s="18">
        <v>1</v>
      </c>
      <c r="F4612" s="18" t="s">
        <v>1534</v>
      </c>
      <c r="G4612" s="18" t="s">
        <v>1242</v>
      </c>
      <c r="H4612" s="18" t="s">
        <v>218</v>
      </c>
      <c r="I4612" s="18" t="s">
        <v>1306</v>
      </c>
      <c r="J4612" s="18" t="s">
        <v>44</v>
      </c>
      <c r="K4612" s="18" t="s">
        <v>5821</v>
      </c>
      <c r="L4612" s="20">
        <v>37135</v>
      </c>
      <c r="M4612" s="18"/>
      <c r="N4612" s="18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 t="e">
        <v>#N/A</v>
      </c>
      <c r="AB4612" s="18" t="e">
        <v>#N/A</v>
      </c>
      <c r="AC4612" s="18"/>
      <c r="AD4612" s="19">
        <v>46035</v>
      </c>
      <c r="AE4612" s="18" t="s">
        <v>46</v>
      </c>
      <c r="AF4612" s="21"/>
    </row>
    <row r="4613" spans="1:32" ht="33" customHeight="1">
      <c r="A4613" s="18" t="s">
        <v>38</v>
      </c>
      <c r="B4613" s="18" t="s">
        <v>7384</v>
      </c>
      <c r="C4613" s="19">
        <v>46023</v>
      </c>
      <c r="D4613" s="19">
        <v>46037</v>
      </c>
      <c r="E4613" s="18">
        <v>89</v>
      </c>
      <c r="F4613" s="18" t="s">
        <v>2099</v>
      </c>
      <c r="G4613" s="18" t="s">
        <v>7385</v>
      </c>
      <c r="H4613" s="18" t="s">
        <v>1803</v>
      </c>
      <c r="I4613" s="18" t="s">
        <v>79</v>
      </c>
      <c r="J4613" s="18" t="s">
        <v>44</v>
      </c>
      <c r="K4613" s="18" t="s">
        <v>5821</v>
      </c>
      <c r="L4613" s="20">
        <v>38093</v>
      </c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 t="e">
        <v>#N/A</v>
      </c>
      <c r="AB4613" s="18" t="s">
        <v>22851</v>
      </c>
      <c r="AC4613" s="18"/>
      <c r="AD4613" s="19">
        <v>46035</v>
      </c>
      <c r="AE4613" s="18" t="s">
        <v>46</v>
      </c>
      <c r="AF4613" s="21"/>
    </row>
    <row r="4614" spans="1:32" ht="33" customHeight="1">
      <c r="A4614" s="18" t="s">
        <v>38</v>
      </c>
      <c r="B4614" s="18" t="s">
        <v>7386</v>
      </c>
      <c r="C4614" s="19">
        <v>46023</v>
      </c>
      <c r="D4614" s="19">
        <v>46037</v>
      </c>
      <c r="E4614" s="18">
        <v>89</v>
      </c>
      <c r="F4614" s="18" t="s">
        <v>2099</v>
      </c>
      <c r="G4614" s="18" t="s">
        <v>2569</v>
      </c>
      <c r="H4614" s="18" t="s">
        <v>7387</v>
      </c>
      <c r="I4614" s="18" t="s">
        <v>545</v>
      </c>
      <c r="J4614" s="18" t="s">
        <v>63</v>
      </c>
      <c r="K4614" s="18" t="s">
        <v>5821</v>
      </c>
      <c r="L4614" s="20">
        <v>40194</v>
      </c>
      <c r="M4614" s="18"/>
      <c r="N4614" s="18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>
        <v>0</v>
      </c>
      <c r="AB4614" s="18" t="s">
        <v>22507</v>
      </c>
      <c r="AC4614" s="18"/>
      <c r="AD4614" s="19">
        <v>46035</v>
      </c>
      <c r="AE4614" s="18" t="s">
        <v>46</v>
      </c>
      <c r="AF4614" s="21"/>
    </row>
    <row r="4615" spans="1:32" ht="33" customHeight="1">
      <c r="A4615" s="18" t="s">
        <v>38</v>
      </c>
      <c r="B4615" s="18" t="s">
        <v>7388</v>
      </c>
      <c r="C4615" s="19">
        <v>46023</v>
      </c>
      <c r="D4615" s="19">
        <v>46037</v>
      </c>
      <c r="E4615" s="18">
        <v>89</v>
      </c>
      <c r="F4615" s="18" t="s">
        <v>2099</v>
      </c>
      <c r="G4615" s="18" t="s">
        <v>2050</v>
      </c>
      <c r="H4615" s="18" t="s">
        <v>551</v>
      </c>
      <c r="I4615" s="18" t="s">
        <v>1635</v>
      </c>
      <c r="J4615" s="18" t="s">
        <v>63</v>
      </c>
      <c r="K4615" s="18" t="s">
        <v>5821</v>
      </c>
      <c r="L4615" s="20">
        <v>36572</v>
      </c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>
        <v>0</v>
      </c>
      <c r="AB4615" s="18" t="e">
        <v>#N/A</v>
      </c>
      <c r="AC4615" s="18"/>
      <c r="AD4615" s="19">
        <v>46035</v>
      </c>
      <c r="AE4615" s="18" t="s">
        <v>46</v>
      </c>
      <c r="AF4615" s="21"/>
    </row>
    <row r="4616" spans="1:32" ht="33" customHeight="1">
      <c r="A4616" s="18" t="s">
        <v>38</v>
      </c>
      <c r="B4616" s="18" t="s">
        <v>7389</v>
      </c>
      <c r="C4616" s="19">
        <v>46023</v>
      </c>
      <c r="D4616" s="19">
        <v>46037</v>
      </c>
      <c r="E4616" s="18">
        <v>12</v>
      </c>
      <c r="F4616" s="18" t="s">
        <v>2083</v>
      </c>
      <c r="G4616" s="18" t="s">
        <v>5218</v>
      </c>
      <c r="H4616" s="18" t="s">
        <v>1832</v>
      </c>
      <c r="I4616" s="18"/>
      <c r="J4616" s="18" t="s">
        <v>44</v>
      </c>
      <c r="K4616" s="18" t="s">
        <v>5821</v>
      </c>
      <c r="L4616" s="22">
        <v>34988</v>
      </c>
      <c r="M4616" s="18"/>
      <c r="N4616" s="18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 t="e">
        <v>#N/A</v>
      </c>
      <c r="AB4616" s="18" t="e">
        <v>#N/A</v>
      </c>
      <c r="AC4616" s="18"/>
      <c r="AD4616" s="19">
        <v>46035</v>
      </c>
      <c r="AE4616" s="18" t="s">
        <v>46</v>
      </c>
      <c r="AF4616" s="21"/>
    </row>
    <row r="4617" spans="1:32" ht="33" customHeight="1">
      <c r="A4617" s="18" t="s">
        <v>38</v>
      </c>
      <c r="B4617" s="18" t="s">
        <v>7390</v>
      </c>
      <c r="C4617" s="19">
        <v>46023</v>
      </c>
      <c r="D4617" s="19">
        <v>46037</v>
      </c>
      <c r="E4617" s="18">
        <v>18</v>
      </c>
      <c r="F4617" s="18" t="s">
        <v>2118</v>
      </c>
      <c r="G4617" s="18" t="s">
        <v>6657</v>
      </c>
      <c r="H4617" s="18" t="s">
        <v>135</v>
      </c>
      <c r="I4617" s="18" t="s">
        <v>1718</v>
      </c>
      <c r="J4617" s="18" t="s">
        <v>44</v>
      </c>
      <c r="K4617" s="18" t="s">
        <v>5821</v>
      </c>
      <c r="L4617" s="20">
        <v>42887</v>
      </c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 t="e">
        <v>#N/A</v>
      </c>
      <c r="AB4617" s="18" t="e">
        <v>#N/A</v>
      </c>
      <c r="AC4617" s="18"/>
      <c r="AD4617" s="19">
        <v>46035</v>
      </c>
      <c r="AE4617" s="18" t="s">
        <v>46</v>
      </c>
      <c r="AF4617" s="21"/>
    </row>
    <row r="4618" spans="1:32" ht="33" customHeight="1">
      <c r="A4618" s="18" t="s">
        <v>38</v>
      </c>
      <c r="B4618" s="18" t="s">
        <v>7391</v>
      </c>
      <c r="C4618" s="19">
        <v>46023</v>
      </c>
      <c r="D4618" s="19">
        <v>46037</v>
      </c>
      <c r="E4618" s="18">
        <v>89</v>
      </c>
      <c r="F4618" s="18" t="s">
        <v>2099</v>
      </c>
      <c r="G4618" s="18" t="s">
        <v>1543</v>
      </c>
      <c r="H4618" s="18" t="s">
        <v>175</v>
      </c>
      <c r="I4618" s="18" t="s">
        <v>88</v>
      </c>
      <c r="J4618" s="18" t="s">
        <v>63</v>
      </c>
      <c r="K4618" s="18" t="s">
        <v>5821</v>
      </c>
      <c r="L4618" s="20">
        <v>36541</v>
      </c>
      <c r="M4618" s="18"/>
      <c r="N4618" s="18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>
        <v>6234</v>
      </c>
      <c r="AB4618" s="18" t="s">
        <v>22423</v>
      </c>
      <c r="AC4618" s="18"/>
      <c r="AD4618" s="19">
        <v>46035</v>
      </c>
      <c r="AE4618" s="18" t="s">
        <v>46</v>
      </c>
      <c r="AF4618" s="21"/>
    </row>
    <row r="4619" spans="1:32" ht="33" customHeight="1">
      <c r="A4619" s="18" t="s">
        <v>38</v>
      </c>
      <c r="B4619" s="18" t="s">
        <v>7392</v>
      </c>
      <c r="C4619" s="19">
        <v>46023</v>
      </c>
      <c r="D4619" s="19">
        <v>46037</v>
      </c>
      <c r="E4619" s="18">
        <v>101</v>
      </c>
      <c r="F4619" s="18" t="s">
        <v>1575</v>
      </c>
      <c r="G4619" s="18" t="s">
        <v>7393</v>
      </c>
      <c r="H4619" s="18" t="s">
        <v>2994</v>
      </c>
      <c r="I4619" s="18" t="s">
        <v>304</v>
      </c>
      <c r="J4619" s="18" t="s">
        <v>44</v>
      </c>
      <c r="K4619" s="18" t="s">
        <v>5821</v>
      </c>
      <c r="L4619" s="20">
        <v>35735</v>
      </c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 t="e">
        <v>#N/A</v>
      </c>
      <c r="AB4619" s="18" t="e">
        <v>#N/A</v>
      </c>
      <c r="AC4619" s="18"/>
      <c r="AD4619" s="19">
        <v>46035</v>
      </c>
      <c r="AE4619" s="18" t="s">
        <v>46</v>
      </c>
      <c r="AF4619" s="21"/>
    </row>
    <row r="4620" spans="1:32" ht="33" customHeight="1">
      <c r="A4620" s="18" t="s">
        <v>38</v>
      </c>
      <c r="B4620" s="18" t="s">
        <v>7394</v>
      </c>
      <c r="C4620" s="19">
        <v>46023</v>
      </c>
      <c r="D4620" s="19">
        <v>46037</v>
      </c>
      <c r="E4620" s="18">
        <v>101</v>
      </c>
      <c r="F4620" s="18" t="s">
        <v>1575</v>
      </c>
      <c r="G4620" s="18" t="s">
        <v>7395</v>
      </c>
      <c r="H4620" s="18" t="s">
        <v>69</v>
      </c>
      <c r="I4620" s="18" t="s">
        <v>986</v>
      </c>
      <c r="J4620" s="18" t="s">
        <v>44</v>
      </c>
      <c r="K4620" s="18" t="s">
        <v>5821</v>
      </c>
      <c r="L4620" s="20">
        <v>35735</v>
      </c>
      <c r="M4620" s="18"/>
      <c r="N4620" s="18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 t="e">
        <v>#N/A</v>
      </c>
      <c r="AB4620" s="18" t="e">
        <v>#N/A</v>
      </c>
      <c r="AC4620" s="18"/>
      <c r="AD4620" s="19">
        <v>46035</v>
      </c>
      <c r="AE4620" s="18" t="s">
        <v>46</v>
      </c>
      <c r="AF4620" s="21"/>
    </row>
    <row r="4621" spans="1:32" ht="33" customHeight="1">
      <c r="A4621" s="18" t="s">
        <v>38</v>
      </c>
      <c r="B4621" s="18" t="s">
        <v>7396</v>
      </c>
      <c r="C4621" s="19">
        <v>46023</v>
      </c>
      <c r="D4621" s="19">
        <v>46037</v>
      </c>
      <c r="E4621" s="18">
        <v>651</v>
      </c>
      <c r="F4621" s="18" t="s">
        <v>7397</v>
      </c>
      <c r="G4621" s="18" t="s">
        <v>407</v>
      </c>
      <c r="H4621" s="18" t="s">
        <v>439</v>
      </c>
      <c r="I4621" s="18" t="s">
        <v>1733</v>
      </c>
      <c r="J4621" s="18" t="s">
        <v>44</v>
      </c>
      <c r="K4621" s="18" t="s">
        <v>5821</v>
      </c>
      <c r="L4621" s="20">
        <v>37135</v>
      </c>
      <c r="M4621" s="18"/>
      <c r="N4621" s="18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 t="e">
        <v>#N/A</v>
      </c>
      <c r="AB4621" s="18" t="s">
        <v>21522</v>
      </c>
      <c r="AC4621" s="18"/>
      <c r="AD4621" s="19">
        <v>46035</v>
      </c>
      <c r="AE4621" s="18" t="s">
        <v>46</v>
      </c>
      <c r="AF4621" s="21"/>
    </row>
    <row r="4622" spans="1:32" ht="33" customHeight="1">
      <c r="A4622" s="18" t="s">
        <v>38</v>
      </c>
      <c r="B4622" s="18" t="s">
        <v>7398</v>
      </c>
      <c r="C4622" s="19">
        <v>46023</v>
      </c>
      <c r="D4622" s="19">
        <v>46037</v>
      </c>
      <c r="E4622" s="18">
        <v>2</v>
      </c>
      <c r="F4622" s="18" t="s">
        <v>5697</v>
      </c>
      <c r="G4622" s="18" t="s">
        <v>236</v>
      </c>
      <c r="H4622" s="18" t="s">
        <v>542</v>
      </c>
      <c r="I4622" s="18" t="s">
        <v>188</v>
      </c>
      <c r="J4622" s="18" t="s">
        <v>44</v>
      </c>
      <c r="K4622" s="18" t="s">
        <v>5821</v>
      </c>
      <c r="L4622" s="20">
        <v>37331</v>
      </c>
      <c r="M4622" s="18"/>
      <c r="N4622" s="18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>
        <v>6218</v>
      </c>
      <c r="AB4622" s="18" t="s">
        <v>22877</v>
      </c>
      <c r="AC4622" s="18"/>
      <c r="AD4622" s="19">
        <v>46035</v>
      </c>
      <c r="AE4622" s="18" t="s">
        <v>46</v>
      </c>
      <c r="AF4622" s="21"/>
    </row>
    <row r="4623" spans="1:32" ht="33" customHeight="1">
      <c r="A4623" s="18" t="s">
        <v>38</v>
      </c>
      <c r="B4623" s="18" t="s">
        <v>7399</v>
      </c>
      <c r="C4623" s="19">
        <v>46023</v>
      </c>
      <c r="D4623" s="19">
        <v>46037</v>
      </c>
      <c r="E4623" s="18">
        <v>751</v>
      </c>
      <c r="F4623" s="18" t="s">
        <v>2232</v>
      </c>
      <c r="G4623" s="18" t="s">
        <v>7400</v>
      </c>
      <c r="H4623" s="18" t="s">
        <v>7401</v>
      </c>
      <c r="I4623" s="18" t="s">
        <v>455</v>
      </c>
      <c r="J4623" s="18" t="s">
        <v>63</v>
      </c>
      <c r="K4623" s="18" t="s">
        <v>5821</v>
      </c>
      <c r="L4623" s="20">
        <v>45673</v>
      </c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>
        <v>6219</v>
      </c>
      <c r="AB4623" s="18" t="s">
        <v>20800</v>
      </c>
      <c r="AC4623" s="18"/>
      <c r="AD4623" s="19">
        <v>46035</v>
      </c>
      <c r="AE4623" s="18" t="s">
        <v>46</v>
      </c>
      <c r="AF4623" s="21"/>
    </row>
    <row r="4624" spans="1:32" ht="33" customHeight="1">
      <c r="A4624" s="18" t="s">
        <v>38</v>
      </c>
      <c r="B4624" s="18" t="s">
        <v>7402</v>
      </c>
      <c r="C4624" s="19">
        <v>46023</v>
      </c>
      <c r="D4624" s="19">
        <v>46037</v>
      </c>
      <c r="E4624" s="18">
        <v>101</v>
      </c>
      <c r="F4624" s="18" t="s">
        <v>1575</v>
      </c>
      <c r="G4624" s="18" t="s">
        <v>201</v>
      </c>
      <c r="H4624" s="18" t="s">
        <v>346</v>
      </c>
      <c r="I4624" s="18" t="s">
        <v>1887</v>
      </c>
      <c r="J4624" s="18" t="s">
        <v>44</v>
      </c>
      <c r="K4624" s="18" t="s">
        <v>5821</v>
      </c>
      <c r="L4624" s="20">
        <v>35582</v>
      </c>
      <c r="M4624" s="18"/>
      <c r="N4624" s="18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>
        <v>6235</v>
      </c>
      <c r="AB4624" s="18" t="e">
        <v>#N/A</v>
      </c>
      <c r="AC4624" s="18"/>
      <c r="AD4624" s="19">
        <v>46035</v>
      </c>
      <c r="AE4624" s="18" t="s">
        <v>46</v>
      </c>
      <c r="AF4624" s="21"/>
    </row>
    <row r="4625" spans="1:32" ht="33" customHeight="1">
      <c r="A4625" s="18" t="s">
        <v>38</v>
      </c>
      <c r="B4625" s="18" t="s">
        <v>7403</v>
      </c>
      <c r="C4625" s="19">
        <v>46023</v>
      </c>
      <c r="D4625" s="19">
        <v>46037</v>
      </c>
      <c r="E4625" s="18">
        <v>1</v>
      </c>
      <c r="F4625" s="18" t="s">
        <v>1534</v>
      </c>
      <c r="G4625" s="18" t="s">
        <v>812</v>
      </c>
      <c r="H4625" s="18" t="s">
        <v>1104</v>
      </c>
      <c r="I4625" s="18" t="s">
        <v>188</v>
      </c>
      <c r="J4625" s="18" t="s">
        <v>44</v>
      </c>
      <c r="K4625" s="18" t="s">
        <v>5821</v>
      </c>
      <c r="L4625" s="20">
        <v>35490</v>
      </c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>
        <v>6215</v>
      </c>
      <c r="AB4625" s="18" t="s">
        <v>22203</v>
      </c>
      <c r="AC4625" s="18"/>
      <c r="AD4625" s="19">
        <v>46035</v>
      </c>
      <c r="AE4625" s="18" t="s">
        <v>46</v>
      </c>
      <c r="AF4625" s="21"/>
    </row>
    <row r="4626" spans="1:32" ht="33" customHeight="1">
      <c r="A4626" s="18" t="s">
        <v>38</v>
      </c>
      <c r="B4626" s="18" t="s">
        <v>7404</v>
      </c>
      <c r="C4626" s="19">
        <v>46023</v>
      </c>
      <c r="D4626" s="19">
        <v>46037</v>
      </c>
      <c r="E4626" s="18">
        <v>1932</v>
      </c>
      <c r="F4626" s="18" t="s">
        <v>5639</v>
      </c>
      <c r="G4626" s="18" t="s">
        <v>7405</v>
      </c>
      <c r="H4626" s="18" t="s">
        <v>7406</v>
      </c>
      <c r="I4626" s="18" t="s">
        <v>125</v>
      </c>
      <c r="J4626" s="18" t="s">
        <v>44</v>
      </c>
      <c r="K4626" s="18" t="s">
        <v>52</v>
      </c>
      <c r="L4626" s="20">
        <v>45964</v>
      </c>
      <c r="M4626" s="18"/>
      <c r="N4626" s="18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 t="e">
        <v>#N/A</v>
      </c>
      <c r="AB4626" s="18" t="s">
        <v>21586</v>
      </c>
      <c r="AC4626" s="18"/>
      <c r="AD4626" s="19">
        <v>46035</v>
      </c>
      <c r="AE4626" s="18" t="s">
        <v>46</v>
      </c>
      <c r="AF4626" s="21"/>
    </row>
    <row r="4627" spans="1:32" ht="33" customHeight="1">
      <c r="A4627" s="18" t="s">
        <v>38</v>
      </c>
      <c r="B4627" s="18" t="s">
        <v>7407</v>
      </c>
      <c r="C4627" s="19">
        <v>46023</v>
      </c>
      <c r="D4627" s="19">
        <v>46037</v>
      </c>
      <c r="E4627" s="18">
        <v>1940</v>
      </c>
      <c r="F4627" s="18" t="s">
        <v>5045</v>
      </c>
      <c r="G4627" s="18" t="s">
        <v>335</v>
      </c>
      <c r="H4627" s="18" t="s">
        <v>125</v>
      </c>
      <c r="I4627" s="18" t="s">
        <v>2209</v>
      </c>
      <c r="J4627" s="18" t="s">
        <v>44</v>
      </c>
      <c r="K4627" s="18" t="s">
        <v>52</v>
      </c>
      <c r="L4627" s="20">
        <v>45810</v>
      </c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 t="e">
        <v>#N/A</v>
      </c>
      <c r="AB4627" s="18" t="s">
        <v>20789</v>
      </c>
      <c r="AC4627" s="18"/>
      <c r="AD4627" s="19">
        <v>46035</v>
      </c>
      <c r="AE4627" s="18" t="s">
        <v>46</v>
      </c>
      <c r="AF4627" s="21"/>
    </row>
    <row r="4628" spans="1:32" ht="33" customHeight="1">
      <c r="A4628" s="18" t="s">
        <v>38</v>
      </c>
      <c r="B4628" s="18" t="s">
        <v>7408</v>
      </c>
      <c r="C4628" s="19">
        <v>46023</v>
      </c>
      <c r="D4628" s="19">
        <v>46037</v>
      </c>
      <c r="E4628" s="18">
        <v>1</v>
      </c>
      <c r="F4628" s="18" t="s">
        <v>1534</v>
      </c>
      <c r="G4628" s="18" t="s">
        <v>978</v>
      </c>
      <c r="H4628" s="18" t="s">
        <v>199</v>
      </c>
      <c r="I4628" s="18" t="s">
        <v>1639</v>
      </c>
      <c r="J4628" s="18" t="s">
        <v>44</v>
      </c>
      <c r="K4628" s="18" t="s">
        <v>5821</v>
      </c>
      <c r="L4628" s="20">
        <v>37088</v>
      </c>
      <c r="M4628" s="18"/>
      <c r="N4628" s="18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>
        <v>0</v>
      </c>
      <c r="AB4628" s="18" t="s">
        <v>23181</v>
      </c>
      <c r="AC4628" s="18"/>
      <c r="AD4628" s="19">
        <v>46035</v>
      </c>
      <c r="AE4628" s="18" t="s">
        <v>46</v>
      </c>
      <c r="AF4628" s="21"/>
    </row>
    <row r="4629" spans="1:32" ht="33" customHeight="1">
      <c r="A4629" s="18" t="s">
        <v>38</v>
      </c>
      <c r="B4629" s="18" t="s">
        <v>7409</v>
      </c>
      <c r="C4629" s="19">
        <v>46023</v>
      </c>
      <c r="D4629" s="19">
        <v>46037</v>
      </c>
      <c r="E4629" s="18">
        <v>2</v>
      </c>
      <c r="F4629" s="18" t="s">
        <v>5697</v>
      </c>
      <c r="G4629" s="18" t="s">
        <v>7410</v>
      </c>
      <c r="H4629" s="18" t="s">
        <v>166</v>
      </c>
      <c r="I4629" s="18" t="s">
        <v>7411</v>
      </c>
      <c r="J4629" s="18" t="s">
        <v>44</v>
      </c>
      <c r="K4629" s="18" t="s">
        <v>5821</v>
      </c>
      <c r="L4629" s="20">
        <v>35096</v>
      </c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 t="e">
        <v>#N/A</v>
      </c>
      <c r="AB4629" s="18" t="s">
        <v>22239</v>
      </c>
      <c r="AC4629" s="18"/>
      <c r="AD4629" s="19">
        <v>46035</v>
      </c>
      <c r="AE4629" s="18" t="s">
        <v>46</v>
      </c>
      <c r="AF4629" s="21"/>
    </row>
    <row r="4630" spans="1:32" ht="33" customHeight="1">
      <c r="A4630" s="18" t="s">
        <v>38</v>
      </c>
      <c r="B4630" s="18" t="s">
        <v>7412</v>
      </c>
      <c r="C4630" s="19">
        <v>46023</v>
      </c>
      <c r="D4630" s="19">
        <v>46037</v>
      </c>
      <c r="E4630" s="18">
        <v>1</v>
      </c>
      <c r="F4630" s="18" t="s">
        <v>1534</v>
      </c>
      <c r="G4630" s="18" t="s">
        <v>7413</v>
      </c>
      <c r="H4630" s="18" t="s">
        <v>1915</v>
      </c>
      <c r="I4630" s="18" t="s">
        <v>61</v>
      </c>
      <c r="J4630" s="18" t="s">
        <v>63</v>
      </c>
      <c r="K4630" s="18" t="s">
        <v>52</v>
      </c>
      <c r="L4630" s="20">
        <v>45692</v>
      </c>
      <c r="M4630" s="18"/>
      <c r="N4630" s="18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 t="e">
        <v>#N/A</v>
      </c>
      <c r="AB4630" s="18" t="s">
        <v>22729</v>
      </c>
      <c r="AC4630" s="18"/>
      <c r="AD4630" s="19">
        <v>46035</v>
      </c>
      <c r="AE4630" s="18" t="s">
        <v>46</v>
      </c>
      <c r="AF4630" s="21"/>
    </row>
    <row r="4631" spans="1:32" ht="33" customHeight="1">
      <c r="A4631" s="18" t="s">
        <v>38</v>
      </c>
      <c r="B4631" s="18" t="s">
        <v>7414</v>
      </c>
      <c r="C4631" s="19">
        <v>46023</v>
      </c>
      <c r="D4631" s="19">
        <v>46037</v>
      </c>
      <c r="E4631" s="18">
        <v>1760</v>
      </c>
      <c r="F4631" s="18" t="s">
        <v>104</v>
      </c>
      <c r="G4631" s="18" t="s">
        <v>7415</v>
      </c>
      <c r="H4631" s="18" t="s">
        <v>310</v>
      </c>
      <c r="I4631" s="18" t="s">
        <v>166</v>
      </c>
      <c r="J4631" s="18" t="s">
        <v>44</v>
      </c>
      <c r="K4631" s="18" t="s">
        <v>52</v>
      </c>
      <c r="L4631" s="20">
        <v>45627</v>
      </c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>
        <v>1541</v>
      </c>
      <c r="AB4631" s="18" t="s">
        <v>21761</v>
      </c>
      <c r="AC4631" s="18"/>
      <c r="AD4631" s="19">
        <v>46035</v>
      </c>
      <c r="AE4631" s="18" t="s">
        <v>46</v>
      </c>
      <c r="AF4631" s="21"/>
    </row>
    <row r="4632" spans="1:32" ht="33" customHeight="1">
      <c r="A4632" s="18" t="s">
        <v>38</v>
      </c>
      <c r="B4632" s="18" t="s">
        <v>7416</v>
      </c>
      <c r="C4632" s="19">
        <v>46023</v>
      </c>
      <c r="D4632" s="19">
        <v>46037</v>
      </c>
      <c r="E4632" s="18">
        <v>89</v>
      </c>
      <c r="F4632" s="18" t="s">
        <v>2099</v>
      </c>
      <c r="G4632" s="18" t="s">
        <v>592</v>
      </c>
      <c r="H4632" s="18" t="s">
        <v>1376</v>
      </c>
      <c r="I4632" s="18" t="s">
        <v>1376</v>
      </c>
      <c r="J4632" s="18" t="s">
        <v>44</v>
      </c>
      <c r="K4632" s="18" t="s">
        <v>52</v>
      </c>
      <c r="L4632" s="20">
        <v>41214</v>
      </c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 t="e">
        <v>#N/A</v>
      </c>
      <c r="AB4632" s="18" t="s">
        <v>23004</v>
      </c>
      <c r="AC4632" s="18"/>
      <c r="AD4632" s="19">
        <v>46035</v>
      </c>
      <c r="AE4632" s="18" t="s">
        <v>46</v>
      </c>
      <c r="AF4632" s="21"/>
    </row>
    <row r="4633" spans="1:32" ht="33" customHeight="1">
      <c r="A4633" s="18" t="s">
        <v>38</v>
      </c>
      <c r="B4633" s="18" t="s">
        <v>7417</v>
      </c>
      <c r="C4633" s="19">
        <v>46023</v>
      </c>
      <c r="D4633" s="19">
        <v>46037</v>
      </c>
      <c r="E4633" s="18">
        <v>1784</v>
      </c>
      <c r="F4633" s="18" t="s">
        <v>6642</v>
      </c>
      <c r="G4633" s="18" t="s">
        <v>7418</v>
      </c>
      <c r="H4633" s="18" t="s">
        <v>1950</v>
      </c>
      <c r="I4633" s="18" t="s">
        <v>593</v>
      </c>
      <c r="J4633" s="18" t="s">
        <v>63</v>
      </c>
      <c r="K4633" s="18" t="s">
        <v>5821</v>
      </c>
      <c r="L4633" s="20">
        <v>45566</v>
      </c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 t="e">
        <v>#N/A</v>
      </c>
      <c r="AB4633" s="18" t="e">
        <v>#N/A</v>
      </c>
      <c r="AC4633" s="18"/>
      <c r="AD4633" s="19">
        <v>46035</v>
      </c>
      <c r="AE4633" s="18" t="s">
        <v>46</v>
      </c>
      <c r="AF4633" s="21"/>
    </row>
    <row r="4634" spans="1:32" ht="33" customHeight="1">
      <c r="A4634" s="18" t="s">
        <v>38</v>
      </c>
      <c r="B4634" s="18" t="s">
        <v>7419</v>
      </c>
      <c r="C4634" s="19">
        <v>46023</v>
      </c>
      <c r="D4634" s="19">
        <v>46037</v>
      </c>
      <c r="E4634" s="18">
        <v>89</v>
      </c>
      <c r="F4634" s="18" t="s">
        <v>2099</v>
      </c>
      <c r="G4634" s="18" t="s">
        <v>5389</v>
      </c>
      <c r="H4634" s="18" t="s">
        <v>205</v>
      </c>
      <c r="I4634" s="18" t="s">
        <v>869</v>
      </c>
      <c r="J4634" s="18" t="s">
        <v>63</v>
      </c>
      <c r="K4634" s="18" t="s">
        <v>5821</v>
      </c>
      <c r="L4634" s="20">
        <v>45017</v>
      </c>
      <c r="M4634" s="18"/>
      <c r="N4634" s="18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 t="e">
        <v>#N/A</v>
      </c>
      <c r="AB4634" s="18" t="s">
        <v>22436</v>
      </c>
      <c r="AC4634" s="18"/>
      <c r="AD4634" s="19">
        <v>46035</v>
      </c>
      <c r="AE4634" s="18" t="s">
        <v>46</v>
      </c>
      <c r="AF4634" s="21"/>
    </row>
    <row r="4635" spans="1:32" ht="33" customHeight="1">
      <c r="A4635" s="18" t="s">
        <v>38</v>
      </c>
      <c r="B4635" s="18" t="s">
        <v>7420</v>
      </c>
      <c r="C4635" s="19">
        <v>46023</v>
      </c>
      <c r="D4635" s="19">
        <v>46037</v>
      </c>
      <c r="E4635" s="18">
        <v>1761</v>
      </c>
      <c r="F4635" s="18" t="s">
        <v>1583</v>
      </c>
      <c r="G4635" s="18" t="s">
        <v>7421</v>
      </c>
      <c r="H4635" s="18" t="s">
        <v>166</v>
      </c>
      <c r="I4635" s="18" t="s">
        <v>545</v>
      </c>
      <c r="J4635" s="18" t="s">
        <v>44</v>
      </c>
      <c r="K4635" s="18" t="s">
        <v>5821</v>
      </c>
      <c r="L4635" s="20">
        <v>45659</v>
      </c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 t="e">
        <v>#N/A</v>
      </c>
      <c r="AB4635" s="18" t="s">
        <v>22248</v>
      </c>
      <c r="AC4635" s="18"/>
      <c r="AD4635" s="19">
        <v>46035</v>
      </c>
      <c r="AE4635" s="18" t="s">
        <v>46</v>
      </c>
      <c r="AF4635" s="21"/>
    </row>
    <row r="4636" spans="1:32" ht="33" customHeight="1">
      <c r="A4636" s="18" t="s">
        <v>38</v>
      </c>
      <c r="B4636" s="18" t="s">
        <v>7422</v>
      </c>
      <c r="C4636" s="19">
        <v>46023</v>
      </c>
      <c r="D4636" s="19">
        <v>46037</v>
      </c>
      <c r="E4636" s="18">
        <v>101</v>
      </c>
      <c r="F4636" s="18" t="s">
        <v>1575</v>
      </c>
      <c r="G4636" s="18" t="s">
        <v>7423</v>
      </c>
      <c r="H4636" s="18" t="s">
        <v>43</v>
      </c>
      <c r="I4636" s="18" t="s">
        <v>43</v>
      </c>
      <c r="J4636" s="18" t="s">
        <v>44</v>
      </c>
      <c r="K4636" s="18" t="s">
        <v>5821</v>
      </c>
      <c r="L4636" s="20">
        <v>35331</v>
      </c>
      <c r="M4636" s="18"/>
      <c r="N4636" s="18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 t="e">
        <v>#N/A</v>
      </c>
      <c r="AB4636" s="18" t="e">
        <v>#N/A</v>
      </c>
      <c r="AC4636" s="18"/>
      <c r="AD4636" s="19">
        <v>46035</v>
      </c>
      <c r="AE4636" s="18" t="s">
        <v>46</v>
      </c>
      <c r="AF4636" s="21"/>
    </row>
    <row r="4637" spans="1:32" ht="33" customHeight="1">
      <c r="A4637" s="18" t="s">
        <v>38</v>
      </c>
      <c r="B4637" s="18" t="s">
        <v>7424</v>
      </c>
      <c r="C4637" s="19">
        <v>46023</v>
      </c>
      <c r="D4637" s="19">
        <v>46037</v>
      </c>
      <c r="E4637" s="18">
        <v>1090</v>
      </c>
      <c r="F4637" s="18" t="s">
        <v>6203</v>
      </c>
      <c r="G4637" s="18" t="s">
        <v>7425</v>
      </c>
      <c r="H4637" s="18" t="s">
        <v>596</v>
      </c>
      <c r="I4637" s="18" t="s">
        <v>135</v>
      </c>
      <c r="J4637" s="18" t="s">
        <v>44</v>
      </c>
      <c r="K4637" s="18" t="s">
        <v>5821</v>
      </c>
      <c r="L4637" s="20">
        <v>38261</v>
      </c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 t="e">
        <v>#N/A</v>
      </c>
      <c r="AB4637" s="18" t="e">
        <v>#N/A</v>
      </c>
      <c r="AC4637" s="18"/>
      <c r="AD4637" s="19">
        <v>46035</v>
      </c>
      <c r="AE4637" s="18" t="s">
        <v>46</v>
      </c>
      <c r="AF4637" s="21"/>
    </row>
    <row r="4638" spans="1:32" ht="33" customHeight="1">
      <c r="A4638" s="18" t="s">
        <v>38</v>
      </c>
      <c r="B4638" s="18" t="s">
        <v>7426</v>
      </c>
      <c r="C4638" s="19">
        <v>46023</v>
      </c>
      <c r="D4638" s="19">
        <v>46037</v>
      </c>
      <c r="E4638" s="18">
        <v>1762</v>
      </c>
      <c r="F4638" s="18" t="s">
        <v>2108</v>
      </c>
      <c r="G4638" s="18" t="s">
        <v>7427</v>
      </c>
      <c r="H4638" s="18" t="s">
        <v>1020</v>
      </c>
      <c r="I4638" s="18" t="s">
        <v>95</v>
      </c>
      <c r="J4638" s="18" t="s">
        <v>44</v>
      </c>
      <c r="K4638" s="18" t="s">
        <v>5821</v>
      </c>
      <c r="L4638" s="20">
        <v>45793</v>
      </c>
      <c r="M4638" s="18"/>
      <c r="N4638" s="18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 t="e">
        <v>#N/A</v>
      </c>
      <c r="AB4638" s="18" t="e">
        <v>#N/A</v>
      </c>
      <c r="AC4638" s="18"/>
      <c r="AD4638" s="19">
        <v>46035</v>
      </c>
      <c r="AE4638" s="18" t="s">
        <v>46</v>
      </c>
      <c r="AF4638" s="21"/>
    </row>
    <row r="4639" spans="1:32" ht="33" customHeight="1">
      <c r="A4639" s="18" t="s">
        <v>38</v>
      </c>
      <c r="B4639" s="18" t="s">
        <v>7428</v>
      </c>
      <c r="C4639" s="19">
        <v>46023</v>
      </c>
      <c r="D4639" s="19">
        <v>46037</v>
      </c>
      <c r="E4639" s="18">
        <v>1</v>
      </c>
      <c r="F4639" s="18" t="s">
        <v>1534</v>
      </c>
      <c r="G4639" s="18" t="s">
        <v>958</v>
      </c>
      <c r="H4639" s="18" t="s">
        <v>228</v>
      </c>
      <c r="I4639" s="18" t="s">
        <v>7429</v>
      </c>
      <c r="J4639" s="18" t="s">
        <v>44</v>
      </c>
      <c r="K4639" s="18" t="s">
        <v>5821</v>
      </c>
      <c r="L4639" s="20">
        <v>39234</v>
      </c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 t="e">
        <v>#N/A</v>
      </c>
      <c r="AB4639" s="18" t="e">
        <v>#N/A</v>
      </c>
      <c r="AC4639" s="18"/>
      <c r="AD4639" s="19">
        <v>46035</v>
      </c>
      <c r="AE4639" s="18" t="s">
        <v>46</v>
      </c>
      <c r="AF4639" s="21"/>
    </row>
    <row r="4640" spans="1:32" ht="33" customHeight="1">
      <c r="A4640" s="18" t="s">
        <v>38</v>
      </c>
      <c r="B4640" s="18" t="s">
        <v>7430</v>
      </c>
      <c r="C4640" s="19">
        <v>46023</v>
      </c>
      <c r="D4640" s="19">
        <v>46037</v>
      </c>
      <c r="E4640" s="18">
        <v>446</v>
      </c>
      <c r="F4640" s="18" t="s">
        <v>5991</v>
      </c>
      <c r="G4640" s="18" t="s">
        <v>7431</v>
      </c>
      <c r="H4640" s="18" t="s">
        <v>1639</v>
      </c>
      <c r="I4640" s="18" t="s">
        <v>1500</v>
      </c>
      <c r="J4640" s="18" t="s">
        <v>44</v>
      </c>
      <c r="K4640" s="18" t="s">
        <v>5821</v>
      </c>
      <c r="L4640" s="20">
        <v>39218</v>
      </c>
      <c r="M4640" s="18"/>
      <c r="N4640" s="18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 t="e">
        <v>#N/A</v>
      </c>
      <c r="AB4640" s="18" t="e">
        <v>#N/A</v>
      </c>
      <c r="AC4640" s="18"/>
      <c r="AD4640" s="19">
        <v>46035</v>
      </c>
      <c r="AE4640" s="18" t="s">
        <v>46</v>
      </c>
      <c r="AF4640" s="21"/>
    </row>
    <row r="4641" spans="1:32" ht="33" customHeight="1">
      <c r="A4641" s="18" t="s">
        <v>38</v>
      </c>
      <c r="B4641" s="18" t="s">
        <v>7432</v>
      </c>
      <c r="C4641" s="19">
        <v>46023</v>
      </c>
      <c r="D4641" s="19">
        <v>46037</v>
      </c>
      <c r="E4641" s="18">
        <v>1</v>
      </c>
      <c r="F4641" s="18" t="s">
        <v>1534</v>
      </c>
      <c r="G4641" s="18" t="s">
        <v>2561</v>
      </c>
      <c r="H4641" s="18" t="s">
        <v>125</v>
      </c>
      <c r="I4641" s="18" t="s">
        <v>346</v>
      </c>
      <c r="J4641" s="18" t="s">
        <v>63</v>
      </c>
      <c r="K4641" s="18" t="s">
        <v>5821</v>
      </c>
      <c r="L4641" s="20">
        <v>34197</v>
      </c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>
        <v>0</v>
      </c>
      <c r="AB4641" s="18" t="s">
        <v>22567</v>
      </c>
      <c r="AC4641" s="18"/>
      <c r="AD4641" s="19">
        <v>46035</v>
      </c>
      <c r="AE4641" s="18" t="s">
        <v>46</v>
      </c>
      <c r="AF4641" s="21"/>
    </row>
    <row r="4642" spans="1:32" ht="33" customHeight="1">
      <c r="A4642" s="18" t="s">
        <v>38</v>
      </c>
      <c r="B4642" s="18" t="s">
        <v>7433</v>
      </c>
      <c r="C4642" s="19">
        <v>46023</v>
      </c>
      <c r="D4642" s="19">
        <v>46037</v>
      </c>
      <c r="E4642" s="18">
        <v>1774</v>
      </c>
      <c r="F4642" s="18" t="s">
        <v>6278</v>
      </c>
      <c r="G4642" s="18" t="s">
        <v>7434</v>
      </c>
      <c r="H4642" s="18" t="s">
        <v>195</v>
      </c>
      <c r="I4642" s="18" t="s">
        <v>1363</v>
      </c>
      <c r="J4642" s="18" t="s">
        <v>44</v>
      </c>
      <c r="K4642" s="18" t="s">
        <v>5821</v>
      </c>
      <c r="L4642" s="20">
        <v>37196</v>
      </c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>
        <v>0</v>
      </c>
      <c r="AB4642" s="18" t="e">
        <v>#N/A</v>
      </c>
      <c r="AC4642" s="18"/>
      <c r="AD4642" s="19">
        <v>46035</v>
      </c>
      <c r="AE4642" s="18" t="s">
        <v>46</v>
      </c>
      <c r="AF4642" s="21"/>
    </row>
    <row r="4643" spans="1:32" ht="33" customHeight="1">
      <c r="A4643" s="18" t="s">
        <v>38</v>
      </c>
      <c r="B4643" s="18" t="s">
        <v>7435</v>
      </c>
      <c r="C4643" s="19">
        <v>46023</v>
      </c>
      <c r="D4643" s="19">
        <v>46037</v>
      </c>
      <c r="E4643" s="18">
        <v>1787</v>
      </c>
      <c r="F4643" s="18" t="s">
        <v>2323</v>
      </c>
      <c r="G4643" s="18" t="s">
        <v>7436</v>
      </c>
      <c r="H4643" s="18" t="s">
        <v>836</v>
      </c>
      <c r="I4643" s="18" t="s">
        <v>901</v>
      </c>
      <c r="J4643" s="18" t="s">
        <v>63</v>
      </c>
      <c r="K4643" s="18" t="s">
        <v>5821</v>
      </c>
      <c r="L4643" s="20">
        <v>45566</v>
      </c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 t="e">
        <v>#N/A</v>
      </c>
      <c r="AB4643" s="18" t="s">
        <v>22894</v>
      </c>
      <c r="AC4643" s="18"/>
      <c r="AD4643" s="19">
        <v>46035</v>
      </c>
      <c r="AE4643" s="18" t="s">
        <v>46</v>
      </c>
      <c r="AF4643" s="21"/>
    </row>
    <row r="4644" spans="1:32" ht="33" customHeight="1">
      <c r="A4644" s="18" t="s">
        <v>38</v>
      </c>
      <c r="B4644" s="18" t="s">
        <v>7437</v>
      </c>
      <c r="C4644" s="19">
        <v>46023</v>
      </c>
      <c r="D4644" s="19">
        <v>46037</v>
      </c>
      <c r="E4644" s="18">
        <v>1759</v>
      </c>
      <c r="F4644" s="18" t="s">
        <v>5038</v>
      </c>
      <c r="G4644" s="18" t="s">
        <v>1242</v>
      </c>
      <c r="H4644" s="18" t="s">
        <v>294</v>
      </c>
      <c r="I4644" s="18" t="s">
        <v>394</v>
      </c>
      <c r="J4644" s="18" t="s">
        <v>44</v>
      </c>
      <c r="K4644" s="18" t="s">
        <v>90</v>
      </c>
      <c r="L4644" s="20">
        <v>45659</v>
      </c>
      <c r="M4644" s="18"/>
      <c r="N4644" s="18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 t="e">
        <v>#N/A</v>
      </c>
      <c r="AB4644" s="18" t="s">
        <v>21399</v>
      </c>
      <c r="AC4644" s="18"/>
      <c r="AD4644" s="19">
        <v>46035</v>
      </c>
      <c r="AE4644" s="18" t="s">
        <v>46</v>
      </c>
      <c r="AF4644" s="21"/>
    </row>
    <row r="4645" spans="1:32" ht="33" customHeight="1">
      <c r="A4645" s="18" t="s">
        <v>38</v>
      </c>
      <c r="B4645" s="18" t="s">
        <v>7438</v>
      </c>
      <c r="C4645" s="19">
        <v>46023</v>
      </c>
      <c r="D4645" s="19">
        <v>46037</v>
      </c>
      <c r="E4645" s="18">
        <v>1940</v>
      </c>
      <c r="F4645" s="18" t="s">
        <v>5045</v>
      </c>
      <c r="G4645" s="18" t="s">
        <v>1847</v>
      </c>
      <c r="H4645" s="18" t="s">
        <v>166</v>
      </c>
      <c r="I4645" s="18" t="s">
        <v>318</v>
      </c>
      <c r="J4645" s="18" t="s">
        <v>44</v>
      </c>
      <c r="K4645" s="18" t="s">
        <v>90</v>
      </c>
      <c r="L4645" s="20">
        <v>45854</v>
      </c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 t="e">
        <v>#N/A</v>
      </c>
      <c r="AB4645" s="18" t="e">
        <v>#N/A</v>
      </c>
      <c r="AC4645" s="18"/>
      <c r="AD4645" s="19">
        <v>46035</v>
      </c>
      <c r="AE4645" s="18" t="s">
        <v>46</v>
      </c>
      <c r="AF4645" s="21"/>
    </row>
    <row r="4646" spans="1:32" ht="33" customHeight="1">
      <c r="A4646" s="18" t="s">
        <v>38</v>
      </c>
      <c r="B4646" s="18" t="s">
        <v>7439</v>
      </c>
      <c r="C4646" s="19">
        <v>46023</v>
      </c>
      <c r="D4646" s="19">
        <v>46037</v>
      </c>
      <c r="E4646" s="18">
        <v>1940</v>
      </c>
      <c r="F4646" s="18" t="s">
        <v>5045</v>
      </c>
      <c r="G4646" s="18" t="s">
        <v>486</v>
      </c>
      <c r="H4646" s="18" t="s">
        <v>101</v>
      </c>
      <c r="I4646" s="18" t="s">
        <v>106</v>
      </c>
      <c r="J4646" s="18" t="s">
        <v>44</v>
      </c>
      <c r="K4646" s="18" t="s">
        <v>90</v>
      </c>
      <c r="L4646" s="22">
        <v>45615</v>
      </c>
      <c r="M4646" s="18"/>
      <c r="N4646" s="18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 t="e">
        <v>#N/A</v>
      </c>
      <c r="AB4646" s="18" t="e">
        <v>#N/A</v>
      </c>
      <c r="AC4646" s="18"/>
      <c r="AD4646" s="19">
        <v>46035</v>
      </c>
      <c r="AE4646" s="18" t="s">
        <v>46</v>
      </c>
      <c r="AF4646" s="21"/>
    </row>
    <row r="4647" spans="1:32" ht="33" customHeight="1">
      <c r="A4647" s="18" t="s">
        <v>38</v>
      </c>
      <c r="B4647" s="18" t="s">
        <v>7440</v>
      </c>
      <c r="C4647" s="19">
        <v>46023</v>
      </c>
      <c r="D4647" s="19">
        <v>46037</v>
      </c>
      <c r="E4647" s="18">
        <v>1757</v>
      </c>
      <c r="F4647" s="18" t="s">
        <v>2168</v>
      </c>
      <c r="G4647" s="18" t="s">
        <v>4522</v>
      </c>
      <c r="H4647" s="18" t="s">
        <v>73</v>
      </c>
      <c r="I4647" s="18" t="s">
        <v>1026</v>
      </c>
      <c r="J4647" s="18" t="s">
        <v>63</v>
      </c>
      <c r="K4647" s="18" t="s">
        <v>90</v>
      </c>
      <c r="L4647" s="20">
        <v>45659</v>
      </c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>
        <v>0</v>
      </c>
      <c r="AB4647" s="18" t="s">
        <v>22172</v>
      </c>
      <c r="AC4647" s="18"/>
      <c r="AD4647" s="19">
        <v>46035</v>
      </c>
      <c r="AE4647" s="18" t="s">
        <v>46</v>
      </c>
      <c r="AF4647" s="21"/>
    </row>
    <row r="4648" spans="1:32" ht="33" customHeight="1">
      <c r="A4648" s="18" t="s">
        <v>38</v>
      </c>
      <c r="B4648" s="18" t="s">
        <v>7441</v>
      </c>
      <c r="C4648" s="19">
        <v>46023</v>
      </c>
      <c r="D4648" s="19">
        <v>46037</v>
      </c>
      <c r="E4648" s="18">
        <v>79</v>
      </c>
      <c r="F4648" s="18" t="s">
        <v>7442</v>
      </c>
      <c r="G4648" s="18" t="s">
        <v>775</v>
      </c>
      <c r="H4648" s="18" t="s">
        <v>550</v>
      </c>
      <c r="I4648" s="18" t="s">
        <v>195</v>
      </c>
      <c r="J4648" s="18" t="s">
        <v>63</v>
      </c>
      <c r="K4648" s="18" t="s">
        <v>7443</v>
      </c>
      <c r="L4648" s="20">
        <v>45566</v>
      </c>
      <c r="M4648" s="18"/>
      <c r="N4648" s="18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 t="e">
        <v>#N/A</v>
      </c>
      <c r="AB4648" s="18" t="s">
        <v>23164</v>
      </c>
      <c r="AC4648" s="18"/>
      <c r="AD4648" s="19">
        <v>46035</v>
      </c>
      <c r="AE4648" s="18" t="s">
        <v>46</v>
      </c>
      <c r="AF4648" s="21"/>
    </row>
    <row r="4649" spans="1:32" ht="33" customHeight="1">
      <c r="A4649" s="18" t="s">
        <v>38</v>
      </c>
      <c r="B4649" s="18" t="s">
        <v>7444</v>
      </c>
      <c r="C4649" s="19">
        <v>46023</v>
      </c>
      <c r="D4649" s="19">
        <v>46037</v>
      </c>
      <c r="E4649" s="18">
        <v>1940</v>
      </c>
      <c r="F4649" s="18" t="s">
        <v>5045</v>
      </c>
      <c r="G4649" s="18" t="s">
        <v>7445</v>
      </c>
      <c r="H4649" s="18" t="s">
        <v>188</v>
      </c>
      <c r="I4649" s="18" t="s">
        <v>723</v>
      </c>
      <c r="J4649" s="18" t="s">
        <v>44</v>
      </c>
      <c r="K4649" s="18" t="s">
        <v>90</v>
      </c>
      <c r="L4649" s="20">
        <v>45673</v>
      </c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>
        <v>3251</v>
      </c>
      <c r="AB4649" s="18" t="e">
        <v>#N/A</v>
      </c>
      <c r="AC4649" s="18"/>
      <c r="AD4649" s="19">
        <v>46035</v>
      </c>
      <c r="AE4649" s="18" t="s">
        <v>46</v>
      </c>
      <c r="AF4649" s="21"/>
    </row>
    <row r="4650" spans="1:32" ht="33" customHeight="1">
      <c r="A4650" s="18" t="s">
        <v>38</v>
      </c>
      <c r="B4650" s="18" t="s">
        <v>7446</v>
      </c>
      <c r="C4650" s="19">
        <v>46023</v>
      </c>
      <c r="D4650" s="19">
        <v>46037</v>
      </c>
      <c r="E4650" s="18">
        <v>1928</v>
      </c>
      <c r="F4650" s="18" t="s">
        <v>2185</v>
      </c>
      <c r="G4650" s="18" t="s">
        <v>7447</v>
      </c>
      <c r="H4650" s="18" t="s">
        <v>372</v>
      </c>
      <c r="I4650" s="18" t="s">
        <v>328</v>
      </c>
      <c r="J4650" s="18" t="s">
        <v>44</v>
      </c>
      <c r="K4650" s="18" t="s">
        <v>90</v>
      </c>
      <c r="L4650" s="20">
        <v>45705</v>
      </c>
      <c r="M4650" s="18"/>
      <c r="N4650" s="18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 t="e">
        <v>#N/A</v>
      </c>
      <c r="AB4650" s="18" t="e">
        <v>#N/A</v>
      </c>
      <c r="AC4650" s="18"/>
      <c r="AD4650" s="19">
        <v>46035</v>
      </c>
      <c r="AE4650" s="18" t="s">
        <v>46</v>
      </c>
      <c r="AF4650" s="21"/>
    </row>
    <row r="4651" spans="1:32" ht="33" customHeight="1">
      <c r="A4651" s="18" t="s">
        <v>38</v>
      </c>
      <c r="B4651" s="18" t="s">
        <v>7448</v>
      </c>
      <c r="C4651" s="19">
        <v>46023</v>
      </c>
      <c r="D4651" s="19">
        <v>46037</v>
      </c>
      <c r="E4651" s="18">
        <v>882</v>
      </c>
      <c r="F4651" s="18" t="s">
        <v>5991</v>
      </c>
      <c r="G4651" s="18" t="s">
        <v>250</v>
      </c>
      <c r="H4651" s="18" t="s">
        <v>488</v>
      </c>
      <c r="I4651" s="18" t="s">
        <v>7449</v>
      </c>
      <c r="J4651" s="18" t="s">
        <v>44</v>
      </c>
      <c r="K4651" s="18" t="s">
        <v>90</v>
      </c>
      <c r="L4651" s="20">
        <v>36982</v>
      </c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 t="e">
        <v>#N/A</v>
      </c>
      <c r="AB4651" s="18" t="e">
        <v>#N/A</v>
      </c>
      <c r="AC4651" s="18"/>
      <c r="AD4651" s="19">
        <v>46035</v>
      </c>
      <c r="AE4651" s="18" t="s">
        <v>46</v>
      </c>
      <c r="AF4651" s="21"/>
    </row>
    <row r="4652" spans="1:32" ht="33" customHeight="1">
      <c r="A4652" s="18" t="s">
        <v>38</v>
      </c>
      <c r="B4652" s="18" t="s">
        <v>7450</v>
      </c>
      <c r="C4652" s="19">
        <v>46023</v>
      </c>
      <c r="D4652" s="19">
        <v>46037</v>
      </c>
      <c r="E4652" s="18">
        <v>1876</v>
      </c>
      <c r="F4652" s="18" t="s">
        <v>7451</v>
      </c>
      <c r="G4652" s="18" t="s">
        <v>7452</v>
      </c>
      <c r="H4652" s="18" t="s">
        <v>73</v>
      </c>
      <c r="I4652" s="18" t="s">
        <v>195</v>
      </c>
      <c r="J4652" s="18" t="s">
        <v>63</v>
      </c>
      <c r="K4652" s="18" t="s">
        <v>7364</v>
      </c>
      <c r="L4652" s="20">
        <v>45748</v>
      </c>
      <c r="M4652" s="18"/>
      <c r="N4652" s="18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 t="e">
        <v>#N/A</v>
      </c>
      <c r="AB4652" s="18" t="e">
        <v>#N/A</v>
      </c>
      <c r="AC4652" s="18"/>
      <c r="AD4652" s="19">
        <v>46035</v>
      </c>
      <c r="AE4652" s="18" t="s">
        <v>46</v>
      </c>
      <c r="AF4652" s="21"/>
    </row>
    <row r="4653" spans="1:32" ht="33" customHeight="1">
      <c r="A4653" s="18" t="s">
        <v>38</v>
      </c>
      <c r="B4653" s="18" t="s">
        <v>7453</v>
      </c>
      <c r="C4653" s="19">
        <v>46023</v>
      </c>
      <c r="D4653" s="19">
        <v>46037</v>
      </c>
      <c r="E4653" s="18">
        <v>1874</v>
      </c>
      <c r="F4653" s="18" t="s">
        <v>7454</v>
      </c>
      <c r="G4653" s="18" t="s">
        <v>7455</v>
      </c>
      <c r="H4653" s="18" t="s">
        <v>7456</v>
      </c>
      <c r="I4653" s="18" t="s">
        <v>1692</v>
      </c>
      <c r="J4653" s="18" t="s">
        <v>63</v>
      </c>
      <c r="K4653" s="18" t="s">
        <v>7364</v>
      </c>
      <c r="L4653" s="20">
        <v>45824</v>
      </c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 t="e">
        <v>#N/A</v>
      </c>
      <c r="AB4653" s="18" t="e">
        <v>#N/A</v>
      </c>
      <c r="AC4653" s="18"/>
      <c r="AD4653" s="19">
        <v>46035</v>
      </c>
      <c r="AE4653" s="18" t="s">
        <v>46</v>
      </c>
      <c r="AF4653" s="21"/>
    </row>
    <row r="4654" spans="1:32" ht="33" customHeight="1">
      <c r="A4654" s="18" t="s">
        <v>38</v>
      </c>
      <c r="B4654" s="18" t="s">
        <v>7457</v>
      </c>
      <c r="C4654" s="19">
        <v>46023</v>
      </c>
      <c r="D4654" s="19">
        <v>46037</v>
      </c>
      <c r="E4654" s="18">
        <v>1869</v>
      </c>
      <c r="F4654" s="18" t="s">
        <v>7458</v>
      </c>
      <c r="G4654" s="18" t="s">
        <v>7459</v>
      </c>
      <c r="H4654" s="18" t="s">
        <v>372</v>
      </c>
      <c r="I4654" s="18" t="s">
        <v>1003</v>
      </c>
      <c r="J4654" s="18" t="s">
        <v>44</v>
      </c>
      <c r="K4654" s="18" t="s">
        <v>7364</v>
      </c>
      <c r="L4654" s="20">
        <v>45627</v>
      </c>
      <c r="M4654" s="18"/>
      <c r="N4654" s="18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 t="e">
        <v>#N/A</v>
      </c>
      <c r="AB4654" s="18" t="e">
        <v>#N/A</v>
      </c>
      <c r="AC4654" s="18"/>
      <c r="AD4654" s="19">
        <v>46035</v>
      </c>
      <c r="AE4654" s="18" t="s">
        <v>46</v>
      </c>
      <c r="AF4654" s="21"/>
    </row>
    <row r="4655" spans="1:32" ht="33" customHeight="1">
      <c r="A4655" s="18" t="s">
        <v>38</v>
      </c>
      <c r="B4655" s="18" t="s">
        <v>7460</v>
      </c>
      <c r="C4655" s="19">
        <v>46023</v>
      </c>
      <c r="D4655" s="19">
        <v>46037</v>
      </c>
      <c r="E4655" s="18">
        <v>1864</v>
      </c>
      <c r="F4655" s="18" t="s">
        <v>7461</v>
      </c>
      <c r="G4655" s="18" t="s">
        <v>233</v>
      </c>
      <c r="H4655" s="18" t="s">
        <v>325</v>
      </c>
      <c r="I4655" s="18" t="s">
        <v>915</v>
      </c>
      <c r="J4655" s="18" t="s">
        <v>44</v>
      </c>
      <c r="K4655" s="18" t="s">
        <v>7364</v>
      </c>
      <c r="L4655" s="20">
        <v>45734</v>
      </c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>
        <v>4257</v>
      </c>
      <c r="AB4655" s="18" t="e">
        <v>#N/A</v>
      </c>
      <c r="AC4655" s="18"/>
      <c r="AD4655" s="19">
        <v>46035</v>
      </c>
      <c r="AE4655" s="18" t="s">
        <v>46</v>
      </c>
      <c r="AF4655" s="21"/>
    </row>
    <row r="4656" spans="1:32" ht="33" customHeight="1">
      <c r="A4656" s="18" t="s">
        <v>38</v>
      </c>
      <c r="B4656" s="18" t="s">
        <v>7462</v>
      </c>
      <c r="C4656" s="19">
        <v>46023</v>
      </c>
      <c r="D4656" s="19">
        <v>46037</v>
      </c>
      <c r="E4656" s="18">
        <v>1873</v>
      </c>
      <c r="F4656" s="18" t="s">
        <v>7463</v>
      </c>
      <c r="G4656" s="18" t="s">
        <v>7464</v>
      </c>
      <c r="H4656" s="18" t="s">
        <v>7465</v>
      </c>
      <c r="I4656" s="18" t="s">
        <v>106</v>
      </c>
      <c r="J4656" s="18" t="s">
        <v>63</v>
      </c>
      <c r="K4656" s="18" t="s">
        <v>7364</v>
      </c>
      <c r="L4656" s="20">
        <v>45627</v>
      </c>
      <c r="M4656" s="18"/>
      <c r="N4656" s="18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 t="e">
        <v>#N/A</v>
      </c>
      <c r="AB4656" s="18" t="s">
        <v>22690</v>
      </c>
      <c r="AC4656" s="18"/>
      <c r="AD4656" s="19">
        <v>46035</v>
      </c>
      <c r="AE4656" s="18" t="s">
        <v>46</v>
      </c>
      <c r="AF4656" s="21"/>
    </row>
    <row r="4657" spans="1:32" ht="33" customHeight="1">
      <c r="A4657" s="18" t="s">
        <v>38</v>
      </c>
      <c r="B4657" s="18" t="s">
        <v>7466</v>
      </c>
      <c r="C4657" s="19">
        <v>46023</v>
      </c>
      <c r="D4657" s="19">
        <v>46037</v>
      </c>
      <c r="E4657" s="18">
        <v>1872</v>
      </c>
      <c r="F4657" s="18" t="s">
        <v>7467</v>
      </c>
      <c r="G4657" s="18" t="s">
        <v>7468</v>
      </c>
      <c r="H4657" s="18" t="s">
        <v>358</v>
      </c>
      <c r="I4657" s="18" t="s">
        <v>120</v>
      </c>
      <c r="J4657" s="18" t="s">
        <v>44</v>
      </c>
      <c r="K4657" s="18" t="s">
        <v>7364</v>
      </c>
      <c r="L4657" s="20">
        <v>45566</v>
      </c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 t="e">
        <v>#N/A</v>
      </c>
      <c r="AB4657" s="18" t="e">
        <v>#N/A</v>
      </c>
      <c r="AC4657" s="18"/>
      <c r="AD4657" s="19">
        <v>46035</v>
      </c>
      <c r="AE4657" s="18" t="s">
        <v>46</v>
      </c>
      <c r="AF4657" s="21"/>
    </row>
    <row r="4658" spans="1:32" ht="33" customHeight="1">
      <c r="A4658" s="18" t="s">
        <v>38</v>
      </c>
      <c r="B4658" s="18" t="s">
        <v>7469</v>
      </c>
      <c r="C4658" s="19">
        <v>46023</v>
      </c>
      <c r="D4658" s="19">
        <v>46037</v>
      </c>
      <c r="E4658" s="18">
        <v>1876</v>
      </c>
      <c r="F4658" s="18" t="s">
        <v>7451</v>
      </c>
      <c r="G4658" s="18" t="s">
        <v>1383</v>
      </c>
      <c r="H4658" s="18" t="s">
        <v>2511</v>
      </c>
      <c r="I4658" s="18" t="s">
        <v>596</v>
      </c>
      <c r="J4658" s="18" t="s">
        <v>63</v>
      </c>
      <c r="K4658" s="18" t="s">
        <v>7364</v>
      </c>
      <c r="L4658" s="20">
        <v>45566</v>
      </c>
      <c r="M4658" s="18"/>
      <c r="N4658" s="18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>
        <v>0</v>
      </c>
      <c r="AB4658" s="18" t="s">
        <v>21473</v>
      </c>
      <c r="AC4658" s="18"/>
      <c r="AD4658" s="19">
        <v>46035</v>
      </c>
      <c r="AE4658" s="18" t="s">
        <v>46</v>
      </c>
      <c r="AF4658" s="21"/>
    </row>
    <row r="4659" spans="1:32" ht="33" customHeight="1">
      <c r="A4659" s="18" t="s">
        <v>38</v>
      </c>
      <c r="B4659" s="18" t="s">
        <v>7470</v>
      </c>
      <c r="C4659" s="19">
        <v>46023</v>
      </c>
      <c r="D4659" s="19">
        <v>46037</v>
      </c>
      <c r="E4659" s="18">
        <v>1876</v>
      </c>
      <c r="F4659" s="18" t="s">
        <v>7451</v>
      </c>
      <c r="G4659" s="18" t="s">
        <v>230</v>
      </c>
      <c r="H4659" s="18" t="s">
        <v>683</v>
      </c>
      <c r="I4659" s="18" t="s">
        <v>7471</v>
      </c>
      <c r="J4659" s="18" t="s">
        <v>44</v>
      </c>
      <c r="K4659" s="18" t="s">
        <v>7364</v>
      </c>
      <c r="L4659" s="20">
        <v>45566</v>
      </c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 t="e">
        <v>#N/A</v>
      </c>
      <c r="AB4659" s="18" t="s">
        <v>22121</v>
      </c>
      <c r="AC4659" s="18"/>
      <c r="AD4659" s="19">
        <v>46035</v>
      </c>
      <c r="AE4659" s="18" t="s">
        <v>46</v>
      </c>
      <c r="AF4659" s="21"/>
    </row>
    <row r="4660" spans="1:32" ht="33" customHeight="1">
      <c r="A4660" s="18" t="s">
        <v>38</v>
      </c>
      <c r="B4660" s="18" t="s">
        <v>7472</v>
      </c>
      <c r="C4660" s="19">
        <v>46023</v>
      </c>
      <c r="D4660" s="19">
        <v>46037</v>
      </c>
      <c r="E4660" s="18">
        <v>1876</v>
      </c>
      <c r="F4660" s="18" t="s">
        <v>7451</v>
      </c>
      <c r="G4660" s="18" t="s">
        <v>7473</v>
      </c>
      <c r="H4660" s="18" t="s">
        <v>7474</v>
      </c>
      <c r="I4660" s="18" t="s">
        <v>1178</v>
      </c>
      <c r="J4660" s="18" t="s">
        <v>44</v>
      </c>
      <c r="K4660" s="18" t="s">
        <v>7364</v>
      </c>
      <c r="L4660" s="20">
        <v>45566</v>
      </c>
      <c r="M4660" s="18"/>
      <c r="N4660" s="18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 t="e">
        <v>#N/A</v>
      </c>
      <c r="AB4660" s="18" t="e">
        <v>#N/A</v>
      </c>
      <c r="AC4660" s="18"/>
      <c r="AD4660" s="19">
        <v>46035</v>
      </c>
      <c r="AE4660" s="18" t="s">
        <v>46</v>
      </c>
      <c r="AF4660" s="21"/>
    </row>
    <row r="4661" spans="1:32" ht="33" customHeight="1">
      <c r="A4661" s="18" t="s">
        <v>38</v>
      </c>
      <c r="B4661" s="18" t="s">
        <v>7475</v>
      </c>
      <c r="C4661" s="19">
        <v>46023</v>
      </c>
      <c r="D4661" s="19">
        <v>46037</v>
      </c>
      <c r="E4661" s="18">
        <v>1876</v>
      </c>
      <c r="F4661" s="18" t="s">
        <v>7451</v>
      </c>
      <c r="G4661" s="18" t="s">
        <v>201</v>
      </c>
      <c r="H4661" s="18" t="s">
        <v>2949</v>
      </c>
      <c r="I4661" s="18" t="s">
        <v>561</v>
      </c>
      <c r="J4661" s="18" t="s">
        <v>44</v>
      </c>
      <c r="K4661" s="18" t="s">
        <v>7364</v>
      </c>
      <c r="L4661" s="20">
        <v>45931</v>
      </c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 t="e">
        <v>#N/A</v>
      </c>
      <c r="AB4661" s="18" t="e">
        <v>#N/A</v>
      </c>
      <c r="AC4661" s="18"/>
      <c r="AD4661" s="19">
        <v>46035</v>
      </c>
      <c r="AE4661" s="18" t="s">
        <v>46</v>
      </c>
      <c r="AF4661" s="21"/>
    </row>
    <row r="4662" spans="1:32" ht="33" customHeight="1">
      <c r="A4662" s="18" t="s">
        <v>38</v>
      </c>
      <c r="B4662" s="18" t="s">
        <v>7476</v>
      </c>
      <c r="C4662" s="19">
        <v>46023</v>
      </c>
      <c r="D4662" s="19">
        <v>46037</v>
      </c>
      <c r="E4662" s="18">
        <v>1875</v>
      </c>
      <c r="F4662" s="18" t="s">
        <v>7477</v>
      </c>
      <c r="G4662" s="18" t="s">
        <v>7478</v>
      </c>
      <c r="H4662" s="18" t="s">
        <v>1493</v>
      </c>
      <c r="I4662" s="18" t="s">
        <v>381</v>
      </c>
      <c r="J4662" s="18" t="s">
        <v>44</v>
      </c>
      <c r="K4662" s="18" t="s">
        <v>7364</v>
      </c>
      <c r="L4662" s="20">
        <v>45566</v>
      </c>
      <c r="M4662" s="18"/>
      <c r="N4662" s="18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 t="e">
        <v>#N/A</v>
      </c>
      <c r="AB4662" s="18" t="s">
        <v>23143</v>
      </c>
      <c r="AC4662" s="18"/>
      <c r="AD4662" s="19">
        <v>46035</v>
      </c>
      <c r="AE4662" s="18" t="s">
        <v>46</v>
      </c>
      <c r="AF4662" s="21"/>
    </row>
    <row r="4663" spans="1:32" ht="33" customHeight="1">
      <c r="A4663" s="18" t="s">
        <v>38</v>
      </c>
      <c r="B4663" s="18" t="s">
        <v>7479</v>
      </c>
      <c r="C4663" s="19">
        <v>46023</v>
      </c>
      <c r="D4663" s="19">
        <v>46037</v>
      </c>
      <c r="E4663" s="18">
        <v>1869</v>
      </c>
      <c r="F4663" s="18" t="s">
        <v>7458</v>
      </c>
      <c r="G4663" s="18" t="s">
        <v>3906</v>
      </c>
      <c r="H4663" s="18" t="s">
        <v>135</v>
      </c>
      <c r="I4663" s="18" t="s">
        <v>2282</v>
      </c>
      <c r="J4663" s="18" t="s">
        <v>44</v>
      </c>
      <c r="K4663" s="18" t="s">
        <v>7364</v>
      </c>
      <c r="L4663" s="20">
        <v>45566</v>
      </c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 t="e">
        <v>#N/A</v>
      </c>
      <c r="AB4663" s="18" t="s">
        <v>20923</v>
      </c>
      <c r="AC4663" s="18"/>
      <c r="AD4663" s="19">
        <v>46035</v>
      </c>
      <c r="AE4663" s="18" t="s">
        <v>46</v>
      </c>
      <c r="AF4663" s="21"/>
    </row>
    <row r="4664" spans="1:32" ht="33" customHeight="1">
      <c r="A4664" s="18" t="s">
        <v>38</v>
      </c>
      <c r="B4664" s="18" t="s">
        <v>7480</v>
      </c>
      <c r="C4664" s="19">
        <v>46023</v>
      </c>
      <c r="D4664" s="19">
        <v>46037</v>
      </c>
      <c r="E4664" s="18">
        <v>1869</v>
      </c>
      <c r="F4664" s="18" t="s">
        <v>7458</v>
      </c>
      <c r="G4664" s="18" t="s">
        <v>7481</v>
      </c>
      <c r="H4664" s="18" t="s">
        <v>817</v>
      </c>
      <c r="I4664" s="18" t="s">
        <v>6852</v>
      </c>
      <c r="J4664" s="18" t="s">
        <v>63</v>
      </c>
      <c r="K4664" s="18" t="s">
        <v>7364</v>
      </c>
      <c r="L4664" s="20">
        <v>45659</v>
      </c>
      <c r="M4664" s="18"/>
      <c r="N4664" s="18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 t="e">
        <v>#N/A</v>
      </c>
      <c r="AB4664" s="18" t="s">
        <v>22260</v>
      </c>
      <c r="AC4664" s="18"/>
      <c r="AD4664" s="19">
        <v>46035</v>
      </c>
      <c r="AE4664" s="18" t="s">
        <v>46</v>
      </c>
      <c r="AF4664" s="21"/>
    </row>
    <row r="4665" spans="1:32" ht="33" customHeight="1">
      <c r="A4665" s="18" t="s">
        <v>38</v>
      </c>
      <c r="B4665" s="18" t="s">
        <v>7482</v>
      </c>
      <c r="C4665" s="19">
        <v>46023</v>
      </c>
      <c r="D4665" s="19">
        <v>46037</v>
      </c>
      <c r="E4665" s="18">
        <v>1873</v>
      </c>
      <c r="F4665" s="18" t="s">
        <v>7463</v>
      </c>
      <c r="G4665" s="18" t="s">
        <v>7483</v>
      </c>
      <c r="H4665" s="18" t="s">
        <v>1205</v>
      </c>
      <c r="I4665" s="18" t="s">
        <v>106</v>
      </c>
      <c r="J4665" s="18" t="s">
        <v>63</v>
      </c>
      <c r="K4665" s="18" t="s">
        <v>7364</v>
      </c>
      <c r="L4665" s="20">
        <v>45964</v>
      </c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 t="e">
        <v>#N/A</v>
      </c>
      <c r="AB4665" s="18" t="e">
        <v>#N/A</v>
      </c>
      <c r="AC4665" s="18"/>
      <c r="AD4665" s="19">
        <v>46035</v>
      </c>
      <c r="AE4665" s="18" t="s">
        <v>46</v>
      </c>
      <c r="AF4665" s="21"/>
    </row>
    <row r="4666" spans="1:32" ht="33" customHeight="1">
      <c r="A4666" s="18" t="s">
        <v>38</v>
      </c>
      <c r="B4666" s="18" t="s">
        <v>7484</v>
      </c>
      <c r="C4666" s="19">
        <v>46023</v>
      </c>
      <c r="D4666" s="19">
        <v>46037</v>
      </c>
      <c r="E4666" s="18">
        <v>1869</v>
      </c>
      <c r="F4666" s="18" t="s">
        <v>7458</v>
      </c>
      <c r="G4666" s="18" t="s">
        <v>7485</v>
      </c>
      <c r="H4666" s="18" t="s">
        <v>188</v>
      </c>
      <c r="I4666" s="18" t="s">
        <v>836</v>
      </c>
      <c r="J4666" s="18" t="s">
        <v>44</v>
      </c>
      <c r="K4666" s="18" t="s">
        <v>7364</v>
      </c>
      <c r="L4666" s="20">
        <v>45627</v>
      </c>
      <c r="M4666" s="18"/>
      <c r="N4666" s="18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 t="e">
        <v>#N/A</v>
      </c>
      <c r="AB4666" s="18" t="e">
        <v>#N/A</v>
      </c>
      <c r="AC4666" s="18"/>
      <c r="AD4666" s="19">
        <v>46035</v>
      </c>
      <c r="AE4666" s="18" t="s">
        <v>46</v>
      </c>
      <c r="AF4666" s="21"/>
    </row>
    <row r="4667" spans="1:32" ht="33" customHeight="1">
      <c r="A4667" s="18" t="s">
        <v>38</v>
      </c>
      <c r="B4667" s="18" t="s">
        <v>7486</v>
      </c>
      <c r="C4667" s="19">
        <v>46023</v>
      </c>
      <c r="D4667" s="19">
        <v>46037</v>
      </c>
      <c r="E4667" s="18">
        <v>44</v>
      </c>
      <c r="F4667" s="18" t="s">
        <v>7362</v>
      </c>
      <c r="G4667" s="18" t="s">
        <v>3177</v>
      </c>
      <c r="H4667" s="18" t="s">
        <v>106</v>
      </c>
      <c r="I4667" s="18" t="s">
        <v>106</v>
      </c>
      <c r="J4667" s="18" t="s">
        <v>44</v>
      </c>
      <c r="K4667" s="18" t="s">
        <v>7364</v>
      </c>
      <c r="L4667" s="22">
        <v>45624</v>
      </c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 t="e">
        <v>#N/A</v>
      </c>
      <c r="AB4667" s="18" t="s">
        <v>21893</v>
      </c>
      <c r="AC4667" s="18"/>
      <c r="AD4667" s="19">
        <v>46035</v>
      </c>
      <c r="AE4667" s="18" t="s">
        <v>46</v>
      </c>
      <c r="AF4667" s="21"/>
    </row>
    <row r="4668" spans="1:32" ht="33" customHeight="1">
      <c r="A4668" s="18" t="s">
        <v>38</v>
      </c>
      <c r="B4668" s="18" t="s">
        <v>7487</v>
      </c>
      <c r="C4668" s="19">
        <v>46023</v>
      </c>
      <c r="D4668" s="19">
        <v>46037</v>
      </c>
      <c r="E4668" s="18">
        <v>1876</v>
      </c>
      <c r="F4668" s="18" t="s">
        <v>7451</v>
      </c>
      <c r="G4668" s="18" t="s">
        <v>7488</v>
      </c>
      <c r="H4668" s="18" t="s">
        <v>69</v>
      </c>
      <c r="I4668" s="18" t="s">
        <v>166</v>
      </c>
      <c r="J4668" s="18" t="s">
        <v>44</v>
      </c>
      <c r="K4668" s="18" t="s">
        <v>7364</v>
      </c>
      <c r="L4668" s="20">
        <v>45692</v>
      </c>
      <c r="M4668" s="18"/>
      <c r="N4668" s="18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 t="e">
        <v>#N/A</v>
      </c>
      <c r="AB4668" s="18" t="s">
        <v>22847</v>
      </c>
      <c r="AC4668" s="18"/>
      <c r="AD4668" s="19">
        <v>46035</v>
      </c>
      <c r="AE4668" s="18" t="s">
        <v>46</v>
      </c>
      <c r="AF4668" s="21"/>
    </row>
    <row r="4669" spans="1:32" ht="33" customHeight="1">
      <c r="A4669" s="18" t="s">
        <v>38</v>
      </c>
      <c r="B4669" s="18" t="s">
        <v>7489</v>
      </c>
      <c r="C4669" s="19">
        <v>46023</v>
      </c>
      <c r="D4669" s="19">
        <v>46037</v>
      </c>
      <c r="E4669" s="18">
        <v>1876</v>
      </c>
      <c r="F4669" s="18" t="s">
        <v>7451</v>
      </c>
      <c r="G4669" s="18" t="s">
        <v>5625</v>
      </c>
      <c r="H4669" s="18" t="s">
        <v>106</v>
      </c>
      <c r="I4669" s="18" t="s">
        <v>575</v>
      </c>
      <c r="J4669" s="18" t="s">
        <v>63</v>
      </c>
      <c r="K4669" s="18" t="s">
        <v>7364</v>
      </c>
      <c r="L4669" s="20">
        <v>45566</v>
      </c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>
        <v>4233</v>
      </c>
      <c r="AB4669" s="18" t="s">
        <v>21008</v>
      </c>
      <c r="AC4669" s="18"/>
      <c r="AD4669" s="19">
        <v>46035</v>
      </c>
      <c r="AE4669" s="18" t="s">
        <v>46</v>
      </c>
      <c r="AF4669" s="21"/>
    </row>
    <row r="4670" spans="1:32" ht="33" customHeight="1">
      <c r="A4670" s="18" t="s">
        <v>38</v>
      </c>
      <c r="B4670" s="18" t="s">
        <v>7490</v>
      </c>
      <c r="C4670" s="19">
        <v>46023</v>
      </c>
      <c r="D4670" s="19">
        <v>46037</v>
      </c>
      <c r="E4670" s="18">
        <v>44</v>
      </c>
      <c r="F4670" s="18" t="s">
        <v>7362</v>
      </c>
      <c r="G4670" s="18" t="s">
        <v>722</v>
      </c>
      <c r="H4670" s="18" t="s">
        <v>521</v>
      </c>
      <c r="I4670" s="18" t="s">
        <v>484</v>
      </c>
      <c r="J4670" s="18" t="s">
        <v>44</v>
      </c>
      <c r="K4670" s="18" t="s">
        <v>7364</v>
      </c>
      <c r="L4670" s="20">
        <v>45566</v>
      </c>
      <c r="M4670" s="18"/>
      <c r="N4670" s="18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>
        <v>4430</v>
      </c>
      <c r="AB4670" s="18" t="s">
        <v>21992</v>
      </c>
      <c r="AC4670" s="18"/>
      <c r="AD4670" s="19">
        <v>46035</v>
      </c>
      <c r="AE4670" s="18" t="s">
        <v>46</v>
      </c>
      <c r="AF4670" s="21"/>
    </row>
    <row r="4671" spans="1:32" ht="33" customHeight="1">
      <c r="A4671" s="18" t="s">
        <v>38</v>
      </c>
      <c r="B4671" s="18" t="s">
        <v>7491</v>
      </c>
      <c r="C4671" s="19">
        <v>46023</v>
      </c>
      <c r="D4671" s="19">
        <v>46037</v>
      </c>
      <c r="E4671" s="18">
        <v>1873</v>
      </c>
      <c r="F4671" s="18" t="s">
        <v>7463</v>
      </c>
      <c r="G4671" s="18" t="s">
        <v>7492</v>
      </c>
      <c r="H4671" s="18" t="s">
        <v>1863</v>
      </c>
      <c r="I4671" s="18" t="s">
        <v>195</v>
      </c>
      <c r="J4671" s="18" t="s">
        <v>44</v>
      </c>
      <c r="K4671" s="18" t="s">
        <v>7364</v>
      </c>
      <c r="L4671" s="20">
        <v>45734</v>
      </c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 t="e">
        <v>#N/A</v>
      </c>
      <c r="AB4671" s="18" t="e">
        <v>#N/A</v>
      </c>
      <c r="AC4671" s="18"/>
      <c r="AD4671" s="19">
        <v>46035</v>
      </c>
      <c r="AE4671" s="18" t="s">
        <v>46</v>
      </c>
      <c r="AF4671" s="21"/>
    </row>
    <row r="4672" spans="1:32" ht="33" customHeight="1">
      <c r="A4672" s="18" t="s">
        <v>38</v>
      </c>
      <c r="B4672" s="18" t="s">
        <v>7493</v>
      </c>
      <c r="C4672" s="19">
        <v>46023</v>
      </c>
      <c r="D4672" s="19">
        <v>46037</v>
      </c>
      <c r="E4672" s="18">
        <v>44</v>
      </c>
      <c r="F4672" s="18" t="s">
        <v>7362</v>
      </c>
      <c r="G4672" s="18" t="s">
        <v>1239</v>
      </c>
      <c r="H4672" s="18" t="s">
        <v>135</v>
      </c>
      <c r="I4672" s="18" t="s">
        <v>162</v>
      </c>
      <c r="J4672" s="18" t="s">
        <v>44</v>
      </c>
      <c r="K4672" s="18" t="s">
        <v>7364</v>
      </c>
      <c r="L4672" s="20">
        <v>45566</v>
      </c>
      <c r="M4672" s="18"/>
      <c r="N4672" s="18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>
        <v>4445</v>
      </c>
      <c r="AB4672" s="18" t="s">
        <v>21419</v>
      </c>
      <c r="AC4672" s="18"/>
      <c r="AD4672" s="19">
        <v>46035</v>
      </c>
      <c r="AE4672" s="18" t="s">
        <v>46</v>
      </c>
      <c r="AF4672" s="21"/>
    </row>
    <row r="4673" spans="1:32" ht="33" customHeight="1">
      <c r="A4673" s="18" t="s">
        <v>38</v>
      </c>
      <c r="B4673" s="18" t="s">
        <v>7494</v>
      </c>
      <c r="C4673" s="19">
        <v>46023</v>
      </c>
      <c r="D4673" s="19">
        <v>46037</v>
      </c>
      <c r="E4673" s="18">
        <v>1870</v>
      </c>
      <c r="F4673" s="18" t="s">
        <v>7495</v>
      </c>
      <c r="G4673" s="18" t="s">
        <v>7496</v>
      </c>
      <c r="H4673" s="18" t="s">
        <v>915</v>
      </c>
      <c r="I4673" s="18" t="s">
        <v>297</v>
      </c>
      <c r="J4673" s="18" t="s">
        <v>63</v>
      </c>
      <c r="K4673" s="18" t="s">
        <v>7364</v>
      </c>
      <c r="L4673" s="20">
        <v>45566</v>
      </c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 t="e">
        <v>#N/A</v>
      </c>
      <c r="AB4673" s="18" t="s">
        <v>20891</v>
      </c>
      <c r="AC4673" s="18"/>
      <c r="AD4673" s="19">
        <v>46035</v>
      </c>
      <c r="AE4673" s="18" t="s">
        <v>46</v>
      </c>
      <c r="AF4673" s="21"/>
    </row>
    <row r="4674" spans="1:32" ht="33" customHeight="1">
      <c r="A4674" s="18" t="s">
        <v>38</v>
      </c>
      <c r="B4674" s="18" t="s">
        <v>7497</v>
      </c>
      <c r="C4674" s="19">
        <v>46023</v>
      </c>
      <c r="D4674" s="19">
        <v>46037</v>
      </c>
      <c r="E4674" s="18">
        <v>1869</v>
      </c>
      <c r="F4674" s="18" t="s">
        <v>7458</v>
      </c>
      <c r="G4674" s="18" t="s">
        <v>7498</v>
      </c>
      <c r="H4674" s="18" t="s">
        <v>205</v>
      </c>
      <c r="I4674" s="18" t="s">
        <v>5335</v>
      </c>
      <c r="J4674" s="18" t="s">
        <v>44</v>
      </c>
      <c r="K4674" s="18" t="s">
        <v>7364</v>
      </c>
      <c r="L4674" s="22">
        <v>45979</v>
      </c>
      <c r="M4674" s="18"/>
      <c r="N4674" s="18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 t="e">
        <v>#N/A</v>
      </c>
      <c r="AB4674" s="18" t="e">
        <v>#N/A</v>
      </c>
      <c r="AC4674" s="18"/>
      <c r="AD4674" s="19">
        <v>46035</v>
      </c>
      <c r="AE4674" s="18" t="s">
        <v>46</v>
      </c>
      <c r="AF4674" s="21"/>
    </row>
    <row r="4675" spans="1:32" ht="33" customHeight="1">
      <c r="A4675" s="18" t="s">
        <v>38</v>
      </c>
      <c r="B4675" s="18" t="s">
        <v>7499</v>
      </c>
      <c r="C4675" s="19">
        <v>46023</v>
      </c>
      <c r="D4675" s="19">
        <v>46037</v>
      </c>
      <c r="E4675" s="18">
        <v>1868</v>
      </c>
      <c r="F4675" s="18" t="s">
        <v>7500</v>
      </c>
      <c r="G4675" s="18" t="s">
        <v>4806</v>
      </c>
      <c r="H4675" s="18" t="s">
        <v>2416</v>
      </c>
      <c r="I4675" s="18" t="s">
        <v>688</v>
      </c>
      <c r="J4675" s="18" t="s">
        <v>63</v>
      </c>
      <c r="K4675" s="18" t="s">
        <v>7364</v>
      </c>
      <c r="L4675" s="20">
        <v>45692</v>
      </c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 t="e">
        <v>#N/A</v>
      </c>
      <c r="AB4675" s="18" t="e">
        <v>#N/A</v>
      </c>
      <c r="AC4675" s="18"/>
      <c r="AD4675" s="19">
        <v>46035</v>
      </c>
      <c r="AE4675" s="18" t="s">
        <v>46</v>
      </c>
      <c r="AF4675" s="21"/>
    </row>
    <row r="4676" spans="1:32" ht="33" customHeight="1">
      <c r="A4676" s="18" t="s">
        <v>38</v>
      </c>
      <c r="B4676" s="18" t="s">
        <v>7501</v>
      </c>
      <c r="C4676" s="19">
        <v>46023</v>
      </c>
      <c r="D4676" s="19">
        <v>46037</v>
      </c>
      <c r="E4676" s="18">
        <v>1869</v>
      </c>
      <c r="F4676" s="18" t="s">
        <v>7458</v>
      </c>
      <c r="G4676" s="18" t="s">
        <v>7502</v>
      </c>
      <c r="H4676" s="18" t="s">
        <v>106</v>
      </c>
      <c r="I4676" s="18" t="s">
        <v>5084</v>
      </c>
      <c r="J4676" s="18" t="s">
        <v>44</v>
      </c>
      <c r="K4676" s="18" t="s">
        <v>7364</v>
      </c>
      <c r="L4676" s="20">
        <v>45917</v>
      </c>
      <c r="M4676" s="18"/>
      <c r="N4676" s="18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 t="e">
        <v>#N/A</v>
      </c>
      <c r="AB4676" s="18" t="s">
        <v>20976</v>
      </c>
      <c r="AC4676" s="18"/>
      <c r="AD4676" s="19">
        <v>46035</v>
      </c>
      <c r="AE4676" s="18" t="s">
        <v>46</v>
      </c>
      <c r="AF4676" s="21"/>
    </row>
    <row r="4677" spans="1:32" ht="33" customHeight="1">
      <c r="A4677" s="18" t="s">
        <v>38</v>
      </c>
      <c r="B4677" s="18" t="s">
        <v>7503</v>
      </c>
      <c r="C4677" s="19">
        <v>46023</v>
      </c>
      <c r="D4677" s="19">
        <v>46037</v>
      </c>
      <c r="E4677" s="18">
        <v>1869</v>
      </c>
      <c r="F4677" s="18" t="s">
        <v>7458</v>
      </c>
      <c r="G4677" s="18" t="s">
        <v>7504</v>
      </c>
      <c r="H4677" s="18" t="s">
        <v>421</v>
      </c>
      <c r="I4677" s="18" t="s">
        <v>79</v>
      </c>
      <c r="J4677" s="18" t="s">
        <v>63</v>
      </c>
      <c r="K4677" s="18" t="s">
        <v>7364</v>
      </c>
      <c r="L4677" s="20">
        <v>45566</v>
      </c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 t="e">
        <v>#N/A</v>
      </c>
      <c r="AB4677" s="18" t="s">
        <v>23195</v>
      </c>
      <c r="AC4677" s="18"/>
      <c r="AD4677" s="19">
        <v>46035</v>
      </c>
      <c r="AE4677" s="18" t="s">
        <v>46</v>
      </c>
      <c r="AF4677" s="21"/>
    </row>
    <row r="4678" spans="1:32" ht="33" customHeight="1">
      <c r="A4678" s="18" t="s">
        <v>38</v>
      </c>
      <c r="B4678" s="18" t="s">
        <v>7505</v>
      </c>
      <c r="C4678" s="19">
        <v>46023</v>
      </c>
      <c r="D4678" s="19">
        <v>46037</v>
      </c>
      <c r="E4678" s="18">
        <v>44</v>
      </c>
      <c r="F4678" s="18" t="s">
        <v>7362</v>
      </c>
      <c r="G4678" s="18" t="s">
        <v>592</v>
      </c>
      <c r="H4678" s="18" t="s">
        <v>1920</v>
      </c>
      <c r="I4678" s="18" t="s">
        <v>7506</v>
      </c>
      <c r="J4678" s="18" t="s">
        <v>44</v>
      </c>
      <c r="K4678" s="18" t="s">
        <v>7364</v>
      </c>
      <c r="L4678" s="20">
        <v>45566</v>
      </c>
      <c r="M4678" s="18"/>
      <c r="N4678" s="18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>
        <v>4441</v>
      </c>
      <c r="AB4678" s="18" t="s">
        <v>23005</v>
      </c>
      <c r="AC4678" s="18"/>
      <c r="AD4678" s="19">
        <v>46035</v>
      </c>
      <c r="AE4678" s="18" t="s">
        <v>46</v>
      </c>
      <c r="AF4678" s="21"/>
    </row>
    <row r="4679" spans="1:32" ht="33" customHeight="1">
      <c r="A4679" s="18" t="s">
        <v>38</v>
      </c>
      <c r="B4679" s="18" t="s">
        <v>7507</v>
      </c>
      <c r="C4679" s="19">
        <v>46023</v>
      </c>
      <c r="D4679" s="19">
        <v>46037</v>
      </c>
      <c r="E4679" s="18">
        <v>1868</v>
      </c>
      <c r="F4679" s="18" t="s">
        <v>7500</v>
      </c>
      <c r="G4679" s="18" t="s">
        <v>7508</v>
      </c>
      <c r="H4679" s="18" t="s">
        <v>51</v>
      </c>
      <c r="I4679" s="18" t="s">
        <v>7226</v>
      </c>
      <c r="J4679" s="18" t="s">
        <v>63</v>
      </c>
      <c r="K4679" s="18" t="s">
        <v>7364</v>
      </c>
      <c r="L4679" s="20">
        <v>45566</v>
      </c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 t="e">
        <v>#N/A</v>
      </c>
      <c r="AB4679" s="18" t="s">
        <v>22036</v>
      </c>
      <c r="AC4679" s="18"/>
      <c r="AD4679" s="19">
        <v>46035</v>
      </c>
      <c r="AE4679" s="18" t="s">
        <v>46</v>
      </c>
      <c r="AF4679" s="21"/>
    </row>
    <row r="4680" spans="1:32" ht="33" customHeight="1">
      <c r="A4680" s="18" t="s">
        <v>38</v>
      </c>
      <c r="B4680" s="18" t="s">
        <v>7509</v>
      </c>
      <c r="C4680" s="19">
        <v>46023</v>
      </c>
      <c r="D4680" s="19">
        <v>46037</v>
      </c>
      <c r="E4680" s="18">
        <v>1868</v>
      </c>
      <c r="F4680" s="18" t="s">
        <v>7500</v>
      </c>
      <c r="G4680" s="18" t="s">
        <v>1773</v>
      </c>
      <c r="H4680" s="18" t="s">
        <v>188</v>
      </c>
      <c r="I4680" s="18" t="s">
        <v>1797</v>
      </c>
      <c r="J4680" s="18" t="s">
        <v>44</v>
      </c>
      <c r="K4680" s="18" t="s">
        <v>7364</v>
      </c>
      <c r="L4680" s="20">
        <v>45566</v>
      </c>
      <c r="M4680" s="18"/>
      <c r="N4680" s="18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 t="e">
        <v>#N/A</v>
      </c>
      <c r="AB4680" s="18" t="e">
        <v>#N/A</v>
      </c>
      <c r="AC4680" s="18"/>
      <c r="AD4680" s="19">
        <v>46035</v>
      </c>
      <c r="AE4680" s="18" t="s">
        <v>46</v>
      </c>
      <c r="AF4680" s="21"/>
    </row>
    <row r="4681" spans="1:32" ht="33" customHeight="1">
      <c r="A4681" s="18" t="s">
        <v>38</v>
      </c>
      <c r="B4681" s="18" t="s">
        <v>7510</v>
      </c>
      <c r="C4681" s="19">
        <v>46023</v>
      </c>
      <c r="D4681" s="19">
        <v>46037</v>
      </c>
      <c r="E4681" s="18">
        <v>1869</v>
      </c>
      <c r="F4681" s="18" t="s">
        <v>7458</v>
      </c>
      <c r="G4681" s="18" t="s">
        <v>7511</v>
      </c>
      <c r="H4681" s="18" t="s">
        <v>1923</v>
      </c>
      <c r="I4681" s="18" t="s">
        <v>1082</v>
      </c>
      <c r="J4681" s="18" t="s">
        <v>44</v>
      </c>
      <c r="K4681" s="18" t="s">
        <v>7364</v>
      </c>
      <c r="L4681" s="20">
        <v>45566</v>
      </c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 t="e">
        <v>#N/A</v>
      </c>
      <c r="AB4681" s="18" t="s">
        <v>21594</v>
      </c>
      <c r="AC4681" s="18"/>
      <c r="AD4681" s="19">
        <v>46035</v>
      </c>
      <c r="AE4681" s="18" t="s">
        <v>46</v>
      </c>
      <c r="AF4681" s="21"/>
    </row>
    <row r="4682" spans="1:32" ht="33" customHeight="1">
      <c r="A4682" s="18" t="s">
        <v>38</v>
      </c>
      <c r="B4682" s="18" t="s">
        <v>7512</v>
      </c>
      <c r="C4682" s="19">
        <v>46023</v>
      </c>
      <c r="D4682" s="19">
        <v>46037</v>
      </c>
      <c r="E4682" s="18">
        <v>1869</v>
      </c>
      <c r="F4682" s="18" t="s">
        <v>7458</v>
      </c>
      <c r="G4682" s="18" t="s">
        <v>5583</v>
      </c>
      <c r="H4682" s="18" t="s">
        <v>188</v>
      </c>
      <c r="I4682" s="18" t="s">
        <v>195</v>
      </c>
      <c r="J4682" s="18" t="s">
        <v>63</v>
      </c>
      <c r="K4682" s="18" t="s">
        <v>7364</v>
      </c>
      <c r="L4682" s="20">
        <v>45566</v>
      </c>
      <c r="M4682" s="18"/>
      <c r="N4682" s="18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 t="e">
        <v>#N/A</v>
      </c>
      <c r="AB4682" s="18" t="s">
        <v>22135</v>
      </c>
      <c r="AC4682" s="18"/>
      <c r="AD4682" s="19">
        <v>46035</v>
      </c>
      <c r="AE4682" s="18" t="s">
        <v>46</v>
      </c>
      <c r="AF4682" s="21"/>
    </row>
    <row r="4683" spans="1:32" ht="33" customHeight="1">
      <c r="A4683" s="18" t="s">
        <v>38</v>
      </c>
      <c r="B4683" s="18" t="s">
        <v>7513</v>
      </c>
      <c r="C4683" s="19">
        <v>46023</v>
      </c>
      <c r="D4683" s="19">
        <v>46037</v>
      </c>
      <c r="E4683" s="18">
        <v>1870</v>
      </c>
      <c r="F4683" s="18" t="s">
        <v>7495</v>
      </c>
      <c r="G4683" s="18" t="s">
        <v>7514</v>
      </c>
      <c r="H4683" s="18" t="s">
        <v>346</v>
      </c>
      <c r="I4683" s="18" t="s">
        <v>1227</v>
      </c>
      <c r="J4683" s="18" t="s">
        <v>44</v>
      </c>
      <c r="K4683" s="18" t="s">
        <v>7364</v>
      </c>
      <c r="L4683" s="20">
        <v>45673</v>
      </c>
      <c r="M4683" s="18"/>
      <c r="N4683" s="18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>
        <v>4229</v>
      </c>
      <c r="AB4683" s="18" t="e">
        <v>#N/A</v>
      </c>
      <c r="AC4683" s="18"/>
      <c r="AD4683" s="19">
        <v>46035</v>
      </c>
      <c r="AE4683" s="18" t="s">
        <v>46</v>
      </c>
      <c r="AF4683" s="21"/>
    </row>
    <row r="4684" spans="1:32" ht="33" customHeight="1">
      <c r="A4684" s="18" t="s">
        <v>38</v>
      </c>
      <c r="B4684" s="18" t="s">
        <v>7515</v>
      </c>
      <c r="C4684" s="19">
        <v>46023</v>
      </c>
      <c r="D4684" s="19">
        <v>46037</v>
      </c>
      <c r="E4684" s="18">
        <v>1869</v>
      </c>
      <c r="F4684" s="18" t="s">
        <v>7458</v>
      </c>
      <c r="G4684" s="18" t="s">
        <v>7516</v>
      </c>
      <c r="H4684" s="18" t="s">
        <v>84</v>
      </c>
      <c r="I4684" s="18" t="s">
        <v>192</v>
      </c>
      <c r="J4684" s="18" t="s">
        <v>63</v>
      </c>
      <c r="K4684" s="18" t="s">
        <v>7364</v>
      </c>
      <c r="L4684" s="20">
        <v>45566</v>
      </c>
      <c r="M4684" s="18"/>
      <c r="N4684" s="18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 t="e">
        <v>#N/A</v>
      </c>
      <c r="AB4684" s="18" t="e">
        <v>#N/A</v>
      </c>
      <c r="AC4684" s="18"/>
      <c r="AD4684" s="19">
        <v>46035</v>
      </c>
      <c r="AE4684" s="18" t="s">
        <v>46</v>
      </c>
      <c r="AF4684" s="21"/>
    </row>
    <row r="4685" spans="1:32" ht="33" customHeight="1">
      <c r="A4685" s="18" t="s">
        <v>38</v>
      </c>
      <c r="B4685" s="18" t="s">
        <v>7517</v>
      </c>
      <c r="C4685" s="19">
        <v>46023</v>
      </c>
      <c r="D4685" s="19">
        <v>46037</v>
      </c>
      <c r="E4685" s="18">
        <v>1876</v>
      </c>
      <c r="F4685" s="18" t="s">
        <v>7451</v>
      </c>
      <c r="G4685" s="18" t="s">
        <v>7518</v>
      </c>
      <c r="H4685" s="18" t="s">
        <v>1286</v>
      </c>
      <c r="I4685" s="18" t="s">
        <v>7519</v>
      </c>
      <c r="J4685" s="18" t="s">
        <v>63</v>
      </c>
      <c r="K4685" s="18" t="s">
        <v>7364</v>
      </c>
      <c r="L4685" s="20">
        <v>45597</v>
      </c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 t="e">
        <v>#N/A</v>
      </c>
      <c r="AB4685" s="18" t="e">
        <v>#N/A</v>
      </c>
      <c r="AC4685" s="18"/>
      <c r="AD4685" s="19">
        <v>46035</v>
      </c>
      <c r="AE4685" s="18" t="s">
        <v>46</v>
      </c>
      <c r="AF4685" s="21"/>
    </row>
    <row r="4686" spans="1:32" ht="33" customHeight="1">
      <c r="A4686" s="18" t="s">
        <v>38</v>
      </c>
      <c r="B4686" s="18" t="s">
        <v>7520</v>
      </c>
      <c r="C4686" s="19">
        <v>46023</v>
      </c>
      <c r="D4686" s="19">
        <v>46037</v>
      </c>
      <c r="E4686" s="18">
        <v>1877</v>
      </c>
      <c r="F4686" s="18" t="s">
        <v>7521</v>
      </c>
      <c r="G4686" s="18" t="s">
        <v>7522</v>
      </c>
      <c r="H4686" s="18" t="s">
        <v>135</v>
      </c>
      <c r="I4686" s="18" t="s">
        <v>4629</v>
      </c>
      <c r="J4686" s="18" t="s">
        <v>44</v>
      </c>
      <c r="K4686" s="18" t="s">
        <v>7364</v>
      </c>
      <c r="L4686" s="20">
        <v>45566</v>
      </c>
      <c r="M4686" s="18"/>
      <c r="N4686" s="18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 t="e">
        <v>#N/A</v>
      </c>
      <c r="AB4686" s="18" t="e">
        <v>#N/A</v>
      </c>
      <c r="AC4686" s="18"/>
      <c r="AD4686" s="19">
        <v>46035</v>
      </c>
      <c r="AE4686" s="18" t="s">
        <v>46</v>
      </c>
      <c r="AF4686" s="21"/>
    </row>
    <row r="4687" spans="1:32" ht="33" customHeight="1">
      <c r="A4687" s="18" t="s">
        <v>38</v>
      </c>
      <c r="B4687" s="18" t="s">
        <v>7523</v>
      </c>
      <c r="C4687" s="19">
        <v>46023</v>
      </c>
      <c r="D4687" s="19">
        <v>46037</v>
      </c>
      <c r="E4687" s="18">
        <v>1876</v>
      </c>
      <c r="F4687" s="18" t="s">
        <v>7451</v>
      </c>
      <c r="G4687" s="18" t="s">
        <v>7524</v>
      </c>
      <c r="H4687" s="18" t="s">
        <v>2438</v>
      </c>
      <c r="I4687" s="18" t="s">
        <v>2609</v>
      </c>
      <c r="J4687" s="18" t="s">
        <v>63</v>
      </c>
      <c r="K4687" s="18" t="s">
        <v>7364</v>
      </c>
      <c r="L4687" s="20">
        <v>45566</v>
      </c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>
        <v>0</v>
      </c>
      <c r="AB4687" s="18" t="e">
        <v>#N/A</v>
      </c>
      <c r="AC4687" s="18"/>
      <c r="AD4687" s="19">
        <v>46035</v>
      </c>
      <c r="AE4687" s="18" t="s">
        <v>46</v>
      </c>
      <c r="AF4687" s="21"/>
    </row>
    <row r="4688" spans="1:32" ht="33" customHeight="1">
      <c r="A4688" s="18" t="s">
        <v>38</v>
      </c>
      <c r="B4688" s="18" t="s">
        <v>7525</v>
      </c>
      <c r="C4688" s="19">
        <v>46023</v>
      </c>
      <c r="D4688" s="19">
        <v>46037</v>
      </c>
      <c r="E4688" s="18">
        <v>1871</v>
      </c>
      <c r="F4688" s="18" t="s">
        <v>7526</v>
      </c>
      <c r="G4688" s="18" t="s">
        <v>7527</v>
      </c>
      <c r="H4688" s="18" t="s">
        <v>7528</v>
      </c>
      <c r="I4688" s="18" t="s">
        <v>996</v>
      </c>
      <c r="J4688" s="18" t="s">
        <v>44</v>
      </c>
      <c r="K4688" s="18" t="s">
        <v>7364</v>
      </c>
      <c r="L4688" s="20">
        <v>45566</v>
      </c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 t="e">
        <v>#N/A</v>
      </c>
      <c r="AB4688" s="18" t="e">
        <v>#N/A</v>
      </c>
      <c r="AC4688" s="18"/>
      <c r="AD4688" s="19">
        <v>46035</v>
      </c>
      <c r="AE4688" s="18" t="s">
        <v>46</v>
      </c>
      <c r="AF4688" s="21"/>
    </row>
    <row r="4689" spans="1:32" ht="33" customHeight="1">
      <c r="A4689" s="18" t="s">
        <v>38</v>
      </c>
      <c r="B4689" s="18" t="s">
        <v>7529</v>
      </c>
      <c r="C4689" s="19">
        <v>46023</v>
      </c>
      <c r="D4689" s="19">
        <v>46037</v>
      </c>
      <c r="E4689" s="18">
        <v>1871</v>
      </c>
      <c r="F4689" s="18" t="s">
        <v>7526</v>
      </c>
      <c r="G4689" s="18" t="s">
        <v>7530</v>
      </c>
      <c r="H4689" s="18" t="s">
        <v>3338</v>
      </c>
      <c r="I4689" s="18" t="s">
        <v>385</v>
      </c>
      <c r="J4689" s="18" t="s">
        <v>63</v>
      </c>
      <c r="K4689" s="18" t="s">
        <v>7364</v>
      </c>
      <c r="L4689" s="20">
        <v>45566</v>
      </c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 t="e">
        <v>#N/A</v>
      </c>
      <c r="AB4689" s="18" t="e">
        <v>#N/A</v>
      </c>
      <c r="AC4689" s="18"/>
      <c r="AD4689" s="19">
        <v>46035</v>
      </c>
      <c r="AE4689" s="18" t="s">
        <v>46</v>
      </c>
      <c r="AF4689" s="21"/>
    </row>
    <row r="4690" spans="1:32" ht="33" customHeight="1">
      <c r="A4690" s="18" t="s">
        <v>38</v>
      </c>
      <c r="B4690" s="18" t="s">
        <v>7531</v>
      </c>
      <c r="C4690" s="19">
        <v>46023</v>
      </c>
      <c r="D4690" s="19">
        <v>46037</v>
      </c>
      <c r="E4690" s="18">
        <v>44</v>
      </c>
      <c r="F4690" s="18" t="s">
        <v>7362</v>
      </c>
      <c r="G4690" s="18" t="s">
        <v>7532</v>
      </c>
      <c r="H4690" s="18" t="s">
        <v>125</v>
      </c>
      <c r="I4690" s="18" t="s">
        <v>106</v>
      </c>
      <c r="J4690" s="18" t="s">
        <v>63</v>
      </c>
      <c r="K4690" s="18" t="s">
        <v>7364</v>
      </c>
      <c r="L4690" s="20">
        <v>45566</v>
      </c>
      <c r="M4690" s="18"/>
      <c r="N4690" s="18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>
        <v>4284</v>
      </c>
      <c r="AB4690" s="18" t="s">
        <v>21141</v>
      </c>
      <c r="AC4690" s="18"/>
      <c r="AD4690" s="19">
        <v>46035</v>
      </c>
      <c r="AE4690" s="18" t="s">
        <v>46</v>
      </c>
      <c r="AF4690" s="21"/>
    </row>
    <row r="4691" spans="1:32" ht="33" customHeight="1">
      <c r="A4691" s="18" t="s">
        <v>38</v>
      </c>
      <c r="B4691" s="18" t="s">
        <v>7533</v>
      </c>
      <c r="C4691" s="19">
        <v>46023</v>
      </c>
      <c r="D4691" s="19">
        <v>46037</v>
      </c>
      <c r="E4691" s="18">
        <v>1872</v>
      </c>
      <c r="F4691" s="18" t="s">
        <v>7467</v>
      </c>
      <c r="G4691" s="18" t="s">
        <v>2602</v>
      </c>
      <c r="H4691" s="18" t="s">
        <v>7534</v>
      </c>
      <c r="I4691" s="18" t="s">
        <v>3392</v>
      </c>
      <c r="J4691" s="18" t="s">
        <v>63</v>
      </c>
      <c r="K4691" s="18" t="s">
        <v>7364</v>
      </c>
      <c r="L4691" s="20">
        <v>45566</v>
      </c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>
        <v>4245</v>
      </c>
      <c r="AB4691" s="18" t="s">
        <v>22014</v>
      </c>
      <c r="AC4691" s="18"/>
      <c r="AD4691" s="19">
        <v>46035</v>
      </c>
      <c r="AE4691" s="18" t="s">
        <v>46</v>
      </c>
      <c r="AF4691" s="21"/>
    </row>
    <row r="4692" spans="1:32" ht="33" customHeight="1">
      <c r="A4692" s="18" t="s">
        <v>38</v>
      </c>
      <c r="B4692" s="18" t="s">
        <v>7535</v>
      </c>
      <c r="C4692" s="19">
        <v>46023</v>
      </c>
      <c r="D4692" s="19">
        <v>46037</v>
      </c>
      <c r="E4692" s="18">
        <v>1871</v>
      </c>
      <c r="F4692" s="18" t="s">
        <v>7526</v>
      </c>
      <c r="G4692" s="18" t="s">
        <v>5881</v>
      </c>
      <c r="H4692" s="18" t="s">
        <v>218</v>
      </c>
      <c r="I4692" s="18" t="s">
        <v>95</v>
      </c>
      <c r="J4692" s="18" t="s">
        <v>44</v>
      </c>
      <c r="K4692" s="18" t="s">
        <v>7364</v>
      </c>
      <c r="L4692" s="20">
        <v>45597</v>
      </c>
      <c r="M4692" s="18"/>
      <c r="N4692" s="18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 t="e">
        <v>#N/A</v>
      </c>
      <c r="AB4692" s="18" t="e">
        <v>#N/A</v>
      </c>
      <c r="AC4692" s="18"/>
      <c r="AD4692" s="19">
        <v>46035</v>
      </c>
      <c r="AE4692" s="18" t="s">
        <v>46</v>
      </c>
      <c r="AF4692" s="21"/>
    </row>
    <row r="4693" spans="1:32" ht="33" customHeight="1">
      <c r="A4693" s="18" t="s">
        <v>38</v>
      </c>
      <c r="B4693" s="18" t="s">
        <v>7536</v>
      </c>
      <c r="C4693" s="19">
        <v>46023</v>
      </c>
      <c r="D4693" s="19">
        <v>46037</v>
      </c>
      <c r="E4693" s="18">
        <v>1871</v>
      </c>
      <c r="F4693" s="18" t="s">
        <v>7526</v>
      </c>
      <c r="G4693" s="18" t="s">
        <v>7537</v>
      </c>
      <c r="H4693" s="18" t="s">
        <v>596</v>
      </c>
      <c r="I4693" s="18" t="s">
        <v>720</v>
      </c>
      <c r="J4693" s="18" t="s">
        <v>63</v>
      </c>
      <c r="K4693" s="18" t="s">
        <v>7364</v>
      </c>
      <c r="L4693" s="20">
        <v>45566</v>
      </c>
      <c r="M4693" s="18"/>
      <c r="N4693" s="18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 t="e">
        <v>#N/A</v>
      </c>
      <c r="AB4693" s="18" t="s">
        <v>20672</v>
      </c>
      <c r="AC4693" s="18"/>
      <c r="AD4693" s="19">
        <v>46035</v>
      </c>
      <c r="AE4693" s="18" t="s">
        <v>46</v>
      </c>
      <c r="AF4693" s="21"/>
    </row>
    <row r="4694" spans="1:32" ht="33" customHeight="1">
      <c r="A4694" s="18" t="s">
        <v>38</v>
      </c>
      <c r="B4694" s="18" t="s">
        <v>7538</v>
      </c>
      <c r="C4694" s="19">
        <v>46023</v>
      </c>
      <c r="D4694" s="19">
        <v>46037</v>
      </c>
      <c r="E4694" s="18">
        <v>1871</v>
      </c>
      <c r="F4694" s="18" t="s">
        <v>7526</v>
      </c>
      <c r="G4694" s="18" t="s">
        <v>7539</v>
      </c>
      <c r="H4694" s="18" t="s">
        <v>394</v>
      </c>
      <c r="I4694" s="18" t="s">
        <v>518</v>
      </c>
      <c r="J4694" s="18" t="s">
        <v>63</v>
      </c>
      <c r="K4694" s="18" t="s">
        <v>7364</v>
      </c>
      <c r="L4694" s="20">
        <v>45566</v>
      </c>
      <c r="M4694" s="18"/>
      <c r="N4694" s="18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 t="e">
        <v>#N/A</v>
      </c>
      <c r="AB4694" s="18" t="s">
        <v>22164</v>
      </c>
      <c r="AC4694" s="18"/>
      <c r="AD4694" s="19">
        <v>46035</v>
      </c>
      <c r="AE4694" s="18" t="s">
        <v>46</v>
      </c>
      <c r="AF4694" s="21"/>
    </row>
    <row r="4695" spans="1:32" ht="33" customHeight="1">
      <c r="A4695" s="18" t="s">
        <v>38</v>
      </c>
      <c r="B4695" s="18" t="s">
        <v>7540</v>
      </c>
      <c r="C4695" s="19">
        <v>46023</v>
      </c>
      <c r="D4695" s="19">
        <v>46037</v>
      </c>
      <c r="E4695" s="18">
        <v>44</v>
      </c>
      <c r="F4695" s="18" t="s">
        <v>7362</v>
      </c>
      <c r="G4695" s="18" t="s">
        <v>2558</v>
      </c>
      <c r="H4695" s="18" t="s">
        <v>178</v>
      </c>
      <c r="I4695" s="18" t="s">
        <v>267</v>
      </c>
      <c r="J4695" s="18" t="s">
        <v>63</v>
      </c>
      <c r="K4695" s="18" t="s">
        <v>7364</v>
      </c>
      <c r="L4695" s="20">
        <v>45566</v>
      </c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>
        <v>4487</v>
      </c>
      <c r="AB4695" s="18" t="s">
        <v>22276</v>
      </c>
      <c r="AC4695" s="18"/>
      <c r="AD4695" s="19">
        <v>46035</v>
      </c>
      <c r="AE4695" s="18" t="s">
        <v>46</v>
      </c>
      <c r="AF4695" s="21"/>
    </row>
    <row r="4696" spans="1:32" ht="33" customHeight="1">
      <c r="A4696" s="18" t="s">
        <v>38</v>
      </c>
      <c r="B4696" s="18" t="s">
        <v>7541</v>
      </c>
      <c r="C4696" s="19">
        <v>46023</v>
      </c>
      <c r="D4696" s="19">
        <v>46037</v>
      </c>
      <c r="E4696" s="18">
        <v>44</v>
      </c>
      <c r="F4696" s="18" t="s">
        <v>7362</v>
      </c>
      <c r="G4696" s="18" t="s">
        <v>7542</v>
      </c>
      <c r="H4696" s="18" t="s">
        <v>1155</v>
      </c>
      <c r="I4696" s="18" t="s">
        <v>42</v>
      </c>
      <c r="J4696" s="18" t="s">
        <v>44</v>
      </c>
      <c r="K4696" s="18" t="s">
        <v>7364</v>
      </c>
      <c r="L4696" s="20">
        <v>45566</v>
      </c>
      <c r="M4696" s="18"/>
      <c r="N4696" s="18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>
        <v>4432</v>
      </c>
      <c r="AB4696" s="18" t="s">
        <v>21599</v>
      </c>
      <c r="AC4696" s="18"/>
      <c r="AD4696" s="19">
        <v>46035</v>
      </c>
      <c r="AE4696" s="18" t="s">
        <v>46</v>
      </c>
      <c r="AF4696" s="21"/>
    </row>
    <row r="4697" spans="1:32" ht="33" customHeight="1">
      <c r="A4697" s="18" t="s">
        <v>38</v>
      </c>
      <c r="B4697" s="18" t="s">
        <v>7543</v>
      </c>
      <c r="C4697" s="19">
        <v>46023</v>
      </c>
      <c r="D4697" s="19">
        <v>46037</v>
      </c>
      <c r="E4697" s="18">
        <v>1872</v>
      </c>
      <c r="F4697" s="18" t="s">
        <v>7467</v>
      </c>
      <c r="G4697" s="18" t="s">
        <v>7544</v>
      </c>
      <c r="H4697" s="18" t="s">
        <v>68</v>
      </c>
      <c r="I4697" s="18" t="s">
        <v>125</v>
      </c>
      <c r="J4697" s="18" t="s">
        <v>44</v>
      </c>
      <c r="K4697" s="18" t="s">
        <v>7364</v>
      </c>
      <c r="L4697" s="20">
        <v>45566</v>
      </c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 t="e">
        <v>#N/A</v>
      </c>
      <c r="AB4697" s="18" t="s">
        <v>22890</v>
      </c>
      <c r="AC4697" s="18"/>
      <c r="AD4697" s="19">
        <v>46035</v>
      </c>
      <c r="AE4697" s="18" t="s">
        <v>46</v>
      </c>
      <c r="AF4697" s="21"/>
    </row>
    <row r="4698" spans="1:32" ht="33" customHeight="1">
      <c r="A4698" s="18" t="s">
        <v>38</v>
      </c>
      <c r="B4698" s="18" t="s">
        <v>7545</v>
      </c>
      <c r="C4698" s="19">
        <v>46023</v>
      </c>
      <c r="D4698" s="19">
        <v>46037</v>
      </c>
      <c r="E4698" s="18">
        <v>44</v>
      </c>
      <c r="F4698" s="18" t="s">
        <v>7362</v>
      </c>
      <c r="G4698" s="18" t="s">
        <v>7546</v>
      </c>
      <c r="H4698" s="18" t="s">
        <v>101</v>
      </c>
      <c r="I4698" s="18" t="s">
        <v>888</v>
      </c>
      <c r="J4698" s="18" t="s">
        <v>44</v>
      </c>
      <c r="K4698" s="18" t="s">
        <v>7364</v>
      </c>
      <c r="L4698" s="20">
        <v>45566</v>
      </c>
      <c r="M4698" s="18"/>
      <c r="N4698" s="18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>
        <v>4446</v>
      </c>
      <c r="AB4698" s="18" t="s">
        <v>22533</v>
      </c>
      <c r="AC4698" s="18"/>
      <c r="AD4698" s="19">
        <v>46035</v>
      </c>
      <c r="AE4698" s="18" t="s">
        <v>46</v>
      </c>
      <c r="AF4698" s="21"/>
    </row>
    <row r="4699" spans="1:32" ht="33" customHeight="1">
      <c r="A4699" s="18" t="s">
        <v>38</v>
      </c>
      <c r="B4699" s="18" t="s">
        <v>7547</v>
      </c>
      <c r="C4699" s="19">
        <v>46023</v>
      </c>
      <c r="D4699" s="19">
        <v>46037</v>
      </c>
      <c r="E4699" s="18">
        <v>1871</v>
      </c>
      <c r="F4699" s="18" t="s">
        <v>7526</v>
      </c>
      <c r="G4699" s="18" t="s">
        <v>2472</v>
      </c>
      <c r="H4699" s="18" t="s">
        <v>836</v>
      </c>
      <c r="I4699" s="18" t="s">
        <v>328</v>
      </c>
      <c r="J4699" s="18" t="s">
        <v>63</v>
      </c>
      <c r="K4699" s="18" t="s">
        <v>7364</v>
      </c>
      <c r="L4699" s="20">
        <v>45566</v>
      </c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 t="e">
        <v>#N/A</v>
      </c>
      <c r="AB4699" s="18" t="e">
        <v>#N/A</v>
      </c>
      <c r="AC4699" s="18"/>
      <c r="AD4699" s="19">
        <v>46035</v>
      </c>
      <c r="AE4699" s="18" t="s">
        <v>46</v>
      </c>
      <c r="AF4699" s="21"/>
    </row>
    <row r="4700" spans="1:32" ht="33" customHeight="1">
      <c r="A4700" s="18" t="s">
        <v>38</v>
      </c>
      <c r="B4700" s="18" t="s">
        <v>7548</v>
      </c>
      <c r="C4700" s="19">
        <v>46023</v>
      </c>
      <c r="D4700" s="19">
        <v>46037</v>
      </c>
      <c r="E4700" s="18">
        <v>1876</v>
      </c>
      <c r="F4700" s="18" t="s">
        <v>7451</v>
      </c>
      <c r="G4700" s="18" t="s">
        <v>7549</v>
      </c>
      <c r="H4700" s="18" t="s">
        <v>1432</v>
      </c>
      <c r="I4700" s="18" t="s">
        <v>1741</v>
      </c>
      <c r="J4700" s="18" t="s">
        <v>63</v>
      </c>
      <c r="K4700" s="18" t="s">
        <v>7364</v>
      </c>
      <c r="L4700" s="20">
        <v>45810</v>
      </c>
      <c r="M4700" s="18"/>
      <c r="N4700" s="18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 t="e">
        <v>#N/A</v>
      </c>
      <c r="AB4700" s="18" t="e">
        <v>#N/A</v>
      </c>
      <c r="AC4700" s="18"/>
      <c r="AD4700" s="19">
        <v>46035</v>
      </c>
      <c r="AE4700" s="18" t="s">
        <v>46</v>
      </c>
      <c r="AF4700" s="21"/>
    </row>
    <row r="4701" spans="1:32" ht="33" customHeight="1">
      <c r="A4701" s="18" t="s">
        <v>38</v>
      </c>
      <c r="B4701" s="18" t="s">
        <v>7550</v>
      </c>
      <c r="C4701" s="19">
        <v>46023</v>
      </c>
      <c r="D4701" s="19">
        <v>46037</v>
      </c>
      <c r="E4701" s="18">
        <v>1870</v>
      </c>
      <c r="F4701" s="18" t="s">
        <v>7495</v>
      </c>
      <c r="G4701" s="18" t="s">
        <v>1197</v>
      </c>
      <c r="H4701" s="18" t="s">
        <v>1616</v>
      </c>
      <c r="I4701" s="18" t="s">
        <v>106</v>
      </c>
      <c r="J4701" s="18" t="s">
        <v>44</v>
      </c>
      <c r="K4701" s="18" t="s">
        <v>7364</v>
      </c>
      <c r="L4701" s="20">
        <v>45566</v>
      </c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>
        <v>4238</v>
      </c>
      <c r="AB4701" s="18" t="s">
        <v>21386</v>
      </c>
      <c r="AC4701" s="18"/>
      <c r="AD4701" s="19">
        <v>46035</v>
      </c>
      <c r="AE4701" s="18" t="s">
        <v>46</v>
      </c>
      <c r="AF4701" s="21"/>
    </row>
    <row r="4702" spans="1:32" ht="33" customHeight="1">
      <c r="A4702" s="18" t="s">
        <v>38</v>
      </c>
      <c r="B4702" s="18" t="s">
        <v>7551</v>
      </c>
      <c r="C4702" s="19">
        <v>46023</v>
      </c>
      <c r="D4702" s="19">
        <v>46037</v>
      </c>
      <c r="E4702" s="18">
        <v>1869</v>
      </c>
      <c r="F4702" s="18" t="s">
        <v>7458</v>
      </c>
      <c r="G4702" s="18" t="s">
        <v>5232</v>
      </c>
      <c r="H4702" s="18" t="s">
        <v>188</v>
      </c>
      <c r="I4702" s="18" t="s">
        <v>166</v>
      </c>
      <c r="J4702" s="18" t="s">
        <v>63</v>
      </c>
      <c r="K4702" s="18" t="s">
        <v>7364</v>
      </c>
      <c r="L4702" s="20">
        <v>45719</v>
      </c>
      <c r="M4702" s="18"/>
      <c r="N4702" s="18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 t="e">
        <v>#N/A</v>
      </c>
      <c r="AB4702" s="18" t="e">
        <v>#N/A</v>
      </c>
      <c r="AC4702" s="18"/>
      <c r="AD4702" s="19">
        <v>46035</v>
      </c>
      <c r="AE4702" s="18" t="s">
        <v>46</v>
      </c>
      <c r="AF4702" s="21"/>
    </row>
    <row r="4703" spans="1:32" ht="33" customHeight="1">
      <c r="A4703" s="18" t="s">
        <v>38</v>
      </c>
      <c r="B4703" s="18" t="s">
        <v>7552</v>
      </c>
      <c r="C4703" s="19">
        <v>46023</v>
      </c>
      <c r="D4703" s="19">
        <v>46037</v>
      </c>
      <c r="E4703" s="18">
        <v>1864</v>
      </c>
      <c r="F4703" s="18" t="s">
        <v>7461</v>
      </c>
      <c r="G4703" s="18" t="s">
        <v>783</v>
      </c>
      <c r="H4703" s="18" t="s">
        <v>73</v>
      </c>
      <c r="I4703" s="18" t="s">
        <v>1080</v>
      </c>
      <c r="J4703" s="18" t="s">
        <v>44</v>
      </c>
      <c r="K4703" s="18" t="s">
        <v>7364</v>
      </c>
      <c r="L4703" s="20">
        <v>45839</v>
      </c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>
        <v>0</v>
      </c>
      <c r="AB4703" s="18" t="e">
        <v>#N/A</v>
      </c>
      <c r="AC4703" s="18"/>
      <c r="AD4703" s="19">
        <v>46035</v>
      </c>
      <c r="AE4703" s="18" t="s">
        <v>46</v>
      </c>
      <c r="AF4703" s="21"/>
    </row>
    <row r="4704" spans="1:32" ht="33" customHeight="1">
      <c r="A4704" s="18" t="s">
        <v>38</v>
      </c>
      <c r="B4704" s="18" t="s">
        <v>7553</v>
      </c>
      <c r="C4704" s="19">
        <v>46023</v>
      </c>
      <c r="D4704" s="19">
        <v>46037</v>
      </c>
      <c r="E4704" s="18">
        <v>44</v>
      </c>
      <c r="F4704" s="18" t="s">
        <v>7362</v>
      </c>
      <c r="G4704" s="18" t="s">
        <v>7554</v>
      </c>
      <c r="H4704" s="18" t="s">
        <v>7555</v>
      </c>
      <c r="I4704" s="18" t="s">
        <v>68</v>
      </c>
      <c r="J4704" s="18" t="s">
        <v>63</v>
      </c>
      <c r="K4704" s="18" t="s">
        <v>7364</v>
      </c>
      <c r="L4704" s="20">
        <v>45566</v>
      </c>
      <c r="M4704" s="18"/>
      <c r="N4704" s="18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 t="s">
        <v>20441</v>
      </c>
      <c r="AB4704" s="18" t="s">
        <v>22139</v>
      </c>
      <c r="AC4704" s="18"/>
      <c r="AD4704" s="19">
        <v>46035</v>
      </c>
      <c r="AE4704" s="18" t="s">
        <v>46</v>
      </c>
      <c r="AF4704" s="21"/>
    </row>
    <row r="4705" spans="1:32" ht="33" customHeight="1">
      <c r="A4705" s="18" t="s">
        <v>38</v>
      </c>
      <c r="B4705" s="18" t="s">
        <v>7556</v>
      </c>
      <c r="C4705" s="19">
        <v>46023</v>
      </c>
      <c r="D4705" s="19">
        <v>46037</v>
      </c>
      <c r="E4705" s="18">
        <v>1877</v>
      </c>
      <c r="F4705" s="18" t="s">
        <v>7521</v>
      </c>
      <c r="G4705" s="18" t="s">
        <v>3213</v>
      </c>
      <c r="H4705" s="18" t="s">
        <v>5905</v>
      </c>
      <c r="I4705" s="18" t="s">
        <v>4359</v>
      </c>
      <c r="J4705" s="18" t="s">
        <v>44</v>
      </c>
      <c r="K4705" s="18" t="s">
        <v>7364</v>
      </c>
      <c r="L4705" s="20">
        <v>46029</v>
      </c>
      <c r="M4705" s="18"/>
      <c r="N4705" s="18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 t="e">
        <v>#N/A</v>
      </c>
      <c r="AB4705" s="18" t="s">
        <v>21528</v>
      </c>
      <c r="AC4705" s="18"/>
      <c r="AD4705" s="19">
        <v>46035</v>
      </c>
      <c r="AE4705" s="18" t="s">
        <v>46</v>
      </c>
      <c r="AF4705" s="21"/>
    </row>
    <row r="4706" spans="1:32" ht="33" customHeight="1">
      <c r="A4706" s="18" t="s">
        <v>38</v>
      </c>
      <c r="B4706" s="18" t="s">
        <v>7557</v>
      </c>
      <c r="C4706" s="19">
        <v>46023</v>
      </c>
      <c r="D4706" s="19">
        <v>46037</v>
      </c>
      <c r="E4706" s="18">
        <v>1868</v>
      </c>
      <c r="F4706" s="18" t="s">
        <v>7500</v>
      </c>
      <c r="G4706" s="18" t="s">
        <v>2301</v>
      </c>
      <c r="H4706" s="18" t="s">
        <v>346</v>
      </c>
      <c r="I4706" s="18" t="s">
        <v>614</v>
      </c>
      <c r="J4706" s="18" t="s">
        <v>63</v>
      </c>
      <c r="K4706" s="18" t="s">
        <v>7364</v>
      </c>
      <c r="L4706" s="20">
        <v>45566</v>
      </c>
      <c r="M4706" s="18"/>
      <c r="N4706" s="18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 t="e">
        <v>#N/A</v>
      </c>
      <c r="AB4706" s="18" t="e">
        <v>#N/A</v>
      </c>
      <c r="AC4706" s="18"/>
      <c r="AD4706" s="19">
        <v>46035</v>
      </c>
      <c r="AE4706" s="18" t="s">
        <v>46</v>
      </c>
      <c r="AF4706" s="21"/>
    </row>
    <row r="4707" spans="1:32" ht="33" customHeight="1">
      <c r="A4707" s="18" t="s">
        <v>38</v>
      </c>
      <c r="B4707" s="18" t="s">
        <v>7558</v>
      </c>
      <c r="C4707" s="19">
        <v>46023</v>
      </c>
      <c r="D4707" s="19">
        <v>46037</v>
      </c>
      <c r="E4707" s="18">
        <v>1867</v>
      </c>
      <c r="F4707" s="18" t="s">
        <v>7559</v>
      </c>
      <c r="G4707" s="18" t="s">
        <v>501</v>
      </c>
      <c r="H4707" s="18" t="s">
        <v>170</v>
      </c>
      <c r="I4707" s="18" t="s">
        <v>7560</v>
      </c>
      <c r="J4707" s="18" t="s">
        <v>44</v>
      </c>
      <c r="K4707" s="18" t="s">
        <v>7364</v>
      </c>
      <c r="L4707" s="20">
        <v>45931</v>
      </c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 t="e">
        <v>#N/A</v>
      </c>
      <c r="AB4707" s="18" t="s">
        <v>21359</v>
      </c>
      <c r="AC4707" s="18"/>
      <c r="AD4707" s="19">
        <v>46035</v>
      </c>
      <c r="AE4707" s="18" t="s">
        <v>46</v>
      </c>
      <c r="AF4707" s="21"/>
    </row>
    <row r="4708" spans="1:32" ht="33" customHeight="1">
      <c r="A4708" s="18" t="s">
        <v>38</v>
      </c>
      <c r="B4708" s="18" t="s">
        <v>7561</v>
      </c>
      <c r="C4708" s="19">
        <v>46023</v>
      </c>
      <c r="D4708" s="19">
        <v>46037</v>
      </c>
      <c r="E4708" s="18">
        <v>1873</v>
      </c>
      <c r="F4708" s="18" t="s">
        <v>7463</v>
      </c>
      <c r="G4708" s="18" t="s">
        <v>645</v>
      </c>
      <c r="H4708" s="18" t="s">
        <v>502</v>
      </c>
      <c r="I4708" s="18" t="s">
        <v>205</v>
      </c>
      <c r="J4708" s="18" t="s">
        <v>44</v>
      </c>
      <c r="K4708" s="18" t="s">
        <v>7364</v>
      </c>
      <c r="L4708" s="20">
        <v>45779</v>
      </c>
      <c r="M4708" s="18"/>
      <c r="N4708" s="18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 t="e">
        <v>#N/A</v>
      </c>
      <c r="AB4708" s="18" t="e">
        <v>#N/A</v>
      </c>
      <c r="AC4708" s="18"/>
      <c r="AD4708" s="19">
        <v>46035</v>
      </c>
      <c r="AE4708" s="18" t="s">
        <v>46</v>
      </c>
      <c r="AF4708" s="21"/>
    </row>
    <row r="4709" spans="1:32" ht="33" customHeight="1">
      <c r="A4709" s="18" t="s">
        <v>38</v>
      </c>
      <c r="B4709" s="18" t="s">
        <v>7562</v>
      </c>
      <c r="C4709" s="19">
        <v>46023</v>
      </c>
      <c r="D4709" s="19">
        <v>46037</v>
      </c>
      <c r="E4709" s="18">
        <v>1870</v>
      </c>
      <c r="F4709" s="18" t="s">
        <v>7495</v>
      </c>
      <c r="G4709" s="18" t="s">
        <v>213</v>
      </c>
      <c r="H4709" s="18" t="s">
        <v>2528</v>
      </c>
      <c r="I4709" s="18" t="s">
        <v>7563</v>
      </c>
      <c r="J4709" s="18" t="s">
        <v>44</v>
      </c>
      <c r="K4709" s="18" t="s">
        <v>7364</v>
      </c>
      <c r="L4709" s="20">
        <v>45597</v>
      </c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 t="e">
        <v>#N/A</v>
      </c>
      <c r="AB4709" s="18" t="s">
        <v>22917</v>
      </c>
      <c r="AC4709" s="18"/>
      <c r="AD4709" s="19">
        <v>46035</v>
      </c>
      <c r="AE4709" s="18" t="s">
        <v>46</v>
      </c>
      <c r="AF4709" s="21"/>
    </row>
    <row r="4710" spans="1:32" ht="33" customHeight="1">
      <c r="A4710" s="18" t="s">
        <v>38</v>
      </c>
      <c r="B4710" s="18" t="s">
        <v>7564</v>
      </c>
      <c r="C4710" s="19">
        <v>46023</v>
      </c>
      <c r="D4710" s="19">
        <v>46037</v>
      </c>
      <c r="E4710" s="18">
        <v>1873</v>
      </c>
      <c r="F4710" s="18" t="s">
        <v>7463</v>
      </c>
      <c r="G4710" s="18" t="s">
        <v>7565</v>
      </c>
      <c r="H4710" s="18" t="s">
        <v>79</v>
      </c>
      <c r="I4710" s="18" t="s">
        <v>499</v>
      </c>
      <c r="J4710" s="18" t="s">
        <v>63</v>
      </c>
      <c r="K4710" s="18" t="s">
        <v>7364</v>
      </c>
      <c r="L4710" s="20">
        <v>45854</v>
      </c>
      <c r="M4710" s="18"/>
      <c r="N4710" s="18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 t="e">
        <v>#N/A</v>
      </c>
      <c r="AB4710" s="18" t="e">
        <v>#N/A</v>
      </c>
      <c r="AC4710" s="18"/>
      <c r="AD4710" s="19">
        <v>46035</v>
      </c>
      <c r="AE4710" s="18" t="s">
        <v>46</v>
      </c>
      <c r="AF4710" s="21"/>
    </row>
    <row r="4711" spans="1:32" ht="33" customHeight="1">
      <c r="A4711" s="18" t="s">
        <v>38</v>
      </c>
      <c r="B4711" s="18" t="s">
        <v>7566</v>
      </c>
      <c r="C4711" s="19">
        <v>46023</v>
      </c>
      <c r="D4711" s="19">
        <v>46037</v>
      </c>
      <c r="E4711" s="18">
        <v>1870</v>
      </c>
      <c r="F4711" s="18" t="s">
        <v>7495</v>
      </c>
      <c r="G4711" s="18" t="s">
        <v>951</v>
      </c>
      <c r="H4711" s="18" t="s">
        <v>3643</v>
      </c>
      <c r="I4711" s="18" t="s">
        <v>346</v>
      </c>
      <c r="J4711" s="18" t="s">
        <v>44</v>
      </c>
      <c r="K4711" s="18" t="s">
        <v>7364</v>
      </c>
      <c r="L4711" s="20">
        <v>45566</v>
      </c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>
        <v>4285</v>
      </c>
      <c r="AB4711" s="18" t="s">
        <v>20565</v>
      </c>
      <c r="AC4711" s="18"/>
      <c r="AD4711" s="19">
        <v>46035</v>
      </c>
      <c r="AE4711" s="18" t="s">
        <v>46</v>
      </c>
      <c r="AF4711" s="21"/>
    </row>
    <row r="4712" spans="1:32" ht="33" customHeight="1">
      <c r="A4712" s="18" t="s">
        <v>38</v>
      </c>
      <c r="B4712" s="18" t="s">
        <v>7567</v>
      </c>
      <c r="C4712" s="19">
        <v>46023</v>
      </c>
      <c r="D4712" s="19">
        <v>46037</v>
      </c>
      <c r="E4712" s="18">
        <v>1873</v>
      </c>
      <c r="F4712" s="18" t="s">
        <v>7463</v>
      </c>
      <c r="G4712" s="18" t="s">
        <v>7568</v>
      </c>
      <c r="H4712" s="18" t="s">
        <v>69</v>
      </c>
      <c r="I4712" s="18" t="s">
        <v>1376</v>
      </c>
      <c r="J4712" s="18" t="s">
        <v>63</v>
      </c>
      <c r="K4712" s="18" t="s">
        <v>7364</v>
      </c>
      <c r="L4712" s="22">
        <v>45979</v>
      </c>
      <c r="M4712" s="18"/>
      <c r="N4712" s="18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 t="e">
        <v>#N/A</v>
      </c>
      <c r="AB4712" s="18" t="e">
        <v>#N/A</v>
      </c>
      <c r="AC4712" s="18"/>
      <c r="AD4712" s="19">
        <v>46035</v>
      </c>
      <c r="AE4712" s="18" t="s">
        <v>46</v>
      </c>
      <c r="AF4712" s="21"/>
    </row>
    <row r="4713" spans="1:32" ht="33" customHeight="1">
      <c r="A4713" s="18" t="s">
        <v>38</v>
      </c>
      <c r="B4713" s="18" t="s">
        <v>7569</v>
      </c>
      <c r="C4713" s="19">
        <v>46023</v>
      </c>
      <c r="D4713" s="19">
        <v>46037</v>
      </c>
      <c r="E4713" s="18">
        <v>44</v>
      </c>
      <c r="F4713" s="18" t="s">
        <v>7362</v>
      </c>
      <c r="G4713" s="18" t="s">
        <v>7570</v>
      </c>
      <c r="H4713" s="18" t="s">
        <v>1165</v>
      </c>
      <c r="I4713" s="18" t="s">
        <v>596</v>
      </c>
      <c r="J4713" s="18" t="s">
        <v>63</v>
      </c>
      <c r="K4713" s="18" t="s">
        <v>7364</v>
      </c>
      <c r="L4713" s="20">
        <v>45566</v>
      </c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>
        <v>4450</v>
      </c>
      <c r="AB4713" s="18" t="s">
        <v>22348</v>
      </c>
      <c r="AC4713" s="18"/>
      <c r="AD4713" s="19">
        <v>46035</v>
      </c>
      <c r="AE4713" s="18" t="s">
        <v>46</v>
      </c>
      <c r="AF4713" s="21"/>
    </row>
    <row r="4714" spans="1:32" ht="33" customHeight="1">
      <c r="A4714" s="18" t="s">
        <v>38</v>
      </c>
      <c r="B4714" s="18" t="s">
        <v>7571</v>
      </c>
      <c r="C4714" s="19">
        <v>46023</v>
      </c>
      <c r="D4714" s="19">
        <v>46037</v>
      </c>
      <c r="E4714" s="18">
        <v>1873</v>
      </c>
      <c r="F4714" s="18" t="s">
        <v>7463</v>
      </c>
      <c r="G4714" s="18" t="s">
        <v>5774</v>
      </c>
      <c r="H4714" s="18" t="s">
        <v>409</v>
      </c>
      <c r="I4714" s="18" t="s">
        <v>346</v>
      </c>
      <c r="J4714" s="18" t="s">
        <v>63</v>
      </c>
      <c r="K4714" s="18" t="s">
        <v>7364</v>
      </c>
      <c r="L4714" s="20">
        <v>45810</v>
      </c>
      <c r="M4714" s="18"/>
      <c r="N4714" s="18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 t="e">
        <v>#N/A</v>
      </c>
      <c r="AB4714" s="18" t="e">
        <v>#N/A</v>
      </c>
      <c r="AC4714" s="18"/>
      <c r="AD4714" s="19">
        <v>46035</v>
      </c>
      <c r="AE4714" s="18" t="s">
        <v>46</v>
      </c>
      <c r="AF4714" s="21"/>
    </row>
    <row r="4715" spans="1:32" ht="33" customHeight="1">
      <c r="A4715" s="18" t="s">
        <v>38</v>
      </c>
      <c r="B4715" s="18" t="s">
        <v>7572</v>
      </c>
      <c r="C4715" s="19">
        <v>46023</v>
      </c>
      <c r="D4715" s="19">
        <v>46037</v>
      </c>
      <c r="E4715" s="18">
        <v>1873</v>
      </c>
      <c r="F4715" s="18" t="s">
        <v>7463</v>
      </c>
      <c r="G4715" s="18" t="s">
        <v>7573</v>
      </c>
      <c r="H4715" s="18" t="s">
        <v>5527</v>
      </c>
      <c r="I4715" s="18" t="s">
        <v>2076</v>
      </c>
      <c r="J4715" s="18" t="s">
        <v>63</v>
      </c>
      <c r="K4715" s="18" t="s">
        <v>7364</v>
      </c>
      <c r="L4715" s="22">
        <v>45979</v>
      </c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 t="e">
        <v>#N/A</v>
      </c>
      <c r="AB4715" s="18" t="e">
        <v>#N/A</v>
      </c>
      <c r="AC4715" s="18"/>
      <c r="AD4715" s="19">
        <v>46035</v>
      </c>
      <c r="AE4715" s="18" t="s">
        <v>46</v>
      </c>
      <c r="AF4715" s="21"/>
    </row>
    <row r="4716" spans="1:32" ht="33" customHeight="1">
      <c r="A4716" s="18" t="s">
        <v>38</v>
      </c>
      <c r="B4716" s="18" t="s">
        <v>7574</v>
      </c>
      <c r="C4716" s="19">
        <v>46023</v>
      </c>
      <c r="D4716" s="19">
        <v>46037</v>
      </c>
      <c r="E4716" s="18">
        <v>1873</v>
      </c>
      <c r="F4716" s="18" t="s">
        <v>7463</v>
      </c>
      <c r="G4716" s="18" t="s">
        <v>5086</v>
      </c>
      <c r="H4716" s="18" t="s">
        <v>237</v>
      </c>
      <c r="I4716" s="18" t="s">
        <v>42</v>
      </c>
      <c r="J4716" s="18" t="s">
        <v>63</v>
      </c>
      <c r="K4716" s="18" t="s">
        <v>7364</v>
      </c>
      <c r="L4716" s="20">
        <v>45566</v>
      </c>
      <c r="M4716" s="18"/>
      <c r="N4716" s="18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 t="e">
        <v>#N/A</v>
      </c>
      <c r="AB4716" s="18" t="s">
        <v>22336</v>
      </c>
      <c r="AC4716" s="18"/>
      <c r="AD4716" s="19">
        <v>46035</v>
      </c>
      <c r="AE4716" s="18" t="s">
        <v>46</v>
      </c>
      <c r="AF4716" s="21"/>
    </row>
    <row r="4717" spans="1:32" ht="33" customHeight="1">
      <c r="A4717" s="18" t="s">
        <v>38</v>
      </c>
      <c r="B4717" s="18" t="s">
        <v>7575</v>
      </c>
      <c r="C4717" s="19">
        <v>46023</v>
      </c>
      <c r="D4717" s="19">
        <v>46037</v>
      </c>
      <c r="E4717" s="18">
        <v>1867</v>
      </c>
      <c r="F4717" s="18" t="s">
        <v>7559</v>
      </c>
      <c r="G4717" s="18" t="s">
        <v>1242</v>
      </c>
      <c r="H4717" s="18" t="s">
        <v>61</v>
      </c>
      <c r="I4717" s="18" t="s">
        <v>924</v>
      </c>
      <c r="J4717" s="18" t="s">
        <v>44</v>
      </c>
      <c r="K4717" s="18" t="s">
        <v>7364</v>
      </c>
      <c r="L4717" s="20">
        <v>45567</v>
      </c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 t="e">
        <v>#N/A</v>
      </c>
      <c r="AB4717" s="18" t="s">
        <v>21394</v>
      </c>
      <c r="AC4717" s="18"/>
      <c r="AD4717" s="19">
        <v>46035</v>
      </c>
      <c r="AE4717" s="18" t="s">
        <v>46</v>
      </c>
      <c r="AF4717" s="21"/>
    </row>
    <row r="4718" spans="1:32" ht="33" customHeight="1">
      <c r="A4718" s="18" t="s">
        <v>38</v>
      </c>
      <c r="B4718" s="18" t="s">
        <v>7576</v>
      </c>
      <c r="C4718" s="19">
        <v>46023</v>
      </c>
      <c r="D4718" s="19">
        <v>46037</v>
      </c>
      <c r="E4718" s="18">
        <v>1870</v>
      </c>
      <c r="F4718" s="18" t="s">
        <v>7495</v>
      </c>
      <c r="G4718" s="18" t="s">
        <v>3603</v>
      </c>
      <c r="H4718" s="18" t="s">
        <v>484</v>
      </c>
      <c r="I4718" s="18" t="s">
        <v>3599</v>
      </c>
      <c r="J4718" s="18" t="s">
        <v>44</v>
      </c>
      <c r="K4718" s="18" t="s">
        <v>7364</v>
      </c>
      <c r="L4718" s="20">
        <v>45809</v>
      </c>
      <c r="M4718" s="18"/>
      <c r="N4718" s="18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 t="e">
        <v>#N/A</v>
      </c>
      <c r="AB4718" s="18" t="e">
        <v>#N/A</v>
      </c>
      <c r="AC4718" s="18"/>
      <c r="AD4718" s="19">
        <v>46035</v>
      </c>
      <c r="AE4718" s="18" t="s">
        <v>46</v>
      </c>
      <c r="AF4718" s="21"/>
    </row>
    <row r="4719" spans="1:32" ht="33" customHeight="1">
      <c r="A4719" s="18" t="s">
        <v>38</v>
      </c>
      <c r="B4719" s="18" t="s">
        <v>7577</v>
      </c>
      <c r="C4719" s="19">
        <v>46023</v>
      </c>
      <c r="D4719" s="19">
        <v>46037</v>
      </c>
      <c r="E4719" s="18">
        <v>1</v>
      </c>
      <c r="F4719" s="18" t="s">
        <v>1534</v>
      </c>
      <c r="G4719" s="18" t="s">
        <v>177</v>
      </c>
      <c r="H4719" s="18" t="s">
        <v>247</v>
      </c>
      <c r="I4719" s="18" t="s">
        <v>613</v>
      </c>
      <c r="J4719" s="18" t="s">
        <v>44</v>
      </c>
      <c r="K4719" s="18" t="s">
        <v>5821</v>
      </c>
      <c r="L4719" s="20">
        <v>36785</v>
      </c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 t="e">
        <v>#N/A</v>
      </c>
      <c r="AB4719" s="18" t="e">
        <v>#N/A</v>
      </c>
      <c r="AC4719" s="18"/>
      <c r="AD4719" s="19">
        <v>46035</v>
      </c>
      <c r="AE4719" s="18" t="s">
        <v>46</v>
      </c>
      <c r="AF4719" s="21"/>
    </row>
    <row r="4720" spans="1:32" ht="33" customHeight="1">
      <c r="A4720" s="18" t="s">
        <v>38</v>
      </c>
      <c r="B4720" s="18" t="s">
        <v>7578</v>
      </c>
      <c r="C4720" s="19">
        <v>46023</v>
      </c>
      <c r="D4720" s="19">
        <v>46037</v>
      </c>
      <c r="E4720" s="18">
        <v>1762</v>
      </c>
      <c r="F4720" s="18" t="s">
        <v>2108</v>
      </c>
      <c r="G4720" s="18" t="s">
        <v>3043</v>
      </c>
      <c r="H4720" s="18" t="s">
        <v>567</v>
      </c>
      <c r="I4720" s="18" t="s">
        <v>125</v>
      </c>
      <c r="J4720" s="18" t="s">
        <v>44</v>
      </c>
      <c r="K4720" s="18" t="s">
        <v>5821</v>
      </c>
      <c r="L4720" s="20">
        <v>45917</v>
      </c>
      <c r="M4720" s="18"/>
      <c r="N4720" s="18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 t="e">
        <v>#N/A</v>
      </c>
      <c r="AB4720" s="18" t="e">
        <v>#N/A</v>
      </c>
      <c r="AC4720" s="18"/>
      <c r="AD4720" s="19">
        <v>46035</v>
      </c>
      <c r="AE4720" s="18" t="s">
        <v>46</v>
      </c>
      <c r="AF4720" s="21"/>
    </row>
    <row r="4721" spans="1:32" ht="33" customHeight="1">
      <c r="A4721" s="18" t="s">
        <v>38</v>
      </c>
      <c r="B4721" s="18" t="s">
        <v>7579</v>
      </c>
      <c r="C4721" s="19">
        <v>46023</v>
      </c>
      <c r="D4721" s="19">
        <v>46037</v>
      </c>
      <c r="E4721" s="18">
        <v>1761</v>
      </c>
      <c r="F4721" s="18" t="s">
        <v>1583</v>
      </c>
      <c r="G4721" s="18" t="s">
        <v>7580</v>
      </c>
      <c r="H4721" s="18" t="s">
        <v>915</v>
      </c>
      <c r="I4721" s="18" t="s">
        <v>528</v>
      </c>
      <c r="J4721" s="18" t="s">
        <v>44</v>
      </c>
      <c r="K4721" s="18" t="s">
        <v>5821</v>
      </c>
      <c r="L4721" s="20">
        <v>45917</v>
      </c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 t="e">
        <v>#N/A</v>
      </c>
      <c r="AB4721" s="18" t="e">
        <v>#N/A</v>
      </c>
      <c r="AC4721" s="18"/>
      <c r="AD4721" s="19">
        <v>46035</v>
      </c>
      <c r="AE4721" s="18" t="s">
        <v>46</v>
      </c>
      <c r="AF4721" s="21"/>
    </row>
    <row r="4722" spans="1:32" ht="33" customHeight="1">
      <c r="A4722" s="18" t="s">
        <v>38</v>
      </c>
      <c r="B4722" s="18" t="s">
        <v>7581</v>
      </c>
      <c r="C4722" s="19">
        <v>46023</v>
      </c>
      <c r="D4722" s="19">
        <v>46037</v>
      </c>
      <c r="E4722" s="18">
        <v>1918</v>
      </c>
      <c r="F4722" s="18" t="s">
        <v>7582</v>
      </c>
      <c r="G4722" s="18" t="s">
        <v>2977</v>
      </c>
      <c r="H4722" s="18" t="s">
        <v>6126</v>
      </c>
      <c r="I4722" s="18" t="s">
        <v>618</v>
      </c>
      <c r="J4722" s="18" t="s">
        <v>44</v>
      </c>
      <c r="K4722" s="18" t="s">
        <v>5821</v>
      </c>
      <c r="L4722" s="20">
        <v>38930</v>
      </c>
      <c r="M4722" s="18"/>
      <c r="N4722" s="18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 t="e">
        <v>#N/A</v>
      </c>
      <c r="AB4722" s="18" t="s">
        <v>20497</v>
      </c>
      <c r="AC4722" s="18"/>
      <c r="AD4722" s="19">
        <v>46035</v>
      </c>
      <c r="AE4722" s="18" t="s">
        <v>46</v>
      </c>
      <c r="AF4722" s="21"/>
    </row>
    <row r="4723" spans="1:32" ht="33" customHeight="1">
      <c r="A4723" s="18" t="s">
        <v>38</v>
      </c>
      <c r="B4723" s="18" t="s">
        <v>7583</v>
      </c>
      <c r="C4723" s="19">
        <v>46023</v>
      </c>
      <c r="D4723" s="19">
        <v>46037</v>
      </c>
      <c r="E4723" s="18">
        <v>1986</v>
      </c>
      <c r="F4723" s="18" t="s">
        <v>7584</v>
      </c>
      <c r="G4723" s="18" t="s">
        <v>592</v>
      </c>
      <c r="H4723" s="18" t="s">
        <v>88</v>
      </c>
      <c r="I4723" s="18" t="s">
        <v>2804</v>
      </c>
      <c r="J4723" s="18" t="s">
        <v>44</v>
      </c>
      <c r="K4723" s="18" t="s">
        <v>85</v>
      </c>
      <c r="L4723" s="20">
        <v>45692</v>
      </c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 t="e">
        <v>#N/A</v>
      </c>
      <c r="AB4723" s="18" t="e">
        <v>#N/A</v>
      </c>
      <c r="AC4723" s="18"/>
      <c r="AD4723" s="19">
        <v>46035</v>
      </c>
      <c r="AE4723" s="18" t="s">
        <v>46</v>
      </c>
      <c r="AF4723" s="21"/>
    </row>
    <row r="4724" spans="1:32" ht="33" customHeight="1">
      <c r="A4724" s="18" t="s">
        <v>38</v>
      </c>
      <c r="B4724" s="18" t="s">
        <v>7585</v>
      </c>
      <c r="C4724" s="19">
        <v>46023</v>
      </c>
      <c r="D4724" s="19">
        <v>46037</v>
      </c>
      <c r="E4724" s="18">
        <v>89</v>
      </c>
      <c r="F4724" s="18" t="s">
        <v>2099</v>
      </c>
      <c r="G4724" s="18" t="s">
        <v>7586</v>
      </c>
      <c r="H4724" s="18" t="s">
        <v>166</v>
      </c>
      <c r="I4724" s="18" t="s">
        <v>618</v>
      </c>
      <c r="J4724" s="18" t="s">
        <v>63</v>
      </c>
      <c r="K4724" s="18" t="s">
        <v>85</v>
      </c>
      <c r="L4724" s="20">
        <v>37152</v>
      </c>
      <c r="M4724" s="18"/>
      <c r="N4724" s="18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>
        <v>4474</v>
      </c>
      <c r="AB4724" s="18" t="e">
        <v>#N/A</v>
      </c>
      <c r="AC4724" s="18"/>
      <c r="AD4724" s="19">
        <v>46035</v>
      </c>
      <c r="AE4724" s="18" t="s">
        <v>46</v>
      </c>
      <c r="AF4724" s="21"/>
    </row>
    <row r="4725" spans="1:32" ht="33" customHeight="1">
      <c r="A4725" s="18" t="s">
        <v>38</v>
      </c>
      <c r="B4725" s="18" t="s">
        <v>7587</v>
      </c>
      <c r="C4725" s="19">
        <v>46023</v>
      </c>
      <c r="D4725" s="19">
        <v>46037</v>
      </c>
      <c r="E4725" s="18">
        <v>1927</v>
      </c>
      <c r="F4725" s="18" t="s">
        <v>5034</v>
      </c>
      <c r="G4725" s="18" t="s">
        <v>7588</v>
      </c>
      <c r="H4725" s="18" t="s">
        <v>125</v>
      </c>
      <c r="I4725" s="18" t="s">
        <v>68</v>
      </c>
      <c r="J4725" s="18" t="s">
        <v>63</v>
      </c>
      <c r="K4725" s="18" t="s">
        <v>842</v>
      </c>
      <c r="L4725" s="20">
        <v>45567</v>
      </c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>
        <v>4578</v>
      </c>
      <c r="AB4725" s="18" t="s">
        <v>20670</v>
      </c>
      <c r="AC4725" s="18"/>
      <c r="AD4725" s="19">
        <v>46035</v>
      </c>
      <c r="AE4725" s="18" t="s">
        <v>46</v>
      </c>
      <c r="AF4725" s="21"/>
    </row>
    <row r="4726" spans="1:32" ht="33" customHeight="1">
      <c r="A4726" s="18" t="s">
        <v>38</v>
      </c>
      <c r="B4726" s="18" t="s">
        <v>7589</v>
      </c>
      <c r="C4726" s="19">
        <v>46023</v>
      </c>
      <c r="D4726" s="19">
        <v>46037</v>
      </c>
      <c r="E4726" s="18">
        <v>846</v>
      </c>
      <c r="F4726" s="18" t="s">
        <v>2546</v>
      </c>
      <c r="G4726" s="18" t="s">
        <v>520</v>
      </c>
      <c r="H4726" s="18" t="s">
        <v>7590</v>
      </c>
      <c r="I4726" s="18" t="s">
        <v>198</v>
      </c>
      <c r="J4726" s="18" t="s">
        <v>44</v>
      </c>
      <c r="K4726" s="18" t="s">
        <v>85</v>
      </c>
      <c r="L4726" s="20">
        <v>39539</v>
      </c>
      <c r="M4726" s="18"/>
      <c r="N4726" s="18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>
        <v>0</v>
      </c>
      <c r="AB4726" s="18" t="e">
        <v>#N/A</v>
      </c>
      <c r="AC4726" s="18"/>
      <c r="AD4726" s="19">
        <v>46035</v>
      </c>
      <c r="AE4726" s="18" t="s">
        <v>46</v>
      </c>
      <c r="AF4726" s="21"/>
    </row>
    <row r="4727" spans="1:32" ht="33" customHeight="1">
      <c r="A4727" s="18" t="s">
        <v>38</v>
      </c>
      <c r="B4727" s="18" t="s">
        <v>7591</v>
      </c>
      <c r="C4727" s="19">
        <v>46023</v>
      </c>
      <c r="D4727" s="19">
        <v>46037</v>
      </c>
      <c r="E4727" s="18">
        <v>1965</v>
      </c>
      <c r="F4727" s="18" t="s">
        <v>7592</v>
      </c>
      <c r="G4727" s="18" t="s">
        <v>7593</v>
      </c>
      <c r="H4727" s="18" t="s">
        <v>42</v>
      </c>
      <c r="I4727" s="18" t="s">
        <v>7594</v>
      </c>
      <c r="J4727" s="18" t="s">
        <v>63</v>
      </c>
      <c r="K4727" s="18" t="s">
        <v>85</v>
      </c>
      <c r="L4727" s="20">
        <v>44531</v>
      </c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>
        <v>0</v>
      </c>
      <c r="AB4727" s="18" t="s">
        <v>20936</v>
      </c>
      <c r="AC4727" s="18"/>
      <c r="AD4727" s="19">
        <v>46035</v>
      </c>
      <c r="AE4727" s="18" t="s">
        <v>46</v>
      </c>
      <c r="AF4727" s="21"/>
    </row>
    <row r="4728" spans="1:32" ht="33" customHeight="1">
      <c r="A4728" s="18" t="s">
        <v>38</v>
      </c>
      <c r="B4728" s="18" t="s">
        <v>7595</v>
      </c>
      <c r="C4728" s="19">
        <v>46023</v>
      </c>
      <c r="D4728" s="19">
        <v>46037</v>
      </c>
      <c r="E4728" s="18">
        <v>13</v>
      </c>
      <c r="F4728" s="18" t="s">
        <v>2106</v>
      </c>
      <c r="G4728" s="18" t="s">
        <v>7596</v>
      </c>
      <c r="H4728" s="18" t="s">
        <v>106</v>
      </c>
      <c r="I4728" s="18" t="s">
        <v>451</v>
      </c>
      <c r="J4728" s="18" t="s">
        <v>63</v>
      </c>
      <c r="K4728" s="18" t="s">
        <v>5821</v>
      </c>
      <c r="L4728" s="20">
        <v>36678</v>
      </c>
      <c r="M4728" s="18"/>
      <c r="N4728" s="18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 t="e">
        <v>#N/A</v>
      </c>
      <c r="AB4728" s="18" t="s">
        <v>21549</v>
      </c>
      <c r="AC4728" s="18"/>
      <c r="AD4728" s="19">
        <v>46035</v>
      </c>
      <c r="AE4728" s="18" t="s">
        <v>46</v>
      </c>
      <c r="AF4728" s="21"/>
    </row>
    <row r="4729" spans="1:32" ht="33" customHeight="1">
      <c r="A4729" s="18" t="s">
        <v>38</v>
      </c>
      <c r="B4729" s="18" t="s">
        <v>7597</v>
      </c>
      <c r="C4729" s="19">
        <v>46023</v>
      </c>
      <c r="D4729" s="19">
        <v>46037</v>
      </c>
      <c r="E4729" s="18">
        <v>18</v>
      </c>
      <c r="F4729" s="18" t="s">
        <v>2118</v>
      </c>
      <c r="G4729" s="18" t="s">
        <v>6497</v>
      </c>
      <c r="H4729" s="18" t="s">
        <v>1032</v>
      </c>
      <c r="I4729" s="18" t="s">
        <v>539</v>
      </c>
      <c r="J4729" s="18" t="s">
        <v>63</v>
      </c>
      <c r="K4729" s="18" t="s">
        <v>5821</v>
      </c>
      <c r="L4729" s="20">
        <v>43693</v>
      </c>
      <c r="M4729" s="18"/>
      <c r="N4729" s="18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 t="e">
        <v>#N/A</v>
      </c>
      <c r="AB4729" s="18" t="e">
        <v>#N/A</v>
      </c>
      <c r="AC4729" s="18"/>
      <c r="AD4729" s="19">
        <v>46035</v>
      </c>
      <c r="AE4729" s="18" t="s">
        <v>46</v>
      </c>
      <c r="AF4729" s="21"/>
    </row>
    <row r="4730" spans="1:32" ht="33" customHeight="1">
      <c r="A4730" s="18" t="s">
        <v>38</v>
      </c>
      <c r="B4730" s="18" t="s">
        <v>7598</v>
      </c>
      <c r="C4730" s="19">
        <v>46023</v>
      </c>
      <c r="D4730" s="19">
        <v>46037</v>
      </c>
      <c r="E4730" s="18">
        <v>18</v>
      </c>
      <c r="F4730" s="18" t="s">
        <v>2118</v>
      </c>
      <c r="G4730" s="18" t="s">
        <v>418</v>
      </c>
      <c r="H4730" s="18" t="s">
        <v>1569</v>
      </c>
      <c r="I4730" s="18" t="s">
        <v>1165</v>
      </c>
      <c r="J4730" s="18" t="s">
        <v>44</v>
      </c>
      <c r="K4730" s="18" t="s">
        <v>5821</v>
      </c>
      <c r="L4730" s="20">
        <v>45901</v>
      </c>
      <c r="M4730" s="18"/>
      <c r="N4730" s="18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 t="e">
        <v>#N/A</v>
      </c>
      <c r="AB4730" s="18" t="e">
        <v>#N/A</v>
      </c>
      <c r="AC4730" s="18"/>
      <c r="AD4730" s="19">
        <v>46035</v>
      </c>
      <c r="AE4730" s="18" t="s">
        <v>46</v>
      </c>
      <c r="AF4730" s="21"/>
    </row>
    <row r="4731" spans="1:32" ht="33" customHeight="1">
      <c r="A4731" s="18" t="s">
        <v>38</v>
      </c>
      <c r="B4731" s="18" t="s">
        <v>7599</v>
      </c>
      <c r="C4731" s="19">
        <v>46023</v>
      </c>
      <c r="D4731" s="19">
        <v>46037</v>
      </c>
      <c r="E4731" s="18">
        <v>1</v>
      </c>
      <c r="F4731" s="18" t="s">
        <v>1534</v>
      </c>
      <c r="G4731" s="18" t="s">
        <v>7600</v>
      </c>
      <c r="H4731" s="18" t="s">
        <v>106</v>
      </c>
      <c r="I4731" s="18" t="s">
        <v>69</v>
      </c>
      <c r="J4731" s="18" t="s">
        <v>63</v>
      </c>
      <c r="K4731" s="18" t="s">
        <v>5821</v>
      </c>
      <c r="L4731" s="20">
        <v>36892</v>
      </c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 t="e">
        <v>#N/A</v>
      </c>
      <c r="AB4731" s="18" t="e">
        <v>#N/A</v>
      </c>
      <c r="AC4731" s="18"/>
      <c r="AD4731" s="19">
        <v>46035</v>
      </c>
      <c r="AE4731" s="18" t="s">
        <v>46</v>
      </c>
      <c r="AF4731" s="21"/>
    </row>
    <row r="4732" spans="1:32" ht="33" customHeight="1">
      <c r="A4732" s="18" t="s">
        <v>38</v>
      </c>
      <c r="B4732" s="18" t="s">
        <v>7601</v>
      </c>
      <c r="C4732" s="19">
        <v>46023</v>
      </c>
      <c r="D4732" s="19">
        <v>46037</v>
      </c>
      <c r="E4732" s="18">
        <v>89</v>
      </c>
      <c r="F4732" s="18" t="s">
        <v>2099</v>
      </c>
      <c r="G4732" s="18" t="s">
        <v>7602</v>
      </c>
      <c r="H4732" s="18" t="s">
        <v>757</v>
      </c>
      <c r="I4732" s="18" t="s">
        <v>618</v>
      </c>
      <c r="J4732" s="18" t="s">
        <v>63</v>
      </c>
      <c r="K4732" s="18" t="s">
        <v>5821</v>
      </c>
      <c r="L4732" s="20">
        <v>43267</v>
      </c>
      <c r="M4732" s="18"/>
      <c r="N4732" s="18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 t="e">
        <v>#N/A</v>
      </c>
      <c r="AB4732" s="18" t="s">
        <v>22824</v>
      </c>
      <c r="AC4732" s="18"/>
      <c r="AD4732" s="19">
        <v>46035</v>
      </c>
      <c r="AE4732" s="18" t="s">
        <v>46</v>
      </c>
      <c r="AF4732" s="21"/>
    </row>
    <row r="4733" spans="1:32" ht="33" customHeight="1">
      <c r="A4733" s="18" t="s">
        <v>38</v>
      </c>
      <c r="B4733" s="18" t="s">
        <v>7603</v>
      </c>
      <c r="C4733" s="19">
        <v>46023</v>
      </c>
      <c r="D4733" s="19">
        <v>46037</v>
      </c>
      <c r="E4733" s="18">
        <v>33</v>
      </c>
      <c r="F4733" s="18" t="s">
        <v>2235</v>
      </c>
      <c r="G4733" s="18" t="s">
        <v>7604</v>
      </c>
      <c r="H4733" s="18" t="s">
        <v>79</v>
      </c>
      <c r="I4733" s="18" t="s">
        <v>7605</v>
      </c>
      <c r="J4733" s="18" t="s">
        <v>63</v>
      </c>
      <c r="K4733" s="18" t="s">
        <v>5821</v>
      </c>
      <c r="L4733" s="20">
        <v>34943</v>
      </c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>
        <v>0</v>
      </c>
      <c r="AB4733" s="18" t="s">
        <v>22100</v>
      </c>
      <c r="AC4733" s="18"/>
      <c r="AD4733" s="19">
        <v>46035</v>
      </c>
      <c r="AE4733" s="18" t="s">
        <v>46</v>
      </c>
      <c r="AF4733" s="21"/>
    </row>
    <row r="4734" spans="1:32" ht="33" customHeight="1">
      <c r="A4734" s="18" t="s">
        <v>38</v>
      </c>
      <c r="B4734" s="18" t="s">
        <v>7606</v>
      </c>
      <c r="C4734" s="19">
        <v>46023</v>
      </c>
      <c r="D4734" s="19">
        <v>46037</v>
      </c>
      <c r="E4734" s="18">
        <v>3</v>
      </c>
      <c r="F4734" s="18" t="s">
        <v>7376</v>
      </c>
      <c r="G4734" s="18" t="s">
        <v>5377</v>
      </c>
      <c r="H4734" s="18" t="s">
        <v>125</v>
      </c>
      <c r="I4734" s="18" t="s">
        <v>358</v>
      </c>
      <c r="J4734" s="18" t="s">
        <v>44</v>
      </c>
      <c r="K4734" s="18" t="s">
        <v>5821</v>
      </c>
      <c r="L4734" s="20">
        <v>35551</v>
      </c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 t="e">
        <v>#N/A</v>
      </c>
      <c r="AB4734" s="18" t="e">
        <v>#N/A</v>
      </c>
      <c r="AC4734" s="18"/>
      <c r="AD4734" s="19">
        <v>46035</v>
      </c>
      <c r="AE4734" s="18" t="s">
        <v>46</v>
      </c>
      <c r="AF4734" s="21"/>
    </row>
    <row r="4735" spans="1:32" ht="33" customHeight="1">
      <c r="A4735" s="18" t="s">
        <v>38</v>
      </c>
      <c r="B4735" s="18" t="s">
        <v>7607</v>
      </c>
      <c r="C4735" s="19">
        <v>46023</v>
      </c>
      <c r="D4735" s="19">
        <v>46037</v>
      </c>
      <c r="E4735" s="18">
        <v>3</v>
      </c>
      <c r="F4735" s="18" t="s">
        <v>7376</v>
      </c>
      <c r="G4735" s="18" t="s">
        <v>3641</v>
      </c>
      <c r="H4735" s="18" t="s">
        <v>3684</v>
      </c>
      <c r="I4735" s="18" t="s">
        <v>51</v>
      </c>
      <c r="J4735" s="18" t="s">
        <v>63</v>
      </c>
      <c r="K4735" s="18" t="s">
        <v>5821</v>
      </c>
      <c r="L4735" s="20">
        <v>36342</v>
      </c>
      <c r="M4735" s="18"/>
      <c r="N4735" s="18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>
        <v>0</v>
      </c>
      <c r="AB4735" s="18" t="s">
        <v>20663</v>
      </c>
      <c r="AC4735" s="18"/>
      <c r="AD4735" s="19">
        <v>46035</v>
      </c>
      <c r="AE4735" s="18" t="s">
        <v>46</v>
      </c>
      <c r="AF4735" s="21"/>
    </row>
    <row r="4736" spans="1:32" ht="33" customHeight="1">
      <c r="A4736" s="18" t="s">
        <v>38</v>
      </c>
      <c r="B4736" s="18" t="s">
        <v>7608</v>
      </c>
      <c r="C4736" s="19">
        <v>46023</v>
      </c>
      <c r="D4736" s="19">
        <v>46037</v>
      </c>
      <c r="E4736" s="18">
        <v>783</v>
      </c>
      <c r="F4736" s="18" t="s">
        <v>2573</v>
      </c>
      <c r="G4736" s="18" t="s">
        <v>2597</v>
      </c>
      <c r="H4736" s="18" t="s">
        <v>1376</v>
      </c>
      <c r="I4736" s="18" t="s">
        <v>7609</v>
      </c>
      <c r="J4736" s="18" t="s">
        <v>63</v>
      </c>
      <c r="K4736" s="18" t="s">
        <v>5821</v>
      </c>
      <c r="L4736" s="20">
        <v>35842</v>
      </c>
      <c r="M4736" s="18"/>
      <c r="N4736" s="18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 t="e">
        <v>#N/A</v>
      </c>
      <c r="AB4736" s="18" t="s">
        <v>22269</v>
      </c>
      <c r="AC4736" s="18"/>
      <c r="AD4736" s="19">
        <v>46035</v>
      </c>
      <c r="AE4736" s="18" t="s">
        <v>46</v>
      </c>
      <c r="AF4736" s="21"/>
    </row>
    <row r="4737" spans="1:32" ht="33" customHeight="1">
      <c r="A4737" s="18" t="s">
        <v>38</v>
      </c>
      <c r="B4737" s="18" t="s">
        <v>7610</v>
      </c>
      <c r="C4737" s="19">
        <v>46023</v>
      </c>
      <c r="D4737" s="19">
        <v>46037</v>
      </c>
      <c r="E4737" s="18">
        <v>101</v>
      </c>
      <c r="F4737" s="18" t="s">
        <v>1575</v>
      </c>
      <c r="G4737" s="18" t="s">
        <v>335</v>
      </c>
      <c r="H4737" s="18" t="s">
        <v>596</v>
      </c>
      <c r="I4737" s="18" t="s">
        <v>7611</v>
      </c>
      <c r="J4737" s="18" t="s">
        <v>44</v>
      </c>
      <c r="K4737" s="18" t="s">
        <v>5821</v>
      </c>
      <c r="L4737" s="22">
        <v>38276</v>
      </c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 t="e">
        <v>#N/A</v>
      </c>
      <c r="AB4737" s="18" t="e">
        <v>#N/A</v>
      </c>
      <c r="AC4737" s="18"/>
      <c r="AD4737" s="19">
        <v>46035</v>
      </c>
      <c r="AE4737" s="18" t="s">
        <v>46</v>
      </c>
      <c r="AF4737" s="21"/>
    </row>
    <row r="4738" spans="1:32" ht="33" customHeight="1">
      <c r="A4738" s="18" t="s">
        <v>38</v>
      </c>
      <c r="B4738" s="18" t="s">
        <v>7612</v>
      </c>
      <c r="C4738" s="19">
        <v>46023</v>
      </c>
      <c r="D4738" s="19">
        <v>46037</v>
      </c>
      <c r="E4738" s="18">
        <v>3</v>
      </c>
      <c r="F4738" s="18" t="s">
        <v>7376</v>
      </c>
      <c r="G4738" s="18" t="s">
        <v>2454</v>
      </c>
      <c r="H4738" s="18" t="s">
        <v>1026</v>
      </c>
      <c r="I4738" s="18" t="s">
        <v>1272</v>
      </c>
      <c r="J4738" s="18" t="s">
        <v>44</v>
      </c>
      <c r="K4738" s="18" t="s">
        <v>5821</v>
      </c>
      <c r="L4738" s="20">
        <v>38215</v>
      </c>
      <c r="M4738" s="18"/>
      <c r="N4738" s="18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 t="e">
        <v>#N/A</v>
      </c>
      <c r="AB4738" s="18" t="e">
        <v>#N/A</v>
      </c>
      <c r="AC4738" s="18"/>
      <c r="AD4738" s="19">
        <v>46035</v>
      </c>
      <c r="AE4738" s="18" t="s">
        <v>46</v>
      </c>
      <c r="AF4738" s="21"/>
    </row>
    <row r="4739" spans="1:32" ht="33" customHeight="1">
      <c r="A4739" s="18" t="s">
        <v>38</v>
      </c>
      <c r="B4739" s="18" t="s">
        <v>7613</v>
      </c>
      <c r="C4739" s="19">
        <v>46023</v>
      </c>
      <c r="D4739" s="19">
        <v>46037</v>
      </c>
      <c r="E4739" s="18">
        <v>1758</v>
      </c>
      <c r="F4739" s="18" t="s">
        <v>48</v>
      </c>
      <c r="G4739" s="18" t="s">
        <v>1599</v>
      </c>
      <c r="H4739" s="18" t="s">
        <v>2528</v>
      </c>
      <c r="I4739" s="18" t="s">
        <v>7563</v>
      </c>
      <c r="J4739" s="18" t="s">
        <v>63</v>
      </c>
      <c r="K4739" s="18" t="s">
        <v>5821</v>
      </c>
      <c r="L4739" s="20">
        <v>45597</v>
      </c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 t="e">
        <v>#N/A</v>
      </c>
      <c r="AB4739" s="18" t="s">
        <v>23221</v>
      </c>
      <c r="AC4739" s="18"/>
      <c r="AD4739" s="19">
        <v>46035</v>
      </c>
      <c r="AE4739" s="18" t="s">
        <v>46</v>
      </c>
      <c r="AF4739" s="21"/>
    </row>
    <row r="4740" spans="1:32" ht="33" customHeight="1">
      <c r="A4740" s="18" t="s">
        <v>38</v>
      </c>
      <c r="B4740" s="18" t="s">
        <v>7614</v>
      </c>
      <c r="C4740" s="19">
        <v>46023</v>
      </c>
      <c r="D4740" s="19">
        <v>46037</v>
      </c>
      <c r="E4740" s="18">
        <v>3</v>
      </c>
      <c r="F4740" s="18" t="s">
        <v>7376</v>
      </c>
      <c r="G4740" s="18" t="s">
        <v>2558</v>
      </c>
      <c r="H4740" s="18" t="s">
        <v>125</v>
      </c>
      <c r="I4740" s="18" t="s">
        <v>836</v>
      </c>
      <c r="J4740" s="18" t="s">
        <v>63</v>
      </c>
      <c r="K4740" s="18" t="s">
        <v>5821</v>
      </c>
      <c r="L4740" s="20">
        <v>37288</v>
      </c>
      <c r="M4740" s="18"/>
      <c r="N4740" s="18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 t="e">
        <v>#N/A</v>
      </c>
      <c r="AB4740" s="18" t="e">
        <v>#N/A</v>
      </c>
      <c r="AC4740" s="18"/>
      <c r="AD4740" s="19">
        <v>46035</v>
      </c>
      <c r="AE4740" s="18" t="s">
        <v>46</v>
      </c>
      <c r="AF4740" s="21"/>
    </row>
    <row r="4741" spans="1:32" ht="33" customHeight="1">
      <c r="A4741" s="18" t="s">
        <v>38</v>
      </c>
      <c r="B4741" s="18" t="s">
        <v>7615</v>
      </c>
      <c r="C4741" s="19">
        <v>46023</v>
      </c>
      <c r="D4741" s="19">
        <v>46037</v>
      </c>
      <c r="E4741" s="18">
        <v>801</v>
      </c>
      <c r="F4741" s="18" t="s">
        <v>6203</v>
      </c>
      <c r="G4741" s="18" t="s">
        <v>3676</v>
      </c>
      <c r="H4741" s="18" t="s">
        <v>597</v>
      </c>
      <c r="I4741" s="18" t="s">
        <v>523</v>
      </c>
      <c r="J4741" s="18" t="s">
        <v>63</v>
      </c>
      <c r="K4741" s="18" t="s">
        <v>5821</v>
      </c>
      <c r="L4741" s="20">
        <v>38018</v>
      </c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 t="e">
        <v>#N/A</v>
      </c>
      <c r="AB4741" s="18" t="s">
        <v>20504</v>
      </c>
      <c r="AC4741" s="18"/>
      <c r="AD4741" s="19">
        <v>46035</v>
      </c>
      <c r="AE4741" s="18" t="s">
        <v>46</v>
      </c>
      <c r="AF4741" s="21"/>
    </row>
    <row r="4742" spans="1:32" ht="33" customHeight="1">
      <c r="A4742" s="18" t="s">
        <v>38</v>
      </c>
      <c r="B4742" s="18" t="s">
        <v>7616</v>
      </c>
      <c r="C4742" s="19">
        <v>46023</v>
      </c>
      <c r="D4742" s="19">
        <v>46037</v>
      </c>
      <c r="E4742" s="18">
        <v>3</v>
      </c>
      <c r="F4742" s="18" t="s">
        <v>7376</v>
      </c>
      <c r="G4742" s="18" t="s">
        <v>520</v>
      </c>
      <c r="H4742" s="18" t="s">
        <v>95</v>
      </c>
      <c r="I4742" s="18" t="s">
        <v>77</v>
      </c>
      <c r="J4742" s="18" t="s">
        <v>44</v>
      </c>
      <c r="K4742" s="18" t="s">
        <v>5821</v>
      </c>
      <c r="L4742" s="20">
        <v>37362</v>
      </c>
      <c r="M4742" s="18"/>
      <c r="N4742" s="18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 t="e">
        <v>#N/A</v>
      </c>
      <c r="AB4742" s="18" t="e">
        <v>#N/A</v>
      </c>
      <c r="AC4742" s="18"/>
      <c r="AD4742" s="19">
        <v>46035</v>
      </c>
      <c r="AE4742" s="18" t="s">
        <v>46</v>
      </c>
      <c r="AF4742" s="21"/>
    </row>
    <row r="4743" spans="1:32" ht="33" customHeight="1">
      <c r="A4743" s="18" t="s">
        <v>38</v>
      </c>
      <c r="B4743" s="18" t="s">
        <v>7617</v>
      </c>
      <c r="C4743" s="19">
        <v>46023</v>
      </c>
      <c r="D4743" s="19">
        <v>46037</v>
      </c>
      <c r="E4743" s="18">
        <v>1</v>
      </c>
      <c r="F4743" s="18" t="s">
        <v>1534</v>
      </c>
      <c r="G4743" s="18" t="s">
        <v>7618</v>
      </c>
      <c r="H4743" s="18" t="s">
        <v>188</v>
      </c>
      <c r="I4743" s="18" t="s">
        <v>5619</v>
      </c>
      <c r="J4743" s="18" t="s">
        <v>63</v>
      </c>
      <c r="K4743" s="18" t="s">
        <v>5821</v>
      </c>
      <c r="L4743" s="20">
        <v>40360</v>
      </c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 t="e">
        <v>#N/A</v>
      </c>
      <c r="AB4743" s="18" t="s">
        <v>22610</v>
      </c>
      <c r="AC4743" s="18"/>
      <c r="AD4743" s="19">
        <v>46035</v>
      </c>
      <c r="AE4743" s="18" t="s">
        <v>46</v>
      </c>
      <c r="AF4743" s="21"/>
    </row>
    <row r="4744" spans="1:32" ht="33" customHeight="1">
      <c r="A4744" s="18" t="s">
        <v>38</v>
      </c>
      <c r="B4744" s="18" t="s">
        <v>7619</v>
      </c>
      <c r="C4744" s="19">
        <v>46023</v>
      </c>
      <c r="D4744" s="19">
        <v>46037</v>
      </c>
      <c r="E4744" s="18">
        <v>108</v>
      </c>
      <c r="F4744" s="18" t="s">
        <v>76</v>
      </c>
      <c r="G4744" s="18" t="s">
        <v>1666</v>
      </c>
      <c r="H4744" s="18" t="s">
        <v>195</v>
      </c>
      <c r="I4744" s="18" t="s">
        <v>169</v>
      </c>
      <c r="J4744" s="18" t="s">
        <v>63</v>
      </c>
      <c r="K4744" s="18" t="s">
        <v>5821</v>
      </c>
      <c r="L4744" s="20">
        <v>38093</v>
      </c>
      <c r="M4744" s="18"/>
      <c r="N4744" s="18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 t="e">
        <v>#N/A</v>
      </c>
      <c r="AB4744" s="18" t="e">
        <v>#N/A</v>
      </c>
      <c r="AC4744" s="18"/>
      <c r="AD4744" s="19">
        <v>46035</v>
      </c>
      <c r="AE4744" s="18" t="s">
        <v>46</v>
      </c>
      <c r="AF4744" s="21"/>
    </row>
    <row r="4745" spans="1:32" ht="33" customHeight="1">
      <c r="A4745" s="18" t="s">
        <v>38</v>
      </c>
      <c r="B4745" s="18" t="s">
        <v>7620</v>
      </c>
      <c r="C4745" s="19">
        <v>46023</v>
      </c>
      <c r="D4745" s="19">
        <v>46037</v>
      </c>
      <c r="E4745" s="18">
        <v>89</v>
      </c>
      <c r="F4745" s="18" t="s">
        <v>2099</v>
      </c>
      <c r="G4745" s="18" t="s">
        <v>5162</v>
      </c>
      <c r="H4745" s="18" t="s">
        <v>502</v>
      </c>
      <c r="I4745" s="18" t="s">
        <v>125</v>
      </c>
      <c r="J4745" s="18" t="s">
        <v>63</v>
      </c>
      <c r="K4745" s="18" t="s">
        <v>5821</v>
      </c>
      <c r="L4745" s="20">
        <v>37362</v>
      </c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 t="e">
        <v>#N/A</v>
      </c>
      <c r="AB4745" s="18" t="s">
        <v>23150</v>
      </c>
      <c r="AC4745" s="18"/>
      <c r="AD4745" s="19">
        <v>46035</v>
      </c>
      <c r="AE4745" s="18" t="s">
        <v>46</v>
      </c>
      <c r="AF4745" s="21"/>
    </row>
    <row r="4746" spans="1:32" ht="33" customHeight="1">
      <c r="A4746" s="18" t="s">
        <v>38</v>
      </c>
      <c r="B4746" s="18" t="s">
        <v>7621</v>
      </c>
      <c r="C4746" s="19">
        <v>46023</v>
      </c>
      <c r="D4746" s="19">
        <v>46037</v>
      </c>
      <c r="E4746" s="18">
        <v>2</v>
      </c>
      <c r="F4746" s="18" t="s">
        <v>5697</v>
      </c>
      <c r="G4746" s="18" t="s">
        <v>770</v>
      </c>
      <c r="H4746" s="18" t="s">
        <v>439</v>
      </c>
      <c r="I4746" s="18" t="s">
        <v>3499</v>
      </c>
      <c r="J4746" s="18" t="s">
        <v>44</v>
      </c>
      <c r="K4746" s="18" t="s">
        <v>5821</v>
      </c>
      <c r="L4746" s="20">
        <v>36723</v>
      </c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>
        <v>0</v>
      </c>
      <c r="AB4746" s="18" t="s">
        <v>22204</v>
      </c>
      <c r="AC4746" s="18"/>
      <c r="AD4746" s="19">
        <v>46035</v>
      </c>
      <c r="AE4746" s="18" t="s">
        <v>46</v>
      </c>
      <c r="AF4746" s="21"/>
    </row>
    <row r="4747" spans="1:32" ht="33" customHeight="1">
      <c r="A4747" s="18" t="s">
        <v>38</v>
      </c>
      <c r="B4747" s="18" t="s">
        <v>7622</v>
      </c>
      <c r="C4747" s="19">
        <v>46023</v>
      </c>
      <c r="D4747" s="19">
        <v>46037</v>
      </c>
      <c r="E4747" s="18">
        <v>1762</v>
      </c>
      <c r="F4747" s="18" t="s">
        <v>2108</v>
      </c>
      <c r="G4747" s="18" t="s">
        <v>4436</v>
      </c>
      <c r="H4747" s="18" t="s">
        <v>166</v>
      </c>
      <c r="I4747" s="18" t="s">
        <v>1859</v>
      </c>
      <c r="J4747" s="18" t="s">
        <v>44</v>
      </c>
      <c r="K4747" s="18" t="s">
        <v>5821</v>
      </c>
      <c r="L4747" s="20">
        <v>45692</v>
      </c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 t="e">
        <v>#N/A</v>
      </c>
      <c r="AB4747" s="18" t="s">
        <v>21896</v>
      </c>
      <c r="AC4747" s="18"/>
      <c r="AD4747" s="19">
        <v>46035</v>
      </c>
      <c r="AE4747" s="18" t="s">
        <v>46</v>
      </c>
      <c r="AF4747" s="21"/>
    </row>
    <row r="4748" spans="1:32" ht="33" customHeight="1">
      <c r="A4748" s="18" t="s">
        <v>38</v>
      </c>
      <c r="B4748" s="18" t="s">
        <v>7623</v>
      </c>
      <c r="C4748" s="19">
        <v>46023</v>
      </c>
      <c r="D4748" s="19">
        <v>46037</v>
      </c>
      <c r="E4748" s="18">
        <v>1758</v>
      </c>
      <c r="F4748" s="18" t="s">
        <v>48</v>
      </c>
      <c r="G4748" s="18" t="s">
        <v>7624</v>
      </c>
      <c r="H4748" s="18" t="s">
        <v>68</v>
      </c>
      <c r="I4748" s="18" t="s">
        <v>1038</v>
      </c>
      <c r="J4748" s="18" t="s">
        <v>44</v>
      </c>
      <c r="K4748" s="18" t="s">
        <v>842</v>
      </c>
      <c r="L4748" s="20">
        <v>45566</v>
      </c>
      <c r="M4748" s="18"/>
      <c r="N4748" s="18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>
        <v>4507</v>
      </c>
      <c r="AB4748" s="18" t="s">
        <v>20928</v>
      </c>
      <c r="AC4748" s="18"/>
      <c r="AD4748" s="19">
        <v>46035</v>
      </c>
      <c r="AE4748" s="18" t="s">
        <v>46</v>
      </c>
      <c r="AF4748" s="21"/>
    </row>
    <row r="4749" spans="1:32" ht="33" customHeight="1">
      <c r="A4749" s="18" t="s">
        <v>38</v>
      </c>
      <c r="B4749" s="18" t="s">
        <v>7625</v>
      </c>
      <c r="C4749" s="19">
        <v>46023</v>
      </c>
      <c r="D4749" s="19">
        <v>46037</v>
      </c>
      <c r="E4749" s="18">
        <v>1970</v>
      </c>
      <c r="F4749" s="18" t="s">
        <v>6737</v>
      </c>
      <c r="G4749" s="18" t="s">
        <v>7626</v>
      </c>
      <c r="H4749" s="18" t="s">
        <v>551</v>
      </c>
      <c r="I4749" s="18" t="s">
        <v>125</v>
      </c>
      <c r="J4749" s="18" t="s">
        <v>63</v>
      </c>
      <c r="K4749" s="18" t="s">
        <v>842</v>
      </c>
      <c r="L4749" s="20">
        <v>45901</v>
      </c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 t="e">
        <v>#N/A</v>
      </c>
      <c r="AB4749" s="18" t="s">
        <v>23059</v>
      </c>
      <c r="AC4749" s="18"/>
      <c r="AD4749" s="19">
        <v>46035</v>
      </c>
      <c r="AE4749" s="18" t="s">
        <v>46</v>
      </c>
      <c r="AF4749" s="21"/>
    </row>
    <row r="4750" spans="1:32" ht="33" customHeight="1">
      <c r="A4750" s="18" t="s">
        <v>38</v>
      </c>
      <c r="B4750" s="18" t="s">
        <v>7627</v>
      </c>
      <c r="C4750" s="19">
        <v>46023</v>
      </c>
      <c r="D4750" s="19">
        <v>46037</v>
      </c>
      <c r="E4750" s="18">
        <v>1</v>
      </c>
      <c r="F4750" s="18" t="s">
        <v>1534</v>
      </c>
      <c r="G4750" s="18" t="s">
        <v>7628</v>
      </c>
      <c r="H4750" s="18" t="s">
        <v>2894</v>
      </c>
      <c r="I4750" s="18" t="s">
        <v>484</v>
      </c>
      <c r="J4750" s="18" t="s">
        <v>44</v>
      </c>
      <c r="K4750" s="18" t="s">
        <v>842</v>
      </c>
      <c r="L4750" s="20">
        <v>39129</v>
      </c>
      <c r="M4750" s="18"/>
      <c r="N4750" s="18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 t="e">
        <v>#N/A</v>
      </c>
      <c r="AB4750" s="18" t="s">
        <v>21391</v>
      </c>
      <c r="AC4750" s="18"/>
      <c r="AD4750" s="19">
        <v>46035</v>
      </c>
      <c r="AE4750" s="18" t="s">
        <v>46</v>
      </c>
      <c r="AF4750" s="21"/>
    </row>
    <row r="4751" spans="1:32" ht="33" customHeight="1">
      <c r="A4751" s="18" t="s">
        <v>38</v>
      </c>
      <c r="B4751" s="18" t="s">
        <v>7629</v>
      </c>
      <c r="C4751" s="19">
        <v>46023</v>
      </c>
      <c r="D4751" s="19">
        <v>46037</v>
      </c>
      <c r="E4751" s="18">
        <v>1973</v>
      </c>
      <c r="F4751" s="18" t="s">
        <v>7630</v>
      </c>
      <c r="G4751" s="18" t="s">
        <v>7631</v>
      </c>
      <c r="H4751" s="18" t="s">
        <v>5716</v>
      </c>
      <c r="I4751" s="18" t="s">
        <v>346</v>
      </c>
      <c r="J4751" s="18" t="s">
        <v>63</v>
      </c>
      <c r="K4751" s="18" t="s">
        <v>842</v>
      </c>
      <c r="L4751" s="20">
        <v>45566</v>
      </c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>
        <v>4575</v>
      </c>
      <c r="AB4751" s="18" t="s">
        <v>22714</v>
      </c>
      <c r="AC4751" s="18"/>
      <c r="AD4751" s="19">
        <v>46035</v>
      </c>
      <c r="AE4751" s="18" t="s">
        <v>46</v>
      </c>
      <c r="AF4751" s="21"/>
    </row>
    <row r="4752" spans="1:32" ht="33" customHeight="1">
      <c r="A4752" s="18" t="s">
        <v>38</v>
      </c>
      <c r="B4752" s="18" t="s">
        <v>7632</v>
      </c>
      <c r="C4752" s="19">
        <v>46023</v>
      </c>
      <c r="D4752" s="19">
        <v>46037</v>
      </c>
      <c r="E4752" s="18">
        <v>1959</v>
      </c>
      <c r="F4752" s="18" t="s">
        <v>6724</v>
      </c>
      <c r="G4752" s="18" t="s">
        <v>7633</v>
      </c>
      <c r="H4752" s="18" t="s">
        <v>964</v>
      </c>
      <c r="I4752" s="18" t="s">
        <v>484</v>
      </c>
      <c r="J4752" s="18" t="s">
        <v>44</v>
      </c>
      <c r="K4752" s="18" t="s">
        <v>842</v>
      </c>
      <c r="L4752" s="20">
        <v>45692</v>
      </c>
      <c r="M4752" s="18"/>
      <c r="N4752" s="18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 t="e">
        <v>#N/A</v>
      </c>
      <c r="AB4752" s="18" t="s">
        <v>22119</v>
      </c>
      <c r="AC4752" s="18"/>
      <c r="AD4752" s="19">
        <v>46035</v>
      </c>
      <c r="AE4752" s="18" t="s">
        <v>46</v>
      </c>
      <c r="AF4752" s="21"/>
    </row>
    <row r="4753" spans="1:32" ht="33" customHeight="1">
      <c r="A4753" s="18" t="s">
        <v>38</v>
      </c>
      <c r="B4753" s="18" t="s">
        <v>7634</v>
      </c>
      <c r="C4753" s="19">
        <v>46023</v>
      </c>
      <c r="D4753" s="19">
        <v>46037</v>
      </c>
      <c r="E4753" s="18">
        <v>1</v>
      </c>
      <c r="F4753" s="18" t="s">
        <v>1534</v>
      </c>
      <c r="G4753" s="18" t="s">
        <v>919</v>
      </c>
      <c r="H4753" s="18" t="s">
        <v>723</v>
      </c>
      <c r="I4753" s="18" t="s">
        <v>7635</v>
      </c>
      <c r="J4753" s="18" t="s">
        <v>63</v>
      </c>
      <c r="K4753" s="18" t="s">
        <v>842</v>
      </c>
      <c r="L4753" s="20">
        <v>45566</v>
      </c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 t="e">
        <v>#N/A</v>
      </c>
      <c r="AB4753" s="18" t="s">
        <v>22041</v>
      </c>
      <c r="AC4753" s="18"/>
      <c r="AD4753" s="19">
        <v>46035</v>
      </c>
      <c r="AE4753" s="18" t="s">
        <v>46</v>
      </c>
      <c r="AF4753" s="21"/>
    </row>
    <row r="4754" spans="1:32" ht="33" customHeight="1">
      <c r="A4754" s="18" t="s">
        <v>38</v>
      </c>
      <c r="B4754" s="18" t="s">
        <v>7636</v>
      </c>
      <c r="C4754" s="19">
        <v>46023</v>
      </c>
      <c r="D4754" s="19">
        <v>46037</v>
      </c>
      <c r="E4754" s="18">
        <v>33</v>
      </c>
      <c r="F4754" s="18" t="s">
        <v>2235</v>
      </c>
      <c r="G4754" s="18" t="s">
        <v>7637</v>
      </c>
      <c r="H4754" s="18" t="s">
        <v>2526</v>
      </c>
      <c r="I4754" s="18" t="s">
        <v>3041</v>
      </c>
      <c r="J4754" s="18" t="s">
        <v>63</v>
      </c>
      <c r="K4754" s="18" t="s">
        <v>842</v>
      </c>
      <c r="L4754" s="20">
        <v>45870</v>
      </c>
      <c r="M4754" s="18"/>
      <c r="N4754" s="18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>
        <v>4592</v>
      </c>
      <c r="AB4754" s="18" t="s">
        <v>20886</v>
      </c>
      <c r="AC4754" s="18"/>
      <c r="AD4754" s="19">
        <v>46035</v>
      </c>
      <c r="AE4754" s="18" t="s">
        <v>46</v>
      </c>
      <c r="AF4754" s="21"/>
    </row>
    <row r="4755" spans="1:32" ht="33" customHeight="1">
      <c r="A4755" s="18" t="s">
        <v>38</v>
      </c>
      <c r="B4755" s="18" t="s">
        <v>7638</v>
      </c>
      <c r="C4755" s="19">
        <v>46023</v>
      </c>
      <c r="D4755" s="19">
        <v>46037</v>
      </c>
      <c r="E4755" s="18">
        <v>1</v>
      </c>
      <c r="F4755" s="18" t="s">
        <v>1534</v>
      </c>
      <c r="G4755" s="18" t="s">
        <v>574</v>
      </c>
      <c r="H4755" s="18" t="s">
        <v>346</v>
      </c>
      <c r="I4755" s="18" t="s">
        <v>51</v>
      </c>
      <c r="J4755" s="18" t="s">
        <v>63</v>
      </c>
      <c r="K4755" s="18" t="s">
        <v>842</v>
      </c>
      <c r="L4755" s="20">
        <v>45810</v>
      </c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>
        <v>4546</v>
      </c>
      <c r="AB4755" s="18" t="s">
        <v>22479</v>
      </c>
      <c r="AC4755" s="18"/>
      <c r="AD4755" s="19">
        <v>46035</v>
      </c>
      <c r="AE4755" s="18" t="s">
        <v>46</v>
      </c>
      <c r="AF4755" s="21"/>
    </row>
    <row r="4756" spans="1:32" ht="33" customHeight="1">
      <c r="A4756" s="18" t="s">
        <v>38</v>
      </c>
      <c r="B4756" s="18" t="s">
        <v>7639</v>
      </c>
      <c r="C4756" s="19">
        <v>46023</v>
      </c>
      <c r="D4756" s="19">
        <v>46037</v>
      </c>
      <c r="E4756" s="18">
        <v>1760</v>
      </c>
      <c r="F4756" s="18" t="s">
        <v>104</v>
      </c>
      <c r="G4756" s="18" t="s">
        <v>7640</v>
      </c>
      <c r="H4756" s="18" t="s">
        <v>299</v>
      </c>
      <c r="I4756" s="18" t="s">
        <v>166</v>
      </c>
      <c r="J4756" s="18" t="s">
        <v>63</v>
      </c>
      <c r="K4756" s="18" t="s">
        <v>842</v>
      </c>
      <c r="L4756" s="20">
        <v>45673</v>
      </c>
      <c r="M4756" s="18"/>
      <c r="N4756" s="18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>
        <v>4580</v>
      </c>
      <c r="AB4756" s="18" t="s">
        <v>22597</v>
      </c>
      <c r="AC4756" s="18"/>
      <c r="AD4756" s="19">
        <v>46035</v>
      </c>
      <c r="AE4756" s="18" t="s">
        <v>46</v>
      </c>
      <c r="AF4756" s="21"/>
    </row>
    <row r="4757" spans="1:32" ht="33" customHeight="1">
      <c r="A4757" s="18" t="s">
        <v>38</v>
      </c>
      <c r="B4757" s="18" t="s">
        <v>7641</v>
      </c>
      <c r="C4757" s="19">
        <v>46023</v>
      </c>
      <c r="D4757" s="19">
        <v>46037</v>
      </c>
      <c r="E4757" s="18">
        <v>1785</v>
      </c>
      <c r="F4757" s="18" t="s">
        <v>7642</v>
      </c>
      <c r="G4757" s="18" t="s">
        <v>7643</v>
      </c>
      <c r="H4757" s="18" t="s">
        <v>2136</v>
      </c>
      <c r="I4757" s="18" t="s">
        <v>214</v>
      </c>
      <c r="J4757" s="18" t="s">
        <v>44</v>
      </c>
      <c r="K4757" s="18" t="s">
        <v>842</v>
      </c>
      <c r="L4757" s="20">
        <v>45566</v>
      </c>
      <c r="M4757" s="18"/>
      <c r="N4757" s="18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>
        <v>0</v>
      </c>
      <c r="AB4757" s="18" t="s">
        <v>22330</v>
      </c>
      <c r="AC4757" s="18"/>
      <c r="AD4757" s="19">
        <v>46035</v>
      </c>
      <c r="AE4757" s="18" t="s">
        <v>46</v>
      </c>
      <c r="AF4757" s="21"/>
    </row>
    <row r="4758" spans="1:32" ht="33" customHeight="1">
      <c r="A4758" s="18" t="s">
        <v>38</v>
      </c>
      <c r="B4758" s="18" t="s">
        <v>7644</v>
      </c>
      <c r="C4758" s="19">
        <v>46023</v>
      </c>
      <c r="D4758" s="19">
        <v>46037</v>
      </c>
      <c r="E4758" s="18">
        <v>769</v>
      </c>
      <c r="F4758" s="18" t="s">
        <v>6743</v>
      </c>
      <c r="G4758" s="18" t="s">
        <v>3880</v>
      </c>
      <c r="H4758" s="18" t="s">
        <v>545</v>
      </c>
      <c r="I4758" s="18" t="s">
        <v>79</v>
      </c>
      <c r="J4758" s="18" t="s">
        <v>44</v>
      </c>
      <c r="K4758" s="18" t="s">
        <v>102</v>
      </c>
      <c r="L4758" s="20">
        <v>45659</v>
      </c>
      <c r="M4758" s="18"/>
      <c r="N4758" s="18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>
        <v>4403</v>
      </c>
      <c r="AB4758" s="18" t="s">
        <v>21742</v>
      </c>
      <c r="AC4758" s="18"/>
      <c r="AD4758" s="19">
        <v>46035</v>
      </c>
      <c r="AE4758" s="18" t="s">
        <v>46</v>
      </c>
      <c r="AF4758" s="21"/>
    </row>
    <row r="4759" spans="1:32" ht="33" customHeight="1">
      <c r="A4759" s="18" t="s">
        <v>38</v>
      </c>
      <c r="B4759" s="18" t="s">
        <v>7645</v>
      </c>
      <c r="C4759" s="19">
        <v>46023</v>
      </c>
      <c r="D4759" s="19">
        <v>46037</v>
      </c>
      <c r="E4759" s="18">
        <v>1661</v>
      </c>
      <c r="F4759" s="18" t="s">
        <v>6632</v>
      </c>
      <c r="G4759" s="18" t="s">
        <v>1455</v>
      </c>
      <c r="H4759" s="18" t="s">
        <v>959</v>
      </c>
      <c r="I4759" s="18" t="s">
        <v>959</v>
      </c>
      <c r="J4759" s="18" t="s">
        <v>44</v>
      </c>
      <c r="K4759" s="18" t="s">
        <v>102</v>
      </c>
      <c r="L4759" s="20">
        <v>45566</v>
      </c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 t="e">
        <v>#N/A</v>
      </c>
      <c r="AB4759" s="18" t="s">
        <v>22901</v>
      </c>
      <c r="AC4759" s="18"/>
      <c r="AD4759" s="19">
        <v>46035</v>
      </c>
      <c r="AE4759" s="18" t="s">
        <v>46</v>
      </c>
      <c r="AF4759" s="21"/>
    </row>
    <row r="4760" spans="1:32" ht="33" customHeight="1">
      <c r="A4760" s="18" t="s">
        <v>38</v>
      </c>
      <c r="B4760" s="18" t="s">
        <v>7646</v>
      </c>
      <c r="C4760" s="19">
        <v>46023</v>
      </c>
      <c r="D4760" s="19">
        <v>46037</v>
      </c>
      <c r="E4760" s="18">
        <v>1050</v>
      </c>
      <c r="F4760" s="18" t="s">
        <v>5825</v>
      </c>
      <c r="G4760" s="18" t="s">
        <v>7647</v>
      </c>
      <c r="H4760" s="18" t="s">
        <v>567</v>
      </c>
      <c r="I4760" s="18" t="s">
        <v>416</v>
      </c>
      <c r="J4760" s="18" t="s">
        <v>63</v>
      </c>
      <c r="K4760" s="18" t="s">
        <v>102</v>
      </c>
      <c r="L4760" s="20">
        <v>42554</v>
      </c>
      <c r="M4760" s="18"/>
      <c r="N4760" s="18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 t="e">
        <v>#N/A</v>
      </c>
      <c r="AB4760" s="18" t="e">
        <v>#N/A</v>
      </c>
      <c r="AC4760" s="18"/>
      <c r="AD4760" s="19">
        <v>46035</v>
      </c>
      <c r="AE4760" s="18" t="s">
        <v>46</v>
      </c>
      <c r="AF4760" s="21"/>
    </row>
    <row r="4761" spans="1:32" ht="33" customHeight="1">
      <c r="A4761" s="18" t="s">
        <v>38</v>
      </c>
      <c r="B4761" s="18" t="s">
        <v>7648</v>
      </c>
      <c r="C4761" s="19">
        <v>46023</v>
      </c>
      <c r="D4761" s="19">
        <v>46037</v>
      </c>
      <c r="E4761" s="18">
        <v>156</v>
      </c>
      <c r="F4761" s="18" t="s">
        <v>2289</v>
      </c>
      <c r="G4761" s="18" t="s">
        <v>7649</v>
      </c>
      <c r="H4761" s="18" t="s">
        <v>1835</v>
      </c>
      <c r="I4761" s="18" t="s">
        <v>5791</v>
      </c>
      <c r="J4761" s="18" t="s">
        <v>44</v>
      </c>
      <c r="K4761" s="18" t="s">
        <v>102</v>
      </c>
      <c r="L4761" s="20">
        <v>43800</v>
      </c>
      <c r="M4761" s="18"/>
      <c r="N4761" s="18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 t="e">
        <v>#N/A</v>
      </c>
      <c r="AB4761" s="18" t="s">
        <v>23077</v>
      </c>
      <c r="AC4761" s="18"/>
      <c r="AD4761" s="19">
        <v>46035</v>
      </c>
      <c r="AE4761" s="18" t="s">
        <v>46</v>
      </c>
      <c r="AF4761" s="21"/>
    </row>
    <row r="4762" spans="1:32" ht="33" customHeight="1">
      <c r="A4762" s="18" t="s">
        <v>38</v>
      </c>
      <c r="B4762" s="18" t="s">
        <v>7650</v>
      </c>
      <c r="C4762" s="19">
        <v>46023</v>
      </c>
      <c r="D4762" s="19">
        <v>46037</v>
      </c>
      <c r="E4762" s="18">
        <v>89</v>
      </c>
      <c r="F4762" s="18" t="s">
        <v>2099</v>
      </c>
      <c r="G4762" s="18" t="s">
        <v>2569</v>
      </c>
      <c r="H4762" s="18" t="s">
        <v>106</v>
      </c>
      <c r="I4762" s="18" t="s">
        <v>2176</v>
      </c>
      <c r="J4762" s="18" t="s">
        <v>63</v>
      </c>
      <c r="K4762" s="18" t="s">
        <v>102</v>
      </c>
      <c r="L4762" s="20">
        <v>45187</v>
      </c>
      <c r="M4762" s="18"/>
      <c r="N4762" s="18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 t="e">
        <v>#N/A</v>
      </c>
      <c r="AB4762" s="18" t="e">
        <v>#N/A</v>
      </c>
      <c r="AC4762" s="18"/>
      <c r="AD4762" s="19">
        <v>46035</v>
      </c>
      <c r="AE4762" s="18" t="s">
        <v>46</v>
      </c>
      <c r="AF4762" s="21"/>
    </row>
    <row r="4763" spans="1:32" ht="33" customHeight="1">
      <c r="A4763" s="18" t="s">
        <v>38</v>
      </c>
      <c r="B4763" s="18" t="s">
        <v>7651</v>
      </c>
      <c r="C4763" s="19">
        <v>46023</v>
      </c>
      <c r="D4763" s="19">
        <v>46037</v>
      </c>
      <c r="E4763" s="18">
        <v>1756</v>
      </c>
      <c r="F4763" s="18" t="s">
        <v>5093</v>
      </c>
      <c r="G4763" s="18" t="s">
        <v>7652</v>
      </c>
      <c r="H4763" s="18" t="s">
        <v>135</v>
      </c>
      <c r="I4763" s="18" t="s">
        <v>551</v>
      </c>
      <c r="J4763" s="18" t="s">
        <v>44</v>
      </c>
      <c r="K4763" s="18" t="s">
        <v>85</v>
      </c>
      <c r="L4763" s="20">
        <v>45566</v>
      </c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>
        <v>0</v>
      </c>
      <c r="AB4763" s="18" t="s">
        <v>21729</v>
      </c>
      <c r="AC4763" s="18"/>
      <c r="AD4763" s="19">
        <v>46035</v>
      </c>
      <c r="AE4763" s="18" t="s">
        <v>46</v>
      </c>
      <c r="AF4763" s="21"/>
    </row>
    <row r="4764" spans="1:32" ht="33" customHeight="1">
      <c r="A4764" s="18" t="s">
        <v>38</v>
      </c>
      <c r="B4764" s="18" t="s">
        <v>7653</v>
      </c>
      <c r="C4764" s="19">
        <v>46023</v>
      </c>
      <c r="D4764" s="19">
        <v>46037</v>
      </c>
      <c r="E4764" s="18">
        <v>13</v>
      </c>
      <c r="F4764" s="18" t="s">
        <v>2106</v>
      </c>
      <c r="G4764" s="18" t="s">
        <v>713</v>
      </c>
      <c r="H4764" s="18" t="s">
        <v>125</v>
      </c>
      <c r="I4764" s="18" t="s">
        <v>484</v>
      </c>
      <c r="J4764" s="18" t="s">
        <v>44</v>
      </c>
      <c r="K4764" s="18" t="s">
        <v>85</v>
      </c>
      <c r="L4764" s="20">
        <v>39508</v>
      </c>
      <c r="M4764" s="18"/>
      <c r="N4764" s="18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>
        <v>4869</v>
      </c>
      <c r="AB4764" s="18" t="s">
        <v>21227</v>
      </c>
      <c r="AC4764" s="18"/>
      <c r="AD4764" s="19">
        <v>46035</v>
      </c>
      <c r="AE4764" s="18" t="s">
        <v>46</v>
      </c>
      <c r="AF4764" s="21"/>
    </row>
    <row r="4765" spans="1:32" ht="33" customHeight="1">
      <c r="A4765" s="18" t="s">
        <v>38</v>
      </c>
      <c r="B4765" s="18" t="s">
        <v>7654</v>
      </c>
      <c r="C4765" s="19">
        <v>46023</v>
      </c>
      <c r="D4765" s="19">
        <v>46037</v>
      </c>
      <c r="E4765" s="18">
        <v>89</v>
      </c>
      <c r="F4765" s="18" t="s">
        <v>2099</v>
      </c>
      <c r="G4765" s="18" t="s">
        <v>570</v>
      </c>
      <c r="H4765" s="18" t="s">
        <v>346</v>
      </c>
      <c r="I4765" s="18" t="s">
        <v>125</v>
      </c>
      <c r="J4765" s="18" t="s">
        <v>63</v>
      </c>
      <c r="K4765" s="18" t="s">
        <v>102</v>
      </c>
      <c r="L4765" s="20">
        <v>36892</v>
      </c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 t="e">
        <v>#N/A</v>
      </c>
      <c r="AB4765" s="18" t="e">
        <v>#N/A</v>
      </c>
      <c r="AC4765" s="18"/>
      <c r="AD4765" s="19">
        <v>46035</v>
      </c>
      <c r="AE4765" s="18" t="s">
        <v>46</v>
      </c>
      <c r="AF4765" s="21"/>
    </row>
    <row r="4766" spans="1:32" ht="33" customHeight="1">
      <c r="A4766" s="18" t="s">
        <v>38</v>
      </c>
      <c r="B4766" s="18" t="s">
        <v>7655</v>
      </c>
      <c r="C4766" s="19">
        <v>46023</v>
      </c>
      <c r="D4766" s="19">
        <v>46037</v>
      </c>
      <c r="E4766" s="18">
        <v>798</v>
      </c>
      <c r="F4766" s="18" t="s">
        <v>7656</v>
      </c>
      <c r="G4766" s="18" t="s">
        <v>7657</v>
      </c>
      <c r="H4766" s="18" t="s">
        <v>511</v>
      </c>
      <c r="I4766" s="18" t="s">
        <v>1883</v>
      </c>
      <c r="J4766" s="18" t="s">
        <v>63</v>
      </c>
      <c r="K4766" s="18" t="s">
        <v>102</v>
      </c>
      <c r="L4766" s="20">
        <v>40805</v>
      </c>
      <c r="M4766" s="18"/>
      <c r="N4766" s="18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>
        <v>0</v>
      </c>
      <c r="AB4766" s="18" t="s">
        <v>21434</v>
      </c>
      <c r="AC4766" s="18"/>
      <c r="AD4766" s="19">
        <v>46035</v>
      </c>
      <c r="AE4766" s="18" t="s">
        <v>46</v>
      </c>
      <c r="AF4766" s="21"/>
    </row>
    <row r="4767" spans="1:32" ht="33" customHeight="1">
      <c r="A4767" s="18" t="s">
        <v>38</v>
      </c>
      <c r="B4767" s="18" t="s">
        <v>7658</v>
      </c>
      <c r="C4767" s="19">
        <v>46023</v>
      </c>
      <c r="D4767" s="19">
        <v>46037</v>
      </c>
      <c r="E4767" s="18">
        <v>651</v>
      </c>
      <c r="F4767" s="18" t="s">
        <v>7397</v>
      </c>
      <c r="G4767" s="18" t="s">
        <v>1591</v>
      </c>
      <c r="H4767" s="18" t="s">
        <v>125</v>
      </c>
      <c r="I4767" s="18" t="s">
        <v>125</v>
      </c>
      <c r="J4767" s="18" t="s">
        <v>44</v>
      </c>
      <c r="K4767" s="18" t="s">
        <v>102</v>
      </c>
      <c r="L4767" s="20">
        <v>38611</v>
      </c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>
        <v>4509</v>
      </c>
      <c r="AB4767" s="18" t="s">
        <v>22956</v>
      </c>
      <c r="AC4767" s="18"/>
      <c r="AD4767" s="19">
        <v>46035</v>
      </c>
      <c r="AE4767" s="18" t="s">
        <v>46</v>
      </c>
      <c r="AF4767" s="21"/>
    </row>
    <row r="4768" spans="1:32" ht="33" customHeight="1">
      <c r="A4768" s="18" t="s">
        <v>38</v>
      </c>
      <c r="B4768" s="18" t="s">
        <v>7659</v>
      </c>
      <c r="C4768" s="19">
        <v>46023</v>
      </c>
      <c r="D4768" s="19">
        <v>46037</v>
      </c>
      <c r="E4768" s="18">
        <v>1761</v>
      </c>
      <c r="F4768" s="18" t="s">
        <v>1583</v>
      </c>
      <c r="G4768" s="18" t="s">
        <v>7660</v>
      </c>
      <c r="H4768" s="18" t="s">
        <v>575</v>
      </c>
      <c r="I4768" s="18" t="s">
        <v>7275</v>
      </c>
      <c r="J4768" s="18" t="s">
        <v>44</v>
      </c>
      <c r="K4768" s="18" t="s">
        <v>102</v>
      </c>
      <c r="L4768" s="22">
        <v>45615</v>
      </c>
      <c r="M4768" s="18"/>
      <c r="N4768" s="18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>
        <v>4476</v>
      </c>
      <c r="AB4768" s="18" t="s">
        <v>21906</v>
      </c>
      <c r="AC4768" s="18"/>
      <c r="AD4768" s="19">
        <v>46035</v>
      </c>
      <c r="AE4768" s="18" t="s">
        <v>46</v>
      </c>
      <c r="AF4768" s="21"/>
    </row>
    <row r="4769" spans="1:32" ht="33" customHeight="1">
      <c r="A4769" s="18" t="s">
        <v>38</v>
      </c>
      <c r="B4769" s="18" t="s">
        <v>7661</v>
      </c>
      <c r="C4769" s="19">
        <v>46023</v>
      </c>
      <c r="D4769" s="19">
        <v>46037</v>
      </c>
      <c r="E4769" s="18">
        <v>306</v>
      </c>
      <c r="F4769" s="18" t="s">
        <v>7662</v>
      </c>
      <c r="G4769" s="18" t="s">
        <v>4617</v>
      </c>
      <c r="H4769" s="18" t="s">
        <v>7663</v>
      </c>
      <c r="I4769" s="18" t="s">
        <v>571</v>
      </c>
      <c r="J4769" s="18" t="s">
        <v>63</v>
      </c>
      <c r="K4769" s="18" t="s">
        <v>85</v>
      </c>
      <c r="L4769" s="20">
        <v>40452</v>
      </c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 t="e">
        <v>#N/A</v>
      </c>
      <c r="AB4769" s="18" t="e">
        <v>#N/A</v>
      </c>
      <c r="AC4769" s="18"/>
      <c r="AD4769" s="19">
        <v>46035</v>
      </c>
      <c r="AE4769" s="18" t="s">
        <v>46</v>
      </c>
      <c r="AF4769" s="21"/>
    </row>
    <row r="4770" spans="1:32" ht="33" customHeight="1">
      <c r="A4770" s="18" t="s">
        <v>38</v>
      </c>
      <c r="B4770" s="18" t="s">
        <v>7664</v>
      </c>
      <c r="C4770" s="19">
        <v>46023</v>
      </c>
      <c r="D4770" s="19">
        <v>46037</v>
      </c>
      <c r="E4770" s="18">
        <v>101</v>
      </c>
      <c r="F4770" s="18" t="s">
        <v>1575</v>
      </c>
      <c r="G4770" s="18" t="s">
        <v>7665</v>
      </c>
      <c r="H4770" s="18" t="s">
        <v>69</v>
      </c>
      <c r="I4770" s="18" t="s">
        <v>61</v>
      </c>
      <c r="J4770" s="18" t="s">
        <v>63</v>
      </c>
      <c r="K4770" s="18" t="s">
        <v>85</v>
      </c>
      <c r="L4770" s="20">
        <v>40940</v>
      </c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>
        <v>4737</v>
      </c>
      <c r="AB4770" s="18" t="s">
        <v>21601</v>
      </c>
      <c r="AC4770" s="18"/>
      <c r="AD4770" s="19">
        <v>46035</v>
      </c>
      <c r="AE4770" s="18" t="s">
        <v>46</v>
      </c>
      <c r="AF4770" s="21"/>
    </row>
    <row r="4771" spans="1:32" ht="33" customHeight="1">
      <c r="A4771" s="18" t="s">
        <v>38</v>
      </c>
      <c r="B4771" s="18" t="s">
        <v>7666</v>
      </c>
      <c r="C4771" s="19">
        <v>46023</v>
      </c>
      <c r="D4771" s="19">
        <v>46037</v>
      </c>
      <c r="E4771" s="18">
        <v>18</v>
      </c>
      <c r="F4771" s="18" t="s">
        <v>2118</v>
      </c>
      <c r="G4771" s="18" t="s">
        <v>7667</v>
      </c>
      <c r="H4771" s="18" t="s">
        <v>260</v>
      </c>
      <c r="I4771" s="18" t="s">
        <v>568</v>
      </c>
      <c r="J4771" s="18" t="s">
        <v>63</v>
      </c>
      <c r="K4771" s="18" t="s">
        <v>85</v>
      </c>
      <c r="L4771" s="20">
        <v>36923</v>
      </c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 t="s">
        <v>20435</v>
      </c>
      <c r="AB4771" s="18" t="s">
        <v>20822</v>
      </c>
      <c r="AC4771" s="18"/>
      <c r="AD4771" s="19">
        <v>46035</v>
      </c>
      <c r="AE4771" s="18" t="s">
        <v>46</v>
      </c>
      <c r="AF4771" s="21"/>
    </row>
    <row r="4772" spans="1:32" ht="33" customHeight="1">
      <c r="A4772" s="18" t="s">
        <v>38</v>
      </c>
      <c r="B4772" s="18" t="s">
        <v>7668</v>
      </c>
      <c r="C4772" s="19">
        <v>46023</v>
      </c>
      <c r="D4772" s="19">
        <v>46037</v>
      </c>
      <c r="E4772" s="18">
        <v>22</v>
      </c>
      <c r="F4772" s="18" t="s">
        <v>92</v>
      </c>
      <c r="G4772" s="18" t="s">
        <v>7669</v>
      </c>
      <c r="H4772" s="18" t="s">
        <v>346</v>
      </c>
      <c r="I4772" s="18" t="s">
        <v>95</v>
      </c>
      <c r="J4772" s="18" t="s">
        <v>63</v>
      </c>
      <c r="K4772" s="18" t="s">
        <v>85</v>
      </c>
      <c r="L4772" s="20">
        <v>45901</v>
      </c>
      <c r="M4772" s="18"/>
      <c r="N4772" s="18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 t="e">
        <v>#N/A</v>
      </c>
      <c r="AB4772" s="18" t="e">
        <v>#N/A</v>
      </c>
      <c r="AC4772" s="18"/>
      <c r="AD4772" s="19">
        <v>46035</v>
      </c>
      <c r="AE4772" s="18" t="s">
        <v>46</v>
      </c>
      <c r="AF4772" s="21"/>
    </row>
    <row r="4773" spans="1:32" ht="33" customHeight="1">
      <c r="A4773" s="18" t="s">
        <v>38</v>
      </c>
      <c r="B4773" s="18" t="s">
        <v>7670</v>
      </c>
      <c r="C4773" s="19">
        <v>46023</v>
      </c>
      <c r="D4773" s="19">
        <v>46037</v>
      </c>
      <c r="E4773" s="18">
        <v>753</v>
      </c>
      <c r="F4773" s="18" t="s">
        <v>7671</v>
      </c>
      <c r="G4773" s="18" t="s">
        <v>1242</v>
      </c>
      <c r="H4773" s="18" t="s">
        <v>51</v>
      </c>
      <c r="I4773" s="18" t="s">
        <v>4183</v>
      </c>
      <c r="J4773" s="18" t="s">
        <v>44</v>
      </c>
      <c r="K4773" s="18" t="s">
        <v>85</v>
      </c>
      <c r="L4773" s="20">
        <v>44363</v>
      </c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 t="e">
        <v>#N/A</v>
      </c>
      <c r="AB4773" s="18" t="e">
        <v>#N/A</v>
      </c>
      <c r="AC4773" s="18"/>
      <c r="AD4773" s="19">
        <v>46035</v>
      </c>
      <c r="AE4773" s="18" t="s">
        <v>46</v>
      </c>
      <c r="AF4773" s="21"/>
    </row>
    <row r="4774" spans="1:32" ht="33" customHeight="1">
      <c r="A4774" s="18" t="s">
        <v>38</v>
      </c>
      <c r="B4774" s="18" t="s">
        <v>7672</v>
      </c>
      <c r="C4774" s="19">
        <v>46023</v>
      </c>
      <c r="D4774" s="19">
        <v>46037</v>
      </c>
      <c r="E4774" s="18">
        <v>12</v>
      </c>
      <c r="F4774" s="18" t="s">
        <v>2083</v>
      </c>
      <c r="G4774" s="18" t="s">
        <v>7673</v>
      </c>
      <c r="H4774" s="18" t="s">
        <v>346</v>
      </c>
      <c r="I4774" s="18" t="s">
        <v>304</v>
      </c>
      <c r="J4774" s="18" t="s">
        <v>63</v>
      </c>
      <c r="K4774" s="18" t="s">
        <v>842</v>
      </c>
      <c r="L4774" s="20">
        <v>45566</v>
      </c>
      <c r="M4774" s="18"/>
      <c r="N4774" s="18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>
        <v>4562</v>
      </c>
      <c r="AB4774" s="18" t="s">
        <v>22364</v>
      </c>
      <c r="AC4774" s="18"/>
      <c r="AD4774" s="19">
        <v>46035</v>
      </c>
      <c r="AE4774" s="18" t="s">
        <v>46</v>
      </c>
      <c r="AF4774" s="21"/>
    </row>
    <row r="4775" spans="1:32" ht="33" customHeight="1">
      <c r="A4775" s="18" t="s">
        <v>38</v>
      </c>
      <c r="B4775" s="18" t="s">
        <v>7674</v>
      </c>
      <c r="C4775" s="19">
        <v>46023</v>
      </c>
      <c r="D4775" s="19">
        <v>46037</v>
      </c>
      <c r="E4775" s="18">
        <v>651</v>
      </c>
      <c r="F4775" s="18" t="s">
        <v>7397</v>
      </c>
      <c r="G4775" s="18" t="s">
        <v>7675</v>
      </c>
      <c r="H4775" s="18" t="s">
        <v>2702</v>
      </c>
      <c r="I4775" s="18" t="s">
        <v>188</v>
      </c>
      <c r="J4775" s="18" t="s">
        <v>44</v>
      </c>
      <c r="K4775" s="18" t="s">
        <v>842</v>
      </c>
      <c r="L4775" s="20">
        <v>45734</v>
      </c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 t="e">
        <v>#N/A</v>
      </c>
      <c r="AB4775" s="18" t="s">
        <v>22857</v>
      </c>
      <c r="AC4775" s="18"/>
      <c r="AD4775" s="19">
        <v>46035</v>
      </c>
      <c r="AE4775" s="18" t="s">
        <v>46</v>
      </c>
      <c r="AF4775" s="21"/>
    </row>
    <row r="4776" spans="1:32" ht="33" customHeight="1">
      <c r="A4776" s="18" t="s">
        <v>38</v>
      </c>
      <c r="B4776" s="18" t="s">
        <v>7676</v>
      </c>
      <c r="C4776" s="19">
        <v>46023</v>
      </c>
      <c r="D4776" s="19">
        <v>46037</v>
      </c>
      <c r="E4776" s="18">
        <v>1</v>
      </c>
      <c r="F4776" s="18" t="s">
        <v>1534</v>
      </c>
      <c r="G4776" s="18" t="s">
        <v>592</v>
      </c>
      <c r="H4776" s="18" t="s">
        <v>1026</v>
      </c>
      <c r="I4776" s="18" t="s">
        <v>1286</v>
      </c>
      <c r="J4776" s="18" t="s">
        <v>44</v>
      </c>
      <c r="K4776" s="18" t="s">
        <v>842</v>
      </c>
      <c r="L4776" s="20">
        <v>36192</v>
      </c>
      <c r="M4776" s="18"/>
      <c r="N4776" s="18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>
        <v>0</v>
      </c>
      <c r="AB4776" s="18" t="s">
        <v>23011</v>
      </c>
      <c r="AC4776" s="18"/>
      <c r="AD4776" s="19">
        <v>46035</v>
      </c>
      <c r="AE4776" s="18" t="s">
        <v>46</v>
      </c>
      <c r="AF4776" s="21"/>
    </row>
    <row r="4777" spans="1:32" ht="33" customHeight="1">
      <c r="A4777" s="18" t="s">
        <v>38</v>
      </c>
      <c r="B4777" s="18" t="s">
        <v>7677</v>
      </c>
      <c r="C4777" s="19">
        <v>46023</v>
      </c>
      <c r="D4777" s="19">
        <v>46037</v>
      </c>
      <c r="E4777" s="18">
        <v>107</v>
      </c>
      <c r="F4777" s="18" t="s">
        <v>2134</v>
      </c>
      <c r="G4777" s="18" t="s">
        <v>7678</v>
      </c>
      <c r="H4777" s="18" t="s">
        <v>7679</v>
      </c>
      <c r="I4777" s="18" t="s">
        <v>43</v>
      </c>
      <c r="J4777" s="18" t="s">
        <v>44</v>
      </c>
      <c r="K4777" s="18" t="s">
        <v>842</v>
      </c>
      <c r="L4777" s="22">
        <v>38672</v>
      </c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 t="e">
        <v>#N/A</v>
      </c>
      <c r="AB4777" s="18" t="e">
        <v>#N/A</v>
      </c>
      <c r="AC4777" s="18"/>
      <c r="AD4777" s="19">
        <v>46035</v>
      </c>
      <c r="AE4777" s="18" t="s">
        <v>46</v>
      </c>
      <c r="AF4777" s="21"/>
    </row>
    <row r="4778" spans="1:32" ht="33" customHeight="1">
      <c r="A4778" s="18" t="s">
        <v>38</v>
      </c>
      <c r="B4778" s="18" t="s">
        <v>7680</v>
      </c>
      <c r="C4778" s="19">
        <v>46023</v>
      </c>
      <c r="D4778" s="19">
        <v>46037</v>
      </c>
      <c r="E4778" s="18">
        <v>15</v>
      </c>
      <c r="F4778" s="18" t="s">
        <v>6110</v>
      </c>
      <c r="G4778" s="18" t="s">
        <v>7681</v>
      </c>
      <c r="H4778" s="18" t="s">
        <v>2194</v>
      </c>
      <c r="I4778" s="18" t="s">
        <v>567</v>
      </c>
      <c r="J4778" s="18" t="s">
        <v>63</v>
      </c>
      <c r="K4778" s="18" t="s">
        <v>842</v>
      </c>
      <c r="L4778" s="20">
        <v>41456</v>
      </c>
      <c r="M4778" s="18"/>
      <c r="N4778" s="18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 t="e">
        <v>#N/A</v>
      </c>
      <c r="AB4778" s="18" t="e">
        <v>#N/A</v>
      </c>
      <c r="AC4778" s="18"/>
      <c r="AD4778" s="19">
        <v>46035</v>
      </c>
      <c r="AE4778" s="18" t="s">
        <v>46</v>
      </c>
      <c r="AF4778" s="21"/>
    </row>
    <row r="4779" spans="1:32" ht="33" customHeight="1">
      <c r="A4779" s="18" t="s">
        <v>38</v>
      </c>
      <c r="B4779" s="18" t="s">
        <v>7682</v>
      </c>
      <c r="C4779" s="19">
        <v>46023</v>
      </c>
      <c r="D4779" s="19">
        <v>46037</v>
      </c>
      <c r="E4779" s="18">
        <v>1757</v>
      </c>
      <c r="F4779" s="18" t="s">
        <v>2168</v>
      </c>
      <c r="G4779" s="18" t="s">
        <v>3008</v>
      </c>
      <c r="H4779" s="18" t="s">
        <v>545</v>
      </c>
      <c r="I4779" s="18" t="s">
        <v>464</v>
      </c>
      <c r="J4779" s="18" t="s">
        <v>44</v>
      </c>
      <c r="K4779" s="18" t="s">
        <v>842</v>
      </c>
      <c r="L4779" s="20">
        <v>43374</v>
      </c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 t="e">
        <v>#N/A</v>
      </c>
      <c r="AB4779" s="18" t="e">
        <v>#N/A</v>
      </c>
      <c r="AC4779" s="18"/>
      <c r="AD4779" s="19">
        <v>46035</v>
      </c>
      <c r="AE4779" s="18" t="s">
        <v>46</v>
      </c>
      <c r="AF4779" s="21"/>
    </row>
    <row r="4780" spans="1:32" ht="33" customHeight="1">
      <c r="A4780" s="18" t="s">
        <v>38</v>
      </c>
      <c r="B4780" s="18" t="s">
        <v>7683</v>
      </c>
      <c r="C4780" s="19">
        <v>46023</v>
      </c>
      <c r="D4780" s="19">
        <v>46037</v>
      </c>
      <c r="E4780" s="18">
        <v>1</v>
      </c>
      <c r="F4780" s="18" t="s">
        <v>1534</v>
      </c>
      <c r="G4780" s="18" t="s">
        <v>7684</v>
      </c>
      <c r="H4780" s="18" t="s">
        <v>304</v>
      </c>
      <c r="I4780" s="18" t="s">
        <v>1026</v>
      </c>
      <c r="J4780" s="18" t="s">
        <v>44</v>
      </c>
      <c r="K4780" s="18" t="s">
        <v>842</v>
      </c>
      <c r="L4780" s="20">
        <v>45567</v>
      </c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>
        <v>4584</v>
      </c>
      <c r="AB4780" s="18" t="s">
        <v>21735</v>
      </c>
      <c r="AC4780" s="18"/>
      <c r="AD4780" s="19">
        <v>46035</v>
      </c>
      <c r="AE4780" s="18" t="s">
        <v>46</v>
      </c>
      <c r="AF4780" s="21"/>
    </row>
    <row r="4781" spans="1:32" ht="33" customHeight="1">
      <c r="A4781" s="18" t="s">
        <v>38</v>
      </c>
      <c r="B4781" s="18" t="s">
        <v>7685</v>
      </c>
      <c r="C4781" s="19">
        <v>46023</v>
      </c>
      <c r="D4781" s="19">
        <v>46037</v>
      </c>
      <c r="E4781" s="18">
        <v>13</v>
      </c>
      <c r="F4781" s="18" t="s">
        <v>2106</v>
      </c>
      <c r="G4781" s="18" t="s">
        <v>210</v>
      </c>
      <c r="H4781" s="18" t="s">
        <v>195</v>
      </c>
      <c r="I4781" s="18" t="s">
        <v>222</v>
      </c>
      <c r="J4781" s="18" t="s">
        <v>63</v>
      </c>
      <c r="K4781" s="18" t="s">
        <v>842</v>
      </c>
      <c r="L4781" s="20">
        <v>35324</v>
      </c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>
        <v>4572</v>
      </c>
      <c r="AB4781" s="18" t="s">
        <v>21423</v>
      </c>
      <c r="AC4781" s="18"/>
      <c r="AD4781" s="19">
        <v>46035</v>
      </c>
      <c r="AE4781" s="18" t="s">
        <v>46</v>
      </c>
      <c r="AF4781" s="21"/>
    </row>
    <row r="4782" spans="1:32" ht="33" customHeight="1">
      <c r="A4782" s="18" t="s">
        <v>38</v>
      </c>
      <c r="B4782" s="18" t="s">
        <v>7686</v>
      </c>
      <c r="C4782" s="19">
        <v>46023</v>
      </c>
      <c r="D4782" s="19">
        <v>46037</v>
      </c>
      <c r="E4782" s="18">
        <v>1761</v>
      </c>
      <c r="F4782" s="18" t="s">
        <v>1583</v>
      </c>
      <c r="G4782" s="18" t="s">
        <v>7687</v>
      </c>
      <c r="H4782" s="18" t="s">
        <v>222</v>
      </c>
      <c r="I4782" s="18" t="s">
        <v>62</v>
      </c>
      <c r="J4782" s="18" t="s">
        <v>44</v>
      </c>
      <c r="K4782" s="18" t="s">
        <v>842</v>
      </c>
      <c r="L4782" s="20">
        <v>45597</v>
      </c>
      <c r="M4782" s="18"/>
      <c r="N4782" s="18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>
        <v>4619</v>
      </c>
      <c r="AB4782" s="18" t="s">
        <v>20975</v>
      </c>
      <c r="AC4782" s="18"/>
      <c r="AD4782" s="19">
        <v>46035</v>
      </c>
      <c r="AE4782" s="18" t="s">
        <v>46</v>
      </c>
      <c r="AF4782" s="21"/>
    </row>
    <row r="4783" spans="1:32" ht="33" customHeight="1">
      <c r="A4783" s="18" t="s">
        <v>38</v>
      </c>
      <c r="B4783" s="18" t="s">
        <v>7688</v>
      </c>
      <c r="C4783" s="19">
        <v>46023</v>
      </c>
      <c r="D4783" s="19">
        <v>46037</v>
      </c>
      <c r="E4783" s="18">
        <v>1</v>
      </c>
      <c r="F4783" s="18" t="s">
        <v>1534</v>
      </c>
      <c r="G4783" s="18" t="s">
        <v>7689</v>
      </c>
      <c r="H4783" s="18" t="s">
        <v>7690</v>
      </c>
      <c r="I4783" s="18" t="s">
        <v>959</v>
      </c>
      <c r="J4783" s="18" t="s">
        <v>63</v>
      </c>
      <c r="K4783" s="18" t="s">
        <v>842</v>
      </c>
      <c r="L4783" s="20">
        <v>38062</v>
      </c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 t="e">
        <v>#N/A</v>
      </c>
      <c r="AB4783" s="18" t="s">
        <v>21508</v>
      </c>
      <c r="AC4783" s="18"/>
      <c r="AD4783" s="19">
        <v>46035</v>
      </c>
      <c r="AE4783" s="18" t="s">
        <v>46</v>
      </c>
      <c r="AF4783" s="21"/>
    </row>
    <row r="4784" spans="1:32" ht="33" customHeight="1">
      <c r="A4784" s="18" t="s">
        <v>38</v>
      </c>
      <c r="B4784" s="18" t="s">
        <v>7691</v>
      </c>
      <c r="C4784" s="19">
        <v>46023</v>
      </c>
      <c r="D4784" s="19">
        <v>46037</v>
      </c>
      <c r="E4784" s="18">
        <v>1</v>
      </c>
      <c r="F4784" s="18" t="s">
        <v>1534</v>
      </c>
      <c r="G4784" s="18" t="s">
        <v>7692</v>
      </c>
      <c r="H4784" s="18" t="s">
        <v>332</v>
      </c>
      <c r="I4784" s="18" t="s">
        <v>688</v>
      </c>
      <c r="J4784" s="18" t="s">
        <v>44</v>
      </c>
      <c r="K4784" s="18" t="s">
        <v>842</v>
      </c>
      <c r="L4784" s="20">
        <v>37073</v>
      </c>
      <c r="M4784" s="18"/>
      <c r="N4784" s="18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 t="e">
        <v>#N/A</v>
      </c>
      <c r="AB4784" s="18" t="s">
        <v>21811</v>
      </c>
      <c r="AC4784" s="18"/>
      <c r="AD4784" s="19">
        <v>46035</v>
      </c>
      <c r="AE4784" s="18" t="s">
        <v>46</v>
      </c>
      <c r="AF4784" s="21"/>
    </row>
    <row r="4785" spans="1:32" ht="33" customHeight="1">
      <c r="A4785" s="18" t="s">
        <v>38</v>
      </c>
      <c r="B4785" s="18" t="s">
        <v>7693</v>
      </c>
      <c r="C4785" s="19">
        <v>46023</v>
      </c>
      <c r="D4785" s="19">
        <v>46037</v>
      </c>
      <c r="E4785" s="18">
        <v>1</v>
      </c>
      <c r="F4785" s="18" t="s">
        <v>1534</v>
      </c>
      <c r="G4785" s="18" t="s">
        <v>335</v>
      </c>
      <c r="H4785" s="18" t="s">
        <v>3822</v>
      </c>
      <c r="I4785" s="18" t="s">
        <v>218</v>
      </c>
      <c r="J4785" s="18" t="s">
        <v>44</v>
      </c>
      <c r="K4785" s="18" t="s">
        <v>842</v>
      </c>
      <c r="L4785" s="20">
        <v>36907</v>
      </c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>
        <v>4596</v>
      </c>
      <c r="AB4785" s="18" t="s">
        <v>20791</v>
      </c>
      <c r="AC4785" s="18"/>
      <c r="AD4785" s="19">
        <v>46035</v>
      </c>
      <c r="AE4785" s="18" t="s">
        <v>46</v>
      </c>
      <c r="AF4785" s="21"/>
    </row>
    <row r="4786" spans="1:32" ht="33" customHeight="1">
      <c r="A4786" s="18" t="s">
        <v>38</v>
      </c>
      <c r="B4786" s="18" t="s">
        <v>7694</v>
      </c>
      <c r="C4786" s="19">
        <v>46023</v>
      </c>
      <c r="D4786" s="19">
        <v>46037</v>
      </c>
      <c r="E4786" s="18">
        <v>1</v>
      </c>
      <c r="F4786" s="18" t="s">
        <v>1534</v>
      </c>
      <c r="G4786" s="18" t="s">
        <v>961</v>
      </c>
      <c r="H4786" s="18" t="s">
        <v>624</v>
      </c>
      <c r="I4786" s="18" t="s">
        <v>836</v>
      </c>
      <c r="J4786" s="18" t="s">
        <v>63</v>
      </c>
      <c r="K4786" s="18" t="s">
        <v>842</v>
      </c>
      <c r="L4786" s="20">
        <v>32895</v>
      </c>
      <c r="M4786" s="18"/>
      <c r="N4786" s="18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 t="e">
        <v>#N/A</v>
      </c>
      <c r="AB4786" s="18" t="s">
        <v>22404</v>
      </c>
      <c r="AC4786" s="18"/>
      <c r="AD4786" s="19">
        <v>46035</v>
      </c>
      <c r="AE4786" s="18" t="s">
        <v>46</v>
      </c>
      <c r="AF4786" s="21"/>
    </row>
    <row r="4787" spans="1:32" ht="33" customHeight="1">
      <c r="A4787" s="18" t="s">
        <v>38</v>
      </c>
      <c r="B4787" s="18" t="s">
        <v>7695</v>
      </c>
      <c r="C4787" s="19">
        <v>46023</v>
      </c>
      <c r="D4787" s="19">
        <v>46037</v>
      </c>
      <c r="E4787" s="18">
        <v>61</v>
      </c>
      <c r="F4787" s="18" t="s">
        <v>1587</v>
      </c>
      <c r="G4787" s="18" t="s">
        <v>41</v>
      </c>
      <c r="H4787" s="18" t="s">
        <v>95</v>
      </c>
      <c r="I4787" s="18" t="s">
        <v>346</v>
      </c>
      <c r="J4787" s="18" t="s">
        <v>44</v>
      </c>
      <c r="K4787" s="18" t="s">
        <v>842</v>
      </c>
      <c r="L4787" s="20">
        <v>43717</v>
      </c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 t="e">
        <v>#N/A</v>
      </c>
      <c r="AB4787" s="18" t="e">
        <v>#N/A</v>
      </c>
      <c r="AC4787" s="18"/>
      <c r="AD4787" s="19">
        <v>46035</v>
      </c>
      <c r="AE4787" s="18" t="s">
        <v>46</v>
      </c>
      <c r="AF4787" s="21"/>
    </row>
    <row r="4788" spans="1:32" ht="33" customHeight="1">
      <c r="A4788" s="18" t="s">
        <v>38</v>
      </c>
      <c r="B4788" s="18" t="s">
        <v>7696</v>
      </c>
      <c r="C4788" s="19">
        <v>46023</v>
      </c>
      <c r="D4788" s="19">
        <v>46037</v>
      </c>
      <c r="E4788" s="18">
        <v>1</v>
      </c>
      <c r="F4788" s="18" t="s">
        <v>1534</v>
      </c>
      <c r="G4788" s="18" t="s">
        <v>7697</v>
      </c>
      <c r="H4788" s="18" t="s">
        <v>7698</v>
      </c>
      <c r="I4788" s="18" t="s">
        <v>550</v>
      </c>
      <c r="J4788" s="18" t="s">
        <v>44</v>
      </c>
      <c r="K4788" s="18" t="s">
        <v>842</v>
      </c>
      <c r="L4788" s="20">
        <v>45964</v>
      </c>
      <c r="M4788" s="18"/>
      <c r="N4788" s="18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 t="e">
        <v>#N/A</v>
      </c>
      <c r="AB4788" s="18" t="s">
        <v>23075</v>
      </c>
      <c r="AC4788" s="18"/>
      <c r="AD4788" s="19">
        <v>46035</v>
      </c>
      <c r="AE4788" s="18" t="s">
        <v>46</v>
      </c>
      <c r="AF4788" s="21"/>
    </row>
    <row r="4789" spans="1:32" ht="33" customHeight="1">
      <c r="A4789" s="18" t="s">
        <v>38</v>
      </c>
      <c r="B4789" s="18" t="s">
        <v>7699</v>
      </c>
      <c r="C4789" s="19">
        <v>46023</v>
      </c>
      <c r="D4789" s="19">
        <v>46037</v>
      </c>
      <c r="E4789" s="18">
        <v>1</v>
      </c>
      <c r="F4789" s="18" t="s">
        <v>1534</v>
      </c>
      <c r="G4789" s="18" t="s">
        <v>7700</v>
      </c>
      <c r="H4789" s="18" t="s">
        <v>1863</v>
      </c>
      <c r="I4789" s="18" t="s">
        <v>88</v>
      </c>
      <c r="J4789" s="18" t="s">
        <v>63</v>
      </c>
      <c r="K4789" s="18" t="s">
        <v>842</v>
      </c>
      <c r="L4789" s="20">
        <v>45748</v>
      </c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 t="e">
        <v>#N/A</v>
      </c>
      <c r="AB4789" s="18" t="s">
        <v>21149</v>
      </c>
      <c r="AC4789" s="18"/>
      <c r="AD4789" s="19">
        <v>46035</v>
      </c>
      <c r="AE4789" s="18" t="s">
        <v>46</v>
      </c>
      <c r="AF4789" s="21"/>
    </row>
    <row r="4790" spans="1:32" ht="33" customHeight="1">
      <c r="A4790" s="18" t="s">
        <v>38</v>
      </c>
      <c r="B4790" s="18" t="s">
        <v>7701</v>
      </c>
      <c r="C4790" s="19">
        <v>46023</v>
      </c>
      <c r="D4790" s="19">
        <v>46037</v>
      </c>
      <c r="E4790" s="18">
        <v>1</v>
      </c>
      <c r="F4790" s="18" t="s">
        <v>1534</v>
      </c>
      <c r="G4790" s="18" t="s">
        <v>7702</v>
      </c>
      <c r="H4790" s="18" t="s">
        <v>188</v>
      </c>
      <c r="I4790" s="18" t="s">
        <v>1080</v>
      </c>
      <c r="J4790" s="18" t="s">
        <v>44</v>
      </c>
      <c r="K4790" s="18" t="s">
        <v>842</v>
      </c>
      <c r="L4790" s="20">
        <v>45673</v>
      </c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 t="s">
        <v>20450</v>
      </c>
      <c r="AB4790" s="18" t="s">
        <v>21540</v>
      </c>
      <c r="AC4790" s="18"/>
      <c r="AD4790" s="19">
        <v>46035</v>
      </c>
      <c r="AE4790" s="18" t="s">
        <v>46</v>
      </c>
      <c r="AF4790" s="21"/>
    </row>
    <row r="4791" spans="1:32" ht="33" customHeight="1">
      <c r="A4791" s="18" t="s">
        <v>38</v>
      </c>
      <c r="B4791" s="18" t="s">
        <v>7703</v>
      </c>
      <c r="C4791" s="19">
        <v>46023</v>
      </c>
      <c r="D4791" s="19">
        <v>46037</v>
      </c>
      <c r="E4791" s="18">
        <v>1</v>
      </c>
      <c r="F4791" s="18" t="s">
        <v>1534</v>
      </c>
      <c r="G4791" s="18" t="s">
        <v>7704</v>
      </c>
      <c r="H4791" s="18" t="s">
        <v>135</v>
      </c>
      <c r="I4791" s="18" t="s">
        <v>586</v>
      </c>
      <c r="J4791" s="18" t="s">
        <v>44</v>
      </c>
      <c r="K4791" s="18" t="s">
        <v>842</v>
      </c>
      <c r="L4791" s="20">
        <v>45673</v>
      </c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 t="e">
        <v>#N/A</v>
      </c>
      <c r="AB4791" s="18" t="s">
        <v>22795</v>
      </c>
      <c r="AC4791" s="18"/>
      <c r="AD4791" s="19">
        <v>46035</v>
      </c>
      <c r="AE4791" s="18" t="s">
        <v>46</v>
      </c>
      <c r="AF4791" s="21"/>
    </row>
    <row r="4792" spans="1:32" ht="33" customHeight="1">
      <c r="A4792" s="18" t="s">
        <v>38</v>
      </c>
      <c r="B4792" s="18" t="s">
        <v>7705</v>
      </c>
      <c r="C4792" s="19">
        <v>46023</v>
      </c>
      <c r="D4792" s="19">
        <v>46037</v>
      </c>
      <c r="E4792" s="18">
        <v>1</v>
      </c>
      <c r="F4792" s="18" t="s">
        <v>1534</v>
      </c>
      <c r="G4792" s="18" t="s">
        <v>7706</v>
      </c>
      <c r="H4792" s="18" t="s">
        <v>528</v>
      </c>
      <c r="I4792" s="18" t="s">
        <v>7707</v>
      </c>
      <c r="J4792" s="18" t="s">
        <v>63</v>
      </c>
      <c r="K4792" s="18" t="s">
        <v>842</v>
      </c>
      <c r="L4792" s="20">
        <v>45566</v>
      </c>
      <c r="M4792" s="18"/>
      <c r="N4792" s="18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 t="e">
        <v>#N/A</v>
      </c>
      <c r="AB4792" s="18" t="s">
        <v>21304</v>
      </c>
      <c r="AC4792" s="18"/>
      <c r="AD4792" s="19">
        <v>46035</v>
      </c>
      <c r="AE4792" s="18" t="s">
        <v>46</v>
      </c>
      <c r="AF4792" s="21"/>
    </row>
    <row r="4793" spans="1:32" ht="33" customHeight="1">
      <c r="A4793" s="18" t="s">
        <v>38</v>
      </c>
      <c r="B4793" s="18" t="s">
        <v>7708</v>
      </c>
      <c r="C4793" s="19">
        <v>46023</v>
      </c>
      <c r="D4793" s="19">
        <v>46037</v>
      </c>
      <c r="E4793" s="18">
        <v>1948</v>
      </c>
      <c r="F4793" s="18" t="s">
        <v>1564</v>
      </c>
      <c r="G4793" s="18" t="s">
        <v>7709</v>
      </c>
      <c r="H4793" s="18" t="s">
        <v>325</v>
      </c>
      <c r="I4793" s="18" t="s">
        <v>166</v>
      </c>
      <c r="J4793" s="18" t="s">
        <v>63</v>
      </c>
      <c r="K4793" s="18" t="s">
        <v>842</v>
      </c>
      <c r="L4793" s="20">
        <v>45567</v>
      </c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>
        <v>4595</v>
      </c>
      <c r="AB4793" s="18" t="s">
        <v>20640</v>
      </c>
      <c r="AC4793" s="18"/>
      <c r="AD4793" s="19">
        <v>46035</v>
      </c>
      <c r="AE4793" s="18" t="s">
        <v>46</v>
      </c>
      <c r="AF4793" s="21"/>
    </row>
    <row r="4794" spans="1:32" ht="33" customHeight="1">
      <c r="A4794" s="18" t="s">
        <v>38</v>
      </c>
      <c r="B4794" s="18" t="s">
        <v>7710</v>
      </c>
      <c r="C4794" s="19">
        <v>46023</v>
      </c>
      <c r="D4794" s="19">
        <v>46037</v>
      </c>
      <c r="E4794" s="18">
        <v>1674</v>
      </c>
      <c r="F4794" s="18" t="s">
        <v>54</v>
      </c>
      <c r="G4794" s="18" t="s">
        <v>3197</v>
      </c>
      <c r="H4794" s="18" t="s">
        <v>567</v>
      </c>
      <c r="I4794" s="18" t="s">
        <v>7711</v>
      </c>
      <c r="J4794" s="18" t="s">
        <v>44</v>
      </c>
      <c r="K4794" s="18" t="s">
        <v>45</v>
      </c>
      <c r="L4794" s="20">
        <v>37196</v>
      </c>
      <c r="M4794" s="18"/>
      <c r="N4794" s="18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 t="e">
        <v>#N/A</v>
      </c>
      <c r="AB4794" s="18" t="e">
        <v>#N/A</v>
      </c>
      <c r="AC4794" s="18"/>
      <c r="AD4794" s="19">
        <v>46035</v>
      </c>
      <c r="AE4794" s="18" t="s">
        <v>46</v>
      </c>
      <c r="AF4794" s="21"/>
    </row>
    <row r="4795" spans="1:32" ht="33" customHeight="1">
      <c r="A4795" s="18" t="s">
        <v>38</v>
      </c>
      <c r="B4795" s="18" t="s">
        <v>7712</v>
      </c>
      <c r="C4795" s="19">
        <v>46023</v>
      </c>
      <c r="D4795" s="19">
        <v>46037</v>
      </c>
      <c r="E4795" s="18">
        <v>1791</v>
      </c>
      <c r="F4795" s="18" t="s">
        <v>5098</v>
      </c>
      <c r="G4795" s="18" t="s">
        <v>7713</v>
      </c>
      <c r="H4795" s="18" t="s">
        <v>188</v>
      </c>
      <c r="I4795" s="18" t="s">
        <v>51</v>
      </c>
      <c r="J4795" s="18" t="s">
        <v>44</v>
      </c>
      <c r="K4795" s="18" t="s">
        <v>842</v>
      </c>
      <c r="L4795" s="20">
        <v>45673</v>
      </c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>
        <v>4529</v>
      </c>
      <c r="AB4795" s="18" t="s">
        <v>22254</v>
      </c>
      <c r="AC4795" s="18"/>
      <c r="AD4795" s="19">
        <v>46035</v>
      </c>
      <c r="AE4795" s="18" t="s">
        <v>46</v>
      </c>
      <c r="AF4795" s="21"/>
    </row>
    <row r="4796" spans="1:32" ht="33" customHeight="1">
      <c r="A4796" s="18" t="s">
        <v>38</v>
      </c>
      <c r="B4796" s="18" t="s">
        <v>7714</v>
      </c>
      <c r="C4796" s="19">
        <v>46023</v>
      </c>
      <c r="D4796" s="19">
        <v>46037</v>
      </c>
      <c r="E4796" s="18">
        <v>1959</v>
      </c>
      <c r="F4796" s="18" t="s">
        <v>6724</v>
      </c>
      <c r="G4796" s="18" t="s">
        <v>7715</v>
      </c>
      <c r="H4796" s="18" t="s">
        <v>7716</v>
      </c>
      <c r="I4796" s="18" t="s">
        <v>650</v>
      </c>
      <c r="J4796" s="18" t="s">
        <v>44</v>
      </c>
      <c r="K4796" s="18" t="s">
        <v>842</v>
      </c>
      <c r="L4796" s="20">
        <v>45692</v>
      </c>
      <c r="M4796" s="18"/>
      <c r="N4796" s="18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>
        <v>4526</v>
      </c>
      <c r="AB4796" s="18" t="s">
        <v>22964</v>
      </c>
      <c r="AC4796" s="18"/>
      <c r="AD4796" s="19">
        <v>46035</v>
      </c>
      <c r="AE4796" s="18" t="s">
        <v>46</v>
      </c>
      <c r="AF4796" s="21"/>
    </row>
    <row r="4797" spans="1:32" ht="33" customHeight="1">
      <c r="A4797" s="18" t="s">
        <v>38</v>
      </c>
      <c r="B4797" s="18" t="s">
        <v>7717</v>
      </c>
      <c r="C4797" s="19">
        <v>46023</v>
      </c>
      <c r="D4797" s="19">
        <v>46037</v>
      </c>
      <c r="E4797" s="18">
        <v>1760</v>
      </c>
      <c r="F4797" s="18" t="s">
        <v>104</v>
      </c>
      <c r="G4797" s="18" t="s">
        <v>2029</v>
      </c>
      <c r="H4797" s="18" t="s">
        <v>73</v>
      </c>
      <c r="I4797" s="18" t="s">
        <v>7718</v>
      </c>
      <c r="J4797" s="18" t="s">
        <v>44</v>
      </c>
      <c r="K4797" s="18" t="s">
        <v>842</v>
      </c>
      <c r="L4797" s="20">
        <v>45566</v>
      </c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>
        <v>4627</v>
      </c>
      <c r="AB4797" s="18" t="s">
        <v>21965</v>
      </c>
      <c r="AC4797" s="18"/>
      <c r="AD4797" s="19">
        <v>46035</v>
      </c>
      <c r="AE4797" s="18" t="s">
        <v>46</v>
      </c>
      <c r="AF4797" s="21"/>
    </row>
    <row r="4798" spans="1:32" ht="33" customHeight="1">
      <c r="A4798" s="18" t="s">
        <v>38</v>
      </c>
      <c r="B4798" s="18" t="s">
        <v>7719</v>
      </c>
      <c r="C4798" s="19">
        <v>46023</v>
      </c>
      <c r="D4798" s="19">
        <v>46037</v>
      </c>
      <c r="E4798" s="18">
        <v>1960</v>
      </c>
      <c r="F4798" s="18" t="s">
        <v>7720</v>
      </c>
      <c r="G4798" s="18" t="s">
        <v>7721</v>
      </c>
      <c r="H4798" s="18" t="s">
        <v>7722</v>
      </c>
      <c r="I4798" s="18" t="s">
        <v>218</v>
      </c>
      <c r="J4798" s="18" t="s">
        <v>63</v>
      </c>
      <c r="K4798" s="18" t="s">
        <v>842</v>
      </c>
      <c r="L4798" s="20">
        <v>45734</v>
      </c>
      <c r="M4798" s="18"/>
      <c r="N4798" s="18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 t="e">
        <v>#N/A</v>
      </c>
      <c r="AB4798" s="18" t="s">
        <v>21363</v>
      </c>
      <c r="AC4798" s="18"/>
      <c r="AD4798" s="19">
        <v>46035</v>
      </c>
      <c r="AE4798" s="18" t="s">
        <v>46</v>
      </c>
      <c r="AF4798" s="21"/>
    </row>
    <row r="4799" spans="1:32" ht="33" customHeight="1">
      <c r="A4799" s="18" t="s">
        <v>38</v>
      </c>
      <c r="B4799" s="18" t="s">
        <v>7723</v>
      </c>
      <c r="C4799" s="19">
        <v>46023</v>
      </c>
      <c r="D4799" s="19">
        <v>46037</v>
      </c>
      <c r="E4799" s="18">
        <v>1956</v>
      </c>
      <c r="F4799" s="18" t="s">
        <v>4641</v>
      </c>
      <c r="G4799" s="18" t="s">
        <v>7724</v>
      </c>
      <c r="H4799" s="18" t="s">
        <v>166</v>
      </c>
      <c r="I4799" s="18" t="s">
        <v>484</v>
      </c>
      <c r="J4799" s="18" t="s">
        <v>63</v>
      </c>
      <c r="K4799" s="18" t="s">
        <v>842</v>
      </c>
      <c r="L4799" s="20">
        <v>45870</v>
      </c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 t="e">
        <v>#N/A</v>
      </c>
      <c r="AB4799" s="18" t="e">
        <v>#N/A</v>
      </c>
      <c r="AC4799" s="18"/>
      <c r="AD4799" s="19">
        <v>46035</v>
      </c>
      <c r="AE4799" s="18" t="s">
        <v>46</v>
      </c>
      <c r="AF4799" s="21"/>
    </row>
    <row r="4800" spans="1:32" ht="33" customHeight="1">
      <c r="A4800" s="18" t="s">
        <v>38</v>
      </c>
      <c r="B4800" s="18" t="s">
        <v>7725</v>
      </c>
      <c r="C4800" s="19">
        <v>46023</v>
      </c>
      <c r="D4800" s="19">
        <v>46037</v>
      </c>
      <c r="E4800" s="18">
        <v>1960</v>
      </c>
      <c r="F4800" s="18" t="s">
        <v>7720</v>
      </c>
      <c r="G4800" s="18" t="s">
        <v>7726</v>
      </c>
      <c r="H4800" s="18" t="s">
        <v>166</v>
      </c>
      <c r="I4800" s="18" t="s">
        <v>328</v>
      </c>
      <c r="J4800" s="18" t="s">
        <v>44</v>
      </c>
      <c r="K4800" s="18" t="s">
        <v>842</v>
      </c>
      <c r="L4800" s="20">
        <v>45567</v>
      </c>
      <c r="M4800" s="18"/>
      <c r="N4800" s="18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 t="e">
        <v>#N/A</v>
      </c>
      <c r="AB4800" s="18" t="e">
        <v>#N/A</v>
      </c>
      <c r="AC4800" s="18"/>
      <c r="AD4800" s="19">
        <v>46035</v>
      </c>
      <c r="AE4800" s="18" t="s">
        <v>46</v>
      </c>
      <c r="AF4800" s="21"/>
    </row>
    <row r="4801" spans="1:32" ht="33" customHeight="1">
      <c r="A4801" s="18" t="s">
        <v>38</v>
      </c>
      <c r="B4801" s="18" t="s">
        <v>7727</v>
      </c>
      <c r="C4801" s="19">
        <v>46023</v>
      </c>
      <c r="D4801" s="19">
        <v>46037</v>
      </c>
      <c r="E4801" s="18">
        <v>1958</v>
      </c>
      <c r="F4801" s="18" t="s">
        <v>5022</v>
      </c>
      <c r="G4801" s="18" t="s">
        <v>7728</v>
      </c>
      <c r="H4801" s="18" t="s">
        <v>188</v>
      </c>
      <c r="I4801" s="18" t="s">
        <v>315</v>
      </c>
      <c r="J4801" s="18" t="s">
        <v>44</v>
      </c>
      <c r="K4801" s="18" t="s">
        <v>842</v>
      </c>
      <c r="L4801" s="20">
        <v>45931</v>
      </c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 t="e">
        <v>#N/A</v>
      </c>
      <c r="AB4801" s="18" t="s">
        <v>21262</v>
      </c>
      <c r="AC4801" s="18"/>
      <c r="AD4801" s="19">
        <v>46035</v>
      </c>
      <c r="AE4801" s="18" t="s">
        <v>46</v>
      </c>
      <c r="AF4801" s="21"/>
    </row>
    <row r="4802" spans="1:32" ht="33" customHeight="1">
      <c r="A4802" s="18" t="s">
        <v>38</v>
      </c>
      <c r="B4802" s="18" t="s">
        <v>7729</v>
      </c>
      <c r="C4802" s="19">
        <v>46023</v>
      </c>
      <c r="D4802" s="19">
        <v>46037</v>
      </c>
      <c r="E4802" s="18">
        <v>1959</v>
      </c>
      <c r="F4802" s="18" t="s">
        <v>6724</v>
      </c>
      <c r="G4802" s="18" t="s">
        <v>7730</v>
      </c>
      <c r="H4802" s="18" t="s">
        <v>471</v>
      </c>
      <c r="I4802" s="18" t="s">
        <v>511</v>
      </c>
      <c r="J4802" s="18" t="s">
        <v>44</v>
      </c>
      <c r="K4802" s="18" t="s">
        <v>842</v>
      </c>
      <c r="L4802" s="20">
        <v>45734</v>
      </c>
      <c r="M4802" s="18"/>
      <c r="N4802" s="18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 t="e">
        <v>#N/A</v>
      </c>
      <c r="AB4802" s="18" t="s">
        <v>21653</v>
      </c>
      <c r="AC4802" s="18"/>
      <c r="AD4802" s="19">
        <v>46035</v>
      </c>
      <c r="AE4802" s="18" t="s">
        <v>46</v>
      </c>
      <c r="AF4802" s="21"/>
    </row>
    <row r="4803" spans="1:32" ht="33" customHeight="1">
      <c r="A4803" s="18" t="s">
        <v>38</v>
      </c>
      <c r="B4803" s="18" t="s">
        <v>7731</v>
      </c>
      <c r="C4803" s="19">
        <v>46023</v>
      </c>
      <c r="D4803" s="19">
        <v>46037</v>
      </c>
      <c r="E4803" s="18">
        <v>1930</v>
      </c>
      <c r="F4803" s="18" t="s">
        <v>2202</v>
      </c>
      <c r="G4803" s="18" t="s">
        <v>7732</v>
      </c>
      <c r="H4803" s="18" t="s">
        <v>325</v>
      </c>
      <c r="I4803" s="18" t="s">
        <v>888</v>
      </c>
      <c r="J4803" s="18" t="s">
        <v>44</v>
      </c>
      <c r="K4803" s="18" t="s">
        <v>842</v>
      </c>
      <c r="L4803" s="20">
        <v>45673</v>
      </c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 t="e">
        <v>#N/A</v>
      </c>
      <c r="AB4803" s="18" t="s">
        <v>20984</v>
      </c>
      <c r="AC4803" s="18"/>
      <c r="AD4803" s="19">
        <v>46035</v>
      </c>
      <c r="AE4803" s="18" t="s">
        <v>46</v>
      </c>
      <c r="AF4803" s="21"/>
    </row>
    <row r="4804" spans="1:32" ht="33" customHeight="1">
      <c r="A4804" s="18" t="s">
        <v>38</v>
      </c>
      <c r="B4804" s="18" t="s">
        <v>7733</v>
      </c>
      <c r="C4804" s="19">
        <v>46023</v>
      </c>
      <c r="D4804" s="19">
        <v>46037</v>
      </c>
      <c r="E4804" s="18">
        <v>89</v>
      </c>
      <c r="F4804" s="18" t="s">
        <v>2099</v>
      </c>
      <c r="G4804" s="18" t="s">
        <v>7734</v>
      </c>
      <c r="H4804" s="18" t="s">
        <v>101</v>
      </c>
      <c r="I4804" s="18" t="s">
        <v>195</v>
      </c>
      <c r="J4804" s="18" t="s">
        <v>63</v>
      </c>
      <c r="K4804" s="18" t="s">
        <v>842</v>
      </c>
      <c r="L4804" s="20">
        <v>36770</v>
      </c>
      <c r="M4804" s="18"/>
      <c r="N4804" s="18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>
        <v>4577</v>
      </c>
      <c r="AB4804" s="18" t="s">
        <v>22749</v>
      </c>
      <c r="AC4804" s="18"/>
      <c r="AD4804" s="19">
        <v>46035</v>
      </c>
      <c r="AE4804" s="18" t="s">
        <v>46</v>
      </c>
      <c r="AF4804" s="21"/>
    </row>
    <row r="4805" spans="1:32" ht="33" customHeight="1">
      <c r="A4805" s="18" t="s">
        <v>38</v>
      </c>
      <c r="B4805" s="18" t="s">
        <v>7735</v>
      </c>
      <c r="C4805" s="19">
        <v>46023</v>
      </c>
      <c r="D4805" s="19">
        <v>46037</v>
      </c>
      <c r="E4805" s="18">
        <v>89</v>
      </c>
      <c r="F4805" s="18" t="s">
        <v>2099</v>
      </c>
      <c r="G4805" s="18" t="s">
        <v>7736</v>
      </c>
      <c r="H4805" s="18" t="s">
        <v>455</v>
      </c>
      <c r="I4805" s="18" t="s">
        <v>545</v>
      </c>
      <c r="J4805" s="18" t="s">
        <v>63</v>
      </c>
      <c r="K4805" s="18" t="s">
        <v>842</v>
      </c>
      <c r="L4805" s="20">
        <v>36069</v>
      </c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>
        <v>4593</v>
      </c>
      <c r="AB4805" s="18" t="s">
        <v>22972</v>
      </c>
      <c r="AC4805" s="18"/>
      <c r="AD4805" s="19">
        <v>46035</v>
      </c>
      <c r="AE4805" s="18" t="s">
        <v>46</v>
      </c>
      <c r="AF4805" s="21"/>
    </row>
    <row r="4806" spans="1:32" ht="33" customHeight="1">
      <c r="A4806" s="18" t="s">
        <v>38</v>
      </c>
      <c r="B4806" s="18" t="s">
        <v>7737</v>
      </c>
      <c r="C4806" s="19">
        <v>46023</v>
      </c>
      <c r="D4806" s="19">
        <v>46037</v>
      </c>
      <c r="E4806" s="18">
        <v>1956</v>
      </c>
      <c r="F4806" s="18" t="s">
        <v>4641</v>
      </c>
      <c r="G4806" s="18" t="s">
        <v>7738</v>
      </c>
      <c r="H4806" s="18" t="s">
        <v>1736</v>
      </c>
      <c r="I4806" s="18" t="s">
        <v>2373</v>
      </c>
      <c r="J4806" s="18" t="s">
        <v>44</v>
      </c>
      <c r="K4806" s="18" t="s">
        <v>842</v>
      </c>
      <c r="L4806" s="20">
        <v>45793</v>
      </c>
      <c r="M4806" s="18"/>
      <c r="N4806" s="18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 t="e">
        <v>#N/A</v>
      </c>
      <c r="AB4806" s="18" t="s">
        <v>22891</v>
      </c>
      <c r="AC4806" s="18"/>
      <c r="AD4806" s="19">
        <v>46035</v>
      </c>
      <c r="AE4806" s="18" t="s">
        <v>46</v>
      </c>
      <c r="AF4806" s="21"/>
    </row>
    <row r="4807" spans="1:32" ht="33" customHeight="1">
      <c r="A4807" s="18" t="s">
        <v>38</v>
      </c>
      <c r="B4807" s="18" t="s">
        <v>7739</v>
      </c>
      <c r="C4807" s="19">
        <v>46023</v>
      </c>
      <c r="D4807" s="19">
        <v>46037</v>
      </c>
      <c r="E4807" s="18">
        <v>1</v>
      </c>
      <c r="F4807" s="18" t="s">
        <v>1534</v>
      </c>
      <c r="G4807" s="18" t="s">
        <v>6335</v>
      </c>
      <c r="H4807" s="18" t="s">
        <v>607</v>
      </c>
      <c r="I4807" s="18" t="s">
        <v>115</v>
      </c>
      <c r="J4807" s="18" t="s">
        <v>63</v>
      </c>
      <c r="K4807" s="18" t="s">
        <v>842</v>
      </c>
      <c r="L4807" s="20">
        <v>37043</v>
      </c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 t="e">
        <v>#N/A</v>
      </c>
      <c r="AB4807" s="18" t="s">
        <v>21501</v>
      </c>
      <c r="AC4807" s="18"/>
      <c r="AD4807" s="19">
        <v>46035</v>
      </c>
      <c r="AE4807" s="18" t="s">
        <v>46</v>
      </c>
      <c r="AF4807" s="21"/>
    </row>
    <row r="4808" spans="1:32" ht="33" customHeight="1">
      <c r="A4808" s="18" t="s">
        <v>38</v>
      </c>
      <c r="B4808" s="18" t="s">
        <v>7740</v>
      </c>
      <c r="C4808" s="19">
        <v>46023</v>
      </c>
      <c r="D4808" s="19">
        <v>46037</v>
      </c>
      <c r="E4808" s="18">
        <v>13</v>
      </c>
      <c r="F4808" s="18" t="s">
        <v>2106</v>
      </c>
      <c r="G4808" s="18" t="s">
        <v>379</v>
      </c>
      <c r="H4808" s="18" t="s">
        <v>1132</v>
      </c>
      <c r="I4808" s="18" t="s">
        <v>205</v>
      </c>
      <c r="J4808" s="18" t="s">
        <v>63</v>
      </c>
      <c r="K4808" s="18" t="s">
        <v>842</v>
      </c>
      <c r="L4808" s="20">
        <v>35978</v>
      </c>
      <c r="M4808" s="18"/>
      <c r="N4808" s="18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>
        <v>4564</v>
      </c>
      <c r="AB4808" s="18" t="s">
        <v>21293</v>
      </c>
      <c r="AC4808" s="18"/>
      <c r="AD4808" s="19">
        <v>46035</v>
      </c>
      <c r="AE4808" s="18" t="s">
        <v>46</v>
      </c>
      <c r="AF4808" s="21"/>
    </row>
    <row r="4809" spans="1:32" ht="33" customHeight="1">
      <c r="A4809" s="18" t="s">
        <v>38</v>
      </c>
      <c r="B4809" s="18" t="s">
        <v>7741</v>
      </c>
      <c r="C4809" s="19">
        <v>46023</v>
      </c>
      <c r="D4809" s="19">
        <v>46037</v>
      </c>
      <c r="E4809" s="18">
        <v>107</v>
      </c>
      <c r="F4809" s="18" t="s">
        <v>2134</v>
      </c>
      <c r="G4809" s="18" t="s">
        <v>532</v>
      </c>
      <c r="H4809" s="18" t="s">
        <v>135</v>
      </c>
      <c r="I4809" s="18" t="s">
        <v>57</v>
      </c>
      <c r="J4809" s="18" t="s">
        <v>63</v>
      </c>
      <c r="K4809" s="18" t="s">
        <v>842</v>
      </c>
      <c r="L4809" s="20">
        <v>37653</v>
      </c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 t="e">
        <v>#N/A</v>
      </c>
      <c r="AB4809" s="18" t="s">
        <v>21019</v>
      </c>
      <c r="AC4809" s="18"/>
      <c r="AD4809" s="19">
        <v>46035</v>
      </c>
      <c r="AE4809" s="18" t="s">
        <v>46</v>
      </c>
      <c r="AF4809" s="21"/>
    </row>
    <row r="4810" spans="1:32" ht="33" customHeight="1">
      <c r="A4810" s="18" t="s">
        <v>38</v>
      </c>
      <c r="B4810" s="18" t="s">
        <v>7742</v>
      </c>
      <c r="C4810" s="19">
        <v>46023</v>
      </c>
      <c r="D4810" s="19">
        <v>46037</v>
      </c>
      <c r="E4810" s="18">
        <v>882</v>
      </c>
      <c r="F4810" s="18" t="s">
        <v>5991</v>
      </c>
      <c r="G4810" s="18" t="s">
        <v>7743</v>
      </c>
      <c r="H4810" s="18" t="s">
        <v>1916</v>
      </c>
      <c r="I4810" s="18" t="s">
        <v>647</v>
      </c>
      <c r="J4810" s="18" t="s">
        <v>44</v>
      </c>
      <c r="K4810" s="18" t="s">
        <v>842</v>
      </c>
      <c r="L4810" s="20">
        <v>45673</v>
      </c>
      <c r="M4810" s="18"/>
      <c r="N4810" s="18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 t="e">
        <v>#N/A</v>
      </c>
      <c r="AB4810" s="18" t="s">
        <v>20632</v>
      </c>
      <c r="AC4810" s="18"/>
      <c r="AD4810" s="19">
        <v>46035</v>
      </c>
      <c r="AE4810" s="18" t="s">
        <v>46</v>
      </c>
      <c r="AF4810" s="21"/>
    </row>
    <row r="4811" spans="1:32" ht="33" customHeight="1">
      <c r="A4811" s="18" t="s">
        <v>38</v>
      </c>
      <c r="B4811" s="18" t="s">
        <v>7744</v>
      </c>
      <c r="C4811" s="19">
        <v>46023</v>
      </c>
      <c r="D4811" s="19">
        <v>46037</v>
      </c>
      <c r="E4811" s="18">
        <v>89</v>
      </c>
      <c r="F4811" s="18" t="s">
        <v>2099</v>
      </c>
      <c r="G4811" s="18" t="s">
        <v>7745</v>
      </c>
      <c r="H4811" s="18" t="s">
        <v>528</v>
      </c>
      <c r="I4811" s="18" t="s">
        <v>3969</v>
      </c>
      <c r="J4811" s="18" t="s">
        <v>63</v>
      </c>
      <c r="K4811" s="18" t="s">
        <v>842</v>
      </c>
      <c r="L4811" s="20">
        <v>37331</v>
      </c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>
        <v>4536</v>
      </c>
      <c r="AB4811" s="18" t="s">
        <v>21690</v>
      </c>
      <c r="AC4811" s="18"/>
      <c r="AD4811" s="19">
        <v>46035</v>
      </c>
      <c r="AE4811" s="18" t="s">
        <v>46</v>
      </c>
      <c r="AF4811" s="21"/>
    </row>
    <row r="4812" spans="1:32" ht="33" customHeight="1">
      <c r="A4812" s="18" t="s">
        <v>38</v>
      </c>
      <c r="B4812" s="18" t="s">
        <v>7746</v>
      </c>
      <c r="C4812" s="19">
        <v>46023</v>
      </c>
      <c r="D4812" s="19">
        <v>46037</v>
      </c>
      <c r="E4812" s="18">
        <v>1760</v>
      </c>
      <c r="F4812" s="18" t="s">
        <v>104</v>
      </c>
      <c r="G4812" s="18" t="s">
        <v>7747</v>
      </c>
      <c r="H4812" s="18" t="s">
        <v>166</v>
      </c>
      <c r="I4812" s="18" t="s">
        <v>394</v>
      </c>
      <c r="J4812" s="18" t="s">
        <v>44</v>
      </c>
      <c r="K4812" s="18" t="s">
        <v>842</v>
      </c>
      <c r="L4812" s="20">
        <v>45567</v>
      </c>
      <c r="M4812" s="18"/>
      <c r="N4812" s="18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>
        <v>4594</v>
      </c>
      <c r="AB4812" s="18" t="s">
        <v>22538</v>
      </c>
      <c r="AC4812" s="18"/>
      <c r="AD4812" s="19">
        <v>46035</v>
      </c>
      <c r="AE4812" s="18" t="s">
        <v>46</v>
      </c>
      <c r="AF4812" s="21"/>
    </row>
    <row r="4813" spans="1:32" ht="33" customHeight="1">
      <c r="A4813" s="18" t="s">
        <v>38</v>
      </c>
      <c r="B4813" s="18" t="s">
        <v>7748</v>
      </c>
      <c r="C4813" s="19">
        <v>46023</v>
      </c>
      <c r="D4813" s="19">
        <v>46037</v>
      </c>
      <c r="E4813" s="18">
        <v>1760</v>
      </c>
      <c r="F4813" s="18" t="s">
        <v>104</v>
      </c>
      <c r="G4813" s="18" t="s">
        <v>958</v>
      </c>
      <c r="H4813" s="18" t="s">
        <v>1147</v>
      </c>
      <c r="I4813" s="18" t="s">
        <v>421</v>
      </c>
      <c r="J4813" s="18" t="s">
        <v>44</v>
      </c>
      <c r="K4813" s="18" t="s">
        <v>842</v>
      </c>
      <c r="L4813" s="20">
        <v>45597</v>
      </c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 t="e">
        <v>#N/A</v>
      </c>
      <c r="AB4813" s="18" t="s">
        <v>21536</v>
      </c>
      <c r="AC4813" s="18"/>
      <c r="AD4813" s="19">
        <v>46035</v>
      </c>
      <c r="AE4813" s="18" t="s">
        <v>46</v>
      </c>
      <c r="AF4813" s="21"/>
    </row>
    <row r="4814" spans="1:32" ht="33" customHeight="1">
      <c r="A4814" s="18" t="s">
        <v>38</v>
      </c>
      <c r="B4814" s="18" t="s">
        <v>7749</v>
      </c>
      <c r="C4814" s="19">
        <v>46023</v>
      </c>
      <c r="D4814" s="19">
        <v>46037</v>
      </c>
      <c r="E4814" s="18">
        <v>726</v>
      </c>
      <c r="F4814" s="18" t="s">
        <v>5048</v>
      </c>
      <c r="G4814" s="18" t="s">
        <v>7750</v>
      </c>
      <c r="H4814" s="18" t="s">
        <v>5076</v>
      </c>
      <c r="I4814" s="18" t="s">
        <v>836</v>
      </c>
      <c r="J4814" s="18" t="s">
        <v>44</v>
      </c>
      <c r="K4814" s="18" t="s">
        <v>842</v>
      </c>
      <c r="L4814" s="20">
        <v>35855</v>
      </c>
      <c r="M4814" s="18"/>
      <c r="N4814" s="18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 t="e">
        <v>#N/A</v>
      </c>
      <c r="AB4814" s="18" t="s">
        <v>22534</v>
      </c>
      <c r="AC4814" s="18"/>
      <c r="AD4814" s="19">
        <v>46035</v>
      </c>
      <c r="AE4814" s="18" t="s">
        <v>46</v>
      </c>
      <c r="AF4814" s="21"/>
    </row>
    <row r="4815" spans="1:32" ht="33" customHeight="1">
      <c r="A4815" s="18" t="s">
        <v>38</v>
      </c>
      <c r="B4815" s="18" t="s">
        <v>7751</v>
      </c>
      <c r="C4815" s="19">
        <v>46023</v>
      </c>
      <c r="D4815" s="19">
        <v>46037</v>
      </c>
      <c r="E4815" s="18">
        <v>1090</v>
      </c>
      <c r="F4815" s="18" t="s">
        <v>6203</v>
      </c>
      <c r="G4815" s="18" t="s">
        <v>7752</v>
      </c>
      <c r="H4815" s="18" t="s">
        <v>188</v>
      </c>
      <c r="I4815" s="18" t="s">
        <v>237</v>
      </c>
      <c r="J4815" s="18" t="s">
        <v>44</v>
      </c>
      <c r="K4815" s="18" t="s">
        <v>842</v>
      </c>
      <c r="L4815" s="20">
        <v>39554</v>
      </c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>
        <v>4552</v>
      </c>
      <c r="AB4815" s="18" t="s">
        <v>21197</v>
      </c>
      <c r="AC4815" s="18"/>
      <c r="AD4815" s="19">
        <v>46035</v>
      </c>
      <c r="AE4815" s="18" t="s">
        <v>46</v>
      </c>
      <c r="AF4815" s="21"/>
    </row>
    <row r="4816" spans="1:32" ht="33" customHeight="1">
      <c r="A4816" s="18" t="s">
        <v>38</v>
      </c>
      <c r="B4816" s="18" t="s">
        <v>7753</v>
      </c>
      <c r="C4816" s="19">
        <v>46023</v>
      </c>
      <c r="D4816" s="19">
        <v>46037</v>
      </c>
      <c r="E4816" s="18">
        <v>1959</v>
      </c>
      <c r="F4816" s="18" t="s">
        <v>6724</v>
      </c>
      <c r="G4816" s="18" t="s">
        <v>1164</v>
      </c>
      <c r="H4816" s="18" t="s">
        <v>468</v>
      </c>
      <c r="I4816" s="18" t="s">
        <v>325</v>
      </c>
      <c r="J4816" s="18" t="s">
        <v>44</v>
      </c>
      <c r="K4816" s="18" t="s">
        <v>842</v>
      </c>
      <c r="L4816" s="20">
        <v>45964</v>
      </c>
      <c r="M4816" s="18"/>
      <c r="N4816" s="18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 t="e">
        <v>#N/A</v>
      </c>
      <c r="AB4816" s="18" t="s">
        <v>21369</v>
      </c>
      <c r="AC4816" s="18"/>
      <c r="AD4816" s="19">
        <v>46035</v>
      </c>
      <c r="AE4816" s="18" t="s">
        <v>46</v>
      </c>
      <c r="AF4816" s="21"/>
    </row>
    <row r="4817" spans="1:32" ht="33" customHeight="1">
      <c r="A4817" s="18" t="s">
        <v>38</v>
      </c>
      <c r="B4817" s="18" t="s">
        <v>7754</v>
      </c>
      <c r="C4817" s="19">
        <v>46023</v>
      </c>
      <c r="D4817" s="19">
        <v>46037</v>
      </c>
      <c r="E4817" s="18">
        <v>89</v>
      </c>
      <c r="F4817" s="18" t="s">
        <v>2099</v>
      </c>
      <c r="G4817" s="18" t="s">
        <v>7755</v>
      </c>
      <c r="H4817" s="18" t="s">
        <v>1026</v>
      </c>
      <c r="I4817" s="18" t="s">
        <v>125</v>
      </c>
      <c r="J4817" s="18" t="s">
        <v>44</v>
      </c>
      <c r="K4817" s="18" t="s">
        <v>842</v>
      </c>
      <c r="L4817" s="20">
        <v>43344</v>
      </c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 t="e">
        <v>#N/A</v>
      </c>
      <c r="AB4817" s="18" t="s">
        <v>22784</v>
      </c>
      <c r="AC4817" s="18"/>
      <c r="AD4817" s="19">
        <v>46035</v>
      </c>
      <c r="AE4817" s="18" t="s">
        <v>46</v>
      </c>
      <c r="AF4817" s="21"/>
    </row>
    <row r="4818" spans="1:32" ht="33" customHeight="1">
      <c r="A4818" s="18" t="s">
        <v>38</v>
      </c>
      <c r="B4818" s="18" t="s">
        <v>7756</v>
      </c>
      <c r="C4818" s="19">
        <v>46023</v>
      </c>
      <c r="D4818" s="19">
        <v>46037</v>
      </c>
      <c r="E4818" s="18">
        <v>1761</v>
      </c>
      <c r="F4818" s="18" t="s">
        <v>1583</v>
      </c>
      <c r="G4818" s="18" t="s">
        <v>7368</v>
      </c>
      <c r="H4818" s="18" t="s">
        <v>2579</v>
      </c>
      <c r="I4818" s="18" t="s">
        <v>7757</v>
      </c>
      <c r="J4818" s="18" t="s">
        <v>44</v>
      </c>
      <c r="K4818" s="18" t="s">
        <v>842</v>
      </c>
      <c r="L4818" s="20">
        <v>45839</v>
      </c>
      <c r="M4818" s="18"/>
      <c r="N4818" s="18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>
        <v>4565</v>
      </c>
      <c r="AB4818" s="18" t="s">
        <v>22852</v>
      </c>
      <c r="AC4818" s="18"/>
      <c r="AD4818" s="19">
        <v>46035</v>
      </c>
      <c r="AE4818" s="18" t="s">
        <v>46</v>
      </c>
      <c r="AF4818" s="21"/>
    </row>
    <row r="4819" spans="1:32" ht="33" customHeight="1">
      <c r="A4819" s="18" t="s">
        <v>38</v>
      </c>
      <c r="B4819" s="18" t="s">
        <v>7758</v>
      </c>
      <c r="C4819" s="19">
        <v>46023</v>
      </c>
      <c r="D4819" s="19">
        <v>46037</v>
      </c>
      <c r="E4819" s="18">
        <v>1936</v>
      </c>
      <c r="F4819" s="18" t="s">
        <v>5629</v>
      </c>
      <c r="G4819" s="18" t="s">
        <v>220</v>
      </c>
      <c r="H4819" s="18" t="s">
        <v>56</v>
      </c>
      <c r="I4819" s="18" t="s">
        <v>691</v>
      </c>
      <c r="J4819" s="18" t="s">
        <v>44</v>
      </c>
      <c r="K4819" s="18" t="s">
        <v>842</v>
      </c>
      <c r="L4819" s="20">
        <v>45673</v>
      </c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 t="e">
        <v>#N/A</v>
      </c>
      <c r="AB4819" s="18" t="s">
        <v>21463</v>
      </c>
      <c r="AC4819" s="18"/>
      <c r="AD4819" s="19">
        <v>46035</v>
      </c>
      <c r="AE4819" s="18" t="s">
        <v>46</v>
      </c>
      <c r="AF4819" s="21"/>
    </row>
    <row r="4820" spans="1:32" ht="33" customHeight="1">
      <c r="A4820" s="18" t="s">
        <v>38</v>
      </c>
      <c r="B4820" s="18" t="s">
        <v>7759</v>
      </c>
      <c r="C4820" s="19">
        <v>46023</v>
      </c>
      <c r="D4820" s="19">
        <v>46037</v>
      </c>
      <c r="E4820" s="18">
        <v>1952</v>
      </c>
      <c r="F4820" s="18" t="s">
        <v>4597</v>
      </c>
      <c r="G4820" s="18" t="s">
        <v>7760</v>
      </c>
      <c r="H4820" s="18" t="s">
        <v>986</v>
      </c>
      <c r="I4820" s="18" t="s">
        <v>2609</v>
      </c>
      <c r="J4820" s="18" t="s">
        <v>44</v>
      </c>
      <c r="K4820" s="18" t="s">
        <v>842</v>
      </c>
      <c r="L4820" s="20">
        <v>45810</v>
      </c>
      <c r="M4820" s="18"/>
      <c r="N4820" s="18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 t="e">
        <v>#N/A</v>
      </c>
      <c r="AB4820" s="18" t="e">
        <v>#N/A</v>
      </c>
      <c r="AC4820" s="18"/>
      <c r="AD4820" s="19">
        <v>46035</v>
      </c>
      <c r="AE4820" s="18" t="s">
        <v>46</v>
      </c>
      <c r="AF4820" s="21"/>
    </row>
    <row r="4821" spans="1:32" ht="33" customHeight="1">
      <c r="A4821" s="18" t="s">
        <v>38</v>
      </c>
      <c r="B4821" s="18" t="s">
        <v>7761</v>
      </c>
      <c r="C4821" s="19">
        <v>46023</v>
      </c>
      <c r="D4821" s="19">
        <v>46037</v>
      </c>
      <c r="E4821" s="18">
        <v>1934</v>
      </c>
      <c r="F4821" s="18" t="s">
        <v>7762</v>
      </c>
      <c r="G4821" s="18" t="s">
        <v>1552</v>
      </c>
      <c r="H4821" s="18" t="s">
        <v>2579</v>
      </c>
      <c r="I4821" s="18" t="s">
        <v>7757</v>
      </c>
      <c r="J4821" s="18" t="s">
        <v>44</v>
      </c>
      <c r="K4821" s="18" t="s">
        <v>842</v>
      </c>
      <c r="L4821" s="20">
        <v>45597</v>
      </c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>
        <v>4533</v>
      </c>
      <c r="AB4821" s="18" t="s">
        <v>22796</v>
      </c>
      <c r="AC4821" s="18"/>
      <c r="AD4821" s="19">
        <v>46035</v>
      </c>
      <c r="AE4821" s="18" t="s">
        <v>46</v>
      </c>
      <c r="AF4821" s="21"/>
    </row>
    <row r="4822" spans="1:32" ht="33" customHeight="1">
      <c r="A4822" s="18" t="s">
        <v>38</v>
      </c>
      <c r="B4822" s="18" t="s">
        <v>7763</v>
      </c>
      <c r="C4822" s="19">
        <v>46023</v>
      </c>
      <c r="D4822" s="19">
        <v>46037</v>
      </c>
      <c r="E4822" s="18">
        <v>89</v>
      </c>
      <c r="F4822" s="18" t="s">
        <v>2099</v>
      </c>
      <c r="G4822" s="18" t="s">
        <v>1152</v>
      </c>
      <c r="H4822" s="18" t="s">
        <v>188</v>
      </c>
      <c r="I4822" s="18" t="s">
        <v>1132</v>
      </c>
      <c r="J4822" s="18" t="s">
        <v>63</v>
      </c>
      <c r="K4822" s="18" t="s">
        <v>52</v>
      </c>
      <c r="L4822" s="20">
        <v>44743</v>
      </c>
      <c r="M4822" s="18"/>
      <c r="N4822" s="18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 t="e">
        <v>#N/A</v>
      </c>
      <c r="AB4822" s="18" t="s">
        <v>20759</v>
      </c>
      <c r="AC4822" s="18"/>
      <c r="AD4822" s="19">
        <v>46035</v>
      </c>
      <c r="AE4822" s="18" t="s">
        <v>46</v>
      </c>
      <c r="AF4822" s="21"/>
    </row>
    <row r="4823" spans="1:32" ht="33" customHeight="1">
      <c r="A4823" s="18" t="s">
        <v>38</v>
      </c>
      <c r="B4823" s="18" t="s">
        <v>7764</v>
      </c>
      <c r="C4823" s="19">
        <v>46023</v>
      </c>
      <c r="D4823" s="19">
        <v>46037</v>
      </c>
      <c r="E4823" s="18">
        <v>1963</v>
      </c>
      <c r="F4823" s="18" t="s">
        <v>7765</v>
      </c>
      <c r="G4823" s="18" t="s">
        <v>1584</v>
      </c>
      <c r="H4823" s="18" t="s">
        <v>1132</v>
      </c>
      <c r="I4823" s="18" t="s">
        <v>1243</v>
      </c>
      <c r="J4823" s="18" t="s">
        <v>63</v>
      </c>
      <c r="K4823" s="18" t="s">
        <v>842</v>
      </c>
      <c r="L4823" s="20">
        <v>45673</v>
      </c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>
        <v>4589</v>
      </c>
      <c r="AB4823" s="18" t="s">
        <v>22500</v>
      </c>
      <c r="AC4823" s="18"/>
      <c r="AD4823" s="19">
        <v>46035</v>
      </c>
      <c r="AE4823" s="18" t="s">
        <v>46</v>
      </c>
      <c r="AF4823" s="21"/>
    </row>
    <row r="4824" spans="1:32" ht="33" customHeight="1">
      <c r="A4824" s="18" t="s">
        <v>38</v>
      </c>
      <c r="B4824" s="18" t="s">
        <v>7766</v>
      </c>
      <c r="C4824" s="19">
        <v>46023</v>
      </c>
      <c r="D4824" s="19">
        <v>46037</v>
      </c>
      <c r="E4824" s="18">
        <v>651</v>
      </c>
      <c r="F4824" s="18" t="s">
        <v>7397</v>
      </c>
      <c r="G4824" s="18" t="s">
        <v>7767</v>
      </c>
      <c r="H4824" s="18" t="s">
        <v>468</v>
      </c>
      <c r="I4824" s="18" t="s">
        <v>166</v>
      </c>
      <c r="J4824" s="18" t="s">
        <v>63</v>
      </c>
      <c r="K4824" s="18" t="s">
        <v>842</v>
      </c>
      <c r="L4824" s="20">
        <v>40210</v>
      </c>
      <c r="M4824" s="18"/>
      <c r="N4824" s="18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>
        <v>4598</v>
      </c>
      <c r="AB4824" s="18" t="s">
        <v>22693</v>
      </c>
      <c r="AC4824" s="18"/>
      <c r="AD4824" s="19">
        <v>46035</v>
      </c>
      <c r="AE4824" s="18" t="s">
        <v>46</v>
      </c>
      <c r="AF4824" s="21"/>
    </row>
    <row r="4825" spans="1:32" ht="33" customHeight="1">
      <c r="A4825" s="18" t="s">
        <v>38</v>
      </c>
      <c r="B4825" s="18" t="s">
        <v>7768</v>
      </c>
      <c r="C4825" s="19">
        <v>46023</v>
      </c>
      <c r="D4825" s="19">
        <v>46037</v>
      </c>
      <c r="E4825" s="18">
        <v>1963</v>
      </c>
      <c r="F4825" s="18" t="s">
        <v>7765</v>
      </c>
      <c r="G4825" s="18" t="s">
        <v>761</v>
      </c>
      <c r="H4825" s="18" t="s">
        <v>4268</v>
      </c>
      <c r="I4825" s="18" t="s">
        <v>1835</v>
      </c>
      <c r="J4825" s="18" t="s">
        <v>44</v>
      </c>
      <c r="K4825" s="18" t="s">
        <v>842</v>
      </c>
      <c r="L4825" s="20">
        <v>45673</v>
      </c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>
        <v>0</v>
      </c>
      <c r="AB4825" s="18" t="s">
        <v>21093</v>
      </c>
      <c r="AC4825" s="18"/>
      <c r="AD4825" s="19">
        <v>46035</v>
      </c>
      <c r="AE4825" s="18" t="s">
        <v>46</v>
      </c>
      <c r="AF4825" s="21"/>
    </row>
    <row r="4826" spans="1:32" ht="33" customHeight="1">
      <c r="A4826" s="18" t="s">
        <v>38</v>
      </c>
      <c r="B4826" s="18" t="s">
        <v>7769</v>
      </c>
      <c r="C4826" s="19">
        <v>46023</v>
      </c>
      <c r="D4826" s="19">
        <v>46037</v>
      </c>
      <c r="E4826" s="18">
        <v>18</v>
      </c>
      <c r="F4826" s="18" t="s">
        <v>2118</v>
      </c>
      <c r="G4826" s="18" t="s">
        <v>4343</v>
      </c>
      <c r="H4826" s="18" t="s">
        <v>218</v>
      </c>
      <c r="I4826" s="18" t="s">
        <v>112</v>
      </c>
      <c r="J4826" s="18" t="s">
        <v>44</v>
      </c>
      <c r="K4826" s="18" t="s">
        <v>842</v>
      </c>
      <c r="L4826" s="20">
        <v>44743</v>
      </c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>
        <v>0</v>
      </c>
      <c r="AB4826" s="18" t="s">
        <v>20585</v>
      </c>
      <c r="AC4826" s="18"/>
      <c r="AD4826" s="19">
        <v>46035</v>
      </c>
      <c r="AE4826" s="18" t="s">
        <v>46</v>
      </c>
      <c r="AF4826" s="21"/>
    </row>
    <row r="4827" spans="1:32" ht="33" customHeight="1">
      <c r="A4827" s="18" t="s">
        <v>38</v>
      </c>
      <c r="B4827" s="18" t="s">
        <v>7770</v>
      </c>
      <c r="C4827" s="19">
        <v>46023</v>
      </c>
      <c r="D4827" s="19">
        <v>46037</v>
      </c>
      <c r="E4827" s="18">
        <v>1</v>
      </c>
      <c r="F4827" s="18" t="s">
        <v>1534</v>
      </c>
      <c r="G4827" s="18" t="s">
        <v>7771</v>
      </c>
      <c r="H4827" s="18" t="s">
        <v>150</v>
      </c>
      <c r="I4827" s="18" t="s">
        <v>3205</v>
      </c>
      <c r="J4827" s="18" t="s">
        <v>44</v>
      </c>
      <c r="K4827" s="18" t="s">
        <v>842</v>
      </c>
      <c r="L4827" s="20">
        <v>36997</v>
      </c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>
        <v>4582</v>
      </c>
      <c r="AB4827" s="18" t="s">
        <v>20470</v>
      </c>
      <c r="AC4827" s="18"/>
      <c r="AD4827" s="19">
        <v>46035</v>
      </c>
      <c r="AE4827" s="18" t="s">
        <v>46</v>
      </c>
      <c r="AF4827" s="21"/>
    </row>
    <row r="4828" spans="1:32" ht="33" customHeight="1">
      <c r="A4828" s="18" t="s">
        <v>38</v>
      </c>
      <c r="B4828" s="18" t="s">
        <v>7772</v>
      </c>
      <c r="C4828" s="19">
        <v>46023</v>
      </c>
      <c r="D4828" s="19">
        <v>46037</v>
      </c>
      <c r="E4828" s="18">
        <v>13</v>
      </c>
      <c r="F4828" s="18" t="s">
        <v>2106</v>
      </c>
      <c r="G4828" s="18" t="s">
        <v>7773</v>
      </c>
      <c r="H4828" s="18" t="s">
        <v>69</v>
      </c>
      <c r="I4828" s="18" t="s">
        <v>499</v>
      </c>
      <c r="J4828" s="18" t="s">
        <v>63</v>
      </c>
      <c r="K4828" s="18" t="s">
        <v>842</v>
      </c>
      <c r="L4828" s="20">
        <v>37880</v>
      </c>
      <c r="M4828" s="18"/>
      <c r="N4828" s="18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>
        <v>4587</v>
      </c>
      <c r="AB4828" s="18" t="s">
        <v>22478</v>
      </c>
      <c r="AC4828" s="18"/>
      <c r="AD4828" s="19">
        <v>46035</v>
      </c>
      <c r="AE4828" s="18" t="s">
        <v>46</v>
      </c>
      <c r="AF4828" s="21"/>
    </row>
    <row r="4829" spans="1:32" ht="33" customHeight="1">
      <c r="A4829" s="18" t="s">
        <v>38</v>
      </c>
      <c r="B4829" s="18" t="s">
        <v>7774</v>
      </c>
      <c r="C4829" s="19">
        <v>46023</v>
      </c>
      <c r="D4829" s="19">
        <v>46037</v>
      </c>
      <c r="E4829" s="18">
        <v>89</v>
      </c>
      <c r="F4829" s="18" t="s">
        <v>2099</v>
      </c>
      <c r="G4829" s="18" t="s">
        <v>5986</v>
      </c>
      <c r="H4829" s="18" t="s">
        <v>195</v>
      </c>
      <c r="I4829" s="18" t="s">
        <v>43</v>
      </c>
      <c r="J4829" s="18" t="s">
        <v>63</v>
      </c>
      <c r="K4829" s="18" t="s">
        <v>842</v>
      </c>
      <c r="L4829" s="20">
        <v>36465</v>
      </c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>
        <v>4588</v>
      </c>
      <c r="AB4829" s="18" t="s">
        <v>21627</v>
      </c>
      <c r="AC4829" s="18"/>
      <c r="AD4829" s="19">
        <v>46035</v>
      </c>
      <c r="AE4829" s="18" t="s">
        <v>46</v>
      </c>
      <c r="AF4829" s="21"/>
    </row>
    <row r="4830" spans="1:32" ht="33" customHeight="1">
      <c r="A4830" s="18" t="s">
        <v>38</v>
      </c>
      <c r="B4830" s="18" t="s">
        <v>7775</v>
      </c>
      <c r="C4830" s="19">
        <v>46023</v>
      </c>
      <c r="D4830" s="19">
        <v>46037</v>
      </c>
      <c r="E4830" s="18">
        <v>1</v>
      </c>
      <c r="F4830" s="18" t="s">
        <v>1534</v>
      </c>
      <c r="G4830" s="18" t="s">
        <v>7776</v>
      </c>
      <c r="H4830" s="18" t="s">
        <v>915</v>
      </c>
      <c r="I4830" s="18" t="s">
        <v>79</v>
      </c>
      <c r="J4830" s="18" t="s">
        <v>63</v>
      </c>
      <c r="K4830" s="18" t="s">
        <v>842</v>
      </c>
      <c r="L4830" s="20">
        <v>39083</v>
      </c>
      <c r="M4830" s="18"/>
      <c r="N4830" s="18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>
        <v>4567</v>
      </c>
      <c r="AB4830" s="18" t="s">
        <v>21067</v>
      </c>
      <c r="AC4830" s="18"/>
      <c r="AD4830" s="19">
        <v>46035</v>
      </c>
      <c r="AE4830" s="18" t="s">
        <v>46</v>
      </c>
      <c r="AF4830" s="21"/>
    </row>
    <row r="4831" spans="1:32" ht="33" customHeight="1">
      <c r="A4831" s="18" t="s">
        <v>38</v>
      </c>
      <c r="B4831" s="18" t="s">
        <v>7777</v>
      </c>
      <c r="C4831" s="19">
        <v>46023</v>
      </c>
      <c r="D4831" s="19">
        <v>46037</v>
      </c>
      <c r="E4831" s="18">
        <v>446</v>
      </c>
      <c r="F4831" s="18" t="s">
        <v>5991</v>
      </c>
      <c r="G4831" s="18" t="s">
        <v>250</v>
      </c>
      <c r="H4831" s="18" t="s">
        <v>415</v>
      </c>
      <c r="I4831" s="18" t="s">
        <v>346</v>
      </c>
      <c r="J4831" s="18" t="s">
        <v>44</v>
      </c>
      <c r="K4831" s="18" t="s">
        <v>842</v>
      </c>
      <c r="L4831" s="20">
        <v>35570</v>
      </c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 t="s">
        <v>20438</v>
      </c>
      <c r="AB4831" s="18" t="s">
        <v>21882</v>
      </c>
      <c r="AC4831" s="18"/>
      <c r="AD4831" s="19">
        <v>46035</v>
      </c>
      <c r="AE4831" s="18" t="s">
        <v>46</v>
      </c>
      <c r="AF4831" s="21"/>
    </row>
    <row r="4832" spans="1:32" ht="33" customHeight="1">
      <c r="A4832" s="18" t="s">
        <v>38</v>
      </c>
      <c r="B4832" s="18" t="s">
        <v>7778</v>
      </c>
      <c r="C4832" s="19">
        <v>46023</v>
      </c>
      <c r="D4832" s="19">
        <v>46037</v>
      </c>
      <c r="E4832" s="18">
        <v>101</v>
      </c>
      <c r="F4832" s="18" t="s">
        <v>1575</v>
      </c>
      <c r="G4832" s="18" t="s">
        <v>7779</v>
      </c>
      <c r="H4832" s="18" t="s">
        <v>1603</v>
      </c>
      <c r="I4832" s="18" t="s">
        <v>50</v>
      </c>
      <c r="J4832" s="18" t="s">
        <v>63</v>
      </c>
      <c r="K4832" s="18" t="s">
        <v>52</v>
      </c>
      <c r="L4832" s="20">
        <v>38777</v>
      </c>
      <c r="M4832" s="18"/>
      <c r="N4832" s="18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>
        <v>4534</v>
      </c>
      <c r="AB4832" s="18" t="s">
        <v>23116</v>
      </c>
      <c r="AC4832" s="18"/>
      <c r="AD4832" s="19">
        <v>46035</v>
      </c>
      <c r="AE4832" s="18" t="s">
        <v>46</v>
      </c>
      <c r="AF4832" s="21"/>
    </row>
    <row r="4833" spans="1:32" ht="33" customHeight="1">
      <c r="A4833" s="18" t="s">
        <v>38</v>
      </c>
      <c r="B4833" s="18" t="s">
        <v>7780</v>
      </c>
      <c r="C4833" s="19">
        <v>46023</v>
      </c>
      <c r="D4833" s="19">
        <v>46037</v>
      </c>
      <c r="E4833" s="18">
        <v>1936</v>
      </c>
      <c r="F4833" s="18" t="s">
        <v>5629</v>
      </c>
      <c r="G4833" s="18" t="s">
        <v>7781</v>
      </c>
      <c r="H4833" s="18" t="s">
        <v>415</v>
      </c>
      <c r="I4833" s="18" t="s">
        <v>409</v>
      </c>
      <c r="J4833" s="18" t="s">
        <v>63</v>
      </c>
      <c r="K4833" s="18" t="s">
        <v>52</v>
      </c>
      <c r="L4833" s="20">
        <v>45597</v>
      </c>
      <c r="M4833" s="18"/>
      <c r="N4833" s="18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 t="e">
        <v>#N/A</v>
      </c>
      <c r="AB4833" s="18" t="s">
        <v>21106</v>
      </c>
      <c r="AC4833" s="18"/>
      <c r="AD4833" s="19">
        <v>46035</v>
      </c>
      <c r="AE4833" s="18" t="s">
        <v>46</v>
      </c>
      <c r="AF4833" s="21"/>
    </row>
    <row r="4834" spans="1:32" ht="33" customHeight="1">
      <c r="A4834" s="18" t="s">
        <v>38</v>
      </c>
      <c r="B4834" s="18" t="s">
        <v>7782</v>
      </c>
      <c r="C4834" s="19">
        <v>46023</v>
      </c>
      <c r="D4834" s="19">
        <v>46037</v>
      </c>
      <c r="E4834" s="18">
        <v>15</v>
      </c>
      <c r="F4834" s="18" t="s">
        <v>6110</v>
      </c>
      <c r="G4834" s="18" t="s">
        <v>7783</v>
      </c>
      <c r="H4834" s="18" t="s">
        <v>101</v>
      </c>
      <c r="I4834" s="18" t="s">
        <v>353</v>
      </c>
      <c r="J4834" s="18" t="s">
        <v>63</v>
      </c>
      <c r="K4834" s="18" t="s">
        <v>52</v>
      </c>
      <c r="L4834" s="20">
        <v>36586</v>
      </c>
      <c r="M4834" s="18"/>
      <c r="N4834" s="18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 t="e">
        <v>#N/A</v>
      </c>
      <c r="AB4834" s="18" t="s">
        <v>22755</v>
      </c>
      <c r="AC4834" s="18"/>
      <c r="AD4834" s="19">
        <v>46035</v>
      </c>
      <c r="AE4834" s="18" t="s">
        <v>46</v>
      </c>
      <c r="AF4834" s="21"/>
    </row>
    <row r="4835" spans="1:32" ht="33" customHeight="1">
      <c r="A4835" s="18" t="s">
        <v>38</v>
      </c>
      <c r="B4835" s="18" t="s">
        <v>7784</v>
      </c>
      <c r="C4835" s="19">
        <v>46023</v>
      </c>
      <c r="D4835" s="19">
        <v>46037</v>
      </c>
      <c r="E4835" s="18">
        <v>1</v>
      </c>
      <c r="F4835" s="18" t="s">
        <v>1534</v>
      </c>
      <c r="G4835" s="18" t="s">
        <v>4343</v>
      </c>
      <c r="H4835" s="18" t="s">
        <v>7785</v>
      </c>
      <c r="I4835" s="18" t="s">
        <v>618</v>
      </c>
      <c r="J4835" s="18" t="s">
        <v>44</v>
      </c>
      <c r="K4835" s="18" t="s">
        <v>52</v>
      </c>
      <c r="L4835" s="20">
        <v>35136</v>
      </c>
      <c r="M4835" s="18"/>
      <c r="N4835" s="18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 t="e">
        <v>#N/A</v>
      </c>
      <c r="AB4835" s="18" t="e">
        <v>#N/A</v>
      </c>
      <c r="AC4835" s="18"/>
      <c r="AD4835" s="19">
        <v>46035</v>
      </c>
      <c r="AE4835" s="18" t="s">
        <v>46</v>
      </c>
      <c r="AF4835" s="21"/>
    </row>
    <row r="4836" spans="1:32" ht="33" customHeight="1">
      <c r="A4836" s="18" t="s">
        <v>38</v>
      </c>
      <c r="B4836" s="18" t="s">
        <v>7786</v>
      </c>
      <c r="C4836" s="19">
        <v>46023</v>
      </c>
      <c r="D4836" s="19">
        <v>46037</v>
      </c>
      <c r="E4836" s="18">
        <v>107</v>
      </c>
      <c r="F4836" s="18" t="s">
        <v>2134</v>
      </c>
      <c r="G4836" s="18" t="s">
        <v>158</v>
      </c>
      <c r="H4836" s="18" t="s">
        <v>135</v>
      </c>
      <c r="I4836" s="18" t="s">
        <v>422</v>
      </c>
      <c r="J4836" s="18" t="s">
        <v>44</v>
      </c>
      <c r="K4836" s="18" t="s">
        <v>52</v>
      </c>
      <c r="L4836" s="20">
        <v>40406</v>
      </c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 t="e">
        <v>#N/A</v>
      </c>
      <c r="AB4836" s="18" t="s">
        <v>21929</v>
      </c>
      <c r="AC4836" s="18"/>
      <c r="AD4836" s="19">
        <v>46035</v>
      </c>
      <c r="AE4836" s="18" t="s">
        <v>46</v>
      </c>
      <c r="AF4836" s="21"/>
    </row>
    <row r="4837" spans="1:32" ht="33" customHeight="1">
      <c r="A4837" s="18" t="s">
        <v>38</v>
      </c>
      <c r="B4837" s="18" t="s">
        <v>7787</v>
      </c>
      <c r="C4837" s="19">
        <v>46023</v>
      </c>
      <c r="D4837" s="19">
        <v>46037</v>
      </c>
      <c r="E4837" s="18">
        <v>13</v>
      </c>
      <c r="F4837" s="18" t="s">
        <v>2106</v>
      </c>
      <c r="G4837" s="18" t="s">
        <v>1368</v>
      </c>
      <c r="H4837" s="18" t="s">
        <v>2638</v>
      </c>
      <c r="I4837" s="18" t="s">
        <v>106</v>
      </c>
      <c r="J4837" s="18" t="s">
        <v>63</v>
      </c>
      <c r="K4837" s="18" t="s">
        <v>52</v>
      </c>
      <c r="L4837" s="20">
        <v>35324</v>
      </c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 t="e">
        <v>#N/A</v>
      </c>
      <c r="AB4837" s="18" t="s">
        <v>20658</v>
      </c>
      <c r="AC4837" s="18"/>
      <c r="AD4837" s="19">
        <v>46035</v>
      </c>
      <c r="AE4837" s="18" t="s">
        <v>46</v>
      </c>
      <c r="AF4837" s="21"/>
    </row>
    <row r="4838" spans="1:32" ht="33" customHeight="1">
      <c r="A4838" s="18" t="s">
        <v>38</v>
      </c>
      <c r="B4838" s="18" t="s">
        <v>7788</v>
      </c>
      <c r="C4838" s="19">
        <v>46023</v>
      </c>
      <c r="D4838" s="19">
        <v>46037</v>
      </c>
      <c r="E4838" s="18">
        <v>89</v>
      </c>
      <c r="F4838" s="18" t="s">
        <v>2099</v>
      </c>
      <c r="G4838" s="18" t="s">
        <v>210</v>
      </c>
      <c r="H4838" s="18" t="s">
        <v>328</v>
      </c>
      <c r="I4838" s="18" t="s">
        <v>403</v>
      </c>
      <c r="J4838" s="18" t="s">
        <v>63</v>
      </c>
      <c r="K4838" s="18" t="s">
        <v>52</v>
      </c>
      <c r="L4838" s="20">
        <v>43601</v>
      </c>
      <c r="M4838" s="18"/>
      <c r="N4838" s="18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 t="e">
        <v>#N/A</v>
      </c>
      <c r="AB4838" s="18" t="e">
        <v>#N/A</v>
      </c>
      <c r="AC4838" s="18"/>
      <c r="AD4838" s="19">
        <v>46035</v>
      </c>
      <c r="AE4838" s="18" t="s">
        <v>46</v>
      </c>
      <c r="AF4838" s="21"/>
    </row>
    <row r="4839" spans="1:32" ht="33" customHeight="1">
      <c r="A4839" s="18" t="s">
        <v>38</v>
      </c>
      <c r="B4839" s="18" t="s">
        <v>7789</v>
      </c>
      <c r="C4839" s="19">
        <v>46023</v>
      </c>
      <c r="D4839" s="19">
        <v>46037</v>
      </c>
      <c r="E4839" s="18">
        <v>1795</v>
      </c>
      <c r="F4839" s="18" t="s">
        <v>7790</v>
      </c>
      <c r="G4839" s="18" t="s">
        <v>7791</v>
      </c>
      <c r="H4839" s="18" t="s">
        <v>1262</v>
      </c>
      <c r="I4839" s="18" t="s">
        <v>188</v>
      </c>
      <c r="J4839" s="18" t="s">
        <v>63</v>
      </c>
      <c r="K4839" s="18" t="s">
        <v>52</v>
      </c>
      <c r="L4839" s="20">
        <v>45734</v>
      </c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 t="e">
        <v>#N/A</v>
      </c>
      <c r="AB4839" s="18" t="s">
        <v>22166</v>
      </c>
      <c r="AC4839" s="18"/>
      <c r="AD4839" s="19">
        <v>46035</v>
      </c>
      <c r="AE4839" s="18" t="s">
        <v>46</v>
      </c>
      <c r="AF4839" s="21"/>
    </row>
    <row r="4840" spans="1:32" ht="33" customHeight="1">
      <c r="A4840" s="18" t="s">
        <v>38</v>
      </c>
      <c r="B4840" s="18" t="s">
        <v>7792</v>
      </c>
      <c r="C4840" s="19">
        <v>46023</v>
      </c>
      <c r="D4840" s="19">
        <v>46037</v>
      </c>
      <c r="E4840" s="18">
        <v>1</v>
      </c>
      <c r="F4840" s="18" t="s">
        <v>1534</v>
      </c>
      <c r="G4840" s="18" t="s">
        <v>4752</v>
      </c>
      <c r="H4840" s="18" t="s">
        <v>166</v>
      </c>
      <c r="I4840" s="18" t="s">
        <v>68</v>
      </c>
      <c r="J4840" s="18" t="s">
        <v>63</v>
      </c>
      <c r="K4840" s="18" t="s">
        <v>52</v>
      </c>
      <c r="L4840" s="20">
        <v>45673</v>
      </c>
      <c r="M4840" s="18"/>
      <c r="N4840" s="18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 t="e">
        <v>#N/A</v>
      </c>
      <c r="AB4840" s="18" t="s">
        <v>21111</v>
      </c>
      <c r="AC4840" s="18"/>
      <c r="AD4840" s="19">
        <v>46035</v>
      </c>
      <c r="AE4840" s="18" t="s">
        <v>46</v>
      </c>
      <c r="AF4840" s="21"/>
    </row>
    <row r="4841" spans="1:32" ht="33" customHeight="1">
      <c r="A4841" s="18" t="s">
        <v>38</v>
      </c>
      <c r="B4841" s="18" t="s">
        <v>7793</v>
      </c>
      <c r="C4841" s="19">
        <v>46023</v>
      </c>
      <c r="D4841" s="19">
        <v>46037</v>
      </c>
      <c r="E4841" s="18">
        <v>1722</v>
      </c>
      <c r="F4841" s="18" t="s">
        <v>2259</v>
      </c>
      <c r="G4841" s="18" t="s">
        <v>7794</v>
      </c>
      <c r="H4841" s="18" t="s">
        <v>471</v>
      </c>
      <c r="I4841" s="18" t="s">
        <v>403</v>
      </c>
      <c r="J4841" s="18" t="s">
        <v>44</v>
      </c>
      <c r="K4841" s="18" t="s">
        <v>52</v>
      </c>
      <c r="L4841" s="20">
        <v>45414</v>
      </c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 t="e">
        <v>#N/A</v>
      </c>
      <c r="AB4841" s="18" t="s">
        <v>22331</v>
      </c>
      <c r="AC4841" s="18"/>
      <c r="AD4841" s="19">
        <v>46035</v>
      </c>
      <c r="AE4841" s="18" t="s">
        <v>46</v>
      </c>
      <c r="AF4841" s="21"/>
    </row>
    <row r="4842" spans="1:32" ht="33" customHeight="1">
      <c r="A4842" s="18" t="s">
        <v>38</v>
      </c>
      <c r="B4842" s="18" t="s">
        <v>7795</v>
      </c>
      <c r="C4842" s="19">
        <v>46023</v>
      </c>
      <c r="D4842" s="19">
        <v>46037</v>
      </c>
      <c r="E4842" s="18">
        <v>1978</v>
      </c>
      <c r="F4842" s="18" t="s">
        <v>7796</v>
      </c>
      <c r="G4842" s="18" t="s">
        <v>7797</v>
      </c>
      <c r="H4842" s="18" t="s">
        <v>4382</v>
      </c>
      <c r="I4842" s="18" t="s">
        <v>2731</v>
      </c>
      <c r="J4842" s="18" t="s">
        <v>44</v>
      </c>
      <c r="K4842" s="18" t="s">
        <v>52</v>
      </c>
      <c r="L4842" s="20">
        <v>45597</v>
      </c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 t="e">
        <v>#N/A</v>
      </c>
      <c r="AB4842" s="18" t="s">
        <v>21895</v>
      </c>
      <c r="AC4842" s="18"/>
      <c r="AD4842" s="19">
        <v>46035</v>
      </c>
      <c r="AE4842" s="18" t="s">
        <v>46</v>
      </c>
      <c r="AF4842" s="21"/>
    </row>
    <row r="4843" spans="1:32" ht="33" customHeight="1">
      <c r="A4843" s="18" t="s">
        <v>38</v>
      </c>
      <c r="B4843" s="18" t="s">
        <v>7798</v>
      </c>
      <c r="C4843" s="19">
        <v>46023</v>
      </c>
      <c r="D4843" s="19">
        <v>46037</v>
      </c>
      <c r="E4843" s="18">
        <v>1963</v>
      </c>
      <c r="F4843" s="18" t="s">
        <v>7765</v>
      </c>
      <c r="G4843" s="18" t="s">
        <v>7799</v>
      </c>
      <c r="H4843" s="18" t="s">
        <v>125</v>
      </c>
      <c r="I4843" s="18" t="s">
        <v>5380</v>
      </c>
      <c r="J4843" s="18" t="s">
        <v>44</v>
      </c>
      <c r="K4843" s="18" t="s">
        <v>52</v>
      </c>
      <c r="L4843" s="20">
        <v>45566</v>
      </c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 t="e">
        <v>#N/A</v>
      </c>
      <c r="AB4843" s="18" t="s">
        <v>22903</v>
      </c>
      <c r="AC4843" s="18"/>
      <c r="AD4843" s="19">
        <v>46035</v>
      </c>
      <c r="AE4843" s="18" t="s">
        <v>46</v>
      </c>
      <c r="AF4843" s="21"/>
    </row>
    <row r="4844" spans="1:32" ht="33" customHeight="1">
      <c r="A4844" s="18" t="s">
        <v>38</v>
      </c>
      <c r="B4844" s="18" t="s">
        <v>7800</v>
      </c>
      <c r="C4844" s="19">
        <v>46023</v>
      </c>
      <c r="D4844" s="19">
        <v>46037</v>
      </c>
      <c r="E4844" s="18">
        <v>1961</v>
      </c>
      <c r="F4844" s="18" t="s">
        <v>7801</v>
      </c>
      <c r="G4844" s="18" t="s">
        <v>4112</v>
      </c>
      <c r="H4844" s="18" t="s">
        <v>1308</v>
      </c>
      <c r="I4844" s="18" t="s">
        <v>444</v>
      </c>
      <c r="J4844" s="18" t="s">
        <v>63</v>
      </c>
      <c r="K4844" s="18" t="s">
        <v>52</v>
      </c>
      <c r="L4844" s="20">
        <v>45597</v>
      </c>
      <c r="M4844" s="18"/>
      <c r="N4844" s="18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>
        <v>4554</v>
      </c>
      <c r="AB4844" s="18" t="s">
        <v>22639</v>
      </c>
      <c r="AC4844" s="18"/>
      <c r="AD4844" s="19">
        <v>46035</v>
      </c>
      <c r="AE4844" s="18" t="s">
        <v>46</v>
      </c>
      <c r="AF4844" s="21"/>
    </row>
    <row r="4845" spans="1:32" ht="33" customHeight="1">
      <c r="A4845" s="18" t="s">
        <v>38</v>
      </c>
      <c r="B4845" s="18" t="s">
        <v>7802</v>
      </c>
      <c r="C4845" s="19">
        <v>46023</v>
      </c>
      <c r="D4845" s="19">
        <v>46037</v>
      </c>
      <c r="E4845" s="18">
        <v>33</v>
      </c>
      <c r="F4845" s="18" t="s">
        <v>2235</v>
      </c>
      <c r="G4845" s="18" t="s">
        <v>1460</v>
      </c>
      <c r="H4845" s="18" t="s">
        <v>474</v>
      </c>
      <c r="I4845" s="18" t="s">
        <v>4762</v>
      </c>
      <c r="J4845" s="18" t="s">
        <v>44</v>
      </c>
      <c r="K4845" s="18" t="s">
        <v>52</v>
      </c>
      <c r="L4845" s="20">
        <v>38224</v>
      </c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 t="e">
        <v>#N/A</v>
      </c>
      <c r="AB4845" s="18" t="e">
        <v>#N/A</v>
      </c>
      <c r="AC4845" s="18"/>
      <c r="AD4845" s="19">
        <v>46035</v>
      </c>
      <c r="AE4845" s="18" t="s">
        <v>46</v>
      </c>
      <c r="AF4845" s="21"/>
    </row>
    <row r="4846" spans="1:32" ht="33" customHeight="1">
      <c r="A4846" s="18" t="s">
        <v>38</v>
      </c>
      <c r="B4846" s="18" t="s">
        <v>7803</v>
      </c>
      <c r="C4846" s="19">
        <v>46023</v>
      </c>
      <c r="D4846" s="19">
        <v>46037</v>
      </c>
      <c r="E4846" s="18">
        <v>89</v>
      </c>
      <c r="F4846" s="18" t="s">
        <v>2099</v>
      </c>
      <c r="G4846" s="18" t="s">
        <v>2922</v>
      </c>
      <c r="H4846" s="18" t="s">
        <v>125</v>
      </c>
      <c r="I4846" s="18" t="s">
        <v>663</v>
      </c>
      <c r="J4846" s="18" t="s">
        <v>44</v>
      </c>
      <c r="K4846" s="18" t="s">
        <v>52</v>
      </c>
      <c r="L4846" s="20">
        <v>38139</v>
      </c>
      <c r="M4846" s="18"/>
      <c r="N4846" s="18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 t="e">
        <v>#N/A</v>
      </c>
      <c r="AB4846" s="18" t="s">
        <v>21466</v>
      </c>
      <c r="AC4846" s="18"/>
      <c r="AD4846" s="19">
        <v>46035</v>
      </c>
      <c r="AE4846" s="18" t="s">
        <v>46</v>
      </c>
      <c r="AF4846" s="21"/>
    </row>
    <row r="4847" spans="1:32" ht="33" customHeight="1">
      <c r="A4847" s="18" t="s">
        <v>38</v>
      </c>
      <c r="B4847" s="18" t="s">
        <v>7804</v>
      </c>
      <c r="C4847" s="19">
        <v>46023</v>
      </c>
      <c r="D4847" s="19">
        <v>46037</v>
      </c>
      <c r="E4847" s="18">
        <v>1964</v>
      </c>
      <c r="F4847" s="18" t="s">
        <v>7805</v>
      </c>
      <c r="G4847" s="18" t="s">
        <v>7806</v>
      </c>
      <c r="H4847" s="18" t="s">
        <v>4254</v>
      </c>
      <c r="I4847" s="18" t="s">
        <v>631</v>
      </c>
      <c r="J4847" s="18" t="s">
        <v>44</v>
      </c>
      <c r="K4847" s="18" t="s">
        <v>52</v>
      </c>
      <c r="L4847" s="20">
        <v>45839</v>
      </c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 t="e">
        <v>#N/A</v>
      </c>
      <c r="AB4847" s="18" t="s">
        <v>22872</v>
      </c>
      <c r="AC4847" s="18"/>
      <c r="AD4847" s="19">
        <v>46035</v>
      </c>
      <c r="AE4847" s="18" t="s">
        <v>46</v>
      </c>
      <c r="AF4847" s="21"/>
    </row>
    <row r="4848" spans="1:32" ht="33" customHeight="1">
      <c r="A4848" s="18" t="s">
        <v>38</v>
      </c>
      <c r="B4848" s="18" t="s">
        <v>7807</v>
      </c>
      <c r="C4848" s="19">
        <v>46023</v>
      </c>
      <c r="D4848" s="19">
        <v>46037</v>
      </c>
      <c r="E4848" s="18">
        <v>13</v>
      </c>
      <c r="F4848" s="18" t="s">
        <v>2106</v>
      </c>
      <c r="G4848" s="18" t="s">
        <v>566</v>
      </c>
      <c r="H4848" s="18" t="s">
        <v>1262</v>
      </c>
      <c r="I4848" s="18" t="s">
        <v>1132</v>
      </c>
      <c r="J4848" s="18" t="s">
        <v>44</v>
      </c>
      <c r="K4848" s="18" t="s">
        <v>52</v>
      </c>
      <c r="L4848" s="20">
        <v>40740</v>
      </c>
      <c r="M4848" s="18"/>
      <c r="N4848" s="18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 t="e">
        <v>#N/A</v>
      </c>
      <c r="AB4848" s="18" t="s">
        <v>21838</v>
      </c>
      <c r="AC4848" s="18"/>
      <c r="AD4848" s="19">
        <v>46035</v>
      </c>
      <c r="AE4848" s="18" t="s">
        <v>46</v>
      </c>
      <c r="AF4848" s="21"/>
    </row>
    <row r="4849" spans="1:32" ht="33" customHeight="1">
      <c r="A4849" s="18" t="s">
        <v>38</v>
      </c>
      <c r="B4849" s="18" t="s">
        <v>7808</v>
      </c>
      <c r="C4849" s="19">
        <v>46023</v>
      </c>
      <c r="D4849" s="19">
        <v>46037</v>
      </c>
      <c r="E4849" s="18">
        <v>1926</v>
      </c>
      <c r="F4849" s="18" t="s">
        <v>168</v>
      </c>
      <c r="G4849" s="18" t="s">
        <v>7809</v>
      </c>
      <c r="H4849" s="18" t="s">
        <v>3760</v>
      </c>
      <c r="I4849" s="18" t="s">
        <v>2731</v>
      </c>
      <c r="J4849" s="18" t="s">
        <v>44</v>
      </c>
      <c r="K4849" s="18" t="s">
        <v>52</v>
      </c>
      <c r="L4849" s="20">
        <v>45567</v>
      </c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 t="e">
        <v>#N/A</v>
      </c>
      <c r="AB4849" s="18" t="s">
        <v>21219</v>
      </c>
      <c r="AC4849" s="18"/>
      <c r="AD4849" s="19">
        <v>46035</v>
      </c>
      <c r="AE4849" s="18" t="s">
        <v>46</v>
      </c>
      <c r="AF4849" s="21"/>
    </row>
    <row r="4850" spans="1:32" ht="33" customHeight="1">
      <c r="A4850" s="18" t="s">
        <v>38</v>
      </c>
      <c r="B4850" s="18" t="s">
        <v>7810</v>
      </c>
      <c r="C4850" s="19">
        <v>46023</v>
      </c>
      <c r="D4850" s="19">
        <v>46037</v>
      </c>
      <c r="E4850" s="18">
        <v>1966</v>
      </c>
      <c r="F4850" s="18" t="s">
        <v>7811</v>
      </c>
      <c r="G4850" s="18" t="s">
        <v>525</v>
      </c>
      <c r="H4850" s="18" t="s">
        <v>43</v>
      </c>
      <c r="I4850" s="18" t="s">
        <v>434</v>
      </c>
      <c r="J4850" s="18" t="s">
        <v>44</v>
      </c>
      <c r="K4850" s="18" t="s">
        <v>52</v>
      </c>
      <c r="L4850" s="22">
        <v>45979</v>
      </c>
      <c r="M4850" s="18"/>
      <c r="N4850" s="18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 t="e">
        <v>#N/A</v>
      </c>
      <c r="AB4850" s="18" t="s">
        <v>22237</v>
      </c>
      <c r="AC4850" s="18"/>
      <c r="AD4850" s="19">
        <v>46035</v>
      </c>
      <c r="AE4850" s="18" t="s">
        <v>46</v>
      </c>
      <c r="AF4850" s="21"/>
    </row>
    <row r="4851" spans="1:32" ht="33" customHeight="1">
      <c r="A4851" s="18" t="s">
        <v>38</v>
      </c>
      <c r="B4851" s="18" t="s">
        <v>7812</v>
      </c>
      <c r="C4851" s="19">
        <v>46023</v>
      </c>
      <c r="D4851" s="19">
        <v>46037</v>
      </c>
      <c r="E4851" s="18">
        <v>1967</v>
      </c>
      <c r="F4851" s="18" t="s">
        <v>7813</v>
      </c>
      <c r="G4851" s="18" t="s">
        <v>7814</v>
      </c>
      <c r="H4851" s="18" t="s">
        <v>79</v>
      </c>
      <c r="I4851" s="18" t="s">
        <v>416</v>
      </c>
      <c r="J4851" s="18" t="s">
        <v>44</v>
      </c>
      <c r="K4851" s="18" t="s">
        <v>52</v>
      </c>
      <c r="L4851" s="20">
        <v>45917</v>
      </c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 t="e">
        <v>#N/A</v>
      </c>
      <c r="AB4851" s="18" t="s">
        <v>21196</v>
      </c>
      <c r="AC4851" s="18"/>
      <c r="AD4851" s="19">
        <v>46035</v>
      </c>
      <c r="AE4851" s="18" t="s">
        <v>46</v>
      </c>
      <c r="AF4851" s="21"/>
    </row>
    <row r="4852" spans="1:32" ht="33" customHeight="1">
      <c r="A4852" s="18" t="s">
        <v>38</v>
      </c>
      <c r="B4852" s="18" t="s">
        <v>7815</v>
      </c>
      <c r="C4852" s="19">
        <v>46023</v>
      </c>
      <c r="D4852" s="19">
        <v>46037</v>
      </c>
      <c r="E4852" s="18">
        <v>1935</v>
      </c>
      <c r="F4852" s="18" t="s">
        <v>5150</v>
      </c>
      <c r="G4852" s="18" t="s">
        <v>7816</v>
      </c>
      <c r="H4852" s="18" t="s">
        <v>1835</v>
      </c>
      <c r="I4852" s="18" t="s">
        <v>663</v>
      </c>
      <c r="J4852" s="18" t="s">
        <v>44</v>
      </c>
      <c r="K4852" s="18" t="s">
        <v>52</v>
      </c>
      <c r="L4852" s="20">
        <v>45692</v>
      </c>
      <c r="M4852" s="18"/>
      <c r="N4852" s="18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>
        <v>0</v>
      </c>
      <c r="AB4852" s="18" t="s">
        <v>20729</v>
      </c>
      <c r="AC4852" s="18"/>
      <c r="AD4852" s="19">
        <v>46035</v>
      </c>
      <c r="AE4852" s="18" t="s">
        <v>46</v>
      </c>
      <c r="AF4852" s="21"/>
    </row>
    <row r="4853" spans="1:32" ht="33" customHeight="1">
      <c r="A4853" s="18" t="s">
        <v>38</v>
      </c>
      <c r="B4853" s="18" t="s">
        <v>7817</v>
      </c>
      <c r="C4853" s="19">
        <v>46023</v>
      </c>
      <c r="D4853" s="19">
        <v>46037</v>
      </c>
      <c r="E4853" s="18">
        <v>1930</v>
      </c>
      <c r="F4853" s="18" t="s">
        <v>2202</v>
      </c>
      <c r="G4853" s="18" t="s">
        <v>7818</v>
      </c>
      <c r="H4853" s="18" t="s">
        <v>195</v>
      </c>
      <c r="I4853" s="18" t="s">
        <v>2053</v>
      </c>
      <c r="J4853" s="18" t="s">
        <v>44</v>
      </c>
      <c r="K4853" s="18" t="s">
        <v>52</v>
      </c>
      <c r="L4853" s="20">
        <v>45748</v>
      </c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 t="e">
        <v>#N/A</v>
      </c>
      <c r="AB4853" s="18" t="e">
        <v>#N/A</v>
      </c>
      <c r="AC4853" s="18"/>
      <c r="AD4853" s="19">
        <v>46035</v>
      </c>
      <c r="AE4853" s="18" t="s">
        <v>46</v>
      </c>
      <c r="AF4853" s="21"/>
    </row>
    <row r="4854" spans="1:32" ht="33" customHeight="1">
      <c r="A4854" s="18" t="s">
        <v>38</v>
      </c>
      <c r="B4854" s="18" t="s">
        <v>7819</v>
      </c>
      <c r="C4854" s="19">
        <v>46023</v>
      </c>
      <c r="D4854" s="19">
        <v>46037</v>
      </c>
      <c r="E4854" s="18">
        <v>1964</v>
      </c>
      <c r="F4854" s="18" t="s">
        <v>7805</v>
      </c>
      <c r="G4854" s="18" t="s">
        <v>5707</v>
      </c>
      <c r="H4854" s="18" t="s">
        <v>166</v>
      </c>
      <c r="I4854" s="18" t="s">
        <v>1208</v>
      </c>
      <c r="J4854" s="18" t="s">
        <v>63</v>
      </c>
      <c r="K4854" s="18" t="s">
        <v>52</v>
      </c>
      <c r="L4854" s="20">
        <v>45692</v>
      </c>
      <c r="M4854" s="18"/>
      <c r="N4854" s="18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 t="s">
        <v>20452</v>
      </c>
      <c r="AB4854" s="18" t="s">
        <v>20695</v>
      </c>
      <c r="AC4854" s="18"/>
      <c r="AD4854" s="19">
        <v>46035</v>
      </c>
      <c r="AE4854" s="18" t="s">
        <v>46</v>
      </c>
      <c r="AF4854" s="21"/>
    </row>
    <row r="4855" spans="1:32" ht="33" customHeight="1">
      <c r="A4855" s="18" t="s">
        <v>38</v>
      </c>
      <c r="B4855" s="18" t="s">
        <v>7820</v>
      </c>
      <c r="C4855" s="19">
        <v>46023</v>
      </c>
      <c r="D4855" s="19">
        <v>46037</v>
      </c>
      <c r="E4855" s="18">
        <v>1931</v>
      </c>
      <c r="F4855" s="18" t="s">
        <v>1637</v>
      </c>
      <c r="G4855" s="18" t="s">
        <v>7821</v>
      </c>
      <c r="H4855" s="18" t="s">
        <v>125</v>
      </c>
      <c r="I4855" s="18" t="s">
        <v>490</v>
      </c>
      <c r="J4855" s="18" t="s">
        <v>44</v>
      </c>
      <c r="K4855" s="18" t="s">
        <v>52</v>
      </c>
      <c r="L4855" s="20">
        <v>45673</v>
      </c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>
        <v>4711</v>
      </c>
      <c r="AB4855" s="18" t="s">
        <v>20924</v>
      </c>
      <c r="AC4855" s="18"/>
      <c r="AD4855" s="19">
        <v>46035</v>
      </c>
      <c r="AE4855" s="18" t="s">
        <v>46</v>
      </c>
      <c r="AF4855" s="21"/>
    </row>
    <row r="4856" spans="1:32" ht="33" customHeight="1">
      <c r="A4856" s="18" t="s">
        <v>38</v>
      </c>
      <c r="B4856" s="18" t="s">
        <v>7822</v>
      </c>
      <c r="C4856" s="19">
        <v>46023</v>
      </c>
      <c r="D4856" s="19">
        <v>46037</v>
      </c>
      <c r="E4856" s="18">
        <v>1940</v>
      </c>
      <c r="F4856" s="18" t="s">
        <v>5045</v>
      </c>
      <c r="G4856" s="18" t="s">
        <v>1100</v>
      </c>
      <c r="H4856" s="18" t="s">
        <v>724</v>
      </c>
      <c r="I4856" s="18" t="s">
        <v>68</v>
      </c>
      <c r="J4856" s="18" t="s">
        <v>44</v>
      </c>
      <c r="K4856" s="18" t="s">
        <v>52</v>
      </c>
      <c r="L4856" s="22">
        <v>45979</v>
      </c>
      <c r="M4856" s="18"/>
      <c r="N4856" s="18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>
        <v>4569</v>
      </c>
      <c r="AB4856" s="18" t="s">
        <v>21807</v>
      </c>
      <c r="AC4856" s="18"/>
      <c r="AD4856" s="19">
        <v>46035</v>
      </c>
      <c r="AE4856" s="18" t="s">
        <v>46</v>
      </c>
      <c r="AF4856" s="21"/>
    </row>
    <row r="4857" spans="1:32" ht="33" customHeight="1">
      <c r="A4857" s="18" t="s">
        <v>38</v>
      </c>
      <c r="B4857" s="18" t="s">
        <v>7823</v>
      </c>
      <c r="C4857" s="19">
        <v>46023</v>
      </c>
      <c r="D4857" s="19">
        <v>46037</v>
      </c>
      <c r="E4857" s="18">
        <v>95</v>
      </c>
      <c r="F4857" s="18" t="s">
        <v>7824</v>
      </c>
      <c r="G4857" s="18" t="s">
        <v>7825</v>
      </c>
      <c r="H4857" s="18" t="s">
        <v>79</v>
      </c>
      <c r="I4857" s="18" t="s">
        <v>51</v>
      </c>
      <c r="J4857" s="18" t="s">
        <v>44</v>
      </c>
      <c r="K4857" s="18" t="s">
        <v>52</v>
      </c>
      <c r="L4857" s="20">
        <v>45566</v>
      </c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>
        <v>4550</v>
      </c>
      <c r="AB4857" s="18" t="s">
        <v>23013</v>
      </c>
      <c r="AC4857" s="18"/>
      <c r="AD4857" s="19">
        <v>46035</v>
      </c>
      <c r="AE4857" s="18" t="s">
        <v>46</v>
      </c>
      <c r="AF4857" s="21"/>
    </row>
    <row r="4858" spans="1:32" ht="33" customHeight="1">
      <c r="A4858" s="18" t="s">
        <v>38</v>
      </c>
      <c r="B4858" s="18" t="s">
        <v>7826</v>
      </c>
      <c r="C4858" s="19">
        <v>46023</v>
      </c>
      <c r="D4858" s="19">
        <v>46037</v>
      </c>
      <c r="E4858" s="18">
        <v>1</v>
      </c>
      <c r="F4858" s="18" t="s">
        <v>1534</v>
      </c>
      <c r="G4858" s="18" t="s">
        <v>7827</v>
      </c>
      <c r="H4858" s="18" t="s">
        <v>7828</v>
      </c>
      <c r="I4858" s="18" t="s">
        <v>701</v>
      </c>
      <c r="J4858" s="18" t="s">
        <v>63</v>
      </c>
      <c r="K4858" s="18" t="s">
        <v>52</v>
      </c>
      <c r="L4858" s="20">
        <v>40330</v>
      </c>
      <c r="M4858" s="18"/>
      <c r="N4858" s="18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 t="e">
        <v>#N/A</v>
      </c>
      <c r="AB4858" s="18" t="s">
        <v>22385</v>
      </c>
      <c r="AC4858" s="18"/>
      <c r="AD4858" s="19">
        <v>46035</v>
      </c>
      <c r="AE4858" s="18" t="s">
        <v>46</v>
      </c>
      <c r="AF4858" s="21"/>
    </row>
    <row r="4859" spans="1:32" ht="33" customHeight="1">
      <c r="A4859" s="18" t="s">
        <v>38</v>
      </c>
      <c r="B4859" s="18" t="s">
        <v>7829</v>
      </c>
      <c r="C4859" s="19">
        <v>46023</v>
      </c>
      <c r="D4859" s="19">
        <v>46037</v>
      </c>
      <c r="E4859" s="18">
        <v>1919</v>
      </c>
      <c r="F4859" s="18" t="s">
        <v>82</v>
      </c>
      <c r="G4859" s="18" t="s">
        <v>7830</v>
      </c>
      <c r="H4859" s="18" t="s">
        <v>403</v>
      </c>
      <c r="I4859" s="18" t="s">
        <v>785</v>
      </c>
      <c r="J4859" s="18" t="s">
        <v>44</v>
      </c>
      <c r="K4859" s="18" t="s">
        <v>52</v>
      </c>
      <c r="L4859" s="20">
        <v>45567</v>
      </c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>
        <v>4547</v>
      </c>
      <c r="AB4859" s="18" t="s">
        <v>22883</v>
      </c>
      <c r="AC4859" s="18"/>
      <c r="AD4859" s="19">
        <v>46035</v>
      </c>
      <c r="AE4859" s="18" t="s">
        <v>46</v>
      </c>
      <c r="AF4859" s="21"/>
    </row>
    <row r="4860" spans="1:32" ht="33" customHeight="1">
      <c r="A4860" s="18" t="s">
        <v>38</v>
      </c>
      <c r="B4860" s="18" t="s">
        <v>7831</v>
      </c>
      <c r="C4860" s="19">
        <v>46023</v>
      </c>
      <c r="D4860" s="19">
        <v>46037</v>
      </c>
      <c r="E4860" s="18">
        <v>13</v>
      </c>
      <c r="F4860" s="18" t="s">
        <v>2106</v>
      </c>
      <c r="G4860" s="18" t="s">
        <v>4180</v>
      </c>
      <c r="H4860" s="18" t="s">
        <v>444</v>
      </c>
      <c r="I4860" s="18" t="s">
        <v>1897</v>
      </c>
      <c r="J4860" s="18" t="s">
        <v>44</v>
      </c>
      <c r="K4860" s="18" t="s">
        <v>52</v>
      </c>
      <c r="L4860" s="20">
        <v>37987</v>
      </c>
      <c r="M4860" s="18"/>
      <c r="N4860" s="18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>
        <v>0</v>
      </c>
      <c r="AB4860" s="18" t="s">
        <v>22781</v>
      </c>
      <c r="AC4860" s="18"/>
      <c r="AD4860" s="19">
        <v>46035</v>
      </c>
      <c r="AE4860" s="18" t="s">
        <v>46</v>
      </c>
      <c r="AF4860" s="21"/>
    </row>
    <row r="4861" spans="1:32" ht="33" customHeight="1">
      <c r="A4861" s="18" t="s">
        <v>38</v>
      </c>
      <c r="B4861" s="18" t="s">
        <v>7832</v>
      </c>
      <c r="C4861" s="19">
        <v>46023</v>
      </c>
      <c r="D4861" s="19">
        <v>46037</v>
      </c>
      <c r="E4861" s="18">
        <v>107</v>
      </c>
      <c r="F4861" s="18" t="s">
        <v>2134</v>
      </c>
      <c r="G4861" s="18" t="s">
        <v>7833</v>
      </c>
      <c r="H4861" s="18" t="s">
        <v>5791</v>
      </c>
      <c r="I4861" s="18" t="s">
        <v>7834</v>
      </c>
      <c r="J4861" s="18" t="s">
        <v>63</v>
      </c>
      <c r="K4861" s="18" t="s">
        <v>108</v>
      </c>
      <c r="L4861" s="20">
        <v>44683</v>
      </c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 t="e">
        <v>#N/A</v>
      </c>
      <c r="AB4861" s="18" t="s">
        <v>21689</v>
      </c>
      <c r="AC4861" s="18"/>
      <c r="AD4861" s="19">
        <v>46035</v>
      </c>
      <c r="AE4861" s="18" t="s">
        <v>46</v>
      </c>
      <c r="AF4861" s="21"/>
    </row>
    <row r="4862" spans="1:32" ht="33" customHeight="1">
      <c r="A4862" s="18" t="s">
        <v>38</v>
      </c>
      <c r="B4862" s="18" t="s">
        <v>7835</v>
      </c>
      <c r="C4862" s="19">
        <v>46023</v>
      </c>
      <c r="D4862" s="19">
        <v>46037</v>
      </c>
      <c r="E4862" s="18">
        <v>1760</v>
      </c>
      <c r="F4862" s="18" t="s">
        <v>104</v>
      </c>
      <c r="G4862" s="18" t="s">
        <v>7836</v>
      </c>
      <c r="H4862" s="18" t="s">
        <v>7837</v>
      </c>
      <c r="I4862" s="18" t="s">
        <v>836</v>
      </c>
      <c r="J4862" s="18" t="s">
        <v>63</v>
      </c>
      <c r="K4862" s="18" t="s">
        <v>108</v>
      </c>
      <c r="L4862" s="20">
        <v>45663</v>
      </c>
      <c r="M4862" s="18"/>
      <c r="N4862" s="18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>
        <v>1606</v>
      </c>
      <c r="AB4862" s="18" t="s">
        <v>22045</v>
      </c>
      <c r="AC4862" s="18"/>
      <c r="AD4862" s="19">
        <v>46035</v>
      </c>
      <c r="AE4862" s="18" t="s">
        <v>46</v>
      </c>
      <c r="AF4862" s="21"/>
    </row>
    <row r="4863" spans="1:32" ht="33" customHeight="1">
      <c r="A4863" s="18" t="s">
        <v>38</v>
      </c>
      <c r="B4863" s="18" t="s">
        <v>7838</v>
      </c>
      <c r="C4863" s="19">
        <v>46023</v>
      </c>
      <c r="D4863" s="19">
        <v>46037</v>
      </c>
      <c r="E4863" s="18">
        <v>1761</v>
      </c>
      <c r="F4863" s="18" t="s">
        <v>1583</v>
      </c>
      <c r="G4863" s="18" t="s">
        <v>6596</v>
      </c>
      <c r="H4863" s="18" t="s">
        <v>79</v>
      </c>
      <c r="I4863" s="18" t="s">
        <v>869</v>
      </c>
      <c r="J4863" s="18" t="s">
        <v>44</v>
      </c>
      <c r="K4863" s="18" t="s">
        <v>108</v>
      </c>
      <c r="L4863" s="20">
        <v>45567</v>
      </c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>
        <v>1373</v>
      </c>
      <c r="AB4863" s="18" t="s">
        <v>21585</v>
      </c>
      <c r="AC4863" s="18"/>
      <c r="AD4863" s="19">
        <v>46035</v>
      </c>
      <c r="AE4863" s="18" t="s">
        <v>46</v>
      </c>
      <c r="AF4863" s="21"/>
    </row>
    <row r="4864" spans="1:32" ht="33" customHeight="1">
      <c r="A4864" s="18" t="s">
        <v>38</v>
      </c>
      <c r="B4864" s="18" t="s">
        <v>7839</v>
      </c>
      <c r="C4864" s="19">
        <v>46023</v>
      </c>
      <c r="D4864" s="19">
        <v>46037</v>
      </c>
      <c r="E4864" s="18">
        <v>1757</v>
      </c>
      <c r="F4864" s="18" t="s">
        <v>2168</v>
      </c>
      <c r="G4864" s="18" t="s">
        <v>1591</v>
      </c>
      <c r="H4864" s="18" t="s">
        <v>125</v>
      </c>
      <c r="I4864" s="18" t="s">
        <v>95</v>
      </c>
      <c r="J4864" s="18" t="s">
        <v>44</v>
      </c>
      <c r="K4864" s="18" t="s">
        <v>108</v>
      </c>
      <c r="L4864" s="20">
        <v>45566</v>
      </c>
      <c r="M4864" s="18"/>
      <c r="N4864" s="18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>
        <v>1586</v>
      </c>
      <c r="AB4864" s="18" t="s">
        <v>22955</v>
      </c>
      <c r="AC4864" s="18"/>
      <c r="AD4864" s="19">
        <v>46035</v>
      </c>
      <c r="AE4864" s="18" t="s">
        <v>46</v>
      </c>
      <c r="AF4864" s="21"/>
    </row>
    <row r="4865" spans="1:32" ht="33" customHeight="1">
      <c r="A4865" s="18" t="s">
        <v>38</v>
      </c>
      <c r="B4865" s="18" t="s">
        <v>7840</v>
      </c>
      <c r="C4865" s="19">
        <v>46023</v>
      </c>
      <c r="D4865" s="19">
        <v>46037</v>
      </c>
      <c r="E4865" s="18">
        <v>1915</v>
      </c>
      <c r="F4865" s="18" t="s">
        <v>7841</v>
      </c>
      <c r="G4865" s="18" t="s">
        <v>7842</v>
      </c>
      <c r="H4865" s="18" t="s">
        <v>561</v>
      </c>
      <c r="I4865" s="18" t="s">
        <v>394</v>
      </c>
      <c r="J4865" s="18" t="s">
        <v>44</v>
      </c>
      <c r="K4865" s="18" t="s">
        <v>108</v>
      </c>
      <c r="L4865" s="20">
        <v>45567</v>
      </c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>
        <v>8076</v>
      </c>
      <c r="AB4865" s="18" t="s">
        <v>20528</v>
      </c>
      <c r="AC4865" s="18"/>
      <c r="AD4865" s="19">
        <v>46035</v>
      </c>
      <c r="AE4865" s="18" t="s">
        <v>46</v>
      </c>
      <c r="AF4865" s="21"/>
    </row>
    <row r="4866" spans="1:32" ht="33" customHeight="1">
      <c r="A4866" s="18" t="s">
        <v>38</v>
      </c>
      <c r="B4866" s="18" t="s">
        <v>7843</v>
      </c>
      <c r="C4866" s="19">
        <v>46023</v>
      </c>
      <c r="D4866" s="19">
        <v>46037</v>
      </c>
      <c r="E4866" s="18">
        <v>37</v>
      </c>
      <c r="F4866" s="18" t="s">
        <v>7844</v>
      </c>
      <c r="G4866" s="18" t="s">
        <v>7845</v>
      </c>
      <c r="H4866" s="18" t="s">
        <v>195</v>
      </c>
      <c r="I4866" s="18" t="s">
        <v>51</v>
      </c>
      <c r="J4866" s="18" t="s">
        <v>63</v>
      </c>
      <c r="K4866" s="18" t="s">
        <v>108</v>
      </c>
      <c r="L4866" s="22">
        <v>45615</v>
      </c>
      <c r="M4866" s="18"/>
      <c r="N4866" s="18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 t="e">
        <v>#N/A</v>
      </c>
      <c r="AB4866" s="18" t="e">
        <v>#N/A</v>
      </c>
      <c r="AC4866" s="18"/>
      <c r="AD4866" s="19">
        <v>46035</v>
      </c>
      <c r="AE4866" s="18" t="s">
        <v>46</v>
      </c>
      <c r="AF4866" s="21"/>
    </row>
    <row r="4867" spans="1:32" ht="33" customHeight="1">
      <c r="A4867" s="18" t="s">
        <v>38</v>
      </c>
      <c r="B4867" s="18" t="s">
        <v>7846</v>
      </c>
      <c r="C4867" s="19">
        <v>46023</v>
      </c>
      <c r="D4867" s="19">
        <v>46037</v>
      </c>
      <c r="E4867" s="18">
        <v>37</v>
      </c>
      <c r="F4867" s="18" t="s">
        <v>7844</v>
      </c>
      <c r="G4867" s="18" t="s">
        <v>7847</v>
      </c>
      <c r="H4867" s="18" t="s">
        <v>444</v>
      </c>
      <c r="I4867" s="18" t="s">
        <v>42</v>
      </c>
      <c r="J4867" s="18" t="s">
        <v>63</v>
      </c>
      <c r="K4867" s="18" t="s">
        <v>108</v>
      </c>
      <c r="L4867" s="20">
        <v>45567</v>
      </c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 t="e">
        <v>#N/A</v>
      </c>
      <c r="AB4867" s="18" t="s">
        <v>20597</v>
      </c>
      <c r="AC4867" s="18"/>
      <c r="AD4867" s="19">
        <v>46035</v>
      </c>
      <c r="AE4867" s="18" t="s">
        <v>46</v>
      </c>
      <c r="AF4867" s="21"/>
    </row>
    <row r="4868" spans="1:32" ht="33" customHeight="1">
      <c r="A4868" s="18" t="s">
        <v>38</v>
      </c>
      <c r="B4868" s="18" t="s">
        <v>7848</v>
      </c>
      <c r="C4868" s="19">
        <v>46023</v>
      </c>
      <c r="D4868" s="19">
        <v>46037</v>
      </c>
      <c r="E4868" s="18">
        <v>37</v>
      </c>
      <c r="F4868" s="18" t="s">
        <v>7844</v>
      </c>
      <c r="G4868" s="18" t="s">
        <v>486</v>
      </c>
      <c r="H4868" s="18" t="s">
        <v>1902</v>
      </c>
      <c r="I4868" s="18" t="s">
        <v>188</v>
      </c>
      <c r="J4868" s="18" t="s">
        <v>44</v>
      </c>
      <c r="K4868" s="18" t="s">
        <v>108</v>
      </c>
      <c r="L4868" s="22">
        <v>45615</v>
      </c>
      <c r="M4868" s="18"/>
      <c r="N4868" s="18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 t="e">
        <v>#N/A</v>
      </c>
      <c r="AB4868" s="18" t="e">
        <v>#N/A</v>
      </c>
      <c r="AC4868" s="18"/>
      <c r="AD4868" s="19">
        <v>46035</v>
      </c>
      <c r="AE4868" s="18" t="s">
        <v>46</v>
      </c>
      <c r="AF4868" s="21"/>
    </row>
    <row r="4869" spans="1:32" ht="33" customHeight="1">
      <c r="A4869" s="18" t="s">
        <v>38</v>
      </c>
      <c r="B4869" s="18" t="s">
        <v>7849</v>
      </c>
      <c r="C4869" s="19">
        <v>46023</v>
      </c>
      <c r="D4869" s="19">
        <v>46037</v>
      </c>
      <c r="E4869" s="18">
        <v>37</v>
      </c>
      <c r="F4869" s="18" t="s">
        <v>7844</v>
      </c>
      <c r="G4869" s="18" t="s">
        <v>7850</v>
      </c>
      <c r="H4869" s="18" t="s">
        <v>61</v>
      </c>
      <c r="I4869" s="18" t="s">
        <v>2804</v>
      </c>
      <c r="J4869" s="18" t="s">
        <v>63</v>
      </c>
      <c r="K4869" s="18" t="s">
        <v>108</v>
      </c>
      <c r="L4869" s="20">
        <v>45659</v>
      </c>
      <c r="M4869" s="18"/>
      <c r="N4869" s="18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>
        <v>2201</v>
      </c>
      <c r="AB4869" s="18" t="s">
        <v>20673</v>
      </c>
      <c r="AC4869" s="18"/>
      <c r="AD4869" s="19">
        <v>46035</v>
      </c>
      <c r="AE4869" s="18" t="s">
        <v>46</v>
      </c>
      <c r="AF4869" s="21"/>
    </row>
    <row r="4870" spans="1:32" ht="33" customHeight="1">
      <c r="A4870" s="18" t="s">
        <v>38</v>
      </c>
      <c r="B4870" s="18" t="s">
        <v>7851</v>
      </c>
      <c r="C4870" s="19">
        <v>46023</v>
      </c>
      <c r="D4870" s="19">
        <v>46037</v>
      </c>
      <c r="E4870" s="18">
        <v>807</v>
      </c>
      <c r="F4870" s="18" t="s">
        <v>2213</v>
      </c>
      <c r="G4870" s="18" t="s">
        <v>7852</v>
      </c>
      <c r="H4870" s="18" t="s">
        <v>7853</v>
      </c>
      <c r="I4870" s="18" t="s">
        <v>471</v>
      </c>
      <c r="J4870" s="18" t="s">
        <v>63</v>
      </c>
      <c r="K4870" s="18" t="s">
        <v>108</v>
      </c>
      <c r="L4870" s="20">
        <v>34759</v>
      </c>
      <c r="M4870" s="18"/>
      <c r="N4870" s="18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 t="e">
        <v>#N/A</v>
      </c>
      <c r="AB4870" s="18" t="s">
        <v>22346</v>
      </c>
      <c r="AC4870" s="18"/>
      <c r="AD4870" s="19">
        <v>46035</v>
      </c>
      <c r="AE4870" s="18" t="s">
        <v>46</v>
      </c>
      <c r="AF4870" s="21"/>
    </row>
    <row r="4871" spans="1:32" ht="33" customHeight="1">
      <c r="A4871" s="18" t="s">
        <v>38</v>
      </c>
      <c r="B4871" s="18" t="s">
        <v>7854</v>
      </c>
      <c r="C4871" s="19">
        <v>46023</v>
      </c>
      <c r="D4871" s="19">
        <v>46037</v>
      </c>
      <c r="E4871" s="18">
        <v>12</v>
      </c>
      <c r="F4871" s="18" t="s">
        <v>2083</v>
      </c>
      <c r="G4871" s="18" t="s">
        <v>1242</v>
      </c>
      <c r="H4871" s="18" t="s">
        <v>778</v>
      </c>
      <c r="I4871" s="18" t="s">
        <v>57</v>
      </c>
      <c r="J4871" s="18" t="s">
        <v>44</v>
      </c>
      <c r="K4871" s="18" t="s">
        <v>108</v>
      </c>
      <c r="L4871" s="20">
        <v>34394</v>
      </c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 t="e">
        <v>#N/A</v>
      </c>
      <c r="AB4871" s="18" t="e">
        <v>#N/A</v>
      </c>
      <c r="AC4871" s="18"/>
      <c r="AD4871" s="19">
        <v>46035</v>
      </c>
      <c r="AE4871" s="18" t="s">
        <v>46</v>
      </c>
      <c r="AF4871" s="21"/>
    </row>
    <row r="4872" spans="1:32" ht="33" customHeight="1">
      <c r="A4872" s="18" t="s">
        <v>38</v>
      </c>
      <c r="B4872" s="18" t="s">
        <v>7855</v>
      </c>
      <c r="C4872" s="19">
        <v>46023</v>
      </c>
      <c r="D4872" s="19">
        <v>46037</v>
      </c>
      <c r="E4872" s="18">
        <v>1591</v>
      </c>
      <c r="F4872" s="18" t="s">
        <v>7856</v>
      </c>
      <c r="G4872" s="18" t="s">
        <v>7857</v>
      </c>
      <c r="H4872" s="18" t="s">
        <v>7858</v>
      </c>
      <c r="I4872" s="18" t="s">
        <v>62</v>
      </c>
      <c r="J4872" s="18" t="s">
        <v>63</v>
      </c>
      <c r="K4872" s="18" t="s">
        <v>108</v>
      </c>
      <c r="L4872" s="20">
        <v>35597</v>
      </c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>
        <v>1589</v>
      </c>
      <c r="AB4872" s="18" t="s">
        <v>22654</v>
      </c>
      <c r="AC4872" s="18"/>
      <c r="AD4872" s="19">
        <v>46035</v>
      </c>
      <c r="AE4872" s="18" t="s">
        <v>46</v>
      </c>
      <c r="AF4872" s="21"/>
    </row>
    <row r="4873" spans="1:32" ht="33" customHeight="1">
      <c r="A4873" s="18" t="s">
        <v>38</v>
      </c>
      <c r="B4873" s="18" t="s">
        <v>7859</v>
      </c>
      <c r="C4873" s="19">
        <v>46023</v>
      </c>
      <c r="D4873" s="19">
        <v>46037</v>
      </c>
      <c r="E4873" s="18">
        <v>1595</v>
      </c>
      <c r="F4873" s="18" t="s">
        <v>7860</v>
      </c>
      <c r="G4873" s="18" t="s">
        <v>7861</v>
      </c>
      <c r="H4873" s="18" t="s">
        <v>346</v>
      </c>
      <c r="I4873" s="18" t="s">
        <v>7862</v>
      </c>
      <c r="J4873" s="18" t="s">
        <v>44</v>
      </c>
      <c r="K4873" s="18" t="s">
        <v>108</v>
      </c>
      <c r="L4873" s="20">
        <v>36039</v>
      </c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 t="e">
        <v>#N/A</v>
      </c>
      <c r="AB4873" s="18" t="s">
        <v>21128</v>
      </c>
      <c r="AC4873" s="18"/>
      <c r="AD4873" s="19">
        <v>46035</v>
      </c>
      <c r="AE4873" s="18" t="s">
        <v>46</v>
      </c>
      <c r="AF4873" s="21"/>
    </row>
    <row r="4874" spans="1:32" ht="33" customHeight="1">
      <c r="A4874" s="18" t="s">
        <v>38</v>
      </c>
      <c r="B4874" s="18" t="s">
        <v>7863</v>
      </c>
      <c r="C4874" s="19">
        <v>46023</v>
      </c>
      <c r="D4874" s="19">
        <v>46037</v>
      </c>
      <c r="E4874" s="18">
        <v>1592</v>
      </c>
      <c r="F4874" s="18" t="s">
        <v>7864</v>
      </c>
      <c r="G4874" s="18" t="s">
        <v>5389</v>
      </c>
      <c r="H4874" s="18" t="s">
        <v>2684</v>
      </c>
      <c r="I4874" s="18" t="s">
        <v>166</v>
      </c>
      <c r="J4874" s="18" t="s">
        <v>63</v>
      </c>
      <c r="K4874" s="18" t="s">
        <v>108</v>
      </c>
      <c r="L4874" s="20">
        <v>35597</v>
      </c>
      <c r="M4874" s="18"/>
      <c r="N4874" s="18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>
        <v>1531</v>
      </c>
      <c r="AB4874" s="18" t="s">
        <v>22434</v>
      </c>
      <c r="AC4874" s="18"/>
      <c r="AD4874" s="19">
        <v>46035</v>
      </c>
      <c r="AE4874" s="18" t="s">
        <v>46</v>
      </c>
      <c r="AF4874" s="21"/>
    </row>
    <row r="4875" spans="1:32" ht="33" customHeight="1">
      <c r="A4875" s="18" t="s">
        <v>38</v>
      </c>
      <c r="B4875" s="18" t="s">
        <v>7865</v>
      </c>
      <c r="C4875" s="19">
        <v>46023</v>
      </c>
      <c r="D4875" s="19">
        <v>46037</v>
      </c>
      <c r="E4875" s="18">
        <v>1590</v>
      </c>
      <c r="F4875" s="18" t="s">
        <v>7866</v>
      </c>
      <c r="G4875" s="18" t="s">
        <v>4343</v>
      </c>
      <c r="H4875" s="18" t="s">
        <v>471</v>
      </c>
      <c r="I4875" s="18" t="s">
        <v>2076</v>
      </c>
      <c r="J4875" s="18" t="s">
        <v>44</v>
      </c>
      <c r="K4875" s="18" t="s">
        <v>108</v>
      </c>
      <c r="L4875" s="20">
        <v>34350</v>
      </c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>
        <v>1470</v>
      </c>
      <c r="AB4875" s="18" t="s">
        <v>20587</v>
      </c>
      <c r="AC4875" s="18"/>
      <c r="AD4875" s="19">
        <v>46035</v>
      </c>
      <c r="AE4875" s="18" t="s">
        <v>46</v>
      </c>
      <c r="AF4875" s="21"/>
    </row>
    <row r="4876" spans="1:32" ht="33" customHeight="1">
      <c r="A4876" s="18" t="s">
        <v>38</v>
      </c>
      <c r="B4876" s="18" t="s">
        <v>7867</v>
      </c>
      <c r="C4876" s="19">
        <v>46023</v>
      </c>
      <c r="D4876" s="19">
        <v>46037</v>
      </c>
      <c r="E4876" s="18">
        <v>1595</v>
      </c>
      <c r="F4876" s="18" t="s">
        <v>7860</v>
      </c>
      <c r="G4876" s="18" t="s">
        <v>418</v>
      </c>
      <c r="H4876" s="18" t="s">
        <v>199</v>
      </c>
      <c r="I4876" s="18" t="s">
        <v>1003</v>
      </c>
      <c r="J4876" s="18" t="s">
        <v>44</v>
      </c>
      <c r="K4876" s="18" t="s">
        <v>108</v>
      </c>
      <c r="L4876" s="20">
        <v>39508</v>
      </c>
      <c r="M4876" s="18"/>
      <c r="N4876" s="18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 t="e">
        <v>#N/A</v>
      </c>
      <c r="AB4876" s="18" t="s">
        <v>21722</v>
      </c>
      <c r="AC4876" s="18"/>
      <c r="AD4876" s="19">
        <v>46035</v>
      </c>
      <c r="AE4876" s="18" t="s">
        <v>46</v>
      </c>
      <c r="AF4876" s="21"/>
    </row>
    <row r="4877" spans="1:32" ht="33" customHeight="1">
      <c r="A4877" s="18" t="s">
        <v>38</v>
      </c>
      <c r="B4877" s="18" t="s">
        <v>7868</v>
      </c>
      <c r="C4877" s="19">
        <v>46023</v>
      </c>
      <c r="D4877" s="19">
        <v>46037</v>
      </c>
      <c r="E4877" s="18">
        <v>1886</v>
      </c>
      <c r="F4877" s="18" t="s">
        <v>7869</v>
      </c>
      <c r="G4877" s="18" t="s">
        <v>7870</v>
      </c>
      <c r="H4877" s="18" t="s">
        <v>188</v>
      </c>
      <c r="I4877" s="18" t="s">
        <v>7871</v>
      </c>
      <c r="J4877" s="18" t="s">
        <v>63</v>
      </c>
      <c r="K4877" s="18" t="s">
        <v>108</v>
      </c>
      <c r="L4877" s="20">
        <v>36572</v>
      </c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 t="e">
        <v>#N/A</v>
      </c>
      <c r="AB4877" s="18" t="s">
        <v>22640</v>
      </c>
      <c r="AC4877" s="18"/>
      <c r="AD4877" s="19">
        <v>46035</v>
      </c>
      <c r="AE4877" s="18" t="s">
        <v>46</v>
      </c>
      <c r="AF4877" s="21"/>
    </row>
    <row r="4878" spans="1:32" ht="33" customHeight="1">
      <c r="A4878" s="18" t="s">
        <v>38</v>
      </c>
      <c r="B4878" s="18" t="s">
        <v>7872</v>
      </c>
      <c r="C4878" s="19">
        <v>46023</v>
      </c>
      <c r="D4878" s="19">
        <v>46037</v>
      </c>
      <c r="E4878" s="18">
        <v>1886</v>
      </c>
      <c r="F4878" s="18" t="s">
        <v>7869</v>
      </c>
      <c r="G4878" s="18" t="s">
        <v>7873</v>
      </c>
      <c r="H4878" s="18" t="s">
        <v>614</v>
      </c>
      <c r="I4878" s="18" t="s">
        <v>79</v>
      </c>
      <c r="J4878" s="18" t="s">
        <v>63</v>
      </c>
      <c r="K4878" s="18" t="s">
        <v>108</v>
      </c>
      <c r="L4878" s="20">
        <v>36207</v>
      </c>
      <c r="M4878" s="18"/>
      <c r="N4878" s="18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>
        <v>1568</v>
      </c>
      <c r="AB4878" s="18" t="s">
        <v>22192</v>
      </c>
      <c r="AC4878" s="18"/>
      <c r="AD4878" s="19">
        <v>46035</v>
      </c>
      <c r="AE4878" s="18" t="s">
        <v>46</v>
      </c>
      <c r="AF4878" s="21"/>
    </row>
    <row r="4879" spans="1:32" ht="33" customHeight="1">
      <c r="A4879" s="18" t="s">
        <v>38</v>
      </c>
      <c r="B4879" s="18" t="s">
        <v>7874</v>
      </c>
      <c r="C4879" s="19">
        <v>46023</v>
      </c>
      <c r="D4879" s="19">
        <v>46037</v>
      </c>
      <c r="E4879" s="18">
        <v>1593</v>
      </c>
      <c r="F4879" s="18" t="s">
        <v>7875</v>
      </c>
      <c r="G4879" s="18" t="s">
        <v>7876</v>
      </c>
      <c r="H4879" s="18" t="s">
        <v>304</v>
      </c>
      <c r="I4879" s="18" t="s">
        <v>198</v>
      </c>
      <c r="J4879" s="18" t="s">
        <v>44</v>
      </c>
      <c r="K4879" s="18" t="s">
        <v>108</v>
      </c>
      <c r="L4879" s="20">
        <v>34350</v>
      </c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>
        <v>1467</v>
      </c>
      <c r="AB4879" s="18" t="s">
        <v>21215</v>
      </c>
      <c r="AC4879" s="18"/>
      <c r="AD4879" s="19">
        <v>46035</v>
      </c>
      <c r="AE4879" s="18" t="s">
        <v>46</v>
      </c>
      <c r="AF4879" s="21"/>
    </row>
    <row r="4880" spans="1:32" ht="33" customHeight="1">
      <c r="A4880" s="18" t="s">
        <v>38</v>
      </c>
      <c r="B4880" s="18" t="s">
        <v>7877</v>
      </c>
      <c r="C4880" s="19">
        <v>46023</v>
      </c>
      <c r="D4880" s="19">
        <v>46037</v>
      </c>
      <c r="E4880" s="18">
        <v>1886</v>
      </c>
      <c r="F4880" s="18" t="s">
        <v>7869</v>
      </c>
      <c r="G4880" s="18" t="s">
        <v>7878</v>
      </c>
      <c r="H4880" s="18" t="s">
        <v>1132</v>
      </c>
      <c r="I4880" s="18" t="s">
        <v>3338</v>
      </c>
      <c r="J4880" s="18" t="s">
        <v>63</v>
      </c>
      <c r="K4880" s="18" t="s">
        <v>108</v>
      </c>
      <c r="L4880" s="20">
        <v>36586</v>
      </c>
      <c r="M4880" s="18"/>
      <c r="N4880" s="18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 t="e">
        <v>#N/A</v>
      </c>
      <c r="AB4880" s="18" t="s">
        <v>22718</v>
      </c>
      <c r="AC4880" s="18"/>
      <c r="AD4880" s="19">
        <v>46035</v>
      </c>
      <c r="AE4880" s="18" t="s">
        <v>46</v>
      </c>
      <c r="AF4880" s="21"/>
    </row>
    <row r="4881" spans="1:32" ht="33" customHeight="1">
      <c r="A4881" s="18" t="s">
        <v>38</v>
      </c>
      <c r="B4881" s="18" t="s">
        <v>7879</v>
      </c>
      <c r="C4881" s="19">
        <v>46023</v>
      </c>
      <c r="D4881" s="19">
        <v>46037</v>
      </c>
      <c r="E4881" s="18">
        <v>1886</v>
      </c>
      <c r="F4881" s="18" t="s">
        <v>7869</v>
      </c>
      <c r="G4881" s="18" t="s">
        <v>1152</v>
      </c>
      <c r="H4881" s="18" t="s">
        <v>350</v>
      </c>
      <c r="I4881" s="18" t="s">
        <v>4525</v>
      </c>
      <c r="J4881" s="18" t="s">
        <v>63</v>
      </c>
      <c r="K4881" s="18" t="s">
        <v>108</v>
      </c>
      <c r="L4881" s="20">
        <v>39523</v>
      </c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 t="e">
        <v>#N/A</v>
      </c>
      <c r="AB4881" s="18" t="s">
        <v>20758</v>
      </c>
      <c r="AC4881" s="18"/>
      <c r="AD4881" s="19">
        <v>46035</v>
      </c>
      <c r="AE4881" s="18" t="s">
        <v>46</v>
      </c>
      <c r="AF4881" s="21"/>
    </row>
    <row r="4882" spans="1:32" ht="33" customHeight="1">
      <c r="A4882" s="18" t="s">
        <v>38</v>
      </c>
      <c r="B4882" s="18" t="s">
        <v>7880</v>
      </c>
      <c r="C4882" s="19">
        <v>46023</v>
      </c>
      <c r="D4882" s="19">
        <v>46037</v>
      </c>
      <c r="E4882" s="18">
        <v>1595</v>
      </c>
      <c r="F4882" s="18" t="s">
        <v>7860</v>
      </c>
      <c r="G4882" s="18" t="s">
        <v>7881</v>
      </c>
      <c r="H4882" s="18" t="s">
        <v>2392</v>
      </c>
      <c r="I4882" s="18" t="s">
        <v>1585</v>
      </c>
      <c r="J4882" s="18" t="s">
        <v>63</v>
      </c>
      <c r="K4882" s="18" t="s">
        <v>108</v>
      </c>
      <c r="L4882" s="20">
        <v>36039</v>
      </c>
      <c r="M4882" s="18"/>
      <c r="N4882" s="18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 t="e">
        <v>#N/A</v>
      </c>
      <c r="AB4882" s="18" t="s">
        <v>21578</v>
      </c>
      <c r="AC4882" s="18"/>
      <c r="AD4882" s="19">
        <v>46035</v>
      </c>
      <c r="AE4882" s="18" t="s">
        <v>46</v>
      </c>
      <c r="AF4882" s="21"/>
    </row>
    <row r="4883" spans="1:32" ht="33" customHeight="1">
      <c r="A4883" s="18" t="s">
        <v>38</v>
      </c>
      <c r="B4883" s="18" t="s">
        <v>7882</v>
      </c>
      <c r="C4883" s="19">
        <v>46023</v>
      </c>
      <c r="D4883" s="19">
        <v>46037</v>
      </c>
      <c r="E4883" s="18">
        <v>30</v>
      </c>
      <c r="F4883" s="18" t="s">
        <v>5539</v>
      </c>
      <c r="G4883" s="18" t="s">
        <v>7883</v>
      </c>
      <c r="H4883" s="18" t="s">
        <v>263</v>
      </c>
      <c r="I4883" s="18" t="s">
        <v>385</v>
      </c>
      <c r="J4883" s="18" t="s">
        <v>63</v>
      </c>
      <c r="K4883" s="18" t="s">
        <v>108</v>
      </c>
      <c r="L4883" s="20">
        <v>45810</v>
      </c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 t="e">
        <v>#N/A</v>
      </c>
      <c r="AB4883" s="18" t="e">
        <v>#N/A</v>
      </c>
      <c r="AC4883" s="18"/>
      <c r="AD4883" s="19">
        <v>46035</v>
      </c>
      <c r="AE4883" s="18" t="s">
        <v>46</v>
      </c>
      <c r="AF4883" s="21"/>
    </row>
    <row r="4884" spans="1:32" ht="33" customHeight="1">
      <c r="A4884" s="18" t="s">
        <v>38</v>
      </c>
      <c r="B4884" s="18" t="s">
        <v>7884</v>
      </c>
      <c r="C4884" s="19">
        <v>46023</v>
      </c>
      <c r="D4884" s="19">
        <v>46037</v>
      </c>
      <c r="E4884" s="18">
        <v>101</v>
      </c>
      <c r="F4884" s="18" t="s">
        <v>1575</v>
      </c>
      <c r="G4884" s="18" t="s">
        <v>7885</v>
      </c>
      <c r="H4884" s="18" t="s">
        <v>218</v>
      </c>
      <c r="I4884" s="18" t="s">
        <v>3904</v>
      </c>
      <c r="J4884" s="18" t="s">
        <v>63</v>
      </c>
      <c r="K4884" s="18" t="s">
        <v>108</v>
      </c>
      <c r="L4884" s="22">
        <v>36876</v>
      </c>
      <c r="M4884" s="18"/>
      <c r="N4884" s="18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 t="e">
        <v>#N/A</v>
      </c>
      <c r="AB4884" s="18" t="s">
        <v>23117</v>
      </c>
      <c r="AC4884" s="18"/>
      <c r="AD4884" s="19">
        <v>46035</v>
      </c>
      <c r="AE4884" s="18" t="s">
        <v>46</v>
      </c>
      <c r="AF4884" s="21"/>
    </row>
    <row r="4885" spans="1:32" ht="33" customHeight="1">
      <c r="A4885" s="18" t="s">
        <v>38</v>
      </c>
      <c r="B4885" s="18" t="s">
        <v>7886</v>
      </c>
      <c r="C4885" s="19">
        <v>46023</v>
      </c>
      <c r="D4885" s="19">
        <v>46037</v>
      </c>
      <c r="E4885" s="18">
        <v>464</v>
      </c>
      <c r="F4885" s="18" t="s">
        <v>2125</v>
      </c>
      <c r="G4885" s="18" t="s">
        <v>177</v>
      </c>
      <c r="H4885" s="18" t="s">
        <v>2999</v>
      </c>
      <c r="I4885" s="18" t="s">
        <v>68</v>
      </c>
      <c r="J4885" s="18" t="s">
        <v>44</v>
      </c>
      <c r="K4885" s="18" t="s">
        <v>108</v>
      </c>
      <c r="L4885" s="20">
        <v>37135</v>
      </c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>
        <v>1477</v>
      </c>
      <c r="AB4885" s="18" t="s">
        <v>20896</v>
      </c>
      <c r="AC4885" s="18"/>
      <c r="AD4885" s="19">
        <v>46035</v>
      </c>
      <c r="AE4885" s="18" t="s">
        <v>46</v>
      </c>
      <c r="AF4885" s="21"/>
    </row>
    <row r="4886" spans="1:32" ht="33" customHeight="1">
      <c r="A4886" s="18" t="s">
        <v>38</v>
      </c>
      <c r="B4886" s="18" t="s">
        <v>7887</v>
      </c>
      <c r="C4886" s="19">
        <v>46023</v>
      </c>
      <c r="D4886" s="19">
        <v>46037</v>
      </c>
      <c r="E4886" s="18">
        <v>29</v>
      </c>
      <c r="F4886" s="18" t="s">
        <v>2140</v>
      </c>
      <c r="G4886" s="18" t="s">
        <v>951</v>
      </c>
      <c r="H4886" s="18" t="s">
        <v>179</v>
      </c>
      <c r="I4886" s="18" t="s">
        <v>385</v>
      </c>
      <c r="J4886" s="18" t="s">
        <v>44</v>
      </c>
      <c r="K4886" s="18" t="s">
        <v>108</v>
      </c>
      <c r="L4886" s="20">
        <v>45810</v>
      </c>
      <c r="M4886" s="18"/>
      <c r="N4886" s="18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 t="e">
        <v>#N/A</v>
      </c>
      <c r="AB4886" s="18" t="s">
        <v>20569</v>
      </c>
      <c r="AC4886" s="18"/>
      <c r="AD4886" s="19">
        <v>46035</v>
      </c>
      <c r="AE4886" s="18" t="s">
        <v>46</v>
      </c>
      <c r="AF4886" s="21"/>
    </row>
    <row r="4887" spans="1:32" ht="33" customHeight="1">
      <c r="A4887" s="18" t="s">
        <v>38</v>
      </c>
      <c r="B4887" s="18" t="s">
        <v>7888</v>
      </c>
      <c r="C4887" s="19">
        <v>46023</v>
      </c>
      <c r="D4887" s="19">
        <v>46037</v>
      </c>
      <c r="E4887" s="18">
        <v>18</v>
      </c>
      <c r="F4887" s="18" t="s">
        <v>2118</v>
      </c>
      <c r="G4887" s="18" t="s">
        <v>7889</v>
      </c>
      <c r="H4887" s="18" t="s">
        <v>125</v>
      </c>
      <c r="I4887" s="18" t="s">
        <v>247</v>
      </c>
      <c r="J4887" s="18" t="s">
        <v>44</v>
      </c>
      <c r="K4887" s="18" t="s">
        <v>108</v>
      </c>
      <c r="L4887" s="20">
        <v>45810</v>
      </c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 t="e">
        <v>#N/A</v>
      </c>
      <c r="AB4887" s="18" t="e">
        <v>#N/A</v>
      </c>
      <c r="AC4887" s="18"/>
      <c r="AD4887" s="19">
        <v>46035</v>
      </c>
      <c r="AE4887" s="18" t="s">
        <v>46</v>
      </c>
      <c r="AF4887" s="21"/>
    </row>
    <row r="4888" spans="1:32" ht="33" customHeight="1">
      <c r="A4888" s="18" t="s">
        <v>38</v>
      </c>
      <c r="B4888" s="18" t="s">
        <v>7890</v>
      </c>
      <c r="C4888" s="19">
        <v>46023</v>
      </c>
      <c r="D4888" s="19">
        <v>46037</v>
      </c>
      <c r="E4888" s="18">
        <v>107</v>
      </c>
      <c r="F4888" s="18" t="s">
        <v>2134</v>
      </c>
      <c r="G4888" s="18" t="s">
        <v>1233</v>
      </c>
      <c r="H4888" s="18" t="s">
        <v>1950</v>
      </c>
      <c r="I4888" s="18" t="s">
        <v>195</v>
      </c>
      <c r="J4888" s="18" t="s">
        <v>63</v>
      </c>
      <c r="K4888" s="18" t="s">
        <v>108</v>
      </c>
      <c r="L4888" s="20">
        <v>44380</v>
      </c>
      <c r="M4888" s="18"/>
      <c r="N4888" s="18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>
        <v>1460</v>
      </c>
      <c r="AB4888" s="18" t="s">
        <v>23191</v>
      </c>
      <c r="AC4888" s="18"/>
      <c r="AD4888" s="19">
        <v>46035</v>
      </c>
      <c r="AE4888" s="18" t="s">
        <v>46</v>
      </c>
      <c r="AF4888" s="21"/>
    </row>
    <row r="4889" spans="1:32" ht="33" customHeight="1">
      <c r="A4889" s="18" t="s">
        <v>38</v>
      </c>
      <c r="B4889" s="18" t="s">
        <v>7891</v>
      </c>
      <c r="C4889" s="19">
        <v>46023</v>
      </c>
      <c r="D4889" s="19">
        <v>46037</v>
      </c>
      <c r="E4889" s="18">
        <v>108</v>
      </c>
      <c r="F4889" s="18" t="s">
        <v>76</v>
      </c>
      <c r="G4889" s="18" t="s">
        <v>5835</v>
      </c>
      <c r="H4889" s="18" t="s">
        <v>328</v>
      </c>
      <c r="I4889" s="18" t="s">
        <v>1026</v>
      </c>
      <c r="J4889" s="18" t="s">
        <v>44</v>
      </c>
      <c r="K4889" s="18" t="s">
        <v>108</v>
      </c>
      <c r="L4889" s="20">
        <v>45748</v>
      </c>
      <c r="M4889" s="18"/>
      <c r="N4889" s="18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>
        <v>0</v>
      </c>
      <c r="AB4889" s="18" t="s">
        <v>21900</v>
      </c>
      <c r="AC4889" s="18"/>
      <c r="AD4889" s="19">
        <v>46035</v>
      </c>
      <c r="AE4889" s="18" t="s">
        <v>46</v>
      </c>
      <c r="AF4889" s="21"/>
    </row>
    <row r="4890" spans="1:32" ht="33" customHeight="1">
      <c r="A4890" s="18" t="s">
        <v>38</v>
      </c>
      <c r="B4890" s="18" t="s">
        <v>7892</v>
      </c>
      <c r="C4890" s="19">
        <v>46023</v>
      </c>
      <c r="D4890" s="19">
        <v>46037</v>
      </c>
      <c r="E4890" s="18">
        <v>101</v>
      </c>
      <c r="F4890" s="18" t="s">
        <v>1575</v>
      </c>
      <c r="G4890" s="18" t="s">
        <v>7893</v>
      </c>
      <c r="H4890" s="18" t="s">
        <v>996</v>
      </c>
      <c r="I4890" s="18" t="s">
        <v>79</v>
      </c>
      <c r="J4890" s="18" t="s">
        <v>63</v>
      </c>
      <c r="K4890" s="18" t="s">
        <v>108</v>
      </c>
      <c r="L4890" s="20">
        <v>45567</v>
      </c>
      <c r="M4890" s="18"/>
      <c r="N4890" s="18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>
        <v>1463</v>
      </c>
      <c r="AB4890" s="18" t="s">
        <v>21107</v>
      </c>
      <c r="AC4890" s="18"/>
      <c r="AD4890" s="19">
        <v>46035</v>
      </c>
      <c r="AE4890" s="18" t="s">
        <v>46</v>
      </c>
      <c r="AF4890" s="21"/>
    </row>
    <row r="4891" spans="1:32" ht="33" customHeight="1">
      <c r="A4891" s="18" t="s">
        <v>38</v>
      </c>
      <c r="B4891" s="18" t="s">
        <v>7894</v>
      </c>
      <c r="C4891" s="19">
        <v>46023</v>
      </c>
      <c r="D4891" s="19">
        <v>46037</v>
      </c>
      <c r="E4891" s="18">
        <v>1603</v>
      </c>
      <c r="F4891" s="18" t="s">
        <v>7895</v>
      </c>
      <c r="G4891" s="18" t="s">
        <v>5232</v>
      </c>
      <c r="H4891" s="18" t="s">
        <v>4450</v>
      </c>
      <c r="I4891" s="18" t="s">
        <v>6084</v>
      </c>
      <c r="J4891" s="18" t="s">
        <v>63</v>
      </c>
      <c r="K4891" s="18" t="s">
        <v>108</v>
      </c>
      <c r="L4891" s="20">
        <v>37316</v>
      </c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 t="e">
        <v>#N/A</v>
      </c>
      <c r="AB4891" s="18" t="e">
        <v>#N/A</v>
      </c>
      <c r="AC4891" s="18"/>
      <c r="AD4891" s="19">
        <v>46035</v>
      </c>
      <c r="AE4891" s="18" t="s">
        <v>46</v>
      </c>
      <c r="AF4891" s="21"/>
    </row>
    <row r="4892" spans="1:32" ht="33" customHeight="1">
      <c r="A4892" s="18" t="s">
        <v>38</v>
      </c>
      <c r="B4892" s="18" t="s">
        <v>7896</v>
      </c>
      <c r="C4892" s="19">
        <v>46023</v>
      </c>
      <c r="D4892" s="19">
        <v>46037</v>
      </c>
      <c r="E4892" s="18">
        <v>1886</v>
      </c>
      <c r="F4892" s="18" t="s">
        <v>7869</v>
      </c>
      <c r="G4892" s="18" t="s">
        <v>438</v>
      </c>
      <c r="H4892" s="18" t="s">
        <v>517</v>
      </c>
      <c r="I4892" s="18" t="s">
        <v>69</v>
      </c>
      <c r="J4892" s="18" t="s">
        <v>44</v>
      </c>
      <c r="K4892" s="18" t="s">
        <v>108</v>
      </c>
      <c r="L4892" s="20">
        <v>36572</v>
      </c>
      <c r="M4892" s="18"/>
      <c r="N4892" s="18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 t="e">
        <v>#N/A</v>
      </c>
      <c r="AB4892" s="18" t="s">
        <v>21976</v>
      </c>
      <c r="AC4892" s="18"/>
      <c r="AD4892" s="19">
        <v>46035</v>
      </c>
      <c r="AE4892" s="18" t="s">
        <v>46</v>
      </c>
      <c r="AF4892" s="21"/>
    </row>
    <row r="4893" spans="1:32" ht="33" customHeight="1">
      <c r="A4893" s="18" t="s">
        <v>38</v>
      </c>
      <c r="B4893" s="18" t="s">
        <v>7897</v>
      </c>
      <c r="C4893" s="19">
        <v>46023</v>
      </c>
      <c r="D4893" s="19">
        <v>46037</v>
      </c>
      <c r="E4893" s="18">
        <v>1886</v>
      </c>
      <c r="F4893" s="18" t="s">
        <v>7869</v>
      </c>
      <c r="G4893" s="18" t="s">
        <v>7898</v>
      </c>
      <c r="H4893" s="18" t="s">
        <v>1797</v>
      </c>
      <c r="I4893" s="18" t="s">
        <v>42</v>
      </c>
      <c r="J4893" s="18" t="s">
        <v>63</v>
      </c>
      <c r="K4893" s="18" t="s">
        <v>108</v>
      </c>
      <c r="L4893" s="20">
        <v>41168</v>
      </c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>
        <v>1413</v>
      </c>
      <c r="AB4893" s="18" t="s">
        <v>22263</v>
      </c>
      <c r="AC4893" s="18"/>
      <c r="AD4893" s="19">
        <v>46035</v>
      </c>
      <c r="AE4893" s="18" t="s">
        <v>46</v>
      </c>
      <c r="AF4893" s="21"/>
    </row>
    <row r="4894" spans="1:32" ht="33" customHeight="1">
      <c r="A4894" s="18" t="s">
        <v>38</v>
      </c>
      <c r="B4894" s="18" t="s">
        <v>7899</v>
      </c>
      <c r="C4894" s="19">
        <v>46023</v>
      </c>
      <c r="D4894" s="19">
        <v>46037</v>
      </c>
      <c r="E4894" s="18">
        <v>1886</v>
      </c>
      <c r="F4894" s="18" t="s">
        <v>7869</v>
      </c>
      <c r="G4894" s="18" t="s">
        <v>303</v>
      </c>
      <c r="H4894" s="18" t="s">
        <v>166</v>
      </c>
      <c r="I4894" s="18" t="s">
        <v>7900</v>
      </c>
      <c r="J4894" s="18" t="s">
        <v>63</v>
      </c>
      <c r="K4894" s="18" t="s">
        <v>108</v>
      </c>
      <c r="L4894" s="20">
        <v>40330</v>
      </c>
      <c r="M4894" s="18"/>
      <c r="N4894" s="18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>
        <v>1475</v>
      </c>
      <c r="AB4894" s="18" t="e">
        <v>#N/A</v>
      </c>
      <c r="AC4894" s="18"/>
      <c r="AD4894" s="19">
        <v>46035</v>
      </c>
      <c r="AE4894" s="18" t="s">
        <v>46</v>
      </c>
      <c r="AF4894" s="21"/>
    </row>
    <row r="4895" spans="1:32" ht="33" customHeight="1">
      <c r="A4895" s="18" t="s">
        <v>38</v>
      </c>
      <c r="B4895" s="18" t="s">
        <v>7901</v>
      </c>
      <c r="C4895" s="19">
        <v>46023</v>
      </c>
      <c r="D4895" s="19">
        <v>46037</v>
      </c>
      <c r="E4895" s="18">
        <v>1886</v>
      </c>
      <c r="F4895" s="18" t="s">
        <v>7869</v>
      </c>
      <c r="G4895" s="18" t="s">
        <v>7902</v>
      </c>
      <c r="H4895" s="18" t="s">
        <v>484</v>
      </c>
      <c r="I4895" s="18" t="s">
        <v>2553</v>
      </c>
      <c r="J4895" s="18" t="s">
        <v>44</v>
      </c>
      <c r="K4895" s="18" t="s">
        <v>108</v>
      </c>
      <c r="L4895" s="20">
        <v>44333</v>
      </c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 t="e">
        <v>#N/A</v>
      </c>
      <c r="AB4895" s="18" t="s">
        <v>20576</v>
      </c>
      <c r="AC4895" s="18"/>
      <c r="AD4895" s="19">
        <v>46035</v>
      </c>
      <c r="AE4895" s="18" t="s">
        <v>46</v>
      </c>
      <c r="AF4895" s="21"/>
    </row>
    <row r="4896" spans="1:32" ht="33" customHeight="1">
      <c r="A4896" s="18" t="s">
        <v>38</v>
      </c>
      <c r="B4896" s="18" t="s">
        <v>7903</v>
      </c>
      <c r="C4896" s="19">
        <v>46023</v>
      </c>
      <c r="D4896" s="19">
        <v>46037</v>
      </c>
      <c r="E4896" s="18">
        <v>1886</v>
      </c>
      <c r="F4896" s="18" t="s">
        <v>7869</v>
      </c>
      <c r="G4896" s="18" t="s">
        <v>7904</v>
      </c>
      <c r="H4896" s="18" t="s">
        <v>7138</v>
      </c>
      <c r="I4896" s="18" t="s">
        <v>106</v>
      </c>
      <c r="J4896" s="18" t="s">
        <v>63</v>
      </c>
      <c r="K4896" s="18" t="s">
        <v>108</v>
      </c>
      <c r="L4896" s="20">
        <v>43297</v>
      </c>
      <c r="M4896" s="18"/>
      <c r="N4896" s="18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 t="e">
        <v>#N/A</v>
      </c>
      <c r="AB4896" s="18" t="s">
        <v>21546</v>
      </c>
      <c r="AC4896" s="18"/>
      <c r="AD4896" s="19">
        <v>46035</v>
      </c>
      <c r="AE4896" s="18" t="s">
        <v>46</v>
      </c>
      <c r="AF4896" s="21"/>
    </row>
    <row r="4897" spans="1:32" ht="33" customHeight="1">
      <c r="A4897" s="18" t="s">
        <v>38</v>
      </c>
      <c r="B4897" s="18" t="s">
        <v>7905</v>
      </c>
      <c r="C4897" s="19">
        <v>46023</v>
      </c>
      <c r="D4897" s="19">
        <v>46037</v>
      </c>
      <c r="E4897" s="18">
        <v>1600</v>
      </c>
      <c r="F4897" s="18" t="s">
        <v>7906</v>
      </c>
      <c r="G4897" s="18" t="s">
        <v>6977</v>
      </c>
      <c r="H4897" s="18" t="s">
        <v>490</v>
      </c>
      <c r="I4897" s="18" t="s">
        <v>415</v>
      </c>
      <c r="J4897" s="18" t="s">
        <v>44</v>
      </c>
      <c r="K4897" s="18" t="s">
        <v>108</v>
      </c>
      <c r="L4897" s="22">
        <v>45979</v>
      </c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 t="e">
        <v>#N/A</v>
      </c>
      <c r="AB4897" s="18" t="e">
        <v>#N/A</v>
      </c>
      <c r="AC4897" s="18"/>
      <c r="AD4897" s="19">
        <v>46035</v>
      </c>
      <c r="AE4897" s="18" t="s">
        <v>46</v>
      </c>
      <c r="AF4897" s="21"/>
    </row>
    <row r="4898" spans="1:32" ht="33" customHeight="1">
      <c r="A4898" s="18" t="s">
        <v>38</v>
      </c>
      <c r="B4898" s="18" t="s">
        <v>7907</v>
      </c>
      <c r="C4898" s="19">
        <v>46023</v>
      </c>
      <c r="D4898" s="19">
        <v>46037</v>
      </c>
      <c r="E4898" s="18">
        <v>1886</v>
      </c>
      <c r="F4898" s="18" t="s">
        <v>7869</v>
      </c>
      <c r="G4898" s="18" t="s">
        <v>2225</v>
      </c>
      <c r="H4898" s="18" t="s">
        <v>836</v>
      </c>
      <c r="I4898" s="18" t="s">
        <v>166</v>
      </c>
      <c r="J4898" s="18" t="s">
        <v>63</v>
      </c>
      <c r="K4898" s="18" t="s">
        <v>108</v>
      </c>
      <c r="L4898" s="20">
        <v>43149</v>
      </c>
      <c r="M4898" s="18"/>
      <c r="N4898" s="18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 t="e">
        <v>#N/A</v>
      </c>
      <c r="AB4898" s="18" t="s">
        <v>22740</v>
      </c>
      <c r="AC4898" s="18"/>
      <c r="AD4898" s="19">
        <v>46035</v>
      </c>
      <c r="AE4898" s="18" t="s">
        <v>46</v>
      </c>
      <c r="AF4898" s="21"/>
    </row>
    <row r="4899" spans="1:32" ht="33" customHeight="1">
      <c r="A4899" s="18" t="s">
        <v>38</v>
      </c>
      <c r="B4899" s="18" t="s">
        <v>7908</v>
      </c>
      <c r="C4899" s="19">
        <v>46023</v>
      </c>
      <c r="D4899" s="19">
        <v>46037</v>
      </c>
      <c r="E4899" s="18">
        <v>1886</v>
      </c>
      <c r="F4899" s="18" t="s">
        <v>7869</v>
      </c>
      <c r="G4899" s="18" t="s">
        <v>7909</v>
      </c>
      <c r="H4899" s="18" t="s">
        <v>511</v>
      </c>
      <c r="I4899" s="18" t="s">
        <v>7910</v>
      </c>
      <c r="J4899" s="18" t="s">
        <v>44</v>
      </c>
      <c r="K4899" s="18" t="s">
        <v>108</v>
      </c>
      <c r="L4899" s="20">
        <v>45352</v>
      </c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 t="e">
        <v>#N/A</v>
      </c>
      <c r="AB4899" s="18" t="e">
        <v>#N/A</v>
      </c>
      <c r="AC4899" s="18"/>
      <c r="AD4899" s="19">
        <v>46035</v>
      </c>
      <c r="AE4899" s="18" t="s">
        <v>46</v>
      </c>
      <c r="AF4899" s="21"/>
    </row>
    <row r="4900" spans="1:32" ht="33" customHeight="1">
      <c r="A4900" s="18" t="s">
        <v>38</v>
      </c>
      <c r="B4900" s="18" t="s">
        <v>7911</v>
      </c>
      <c r="C4900" s="19">
        <v>46023</v>
      </c>
      <c r="D4900" s="19">
        <v>46037</v>
      </c>
      <c r="E4900" s="18">
        <v>1592</v>
      </c>
      <c r="F4900" s="18" t="s">
        <v>7864</v>
      </c>
      <c r="G4900" s="18" t="s">
        <v>4884</v>
      </c>
      <c r="H4900" s="18" t="s">
        <v>646</v>
      </c>
      <c r="I4900" s="18" t="s">
        <v>1938</v>
      </c>
      <c r="J4900" s="18" t="s">
        <v>63</v>
      </c>
      <c r="K4900" s="18" t="s">
        <v>108</v>
      </c>
      <c r="L4900" s="20">
        <v>34350</v>
      </c>
      <c r="M4900" s="18"/>
      <c r="N4900" s="18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>
        <v>1370</v>
      </c>
      <c r="AB4900" s="18" t="s">
        <v>21318</v>
      </c>
      <c r="AC4900" s="18"/>
      <c r="AD4900" s="19">
        <v>46035</v>
      </c>
      <c r="AE4900" s="18" t="s">
        <v>46</v>
      </c>
      <c r="AF4900" s="21"/>
    </row>
    <row r="4901" spans="1:32" ht="33" customHeight="1">
      <c r="A4901" s="18" t="s">
        <v>38</v>
      </c>
      <c r="B4901" s="18" t="s">
        <v>7912</v>
      </c>
      <c r="C4901" s="19">
        <v>46023</v>
      </c>
      <c r="D4901" s="19">
        <v>46037</v>
      </c>
      <c r="E4901" s="18">
        <v>1886</v>
      </c>
      <c r="F4901" s="18" t="s">
        <v>7869</v>
      </c>
      <c r="G4901" s="18" t="s">
        <v>7913</v>
      </c>
      <c r="H4901" s="18" t="s">
        <v>613</v>
      </c>
      <c r="I4901" s="18" t="s">
        <v>61</v>
      </c>
      <c r="J4901" s="18" t="s">
        <v>63</v>
      </c>
      <c r="K4901" s="18" t="s">
        <v>108</v>
      </c>
      <c r="L4901" s="20">
        <v>44046</v>
      </c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>
        <v>1374</v>
      </c>
      <c r="AB4901" s="18" t="s">
        <v>21485</v>
      </c>
      <c r="AC4901" s="18"/>
      <c r="AD4901" s="19">
        <v>46035</v>
      </c>
      <c r="AE4901" s="18" t="s">
        <v>46</v>
      </c>
      <c r="AF4901" s="21"/>
    </row>
    <row r="4902" spans="1:32" ht="33" customHeight="1">
      <c r="A4902" s="18" t="s">
        <v>38</v>
      </c>
      <c r="B4902" s="18" t="s">
        <v>7914</v>
      </c>
      <c r="C4902" s="19">
        <v>46023</v>
      </c>
      <c r="D4902" s="19">
        <v>46037</v>
      </c>
      <c r="E4902" s="18">
        <v>1886</v>
      </c>
      <c r="F4902" s="18" t="s">
        <v>7869</v>
      </c>
      <c r="G4902" s="18" t="s">
        <v>1460</v>
      </c>
      <c r="H4902" s="18" t="s">
        <v>869</v>
      </c>
      <c r="I4902" s="18" t="s">
        <v>567</v>
      </c>
      <c r="J4902" s="18" t="s">
        <v>44</v>
      </c>
      <c r="K4902" s="18" t="s">
        <v>108</v>
      </c>
      <c r="L4902" s="20">
        <v>43587</v>
      </c>
      <c r="M4902" s="18"/>
      <c r="N4902" s="18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 t="e">
        <v>#N/A</v>
      </c>
      <c r="AB4902" s="18" t="s">
        <v>21887</v>
      </c>
      <c r="AC4902" s="18"/>
      <c r="AD4902" s="19">
        <v>46035</v>
      </c>
      <c r="AE4902" s="18" t="s">
        <v>46</v>
      </c>
      <c r="AF4902" s="21"/>
    </row>
    <row r="4903" spans="1:32" ht="33" customHeight="1">
      <c r="A4903" s="18" t="s">
        <v>38</v>
      </c>
      <c r="B4903" s="18" t="s">
        <v>7915</v>
      </c>
      <c r="C4903" s="19">
        <v>46023</v>
      </c>
      <c r="D4903" s="19">
        <v>46037</v>
      </c>
      <c r="E4903" s="18">
        <v>1886</v>
      </c>
      <c r="F4903" s="18" t="s">
        <v>7869</v>
      </c>
      <c r="G4903" s="18" t="s">
        <v>7916</v>
      </c>
      <c r="H4903" s="18" t="s">
        <v>996</v>
      </c>
      <c r="I4903" s="18" t="s">
        <v>195</v>
      </c>
      <c r="J4903" s="18" t="s">
        <v>44</v>
      </c>
      <c r="K4903" s="18" t="s">
        <v>108</v>
      </c>
      <c r="L4903" s="20">
        <v>43601</v>
      </c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 t="e">
        <v>#N/A</v>
      </c>
      <c r="AB4903" s="18" t="s">
        <v>20912</v>
      </c>
      <c r="AC4903" s="18"/>
      <c r="AD4903" s="19">
        <v>46035</v>
      </c>
      <c r="AE4903" s="18" t="s">
        <v>46</v>
      </c>
      <c r="AF4903" s="21"/>
    </row>
    <row r="4904" spans="1:32" ht="33" customHeight="1">
      <c r="A4904" s="18" t="s">
        <v>38</v>
      </c>
      <c r="B4904" s="18" t="s">
        <v>7917</v>
      </c>
      <c r="C4904" s="19">
        <v>46023</v>
      </c>
      <c r="D4904" s="19">
        <v>46037</v>
      </c>
      <c r="E4904" s="18">
        <v>1595</v>
      </c>
      <c r="F4904" s="18" t="s">
        <v>7860</v>
      </c>
      <c r="G4904" s="18" t="s">
        <v>570</v>
      </c>
      <c r="H4904" s="18" t="s">
        <v>1026</v>
      </c>
      <c r="I4904" s="18" t="s">
        <v>389</v>
      </c>
      <c r="J4904" s="18" t="s">
        <v>63</v>
      </c>
      <c r="K4904" s="18" t="s">
        <v>108</v>
      </c>
      <c r="L4904" s="20">
        <v>35446</v>
      </c>
      <c r="M4904" s="18"/>
      <c r="N4904" s="18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>
        <v>1372</v>
      </c>
      <c r="AB4904" s="18" t="s">
        <v>22451</v>
      </c>
      <c r="AC4904" s="18"/>
      <c r="AD4904" s="19">
        <v>46035</v>
      </c>
      <c r="AE4904" s="18" t="s">
        <v>46</v>
      </c>
      <c r="AF4904" s="21"/>
    </row>
    <row r="4905" spans="1:32" ht="33" customHeight="1">
      <c r="A4905" s="18" t="s">
        <v>38</v>
      </c>
      <c r="B4905" s="18" t="s">
        <v>7918</v>
      </c>
      <c r="C4905" s="19">
        <v>46023</v>
      </c>
      <c r="D4905" s="19">
        <v>46037</v>
      </c>
      <c r="E4905" s="18">
        <v>1595</v>
      </c>
      <c r="F4905" s="18" t="s">
        <v>7860</v>
      </c>
      <c r="G4905" s="18" t="s">
        <v>7919</v>
      </c>
      <c r="H4905" s="18" t="s">
        <v>125</v>
      </c>
      <c r="I4905" s="18" t="s">
        <v>7920</v>
      </c>
      <c r="J4905" s="18" t="s">
        <v>63</v>
      </c>
      <c r="K4905" s="18" t="s">
        <v>108</v>
      </c>
      <c r="L4905" s="20">
        <v>36235</v>
      </c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 t="s">
        <v>20447</v>
      </c>
      <c r="AB4905" s="18" t="s">
        <v>20808</v>
      </c>
      <c r="AC4905" s="18"/>
      <c r="AD4905" s="19">
        <v>46035</v>
      </c>
      <c r="AE4905" s="18" t="s">
        <v>46</v>
      </c>
      <c r="AF4905" s="21"/>
    </row>
    <row r="4906" spans="1:32" ht="33" customHeight="1">
      <c r="A4906" s="18" t="s">
        <v>38</v>
      </c>
      <c r="B4906" s="18" t="s">
        <v>7921</v>
      </c>
      <c r="C4906" s="19">
        <v>46023</v>
      </c>
      <c r="D4906" s="19">
        <v>46037</v>
      </c>
      <c r="E4906" s="18">
        <v>1593</v>
      </c>
      <c r="F4906" s="18" t="s">
        <v>7875</v>
      </c>
      <c r="G4906" s="18" t="s">
        <v>7922</v>
      </c>
      <c r="H4906" s="18" t="s">
        <v>188</v>
      </c>
      <c r="I4906" s="18" t="s">
        <v>6126</v>
      </c>
      <c r="J4906" s="18" t="s">
        <v>63</v>
      </c>
      <c r="K4906" s="18" t="s">
        <v>108</v>
      </c>
      <c r="L4906" s="20">
        <v>45748</v>
      </c>
      <c r="M4906" s="18"/>
      <c r="N4906" s="18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>
        <v>1585</v>
      </c>
      <c r="AB4906" s="18" t="s">
        <v>22974</v>
      </c>
      <c r="AC4906" s="18"/>
      <c r="AD4906" s="19">
        <v>46035</v>
      </c>
      <c r="AE4906" s="18" t="s">
        <v>46</v>
      </c>
      <c r="AF4906" s="21"/>
    </row>
    <row r="4907" spans="1:32" ht="33" customHeight="1">
      <c r="A4907" s="18" t="s">
        <v>38</v>
      </c>
      <c r="B4907" s="18" t="s">
        <v>7923</v>
      </c>
      <c r="C4907" s="19">
        <v>46023</v>
      </c>
      <c r="D4907" s="19">
        <v>46037</v>
      </c>
      <c r="E4907" s="18">
        <v>1886</v>
      </c>
      <c r="F4907" s="18" t="s">
        <v>7869</v>
      </c>
      <c r="G4907" s="18" t="s">
        <v>2131</v>
      </c>
      <c r="H4907" s="18" t="s">
        <v>2299</v>
      </c>
      <c r="I4907" s="18" t="s">
        <v>503</v>
      </c>
      <c r="J4907" s="18" t="s">
        <v>44</v>
      </c>
      <c r="K4907" s="18" t="s">
        <v>108</v>
      </c>
      <c r="L4907" s="20">
        <v>44424</v>
      </c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 t="e">
        <v>#N/A</v>
      </c>
      <c r="AB4907" s="18" t="s">
        <v>22773</v>
      </c>
      <c r="AC4907" s="18"/>
      <c r="AD4907" s="19">
        <v>46035</v>
      </c>
      <c r="AE4907" s="18" t="s">
        <v>46</v>
      </c>
      <c r="AF4907" s="21"/>
    </row>
    <row r="4908" spans="1:32" ht="33" customHeight="1">
      <c r="A4908" s="18" t="s">
        <v>38</v>
      </c>
      <c r="B4908" s="18" t="s">
        <v>7924</v>
      </c>
      <c r="C4908" s="19">
        <v>46023</v>
      </c>
      <c r="D4908" s="19">
        <v>46037</v>
      </c>
      <c r="E4908" s="18">
        <v>1886</v>
      </c>
      <c r="F4908" s="18" t="s">
        <v>7869</v>
      </c>
      <c r="G4908" s="18" t="s">
        <v>7925</v>
      </c>
      <c r="H4908" s="18" t="s">
        <v>346</v>
      </c>
      <c r="I4908" s="18" t="s">
        <v>1630</v>
      </c>
      <c r="J4908" s="18" t="s">
        <v>44</v>
      </c>
      <c r="K4908" s="18" t="s">
        <v>108</v>
      </c>
      <c r="L4908" s="20">
        <v>44683</v>
      </c>
      <c r="M4908" s="18"/>
      <c r="N4908" s="18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 t="e">
        <v>#N/A</v>
      </c>
      <c r="AB4908" s="18" t="s">
        <v>21096</v>
      </c>
      <c r="AC4908" s="18"/>
      <c r="AD4908" s="19">
        <v>46035</v>
      </c>
      <c r="AE4908" s="18" t="s">
        <v>46</v>
      </c>
      <c r="AF4908" s="21"/>
    </row>
    <row r="4909" spans="1:32" ht="33" customHeight="1">
      <c r="A4909" s="18" t="s">
        <v>38</v>
      </c>
      <c r="B4909" s="18" t="s">
        <v>7926</v>
      </c>
      <c r="C4909" s="19">
        <v>46023</v>
      </c>
      <c r="D4909" s="19">
        <v>46037</v>
      </c>
      <c r="E4909" s="18">
        <v>1886</v>
      </c>
      <c r="F4909" s="18" t="s">
        <v>7869</v>
      </c>
      <c r="G4909" s="18" t="s">
        <v>7927</v>
      </c>
      <c r="H4909" s="18" t="s">
        <v>653</v>
      </c>
      <c r="I4909" s="18" t="s">
        <v>166</v>
      </c>
      <c r="J4909" s="18" t="s">
        <v>44</v>
      </c>
      <c r="K4909" s="18" t="s">
        <v>108</v>
      </c>
      <c r="L4909" s="20">
        <v>44393</v>
      </c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 t="e">
        <v>#N/A</v>
      </c>
      <c r="AB4909" s="18" t="s">
        <v>21313</v>
      </c>
      <c r="AC4909" s="18"/>
      <c r="AD4909" s="19">
        <v>46035</v>
      </c>
      <c r="AE4909" s="18" t="s">
        <v>46</v>
      </c>
      <c r="AF4909" s="21"/>
    </row>
    <row r="4910" spans="1:32" ht="33" customHeight="1">
      <c r="A4910" s="18" t="s">
        <v>38</v>
      </c>
      <c r="B4910" s="18" t="s">
        <v>7928</v>
      </c>
      <c r="C4910" s="19">
        <v>46023</v>
      </c>
      <c r="D4910" s="19">
        <v>46037</v>
      </c>
      <c r="E4910" s="18">
        <v>1886</v>
      </c>
      <c r="F4910" s="18" t="s">
        <v>7869</v>
      </c>
      <c r="G4910" s="18" t="s">
        <v>233</v>
      </c>
      <c r="H4910" s="18" t="s">
        <v>1754</v>
      </c>
      <c r="I4910" s="18" t="s">
        <v>218</v>
      </c>
      <c r="J4910" s="18" t="s">
        <v>44</v>
      </c>
      <c r="K4910" s="18" t="s">
        <v>108</v>
      </c>
      <c r="L4910" s="20">
        <v>34516</v>
      </c>
      <c r="M4910" s="18"/>
      <c r="N4910" s="18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 t="e">
        <v>#N/A</v>
      </c>
      <c r="AB4910" s="18" t="e">
        <v>#N/A</v>
      </c>
      <c r="AC4910" s="18"/>
      <c r="AD4910" s="19">
        <v>46035</v>
      </c>
      <c r="AE4910" s="18" t="s">
        <v>46</v>
      </c>
      <c r="AF4910" s="21"/>
    </row>
    <row r="4911" spans="1:32" ht="33" customHeight="1">
      <c r="A4911" s="18" t="s">
        <v>38</v>
      </c>
      <c r="B4911" s="18" t="s">
        <v>7929</v>
      </c>
      <c r="C4911" s="19">
        <v>46023</v>
      </c>
      <c r="D4911" s="19">
        <v>46037</v>
      </c>
      <c r="E4911" s="18">
        <v>1886</v>
      </c>
      <c r="F4911" s="18" t="s">
        <v>7869</v>
      </c>
      <c r="G4911" s="18" t="s">
        <v>7930</v>
      </c>
      <c r="H4911" s="18" t="s">
        <v>7931</v>
      </c>
      <c r="I4911" s="18" t="s">
        <v>915</v>
      </c>
      <c r="J4911" s="18" t="s">
        <v>63</v>
      </c>
      <c r="K4911" s="18" t="s">
        <v>108</v>
      </c>
      <c r="L4911" s="20">
        <v>41791</v>
      </c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>
        <v>1466</v>
      </c>
      <c r="AB4911" s="18" t="s">
        <v>22720</v>
      </c>
      <c r="AC4911" s="18"/>
      <c r="AD4911" s="19">
        <v>46035</v>
      </c>
      <c r="AE4911" s="18" t="s">
        <v>46</v>
      </c>
      <c r="AF4911" s="21"/>
    </row>
    <row r="4912" spans="1:32" ht="33" customHeight="1">
      <c r="A4912" s="18" t="s">
        <v>38</v>
      </c>
      <c r="B4912" s="18" t="s">
        <v>7932</v>
      </c>
      <c r="C4912" s="19">
        <v>46023</v>
      </c>
      <c r="D4912" s="19">
        <v>46037</v>
      </c>
      <c r="E4912" s="18">
        <v>1593</v>
      </c>
      <c r="F4912" s="18" t="s">
        <v>7875</v>
      </c>
      <c r="G4912" s="18" t="s">
        <v>5429</v>
      </c>
      <c r="H4912" s="18" t="s">
        <v>2818</v>
      </c>
      <c r="I4912" s="18" t="s">
        <v>332</v>
      </c>
      <c r="J4912" s="18" t="s">
        <v>63</v>
      </c>
      <c r="K4912" s="18" t="s">
        <v>108</v>
      </c>
      <c r="L4912" s="20">
        <v>45748</v>
      </c>
      <c r="M4912" s="18"/>
      <c r="N4912" s="18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 t="e">
        <v>#N/A</v>
      </c>
      <c r="AB4912" s="18" t="s">
        <v>20514</v>
      </c>
      <c r="AC4912" s="18"/>
      <c r="AD4912" s="19">
        <v>46035</v>
      </c>
      <c r="AE4912" s="18" t="s">
        <v>46</v>
      </c>
      <c r="AF4912" s="21"/>
    </row>
    <row r="4913" spans="1:32" ht="33" customHeight="1">
      <c r="A4913" s="18" t="s">
        <v>38</v>
      </c>
      <c r="B4913" s="18" t="s">
        <v>7933</v>
      </c>
      <c r="C4913" s="19">
        <v>46023</v>
      </c>
      <c r="D4913" s="19">
        <v>46037</v>
      </c>
      <c r="E4913" s="18">
        <v>1595</v>
      </c>
      <c r="F4913" s="18" t="s">
        <v>7860</v>
      </c>
      <c r="G4913" s="18" t="s">
        <v>486</v>
      </c>
      <c r="H4913" s="18" t="s">
        <v>2341</v>
      </c>
      <c r="I4913" s="18" t="s">
        <v>101</v>
      </c>
      <c r="J4913" s="18" t="s">
        <v>44</v>
      </c>
      <c r="K4913" s="18" t="s">
        <v>108</v>
      </c>
      <c r="L4913" s="20">
        <v>38687</v>
      </c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 t="e">
        <v>#N/A</v>
      </c>
      <c r="AB4913" s="18" t="s">
        <v>21455</v>
      </c>
      <c r="AC4913" s="18"/>
      <c r="AD4913" s="19">
        <v>46035</v>
      </c>
      <c r="AE4913" s="18" t="s">
        <v>46</v>
      </c>
      <c r="AF4913" s="21"/>
    </row>
    <row r="4914" spans="1:32" ht="33" customHeight="1">
      <c r="A4914" s="18" t="s">
        <v>38</v>
      </c>
      <c r="B4914" s="18" t="s">
        <v>7934</v>
      </c>
      <c r="C4914" s="19">
        <v>46023</v>
      </c>
      <c r="D4914" s="19">
        <v>46037</v>
      </c>
      <c r="E4914" s="18">
        <v>1602</v>
      </c>
      <c r="F4914" s="18" t="s">
        <v>5961</v>
      </c>
      <c r="G4914" s="18" t="s">
        <v>7935</v>
      </c>
      <c r="H4914" s="18" t="s">
        <v>73</v>
      </c>
      <c r="I4914" s="18" t="s">
        <v>568</v>
      </c>
      <c r="J4914" s="18" t="s">
        <v>44</v>
      </c>
      <c r="K4914" s="18" t="s">
        <v>108</v>
      </c>
      <c r="L4914" s="20">
        <v>45748</v>
      </c>
      <c r="M4914" s="18"/>
      <c r="N4914" s="18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 t="e">
        <v>#N/A</v>
      </c>
      <c r="AB4914" s="18" t="s">
        <v>23072</v>
      </c>
      <c r="AC4914" s="18"/>
      <c r="AD4914" s="19">
        <v>46035</v>
      </c>
      <c r="AE4914" s="18" t="s">
        <v>46</v>
      </c>
      <c r="AF4914" s="21"/>
    </row>
    <row r="4915" spans="1:32" ht="33" customHeight="1">
      <c r="A4915" s="18" t="s">
        <v>38</v>
      </c>
      <c r="B4915" s="18" t="s">
        <v>7936</v>
      </c>
      <c r="C4915" s="19">
        <v>46023</v>
      </c>
      <c r="D4915" s="19">
        <v>46037</v>
      </c>
      <c r="E4915" s="18">
        <v>1595</v>
      </c>
      <c r="F4915" s="18" t="s">
        <v>7860</v>
      </c>
      <c r="G4915" s="18" t="s">
        <v>1242</v>
      </c>
      <c r="H4915" s="18" t="s">
        <v>68</v>
      </c>
      <c r="I4915" s="18" t="s">
        <v>188</v>
      </c>
      <c r="J4915" s="18" t="s">
        <v>44</v>
      </c>
      <c r="K4915" s="18" t="s">
        <v>108</v>
      </c>
      <c r="L4915" s="20">
        <v>44986</v>
      </c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 t="e">
        <v>#N/A</v>
      </c>
      <c r="AB4915" s="18" t="e">
        <v>#N/A</v>
      </c>
      <c r="AC4915" s="18"/>
      <c r="AD4915" s="19">
        <v>46035</v>
      </c>
      <c r="AE4915" s="18" t="s">
        <v>46</v>
      </c>
      <c r="AF4915" s="21"/>
    </row>
    <row r="4916" spans="1:32" ht="33" customHeight="1">
      <c r="A4916" s="18" t="s">
        <v>38</v>
      </c>
      <c r="B4916" s="18" t="s">
        <v>7937</v>
      </c>
      <c r="C4916" s="19">
        <v>46023</v>
      </c>
      <c r="D4916" s="19">
        <v>46037</v>
      </c>
      <c r="E4916" s="18">
        <v>1886</v>
      </c>
      <c r="F4916" s="18" t="s">
        <v>7869</v>
      </c>
      <c r="G4916" s="18" t="s">
        <v>227</v>
      </c>
      <c r="H4916" s="18" t="s">
        <v>42</v>
      </c>
      <c r="I4916" s="18" t="s">
        <v>7938</v>
      </c>
      <c r="J4916" s="18" t="s">
        <v>63</v>
      </c>
      <c r="K4916" s="18" t="s">
        <v>108</v>
      </c>
      <c r="L4916" s="20">
        <v>44075</v>
      </c>
      <c r="M4916" s="18"/>
      <c r="N4916" s="18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 t="e">
        <v>#N/A</v>
      </c>
      <c r="AB4916" s="18" t="s">
        <v>21029</v>
      </c>
      <c r="AC4916" s="18"/>
      <c r="AD4916" s="19">
        <v>46035</v>
      </c>
      <c r="AE4916" s="18" t="s">
        <v>46</v>
      </c>
      <c r="AF4916" s="21"/>
    </row>
    <row r="4917" spans="1:32" ht="33" customHeight="1">
      <c r="A4917" s="18" t="s">
        <v>38</v>
      </c>
      <c r="B4917" s="18" t="s">
        <v>7939</v>
      </c>
      <c r="C4917" s="19">
        <v>46023</v>
      </c>
      <c r="D4917" s="19">
        <v>46037</v>
      </c>
      <c r="E4917" s="18">
        <v>1886</v>
      </c>
      <c r="F4917" s="18" t="s">
        <v>7869</v>
      </c>
      <c r="G4917" s="18" t="s">
        <v>7940</v>
      </c>
      <c r="H4917" s="18" t="s">
        <v>125</v>
      </c>
      <c r="I4917" s="18" t="s">
        <v>179</v>
      </c>
      <c r="J4917" s="18" t="s">
        <v>44</v>
      </c>
      <c r="K4917" s="18" t="s">
        <v>108</v>
      </c>
      <c r="L4917" s="20">
        <v>44075</v>
      </c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 t="e">
        <v>#N/A</v>
      </c>
      <c r="AB4917" s="18" t="s">
        <v>22995</v>
      </c>
      <c r="AC4917" s="18"/>
      <c r="AD4917" s="19">
        <v>46035</v>
      </c>
      <c r="AE4917" s="18" t="s">
        <v>46</v>
      </c>
      <c r="AF4917" s="21"/>
    </row>
    <row r="4918" spans="1:32" ht="33" customHeight="1">
      <c r="A4918" s="18" t="s">
        <v>38</v>
      </c>
      <c r="B4918" s="18" t="s">
        <v>7941</v>
      </c>
      <c r="C4918" s="19">
        <v>46023</v>
      </c>
      <c r="D4918" s="19">
        <v>46037</v>
      </c>
      <c r="E4918" s="18">
        <v>1600</v>
      </c>
      <c r="F4918" s="18" t="s">
        <v>7906</v>
      </c>
      <c r="G4918" s="18" t="s">
        <v>7942</v>
      </c>
      <c r="H4918" s="18" t="s">
        <v>2230</v>
      </c>
      <c r="I4918" s="18" t="s">
        <v>68</v>
      </c>
      <c r="J4918" s="18" t="s">
        <v>44</v>
      </c>
      <c r="K4918" s="18" t="s">
        <v>108</v>
      </c>
      <c r="L4918" s="20">
        <v>45810</v>
      </c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 t="e">
        <v>#N/A</v>
      </c>
      <c r="AB4918" s="18" t="e">
        <v>#N/A</v>
      </c>
      <c r="AC4918" s="18"/>
      <c r="AD4918" s="19">
        <v>46035</v>
      </c>
      <c r="AE4918" s="18" t="s">
        <v>46</v>
      </c>
      <c r="AF4918" s="21"/>
    </row>
    <row r="4919" spans="1:32" ht="33" customHeight="1">
      <c r="A4919" s="18" t="s">
        <v>38</v>
      </c>
      <c r="B4919" s="18" t="s">
        <v>7943</v>
      </c>
      <c r="C4919" s="19">
        <v>46023</v>
      </c>
      <c r="D4919" s="19">
        <v>46037</v>
      </c>
      <c r="E4919" s="18">
        <v>1886</v>
      </c>
      <c r="F4919" s="18" t="s">
        <v>7869</v>
      </c>
      <c r="G4919" s="18" t="s">
        <v>210</v>
      </c>
      <c r="H4919" s="18" t="s">
        <v>125</v>
      </c>
      <c r="I4919" s="18" t="s">
        <v>79</v>
      </c>
      <c r="J4919" s="18" t="s">
        <v>63</v>
      </c>
      <c r="K4919" s="18" t="s">
        <v>108</v>
      </c>
      <c r="L4919" s="20">
        <v>44075</v>
      </c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 t="e">
        <v>#N/A</v>
      </c>
      <c r="AB4919" s="18" t="s">
        <v>21429</v>
      </c>
      <c r="AC4919" s="18"/>
      <c r="AD4919" s="19">
        <v>46035</v>
      </c>
      <c r="AE4919" s="18" t="s">
        <v>46</v>
      </c>
      <c r="AF4919" s="21"/>
    </row>
    <row r="4920" spans="1:32" ht="33" customHeight="1">
      <c r="A4920" s="18" t="s">
        <v>38</v>
      </c>
      <c r="B4920" s="18" t="s">
        <v>7944</v>
      </c>
      <c r="C4920" s="19">
        <v>46023</v>
      </c>
      <c r="D4920" s="19">
        <v>46037</v>
      </c>
      <c r="E4920" s="18">
        <v>1592</v>
      </c>
      <c r="F4920" s="18" t="s">
        <v>7864</v>
      </c>
      <c r="G4920" s="18" t="s">
        <v>4401</v>
      </c>
      <c r="H4920" s="18" t="s">
        <v>231</v>
      </c>
      <c r="I4920" s="18" t="s">
        <v>484</v>
      </c>
      <c r="J4920" s="18" t="s">
        <v>44</v>
      </c>
      <c r="K4920" s="18" t="s">
        <v>108</v>
      </c>
      <c r="L4920" s="20">
        <v>40238</v>
      </c>
      <c r="M4920" s="18"/>
      <c r="N4920" s="18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 t="e">
        <v>#N/A</v>
      </c>
      <c r="AB4920" s="18" t="s">
        <v>20721</v>
      </c>
      <c r="AC4920" s="18"/>
      <c r="AD4920" s="19">
        <v>46035</v>
      </c>
      <c r="AE4920" s="18" t="s">
        <v>46</v>
      </c>
      <c r="AF4920" s="21"/>
    </row>
    <row r="4921" spans="1:32" ht="33" customHeight="1">
      <c r="A4921" s="18" t="s">
        <v>38</v>
      </c>
      <c r="B4921" s="18" t="s">
        <v>7945</v>
      </c>
      <c r="C4921" s="19">
        <v>46023</v>
      </c>
      <c r="D4921" s="19">
        <v>46037</v>
      </c>
      <c r="E4921" s="18">
        <v>1886</v>
      </c>
      <c r="F4921" s="18" t="s">
        <v>7869</v>
      </c>
      <c r="G4921" s="18" t="s">
        <v>7946</v>
      </c>
      <c r="H4921" s="18" t="s">
        <v>205</v>
      </c>
      <c r="I4921" s="18" t="s">
        <v>166</v>
      </c>
      <c r="J4921" s="18" t="s">
        <v>44</v>
      </c>
      <c r="K4921" s="18" t="s">
        <v>108</v>
      </c>
      <c r="L4921" s="20">
        <v>44424</v>
      </c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 t="e">
        <v>#N/A</v>
      </c>
      <c r="AB4921" s="18" t="s">
        <v>23178</v>
      </c>
      <c r="AC4921" s="18"/>
      <c r="AD4921" s="19">
        <v>46035</v>
      </c>
      <c r="AE4921" s="18" t="s">
        <v>46</v>
      </c>
      <c r="AF4921" s="21"/>
    </row>
    <row r="4922" spans="1:32" ht="33" customHeight="1">
      <c r="A4922" s="18" t="s">
        <v>38</v>
      </c>
      <c r="B4922" s="18" t="s">
        <v>7947</v>
      </c>
      <c r="C4922" s="19">
        <v>46023</v>
      </c>
      <c r="D4922" s="19">
        <v>46037</v>
      </c>
      <c r="E4922" s="18">
        <v>1886</v>
      </c>
      <c r="F4922" s="18" t="s">
        <v>7869</v>
      </c>
      <c r="G4922" s="18" t="s">
        <v>7948</v>
      </c>
      <c r="H4922" s="18" t="s">
        <v>2818</v>
      </c>
      <c r="I4922" s="18" t="s">
        <v>596</v>
      </c>
      <c r="J4922" s="18" t="s">
        <v>63</v>
      </c>
      <c r="K4922" s="18" t="s">
        <v>108</v>
      </c>
      <c r="L4922" s="20">
        <v>38945</v>
      </c>
      <c r="M4922" s="18"/>
      <c r="N4922" s="18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 t="e">
        <v>#N/A</v>
      </c>
      <c r="AB4922" s="18" t="s">
        <v>22181</v>
      </c>
      <c r="AC4922" s="18"/>
      <c r="AD4922" s="19">
        <v>46035</v>
      </c>
      <c r="AE4922" s="18" t="s">
        <v>46</v>
      </c>
      <c r="AF4922" s="21"/>
    </row>
    <row r="4923" spans="1:32" ht="33" customHeight="1">
      <c r="A4923" s="18" t="s">
        <v>38</v>
      </c>
      <c r="B4923" s="18" t="s">
        <v>7949</v>
      </c>
      <c r="C4923" s="19">
        <v>46023</v>
      </c>
      <c r="D4923" s="19">
        <v>46037</v>
      </c>
      <c r="E4923" s="18">
        <v>1886</v>
      </c>
      <c r="F4923" s="18" t="s">
        <v>7869</v>
      </c>
      <c r="G4923" s="18" t="s">
        <v>7950</v>
      </c>
      <c r="H4923" s="18" t="s">
        <v>51</v>
      </c>
      <c r="I4923" s="18" t="s">
        <v>106</v>
      </c>
      <c r="J4923" s="18" t="s">
        <v>63</v>
      </c>
      <c r="K4923" s="18" t="s">
        <v>108</v>
      </c>
      <c r="L4923" s="20">
        <v>43662</v>
      </c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 t="e">
        <v>#N/A</v>
      </c>
      <c r="AB4923" s="18" t="s">
        <v>22668</v>
      </c>
      <c r="AC4923" s="18"/>
      <c r="AD4923" s="19">
        <v>46035</v>
      </c>
      <c r="AE4923" s="18" t="s">
        <v>46</v>
      </c>
      <c r="AF4923" s="21"/>
    </row>
    <row r="4924" spans="1:32" ht="33" customHeight="1">
      <c r="A4924" s="18" t="s">
        <v>38</v>
      </c>
      <c r="B4924" s="18" t="s">
        <v>7951</v>
      </c>
      <c r="C4924" s="19">
        <v>46023</v>
      </c>
      <c r="D4924" s="19">
        <v>46037</v>
      </c>
      <c r="E4924" s="18">
        <v>1592</v>
      </c>
      <c r="F4924" s="18" t="s">
        <v>7864</v>
      </c>
      <c r="G4924" s="18" t="s">
        <v>5261</v>
      </c>
      <c r="H4924" s="18" t="s">
        <v>2920</v>
      </c>
      <c r="I4924" s="18" t="s">
        <v>199</v>
      </c>
      <c r="J4924" s="18" t="s">
        <v>63</v>
      </c>
      <c r="K4924" s="18" t="s">
        <v>108</v>
      </c>
      <c r="L4924" s="20">
        <v>34394</v>
      </c>
      <c r="M4924" s="18"/>
      <c r="N4924" s="18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 t="e">
        <v>#N/A</v>
      </c>
      <c r="AB4924" s="18" t="s">
        <v>22570</v>
      </c>
      <c r="AC4924" s="18"/>
      <c r="AD4924" s="19">
        <v>46035</v>
      </c>
      <c r="AE4924" s="18" t="s">
        <v>46</v>
      </c>
      <c r="AF4924" s="21"/>
    </row>
    <row r="4925" spans="1:32" ht="33" customHeight="1">
      <c r="A4925" s="18" t="s">
        <v>38</v>
      </c>
      <c r="B4925" s="18" t="s">
        <v>7952</v>
      </c>
      <c r="C4925" s="19">
        <v>46023</v>
      </c>
      <c r="D4925" s="19">
        <v>46037</v>
      </c>
      <c r="E4925" s="18">
        <v>1886</v>
      </c>
      <c r="F4925" s="18" t="s">
        <v>7869</v>
      </c>
      <c r="G4925" s="18" t="s">
        <v>7953</v>
      </c>
      <c r="H4925" s="18" t="s">
        <v>42</v>
      </c>
      <c r="I4925" s="18" t="s">
        <v>1035</v>
      </c>
      <c r="J4925" s="18" t="s">
        <v>63</v>
      </c>
      <c r="K4925" s="18" t="s">
        <v>108</v>
      </c>
      <c r="L4925" s="20">
        <v>37377</v>
      </c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 t="e">
        <v>#N/A</v>
      </c>
      <c r="AB4925" s="18" t="s">
        <v>22548</v>
      </c>
      <c r="AC4925" s="18"/>
      <c r="AD4925" s="19">
        <v>46035</v>
      </c>
      <c r="AE4925" s="18" t="s">
        <v>46</v>
      </c>
      <c r="AF4925" s="21"/>
    </row>
    <row r="4926" spans="1:32" ht="33" customHeight="1">
      <c r="A4926" s="18" t="s">
        <v>38</v>
      </c>
      <c r="B4926" s="18" t="s">
        <v>7954</v>
      </c>
      <c r="C4926" s="19">
        <v>46023</v>
      </c>
      <c r="D4926" s="19">
        <v>46037</v>
      </c>
      <c r="E4926" s="18">
        <v>107</v>
      </c>
      <c r="F4926" s="18" t="s">
        <v>2134</v>
      </c>
      <c r="G4926" s="18" t="s">
        <v>3110</v>
      </c>
      <c r="H4926" s="18" t="s">
        <v>568</v>
      </c>
      <c r="I4926" s="18" t="s">
        <v>106</v>
      </c>
      <c r="J4926" s="18" t="s">
        <v>44</v>
      </c>
      <c r="K4926" s="18" t="s">
        <v>108</v>
      </c>
      <c r="L4926" s="20">
        <v>38002</v>
      </c>
      <c r="M4926" s="18"/>
      <c r="N4926" s="18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 t="e">
        <v>#N/A</v>
      </c>
      <c r="AB4926" s="18" t="s">
        <v>21491</v>
      </c>
      <c r="AC4926" s="18"/>
      <c r="AD4926" s="19">
        <v>46035</v>
      </c>
      <c r="AE4926" s="18" t="s">
        <v>46</v>
      </c>
      <c r="AF4926" s="21"/>
    </row>
    <row r="4927" spans="1:32" ht="33" customHeight="1">
      <c r="A4927" s="18" t="s">
        <v>38</v>
      </c>
      <c r="B4927" s="18" t="s">
        <v>7955</v>
      </c>
      <c r="C4927" s="19">
        <v>46023</v>
      </c>
      <c r="D4927" s="19">
        <v>46037</v>
      </c>
      <c r="E4927" s="18">
        <v>22</v>
      </c>
      <c r="F4927" s="18" t="s">
        <v>92</v>
      </c>
      <c r="G4927" s="18" t="s">
        <v>7956</v>
      </c>
      <c r="H4927" s="18" t="s">
        <v>2823</v>
      </c>
      <c r="I4927" s="18" t="s">
        <v>421</v>
      </c>
      <c r="J4927" s="18" t="s">
        <v>63</v>
      </c>
      <c r="K4927" s="18" t="s">
        <v>108</v>
      </c>
      <c r="L4927" s="20">
        <v>37438</v>
      </c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 t="e">
        <v>#N/A</v>
      </c>
      <c r="AB4927" s="18" t="e">
        <v>#N/A</v>
      </c>
      <c r="AC4927" s="18"/>
      <c r="AD4927" s="19">
        <v>46035</v>
      </c>
      <c r="AE4927" s="18" t="s">
        <v>46</v>
      </c>
      <c r="AF4927" s="21"/>
    </row>
    <row r="4928" spans="1:32" ht="33" customHeight="1">
      <c r="A4928" s="18" t="s">
        <v>38</v>
      </c>
      <c r="B4928" s="18" t="s">
        <v>7957</v>
      </c>
      <c r="C4928" s="19">
        <v>46023</v>
      </c>
      <c r="D4928" s="19">
        <v>46037</v>
      </c>
      <c r="E4928" s="18">
        <v>33</v>
      </c>
      <c r="F4928" s="18" t="s">
        <v>2235</v>
      </c>
      <c r="G4928" s="18" t="s">
        <v>2571</v>
      </c>
      <c r="H4928" s="18" t="s">
        <v>195</v>
      </c>
      <c r="I4928" s="18" t="s">
        <v>125</v>
      </c>
      <c r="J4928" s="18" t="s">
        <v>63</v>
      </c>
      <c r="K4928" s="18" t="s">
        <v>108</v>
      </c>
      <c r="L4928" s="20">
        <v>45110</v>
      </c>
      <c r="M4928" s="18"/>
      <c r="N4928" s="18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 t="e">
        <v>#N/A</v>
      </c>
      <c r="AB4928" s="18" t="s">
        <v>21245</v>
      </c>
      <c r="AC4928" s="18"/>
      <c r="AD4928" s="19">
        <v>46035</v>
      </c>
      <c r="AE4928" s="18" t="s">
        <v>46</v>
      </c>
      <c r="AF4928" s="21"/>
    </row>
    <row r="4929" spans="1:32" ht="33" customHeight="1">
      <c r="A4929" s="18" t="s">
        <v>38</v>
      </c>
      <c r="B4929" s="18" t="s">
        <v>7958</v>
      </c>
      <c r="C4929" s="19">
        <v>46023</v>
      </c>
      <c r="D4929" s="19">
        <v>46037</v>
      </c>
      <c r="E4929" s="18">
        <v>1886</v>
      </c>
      <c r="F4929" s="18" t="s">
        <v>7869</v>
      </c>
      <c r="G4929" s="18" t="s">
        <v>3935</v>
      </c>
      <c r="H4929" s="18" t="s">
        <v>1452</v>
      </c>
      <c r="I4929" s="18" t="s">
        <v>1032</v>
      </c>
      <c r="J4929" s="18" t="s">
        <v>44</v>
      </c>
      <c r="K4929" s="18" t="s">
        <v>108</v>
      </c>
      <c r="L4929" s="20">
        <v>41168</v>
      </c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 t="e">
        <v>#N/A</v>
      </c>
      <c r="AB4929" s="18" t="s">
        <v>22943</v>
      </c>
      <c r="AC4929" s="18"/>
      <c r="AD4929" s="19">
        <v>46035</v>
      </c>
      <c r="AE4929" s="18" t="s">
        <v>46</v>
      </c>
      <c r="AF4929" s="21"/>
    </row>
    <row r="4930" spans="1:32" ht="33" customHeight="1">
      <c r="A4930" s="18" t="s">
        <v>38</v>
      </c>
      <c r="B4930" s="18" t="s">
        <v>7959</v>
      </c>
      <c r="C4930" s="19">
        <v>46023</v>
      </c>
      <c r="D4930" s="19">
        <v>46037</v>
      </c>
      <c r="E4930" s="18">
        <v>1595</v>
      </c>
      <c r="F4930" s="18" t="s">
        <v>7860</v>
      </c>
      <c r="G4930" s="18" t="s">
        <v>765</v>
      </c>
      <c r="H4930" s="18" t="s">
        <v>2804</v>
      </c>
      <c r="I4930" s="18" t="s">
        <v>95</v>
      </c>
      <c r="J4930" s="18" t="s">
        <v>63</v>
      </c>
      <c r="K4930" s="18" t="s">
        <v>108</v>
      </c>
      <c r="L4930" s="20">
        <v>37438</v>
      </c>
      <c r="M4930" s="18"/>
      <c r="N4930" s="18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>
        <v>1478</v>
      </c>
      <c r="AB4930" s="18" t="e">
        <v>#N/A</v>
      </c>
      <c r="AC4930" s="18"/>
      <c r="AD4930" s="19">
        <v>46035</v>
      </c>
      <c r="AE4930" s="18" t="s">
        <v>46</v>
      </c>
      <c r="AF4930" s="21"/>
    </row>
    <row r="4931" spans="1:32" ht="33" customHeight="1">
      <c r="A4931" s="18" t="s">
        <v>38</v>
      </c>
      <c r="B4931" s="18" t="s">
        <v>7960</v>
      </c>
      <c r="C4931" s="19">
        <v>46023</v>
      </c>
      <c r="D4931" s="19">
        <v>46037</v>
      </c>
      <c r="E4931" s="18">
        <v>1595</v>
      </c>
      <c r="F4931" s="18" t="s">
        <v>7860</v>
      </c>
      <c r="G4931" s="18" t="s">
        <v>1882</v>
      </c>
      <c r="H4931" s="18" t="s">
        <v>4797</v>
      </c>
      <c r="I4931" s="18" t="s">
        <v>1104</v>
      </c>
      <c r="J4931" s="18" t="s">
        <v>63</v>
      </c>
      <c r="K4931" s="18" t="s">
        <v>108</v>
      </c>
      <c r="L4931" s="20">
        <v>36541</v>
      </c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 t="e">
        <v>#N/A</v>
      </c>
      <c r="AB4931" s="18" t="e">
        <v>#N/A</v>
      </c>
      <c r="AC4931" s="18"/>
      <c r="AD4931" s="19">
        <v>46035</v>
      </c>
      <c r="AE4931" s="18" t="s">
        <v>46</v>
      </c>
      <c r="AF4931" s="21"/>
    </row>
    <row r="4932" spans="1:32" ht="33" customHeight="1">
      <c r="A4932" s="18" t="s">
        <v>38</v>
      </c>
      <c r="B4932" s="18" t="s">
        <v>7961</v>
      </c>
      <c r="C4932" s="19">
        <v>46023</v>
      </c>
      <c r="D4932" s="19">
        <v>46037</v>
      </c>
      <c r="E4932" s="18">
        <v>1595</v>
      </c>
      <c r="F4932" s="18" t="s">
        <v>7860</v>
      </c>
      <c r="G4932" s="18" t="s">
        <v>5035</v>
      </c>
      <c r="H4932" s="18" t="s">
        <v>701</v>
      </c>
      <c r="I4932" s="18" t="s">
        <v>125</v>
      </c>
      <c r="J4932" s="18" t="s">
        <v>63</v>
      </c>
      <c r="K4932" s="18" t="s">
        <v>108</v>
      </c>
      <c r="L4932" s="20">
        <v>36693</v>
      </c>
      <c r="M4932" s="18"/>
      <c r="N4932" s="18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>
        <v>0</v>
      </c>
      <c r="AB4932" s="18" t="s">
        <v>22369</v>
      </c>
      <c r="AC4932" s="18"/>
      <c r="AD4932" s="19">
        <v>46035</v>
      </c>
      <c r="AE4932" s="18" t="s">
        <v>46</v>
      </c>
      <c r="AF4932" s="21"/>
    </row>
    <row r="4933" spans="1:32" ht="33" customHeight="1">
      <c r="A4933" s="18" t="s">
        <v>38</v>
      </c>
      <c r="B4933" s="18" t="s">
        <v>7962</v>
      </c>
      <c r="C4933" s="19">
        <v>46023</v>
      </c>
      <c r="D4933" s="19">
        <v>46037</v>
      </c>
      <c r="E4933" s="18">
        <v>1931</v>
      </c>
      <c r="F4933" s="18" t="s">
        <v>1637</v>
      </c>
      <c r="G4933" s="18" t="s">
        <v>2882</v>
      </c>
      <c r="H4933" s="18" t="s">
        <v>647</v>
      </c>
      <c r="I4933" s="18" t="s">
        <v>73</v>
      </c>
      <c r="J4933" s="18" t="s">
        <v>63</v>
      </c>
      <c r="K4933" s="18" t="s">
        <v>108</v>
      </c>
      <c r="L4933" s="20">
        <v>34350</v>
      </c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>
        <v>1614</v>
      </c>
      <c r="AB4933" s="18" t="s">
        <v>22571</v>
      </c>
      <c r="AC4933" s="18"/>
      <c r="AD4933" s="19">
        <v>46035</v>
      </c>
      <c r="AE4933" s="18" t="s">
        <v>46</v>
      </c>
      <c r="AF4933" s="21"/>
    </row>
    <row r="4934" spans="1:32" ht="33" customHeight="1">
      <c r="A4934" s="18" t="s">
        <v>38</v>
      </c>
      <c r="B4934" s="18" t="s">
        <v>7963</v>
      </c>
      <c r="C4934" s="19">
        <v>46023</v>
      </c>
      <c r="D4934" s="19">
        <v>46037</v>
      </c>
      <c r="E4934" s="18">
        <v>1595</v>
      </c>
      <c r="F4934" s="18" t="s">
        <v>7860</v>
      </c>
      <c r="G4934" s="18" t="s">
        <v>7964</v>
      </c>
      <c r="H4934" s="18" t="s">
        <v>369</v>
      </c>
      <c r="I4934" s="18" t="s">
        <v>346</v>
      </c>
      <c r="J4934" s="18" t="s">
        <v>44</v>
      </c>
      <c r="K4934" s="18" t="s">
        <v>108</v>
      </c>
      <c r="L4934" s="20">
        <v>37377</v>
      </c>
      <c r="M4934" s="18"/>
      <c r="N4934" s="18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 t="e">
        <v>#N/A</v>
      </c>
      <c r="AB4934" s="18" t="s">
        <v>21283</v>
      </c>
      <c r="AC4934" s="18"/>
      <c r="AD4934" s="19">
        <v>46035</v>
      </c>
      <c r="AE4934" s="18" t="s">
        <v>46</v>
      </c>
      <c r="AF4934" s="21"/>
    </row>
    <row r="4935" spans="1:32" ht="33" customHeight="1">
      <c r="A4935" s="18" t="s">
        <v>38</v>
      </c>
      <c r="B4935" s="18" t="s">
        <v>7965</v>
      </c>
      <c r="C4935" s="19">
        <v>46023</v>
      </c>
      <c r="D4935" s="19">
        <v>46037</v>
      </c>
      <c r="E4935" s="18">
        <v>1592</v>
      </c>
      <c r="F4935" s="18" t="s">
        <v>7864</v>
      </c>
      <c r="G4935" s="18" t="s">
        <v>7966</v>
      </c>
      <c r="H4935" s="18" t="s">
        <v>166</v>
      </c>
      <c r="I4935" s="18" t="s">
        <v>1262</v>
      </c>
      <c r="J4935" s="18" t="s">
        <v>44</v>
      </c>
      <c r="K4935" s="18" t="s">
        <v>108</v>
      </c>
      <c r="L4935" s="20">
        <v>36039</v>
      </c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>
        <v>1465</v>
      </c>
      <c r="AB4935" s="18" t="s">
        <v>20493</v>
      </c>
      <c r="AC4935" s="18"/>
      <c r="AD4935" s="19">
        <v>46035</v>
      </c>
      <c r="AE4935" s="18" t="s">
        <v>46</v>
      </c>
      <c r="AF4935" s="21"/>
    </row>
    <row r="4936" spans="1:32" ht="33" customHeight="1">
      <c r="A4936" s="18" t="s">
        <v>38</v>
      </c>
      <c r="B4936" s="18" t="s">
        <v>7967</v>
      </c>
      <c r="C4936" s="19">
        <v>46023</v>
      </c>
      <c r="D4936" s="19">
        <v>46037</v>
      </c>
      <c r="E4936" s="18">
        <v>1886</v>
      </c>
      <c r="F4936" s="18" t="s">
        <v>7869</v>
      </c>
      <c r="G4936" s="18" t="s">
        <v>7968</v>
      </c>
      <c r="H4936" s="18" t="s">
        <v>1333</v>
      </c>
      <c r="I4936" s="18" t="s">
        <v>986</v>
      </c>
      <c r="J4936" s="18" t="s">
        <v>63</v>
      </c>
      <c r="K4936" s="18" t="s">
        <v>108</v>
      </c>
      <c r="L4936" s="20">
        <v>39554</v>
      </c>
      <c r="M4936" s="18"/>
      <c r="N4936" s="18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 t="e">
        <v>#N/A</v>
      </c>
      <c r="AB4936" s="18" t="s">
        <v>23233</v>
      </c>
      <c r="AC4936" s="18"/>
      <c r="AD4936" s="19">
        <v>46035</v>
      </c>
      <c r="AE4936" s="18" t="s">
        <v>46</v>
      </c>
      <c r="AF4936" s="21"/>
    </row>
    <row r="4937" spans="1:32" ht="33" customHeight="1">
      <c r="A4937" s="18" t="s">
        <v>38</v>
      </c>
      <c r="B4937" s="18" t="s">
        <v>7969</v>
      </c>
      <c r="C4937" s="19">
        <v>46023</v>
      </c>
      <c r="D4937" s="19">
        <v>46037</v>
      </c>
      <c r="E4937" s="18">
        <v>1886</v>
      </c>
      <c r="F4937" s="18" t="s">
        <v>7869</v>
      </c>
      <c r="G4937" s="18" t="s">
        <v>236</v>
      </c>
      <c r="H4937" s="18" t="s">
        <v>195</v>
      </c>
      <c r="I4937" s="18" t="s">
        <v>1692</v>
      </c>
      <c r="J4937" s="18" t="s">
        <v>44</v>
      </c>
      <c r="K4937" s="18" t="s">
        <v>108</v>
      </c>
      <c r="L4937" s="20">
        <v>36693</v>
      </c>
      <c r="M4937" s="18"/>
      <c r="N4937" s="18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 t="e">
        <v>#N/A</v>
      </c>
      <c r="AB4937" s="18" t="e">
        <v>#N/A</v>
      </c>
      <c r="AC4937" s="18"/>
      <c r="AD4937" s="19">
        <v>46035</v>
      </c>
      <c r="AE4937" s="18" t="s">
        <v>46</v>
      </c>
      <c r="AF4937" s="21"/>
    </row>
    <row r="4938" spans="1:32" ht="33" customHeight="1">
      <c r="A4938" s="18" t="s">
        <v>38</v>
      </c>
      <c r="B4938" s="18" t="s">
        <v>7970</v>
      </c>
      <c r="C4938" s="19">
        <v>46023</v>
      </c>
      <c r="D4938" s="19">
        <v>46037</v>
      </c>
      <c r="E4938" s="18">
        <v>1940</v>
      </c>
      <c r="F4938" s="18" t="s">
        <v>5045</v>
      </c>
      <c r="G4938" s="18" t="s">
        <v>7971</v>
      </c>
      <c r="H4938" s="18" t="s">
        <v>195</v>
      </c>
      <c r="I4938" s="18" t="s">
        <v>125</v>
      </c>
      <c r="J4938" s="18" t="s">
        <v>63</v>
      </c>
      <c r="K4938" s="18" t="s">
        <v>108</v>
      </c>
      <c r="L4938" s="20">
        <v>45692</v>
      </c>
      <c r="M4938" s="18"/>
      <c r="N4938" s="18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 t="e">
        <v>#N/A</v>
      </c>
      <c r="AB4938" s="18" t="s">
        <v>23089</v>
      </c>
      <c r="AC4938" s="18"/>
      <c r="AD4938" s="19">
        <v>46035</v>
      </c>
      <c r="AE4938" s="18" t="s">
        <v>46</v>
      </c>
      <c r="AF4938" s="21"/>
    </row>
    <row r="4939" spans="1:32" ht="33" customHeight="1">
      <c r="A4939" s="18" t="s">
        <v>38</v>
      </c>
      <c r="B4939" s="18" t="s">
        <v>7972</v>
      </c>
      <c r="C4939" s="19">
        <v>46023</v>
      </c>
      <c r="D4939" s="19">
        <v>46037</v>
      </c>
      <c r="E4939" s="18">
        <v>1592</v>
      </c>
      <c r="F4939" s="18" t="s">
        <v>7864</v>
      </c>
      <c r="G4939" s="18" t="s">
        <v>2454</v>
      </c>
      <c r="H4939" s="18" t="s">
        <v>3634</v>
      </c>
      <c r="I4939" s="18" t="s">
        <v>79</v>
      </c>
      <c r="J4939" s="18" t="s">
        <v>44</v>
      </c>
      <c r="K4939" s="18" t="s">
        <v>108</v>
      </c>
      <c r="L4939" s="20">
        <v>35582</v>
      </c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 t="e">
        <v>#N/A</v>
      </c>
      <c r="AB4939" s="18" t="s">
        <v>20751</v>
      </c>
      <c r="AC4939" s="18"/>
      <c r="AD4939" s="19">
        <v>46035</v>
      </c>
      <c r="AE4939" s="18" t="s">
        <v>46</v>
      </c>
      <c r="AF4939" s="21"/>
    </row>
    <row r="4940" spans="1:32" ht="33" customHeight="1">
      <c r="A4940" s="18" t="s">
        <v>38</v>
      </c>
      <c r="B4940" s="18" t="s">
        <v>7973</v>
      </c>
      <c r="C4940" s="19">
        <v>46023</v>
      </c>
      <c r="D4940" s="19">
        <v>46037</v>
      </c>
      <c r="E4940" s="18">
        <v>1595</v>
      </c>
      <c r="F4940" s="18" t="s">
        <v>7860</v>
      </c>
      <c r="G4940" s="18" t="s">
        <v>2219</v>
      </c>
      <c r="H4940" s="18" t="s">
        <v>638</v>
      </c>
      <c r="I4940" s="18" t="s">
        <v>101</v>
      </c>
      <c r="J4940" s="18" t="s">
        <v>44</v>
      </c>
      <c r="K4940" s="18" t="s">
        <v>108</v>
      </c>
      <c r="L4940" s="20">
        <v>35582</v>
      </c>
      <c r="M4940" s="18"/>
      <c r="N4940" s="18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 t="e">
        <v>#N/A</v>
      </c>
      <c r="AB4940" s="18" t="e">
        <v>#N/A</v>
      </c>
      <c r="AC4940" s="18"/>
      <c r="AD4940" s="19">
        <v>46035</v>
      </c>
      <c r="AE4940" s="18" t="s">
        <v>46</v>
      </c>
      <c r="AF4940" s="21"/>
    </row>
    <row r="4941" spans="1:32" ht="33" customHeight="1">
      <c r="A4941" s="18" t="s">
        <v>38</v>
      </c>
      <c r="B4941" s="18" t="s">
        <v>7974</v>
      </c>
      <c r="C4941" s="19">
        <v>46023</v>
      </c>
      <c r="D4941" s="19">
        <v>46037</v>
      </c>
      <c r="E4941" s="18">
        <v>1595</v>
      </c>
      <c r="F4941" s="18" t="s">
        <v>7860</v>
      </c>
      <c r="G4941" s="18" t="s">
        <v>7975</v>
      </c>
      <c r="H4941" s="18" t="s">
        <v>3760</v>
      </c>
      <c r="I4941" s="18" t="s">
        <v>346</v>
      </c>
      <c r="J4941" s="18" t="s">
        <v>44</v>
      </c>
      <c r="K4941" s="18" t="s">
        <v>108</v>
      </c>
      <c r="L4941" s="20">
        <v>36207</v>
      </c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 t="e">
        <v>#N/A</v>
      </c>
      <c r="AB4941" s="18" t="s">
        <v>20588</v>
      </c>
      <c r="AC4941" s="18"/>
      <c r="AD4941" s="19">
        <v>46035</v>
      </c>
      <c r="AE4941" s="18" t="s">
        <v>46</v>
      </c>
      <c r="AF4941" s="21"/>
    </row>
    <row r="4942" spans="1:32" ht="33" customHeight="1">
      <c r="A4942" s="18" t="s">
        <v>38</v>
      </c>
      <c r="B4942" s="18" t="s">
        <v>7976</v>
      </c>
      <c r="C4942" s="19">
        <v>46023</v>
      </c>
      <c r="D4942" s="19">
        <v>46037</v>
      </c>
      <c r="E4942" s="18">
        <v>1595</v>
      </c>
      <c r="F4942" s="18" t="s">
        <v>7860</v>
      </c>
      <c r="G4942" s="18" t="s">
        <v>250</v>
      </c>
      <c r="H4942" s="18" t="s">
        <v>79</v>
      </c>
      <c r="I4942" s="18" t="s">
        <v>166</v>
      </c>
      <c r="J4942" s="18" t="s">
        <v>44</v>
      </c>
      <c r="K4942" s="18" t="s">
        <v>108</v>
      </c>
      <c r="L4942" s="20">
        <v>36039</v>
      </c>
      <c r="M4942" s="18"/>
      <c r="N4942" s="18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 t="e">
        <v>#N/A</v>
      </c>
      <c r="AB4942" s="18" t="s">
        <v>21880</v>
      </c>
      <c r="AC4942" s="18"/>
      <c r="AD4942" s="19">
        <v>46035</v>
      </c>
      <c r="AE4942" s="18" t="s">
        <v>46</v>
      </c>
      <c r="AF4942" s="21"/>
    </row>
    <row r="4943" spans="1:32" ht="33" customHeight="1">
      <c r="A4943" s="18" t="s">
        <v>38</v>
      </c>
      <c r="B4943" s="18" t="s">
        <v>7977</v>
      </c>
      <c r="C4943" s="19">
        <v>46023</v>
      </c>
      <c r="D4943" s="19">
        <v>46037</v>
      </c>
      <c r="E4943" s="18">
        <v>1595</v>
      </c>
      <c r="F4943" s="18" t="s">
        <v>7860</v>
      </c>
      <c r="G4943" s="18" t="s">
        <v>3008</v>
      </c>
      <c r="H4943" s="18" t="s">
        <v>304</v>
      </c>
      <c r="I4943" s="18" t="s">
        <v>166</v>
      </c>
      <c r="J4943" s="18" t="s">
        <v>44</v>
      </c>
      <c r="K4943" s="18" t="s">
        <v>108</v>
      </c>
      <c r="L4943" s="20">
        <v>36039</v>
      </c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 t="e">
        <v>#N/A</v>
      </c>
      <c r="AB4943" s="18" t="s">
        <v>23173</v>
      </c>
      <c r="AC4943" s="18"/>
      <c r="AD4943" s="19">
        <v>46035</v>
      </c>
      <c r="AE4943" s="18" t="s">
        <v>46</v>
      </c>
      <c r="AF4943" s="21"/>
    </row>
    <row r="4944" spans="1:32" ht="33" customHeight="1">
      <c r="A4944" s="18" t="s">
        <v>38</v>
      </c>
      <c r="B4944" s="18" t="s">
        <v>7978</v>
      </c>
      <c r="C4944" s="19">
        <v>46023</v>
      </c>
      <c r="D4944" s="19">
        <v>46037</v>
      </c>
      <c r="E4944" s="18">
        <v>1885</v>
      </c>
      <c r="F4944" s="18" t="s">
        <v>7979</v>
      </c>
      <c r="G4944" s="18" t="s">
        <v>7980</v>
      </c>
      <c r="H4944" s="18" t="s">
        <v>270</v>
      </c>
      <c r="I4944" s="18" t="s">
        <v>7981</v>
      </c>
      <c r="J4944" s="18" t="s">
        <v>44</v>
      </c>
      <c r="K4944" s="18" t="s">
        <v>108</v>
      </c>
      <c r="L4944" s="20">
        <v>35658</v>
      </c>
      <c r="M4944" s="18"/>
      <c r="N4944" s="18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 t="e">
        <v>#N/A</v>
      </c>
      <c r="AB4944" s="18" t="s">
        <v>23043</v>
      </c>
      <c r="AC4944" s="18"/>
      <c r="AD4944" s="19">
        <v>46035</v>
      </c>
      <c r="AE4944" s="18" t="s">
        <v>46</v>
      </c>
      <c r="AF4944" s="21"/>
    </row>
    <row r="4945" spans="1:32" ht="33" customHeight="1">
      <c r="A4945" s="18" t="s">
        <v>38</v>
      </c>
      <c r="B4945" s="18" t="s">
        <v>7982</v>
      </c>
      <c r="C4945" s="19">
        <v>46023</v>
      </c>
      <c r="D4945" s="19">
        <v>46037</v>
      </c>
      <c r="E4945" s="18">
        <v>1758</v>
      </c>
      <c r="F4945" s="18" t="s">
        <v>48</v>
      </c>
      <c r="G4945" s="18" t="s">
        <v>246</v>
      </c>
      <c r="H4945" s="18" t="s">
        <v>4268</v>
      </c>
      <c r="I4945" s="18" t="s">
        <v>1803</v>
      </c>
      <c r="J4945" s="18" t="s">
        <v>44</v>
      </c>
      <c r="K4945" s="18" t="s">
        <v>108</v>
      </c>
      <c r="L4945" s="20">
        <v>45673</v>
      </c>
      <c r="M4945" s="18"/>
      <c r="N4945" s="18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>
        <v>2551</v>
      </c>
      <c r="AB4945" s="18" t="s">
        <v>21557</v>
      </c>
      <c r="AC4945" s="18"/>
      <c r="AD4945" s="19">
        <v>46035</v>
      </c>
      <c r="AE4945" s="18" t="s">
        <v>46</v>
      </c>
      <c r="AF4945" s="21"/>
    </row>
    <row r="4946" spans="1:32" ht="33" customHeight="1">
      <c r="A4946" s="18" t="s">
        <v>38</v>
      </c>
      <c r="B4946" s="18" t="s">
        <v>7983</v>
      </c>
      <c r="C4946" s="19">
        <v>46023</v>
      </c>
      <c r="D4946" s="19">
        <v>46037</v>
      </c>
      <c r="E4946" s="18">
        <v>1687</v>
      </c>
      <c r="F4946" s="18" t="s">
        <v>7984</v>
      </c>
      <c r="G4946" s="18" t="s">
        <v>7985</v>
      </c>
      <c r="H4946" s="18" t="s">
        <v>1363</v>
      </c>
      <c r="I4946" s="18" t="s">
        <v>95</v>
      </c>
      <c r="J4946" s="18" t="s">
        <v>63</v>
      </c>
      <c r="K4946" s="18" t="s">
        <v>108</v>
      </c>
      <c r="L4946" s="20">
        <v>35477</v>
      </c>
      <c r="M4946" s="18"/>
      <c r="N4946" s="18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 t="e">
        <v>#N/A</v>
      </c>
      <c r="AB4946" s="18" t="s">
        <v>22978</v>
      </c>
      <c r="AC4946" s="18"/>
      <c r="AD4946" s="19">
        <v>46035</v>
      </c>
      <c r="AE4946" s="18" t="s">
        <v>46</v>
      </c>
      <c r="AF4946" s="21"/>
    </row>
    <row r="4947" spans="1:32" ht="33" customHeight="1">
      <c r="A4947" s="18" t="s">
        <v>38</v>
      </c>
      <c r="B4947" s="18" t="s">
        <v>7986</v>
      </c>
      <c r="C4947" s="19">
        <v>46023</v>
      </c>
      <c r="D4947" s="19">
        <v>46037</v>
      </c>
      <c r="E4947" s="18">
        <v>1592</v>
      </c>
      <c r="F4947" s="18" t="s">
        <v>7864</v>
      </c>
      <c r="G4947" s="18" t="s">
        <v>7987</v>
      </c>
      <c r="H4947" s="18" t="s">
        <v>202</v>
      </c>
      <c r="I4947" s="18" t="s">
        <v>650</v>
      </c>
      <c r="J4947" s="18" t="s">
        <v>44</v>
      </c>
      <c r="K4947" s="18" t="s">
        <v>108</v>
      </c>
      <c r="L4947" s="20">
        <v>36708</v>
      </c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 t="e">
        <v>#N/A</v>
      </c>
      <c r="AB4947" s="18" t="e">
        <v>#N/A</v>
      </c>
      <c r="AC4947" s="18"/>
      <c r="AD4947" s="19">
        <v>46035</v>
      </c>
      <c r="AE4947" s="18" t="s">
        <v>46</v>
      </c>
      <c r="AF4947" s="21"/>
    </row>
    <row r="4948" spans="1:32" ht="33" customHeight="1">
      <c r="A4948" s="18" t="s">
        <v>38</v>
      </c>
      <c r="B4948" s="18" t="s">
        <v>7988</v>
      </c>
      <c r="C4948" s="19">
        <v>46023</v>
      </c>
      <c r="D4948" s="19">
        <v>46037</v>
      </c>
      <c r="E4948" s="18">
        <v>1602</v>
      </c>
      <c r="F4948" s="18" t="s">
        <v>5961</v>
      </c>
      <c r="G4948" s="18" t="s">
        <v>7989</v>
      </c>
      <c r="H4948" s="18" t="s">
        <v>663</v>
      </c>
      <c r="I4948" s="18" t="s">
        <v>79</v>
      </c>
      <c r="J4948" s="18" t="s">
        <v>63</v>
      </c>
      <c r="K4948" s="18" t="s">
        <v>108</v>
      </c>
      <c r="L4948" s="20">
        <v>45446</v>
      </c>
      <c r="M4948" s="18"/>
      <c r="N4948" s="18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 t="e">
        <v>#N/A</v>
      </c>
      <c r="AB4948" s="18" t="s">
        <v>21077</v>
      </c>
      <c r="AC4948" s="18"/>
      <c r="AD4948" s="19">
        <v>46035</v>
      </c>
      <c r="AE4948" s="18" t="s">
        <v>46</v>
      </c>
      <c r="AF4948" s="21"/>
    </row>
    <row r="4949" spans="1:32" ht="33" customHeight="1">
      <c r="A4949" s="18" t="s">
        <v>38</v>
      </c>
      <c r="B4949" s="18" t="s">
        <v>7990</v>
      </c>
      <c r="C4949" s="19">
        <v>46023</v>
      </c>
      <c r="D4949" s="19">
        <v>46037</v>
      </c>
      <c r="E4949" s="18">
        <v>1886</v>
      </c>
      <c r="F4949" s="18" t="s">
        <v>7869</v>
      </c>
      <c r="G4949" s="18" t="s">
        <v>7991</v>
      </c>
      <c r="H4949" s="18" t="s">
        <v>195</v>
      </c>
      <c r="I4949" s="18" t="s">
        <v>125</v>
      </c>
      <c r="J4949" s="18" t="s">
        <v>63</v>
      </c>
      <c r="K4949" s="18" t="s">
        <v>108</v>
      </c>
      <c r="L4949" s="20">
        <v>34731</v>
      </c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 t="e">
        <v>#N/A</v>
      </c>
      <c r="AB4949" s="18" t="s">
        <v>20606</v>
      </c>
      <c r="AC4949" s="18"/>
      <c r="AD4949" s="19">
        <v>46035</v>
      </c>
      <c r="AE4949" s="18" t="s">
        <v>46</v>
      </c>
      <c r="AF4949" s="21"/>
    </row>
    <row r="4950" spans="1:32" ht="33" customHeight="1">
      <c r="A4950" s="18" t="s">
        <v>38</v>
      </c>
      <c r="B4950" s="18" t="s">
        <v>7992</v>
      </c>
      <c r="C4950" s="19">
        <v>46023</v>
      </c>
      <c r="D4950" s="19">
        <v>46037</v>
      </c>
      <c r="E4950" s="18">
        <v>108</v>
      </c>
      <c r="F4950" s="18" t="s">
        <v>76</v>
      </c>
      <c r="G4950" s="18" t="s">
        <v>6880</v>
      </c>
      <c r="H4950" s="18" t="s">
        <v>1835</v>
      </c>
      <c r="I4950" s="18" t="s">
        <v>328</v>
      </c>
      <c r="J4950" s="18" t="s">
        <v>44</v>
      </c>
      <c r="K4950" s="18" t="s">
        <v>108</v>
      </c>
      <c r="L4950" s="20">
        <v>44393</v>
      </c>
      <c r="M4950" s="18"/>
      <c r="N4950" s="18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 t="e">
        <v>#N/A</v>
      </c>
      <c r="AB4950" s="18" t="s">
        <v>22929</v>
      </c>
      <c r="AC4950" s="18"/>
      <c r="AD4950" s="19">
        <v>46035</v>
      </c>
      <c r="AE4950" s="18" t="s">
        <v>46</v>
      </c>
      <c r="AF4950" s="21"/>
    </row>
    <row r="4951" spans="1:32" ht="33" customHeight="1">
      <c r="A4951" s="18" t="s">
        <v>38</v>
      </c>
      <c r="B4951" s="18" t="s">
        <v>7993</v>
      </c>
      <c r="C4951" s="19">
        <v>46023</v>
      </c>
      <c r="D4951" s="19">
        <v>46037</v>
      </c>
      <c r="E4951" s="18">
        <v>1711</v>
      </c>
      <c r="F4951" s="18" t="s">
        <v>2080</v>
      </c>
      <c r="G4951" s="18" t="s">
        <v>4436</v>
      </c>
      <c r="H4951" s="18" t="s">
        <v>78</v>
      </c>
      <c r="I4951" s="18" t="s">
        <v>490</v>
      </c>
      <c r="J4951" s="18" t="s">
        <v>44</v>
      </c>
      <c r="K4951" s="18" t="s">
        <v>108</v>
      </c>
      <c r="L4951" s="20">
        <v>34547</v>
      </c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 t="e">
        <v>#N/A</v>
      </c>
      <c r="AB4951" s="18" t="e">
        <v>#N/A</v>
      </c>
      <c r="AC4951" s="18"/>
      <c r="AD4951" s="19">
        <v>46035</v>
      </c>
      <c r="AE4951" s="18" t="s">
        <v>46</v>
      </c>
      <c r="AF4951" s="21"/>
    </row>
    <row r="4952" spans="1:32" ht="33" customHeight="1">
      <c r="A4952" s="18" t="s">
        <v>38</v>
      </c>
      <c r="B4952" s="18" t="s">
        <v>7994</v>
      </c>
      <c r="C4952" s="19">
        <v>46023</v>
      </c>
      <c r="D4952" s="19">
        <v>46037</v>
      </c>
      <c r="E4952" s="18">
        <v>1711</v>
      </c>
      <c r="F4952" s="18" t="s">
        <v>2080</v>
      </c>
      <c r="G4952" s="18" t="s">
        <v>2219</v>
      </c>
      <c r="H4952" s="18" t="s">
        <v>106</v>
      </c>
      <c r="I4952" s="18" t="s">
        <v>1376</v>
      </c>
      <c r="J4952" s="18" t="s">
        <v>44</v>
      </c>
      <c r="K4952" s="18" t="s">
        <v>108</v>
      </c>
      <c r="L4952" s="20">
        <v>35582</v>
      </c>
      <c r="M4952" s="18"/>
      <c r="N4952" s="18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 t="e">
        <v>#N/A</v>
      </c>
      <c r="AB4952" s="18" t="e">
        <v>#N/A</v>
      </c>
      <c r="AC4952" s="18"/>
      <c r="AD4952" s="19">
        <v>46035</v>
      </c>
      <c r="AE4952" s="18" t="s">
        <v>46</v>
      </c>
      <c r="AF4952" s="21"/>
    </row>
    <row r="4953" spans="1:32" ht="33" customHeight="1">
      <c r="A4953" s="18" t="s">
        <v>38</v>
      </c>
      <c r="B4953" s="18" t="s">
        <v>7995</v>
      </c>
      <c r="C4953" s="19">
        <v>46023</v>
      </c>
      <c r="D4953" s="19">
        <v>46037</v>
      </c>
      <c r="E4953" s="18">
        <v>1886</v>
      </c>
      <c r="F4953" s="18" t="s">
        <v>7869</v>
      </c>
      <c r="G4953" s="18" t="s">
        <v>2977</v>
      </c>
      <c r="H4953" s="18" t="s">
        <v>68</v>
      </c>
      <c r="I4953" s="18" t="s">
        <v>929</v>
      </c>
      <c r="J4953" s="18" t="s">
        <v>44</v>
      </c>
      <c r="K4953" s="18" t="s">
        <v>108</v>
      </c>
      <c r="L4953" s="20">
        <v>39523</v>
      </c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 t="e">
        <v>#N/A</v>
      </c>
      <c r="AB4953" s="18" t="s">
        <v>20496</v>
      </c>
      <c r="AC4953" s="18"/>
      <c r="AD4953" s="19">
        <v>46035</v>
      </c>
      <c r="AE4953" s="18" t="s">
        <v>46</v>
      </c>
      <c r="AF4953" s="21"/>
    </row>
    <row r="4954" spans="1:32" ht="33" customHeight="1">
      <c r="A4954" s="18" t="s">
        <v>38</v>
      </c>
      <c r="B4954" s="18" t="s">
        <v>7996</v>
      </c>
      <c r="C4954" s="19">
        <v>46023</v>
      </c>
      <c r="D4954" s="19">
        <v>46037</v>
      </c>
      <c r="E4954" s="18">
        <v>1592</v>
      </c>
      <c r="F4954" s="18" t="s">
        <v>7864</v>
      </c>
      <c r="G4954" s="18" t="s">
        <v>2613</v>
      </c>
      <c r="H4954" s="18" t="s">
        <v>1227</v>
      </c>
      <c r="I4954" s="18" t="s">
        <v>206</v>
      </c>
      <c r="J4954" s="18" t="s">
        <v>44</v>
      </c>
      <c r="K4954" s="18" t="s">
        <v>108</v>
      </c>
      <c r="L4954" s="20">
        <v>36039</v>
      </c>
      <c r="M4954" s="18"/>
      <c r="N4954" s="18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 t="e">
        <v>#N/A</v>
      </c>
      <c r="AB4954" s="18" t="e">
        <v>#N/A</v>
      </c>
      <c r="AC4954" s="18"/>
      <c r="AD4954" s="19">
        <v>46035</v>
      </c>
      <c r="AE4954" s="18" t="s">
        <v>46</v>
      </c>
      <c r="AF4954" s="21"/>
    </row>
    <row r="4955" spans="1:32" ht="33" customHeight="1">
      <c r="A4955" s="18" t="s">
        <v>38</v>
      </c>
      <c r="B4955" s="18" t="s">
        <v>7997</v>
      </c>
      <c r="C4955" s="19">
        <v>46023</v>
      </c>
      <c r="D4955" s="19">
        <v>46037</v>
      </c>
      <c r="E4955" s="18">
        <v>1963</v>
      </c>
      <c r="F4955" s="18" t="s">
        <v>7765</v>
      </c>
      <c r="G4955" s="18" t="s">
        <v>7998</v>
      </c>
      <c r="H4955" s="18" t="s">
        <v>188</v>
      </c>
      <c r="I4955" s="18" t="s">
        <v>464</v>
      </c>
      <c r="J4955" s="18" t="s">
        <v>44</v>
      </c>
      <c r="K4955" s="18" t="s">
        <v>108</v>
      </c>
      <c r="L4955" s="20">
        <v>45628</v>
      </c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>
        <v>8067</v>
      </c>
      <c r="AB4955" s="18" t="s">
        <v>21229</v>
      </c>
      <c r="AC4955" s="18"/>
      <c r="AD4955" s="19">
        <v>46035</v>
      </c>
      <c r="AE4955" s="18" t="s">
        <v>46</v>
      </c>
      <c r="AF4955" s="21"/>
    </row>
    <row r="4956" spans="1:32" ht="33" customHeight="1">
      <c r="A4956" s="18" t="s">
        <v>38</v>
      </c>
      <c r="B4956" s="18" t="s">
        <v>7999</v>
      </c>
      <c r="C4956" s="19">
        <v>46023</v>
      </c>
      <c r="D4956" s="19">
        <v>46037</v>
      </c>
      <c r="E4956" s="18">
        <v>1760</v>
      </c>
      <c r="F4956" s="18" t="s">
        <v>104</v>
      </c>
      <c r="G4956" s="18" t="s">
        <v>8000</v>
      </c>
      <c r="H4956" s="18" t="s">
        <v>471</v>
      </c>
      <c r="I4956" s="18" t="s">
        <v>51</v>
      </c>
      <c r="J4956" s="18" t="s">
        <v>63</v>
      </c>
      <c r="K4956" s="18" t="s">
        <v>108</v>
      </c>
      <c r="L4956" s="20">
        <v>45627</v>
      </c>
      <c r="M4956" s="18"/>
      <c r="N4956" s="18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>
        <v>8087</v>
      </c>
      <c r="AB4956" s="18" t="s">
        <v>22511</v>
      </c>
      <c r="AC4956" s="18"/>
      <c r="AD4956" s="19">
        <v>46035</v>
      </c>
      <c r="AE4956" s="18" t="s">
        <v>46</v>
      </c>
      <c r="AF4956" s="21"/>
    </row>
    <row r="4957" spans="1:32" ht="33" customHeight="1">
      <c r="A4957" s="18" t="s">
        <v>38</v>
      </c>
      <c r="B4957" s="18" t="s">
        <v>8001</v>
      </c>
      <c r="C4957" s="19">
        <v>46023</v>
      </c>
      <c r="D4957" s="19">
        <v>46037</v>
      </c>
      <c r="E4957" s="18">
        <v>1760</v>
      </c>
      <c r="F4957" s="18" t="s">
        <v>104</v>
      </c>
      <c r="G4957" s="18" t="s">
        <v>7600</v>
      </c>
      <c r="H4957" s="18" t="s">
        <v>614</v>
      </c>
      <c r="I4957" s="18" t="s">
        <v>188</v>
      </c>
      <c r="J4957" s="18" t="s">
        <v>63</v>
      </c>
      <c r="K4957" s="18" t="s">
        <v>108</v>
      </c>
      <c r="L4957" s="20">
        <v>35324</v>
      </c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>
        <v>8089</v>
      </c>
      <c r="AB4957" s="18" t="s">
        <v>22983</v>
      </c>
      <c r="AC4957" s="18"/>
      <c r="AD4957" s="19">
        <v>46035</v>
      </c>
      <c r="AE4957" s="18" t="s">
        <v>46</v>
      </c>
      <c r="AF4957" s="21"/>
    </row>
    <row r="4958" spans="1:32" ht="33" customHeight="1">
      <c r="A4958" s="18" t="s">
        <v>38</v>
      </c>
      <c r="B4958" s="18" t="s">
        <v>8002</v>
      </c>
      <c r="C4958" s="19">
        <v>46023</v>
      </c>
      <c r="D4958" s="19">
        <v>46037</v>
      </c>
      <c r="E4958" s="18">
        <v>34</v>
      </c>
      <c r="F4958" s="18" t="s">
        <v>2156</v>
      </c>
      <c r="G4958" s="18" t="s">
        <v>4311</v>
      </c>
      <c r="H4958" s="18" t="s">
        <v>346</v>
      </c>
      <c r="I4958" s="18" t="s">
        <v>88</v>
      </c>
      <c r="J4958" s="18" t="s">
        <v>63</v>
      </c>
      <c r="K4958" s="18" t="s">
        <v>108</v>
      </c>
      <c r="L4958" s="20">
        <v>45628</v>
      </c>
      <c r="M4958" s="18"/>
      <c r="N4958" s="18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>
        <v>8045</v>
      </c>
      <c r="AB4958" s="18" t="s">
        <v>22428</v>
      </c>
      <c r="AC4958" s="18"/>
      <c r="AD4958" s="19">
        <v>46035</v>
      </c>
      <c r="AE4958" s="18" t="s">
        <v>46</v>
      </c>
      <c r="AF4958" s="21"/>
    </row>
    <row r="4959" spans="1:32" ht="33" customHeight="1">
      <c r="A4959" s="18" t="s">
        <v>38</v>
      </c>
      <c r="B4959" s="18" t="s">
        <v>8003</v>
      </c>
      <c r="C4959" s="19">
        <v>46023</v>
      </c>
      <c r="D4959" s="19">
        <v>46037</v>
      </c>
      <c r="E4959" s="18">
        <v>92</v>
      </c>
      <c r="F4959" s="18" t="s">
        <v>8004</v>
      </c>
      <c r="G4959" s="18" t="s">
        <v>1576</v>
      </c>
      <c r="H4959" s="18" t="s">
        <v>683</v>
      </c>
      <c r="I4959" s="18" t="s">
        <v>986</v>
      </c>
      <c r="J4959" s="18" t="s">
        <v>63</v>
      </c>
      <c r="K4959" s="18" t="s">
        <v>108</v>
      </c>
      <c r="L4959" s="22">
        <v>36876</v>
      </c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>
        <v>2255</v>
      </c>
      <c r="AB4959" s="18" t="s">
        <v>20838</v>
      </c>
      <c r="AC4959" s="18"/>
      <c r="AD4959" s="19">
        <v>46035</v>
      </c>
      <c r="AE4959" s="18" t="s">
        <v>46</v>
      </c>
      <c r="AF4959" s="21"/>
    </row>
    <row r="4960" spans="1:32" ht="33" customHeight="1">
      <c r="A4960" s="18" t="s">
        <v>38</v>
      </c>
      <c r="B4960" s="18" t="s">
        <v>8005</v>
      </c>
      <c r="C4960" s="19">
        <v>46023</v>
      </c>
      <c r="D4960" s="19">
        <v>46037</v>
      </c>
      <c r="E4960" s="18">
        <v>102</v>
      </c>
      <c r="F4960" s="18" t="s">
        <v>5704</v>
      </c>
      <c r="G4960" s="18" t="s">
        <v>3985</v>
      </c>
      <c r="H4960" s="18" t="s">
        <v>915</v>
      </c>
      <c r="I4960" s="18" t="s">
        <v>3527</v>
      </c>
      <c r="J4960" s="18" t="s">
        <v>63</v>
      </c>
      <c r="K4960" s="18" t="s">
        <v>108</v>
      </c>
      <c r="L4960" s="20">
        <v>37750</v>
      </c>
      <c r="M4960" s="18"/>
      <c r="N4960" s="18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 t="e">
        <v>#N/A</v>
      </c>
      <c r="AB4960" s="18" t="s">
        <v>21041</v>
      </c>
      <c r="AC4960" s="18"/>
      <c r="AD4960" s="19">
        <v>46035</v>
      </c>
      <c r="AE4960" s="18" t="s">
        <v>46</v>
      </c>
      <c r="AF4960" s="21"/>
    </row>
    <row r="4961" spans="1:32" ht="33" customHeight="1">
      <c r="A4961" s="18" t="s">
        <v>38</v>
      </c>
      <c r="B4961" s="18" t="s">
        <v>8006</v>
      </c>
      <c r="C4961" s="19">
        <v>46023</v>
      </c>
      <c r="D4961" s="19">
        <v>46037</v>
      </c>
      <c r="E4961" s="18">
        <v>37</v>
      </c>
      <c r="F4961" s="18" t="s">
        <v>7844</v>
      </c>
      <c r="G4961" s="18" t="s">
        <v>8007</v>
      </c>
      <c r="H4961" s="18" t="s">
        <v>3977</v>
      </c>
      <c r="I4961" s="18" t="s">
        <v>586</v>
      </c>
      <c r="J4961" s="18" t="s">
        <v>44</v>
      </c>
      <c r="K4961" s="18" t="s">
        <v>108</v>
      </c>
      <c r="L4961" s="20">
        <v>45964</v>
      </c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 t="e">
        <v>#N/A</v>
      </c>
      <c r="AB4961" s="18" t="e">
        <v>#N/A</v>
      </c>
      <c r="AC4961" s="18"/>
      <c r="AD4961" s="19">
        <v>46035</v>
      </c>
      <c r="AE4961" s="18" t="s">
        <v>46</v>
      </c>
      <c r="AF4961" s="21"/>
    </row>
    <row r="4962" spans="1:32" ht="33" customHeight="1">
      <c r="A4962" s="18" t="s">
        <v>38</v>
      </c>
      <c r="B4962" s="18" t="s">
        <v>8008</v>
      </c>
      <c r="C4962" s="19">
        <v>46023</v>
      </c>
      <c r="D4962" s="19">
        <v>46037</v>
      </c>
      <c r="E4962" s="18">
        <v>37</v>
      </c>
      <c r="F4962" s="18" t="s">
        <v>7844</v>
      </c>
      <c r="G4962" s="18" t="s">
        <v>8009</v>
      </c>
      <c r="H4962" s="18" t="s">
        <v>421</v>
      </c>
      <c r="I4962" s="18" t="s">
        <v>608</v>
      </c>
      <c r="J4962" s="18" t="s">
        <v>63</v>
      </c>
      <c r="K4962" s="18" t="s">
        <v>108</v>
      </c>
      <c r="L4962" s="20">
        <v>45931</v>
      </c>
      <c r="M4962" s="18"/>
      <c r="N4962" s="18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 t="e">
        <v>#N/A</v>
      </c>
      <c r="AB4962" s="18" t="e">
        <v>#N/A</v>
      </c>
      <c r="AC4962" s="18"/>
      <c r="AD4962" s="19">
        <v>46035</v>
      </c>
      <c r="AE4962" s="18" t="s">
        <v>46</v>
      </c>
      <c r="AF4962" s="21"/>
    </row>
    <row r="4963" spans="1:32" ht="33" customHeight="1">
      <c r="A4963" s="18" t="s">
        <v>38</v>
      </c>
      <c r="B4963" s="18" t="s">
        <v>8010</v>
      </c>
      <c r="C4963" s="19">
        <v>46023</v>
      </c>
      <c r="D4963" s="19">
        <v>46037</v>
      </c>
      <c r="E4963" s="18">
        <v>37</v>
      </c>
      <c r="F4963" s="18" t="s">
        <v>7844</v>
      </c>
      <c r="G4963" s="18" t="s">
        <v>213</v>
      </c>
      <c r="H4963" s="18" t="s">
        <v>688</v>
      </c>
      <c r="I4963" s="18" t="s">
        <v>79</v>
      </c>
      <c r="J4963" s="18" t="s">
        <v>44</v>
      </c>
      <c r="K4963" s="18" t="s">
        <v>108</v>
      </c>
      <c r="L4963" s="20">
        <v>45964</v>
      </c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 t="e">
        <v>#N/A</v>
      </c>
      <c r="AB4963" s="18" t="e">
        <v>#N/A</v>
      </c>
      <c r="AC4963" s="18"/>
      <c r="AD4963" s="19">
        <v>46035</v>
      </c>
      <c r="AE4963" s="18" t="s">
        <v>46</v>
      </c>
      <c r="AF4963" s="21"/>
    </row>
    <row r="4964" spans="1:32" ht="33" customHeight="1">
      <c r="A4964" s="18" t="s">
        <v>38</v>
      </c>
      <c r="B4964" s="18" t="s">
        <v>8011</v>
      </c>
      <c r="C4964" s="19">
        <v>46023</v>
      </c>
      <c r="D4964" s="19">
        <v>46037</v>
      </c>
      <c r="E4964" s="18">
        <v>37</v>
      </c>
      <c r="F4964" s="18" t="s">
        <v>7844</v>
      </c>
      <c r="G4964" s="18" t="s">
        <v>8012</v>
      </c>
      <c r="H4964" s="18" t="s">
        <v>561</v>
      </c>
      <c r="I4964" s="18" t="s">
        <v>1299</v>
      </c>
      <c r="J4964" s="18" t="s">
        <v>44</v>
      </c>
      <c r="K4964" s="18" t="s">
        <v>108</v>
      </c>
      <c r="L4964" s="20">
        <v>45659</v>
      </c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 t="e">
        <v>#N/A</v>
      </c>
      <c r="AB4964" s="18" t="e">
        <v>#N/A</v>
      </c>
      <c r="AC4964" s="18"/>
      <c r="AD4964" s="19">
        <v>46035</v>
      </c>
      <c r="AE4964" s="18" t="s">
        <v>46</v>
      </c>
      <c r="AF4964" s="21"/>
    </row>
    <row r="4965" spans="1:32" ht="33" customHeight="1">
      <c r="A4965" s="18" t="s">
        <v>38</v>
      </c>
      <c r="B4965" s="18" t="s">
        <v>8013</v>
      </c>
      <c r="C4965" s="19">
        <v>46023</v>
      </c>
      <c r="D4965" s="19">
        <v>46037</v>
      </c>
      <c r="E4965" s="18">
        <v>37</v>
      </c>
      <c r="F4965" s="18" t="s">
        <v>7844</v>
      </c>
      <c r="G4965" s="18" t="s">
        <v>8014</v>
      </c>
      <c r="H4965" s="18" t="s">
        <v>95</v>
      </c>
      <c r="I4965" s="18" t="s">
        <v>1299</v>
      </c>
      <c r="J4965" s="18" t="s">
        <v>63</v>
      </c>
      <c r="K4965" s="18" t="s">
        <v>108</v>
      </c>
      <c r="L4965" s="20">
        <v>45887</v>
      </c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 t="e">
        <v>#N/A</v>
      </c>
      <c r="AB4965" s="18" t="e">
        <v>#N/A</v>
      </c>
      <c r="AC4965" s="18"/>
      <c r="AD4965" s="19">
        <v>46035</v>
      </c>
      <c r="AE4965" s="18" t="s">
        <v>46</v>
      </c>
      <c r="AF4965" s="21"/>
    </row>
    <row r="4966" spans="1:32" ht="33" customHeight="1">
      <c r="A4966" s="18" t="s">
        <v>38</v>
      </c>
      <c r="B4966" s="18" t="s">
        <v>8015</v>
      </c>
      <c r="C4966" s="19">
        <v>46023</v>
      </c>
      <c r="D4966" s="19">
        <v>46037</v>
      </c>
      <c r="E4966" s="18">
        <v>37</v>
      </c>
      <c r="F4966" s="18" t="s">
        <v>7844</v>
      </c>
      <c r="G4966" s="18" t="s">
        <v>8016</v>
      </c>
      <c r="H4966" s="18" t="s">
        <v>683</v>
      </c>
      <c r="I4966" s="18" t="s">
        <v>350</v>
      </c>
      <c r="J4966" s="18" t="s">
        <v>63</v>
      </c>
      <c r="K4966" s="18" t="s">
        <v>108</v>
      </c>
      <c r="L4966" s="22">
        <v>45615</v>
      </c>
      <c r="M4966" s="18"/>
      <c r="N4966" s="18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 t="e">
        <v>#N/A</v>
      </c>
      <c r="AB4966" s="18" t="s">
        <v>22349</v>
      </c>
      <c r="AC4966" s="18"/>
      <c r="AD4966" s="19">
        <v>46035</v>
      </c>
      <c r="AE4966" s="18" t="s">
        <v>46</v>
      </c>
      <c r="AF4966" s="21"/>
    </row>
    <row r="4967" spans="1:32" ht="33" customHeight="1">
      <c r="A4967" s="18" t="s">
        <v>38</v>
      </c>
      <c r="B4967" s="18" t="s">
        <v>8017</v>
      </c>
      <c r="C4967" s="19">
        <v>46023</v>
      </c>
      <c r="D4967" s="19">
        <v>46037</v>
      </c>
      <c r="E4967" s="18">
        <v>1965</v>
      </c>
      <c r="F4967" s="18" t="s">
        <v>7592</v>
      </c>
      <c r="G4967" s="18" t="s">
        <v>8018</v>
      </c>
      <c r="H4967" s="18" t="s">
        <v>2760</v>
      </c>
      <c r="I4967" s="18" t="s">
        <v>2030</v>
      </c>
      <c r="J4967" s="18" t="s">
        <v>63</v>
      </c>
      <c r="K4967" s="18" t="s">
        <v>108</v>
      </c>
      <c r="L4967" s="22">
        <v>45979</v>
      </c>
      <c r="M4967" s="18"/>
      <c r="N4967" s="18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 t="e">
        <v>#N/A</v>
      </c>
      <c r="AB4967" s="18" t="e">
        <v>#N/A</v>
      </c>
      <c r="AC4967" s="18"/>
      <c r="AD4967" s="19">
        <v>46035</v>
      </c>
      <c r="AE4967" s="18" t="s">
        <v>46</v>
      </c>
      <c r="AF4967" s="21"/>
    </row>
    <row r="4968" spans="1:32" ht="33" customHeight="1">
      <c r="A4968" s="18" t="s">
        <v>38</v>
      </c>
      <c r="B4968" s="18" t="s">
        <v>8019</v>
      </c>
      <c r="C4968" s="19">
        <v>46023</v>
      </c>
      <c r="D4968" s="19">
        <v>46037</v>
      </c>
      <c r="E4968" s="18">
        <v>1965</v>
      </c>
      <c r="F4968" s="18" t="s">
        <v>7592</v>
      </c>
      <c r="G4968" s="18" t="s">
        <v>8020</v>
      </c>
      <c r="H4968" s="18" t="s">
        <v>1863</v>
      </c>
      <c r="I4968" s="18" t="s">
        <v>4007</v>
      </c>
      <c r="J4968" s="18" t="s">
        <v>63</v>
      </c>
      <c r="K4968" s="18" t="s">
        <v>108</v>
      </c>
      <c r="L4968" s="20">
        <v>45597</v>
      </c>
      <c r="M4968" s="18"/>
      <c r="N4968" s="18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 t="e">
        <v>#N/A</v>
      </c>
      <c r="AB4968" s="18" t="e">
        <v>#N/A</v>
      </c>
      <c r="AC4968" s="18"/>
      <c r="AD4968" s="19">
        <v>46035</v>
      </c>
      <c r="AE4968" s="18" t="s">
        <v>46</v>
      </c>
      <c r="AF4968" s="21"/>
    </row>
    <row r="4969" spans="1:32" ht="33" customHeight="1">
      <c r="A4969" s="18" t="s">
        <v>38</v>
      </c>
      <c r="B4969" s="18" t="s">
        <v>8021</v>
      </c>
      <c r="C4969" s="19">
        <v>46023</v>
      </c>
      <c r="D4969" s="19">
        <v>46037</v>
      </c>
      <c r="E4969" s="18">
        <v>161</v>
      </c>
      <c r="F4969" s="18" t="s">
        <v>8022</v>
      </c>
      <c r="G4969" s="18" t="s">
        <v>486</v>
      </c>
      <c r="H4969" s="18" t="s">
        <v>421</v>
      </c>
      <c r="I4969" s="18" t="s">
        <v>683</v>
      </c>
      <c r="J4969" s="18" t="s">
        <v>44</v>
      </c>
      <c r="K4969" s="18" t="s">
        <v>108</v>
      </c>
      <c r="L4969" s="20">
        <v>36923</v>
      </c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>
        <v>5603</v>
      </c>
      <c r="AB4969" s="18" t="s">
        <v>21453</v>
      </c>
      <c r="AC4969" s="18"/>
      <c r="AD4969" s="19">
        <v>46035</v>
      </c>
      <c r="AE4969" s="18" t="s">
        <v>46</v>
      </c>
      <c r="AF4969" s="21"/>
    </row>
    <row r="4970" spans="1:32" ht="33" customHeight="1">
      <c r="A4970" s="18" t="s">
        <v>38</v>
      </c>
      <c r="B4970" s="18" t="s">
        <v>8023</v>
      </c>
      <c r="C4970" s="19">
        <v>46023</v>
      </c>
      <c r="D4970" s="19">
        <v>46037</v>
      </c>
      <c r="E4970" s="18">
        <v>20</v>
      </c>
      <c r="F4970" s="18" t="s">
        <v>2471</v>
      </c>
      <c r="G4970" s="18" t="s">
        <v>8024</v>
      </c>
      <c r="H4970" s="18" t="s">
        <v>2299</v>
      </c>
      <c r="I4970" s="18" t="s">
        <v>503</v>
      </c>
      <c r="J4970" s="18" t="s">
        <v>63</v>
      </c>
      <c r="K4970" s="18" t="s">
        <v>108</v>
      </c>
      <c r="L4970" s="20">
        <v>43267</v>
      </c>
      <c r="M4970" s="18"/>
      <c r="N4970" s="18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>
        <v>3580</v>
      </c>
      <c r="AB4970" s="18" t="s">
        <v>22869</v>
      </c>
      <c r="AC4970" s="18"/>
      <c r="AD4970" s="19">
        <v>46035</v>
      </c>
      <c r="AE4970" s="18" t="s">
        <v>46</v>
      </c>
      <c r="AF4970" s="21"/>
    </row>
    <row r="4971" spans="1:32" ht="33" customHeight="1">
      <c r="A4971" s="18" t="s">
        <v>38</v>
      </c>
      <c r="B4971" s="18" t="s">
        <v>8025</v>
      </c>
      <c r="C4971" s="19">
        <v>46023</v>
      </c>
      <c r="D4971" s="19">
        <v>46037</v>
      </c>
      <c r="E4971" s="18">
        <v>37</v>
      </c>
      <c r="F4971" s="18" t="s">
        <v>7844</v>
      </c>
      <c r="G4971" s="18" t="s">
        <v>8026</v>
      </c>
      <c r="H4971" s="18" t="s">
        <v>8027</v>
      </c>
      <c r="I4971" s="18" t="s">
        <v>2702</v>
      </c>
      <c r="J4971" s="18" t="s">
        <v>44</v>
      </c>
      <c r="K4971" s="18" t="s">
        <v>108</v>
      </c>
      <c r="L4971" s="20">
        <v>36296</v>
      </c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 t="e">
        <v>#N/A</v>
      </c>
      <c r="AB4971" s="18" t="e">
        <v>#N/A</v>
      </c>
      <c r="AC4971" s="18"/>
      <c r="AD4971" s="19">
        <v>46035</v>
      </c>
      <c r="AE4971" s="18" t="s">
        <v>46</v>
      </c>
      <c r="AF4971" s="21"/>
    </row>
    <row r="4972" spans="1:32" ht="33" customHeight="1">
      <c r="A4972" s="18" t="s">
        <v>38</v>
      </c>
      <c r="B4972" s="18" t="s">
        <v>8028</v>
      </c>
      <c r="C4972" s="19">
        <v>46023</v>
      </c>
      <c r="D4972" s="19">
        <v>46037</v>
      </c>
      <c r="E4972" s="18">
        <v>37</v>
      </c>
      <c r="F4972" s="18" t="s">
        <v>7844</v>
      </c>
      <c r="G4972" s="18" t="s">
        <v>8029</v>
      </c>
      <c r="H4972" s="18" t="s">
        <v>3499</v>
      </c>
      <c r="I4972" s="18" t="s">
        <v>550</v>
      </c>
      <c r="J4972" s="18" t="s">
        <v>44</v>
      </c>
      <c r="K4972" s="18" t="s">
        <v>108</v>
      </c>
      <c r="L4972" s="20">
        <v>45659</v>
      </c>
      <c r="M4972" s="18"/>
      <c r="N4972" s="18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 t="e">
        <v>#N/A</v>
      </c>
      <c r="AB4972" s="18" t="e">
        <v>#N/A</v>
      </c>
      <c r="AC4972" s="18"/>
      <c r="AD4972" s="19">
        <v>46035</v>
      </c>
      <c r="AE4972" s="18" t="s">
        <v>46</v>
      </c>
      <c r="AF4972" s="21"/>
    </row>
    <row r="4973" spans="1:32" ht="33" customHeight="1">
      <c r="A4973" s="18" t="s">
        <v>38</v>
      </c>
      <c r="B4973" s="18" t="s">
        <v>8030</v>
      </c>
      <c r="C4973" s="19">
        <v>46023</v>
      </c>
      <c r="D4973" s="19">
        <v>46037</v>
      </c>
      <c r="E4973" s="18">
        <v>37</v>
      </c>
      <c r="F4973" s="18" t="s">
        <v>7844</v>
      </c>
      <c r="G4973" s="18" t="s">
        <v>5308</v>
      </c>
      <c r="H4973" s="18" t="s">
        <v>61</v>
      </c>
      <c r="I4973" s="18" t="s">
        <v>150</v>
      </c>
      <c r="J4973" s="18" t="s">
        <v>63</v>
      </c>
      <c r="K4973" s="18" t="s">
        <v>108</v>
      </c>
      <c r="L4973" s="20">
        <v>36923</v>
      </c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 t="e">
        <v>#N/A</v>
      </c>
      <c r="AB4973" s="18" t="e">
        <v>#N/A</v>
      </c>
      <c r="AC4973" s="18"/>
      <c r="AD4973" s="19">
        <v>46035</v>
      </c>
      <c r="AE4973" s="18" t="s">
        <v>46</v>
      </c>
      <c r="AF4973" s="21"/>
    </row>
    <row r="4974" spans="1:32" ht="33" customHeight="1">
      <c r="A4974" s="18" t="s">
        <v>38</v>
      </c>
      <c r="B4974" s="18" t="s">
        <v>8031</v>
      </c>
      <c r="C4974" s="19">
        <v>46023</v>
      </c>
      <c r="D4974" s="19">
        <v>46037</v>
      </c>
      <c r="E4974" s="18">
        <v>37</v>
      </c>
      <c r="F4974" s="18" t="s">
        <v>7844</v>
      </c>
      <c r="G4974" s="18" t="s">
        <v>5737</v>
      </c>
      <c r="H4974" s="18" t="s">
        <v>68</v>
      </c>
      <c r="I4974" s="18" t="s">
        <v>4040</v>
      </c>
      <c r="J4974" s="18" t="s">
        <v>63</v>
      </c>
      <c r="K4974" s="18" t="s">
        <v>108</v>
      </c>
      <c r="L4974" s="20">
        <v>37043</v>
      </c>
      <c r="M4974" s="18"/>
      <c r="N4974" s="18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 t="e">
        <v>#N/A</v>
      </c>
      <c r="AB4974" s="18" t="e">
        <v>#N/A</v>
      </c>
      <c r="AC4974" s="18"/>
      <c r="AD4974" s="19">
        <v>46035</v>
      </c>
      <c r="AE4974" s="18" t="s">
        <v>46</v>
      </c>
      <c r="AF4974" s="21"/>
    </row>
    <row r="4975" spans="1:32" ht="33" customHeight="1">
      <c r="A4975" s="18" t="s">
        <v>38</v>
      </c>
      <c r="B4975" s="18" t="s">
        <v>8032</v>
      </c>
      <c r="C4975" s="19">
        <v>46023</v>
      </c>
      <c r="D4975" s="19">
        <v>46037</v>
      </c>
      <c r="E4975" s="18">
        <v>37</v>
      </c>
      <c r="F4975" s="18" t="s">
        <v>7844</v>
      </c>
      <c r="G4975" s="18" t="s">
        <v>123</v>
      </c>
      <c r="H4975" s="18" t="s">
        <v>451</v>
      </c>
      <c r="I4975" s="18" t="s">
        <v>95</v>
      </c>
      <c r="J4975" s="18" t="s">
        <v>63</v>
      </c>
      <c r="K4975" s="18" t="s">
        <v>108</v>
      </c>
      <c r="L4975" s="22">
        <v>38641</v>
      </c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 t="e">
        <v>#N/A</v>
      </c>
      <c r="AB4975" s="18" t="e">
        <v>#N/A</v>
      </c>
      <c r="AC4975" s="18"/>
      <c r="AD4975" s="19">
        <v>46035</v>
      </c>
      <c r="AE4975" s="18" t="s">
        <v>46</v>
      </c>
      <c r="AF4975" s="21"/>
    </row>
    <row r="4976" spans="1:32" ht="33" customHeight="1">
      <c r="A4976" s="18" t="s">
        <v>38</v>
      </c>
      <c r="B4976" s="18" t="s">
        <v>8033</v>
      </c>
      <c r="C4976" s="19">
        <v>46023</v>
      </c>
      <c r="D4976" s="19">
        <v>46037</v>
      </c>
      <c r="E4976" s="18">
        <v>37</v>
      </c>
      <c r="F4976" s="18" t="s">
        <v>7844</v>
      </c>
      <c r="G4976" s="18" t="s">
        <v>2569</v>
      </c>
      <c r="H4976" s="18" t="s">
        <v>6657</v>
      </c>
      <c r="I4976" s="18" t="s">
        <v>499</v>
      </c>
      <c r="J4976" s="18" t="s">
        <v>63</v>
      </c>
      <c r="K4976" s="18" t="s">
        <v>108</v>
      </c>
      <c r="L4976" s="20">
        <v>45779</v>
      </c>
      <c r="M4976" s="18"/>
      <c r="N4976" s="18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 t="e">
        <v>#N/A</v>
      </c>
      <c r="AB4976" s="18" t="e">
        <v>#N/A</v>
      </c>
      <c r="AC4976" s="18"/>
      <c r="AD4976" s="19">
        <v>46035</v>
      </c>
      <c r="AE4976" s="18" t="s">
        <v>46</v>
      </c>
      <c r="AF4976" s="21"/>
    </row>
    <row r="4977" spans="1:32" ht="33" customHeight="1">
      <c r="A4977" s="18" t="s">
        <v>38</v>
      </c>
      <c r="B4977" s="18" t="s">
        <v>8034</v>
      </c>
      <c r="C4977" s="19">
        <v>46023</v>
      </c>
      <c r="D4977" s="19">
        <v>46037</v>
      </c>
      <c r="E4977" s="18">
        <v>37</v>
      </c>
      <c r="F4977" s="18" t="s">
        <v>7844</v>
      </c>
      <c r="G4977" s="18" t="s">
        <v>8035</v>
      </c>
      <c r="H4977" s="18" t="s">
        <v>4855</v>
      </c>
      <c r="I4977" s="18" t="s">
        <v>8036</v>
      </c>
      <c r="J4977" s="18" t="s">
        <v>63</v>
      </c>
      <c r="K4977" s="18" t="s">
        <v>108</v>
      </c>
      <c r="L4977" s="22">
        <v>37180</v>
      </c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 t="e">
        <v>#N/A</v>
      </c>
      <c r="AB4977" s="18" t="e">
        <v>#N/A</v>
      </c>
      <c r="AC4977" s="18"/>
      <c r="AD4977" s="19">
        <v>46035</v>
      </c>
      <c r="AE4977" s="18" t="s">
        <v>46</v>
      </c>
      <c r="AF4977" s="21"/>
    </row>
    <row r="4978" spans="1:32" ht="33" customHeight="1">
      <c r="A4978" s="18" t="s">
        <v>38</v>
      </c>
      <c r="B4978" s="18" t="s">
        <v>8037</v>
      </c>
      <c r="C4978" s="19">
        <v>46023</v>
      </c>
      <c r="D4978" s="19">
        <v>46037</v>
      </c>
      <c r="E4978" s="18">
        <v>20</v>
      </c>
      <c r="F4978" s="18" t="s">
        <v>2471</v>
      </c>
      <c r="G4978" s="18" t="s">
        <v>3628</v>
      </c>
      <c r="H4978" s="18" t="s">
        <v>547</v>
      </c>
      <c r="I4978" s="18" t="s">
        <v>8038</v>
      </c>
      <c r="J4978" s="18" t="s">
        <v>63</v>
      </c>
      <c r="K4978" s="18" t="s">
        <v>108</v>
      </c>
      <c r="L4978" s="20">
        <v>41867</v>
      </c>
      <c r="M4978" s="18"/>
      <c r="N4978" s="18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>
        <v>0</v>
      </c>
      <c r="AB4978" s="18" t="s">
        <v>21912</v>
      </c>
      <c r="AC4978" s="18"/>
      <c r="AD4978" s="19">
        <v>46035</v>
      </c>
      <c r="AE4978" s="18" t="s">
        <v>46</v>
      </c>
      <c r="AF4978" s="21"/>
    </row>
    <row r="4979" spans="1:32" ht="33" customHeight="1">
      <c r="A4979" s="18" t="s">
        <v>38</v>
      </c>
      <c r="B4979" s="18" t="s">
        <v>8039</v>
      </c>
      <c r="C4979" s="19">
        <v>46023</v>
      </c>
      <c r="D4979" s="19">
        <v>46037</v>
      </c>
      <c r="E4979" s="18">
        <v>161</v>
      </c>
      <c r="F4979" s="18" t="s">
        <v>8022</v>
      </c>
      <c r="G4979" s="18" t="s">
        <v>8040</v>
      </c>
      <c r="H4979" s="18" t="s">
        <v>95</v>
      </c>
      <c r="I4979" s="18" t="s">
        <v>51</v>
      </c>
      <c r="J4979" s="18" t="s">
        <v>63</v>
      </c>
      <c r="K4979" s="18" t="s">
        <v>108</v>
      </c>
      <c r="L4979" s="20">
        <v>35992</v>
      </c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 t="e">
        <v>#N/A</v>
      </c>
      <c r="AB4979" s="18" t="s">
        <v>22193</v>
      </c>
      <c r="AC4979" s="18"/>
      <c r="AD4979" s="19">
        <v>46035</v>
      </c>
      <c r="AE4979" s="18" t="s">
        <v>46</v>
      </c>
      <c r="AF4979" s="21"/>
    </row>
    <row r="4980" spans="1:32" ht="33" customHeight="1">
      <c r="A4980" s="18" t="s">
        <v>38</v>
      </c>
      <c r="B4980" s="18" t="s">
        <v>8041</v>
      </c>
      <c r="C4980" s="19">
        <v>46023</v>
      </c>
      <c r="D4980" s="19">
        <v>46037</v>
      </c>
      <c r="E4980" s="18">
        <v>184</v>
      </c>
      <c r="F4980" s="18" t="s">
        <v>2364</v>
      </c>
      <c r="G4980" s="18" t="s">
        <v>8042</v>
      </c>
      <c r="H4980" s="18" t="s">
        <v>195</v>
      </c>
      <c r="I4980" s="18" t="s">
        <v>8043</v>
      </c>
      <c r="J4980" s="18" t="s">
        <v>44</v>
      </c>
      <c r="K4980" s="18" t="s">
        <v>108</v>
      </c>
      <c r="L4980" s="20">
        <v>37773</v>
      </c>
      <c r="M4980" s="18"/>
      <c r="N4980" s="18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 t="e">
        <v>#N/A</v>
      </c>
      <c r="AB4980" s="18" t="e">
        <v>#N/A</v>
      </c>
      <c r="AC4980" s="18"/>
      <c r="AD4980" s="19">
        <v>46035</v>
      </c>
      <c r="AE4980" s="18" t="s">
        <v>46</v>
      </c>
      <c r="AF4980" s="21"/>
    </row>
    <row r="4981" spans="1:32" ht="33" customHeight="1">
      <c r="A4981" s="18" t="s">
        <v>38</v>
      </c>
      <c r="B4981" s="18" t="s">
        <v>8044</v>
      </c>
      <c r="C4981" s="19">
        <v>46023</v>
      </c>
      <c r="D4981" s="19">
        <v>46037</v>
      </c>
      <c r="E4981" s="18">
        <v>22</v>
      </c>
      <c r="F4981" s="18" t="s">
        <v>92</v>
      </c>
      <c r="G4981" s="18" t="s">
        <v>8045</v>
      </c>
      <c r="H4981" s="18" t="s">
        <v>695</v>
      </c>
      <c r="I4981" s="18" t="s">
        <v>1950</v>
      </c>
      <c r="J4981" s="18" t="s">
        <v>63</v>
      </c>
      <c r="K4981" s="18" t="s">
        <v>108</v>
      </c>
      <c r="L4981" s="20">
        <v>37712</v>
      </c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 t="e">
        <v>#N/A</v>
      </c>
      <c r="AB4981" s="18" t="e">
        <v>#N/A</v>
      </c>
      <c r="AC4981" s="18"/>
      <c r="AD4981" s="19">
        <v>46035</v>
      </c>
      <c r="AE4981" s="18" t="s">
        <v>46</v>
      </c>
      <c r="AF4981" s="21"/>
    </row>
    <row r="4982" spans="1:32" ht="33" customHeight="1">
      <c r="A4982" s="18" t="s">
        <v>38</v>
      </c>
      <c r="B4982" s="18" t="s">
        <v>8046</v>
      </c>
      <c r="C4982" s="19">
        <v>46023</v>
      </c>
      <c r="D4982" s="19">
        <v>46037</v>
      </c>
      <c r="E4982" s="18">
        <v>63</v>
      </c>
      <c r="F4982" s="18" t="s">
        <v>5950</v>
      </c>
      <c r="G4982" s="18" t="s">
        <v>745</v>
      </c>
      <c r="H4982" s="18" t="s">
        <v>506</v>
      </c>
      <c r="I4982" s="18" t="s">
        <v>263</v>
      </c>
      <c r="J4982" s="18" t="s">
        <v>44</v>
      </c>
      <c r="K4982" s="18" t="s">
        <v>108</v>
      </c>
      <c r="L4982" s="20">
        <v>39142</v>
      </c>
      <c r="M4982" s="18"/>
      <c r="N4982" s="18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 t="e">
        <v>#N/A</v>
      </c>
      <c r="AB4982" s="18" t="s">
        <v>22318</v>
      </c>
      <c r="AC4982" s="18"/>
      <c r="AD4982" s="19">
        <v>46035</v>
      </c>
      <c r="AE4982" s="18" t="s">
        <v>46</v>
      </c>
      <c r="AF4982" s="21"/>
    </row>
    <row r="4983" spans="1:32" ht="33" customHeight="1">
      <c r="A4983" s="18" t="s">
        <v>38</v>
      </c>
      <c r="B4983" s="18" t="s">
        <v>8047</v>
      </c>
      <c r="C4983" s="19">
        <v>46023</v>
      </c>
      <c r="D4983" s="19">
        <v>46037</v>
      </c>
      <c r="E4983" s="18">
        <v>63</v>
      </c>
      <c r="F4983" s="18" t="s">
        <v>5950</v>
      </c>
      <c r="G4983" s="18" t="s">
        <v>236</v>
      </c>
      <c r="H4983" s="18" t="s">
        <v>688</v>
      </c>
      <c r="I4983" s="18" t="s">
        <v>205</v>
      </c>
      <c r="J4983" s="18" t="s">
        <v>44</v>
      </c>
      <c r="K4983" s="18" t="s">
        <v>108</v>
      </c>
      <c r="L4983" s="20">
        <v>45597</v>
      </c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>
        <v>5604</v>
      </c>
      <c r="AB4983" s="18" t="s">
        <v>22874</v>
      </c>
      <c r="AC4983" s="18"/>
      <c r="AD4983" s="19">
        <v>46035</v>
      </c>
      <c r="AE4983" s="18" t="s">
        <v>46</v>
      </c>
      <c r="AF4983" s="21"/>
    </row>
    <row r="4984" spans="1:32" ht="33" customHeight="1">
      <c r="A4984" s="18" t="s">
        <v>38</v>
      </c>
      <c r="B4984" s="18" t="s">
        <v>8048</v>
      </c>
      <c r="C4984" s="19">
        <v>46023</v>
      </c>
      <c r="D4984" s="19">
        <v>46037</v>
      </c>
      <c r="E4984" s="18">
        <v>21</v>
      </c>
      <c r="F4984" s="18" t="s">
        <v>5173</v>
      </c>
      <c r="G4984" s="18" t="s">
        <v>379</v>
      </c>
      <c r="H4984" s="18" t="s">
        <v>1847</v>
      </c>
      <c r="I4984" s="18" t="s">
        <v>575</v>
      </c>
      <c r="J4984" s="18" t="s">
        <v>63</v>
      </c>
      <c r="K4984" s="18" t="s">
        <v>108</v>
      </c>
      <c r="L4984" s="20">
        <v>45383</v>
      </c>
      <c r="M4984" s="18"/>
      <c r="N4984" s="18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 t="e">
        <v>#N/A</v>
      </c>
      <c r="AB4984" s="18" t="s">
        <v>21295</v>
      </c>
      <c r="AC4984" s="18"/>
      <c r="AD4984" s="19">
        <v>46035</v>
      </c>
      <c r="AE4984" s="18" t="s">
        <v>46</v>
      </c>
      <c r="AF4984" s="21"/>
    </row>
    <row r="4985" spans="1:32" ht="33" customHeight="1">
      <c r="A4985" s="18" t="s">
        <v>38</v>
      </c>
      <c r="B4985" s="18" t="s">
        <v>8049</v>
      </c>
      <c r="C4985" s="19">
        <v>46023</v>
      </c>
      <c r="D4985" s="19">
        <v>46037</v>
      </c>
      <c r="E4985" s="18">
        <v>37</v>
      </c>
      <c r="F4985" s="18" t="s">
        <v>7844</v>
      </c>
      <c r="G4985" s="18" t="s">
        <v>1264</v>
      </c>
      <c r="H4985" s="18" t="s">
        <v>521</v>
      </c>
      <c r="I4985" s="18" t="s">
        <v>4817</v>
      </c>
      <c r="J4985" s="18" t="s">
        <v>63</v>
      </c>
      <c r="K4985" s="18" t="s">
        <v>108</v>
      </c>
      <c r="L4985" s="22">
        <v>45615</v>
      </c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 t="e">
        <v>#N/A</v>
      </c>
      <c r="AB4985" s="18" t="e">
        <v>#N/A</v>
      </c>
      <c r="AC4985" s="18"/>
      <c r="AD4985" s="19">
        <v>46035</v>
      </c>
      <c r="AE4985" s="18" t="s">
        <v>46</v>
      </c>
      <c r="AF4985" s="21"/>
    </row>
    <row r="4986" spans="1:32" ht="33" customHeight="1">
      <c r="A4986" s="18" t="s">
        <v>38</v>
      </c>
      <c r="B4986" s="18" t="s">
        <v>8050</v>
      </c>
      <c r="C4986" s="19">
        <v>46023</v>
      </c>
      <c r="D4986" s="19">
        <v>46037</v>
      </c>
      <c r="E4986" s="18">
        <v>37</v>
      </c>
      <c r="F4986" s="18" t="s">
        <v>7844</v>
      </c>
      <c r="G4986" s="18" t="s">
        <v>8051</v>
      </c>
      <c r="H4986" s="18" t="s">
        <v>8052</v>
      </c>
      <c r="I4986" s="18" t="s">
        <v>328</v>
      </c>
      <c r="J4986" s="18" t="s">
        <v>63</v>
      </c>
      <c r="K4986" s="18" t="s">
        <v>108</v>
      </c>
      <c r="L4986" s="20">
        <v>45567</v>
      </c>
      <c r="M4986" s="18"/>
      <c r="N4986" s="18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 t="e">
        <v>#N/A</v>
      </c>
      <c r="AB4986" s="18" t="e">
        <v>#N/A</v>
      </c>
      <c r="AC4986" s="18"/>
      <c r="AD4986" s="19">
        <v>46035</v>
      </c>
      <c r="AE4986" s="18" t="s">
        <v>46</v>
      </c>
      <c r="AF4986" s="21"/>
    </row>
    <row r="4987" spans="1:32" ht="33" customHeight="1">
      <c r="A4987" s="18" t="s">
        <v>38</v>
      </c>
      <c r="B4987" s="18" t="s">
        <v>8053</v>
      </c>
      <c r="C4987" s="19">
        <v>46023</v>
      </c>
      <c r="D4987" s="19">
        <v>46037</v>
      </c>
      <c r="E4987" s="18">
        <v>37</v>
      </c>
      <c r="F4987" s="18" t="s">
        <v>7844</v>
      </c>
      <c r="G4987" s="18" t="s">
        <v>8054</v>
      </c>
      <c r="H4987" s="18" t="s">
        <v>567</v>
      </c>
      <c r="I4987" s="18" t="s">
        <v>723</v>
      </c>
      <c r="J4987" s="18" t="s">
        <v>63</v>
      </c>
      <c r="K4987" s="18" t="s">
        <v>108</v>
      </c>
      <c r="L4987" s="20">
        <v>45887</v>
      </c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 t="e">
        <v>#N/A</v>
      </c>
      <c r="AB4987" s="18" t="e">
        <v>#N/A</v>
      </c>
      <c r="AC4987" s="18"/>
      <c r="AD4987" s="19">
        <v>46035</v>
      </c>
      <c r="AE4987" s="18" t="s">
        <v>46</v>
      </c>
      <c r="AF4987" s="21"/>
    </row>
    <row r="4988" spans="1:32" ht="33" customHeight="1">
      <c r="A4988" s="18" t="s">
        <v>38</v>
      </c>
      <c r="B4988" s="18" t="s">
        <v>8055</v>
      </c>
      <c r="C4988" s="19">
        <v>46023</v>
      </c>
      <c r="D4988" s="19">
        <v>46037</v>
      </c>
      <c r="E4988" s="18">
        <v>37</v>
      </c>
      <c r="F4988" s="18" t="s">
        <v>7844</v>
      </c>
      <c r="G4988" s="18" t="s">
        <v>8056</v>
      </c>
      <c r="H4988" s="18" t="s">
        <v>1835</v>
      </c>
      <c r="I4988" s="18" t="s">
        <v>2706</v>
      </c>
      <c r="J4988" s="18" t="s">
        <v>63</v>
      </c>
      <c r="K4988" s="18" t="s">
        <v>108</v>
      </c>
      <c r="L4988" s="20">
        <v>45567</v>
      </c>
      <c r="M4988" s="18"/>
      <c r="N4988" s="18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>
        <v>1361</v>
      </c>
      <c r="AB4988" s="18" t="s">
        <v>20738</v>
      </c>
      <c r="AC4988" s="18"/>
      <c r="AD4988" s="19">
        <v>46035</v>
      </c>
      <c r="AE4988" s="18" t="s">
        <v>46</v>
      </c>
      <c r="AF4988" s="21"/>
    </row>
    <row r="4989" spans="1:32" ht="33" customHeight="1">
      <c r="A4989" s="18" t="s">
        <v>38</v>
      </c>
      <c r="B4989" s="18" t="s">
        <v>8057</v>
      </c>
      <c r="C4989" s="19">
        <v>46023</v>
      </c>
      <c r="D4989" s="19">
        <v>46037</v>
      </c>
      <c r="E4989" s="18">
        <v>37</v>
      </c>
      <c r="F4989" s="18" t="s">
        <v>7844</v>
      </c>
      <c r="G4989" s="18" t="s">
        <v>8058</v>
      </c>
      <c r="H4989" s="18" t="s">
        <v>1155</v>
      </c>
      <c r="I4989" s="18" t="s">
        <v>125</v>
      </c>
      <c r="J4989" s="18" t="s">
        <v>44</v>
      </c>
      <c r="K4989" s="18" t="s">
        <v>108</v>
      </c>
      <c r="L4989" s="22">
        <v>45642</v>
      </c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 t="e">
        <v>#N/A</v>
      </c>
      <c r="AB4989" s="18" t="e">
        <v>#N/A</v>
      </c>
      <c r="AC4989" s="18"/>
      <c r="AD4989" s="19">
        <v>46035</v>
      </c>
      <c r="AE4989" s="18" t="s">
        <v>46</v>
      </c>
      <c r="AF4989" s="21"/>
    </row>
    <row r="4990" spans="1:32" ht="33" customHeight="1">
      <c r="A4990" s="18" t="s">
        <v>38</v>
      </c>
      <c r="B4990" s="18" t="s">
        <v>8059</v>
      </c>
      <c r="C4990" s="19">
        <v>46023</v>
      </c>
      <c r="D4990" s="19">
        <v>46037</v>
      </c>
      <c r="E4990" s="18">
        <v>37</v>
      </c>
      <c r="F4990" s="18" t="s">
        <v>7844</v>
      </c>
      <c r="G4990" s="18" t="s">
        <v>8060</v>
      </c>
      <c r="H4990" s="18" t="s">
        <v>1741</v>
      </c>
      <c r="I4990" s="18" t="s">
        <v>2609</v>
      </c>
      <c r="J4990" s="18" t="s">
        <v>63</v>
      </c>
      <c r="K4990" s="18" t="s">
        <v>108</v>
      </c>
      <c r="L4990" s="20">
        <v>45917</v>
      </c>
      <c r="M4990" s="18"/>
      <c r="N4990" s="18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 t="e">
        <v>#N/A</v>
      </c>
      <c r="AB4990" s="18" t="e">
        <v>#N/A</v>
      </c>
      <c r="AC4990" s="18"/>
      <c r="AD4990" s="19">
        <v>46035</v>
      </c>
      <c r="AE4990" s="18" t="s">
        <v>46</v>
      </c>
      <c r="AF4990" s="21"/>
    </row>
    <row r="4991" spans="1:32" ht="33" customHeight="1">
      <c r="A4991" s="18" t="s">
        <v>38</v>
      </c>
      <c r="B4991" s="18" t="s">
        <v>8061</v>
      </c>
      <c r="C4991" s="19">
        <v>46023</v>
      </c>
      <c r="D4991" s="19">
        <v>46037</v>
      </c>
      <c r="E4991" s="18">
        <v>37</v>
      </c>
      <c r="F4991" s="18" t="s">
        <v>7844</v>
      </c>
      <c r="G4991" s="18" t="s">
        <v>8062</v>
      </c>
      <c r="H4991" s="18" t="s">
        <v>596</v>
      </c>
      <c r="I4991" s="18" t="s">
        <v>2702</v>
      </c>
      <c r="J4991" s="18" t="s">
        <v>63</v>
      </c>
      <c r="K4991" s="18" t="s">
        <v>108</v>
      </c>
      <c r="L4991" s="22">
        <v>45615</v>
      </c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 t="e">
        <v>#N/A</v>
      </c>
      <c r="AB4991" s="18" t="e">
        <v>#N/A</v>
      </c>
      <c r="AC4991" s="18"/>
      <c r="AD4991" s="19">
        <v>46035</v>
      </c>
      <c r="AE4991" s="18" t="s">
        <v>46</v>
      </c>
      <c r="AF4991" s="21"/>
    </row>
    <row r="4992" spans="1:32" ht="33" customHeight="1">
      <c r="A4992" s="18" t="s">
        <v>38</v>
      </c>
      <c r="B4992" s="18" t="s">
        <v>8063</v>
      </c>
      <c r="C4992" s="19">
        <v>46023</v>
      </c>
      <c r="D4992" s="19">
        <v>46037</v>
      </c>
      <c r="E4992" s="18">
        <v>37</v>
      </c>
      <c r="F4992" s="18" t="s">
        <v>7844</v>
      </c>
      <c r="G4992" s="18" t="s">
        <v>8064</v>
      </c>
      <c r="H4992" s="18" t="s">
        <v>688</v>
      </c>
      <c r="I4992" s="18" t="s">
        <v>88</v>
      </c>
      <c r="J4992" s="18" t="s">
        <v>63</v>
      </c>
      <c r="K4992" s="18" t="s">
        <v>108</v>
      </c>
      <c r="L4992" s="22">
        <v>45642</v>
      </c>
      <c r="M4992" s="18"/>
      <c r="N4992" s="18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 t="e">
        <v>#N/A</v>
      </c>
      <c r="AB4992" s="18" t="e">
        <v>#N/A</v>
      </c>
      <c r="AC4992" s="18"/>
      <c r="AD4992" s="19">
        <v>46035</v>
      </c>
      <c r="AE4992" s="18" t="s">
        <v>46</v>
      </c>
      <c r="AF4992" s="21"/>
    </row>
    <row r="4993" spans="1:32" ht="33" customHeight="1">
      <c r="A4993" s="18" t="s">
        <v>38</v>
      </c>
      <c r="B4993" s="18" t="s">
        <v>8065</v>
      </c>
      <c r="C4993" s="19">
        <v>46023</v>
      </c>
      <c r="D4993" s="19">
        <v>46037</v>
      </c>
      <c r="E4993" s="18">
        <v>37</v>
      </c>
      <c r="F4993" s="18" t="s">
        <v>7844</v>
      </c>
      <c r="G4993" s="18" t="s">
        <v>8066</v>
      </c>
      <c r="H4993" s="18" t="s">
        <v>5652</v>
      </c>
      <c r="I4993" s="18" t="s">
        <v>307</v>
      </c>
      <c r="J4993" s="18" t="s">
        <v>63</v>
      </c>
      <c r="K4993" s="18" t="s">
        <v>108</v>
      </c>
      <c r="L4993" s="20">
        <v>45931</v>
      </c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 t="e">
        <v>#N/A</v>
      </c>
      <c r="AB4993" s="18" t="e">
        <v>#N/A</v>
      </c>
      <c r="AC4993" s="18"/>
      <c r="AD4993" s="19">
        <v>46035</v>
      </c>
      <c r="AE4993" s="18" t="s">
        <v>46</v>
      </c>
      <c r="AF4993" s="21"/>
    </row>
    <row r="4994" spans="1:32" ht="33" customHeight="1">
      <c r="A4994" s="18" t="s">
        <v>38</v>
      </c>
      <c r="B4994" s="18" t="s">
        <v>8067</v>
      </c>
      <c r="C4994" s="19">
        <v>46023</v>
      </c>
      <c r="D4994" s="19">
        <v>46037</v>
      </c>
      <c r="E4994" s="18">
        <v>37</v>
      </c>
      <c r="F4994" s="18" t="s">
        <v>7844</v>
      </c>
      <c r="G4994" s="18" t="s">
        <v>8068</v>
      </c>
      <c r="H4994" s="18" t="s">
        <v>106</v>
      </c>
      <c r="I4994" s="18" t="s">
        <v>166</v>
      </c>
      <c r="J4994" s="18" t="s">
        <v>63</v>
      </c>
      <c r="K4994" s="18" t="s">
        <v>108</v>
      </c>
      <c r="L4994" s="22">
        <v>45642</v>
      </c>
      <c r="M4994" s="18"/>
      <c r="N4994" s="18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 t="e">
        <v>#N/A</v>
      </c>
      <c r="AB4994" s="18" t="e">
        <v>#N/A</v>
      </c>
      <c r="AC4994" s="18"/>
      <c r="AD4994" s="19">
        <v>46035</v>
      </c>
      <c r="AE4994" s="18" t="s">
        <v>46</v>
      </c>
      <c r="AF4994" s="21"/>
    </row>
    <row r="4995" spans="1:32" ht="33" customHeight="1">
      <c r="A4995" s="18" t="s">
        <v>38</v>
      </c>
      <c r="B4995" s="18" t="s">
        <v>8069</v>
      </c>
      <c r="C4995" s="19">
        <v>46023</v>
      </c>
      <c r="D4995" s="19">
        <v>46037</v>
      </c>
      <c r="E4995" s="18">
        <v>37</v>
      </c>
      <c r="F4995" s="18" t="s">
        <v>7844</v>
      </c>
      <c r="G4995" s="18" t="s">
        <v>158</v>
      </c>
      <c r="H4995" s="18" t="s">
        <v>2760</v>
      </c>
      <c r="I4995" s="18" t="s">
        <v>915</v>
      </c>
      <c r="J4995" s="18" t="s">
        <v>44</v>
      </c>
      <c r="K4995" s="18" t="s">
        <v>108</v>
      </c>
      <c r="L4995" s="22">
        <v>45615</v>
      </c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 t="e">
        <v>#N/A</v>
      </c>
      <c r="AB4995" s="18" t="e">
        <v>#N/A</v>
      </c>
      <c r="AC4995" s="18"/>
      <c r="AD4995" s="19">
        <v>46035</v>
      </c>
      <c r="AE4995" s="18" t="s">
        <v>46</v>
      </c>
      <c r="AF4995" s="21"/>
    </row>
    <row r="4996" spans="1:32" ht="33" customHeight="1">
      <c r="A4996" s="18" t="s">
        <v>38</v>
      </c>
      <c r="B4996" s="18" t="s">
        <v>8070</v>
      </c>
      <c r="C4996" s="19">
        <v>46023</v>
      </c>
      <c r="D4996" s="19">
        <v>46037</v>
      </c>
      <c r="E4996" s="18">
        <v>1761</v>
      </c>
      <c r="F4996" s="18" t="s">
        <v>1583</v>
      </c>
      <c r="G4996" s="18" t="s">
        <v>7089</v>
      </c>
      <c r="H4996" s="18" t="s">
        <v>3901</v>
      </c>
      <c r="I4996" s="18" t="s">
        <v>237</v>
      </c>
      <c r="J4996" s="18" t="s">
        <v>44</v>
      </c>
      <c r="K4996" s="18" t="s">
        <v>108</v>
      </c>
      <c r="L4996" s="20">
        <v>45567</v>
      </c>
      <c r="M4996" s="18"/>
      <c r="N4996" s="18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>
        <v>2221</v>
      </c>
      <c r="AB4996" s="18" t="s">
        <v>22229</v>
      </c>
      <c r="AC4996" s="18"/>
      <c r="AD4996" s="19">
        <v>46035</v>
      </c>
      <c r="AE4996" s="18" t="s">
        <v>46</v>
      </c>
      <c r="AF4996" s="21"/>
    </row>
    <row r="4997" spans="1:32" ht="33" customHeight="1">
      <c r="A4997" s="18" t="s">
        <v>38</v>
      </c>
      <c r="B4997" s="18" t="s">
        <v>8071</v>
      </c>
      <c r="C4997" s="19">
        <v>46023</v>
      </c>
      <c r="D4997" s="19">
        <v>46037</v>
      </c>
      <c r="E4997" s="18">
        <v>1915</v>
      </c>
      <c r="F4997" s="18" t="s">
        <v>7841</v>
      </c>
      <c r="G4997" s="18" t="s">
        <v>8072</v>
      </c>
      <c r="H4997" s="18" t="s">
        <v>4855</v>
      </c>
      <c r="I4997" s="18" t="s">
        <v>79</v>
      </c>
      <c r="J4997" s="18" t="s">
        <v>63</v>
      </c>
      <c r="K4997" s="18" t="s">
        <v>108</v>
      </c>
      <c r="L4997" s="20">
        <v>45567</v>
      </c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>
        <v>2220</v>
      </c>
      <c r="AB4997" s="18" t="s">
        <v>22070</v>
      </c>
      <c r="AC4997" s="18"/>
      <c r="AD4997" s="19">
        <v>46035</v>
      </c>
      <c r="AE4997" s="18" t="s">
        <v>46</v>
      </c>
      <c r="AF4997" s="21"/>
    </row>
    <row r="4998" spans="1:32" ht="33" customHeight="1">
      <c r="A4998" s="18" t="s">
        <v>38</v>
      </c>
      <c r="B4998" s="18" t="s">
        <v>8073</v>
      </c>
      <c r="C4998" s="19">
        <v>46023</v>
      </c>
      <c r="D4998" s="19">
        <v>46037</v>
      </c>
      <c r="E4998" s="18">
        <v>161</v>
      </c>
      <c r="F4998" s="18" t="s">
        <v>8022</v>
      </c>
      <c r="G4998" s="18" t="s">
        <v>2563</v>
      </c>
      <c r="H4998" s="18" t="s">
        <v>8074</v>
      </c>
      <c r="I4998" s="18" t="s">
        <v>898</v>
      </c>
      <c r="J4998" s="18" t="s">
        <v>44</v>
      </c>
      <c r="K4998" s="18" t="s">
        <v>108</v>
      </c>
      <c r="L4998" s="22">
        <v>45642</v>
      </c>
      <c r="M4998" s="18"/>
      <c r="N4998" s="18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>
        <v>3585</v>
      </c>
      <c r="AB4998" s="18" t="s">
        <v>22208</v>
      </c>
      <c r="AC4998" s="18"/>
      <c r="AD4998" s="19">
        <v>46035</v>
      </c>
      <c r="AE4998" s="18" t="s">
        <v>46</v>
      </c>
      <c r="AF4998" s="21"/>
    </row>
    <row r="4999" spans="1:32" ht="33" customHeight="1">
      <c r="A4999" s="18" t="s">
        <v>38</v>
      </c>
      <c r="B4999" s="18" t="s">
        <v>8075</v>
      </c>
      <c r="C4999" s="19">
        <v>46023</v>
      </c>
      <c r="D4999" s="19">
        <v>46037</v>
      </c>
      <c r="E4999" s="18">
        <v>103</v>
      </c>
      <c r="F4999" s="18" t="s">
        <v>5976</v>
      </c>
      <c r="G4999" s="18" t="s">
        <v>8076</v>
      </c>
      <c r="H4999" s="18" t="s">
        <v>354</v>
      </c>
      <c r="I4999" s="18" t="s">
        <v>434</v>
      </c>
      <c r="J4999" s="18" t="s">
        <v>63</v>
      </c>
      <c r="K4999" s="18" t="s">
        <v>108</v>
      </c>
      <c r="L4999" s="20">
        <v>38549</v>
      </c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 t="e">
        <v>#N/A</v>
      </c>
      <c r="AB4999" s="18" t="s">
        <v>21382</v>
      </c>
      <c r="AC4999" s="18"/>
      <c r="AD4999" s="19">
        <v>46035</v>
      </c>
      <c r="AE4999" s="18" t="s">
        <v>46</v>
      </c>
      <c r="AF4999" s="21"/>
    </row>
    <row r="5000" spans="1:32" ht="33" customHeight="1">
      <c r="A5000" s="18" t="s">
        <v>38</v>
      </c>
      <c r="B5000" s="18" t="s">
        <v>8077</v>
      </c>
      <c r="C5000" s="19">
        <v>46023</v>
      </c>
      <c r="D5000" s="19">
        <v>46037</v>
      </c>
      <c r="E5000" s="18">
        <v>21</v>
      </c>
      <c r="F5000" s="18" t="s">
        <v>5173</v>
      </c>
      <c r="G5000" s="18" t="s">
        <v>8078</v>
      </c>
      <c r="H5000" s="18" t="s">
        <v>166</v>
      </c>
      <c r="I5000" s="18" t="s">
        <v>307</v>
      </c>
      <c r="J5000" s="18" t="s">
        <v>44</v>
      </c>
      <c r="K5000" s="18" t="s">
        <v>108</v>
      </c>
      <c r="L5000" s="22">
        <v>45246</v>
      </c>
      <c r="M5000" s="18"/>
      <c r="N5000" s="18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 t="e">
        <v>#N/A</v>
      </c>
      <c r="AB5000" s="18" t="e">
        <v>#N/A</v>
      </c>
      <c r="AC5000" s="18"/>
      <c r="AD5000" s="19">
        <v>46035</v>
      </c>
      <c r="AE5000" s="18" t="s">
        <v>46</v>
      </c>
      <c r="AF5000" s="21"/>
    </row>
    <row r="5001" spans="1:32" ht="33" customHeight="1">
      <c r="A5001" s="18" t="s">
        <v>38</v>
      </c>
      <c r="B5001" s="18" t="s">
        <v>8079</v>
      </c>
      <c r="C5001" s="19">
        <v>46023</v>
      </c>
      <c r="D5001" s="19">
        <v>46037</v>
      </c>
      <c r="E5001" s="18">
        <v>91</v>
      </c>
      <c r="F5001" s="18" t="s">
        <v>2485</v>
      </c>
      <c r="G5001" s="18" t="s">
        <v>8080</v>
      </c>
      <c r="H5001" s="18" t="s">
        <v>490</v>
      </c>
      <c r="I5001" s="18" t="s">
        <v>439</v>
      </c>
      <c r="J5001" s="18" t="s">
        <v>44</v>
      </c>
      <c r="K5001" s="18" t="s">
        <v>108</v>
      </c>
      <c r="L5001" s="20">
        <v>45383</v>
      </c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 t="e">
        <v>#N/A</v>
      </c>
      <c r="AB5001" s="18" t="s">
        <v>22779</v>
      </c>
      <c r="AC5001" s="18"/>
      <c r="AD5001" s="19">
        <v>46035</v>
      </c>
      <c r="AE5001" s="18" t="s">
        <v>46</v>
      </c>
      <c r="AF5001" s="21"/>
    </row>
    <row r="5002" spans="1:32" ht="33" customHeight="1">
      <c r="A5002" s="18" t="s">
        <v>38</v>
      </c>
      <c r="B5002" s="18" t="s">
        <v>8081</v>
      </c>
      <c r="C5002" s="19">
        <v>46023</v>
      </c>
      <c r="D5002" s="19">
        <v>46037</v>
      </c>
      <c r="E5002" s="18">
        <v>37</v>
      </c>
      <c r="F5002" s="18" t="s">
        <v>7844</v>
      </c>
      <c r="G5002" s="18" t="s">
        <v>352</v>
      </c>
      <c r="H5002" s="18" t="s">
        <v>701</v>
      </c>
      <c r="I5002" s="18" t="s">
        <v>6126</v>
      </c>
      <c r="J5002" s="18" t="s">
        <v>44</v>
      </c>
      <c r="K5002" s="18" t="s">
        <v>108</v>
      </c>
      <c r="L5002" s="20">
        <v>37438</v>
      </c>
      <c r="M5002" s="18"/>
      <c r="N5002" s="18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 t="e">
        <v>#N/A</v>
      </c>
      <c r="AB5002" s="18" t="e">
        <v>#N/A</v>
      </c>
      <c r="AC5002" s="18"/>
      <c r="AD5002" s="19">
        <v>46035</v>
      </c>
      <c r="AE5002" s="18" t="s">
        <v>46</v>
      </c>
      <c r="AF5002" s="21"/>
    </row>
    <row r="5003" spans="1:32" ht="33" customHeight="1">
      <c r="A5003" s="18" t="s">
        <v>38</v>
      </c>
      <c r="B5003" s="18" t="s">
        <v>8082</v>
      </c>
      <c r="C5003" s="19">
        <v>46023</v>
      </c>
      <c r="D5003" s="19">
        <v>46037</v>
      </c>
      <c r="E5003" s="18">
        <v>1822</v>
      </c>
      <c r="F5003" s="18" t="s">
        <v>2471</v>
      </c>
      <c r="G5003" s="18" t="s">
        <v>8083</v>
      </c>
      <c r="H5003" s="18" t="s">
        <v>2282</v>
      </c>
      <c r="I5003" s="18" t="s">
        <v>1080</v>
      </c>
      <c r="J5003" s="18" t="s">
        <v>44</v>
      </c>
      <c r="K5003" s="18" t="s">
        <v>108</v>
      </c>
      <c r="L5003" s="20">
        <v>43040</v>
      </c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>
        <v>5611</v>
      </c>
      <c r="AB5003" s="18" t="s">
        <v>23188</v>
      </c>
      <c r="AC5003" s="18"/>
      <c r="AD5003" s="19">
        <v>46035</v>
      </c>
      <c r="AE5003" s="18" t="s">
        <v>46</v>
      </c>
      <c r="AF5003" s="21"/>
    </row>
    <row r="5004" spans="1:32" ht="33" customHeight="1">
      <c r="A5004" s="18" t="s">
        <v>38</v>
      </c>
      <c r="B5004" s="18" t="s">
        <v>8084</v>
      </c>
      <c r="C5004" s="19">
        <v>46023</v>
      </c>
      <c r="D5004" s="19">
        <v>46037</v>
      </c>
      <c r="E5004" s="18">
        <v>22</v>
      </c>
      <c r="F5004" s="18" t="s">
        <v>92</v>
      </c>
      <c r="G5004" s="18" t="s">
        <v>8085</v>
      </c>
      <c r="H5004" s="18" t="s">
        <v>663</v>
      </c>
      <c r="I5004" s="18" t="s">
        <v>106</v>
      </c>
      <c r="J5004" s="18" t="s">
        <v>63</v>
      </c>
      <c r="K5004" s="18" t="s">
        <v>108</v>
      </c>
      <c r="L5004" s="20">
        <v>45748</v>
      </c>
      <c r="M5004" s="18"/>
      <c r="N5004" s="18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 t="e">
        <v>#N/A</v>
      </c>
      <c r="AB5004" s="18" t="e">
        <v>#N/A</v>
      </c>
      <c r="AC5004" s="18"/>
      <c r="AD50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005" s="18" t="s">
        <v>8086</v>
      </c>
      <c r="C5005" s="19">
        <v>46023</v>
      </c>
      <c r="D5005" s="19">
        <v>46037</v>
      </c>
      <c r="E5005" s="18">
        <v>22</v>
      </c>
      <c r="F5005" s="18" t="s">
        <v>92</v>
      </c>
      <c r="G5005" s="18" t="s">
        <v>8087</v>
      </c>
      <c r="H5005" s="18" t="s">
        <v>8088</v>
      </c>
      <c r="I5005" s="18" t="s">
        <v>471</v>
      </c>
      <c r="J5005" s="18" t="s">
        <v>63</v>
      </c>
      <c r="K5005" s="18" t="s">
        <v>108</v>
      </c>
      <c r="L5005" s="20">
        <v>36434</v>
      </c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 t="e">
        <v>#N/A</v>
      </c>
      <c r="AB5005" s="18" t="e">
        <v>#N/A</v>
      </c>
      <c r="AC5005" s="18"/>
      <c r="AD5005" s="19">
        <v>46035</v>
      </c>
      <c r="AE5005" s="18" t="s">
        <v>46</v>
      </c>
      <c r="AF5005" s="21"/>
    </row>
    <row r="5006" spans="1:32" ht="33" customHeight="1">
      <c r="A5006" s="18" t="s">
        <v>38</v>
      </c>
      <c r="B5006" s="18" t="s">
        <v>8089</v>
      </c>
      <c r="C5006" s="19">
        <v>46023</v>
      </c>
      <c r="D5006" s="19">
        <v>46037</v>
      </c>
      <c r="E5006" s="18">
        <v>37</v>
      </c>
      <c r="F5006" s="18" t="s">
        <v>7844</v>
      </c>
      <c r="G5006" s="18" t="s">
        <v>8090</v>
      </c>
      <c r="H5006" s="18" t="s">
        <v>2702</v>
      </c>
      <c r="I5006" s="18" t="s">
        <v>3726</v>
      </c>
      <c r="J5006" s="18" t="s">
        <v>63</v>
      </c>
      <c r="K5006" s="18" t="s">
        <v>108</v>
      </c>
      <c r="L5006" s="20">
        <v>45887</v>
      </c>
      <c r="M5006" s="18"/>
      <c r="N5006" s="18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 t="e">
        <v>#N/A</v>
      </c>
      <c r="AB5006" s="18" t="e">
        <v>#N/A</v>
      </c>
      <c r="AC5006" s="18"/>
      <c r="AD5006" s="19">
        <v>46035</v>
      </c>
      <c r="AE5006" s="18" t="s">
        <v>46</v>
      </c>
      <c r="AF5006" s="21"/>
    </row>
    <row r="5007" spans="1:32" ht="33" customHeight="1">
      <c r="A5007" s="18" t="s">
        <v>38</v>
      </c>
      <c r="B5007" s="18" t="s">
        <v>8091</v>
      </c>
      <c r="C5007" s="19">
        <v>46023</v>
      </c>
      <c r="D5007" s="19">
        <v>46037</v>
      </c>
      <c r="E5007" s="18">
        <v>18</v>
      </c>
      <c r="F5007" s="18" t="s">
        <v>2118</v>
      </c>
      <c r="G5007" s="18" t="s">
        <v>8092</v>
      </c>
      <c r="H5007" s="18" t="s">
        <v>135</v>
      </c>
      <c r="I5007" s="18" t="s">
        <v>898</v>
      </c>
      <c r="J5007" s="18" t="s">
        <v>63</v>
      </c>
      <c r="K5007" s="18" t="s">
        <v>108</v>
      </c>
      <c r="L5007" s="20">
        <v>45673</v>
      </c>
      <c r="M5007" s="18"/>
      <c r="N5007" s="18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>
        <v>2155</v>
      </c>
      <c r="AB5007" s="18" t="s">
        <v>22042</v>
      </c>
      <c r="AC5007" s="18"/>
      <c r="AD5007" s="19">
        <v>46035</v>
      </c>
      <c r="AE5007" s="18" t="s">
        <v>46</v>
      </c>
      <c r="AF5007" s="21"/>
    </row>
    <row r="5008" spans="1:32" ht="33" customHeight="1">
      <c r="A5008" s="18" t="s">
        <v>38</v>
      </c>
      <c r="B5008" s="18" t="s">
        <v>8093</v>
      </c>
      <c r="C5008" s="19">
        <v>46023</v>
      </c>
      <c r="D5008" s="19">
        <v>46037</v>
      </c>
      <c r="E5008" s="18">
        <v>37</v>
      </c>
      <c r="F5008" s="18" t="s">
        <v>7844</v>
      </c>
      <c r="G5008" s="18" t="s">
        <v>745</v>
      </c>
      <c r="H5008" s="18" t="s">
        <v>125</v>
      </c>
      <c r="I5008" s="18" t="s">
        <v>328</v>
      </c>
      <c r="J5008" s="18" t="s">
        <v>44</v>
      </c>
      <c r="K5008" s="18" t="s">
        <v>108</v>
      </c>
      <c r="L5008" s="20">
        <v>36632</v>
      </c>
      <c r="M5008" s="18"/>
      <c r="N5008" s="18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 t="e">
        <v>#N/A</v>
      </c>
      <c r="AB5008" s="18" t="e">
        <v>#N/A</v>
      </c>
      <c r="AC5008" s="18"/>
      <c r="AD5008" s="19">
        <v>46035</v>
      </c>
      <c r="AE5008" s="18" t="s">
        <v>46</v>
      </c>
      <c r="AF5008" s="21"/>
    </row>
    <row r="5009" spans="1:32" ht="33" customHeight="1">
      <c r="A5009" s="18" t="s">
        <v>38</v>
      </c>
      <c r="B5009" s="18" t="s">
        <v>8094</v>
      </c>
      <c r="C5009" s="19">
        <v>46023</v>
      </c>
      <c r="D5009" s="19">
        <v>46037</v>
      </c>
      <c r="E5009" s="18">
        <v>37</v>
      </c>
      <c r="F5009" s="18" t="s">
        <v>7844</v>
      </c>
      <c r="G5009" s="18" t="s">
        <v>1242</v>
      </c>
      <c r="H5009" s="18" t="s">
        <v>836</v>
      </c>
      <c r="I5009" s="18" t="s">
        <v>377</v>
      </c>
      <c r="J5009" s="18" t="s">
        <v>44</v>
      </c>
      <c r="K5009" s="18" t="s">
        <v>108</v>
      </c>
      <c r="L5009" s="20">
        <v>36923</v>
      </c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 t="e">
        <v>#N/A</v>
      </c>
      <c r="AB5009" s="18" t="e">
        <v>#N/A</v>
      </c>
      <c r="AC5009" s="18"/>
      <c r="AD5009" s="19">
        <v>46035</v>
      </c>
      <c r="AE5009" s="18" t="s">
        <v>46</v>
      </c>
      <c r="AF5009" s="21"/>
    </row>
    <row r="5010" spans="1:32" ht="33" customHeight="1">
      <c r="A5010" s="18" t="s">
        <v>38</v>
      </c>
      <c r="B5010" s="18" t="s">
        <v>8095</v>
      </c>
      <c r="C5010" s="19">
        <v>46023</v>
      </c>
      <c r="D5010" s="19">
        <v>46037</v>
      </c>
      <c r="E5010" s="18">
        <v>161</v>
      </c>
      <c r="F5010" s="18" t="s">
        <v>8022</v>
      </c>
      <c r="G5010" s="18" t="s">
        <v>570</v>
      </c>
      <c r="H5010" s="18" t="s">
        <v>166</v>
      </c>
      <c r="I5010" s="18" t="s">
        <v>8096</v>
      </c>
      <c r="J5010" s="18" t="s">
        <v>63</v>
      </c>
      <c r="K5010" s="18" t="s">
        <v>108</v>
      </c>
      <c r="L5010" s="22">
        <v>37180</v>
      </c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>
        <v>8960</v>
      </c>
      <c r="AB5010" s="18" t="s">
        <v>22455</v>
      </c>
      <c r="AC5010" s="18"/>
      <c r="AD5010" s="19">
        <v>46035</v>
      </c>
      <c r="AE5010" s="18" t="s">
        <v>46</v>
      </c>
      <c r="AF5010" s="21"/>
    </row>
    <row r="5011" spans="1:32" ht="33" customHeight="1">
      <c r="A5011" s="18" t="s">
        <v>38</v>
      </c>
      <c r="B5011" s="18" t="s">
        <v>8097</v>
      </c>
      <c r="C5011" s="19">
        <v>46023</v>
      </c>
      <c r="D5011" s="19">
        <v>46037</v>
      </c>
      <c r="E5011" s="18">
        <v>37</v>
      </c>
      <c r="F5011" s="18" t="s">
        <v>7844</v>
      </c>
      <c r="G5011" s="18" t="s">
        <v>2084</v>
      </c>
      <c r="H5011" s="18" t="s">
        <v>1038</v>
      </c>
      <c r="I5011" s="18" t="s">
        <v>2024</v>
      </c>
      <c r="J5011" s="18" t="s">
        <v>63</v>
      </c>
      <c r="K5011" s="18" t="s">
        <v>108</v>
      </c>
      <c r="L5011" s="20">
        <v>36923</v>
      </c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 t="e">
        <v>#N/A</v>
      </c>
      <c r="AB5011" s="18" t="e">
        <v>#N/A</v>
      </c>
      <c r="AC5011" s="18"/>
      <c r="AD5011" s="19">
        <v>46035</v>
      </c>
      <c r="AE5011" s="18" t="s">
        <v>46</v>
      </c>
      <c r="AF5011" s="21"/>
    </row>
    <row r="5012" spans="1:32" ht="33" customHeight="1">
      <c r="A5012" s="18" t="s">
        <v>38</v>
      </c>
      <c r="B5012" s="18" t="s">
        <v>8098</v>
      </c>
      <c r="C5012" s="19">
        <v>46023</v>
      </c>
      <c r="D5012" s="19">
        <v>46037</v>
      </c>
      <c r="E5012" s="18">
        <v>37</v>
      </c>
      <c r="F5012" s="18" t="s">
        <v>7844</v>
      </c>
      <c r="G5012" s="18" t="s">
        <v>1625</v>
      </c>
      <c r="H5012" s="18" t="s">
        <v>166</v>
      </c>
      <c r="I5012" s="18" t="s">
        <v>166</v>
      </c>
      <c r="J5012" s="18" t="s">
        <v>63</v>
      </c>
      <c r="K5012" s="18" t="s">
        <v>108</v>
      </c>
      <c r="L5012" s="20">
        <v>45567</v>
      </c>
      <c r="M5012" s="18"/>
      <c r="N5012" s="18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>
        <v>2160</v>
      </c>
      <c r="AB5012" s="18" t="s">
        <v>21282</v>
      </c>
      <c r="AC5012" s="18"/>
      <c r="AD5012" s="19">
        <v>46035</v>
      </c>
      <c r="AE5012" s="18" t="s">
        <v>46</v>
      </c>
      <c r="AF5012" s="21"/>
    </row>
    <row r="5013" spans="1:32" ht="33" customHeight="1">
      <c r="A5013" s="18" t="s">
        <v>38</v>
      </c>
      <c r="B5013" s="18" t="s">
        <v>8099</v>
      </c>
      <c r="C5013" s="19">
        <v>46023</v>
      </c>
      <c r="D5013" s="19">
        <v>46037</v>
      </c>
      <c r="E5013" s="18">
        <v>37</v>
      </c>
      <c r="F5013" s="18" t="s">
        <v>7844</v>
      </c>
      <c r="G5013" s="18" t="s">
        <v>1543</v>
      </c>
      <c r="H5013" s="18" t="s">
        <v>451</v>
      </c>
      <c r="I5013" s="18" t="s">
        <v>898</v>
      </c>
      <c r="J5013" s="18" t="s">
        <v>63</v>
      </c>
      <c r="K5013" s="18" t="s">
        <v>108</v>
      </c>
      <c r="L5013" s="20">
        <v>35735</v>
      </c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 t="e">
        <v>#N/A</v>
      </c>
      <c r="AB5013" s="18" t="e">
        <v>#N/A</v>
      </c>
      <c r="AC5013" s="18"/>
      <c r="AD5013" s="19">
        <v>46035</v>
      </c>
      <c r="AE5013" s="18" t="s">
        <v>46</v>
      </c>
      <c r="AF5013" s="21"/>
    </row>
    <row r="5014" spans="1:32" ht="33" customHeight="1">
      <c r="A5014" s="18" t="s">
        <v>38</v>
      </c>
      <c r="B5014" s="18" t="s">
        <v>8100</v>
      </c>
      <c r="C5014" s="19">
        <v>46023</v>
      </c>
      <c r="D5014" s="19">
        <v>46037</v>
      </c>
      <c r="E5014" s="18">
        <v>37</v>
      </c>
      <c r="F5014" s="18" t="s">
        <v>7844</v>
      </c>
      <c r="G5014" s="18" t="s">
        <v>8101</v>
      </c>
      <c r="H5014" s="18" t="s">
        <v>1920</v>
      </c>
      <c r="I5014" s="18" t="s">
        <v>995</v>
      </c>
      <c r="J5014" s="18" t="s">
        <v>44</v>
      </c>
      <c r="K5014" s="18" t="s">
        <v>108</v>
      </c>
      <c r="L5014" s="20">
        <v>35735</v>
      </c>
      <c r="M5014" s="18"/>
      <c r="N5014" s="18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 t="e">
        <v>#N/A</v>
      </c>
      <c r="AB5014" s="18" t="e">
        <v>#N/A</v>
      </c>
      <c r="AC5014" s="18"/>
      <c r="AD5014" s="19">
        <v>46035</v>
      </c>
      <c r="AE5014" s="18" t="s">
        <v>46</v>
      </c>
      <c r="AF5014" s="21"/>
    </row>
    <row r="5015" spans="1:32" ht="33" customHeight="1">
      <c r="A5015" s="18" t="s">
        <v>38</v>
      </c>
      <c r="B5015" s="18" t="s">
        <v>8102</v>
      </c>
      <c r="C5015" s="19">
        <v>46023</v>
      </c>
      <c r="D5015" s="19">
        <v>46037</v>
      </c>
      <c r="E5015" s="18">
        <v>37</v>
      </c>
      <c r="F5015" s="18" t="s">
        <v>7844</v>
      </c>
      <c r="G5015" s="18" t="s">
        <v>8103</v>
      </c>
      <c r="H5015" s="18" t="s">
        <v>3202</v>
      </c>
      <c r="I5015" s="18" t="s">
        <v>394</v>
      </c>
      <c r="J5015" s="18" t="s">
        <v>63</v>
      </c>
      <c r="K5015" s="18" t="s">
        <v>108</v>
      </c>
      <c r="L5015" s="20">
        <v>35735</v>
      </c>
      <c r="M5015" s="18"/>
      <c r="N5015" s="18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 t="e">
        <v>#N/A</v>
      </c>
      <c r="AB5015" s="18" t="e">
        <v>#N/A</v>
      </c>
      <c r="AC5015" s="18"/>
      <c r="AD5015" s="19">
        <v>46035</v>
      </c>
      <c r="AE5015" s="18" t="s">
        <v>46</v>
      </c>
      <c r="AF5015" s="21"/>
    </row>
    <row r="5016" spans="1:32" ht="33" customHeight="1">
      <c r="A5016" s="18" t="s">
        <v>38</v>
      </c>
      <c r="B5016" s="18" t="s">
        <v>8104</v>
      </c>
      <c r="C5016" s="19">
        <v>46023</v>
      </c>
      <c r="D5016" s="19">
        <v>46037</v>
      </c>
      <c r="E5016" s="18">
        <v>37</v>
      </c>
      <c r="F5016" s="18" t="s">
        <v>7844</v>
      </c>
      <c r="G5016" s="18" t="s">
        <v>8105</v>
      </c>
      <c r="H5016" s="18" t="s">
        <v>2194</v>
      </c>
      <c r="I5016" s="18" t="s">
        <v>188</v>
      </c>
      <c r="J5016" s="18" t="s">
        <v>63</v>
      </c>
      <c r="K5016" s="18" t="s">
        <v>108</v>
      </c>
      <c r="L5016" s="22">
        <v>36483</v>
      </c>
      <c r="M5016" s="18"/>
      <c r="N5016" s="18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 t="e">
        <v>#N/A</v>
      </c>
      <c r="AB5016" s="18" t="e">
        <v>#N/A</v>
      </c>
      <c r="AC5016" s="18"/>
      <c r="AD5016" s="19">
        <v>46035</v>
      </c>
      <c r="AE5016" s="18" t="s">
        <v>46</v>
      </c>
      <c r="AF5016" s="21"/>
    </row>
    <row r="5017" spans="1:32" ht="33" customHeight="1">
      <c r="A5017" s="18" t="s">
        <v>38</v>
      </c>
      <c r="B5017" s="18" t="s">
        <v>8106</v>
      </c>
      <c r="C5017" s="19">
        <v>46023</v>
      </c>
      <c r="D5017" s="19">
        <v>46037</v>
      </c>
      <c r="E5017" s="18">
        <v>37</v>
      </c>
      <c r="F5017" s="18" t="s">
        <v>7844</v>
      </c>
      <c r="G5017" s="18" t="s">
        <v>812</v>
      </c>
      <c r="H5017" s="18" t="s">
        <v>3388</v>
      </c>
      <c r="I5017" s="18" t="s">
        <v>95</v>
      </c>
      <c r="J5017" s="18" t="s">
        <v>44</v>
      </c>
      <c r="K5017" s="18" t="s">
        <v>108</v>
      </c>
      <c r="L5017" s="20">
        <v>39783</v>
      </c>
      <c r="M5017" s="18"/>
      <c r="N5017" s="18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 t="e">
        <v>#N/A</v>
      </c>
      <c r="AB5017" s="18" t="e">
        <v>#N/A</v>
      </c>
      <c r="AC5017" s="18"/>
      <c r="AD5017" s="19">
        <v>46035</v>
      </c>
      <c r="AE5017" s="18" t="s">
        <v>46</v>
      </c>
      <c r="AF5017" s="21"/>
    </row>
    <row r="5018" spans="1:32" ht="33" customHeight="1">
      <c r="A5018" s="18" t="s">
        <v>38</v>
      </c>
      <c r="B5018" s="18" t="s">
        <v>8107</v>
      </c>
      <c r="C5018" s="19">
        <v>46023</v>
      </c>
      <c r="D5018" s="19">
        <v>46037</v>
      </c>
      <c r="E5018" s="18">
        <v>37</v>
      </c>
      <c r="F5018" s="18" t="s">
        <v>7844</v>
      </c>
      <c r="G5018" s="18" t="s">
        <v>6596</v>
      </c>
      <c r="H5018" s="18" t="s">
        <v>3458</v>
      </c>
      <c r="I5018" s="18" t="s">
        <v>206</v>
      </c>
      <c r="J5018" s="18" t="s">
        <v>44</v>
      </c>
      <c r="K5018" s="18" t="s">
        <v>108</v>
      </c>
      <c r="L5018" s="20">
        <v>35796</v>
      </c>
      <c r="M5018" s="18"/>
      <c r="N5018" s="18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 t="e">
        <v>#N/A</v>
      </c>
      <c r="AB5018" s="18" t="e">
        <v>#N/A</v>
      </c>
      <c r="AC5018" s="18"/>
      <c r="AD5018" s="19">
        <v>46035</v>
      </c>
      <c r="AE5018" s="18" t="s">
        <v>46</v>
      </c>
      <c r="AF5018" s="21"/>
    </row>
    <row r="5019" spans="1:32" ht="33" customHeight="1">
      <c r="A5019" s="18" t="s">
        <v>38</v>
      </c>
      <c r="B5019" s="18" t="s">
        <v>8108</v>
      </c>
      <c r="C5019" s="19">
        <v>46023</v>
      </c>
      <c r="D5019" s="19">
        <v>46037</v>
      </c>
      <c r="E5019" s="18">
        <v>37</v>
      </c>
      <c r="F5019" s="18" t="s">
        <v>7844</v>
      </c>
      <c r="G5019" s="18" t="s">
        <v>8109</v>
      </c>
      <c r="H5019" s="18" t="s">
        <v>720</v>
      </c>
      <c r="I5019" s="18" t="s">
        <v>2043</v>
      </c>
      <c r="J5019" s="18" t="s">
        <v>63</v>
      </c>
      <c r="K5019" s="18" t="s">
        <v>108</v>
      </c>
      <c r="L5019" s="20">
        <v>45567</v>
      </c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>
        <v>2670</v>
      </c>
      <c r="AB5019" s="18" t="s">
        <v>23016</v>
      </c>
      <c r="AC5019" s="18"/>
      <c r="AD5019" s="19">
        <v>46035</v>
      </c>
      <c r="AE5019" s="18" t="s">
        <v>46</v>
      </c>
      <c r="AF5019" s="21"/>
    </row>
    <row r="5020" spans="1:32" ht="33" customHeight="1">
      <c r="A5020" s="18" t="s">
        <v>38</v>
      </c>
      <c r="B5020" s="18" t="s">
        <v>8110</v>
      </c>
      <c r="C5020" s="19">
        <v>46023</v>
      </c>
      <c r="D5020" s="19">
        <v>46037</v>
      </c>
      <c r="E5020" s="18">
        <v>37</v>
      </c>
      <c r="F5020" s="18" t="s">
        <v>7844</v>
      </c>
      <c r="G5020" s="18" t="s">
        <v>8111</v>
      </c>
      <c r="H5020" s="18" t="s">
        <v>79</v>
      </c>
      <c r="I5020" s="18" t="s">
        <v>1262</v>
      </c>
      <c r="J5020" s="18" t="s">
        <v>63</v>
      </c>
      <c r="K5020" s="18" t="s">
        <v>108</v>
      </c>
      <c r="L5020" s="20">
        <v>46024</v>
      </c>
      <c r="M5020" s="18"/>
      <c r="N5020" s="18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 t="e">
        <v>#N/A</v>
      </c>
      <c r="AB5020" s="18" t="e">
        <v>#N/A</v>
      </c>
      <c r="AC5020" s="18"/>
      <c r="AD5020" s="19">
        <v>46035</v>
      </c>
      <c r="AE5020" s="18" t="s">
        <v>46</v>
      </c>
      <c r="AF5020" s="21"/>
    </row>
    <row r="5021" spans="1:32" ht="33" customHeight="1">
      <c r="A5021" s="18" t="s">
        <v>38</v>
      </c>
      <c r="B5021" s="18" t="s">
        <v>8112</v>
      </c>
      <c r="C5021" s="19">
        <v>46023</v>
      </c>
      <c r="D5021" s="19">
        <v>46037</v>
      </c>
      <c r="E5021" s="18">
        <v>37</v>
      </c>
      <c r="F5021" s="18" t="s">
        <v>7844</v>
      </c>
      <c r="G5021" s="18" t="s">
        <v>685</v>
      </c>
      <c r="H5021" s="18" t="s">
        <v>3387</v>
      </c>
      <c r="I5021" s="18" t="s">
        <v>873</v>
      </c>
      <c r="J5021" s="18" t="s">
        <v>44</v>
      </c>
      <c r="K5021" s="18" t="s">
        <v>108</v>
      </c>
      <c r="L5021" s="20">
        <v>45567</v>
      </c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 t="e">
        <v>#N/A</v>
      </c>
      <c r="AB5021" s="18" t="e">
        <v>#N/A</v>
      </c>
      <c r="AC5021" s="18"/>
      <c r="AD5021" s="19">
        <v>46035</v>
      </c>
      <c r="AE5021" s="18" t="s">
        <v>46</v>
      </c>
      <c r="AF5021" s="21"/>
    </row>
    <row r="5022" spans="1:32" ht="33" customHeight="1">
      <c r="A5022" s="18" t="s">
        <v>38</v>
      </c>
      <c r="B5022" s="18" t="s">
        <v>8113</v>
      </c>
      <c r="C5022" s="19">
        <v>46023</v>
      </c>
      <c r="D5022" s="19">
        <v>46037</v>
      </c>
      <c r="E5022" s="18">
        <v>37</v>
      </c>
      <c r="F5022" s="18" t="s">
        <v>7844</v>
      </c>
      <c r="G5022" s="18" t="s">
        <v>8114</v>
      </c>
      <c r="H5022" s="18" t="s">
        <v>73</v>
      </c>
      <c r="I5022" s="18" t="s">
        <v>906</v>
      </c>
      <c r="J5022" s="18" t="s">
        <v>63</v>
      </c>
      <c r="K5022" s="18" t="s">
        <v>108</v>
      </c>
      <c r="L5022" s="20">
        <v>45567</v>
      </c>
      <c r="M5022" s="18"/>
      <c r="N5022" s="18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>
        <v>8942</v>
      </c>
      <c r="AB5022" s="18" t="s">
        <v>21514</v>
      </c>
      <c r="AC5022" s="18"/>
      <c r="AD5022" s="19">
        <v>46035</v>
      </c>
      <c r="AE5022" s="18" t="s">
        <v>46</v>
      </c>
      <c r="AF5022" s="21"/>
    </row>
    <row r="5023" spans="1:32" ht="33" customHeight="1">
      <c r="A5023" s="18" t="s">
        <v>38</v>
      </c>
      <c r="B5023" s="18" t="s">
        <v>8115</v>
      </c>
      <c r="C5023" s="19">
        <v>46023</v>
      </c>
      <c r="D5023" s="19">
        <v>46037</v>
      </c>
      <c r="E5023" s="18">
        <v>37</v>
      </c>
      <c r="F5023" s="18" t="s">
        <v>7844</v>
      </c>
      <c r="G5023" s="18" t="s">
        <v>8116</v>
      </c>
      <c r="H5023" s="18" t="s">
        <v>205</v>
      </c>
      <c r="I5023" s="18" t="s">
        <v>244</v>
      </c>
      <c r="J5023" s="18" t="s">
        <v>63</v>
      </c>
      <c r="K5023" s="18" t="s">
        <v>108</v>
      </c>
      <c r="L5023" s="20">
        <v>45567</v>
      </c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 t="e">
        <v>#N/A</v>
      </c>
      <c r="AB5023" s="18" t="e">
        <v>#N/A</v>
      </c>
      <c r="AC5023" s="18"/>
      <c r="AD5023" s="19">
        <v>46035</v>
      </c>
      <c r="AE5023" s="18" t="s">
        <v>46</v>
      </c>
      <c r="AF5023" s="21"/>
    </row>
    <row r="5024" spans="1:32" ht="33" customHeight="1">
      <c r="A5024" s="18" t="s">
        <v>38</v>
      </c>
      <c r="B5024" s="18" t="s">
        <v>8117</v>
      </c>
      <c r="C5024" s="19">
        <v>46023</v>
      </c>
      <c r="D5024" s="19">
        <v>46037</v>
      </c>
      <c r="E5024" s="18">
        <v>20</v>
      </c>
      <c r="F5024" s="18" t="s">
        <v>2471</v>
      </c>
      <c r="G5024" s="18" t="s">
        <v>8118</v>
      </c>
      <c r="H5024" s="18" t="s">
        <v>332</v>
      </c>
      <c r="I5024" s="18" t="s">
        <v>3406</v>
      </c>
      <c r="J5024" s="18" t="s">
        <v>63</v>
      </c>
      <c r="K5024" s="18" t="s">
        <v>108</v>
      </c>
      <c r="L5024" s="20">
        <v>38443</v>
      </c>
      <c r="M5024" s="18"/>
      <c r="N5024" s="18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>
        <v>8921</v>
      </c>
      <c r="AB5024" s="18" t="s">
        <v>22763</v>
      </c>
      <c r="AC5024" s="18"/>
      <c r="AD5024" s="19">
        <v>46035</v>
      </c>
      <c r="AE5024" s="18" t="s">
        <v>46</v>
      </c>
      <c r="AF5024" s="21"/>
    </row>
    <row r="5025" spans="1:32" ht="33" customHeight="1">
      <c r="A5025" s="18" t="s">
        <v>38</v>
      </c>
      <c r="B5025" s="18" t="s">
        <v>8119</v>
      </c>
      <c r="C5025" s="19">
        <v>46023</v>
      </c>
      <c r="D5025" s="19">
        <v>46037</v>
      </c>
      <c r="E5025" s="18">
        <v>37</v>
      </c>
      <c r="F5025" s="18" t="s">
        <v>7844</v>
      </c>
      <c r="G5025" s="18" t="s">
        <v>8120</v>
      </c>
      <c r="H5025" s="18" t="s">
        <v>1897</v>
      </c>
      <c r="I5025" s="18" t="s">
        <v>1906</v>
      </c>
      <c r="J5025" s="18" t="s">
        <v>63</v>
      </c>
      <c r="K5025" s="18" t="s">
        <v>108</v>
      </c>
      <c r="L5025" s="20">
        <v>45567</v>
      </c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 t="e">
        <v>#N/A</v>
      </c>
      <c r="AB5025" s="18" t="e">
        <v>#N/A</v>
      </c>
      <c r="AC5025" s="18"/>
      <c r="AD5025" s="19">
        <v>46035</v>
      </c>
      <c r="AE5025" s="18" t="s">
        <v>46</v>
      </c>
      <c r="AF5025" s="21"/>
    </row>
    <row r="5026" spans="1:32" ht="33" customHeight="1">
      <c r="A5026" s="18" t="s">
        <v>38</v>
      </c>
      <c r="B5026" s="18" t="s">
        <v>8121</v>
      </c>
      <c r="C5026" s="19">
        <v>46023</v>
      </c>
      <c r="D5026" s="19">
        <v>46037</v>
      </c>
      <c r="E5026" s="18">
        <v>1761</v>
      </c>
      <c r="F5026" s="18" t="s">
        <v>1583</v>
      </c>
      <c r="G5026" s="18" t="s">
        <v>2084</v>
      </c>
      <c r="H5026" s="18" t="s">
        <v>1663</v>
      </c>
      <c r="I5026" s="18" t="s">
        <v>125</v>
      </c>
      <c r="J5026" s="18" t="s">
        <v>63</v>
      </c>
      <c r="K5026" s="18" t="s">
        <v>108</v>
      </c>
      <c r="L5026" s="20">
        <v>45567</v>
      </c>
      <c r="M5026" s="18"/>
      <c r="N5026" s="18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>
        <v>5090</v>
      </c>
      <c r="AB5026" s="18" t="s">
        <v>20553</v>
      </c>
      <c r="AC5026" s="18"/>
      <c r="AD5026" s="19">
        <v>46035</v>
      </c>
      <c r="AE5026" s="18" t="s">
        <v>46</v>
      </c>
      <c r="AF5026" s="21"/>
    </row>
    <row r="5027" spans="1:32" ht="33" customHeight="1">
      <c r="A5027" s="18" t="s">
        <v>38</v>
      </c>
      <c r="B5027" s="18" t="s">
        <v>8122</v>
      </c>
      <c r="C5027" s="19">
        <v>46023</v>
      </c>
      <c r="D5027" s="19">
        <v>46037</v>
      </c>
      <c r="E5027" s="18">
        <v>161</v>
      </c>
      <c r="F5027" s="18" t="s">
        <v>8022</v>
      </c>
      <c r="G5027" s="18" t="s">
        <v>8123</v>
      </c>
      <c r="H5027" s="18" t="s">
        <v>195</v>
      </c>
      <c r="I5027" s="18" t="s">
        <v>95</v>
      </c>
      <c r="J5027" s="18" t="s">
        <v>63</v>
      </c>
      <c r="K5027" s="18" t="s">
        <v>108</v>
      </c>
      <c r="L5027" s="20">
        <v>35551</v>
      </c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>
        <v>1387</v>
      </c>
      <c r="AB5027" s="18" t="s">
        <v>22264</v>
      </c>
      <c r="AC5027" s="18"/>
      <c r="AD5027" s="19">
        <v>46035</v>
      </c>
      <c r="AE5027" s="18" t="s">
        <v>46</v>
      </c>
      <c r="AF5027" s="21"/>
    </row>
    <row r="5028" spans="1:32" ht="33" customHeight="1">
      <c r="A5028" s="18" t="s">
        <v>38</v>
      </c>
      <c r="B5028" s="18" t="s">
        <v>8124</v>
      </c>
      <c r="C5028" s="19">
        <v>46023</v>
      </c>
      <c r="D5028" s="19">
        <v>46037</v>
      </c>
      <c r="E5028" s="18">
        <v>102</v>
      </c>
      <c r="F5028" s="18" t="s">
        <v>5704</v>
      </c>
      <c r="G5028" s="18" t="s">
        <v>186</v>
      </c>
      <c r="H5028" s="18" t="s">
        <v>162</v>
      </c>
      <c r="I5028" s="18" t="s">
        <v>8125</v>
      </c>
      <c r="J5028" s="18" t="s">
        <v>63</v>
      </c>
      <c r="K5028" s="18" t="s">
        <v>108</v>
      </c>
      <c r="L5028" s="20">
        <v>38250</v>
      </c>
      <c r="M5028" s="18"/>
      <c r="N5028" s="18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 t="e">
        <v>#N/A</v>
      </c>
      <c r="AB5028" s="18" t="e">
        <v>#N/A</v>
      </c>
      <c r="AC5028" s="18"/>
      <c r="AD5028" s="19">
        <v>46035</v>
      </c>
      <c r="AE5028" s="18" t="s">
        <v>46</v>
      </c>
      <c r="AF5028" s="21"/>
    </row>
    <row r="5029" spans="1:32" ht="33" customHeight="1">
      <c r="A5029" s="18" t="s">
        <v>38</v>
      </c>
      <c r="B5029" s="18" t="s">
        <v>8126</v>
      </c>
      <c r="C5029" s="19">
        <v>46023</v>
      </c>
      <c r="D5029" s="19">
        <v>46037</v>
      </c>
      <c r="E5029" s="18">
        <v>37</v>
      </c>
      <c r="F5029" s="18" t="s">
        <v>7844</v>
      </c>
      <c r="G5029" s="18" t="s">
        <v>8127</v>
      </c>
      <c r="H5029" s="18" t="s">
        <v>3726</v>
      </c>
      <c r="I5029" s="18" t="s">
        <v>73</v>
      </c>
      <c r="J5029" s="18" t="s">
        <v>63</v>
      </c>
      <c r="K5029" s="18" t="s">
        <v>108</v>
      </c>
      <c r="L5029" s="20">
        <v>45567</v>
      </c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 t="e">
        <v>#N/A</v>
      </c>
      <c r="AB5029" s="18" t="e">
        <v>#N/A</v>
      </c>
      <c r="AC5029" s="18"/>
      <c r="AD5029" s="19">
        <v>46035</v>
      </c>
      <c r="AE5029" s="18" t="s">
        <v>46</v>
      </c>
      <c r="AF5029" s="21"/>
    </row>
    <row r="5030" spans="1:32" ht="33" customHeight="1">
      <c r="A5030" s="18" t="s">
        <v>38</v>
      </c>
      <c r="B5030" s="18" t="s">
        <v>8128</v>
      </c>
      <c r="C5030" s="19">
        <v>46023</v>
      </c>
      <c r="D5030" s="19">
        <v>46037</v>
      </c>
      <c r="E5030" s="18">
        <v>37</v>
      </c>
      <c r="F5030" s="18" t="s">
        <v>7844</v>
      </c>
      <c r="G5030" s="18" t="s">
        <v>5407</v>
      </c>
      <c r="H5030" s="18" t="s">
        <v>1411</v>
      </c>
      <c r="I5030" s="18" t="s">
        <v>1780</v>
      </c>
      <c r="J5030" s="18" t="s">
        <v>63</v>
      </c>
      <c r="K5030" s="18" t="s">
        <v>108</v>
      </c>
      <c r="L5030" s="22">
        <v>39737</v>
      </c>
      <c r="M5030" s="18"/>
      <c r="N5030" s="18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 t="e">
        <v>#N/A</v>
      </c>
      <c r="AB5030" s="18" t="e">
        <v>#N/A</v>
      </c>
      <c r="AC5030" s="18"/>
      <c r="AD5030" s="19">
        <v>46035</v>
      </c>
      <c r="AE5030" s="18" t="s">
        <v>46</v>
      </c>
      <c r="AF5030" s="21"/>
    </row>
    <row r="5031" spans="1:32" ht="33" customHeight="1">
      <c r="A5031" s="18" t="s">
        <v>38</v>
      </c>
      <c r="B5031" s="18" t="s">
        <v>8129</v>
      </c>
      <c r="C5031" s="19">
        <v>46023</v>
      </c>
      <c r="D5031" s="19">
        <v>46037</v>
      </c>
      <c r="E5031" s="18">
        <v>37</v>
      </c>
      <c r="F5031" s="18" t="s">
        <v>7844</v>
      </c>
      <c r="G5031" s="18" t="s">
        <v>8130</v>
      </c>
      <c r="H5031" s="18" t="s">
        <v>166</v>
      </c>
      <c r="I5031" s="18" t="s">
        <v>377</v>
      </c>
      <c r="J5031" s="18" t="s">
        <v>63</v>
      </c>
      <c r="K5031" s="18" t="s">
        <v>108</v>
      </c>
      <c r="L5031" s="20">
        <v>45567</v>
      </c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 t="e">
        <v>#N/A</v>
      </c>
      <c r="AB5031" s="18" t="e">
        <v>#N/A</v>
      </c>
      <c r="AC5031" s="18"/>
      <c r="AD5031" s="19">
        <v>46035</v>
      </c>
      <c r="AE5031" s="18" t="s">
        <v>46</v>
      </c>
      <c r="AF5031" s="21"/>
    </row>
    <row r="5032" spans="1:32" ht="33" customHeight="1">
      <c r="A5032" s="18" t="s">
        <v>38</v>
      </c>
      <c r="B5032" s="18" t="s">
        <v>8131</v>
      </c>
      <c r="C5032" s="19">
        <v>46023</v>
      </c>
      <c r="D5032" s="19">
        <v>46037</v>
      </c>
      <c r="E5032" s="18">
        <v>37</v>
      </c>
      <c r="F5032" s="18" t="s">
        <v>7844</v>
      </c>
      <c r="G5032" s="18" t="s">
        <v>8132</v>
      </c>
      <c r="H5032" s="18" t="s">
        <v>321</v>
      </c>
      <c r="I5032" s="18" t="s">
        <v>568</v>
      </c>
      <c r="J5032" s="18" t="s">
        <v>63</v>
      </c>
      <c r="K5032" s="18" t="s">
        <v>108</v>
      </c>
      <c r="L5032" s="20">
        <v>45567</v>
      </c>
      <c r="M5032" s="18"/>
      <c r="N5032" s="18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 t="e">
        <v>#N/A</v>
      </c>
      <c r="AB5032" s="18" t="e">
        <v>#N/A</v>
      </c>
      <c r="AC5032" s="18"/>
      <c r="AD5032" s="19">
        <v>46035</v>
      </c>
      <c r="AE5032" s="18" t="s">
        <v>46</v>
      </c>
      <c r="AF5032" s="21"/>
    </row>
    <row r="5033" spans="1:32" ht="33" customHeight="1">
      <c r="A5033" s="18" t="s">
        <v>38</v>
      </c>
      <c r="B5033" s="18" t="s">
        <v>8133</v>
      </c>
      <c r="C5033" s="19">
        <v>46023</v>
      </c>
      <c r="D5033" s="19">
        <v>46037</v>
      </c>
      <c r="E5033" s="18">
        <v>37</v>
      </c>
      <c r="F5033" s="18" t="s">
        <v>7844</v>
      </c>
      <c r="G5033" s="18" t="s">
        <v>968</v>
      </c>
      <c r="H5033" s="18" t="s">
        <v>51</v>
      </c>
      <c r="I5033" s="18" t="s">
        <v>8096</v>
      </c>
      <c r="J5033" s="18" t="s">
        <v>44</v>
      </c>
      <c r="K5033" s="18" t="s">
        <v>108</v>
      </c>
      <c r="L5033" s="20">
        <v>45567</v>
      </c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 t="e">
        <v>#N/A</v>
      </c>
      <c r="AB5033" s="18" t="e">
        <v>#N/A</v>
      </c>
      <c r="AC5033" s="18"/>
      <c r="AD5033" s="19">
        <v>46035</v>
      </c>
      <c r="AE5033" s="18" t="s">
        <v>46</v>
      </c>
      <c r="AF5033" s="21"/>
    </row>
    <row r="5034" spans="1:32" ht="33" customHeight="1">
      <c r="A5034" s="18" t="s">
        <v>38</v>
      </c>
      <c r="B5034" s="18" t="s">
        <v>8134</v>
      </c>
      <c r="C5034" s="19">
        <v>46023</v>
      </c>
      <c r="D5034" s="19">
        <v>46037</v>
      </c>
      <c r="E5034" s="18">
        <v>37</v>
      </c>
      <c r="F5034" s="18" t="s">
        <v>7844</v>
      </c>
      <c r="G5034" s="18" t="s">
        <v>1595</v>
      </c>
      <c r="H5034" s="18" t="s">
        <v>817</v>
      </c>
      <c r="I5034" s="18" t="s">
        <v>188</v>
      </c>
      <c r="J5034" s="18" t="s">
        <v>63</v>
      </c>
      <c r="K5034" s="18" t="s">
        <v>108</v>
      </c>
      <c r="L5034" s="20">
        <v>38002</v>
      </c>
      <c r="M5034" s="18"/>
      <c r="N5034" s="18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 t="e">
        <v>#N/A</v>
      </c>
      <c r="AB5034" s="18" t="e">
        <v>#N/A</v>
      </c>
      <c r="AC5034" s="18"/>
      <c r="AD5034" s="19">
        <v>46035</v>
      </c>
      <c r="AE5034" s="18" t="s">
        <v>46</v>
      </c>
      <c r="AF5034" s="21"/>
    </row>
    <row r="5035" spans="1:32" ht="33" customHeight="1">
      <c r="A5035" s="18" t="s">
        <v>38</v>
      </c>
      <c r="B5035" s="18" t="s">
        <v>8135</v>
      </c>
      <c r="C5035" s="19">
        <v>46023</v>
      </c>
      <c r="D5035" s="19">
        <v>46037</v>
      </c>
      <c r="E5035" s="18">
        <v>37</v>
      </c>
      <c r="F5035" s="18" t="s">
        <v>7844</v>
      </c>
      <c r="G5035" s="18" t="s">
        <v>4932</v>
      </c>
      <c r="H5035" s="18" t="s">
        <v>62</v>
      </c>
      <c r="I5035" s="18" t="s">
        <v>147</v>
      </c>
      <c r="J5035" s="18" t="s">
        <v>63</v>
      </c>
      <c r="K5035" s="18" t="s">
        <v>108</v>
      </c>
      <c r="L5035" s="20">
        <v>36907</v>
      </c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 t="e">
        <v>#N/A</v>
      </c>
      <c r="AB5035" s="18" t="e">
        <v>#N/A</v>
      </c>
      <c r="AC5035" s="18"/>
      <c r="AD5035" s="19">
        <v>46035</v>
      </c>
      <c r="AE5035" s="18" t="s">
        <v>46</v>
      </c>
      <c r="AF5035" s="21"/>
    </row>
    <row r="5036" spans="1:32" ht="33" customHeight="1">
      <c r="A5036" s="18" t="s">
        <v>38</v>
      </c>
      <c r="B5036" s="18" t="s">
        <v>8136</v>
      </c>
      <c r="C5036" s="19">
        <v>46023</v>
      </c>
      <c r="D5036" s="19">
        <v>46037</v>
      </c>
      <c r="E5036" s="18">
        <v>37</v>
      </c>
      <c r="F5036" s="18" t="s">
        <v>7844</v>
      </c>
      <c r="G5036" s="18" t="s">
        <v>8137</v>
      </c>
      <c r="H5036" s="18" t="s">
        <v>1718</v>
      </c>
      <c r="I5036" s="18" t="s">
        <v>3977</v>
      </c>
      <c r="J5036" s="18" t="s">
        <v>44</v>
      </c>
      <c r="K5036" s="18" t="s">
        <v>108</v>
      </c>
      <c r="L5036" s="20">
        <v>45793</v>
      </c>
      <c r="M5036" s="18"/>
      <c r="N5036" s="18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 t="e">
        <v>#N/A</v>
      </c>
      <c r="AB5036" s="18" t="e">
        <v>#N/A</v>
      </c>
      <c r="AC5036" s="18"/>
      <c r="AD5036" s="19">
        <v>46035</v>
      </c>
      <c r="AE5036" s="18" t="s">
        <v>46</v>
      </c>
      <c r="AF5036" s="21"/>
    </row>
    <row r="5037" spans="1:32" ht="33" customHeight="1">
      <c r="A5037" s="18" t="s">
        <v>38</v>
      </c>
      <c r="B5037" s="18" t="s">
        <v>8138</v>
      </c>
      <c r="C5037" s="19">
        <v>46023</v>
      </c>
      <c r="D5037" s="19">
        <v>46037</v>
      </c>
      <c r="E5037" s="18">
        <v>37</v>
      </c>
      <c r="F5037" s="18" t="s">
        <v>7844</v>
      </c>
      <c r="G5037" s="18" t="s">
        <v>8139</v>
      </c>
      <c r="H5037" s="18" t="s">
        <v>596</v>
      </c>
      <c r="I5037" s="18" t="s">
        <v>42</v>
      </c>
      <c r="J5037" s="18" t="s">
        <v>63</v>
      </c>
      <c r="K5037" s="18" t="s">
        <v>108</v>
      </c>
      <c r="L5037" s="20">
        <v>37316</v>
      </c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 t="e">
        <v>#N/A</v>
      </c>
      <c r="AB5037" s="18" t="e">
        <v>#N/A</v>
      </c>
      <c r="AC5037" s="18"/>
      <c r="AD5037" s="19">
        <v>46035</v>
      </c>
      <c r="AE5037" s="18" t="s">
        <v>46</v>
      </c>
      <c r="AF5037" s="21"/>
    </row>
    <row r="5038" spans="1:32" ht="33" customHeight="1">
      <c r="A5038" s="18" t="s">
        <v>38</v>
      </c>
      <c r="B5038" s="18" t="s">
        <v>8140</v>
      </c>
      <c r="C5038" s="19">
        <v>46023</v>
      </c>
      <c r="D5038" s="19">
        <v>46037</v>
      </c>
      <c r="E5038" s="18">
        <v>184</v>
      </c>
      <c r="F5038" s="18" t="s">
        <v>2364</v>
      </c>
      <c r="G5038" s="18" t="s">
        <v>2532</v>
      </c>
      <c r="H5038" s="18" t="s">
        <v>1835</v>
      </c>
      <c r="I5038" s="18" t="s">
        <v>1376</v>
      </c>
      <c r="J5038" s="18" t="s">
        <v>44</v>
      </c>
      <c r="K5038" s="18" t="s">
        <v>108</v>
      </c>
      <c r="L5038" s="20">
        <v>36923</v>
      </c>
      <c r="M5038" s="18"/>
      <c r="N5038" s="18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 t="e">
        <v>#N/A</v>
      </c>
      <c r="AB5038" s="18" t="e">
        <v>#N/A</v>
      </c>
      <c r="AC5038" s="18"/>
      <c r="AD5038" s="19">
        <v>46035</v>
      </c>
      <c r="AE5038" s="18" t="s">
        <v>46</v>
      </c>
      <c r="AF5038" s="21"/>
    </row>
    <row r="5039" spans="1:32" ht="33" customHeight="1">
      <c r="A5039" s="18" t="s">
        <v>38</v>
      </c>
      <c r="B5039" s="18" t="s">
        <v>8141</v>
      </c>
      <c r="C5039" s="19">
        <v>46023</v>
      </c>
      <c r="D5039" s="19">
        <v>46037</v>
      </c>
      <c r="E5039" s="18">
        <v>37</v>
      </c>
      <c r="F5039" s="18" t="s">
        <v>7844</v>
      </c>
      <c r="G5039" s="18" t="s">
        <v>8142</v>
      </c>
      <c r="H5039" s="18" t="s">
        <v>1906</v>
      </c>
      <c r="I5039" s="18" t="s">
        <v>125</v>
      </c>
      <c r="J5039" s="18" t="s">
        <v>63</v>
      </c>
      <c r="K5039" s="18" t="s">
        <v>108</v>
      </c>
      <c r="L5039" s="20">
        <v>45597</v>
      </c>
      <c r="M5039" s="18"/>
      <c r="N5039" s="18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 t="e">
        <v>#N/A</v>
      </c>
      <c r="AB5039" s="18" t="e">
        <v>#N/A</v>
      </c>
      <c r="AC5039" s="18"/>
      <c r="AD5039" s="19">
        <v>46035</v>
      </c>
      <c r="AE5039" s="18" t="s">
        <v>46</v>
      </c>
      <c r="AF5039" s="21"/>
    </row>
    <row r="5040" spans="1:32" ht="33" customHeight="1">
      <c r="A5040" s="18" t="s">
        <v>38</v>
      </c>
      <c r="B5040" s="18" t="s">
        <v>8143</v>
      </c>
      <c r="C5040" s="19">
        <v>46023</v>
      </c>
      <c r="D5040" s="19">
        <v>46037</v>
      </c>
      <c r="E5040" s="18">
        <v>37</v>
      </c>
      <c r="F5040" s="18" t="s">
        <v>7844</v>
      </c>
      <c r="G5040" s="18" t="s">
        <v>407</v>
      </c>
      <c r="H5040" s="18" t="s">
        <v>920</v>
      </c>
      <c r="I5040" s="18" t="s">
        <v>2043</v>
      </c>
      <c r="J5040" s="18" t="s">
        <v>44</v>
      </c>
      <c r="K5040" s="18" t="s">
        <v>108</v>
      </c>
      <c r="L5040" s="20">
        <v>38687</v>
      </c>
      <c r="M5040" s="18"/>
      <c r="N5040" s="18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 t="e">
        <v>#N/A</v>
      </c>
      <c r="AB5040" s="18" t="e">
        <v>#N/A</v>
      </c>
      <c r="AC5040" s="18"/>
      <c r="AD5040" s="19">
        <v>46035</v>
      </c>
      <c r="AE5040" s="18" t="s">
        <v>46</v>
      </c>
      <c r="AF5040" s="21"/>
    </row>
    <row r="5041" spans="1:32" ht="33" customHeight="1">
      <c r="A5041" s="18" t="s">
        <v>38</v>
      </c>
      <c r="B5041" s="18" t="s">
        <v>8144</v>
      </c>
      <c r="C5041" s="19">
        <v>46023</v>
      </c>
      <c r="D5041" s="19">
        <v>46037</v>
      </c>
      <c r="E5041" s="18">
        <v>37</v>
      </c>
      <c r="F5041" s="18" t="s">
        <v>7844</v>
      </c>
      <c r="G5041" s="18" t="s">
        <v>8145</v>
      </c>
      <c r="H5041" s="18" t="s">
        <v>2043</v>
      </c>
      <c r="I5041" s="18" t="s">
        <v>147</v>
      </c>
      <c r="J5041" s="18" t="s">
        <v>44</v>
      </c>
      <c r="K5041" s="18" t="s">
        <v>108</v>
      </c>
      <c r="L5041" s="20">
        <v>45567</v>
      </c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 t="e">
        <v>#N/A</v>
      </c>
      <c r="AB5041" s="18" t="e">
        <v>#N/A</v>
      </c>
      <c r="AC5041" s="18"/>
      <c r="AD5041" s="19">
        <v>46035</v>
      </c>
      <c r="AE5041" s="18" t="s">
        <v>46</v>
      </c>
      <c r="AF5041" s="21"/>
    </row>
    <row r="5042" spans="1:32" ht="33" customHeight="1">
      <c r="A5042" s="18" t="s">
        <v>38</v>
      </c>
      <c r="B5042" s="18" t="s">
        <v>8146</v>
      </c>
      <c r="C5042" s="19">
        <v>46023</v>
      </c>
      <c r="D5042" s="19">
        <v>46037</v>
      </c>
      <c r="E5042" s="18">
        <v>37</v>
      </c>
      <c r="F5042" s="18" t="s">
        <v>7844</v>
      </c>
      <c r="G5042" s="18" t="s">
        <v>2569</v>
      </c>
      <c r="H5042" s="18" t="s">
        <v>328</v>
      </c>
      <c r="I5042" s="18" t="s">
        <v>613</v>
      </c>
      <c r="J5042" s="18" t="s">
        <v>63</v>
      </c>
      <c r="K5042" s="18" t="s">
        <v>108</v>
      </c>
      <c r="L5042" s="20">
        <v>45383</v>
      </c>
      <c r="M5042" s="18"/>
      <c r="N5042" s="18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 t="e">
        <v>#N/A</v>
      </c>
      <c r="AB5042" s="18" t="s">
        <v>22503</v>
      </c>
      <c r="AC5042" s="18"/>
      <c r="AD5042" s="19">
        <v>46035</v>
      </c>
      <c r="AE5042" s="18" t="s">
        <v>46</v>
      </c>
      <c r="AF5042" s="21"/>
    </row>
    <row r="5043" spans="1:32" ht="33" customHeight="1">
      <c r="A5043" s="18" t="s">
        <v>38</v>
      </c>
      <c r="B5043" s="18" t="s">
        <v>8147</v>
      </c>
      <c r="C5043" s="19">
        <v>46023</v>
      </c>
      <c r="D5043" s="19">
        <v>46037</v>
      </c>
      <c r="E5043" s="18">
        <v>37</v>
      </c>
      <c r="F5043" s="18" t="s">
        <v>7844</v>
      </c>
      <c r="G5043" s="18" t="s">
        <v>2089</v>
      </c>
      <c r="H5043" s="18" t="s">
        <v>79</v>
      </c>
      <c r="I5043" s="18" t="s">
        <v>3387</v>
      </c>
      <c r="J5043" s="18" t="s">
        <v>63</v>
      </c>
      <c r="K5043" s="18" t="s">
        <v>108</v>
      </c>
      <c r="L5043" s="20">
        <v>45567</v>
      </c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 t="e">
        <v>#N/A</v>
      </c>
      <c r="AB5043" s="18" t="e">
        <v>#N/A</v>
      </c>
      <c r="AC5043" s="18"/>
      <c r="AD5043" s="19">
        <v>46035</v>
      </c>
      <c r="AE5043" s="18" t="s">
        <v>46</v>
      </c>
      <c r="AF5043" s="21"/>
    </row>
    <row r="5044" spans="1:32" ht="33" customHeight="1">
      <c r="A5044" s="18" t="s">
        <v>38</v>
      </c>
      <c r="B5044" s="18" t="s">
        <v>8148</v>
      </c>
      <c r="C5044" s="19">
        <v>46023</v>
      </c>
      <c r="D5044" s="19">
        <v>46037</v>
      </c>
      <c r="E5044" s="18">
        <v>37</v>
      </c>
      <c r="F5044" s="18" t="s">
        <v>7844</v>
      </c>
      <c r="G5044" s="18" t="s">
        <v>2356</v>
      </c>
      <c r="H5044" s="18" t="s">
        <v>125</v>
      </c>
      <c r="I5044" s="18" t="s">
        <v>346</v>
      </c>
      <c r="J5044" s="18" t="s">
        <v>63</v>
      </c>
      <c r="K5044" s="18" t="s">
        <v>108</v>
      </c>
      <c r="L5044" s="20">
        <v>45567</v>
      </c>
      <c r="M5044" s="18"/>
      <c r="N5044" s="18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 t="e">
        <v>#N/A</v>
      </c>
      <c r="AB5044" s="18" t="e">
        <v>#N/A</v>
      </c>
      <c r="AC5044" s="18"/>
      <c r="AD5044" s="19">
        <v>46035</v>
      </c>
      <c r="AE5044" s="18" t="s">
        <v>46</v>
      </c>
      <c r="AF5044" s="21"/>
    </row>
    <row r="5045" spans="1:32" ht="33" customHeight="1">
      <c r="A5045" s="18" t="s">
        <v>38</v>
      </c>
      <c r="B5045" s="18" t="s">
        <v>8149</v>
      </c>
      <c r="C5045" s="19">
        <v>46023</v>
      </c>
      <c r="D5045" s="19">
        <v>46037</v>
      </c>
      <c r="E5045" s="18">
        <v>1966</v>
      </c>
      <c r="F5045" s="18" t="s">
        <v>7811</v>
      </c>
      <c r="G5045" s="18" t="s">
        <v>8150</v>
      </c>
      <c r="H5045" s="18" t="s">
        <v>178</v>
      </c>
      <c r="I5045" s="18" t="s">
        <v>618</v>
      </c>
      <c r="J5045" s="18" t="s">
        <v>63</v>
      </c>
      <c r="K5045" s="18" t="s">
        <v>108</v>
      </c>
      <c r="L5045" s="20">
        <v>45567</v>
      </c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 t="e">
        <v>#N/A</v>
      </c>
      <c r="AB5045" s="18" t="e">
        <v>#N/A</v>
      </c>
      <c r="AC5045" s="18"/>
      <c r="AD5045" s="19">
        <v>46035</v>
      </c>
      <c r="AE5045" s="18" t="s">
        <v>46</v>
      </c>
      <c r="AF5045" s="21"/>
    </row>
    <row r="5046" spans="1:32" ht="33" customHeight="1">
      <c r="A5046" s="18" t="s">
        <v>38</v>
      </c>
      <c r="B5046" s="18" t="s">
        <v>8151</v>
      </c>
      <c r="C5046" s="19">
        <v>46023</v>
      </c>
      <c r="D5046" s="19">
        <v>46037</v>
      </c>
      <c r="E5046" s="18">
        <v>89</v>
      </c>
      <c r="F5046" s="18" t="s">
        <v>2099</v>
      </c>
      <c r="G5046" s="18" t="s">
        <v>8114</v>
      </c>
      <c r="H5046" s="18" t="s">
        <v>2994</v>
      </c>
      <c r="I5046" s="18" t="s">
        <v>88</v>
      </c>
      <c r="J5046" s="18" t="s">
        <v>63</v>
      </c>
      <c r="K5046" s="18" t="s">
        <v>108</v>
      </c>
      <c r="L5046" s="20">
        <v>37043</v>
      </c>
      <c r="M5046" s="18"/>
      <c r="N5046" s="18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>
        <v>8920</v>
      </c>
      <c r="AB5046" s="18" t="s">
        <v>21513</v>
      </c>
      <c r="AC5046" s="18"/>
      <c r="AD5046" s="19">
        <v>46035</v>
      </c>
      <c r="AE5046" s="18" t="s">
        <v>46</v>
      </c>
      <c r="AF5046" s="21"/>
    </row>
    <row r="5047" spans="1:32" ht="33" customHeight="1">
      <c r="A5047" s="18" t="s">
        <v>38</v>
      </c>
      <c r="B5047" s="18" t="s">
        <v>8152</v>
      </c>
      <c r="C5047" s="19">
        <v>46023</v>
      </c>
      <c r="D5047" s="19">
        <v>46037</v>
      </c>
      <c r="E5047" s="18">
        <v>22</v>
      </c>
      <c r="F5047" s="18" t="s">
        <v>92</v>
      </c>
      <c r="G5047" s="18" t="s">
        <v>8153</v>
      </c>
      <c r="H5047" s="18" t="s">
        <v>2663</v>
      </c>
      <c r="I5047" s="18" t="s">
        <v>1384</v>
      </c>
      <c r="J5047" s="18" t="s">
        <v>44</v>
      </c>
      <c r="K5047" s="18" t="s">
        <v>108</v>
      </c>
      <c r="L5047" s="22">
        <v>40528</v>
      </c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 t="e">
        <v>#N/A</v>
      </c>
      <c r="AB5047" s="18" t="e">
        <v>#N/A</v>
      </c>
      <c r="AC5047" s="18"/>
      <c r="AD5047" s="19">
        <v>46035</v>
      </c>
      <c r="AE5047" s="18" t="s">
        <v>46</v>
      </c>
      <c r="AF5047" s="21"/>
    </row>
    <row r="5048" spans="1:32" ht="33" customHeight="1">
      <c r="A5048" s="18" t="s">
        <v>38</v>
      </c>
      <c r="B5048" s="18" t="s">
        <v>8154</v>
      </c>
      <c r="C5048" s="19">
        <v>46023</v>
      </c>
      <c r="D5048" s="19">
        <v>46037</v>
      </c>
      <c r="E5048" s="18">
        <v>103</v>
      </c>
      <c r="F5048" s="18" t="s">
        <v>5976</v>
      </c>
      <c r="G5048" s="18" t="s">
        <v>8155</v>
      </c>
      <c r="H5048" s="18" t="s">
        <v>1589</v>
      </c>
      <c r="I5048" s="18" t="s">
        <v>434</v>
      </c>
      <c r="J5048" s="18" t="s">
        <v>44</v>
      </c>
      <c r="K5048" s="18" t="s">
        <v>108</v>
      </c>
      <c r="L5048" s="20">
        <v>36800</v>
      </c>
      <c r="M5048" s="18"/>
      <c r="N5048" s="18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 t="e">
        <v>#N/A</v>
      </c>
      <c r="AB5048" s="18" t="s">
        <v>21603</v>
      </c>
      <c r="AC5048" s="18"/>
      <c r="AD5048" s="19">
        <v>46035</v>
      </c>
      <c r="AE5048" s="18" t="s">
        <v>46</v>
      </c>
      <c r="AF5048" s="21"/>
    </row>
    <row r="5049" spans="1:32" ht="33" customHeight="1">
      <c r="A5049" s="18" t="s">
        <v>38</v>
      </c>
      <c r="B5049" s="18" t="s">
        <v>8156</v>
      </c>
      <c r="C5049" s="19">
        <v>46023</v>
      </c>
      <c r="D5049" s="19">
        <v>46037</v>
      </c>
      <c r="E5049" s="18">
        <v>102</v>
      </c>
      <c r="F5049" s="18" t="s">
        <v>5704</v>
      </c>
      <c r="G5049" s="18" t="s">
        <v>1290</v>
      </c>
      <c r="H5049" s="18" t="s">
        <v>415</v>
      </c>
      <c r="I5049" s="18" t="s">
        <v>8157</v>
      </c>
      <c r="J5049" s="18" t="s">
        <v>63</v>
      </c>
      <c r="K5049" s="18" t="s">
        <v>108</v>
      </c>
      <c r="L5049" s="20">
        <v>36342</v>
      </c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>
        <v>0</v>
      </c>
      <c r="AB5049" s="18" t="s">
        <v>21482</v>
      </c>
      <c r="AC5049" s="18"/>
      <c r="AD5049" s="19">
        <v>46035</v>
      </c>
      <c r="AE5049" s="18" t="s">
        <v>46</v>
      </c>
      <c r="AF5049" s="21"/>
    </row>
    <row r="5050" spans="1:32" ht="33" customHeight="1">
      <c r="A5050" s="18" t="s">
        <v>38</v>
      </c>
      <c r="B5050" s="18" t="s">
        <v>8158</v>
      </c>
      <c r="C5050" s="19">
        <v>46023</v>
      </c>
      <c r="D5050" s="19">
        <v>46037</v>
      </c>
      <c r="E5050" s="18">
        <v>63</v>
      </c>
      <c r="F5050" s="18" t="s">
        <v>5950</v>
      </c>
      <c r="G5050" s="18" t="s">
        <v>1796</v>
      </c>
      <c r="H5050" s="18" t="s">
        <v>125</v>
      </c>
      <c r="I5050" s="18" t="s">
        <v>1832</v>
      </c>
      <c r="J5050" s="18" t="s">
        <v>44</v>
      </c>
      <c r="K5050" s="18" t="s">
        <v>108</v>
      </c>
      <c r="L5050" s="20">
        <v>33756</v>
      </c>
      <c r="M5050" s="18"/>
      <c r="N5050" s="18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>
        <v>0</v>
      </c>
      <c r="AB5050" s="18" t="s">
        <v>21894</v>
      </c>
      <c r="AC5050" s="18"/>
      <c r="AD5050" s="19">
        <v>46035</v>
      </c>
      <c r="AE5050" s="18" t="s">
        <v>46</v>
      </c>
      <c r="AF5050" s="21"/>
    </row>
    <row r="5051" spans="1:32" ht="33" customHeight="1">
      <c r="A5051" s="18" t="s">
        <v>38</v>
      </c>
      <c r="B5051" s="18" t="s">
        <v>8159</v>
      </c>
      <c r="C5051" s="19">
        <v>46023</v>
      </c>
      <c r="D5051" s="19">
        <v>46037</v>
      </c>
      <c r="E5051" s="18">
        <v>37</v>
      </c>
      <c r="F5051" s="18" t="s">
        <v>7844</v>
      </c>
      <c r="G5051" s="18" t="s">
        <v>8160</v>
      </c>
      <c r="H5051" s="18" t="s">
        <v>474</v>
      </c>
      <c r="I5051" s="18" t="s">
        <v>793</v>
      </c>
      <c r="J5051" s="18" t="s">
        <v>63</v>
      </c>
      <c r="K5051" s="18" t="s">
        <v>108</v>
      </c>
      <c r="L5051" s="20">
        <v>37058</v>
      </c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 t="e">
        <v>#N/A</v>
      </c>
      <c r="AB5051" s="18" t="e">
        <v>#N/A</v>
      </c>
      <c r="AC5051" s="18"/>
      <c r="AD5051" s="19">
        <v>46035</v>
      </c>
      <c r="AE5051" s="18" t="s">
        <v>46</v>
      </c>
      <c r="AF5051" s="21"/>
    </row>
    <row r="5052" spans="1:32" ht="33" customHeight="1">
      <c r="A5052" s="18" t="s">
        <v>38</v>
      </c>
      <c r="B5052" s="18" t="s">
        <v>8161</v>
      </c>
      <c r="C5052" s="19">
        <v>46023</v>
      </c>
      <c r="D5052" s="19">
        <v>46037</v>
      </c>
      <c r="E5052" s="18">
        <v>1962</v>
      </c>
      <c r="F5052" s="18" t="s">
        <v>6367</v>
      </c>
      <c r="G5052" s="18" t="s">
        <v>8162</v>
      </c>
      <c r="H5052" s="18" t="s">
        <v>1597</v>
      </c>
      <c r="I5052" s="18" t="s">
        <v>1832</v>
      </c>
      <c r="J5052" s="18" t="s">
        <v>63</v>
      </c>
      <c r="K5052" s="18" t="s">
        <v>108</v>
      </c>
      <c r="L5052" s="20">
        <v>45567</v>
      </c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 t="e">
        <v>#N/A</v>
      </c>
      <c r="AB5052" s="18" t="e">
        <v>#N/A</v>
      </c>
      <c r="AC5052" s="18"/>
      <c r="AD5052" s="19">
        <v>46035</v>
      </c>
      <c r="AE5052" s="18" t="s">
        <v>46</v>
      </c>
      <c r="AF5052" s="21"/>
    </row>
    <row r="5053" spans="1:32" ht="33" customHeight="1">
      <c r="A5053" s="18" t="s">
        <v>38</v>
      </c>
      <c r="B5053" s="18" t="s">
        <v>8163</v>
      </c>
      <c r="C5053" s="19">
        <v>46023</v>
      </c>
      <c r="D5053" s="19">
        <v>46037</v>
      </c>
      <c r="E5053" s="18">
        <v>1953</v>
      </c>
      <c r="F5053" s="18" t="s">
        <v>6061</v>
      </c>
      <c r="G5053" s="18" t="s">
        <v>5424</v>
      </c>
      <c r="H5053" s="18" t="s">
        <v>8164</v>
      </c>
      <c r="I5053" s="18" t="s">
        <v>1692</v>
      </c>
      <c r="J5053" s="18" t="s">
        <v>63</v>
      </c>
      <c r="K5053" s="18" t="s">
        <v>108</v>
      </c>
      <c r="L5053" s="20">
        <v>45567</v>
      </c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>
        <v>5403</v>
      </c>
      <c r="AB5053" s="18" t="s">
        <v>22081</v>
      </c>
      <c r="AC5053" s="18"/>
      <c r="AD5053" s="19">
        <v>46035</v>
      </c>
      <c r="AE5053" s="18" t="s">
        <v>46</v>
      </c>
      <c r="AF5053" s="21"/>
    </row>
    <row r="5054" spans="1:32" ht="33" customHeight="1">
      <c r="A5054" s="18" t="s">
        <v>38</v>
      </c>
      <c r="B5054" s="18" t="s">
        <v>8165</v>
      </c>
      <c r="C5054" s="19">
        <v>46023</v>
      </c>
      <c r="D5054" s="19">
        <v>46037</v>
      </c>
      <c r="E5054" s="18">
        <v>37</v>
      </c>
      <c r="F5054" s="18" t="s">
        <v>7844</v>
      </c>
      <c r="G5054" s="18" t="s">
        <v>7436</v>
      </c>
      <c r="H5054" s="18" t="s">
        <v>1803</v>
      </c>
      <c r="I5054" s="18" t="s">
        <v>324</v>
      </c>
      <c r="J5054" s="18" t="s">
        <v>63</v>
      </c>
      <c r="K5054" s="18" t="s">
        <v>108</v>
      </c>
      <c r="L5054" s="20">
        <v>45567</v>
      </c>
      <c r="M5054" s="18"/>
      <c r="N5054" s="18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 t="e">
        <v>#N/A</v>
      </c>
      <c r="AB5054" s="18" t="e">
        <v>#N/A</v>
      </c>
      <c r="AC5054" s="18"/>
      <c r="AD5054" s="19">
        <v>46035</v>
      </c>
      <c r="AE5054" s="18" t="s">
        <v>46</v>
      </c>
      <c r="AF5054" s="21"/>
    </row>
    <row r="5055" spans="1:32" ht="33" customHeight="1">
      <c r="A5055" s="18" t="s">
        <v>38</v>
      </c>
      <c r="B5055" s="18" t="s">
        <v>8166</v>
      </c>
      <c r="C5055" s="19">
        <v>46023</v>
      </c>
      <c r="D5055" s="19">
        <v>46037</v>
      </c>
      <c r="E5055" s="18">
        <v>1915</v>
      </c>
      <c r="F5055" s="18" t="s">
        <v>7841</v>
      </c>
      <c r="G5055" s="18" t="s">
        <v>1217</v>
      </c>
      <c r="H5055" s="18" t="s">
        <v>8167</v>
      </c>
      <c r="I5055" s="18" t="s">
        <v>708</v>
      </c>
      <c r="J5055" s="18" t="s">
        <v>63</v>
      </c>
      <c r="K5055" s="18" t="s">
        <v>108</v>
      </c>
      <c r="L5055" s="20">
        <v>45567</v>
      </c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>
        <v>8930</v>
      </c>
      <c r="AB5055" s="18" t="s">
        <v>20709</v>
      </c>
      <c r="AC5055" s="18"/>
      <c r="AD5055" s="19">
        <v>46035</v>
      </c>
      <c r="AE5055" s="18" t="s">
        <v>46</v>
      </c>
      <c r="AF5055" s="21"/>
    </row>
    <row r="5056" spans="1:32" ht="33" customHeight="1">
      <c r="A5056" s="18" t="s">
        <v>38</v>
      </c>
      <c r="B5056" s="18" t="s">
        <v>8168</v>
      </c>
      <c r="C5056" s="19">
        <v>46023</v>
      </c>
      <c r="D5056" s="19">
        <v>46037</v>
      </c>
      <c r="E5056" s="18">
        <v>18</v>
      </c>
      <c r="F5056" s="18" t="s">
        <v>2118</v>
      </c>
      <c r="G5056" s="18" t="s">
        <v>8169</v>
      </c>
      <c r="H5056" s="18" t="s">
        <v>3398</v>
      </c>
      <c r="I5056" s="18" t="s">
        <v>836</v>
      </c>
      <c r="J5056" s="18" t="s">
        <v>63</v>
      </c>
      <c r="K5056" s="18" t="s">
        <v>108</v>
      </c>
      <c r="L5056" s="22">
        <v>36876</v>
      </c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 t="e">
        <v>#N/A</v>
      </c>
      <c r="AB5056" s="18" t="s">
        <v>22279</v>
      </c>
      <c r="AC5056" s="18"/>
      <c r="AD5056" s="19">
        <v>46035</v>
      </c>
      <c r="AE5056" s="18" t="s">
        <v>46</v>
      </c>
      <c r="AF5056" s="21"/>
    </row>
    <row r="5057" spans="1:32" ht="33" customHeight="1">
      <c r="A5057" s="18" t="s">
        <v>38</v>
      </c>
      <c r="B5057" s="18" t="s">
        <v>8170</v>
      </c>
      <c r="C5057" s="19">
        <v>46023</v>
      </c>
      <c r="D5057" s="19">
        <v>46037</v>
      </c>
      <c r="E5057" s="18">
        <v>37</v>
      </c>
      <c r="F5057" s="18" t="s">
        <v>7844</v>
      </c>
      <c r="G5057" s="18" t="s">
        <v>8171</v>
      </c>
      <c r="H5057" s="18" t="s">
        <v>1859</v>
      </c>
      <c r="I5057" s="18" t="s">
        <v>166</v>
      </c>
      <c r="J5057" s="18" t="s">
        <v>63</v>
      </c>
      <c r="K5057" s="18" t="s">
        <v>108</v>
      </c>
      <c r="L5057" s="20">
        <v>45992</v>
      </c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 t="e">
        <v>#N/A</v>
      </c>
      <c r="AB5057" s="18" t="e">
        <v>#N/A</v>
      </c>
      <c r="AC5057" s="18"/>
      <c r="AD5057" s="19">
        <v>46035</v>
      </c>
      <c r="AE5057" s="18" t="s">
        <v>46</v>
      </c>
      <c r="AF5057" s="21"/>
    </row>
    <row r="5058" spans="1:32" ht="33" customHeight="1">
      <c r="A5058" s="18" t="s">
        <v>38</v>
      </c>
      <c r="B5058" s="18" t="s">
        <v>8172</v>
      </c>
      <c r="C5058" s="19">
        <v>46023</v>
      </c>
      <c r="D5058" s="19">
        <v>46037</v>
      </c>
      <c r="E5058" s="18">
        <v>37</v>
      </c>
      <c r="F5058" s="18" t="s">
        <v>7844</v>
      </c>
      <c r="G5058" s="18" t="s">
        <v>8173</v>
      </c>
      <c r="H5058" s="18" t="s">
        <v>343</v>
      </c>
      <c r="I5058" s="18" t="s">
        <v>6210</v>
      </c>
      <c r="J5058" s="18" t="s">
        <v>63</v>
      </c>
      <c r="K5058" s="18" t="s">
        <v>108</v>
      </c>
      <c r="L5058" s="20">
        <v>45567</v>
      </c>
      <c r="M5058" s="18"/>
      <c r="N5058" s="18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>
        <v>0</v>
      </c>
      <c r="AB5058" s="18" t="s">
        <v>21254</v>
      </c>
      <c r="AC5058" s="18"/>
      <c r="AD5058" s="19">
        <v>46035</v>
      </c>
      <c r="AE5058" s="18" t="s">
        <v>46</v>
      </c>
      <c r="AF5058" s="21"/>
    </row>
    <row r="5059" spans="1:32" ht="33" customHeight="1">
      <c r="A5059" s="18" t="s">
        <v>38</v>
      </c>
      <c r="B5059" s="18" t="s">
        <v>8174</v>
      </c>
      <c r="C5059" s="19">
        <v>46023</v>
      </c>
      <c r="D5059" s="19">
        <v>46037</v>
      </c>
      <c r="E5059" s="18">
        <v>37</v>
      </c>
      <c r="F5059" s="18" t="s">
        <v>7844</v>
      </c>
      <c r="G5059" s="18" t="s">
        <v>8175</v>
      </c>
      <c r="H5059" s="18" t="s">
        <v>343</v>
      </c>
      <c r="I5059" s="18"/>
      <c r="J5059" s="18" t="s">
        <v>44</v>
      </c>
      <c r="K5059" s="18" t="s">
        <v>108</v>
      </c>
      <c r="L5059" s="20">
        <v>45567</v>
      </c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 t="e">
        <v>#N/A</v>
      </c>
      <c r="AB5059" s="18" t="s">
        <v>20577</v>
      </c>
      <c r="AC5059" s="18"/>
      <c r="AD5059" s="19">
        <v>46035</v>
      </c>
      <c r="AE5059" s="18" t="s">
        <v>46</v>
      </c>
      <c r="AF5059" s="21"/>
    </row>
    <row r="5060" spans="1:32" ht="33" customHeight="1">
      <c r="A5060" s="18" t="s">
        <v>38</v>
      </c>
      <c r="B5060" s="18" t="s">
        <v>8176</v>
      </c>
      <c r="C5060" s="19">
        <v>46023</v>
      </c>
      <c r="D5060" s="19">
        <v>46037</v>
      </c>
      <c r="E5060" s="18">
        <v>37</v>
      </c>
      <c r="F5060" s="18" t="s">
        <v>7844</v>
      </c>
      <c r="G5060" s="18" t="s">
        <v>2376</v>
      </c>
      <c r="H5060" s="18" t="s">
        <v>222</v>
      </c>
      <c r="I5060" s="18" t="s">
        <v>68</v>
      </c>
      <c r="J5060" s="18" t="s">
        <v>44</v>
      </c>
      <c r="K5060" s="18" t="s">
        <v>108</v>
      </c>
      <c r="L5060" s="22">
        <v>45615</v>
      </c>
      <c r="M5060" s="18"/>
      <c r="N5060" s="18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 t="e">
        <v>#N/A</v>
      </c>
      <c r="AB5060" s="18" t="e">
        <v>#N/A</v>
      </c>
      <c r="AC5060" s="18"/>
      <c r="AD5060" s="19">
        <v>46035</v>
      </c>
      <c r="AE5060" s="18" t="s">
        <v>46</v>
      </c>
      <c r="AF5060" s="21"/>
    </row>
    <row r="5061" spans="1:32" ht="33" customHeight="1">
      <c r="A5061" s="18" t="s">
        <v>38</v>
      </c>
      <c r="B5061" s="18" t="s">
        <v>8177</v>
      </c>
      <c r="C5061" s="19">
        <v>46023</v>
      </c>
      <c r="D5061" s="19">
        <v>46037</v>
      </c>
      <c r="E5061" s="18">
        <v>37</v>
      </c>
      <c r="F5061" s="18" t="s">
        <v>7844</v>
      </c>
      <c r="G5061" s="18" t="s">
        <v>210</v>
      </c>
      <c r="H5061" s="18" t="s">
        <v>550</v>
      </c>
      <c r="I5061" s="18" t="s">
        <v>150</v>
      </c>
      <c r="J5061" s="18" t="s">
        <v>63</v>
      </c>
      <c r="K5061" s="18" t="s">
        <v>108</v>
      </c>
      <c r="L5061" s="20">
        <v>45567</v>
      </c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 t="e">
        <v>#N/A</v>
      </c>
      <c r="AB5061" s="18" t="e">
        <v>#N/A</v>
      </c>
      <c r="AC5061" s="18"/>
      <c r="AD5061" s="19">
        <v>46035</v>
      </c>
      <c r="AE5061" s="18" t="s">
        <v>46</v>
      </c>
      <c r="AF5061" s="21"/>
    </row>
    <row r="5062" spans="1:32" ht="33" customHeight="1">
      <c r="A5062" s="18" t="s">
        <v>38</v>
      </c>
      <c r="B5062" s="18" t="s">
        <v>8178</v>
      </c>
      <c r="C5062" s="19">
        <v>46023</v>
      </c>
      <c r="D5062" s="19">
        <v>46037</v>
      </c>
      <c r="E5062" s="18">
        <v>37</v>
      </c>
      <c r="F5062" s="18" t="s">
        <v>7844</v>
      </c>
      <c r="G5062" s="18" t="s">
        <v>8179</v>
      </c>
      <c r="H5062" s="18" t="s">
        <v>95</v>
      </c>
      <c r="I5062" s="18" t="s">
        <v>464</v>
      </c>
      <c r="J5062" s="18" t="s">
        <v>63</v>
      </c>
      <c r="K5062" s="18" t="s">
        <v>108</v>
      </c>
      <c r="L5062" s="20">
        <v>46024</v>
      </c>
      <c r="M5062" s="18"/>
      <c r="N5062" s="18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 t="e">
        <v>#N/A</v>
      </c>
      <c r="AB5062" s="18" t="e">
        <v>#N/A</v>
      </c>
      <c r="AC5062" s="18"/>
      <c r="AD5062" s="19">
        <v>46035</v>
      </c>
      <c r="AE5062" s="18" t="s">
        <v>46</v>
      </c>
      <c r="AF5062" s="21"/>
    </row>
    <row r="5063" spans="1:32" ht="33" customHeight="1">
      <c r="A5063" s="18" t="s">
        <v>38</v>
      </c>
      <c r="B5063" s="18" t="s">
        <v>8180</v>
      </c>
      <c r="C5063" s="19">
        <v>46023</v>
      </c>
      <c r="D5063" s="19">
        <v>46037</v>
      </c>
      <c r="E5063" s="18">
        <v>37</v>
      </c>
      <c r="F5063" s="18" t="s">
        <v>7844</v>
      </c>
      <c r="G5063" s="18" t="s">
        <v>3365</v>
      </c>
      <c r="H5063" s="18" t="s">
        <v>7806</v>
      </c>
      <c r="I5063" s="18" t="s">
        <v>877</v>
      </c>
      <c r="J5063" s="18" t="s">
        <v>44</v>
      </c>
      <c r="K5063" s="18" t="s">
        <v>108</v>
      </c>
      <c r="L5063" s="20">
        <v>45901</v>
      </c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 t="e">
        <v>#N/A</v>
      </c>
      <c r="AB5063" s="18" t="e">
        <v>#N/A</v>
      </c>
      <c r="AC5063" s="18"/>
      <c r="AD5063" s="19">
        <v>46035</v>
      </c>
      <c r="AE5063" s="18" t="s">
        <v>46</v>
      </c>
      <c r="AF5063" s="21"/>
    </row>
    <row r="5064" spans="1:32" ht="33" customHeight="1">
      <c r="A5064" s="18" t="s">
        <v>38</v>
      </c>
      <c r="B5064" s="18" t="s">
        <v>8181</v>
      </c>
      <c r="C5064" s="19">
        <v>46023</v>
      </c>
      <c r="D5064" s="19">
        <v>46037</v>
      </c>
      <c r="E5064" s="18">
        <v>37</v>
      </c>
      <c r="F5064" s="18" t="s">
        <v>7844</v>
      </c>
      <c r="G5064" s="18" t="s">
        <v>958</v>
      </c>
      <c r="H5064" s="18" t="s">
        <v>567</v>
      </c>
      <c r="I5064" s="18" t="s">
        <v>444</v>
      </c>
      <c r="J5064" s="18" t="s">
        <v>44</v>
      </c>
      <c r="K5064" s="18" t="s">
        <v>108</v>
      </c>
      <c r="L5064" s="22">
        <v>37180</v>
      </c>
      <c r="M5064" s="18"/>
      <c r="N5064" s="18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 t="e">
        <v>#N/A</v>
      </c>
      <c r="AB5064" s="18" t="e">
        <v>#N/A</v>
      </c>
      <c r="AC5064" s="18"/>
      <c r="AD5064" s="19">
        <v>46035</v>
      </c>
      <c r="AE5064" s="18" t="s">
        <v>46</v>
      </c>
      <c r="AF5064" s="21"/>
    </row>
    <row r="5065" spans="1:32" ht="33" customHeight="1">
      <c r="A5065" s="18" t="s">
        <v>38</v>
      </c>
      <c r="B5065" s="18" t="s">
        <v>8182</v>
      </c>
      <c r="C5065" s="19">
        <v>46023</v>
      </c>
      <c r="D5065" s="19">
        <v>46037</v>
      </c>
      <c r="E5065" s="18">
        <v>22</v>
      </c>
      <c r="F5065" s="18" t="s">
        <v>92</v>
      </c>
      <c r="G5065" s="18" t="s">
        <v>8183</v>
      </c>
      <c r="H5065" s="18" t="s">
        <v>618</v>
      </c>
      <c r="I5065" s="18" t="s">
        <v>915</v>
      </c>
      <c r="J5065" s="18" t="s">
        <v>63</v>
      </c>
      <c r="K5065" s="18" t="s">
        <v>108</v>
      </c>
      <c r="L5065" s="20">
        <v>38580</v>
      </c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 t="e">
        <v>#N/A</v>
      </c>
      <c r="AB5065" s="18" t="e">
        <v>#N/A</v>
      </c>
      <c r="AC5065" s="18"/>
      <c r="AD5065" s="19">
        <v>46035</v>
      </c>
      <c r="AE5065" s="18" t="s">
        <v>46</v>
      </c>
      <c r="AF5065" s="21"/>
    </row>
    <row r="5066" spans="1:32" ht="33" customHeight="1">
      <c r="A5066" s="18" t="s">
        <v>38</v>
      </c>
      <c r="B5066" s="18" t="s">
        <v>8184</v>
      </c>
      <c r="C5066" s="19">
        <v>46023</v>
      </c>
      <c r="D5066" s="19">
        <v>46037</v>
      </c>
      <c r="E5066" s="18">
        <v>161</v>
      </c>
      <c r="F5066" s="18" t="s">
        <v>8022</v>
      </c>
      <c r="G5066" s="18" t="s">
        <v>8185</v>
      </c>
      <c r="H5066" s="18" t="s">
        <v>3458</v>
      </c>
      <c r="I5066" s="18" t="s">
        <v>554</v>
      </c>
      <c r="J5066" s="18" t="s">
        <v>44</v>
      </c>
      <c r="K5066" s="18" t="s">
        <v>108</v>
      </c>
      <c r="L5066" s="20">
        <v>45567</v>
      </c>
      <c r="M5066" s="18"/>
      <c r="N5066" s="18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>
        <v>0</v>
      </c>
      <c r="AB5066" s="18" t="s">
        <v>20835</v>
      </c>
      <c r="AC5066" s="18"/>
      <c r="AD5066" s="19">
        <v>46035</v>
      </c>
      <c r="AE5066" s="18" t="s">
        <v>46</v>
      </c>
      <c r="AF5066" s="21"/>
    </row>
    <row r="5067" spans="1:32" ht="33" customHeight="1">
      <c r="A5067" s="18" t="s">
        <v>38</v>
      </c>
      <c r="B5067" s="18" t="s">
        <v>8186</v>
      </c>
      <c r="C5067" s="19">
        <v>46023</v>
      </c>
      <c r="D5067" s="19">
        <v>46037</v>
      </c>
      <c r="E5067" s="18">
        <v>37</v>
      </c>
      <c r="F5067" s="18" t="s">
        <v>7844</v>
      </c>
      <c r="G5067" s="18" t="s">
        <v>7852</v>
      </c>
      <c r="H5067" s="18" t="s">
        <v>125</v>
      </c>
      <c r="I5067" s="18" t="s">
        <v>8187</v>
      </c>
      <c r="J5067" s="18" t="s">
        <v>63</v>
      </c>
      <c r="K5067" s="18" t="s">
        <v>108</v>
      </c>
      <c r="L5067" s="20">
        <v>35735</v>
      </c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 t="e">
        <v>#N/A</v>
      </c>
      <c r="AB5067" s="18" t="e">
        <v>#N/A</v>
      </c>
      <c r="AC5067" s="18"/>
      <c r="AD5067" s="19">
        <v>46035</v>
      </c>
      <c r="AE5067" s="18" t="s">
        <v>46</v>
      </c>
      <c r="AF5067" s="21"/>
    </row>
    <row r="5068" spans="1:32" ht="33" customHeight="1">
      <c r="A5068" s="18" t="s">
        <v>38</v>
      </c>
      <c r="B5068" s="18" t="s">
        <v>8188</v>
      </c>
      <c r="C5068" s="19">
        <v>46023</v>
      </c>
      <c r="D5068" s="19">
        <v>46037</v>
      </c>
      <c r="E5068" s="18">
        <v>37</v>
      </c>
      <c r="F5068" s="18" t="s">
        <v>7844</v>
      </c>
      <c r="G5068" s="18" t="s">
        <v>8189</v>
      </c>
      <c r="H5068" s="18" t="s">
        <v>1589</v>
      </c>
      <c r="I5068" s="18" t="s">
        <v>1495</v>
      </c>
      <c r="J5068" s="18" t="s">
        <v>63</v>
      </c>
      <c r="K5068" s="18" t="s">
        <v>108</v>
      </c>
      <c r="L5068" s="20">
        <v>37653</v>
      </c>
      <c r="M5068" s="18"/>
      <c r="N5068" s="18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 t="e">
        <v>#N/A</v>
      </c>
      <c r="AB5068" s="18" t="e">
        <v>#N/A</v>
      </c>
      <c r="AC5068" s="18"/>
      <c r="AD5068" s="19">
        <v>46035</v>
      </c>
      <c r="AE5068" s="18" t="s">
        <v>46</v>
      </c>
      <c r="AF5068" s="21"/>
    </row>
    <row r="5069" spans="1:32" ht="33" customHeight="1">
      <c r="A5069" s="18" t="s">
        <v>38</v>
      </c>
      <c r="B5069" s="18" t="s">
        <v>8190</v>
      </c>
      <c r="C5069" s="19">
        <v>46023</v>
      </c>
      <c r="D5069" s="19">
        <v>46037</v>
      </c>
      <c r="E5069" s="18">
        <v>37</v>
      </c>
      <c r="F5069" s="18" t="s">
        <v>7844</v>
      </c>
      <c r="G5069" s="18" t="s">
        <v>1152</v>
      </c>
      <c r="H5069" s="18" t="s">
        <v>547</v>
      </c>
      <c r="I5069" s="18" t="s">
        <v>8038</v>
      </c>
      <c r="J5069" s="18" t="s">
        <v>63</v>
      </c>
      <c r="K5069" s="18" t="s">
        <v>108</v>
      </c>
      <c r="L5069" s="20">
        <v>37088</v>
      </c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 t="e">
        <v>#N/A</v>
      </c>
      <c r="AB5069" s="18" t="e">
        <v>#N/A</v>
      </c>
      <c r="AC5069" s="18"/>
      <c r="AD5069" s="19">
        <v>46035</v>
      </c>
      <c r="AE5069" s="18" t="s">
        <v>46</v>
      </c>
      <c r="AF5069" s="21"/>
    </row>
    <row r="5070" spans="1:32" ht="33" customHeight="1">
      <c r="A5070" s="18" t="s">
        <v>38</v>
      </c>
      <c r="B5070" s="18" t="s">
        <v>8191</v>
      </c>
      <c r="C5070" s="19">
        <v>46023</v>
      </c>
      <c r="D5070" s="19">
        <v>46037</v>
      </c>
      <c r="E5070" s="18">
        <v>161</v>
      </c>
      <c r="F5070" s="18" t="s">
        <v>8022</v>
      </c>
      <c r="G5070" s="18" t="s">
        <v>8192</v>
      </c>
      <c r="H5070" s="18" t="s">
        <v>1835</v>
      </c>
      <c r="I5070" s="18" t="s">
        <v>647</v>
      </c>
      <c r="J5070" s="18" t="s">
        <v>63</v>
      </c>
      <c r="K5070" s="18" t="s">
        <v>108</v>
      </c>
      <c r="L5070" s="20">
        <v>45779</v>
      </c>
      <c r="M5070" s="18"/>
      <c r="N5070" s="18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 t="e">
        <v>#N/A</v>
      </c>
      <c r="AB5070" s="18" t="e">
        <v>#N/A</v>
      </c>
      <c r="AC5070" s="18"/>
      <c r="AD5070" s="19">
        <v>46035</v>
      </c>
      <c r="AE5070" s="18" t="s">
        <v>46</v>
      </c>
      <c r="AF5070" s="21"/>
    </row>
    <row r="5071" spans="1:32" ht="33" customHeight="1">
      <c r="A5071" s="18" t="s">
        <v>38</v>
      </c>
      <c r="B5071" s="18" t="s">
        <v>8193</v>
      </c>
      <c r="C5071" s="19">
        <v>46023</v>
      </c>
      <c r="D5071" s="19">
        <v>46037</v>
      </c>
      <c r="E5071" s="18">
        <v>1915</v>
      </c>
      <c r="F5071" s="18" t="s">
        <v>7841</v>
      </c>
      <c r="G5071" s="18" t="s">
        <v>566</v>
      </c>
      <c r="H5071" s="18" t="s">
        <v>68</v>
      </c>
      <c r="I5071" s="18" t="s">
        <v>42</v>
      </c>
      <c r="J5071" s="18" t="s">
        <v>44</v>
      </c>
      <c r="K5071" s="18" t="s">
        <v>108</v>
      </c>
      <c r="L5071" s="20">
        <v>45567</v>
      </c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>
        <v>3587</v>
      </c>
      <c r="AB5071" s="18" t="s">
        <v>21839</v>
      </c>
      <c r="AC5071" s="18"/>
      <c r="AD5071" s="19">
        <v>46035</v>
      </c>
      <c r="AE5071" s="18" t="s">
        <v>46</v>
      </c>
      <c r="AF5071" s="21"/>
    </row>
    <row r="5072" spans="1:32" ht="33" customHeight="1">
      <c r="A5072" s="18" t="s">
        <v>38</v>
      </c>
      <c r="B5072" s="18" t="s">
        <v>8194</v>
      </c>
      <c r="C5072" s="19">
        <v>46023</v>
      </c>
      <c r="D5072" s="19">
        <v>46037</v>
      </c>
      <c r="E5072" s="18">
        <v>37</v>
      </c>
      <c r="F5072" s="18" t="s">
        <v>7844</v>
      </c>
      <c r="G5072" s="18" t="s">
        <v>8195</v>
      </c>
      <c r="H5072" s="18" t="s">
        <v>325</v>
      </c>
      <c r="I5072" s="18" t="s">
        <v>101</v>
      </c>
      <c r="J5072" s="18" t="s">
        <v>63</v>
      </c>
      <c r="K5072" s="18" t="s">
        <v>108</v>
      </c>
      <c r="L5072" s="22">
        <v>45615</v>
      </c>
      <c r="M5072" s="18"/>
      <c r="N5072" s="18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 t="e">
        <v>#N/A</v>
      </c>
      <c r="AB5072" s="18" t="e">
        <v>#N/A</v>
      </c>
      <c r="AC5072" s="18"/>
      <c r="AD5072" s="19">
        <v>46035</v>
      </c>
      <c r="AE5072" s="18" t="s">
        <v>46</v>
      </c>
      <c r="AF5072" s="21"/>
    </row>
    <row r="5073" spans="1:32" ht="33" customHeight="1">
      <c r="A5073" s="18" t="s">
        <v>38</v>
      </c>
      <c r="B5073" s="18" t="s">
        <v>8196</v>
      </c>
      <c r="C5073" s="19">
        <v>46023</v>
      </c>
      <c r="D5073" s="19">
        <v>46037</v>
      </c>
      <c r="E5073" s="18">
        <v>37</v>
      </c>
      <c r="F5073" s="18" t="s">
        <v>7844</v>
      </c>
      <c r="G5073" s="18" t="s">
        <v>5625</v>
      </c>
      <c r="H5073" s="18" t="s">
        <v>1880</v>
      </c>
      <c r="I5073" s="18" t="s">
        <v>836</v>
      </c>
      <c r="J5073" s="18" t="s">
        <v>63</v>
      </c>
      <c r="K5073" s="18" t="s">
        <v>108</v>
      </c>
      <c r="L5073" s="22">
        <v>45642</v>
      </c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 t="e">
        <v>#N/A</v>
      </c>
      <c r="AB5073" s="18" t="e">
        <v>#N/A</v>
      </c>
      <c r="AC5073" s="18"/>
      <c r="AD5073" s="19">
        <v>46035</v>
      </c>
      <c r="AE5073" s="18" t="s">
        <v>46</v>
      </c>
      <c r="AF5073" s="21"/>
    </row>
    <row r="5074" spans="1:32" ht="33" customHeight="1">
      <c r="A5074" s="18" t="s">
        <v>38</v>
      </c>
      <c r="B5074" s="18" t="s">
        <v>8197</v>
      </c>
      <c r="C5074" s="19">
        <v>46023</v>
      </c>
      <c r="D5074" s="19">
        <v>46037</v>
      </c>
      <c r="E5074" s="18">
        <v>37</v>
      </c>
      <c r="F5074" s="18" t="s">
        <v>7844</v>
      </c>
      <c r="G5074" s="18" t="s">
        <v>8198</v>
      </c>
      <c r="H5074" s="18" t="s">
        <v>2760</v>
      </c>
      <c r="I5074" s="18" t="s">
        <v>1080</v>
      </c>
      <c r="J5074" s="18" t="s">
        <v>63</v>
      </c>
      <c r="K5074" s="18" t="s">
        <v>108</v>
      </c>
      <c r="L5074" s="22">
        <v>45642</v>
      </c>
      <c r="M5074" s="18"/>
      <c r="N5074" s="18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 t="e">
        <v>#N/A</v>
      </c>
      <c r="AB5074" s="18" t="e">
        <v>#N/A</v>
      </c>
      <c r="AC5074" s="18"/>
      <c r="AD5074" s="19">
        <v>46035</v>
      </c>
      <c r="AE5074" s="18" t="s">
        <v>46</v>
      </c>
      <c r="AF5074" s="21"/>
    </row>
    <row r="5075" spans="1:32" ht="33" customHeight="1">
      <c r="A5075" s="18" t="s">
        <v>38</v>
      </c>
      <c r="B5075" s="18" t="s">
        <v>8199</v>
      </c>
      <c r="C5075" s="19">
        <v>46023</v>
      </c>
      <c r="D5075" s="19">
        <v>46037</v>
      </c>
      <c r="E5075" s="18">
        <v>37</v>
      </c>
      <c r="F5075" s="18" t="s">
        <v>7844</v>
      </c>
      <c r="G5075" s="18" t="s">
        <v>8200</v>
      </c>
      <c r="H5075" s="18" t="s">
        <v>2804</v>
      </c>
      <c r="I5075" s="18" t="s">
        <v>683</v>
      </c>
      <c r="J5075" s="18" t="s">
        <v>63</v>
      </c>
      <c r="K5075" s="18" t="s">
        <v>108</v>
      </c>
      <c r="L5075" s="20">
        <v>45964</v>
      </c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 t="e">
        <v>#N/A</v>
      </c>
      <c r="AB5075" s="18" t="e">
        <v>#N/A</v>
      </c>
      <c r="AC5075" s="18"/>
      <c r="AD5075" s="19">
        <v>46035</v>
      </c>
      <c r="AE5075" s="18" t="s">
        <v>46</v>
      </c>
      <c r="AF5075" s="21"/>
    </row>
    <row r="5076" spans="1:32" ht="33" customHeight="1">
      <c r="A5076" s="18" t="s">
        <v>38</v>
      </c>
      <c r="B5076" s="18" t="s">
        <v>8201</v>
      </c>
      <c r="C5076" s="19">
        <v>46023</v>
      </c>
      <c r="D5076" s="19">
        <v>46037</v>
      </c>
      <c r="E5076" s="18">
        <v>469</v>
      </c>
      <c r="F5076" s="18" t="s">
        <v>5837</v>
      </c>
      <c r="G5076" s="18" t="s">
        <v>8202</v>
      </c>
      <c r="H5076" s="18" t="s">
        <v>1205</v>
      </c>
      <c r="I5076" s="18" t="s">
        <v>95</v>
      </c>
      <c r="J5076" s="18" t="s">
        <v>63</v>
      </c>
      <c r="K5076" s="18" t="s">
        <v>108</v>
      </c>
      <c r="L5076" s="20">
        <v>45917</v>
      </c>
      <c r="M5076" s="18"/>
      <c r="N5076" s="18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 t="e">
        <v>#N/A</v>
      </c>
      <c r="AB5076" s="18" t="s">
        <v>21997</v>
      </c>
      <c r="AC5076" s="18"/>
      <c r="AD5076" s="19">
        <v>46035</v>
      </c>
      <c r="AE5076" s="18" t="s">
        <v>46</v>
      </c>
      <c r="AF5076" s="21"/>
    </row>
    <row r="5077" spans="1:32" ht="33" customHeight="1">
      <c r="A5077" s="18" t="s">
        <v>38</v>
      </c>
      <c r="B5077" s="18" t="s">
        <v>8203</v>
      </c>
      <c r="C5077" s="19">
        <v>46023</v>
      </c>
      <c r="D5077" s="19">
        <v>46037</v>
      </c>
      <c r="E5077" s="18">
        <v>37</v>
      </c>
      <c r="F5077" s="18" t="s">
        <v>7844</v>
      </c>
      <c r="G5077" s="18" t="s">
        <v>8204</v>
      </c>
      <c r="H5077" s="18" t="s">
        <v>57</v>
      </c>
      <c r="I5077" s="18" t="s">
        <v>166</v>
      </c>
      <c r="J5077" s="18" t="s">
        <v>63</v>
      </c>
      <c r="K5077" s="18" t="s">
        <v>108</v>
      </c>
      <c r="L5077" s="22">
        <v>45615</v>
      </c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 t="e">
        <v>#N/A</v>
      </c>
      <c r="AB5077" s="18" t="e">
        <v>#N/A</v>
      </c>
      <c r="AC5077" s="18"/>
      <c r="AD5077" s="19">
        <v>46035</v>
      </c>
      <c r="AE5077" s="18" t="s">
        <v>46</v>
      </c>
      <c r="AF5077" s="21"/>
    </row>
    <row r="5078" spans="1:32" ht="33" customHeight="1">
      <c r="A5078" s="18" t="s">
        <v>38</v>
      </c>
      <c r="B5078" s="18" t="s">
        <v>8205</v>
      </c>
      <c r="C5078" s="19">
        <v>46023</v>
      </c>
      <c r="D5078" s="19">
        <v>46037</v>
      </c>
      <c r="E5078" s="18">
        <v>1970</v>
      </c>
      <c r="F5078" s="18" t="s">
        <v>6737</v>
      </c>
      <c r="G5078" s="18" t="s">
        <v>8206</v>
      </c>
      <c r="H5078" s="18" t="s">
        <v>8207</v>
      </c>
      <c r="I5078" s="18" t="s">
        <v>95</v>
      </c>
      <c r="J5078" s="18" t="s">
        <v>63</v>
      </c>
      <c r="K5078" s="18" t="s">
        <v>108</v>
      </c>
      <c r="L5078" s="20">
        <v>45567</v>
      </c>
      <c r="M5078" s="18"/>
      <c r="N5078" s="18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 t="e">
        <v>#N/A</v>
      </c>
      <c r="AB5078" s="18" t="e">
        <v>#N/A</v>
      </c>
      <c r="AC5078" s="18"/>
      <c r="AD5078" s="19">
        <v>46035</v>
      </c>
      <c r="AE5078" s="18" t="s">
        <v>46</v>
      </c>
      <c r="AF5078" s="21"/>
    </row>
    <row r="5079" spans="1:32" ht="33" customHeight="1">
      <c r="A5079" s="18" t="s">
        <v>38</v>
      </c>
      <c r="B5079" s="18" t="s">
        <v>8208</v>
      </c>
      <c r="C5079" s="19">
        <v>46023</v>
      </c>
      <c r="D5079" s="19">
        <v>46037</v>
      </c>
      <c r="E5079" s="18">
        <v>1761</v>
      </c>
      <c r="F5079" s="18" t="s">
        <v>1583</v>
      </c>
      <c r="G5079" s="18" t="s">
        <v>5625</v>
      </c>
      <c r="H5079" s="18" t="s">
        <v>4502</v>
      </c>
      <c r="I5079" s="18" t="s">
        <v>3387</v>
      </c>
      <c r="J5079" s="18" t="s">
        <v>63</v>
      </c>
      <c r="K5079" s="18" t="s">
        <v>108</v>
      </c>
      <c r="L5079" s="20">
        <v>33756</v>
      </c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>
        <v>0</v>
      </c>
      <c r="AB5079" s="18" t="s">
        <v>21009</v>
      </c>
      <c r="AC5079" s="18"/>
      <c r="AD5079" s="19">
        <v>46035</v>
      </c>
      <c r="AE5079" s="18" t="s">
        <v>46</v>
      </c>
      <c r="AF5079" s="21"/>
    </row>
    <row r="5080" spans="1:32" ht="33" customHeight="1">
      <c r="A5080" s="18" t="s">
        <v>38</v>
      </c>
      <c r="B5080" s="18" t="s">
        <v>8209</v>
      </c>
      <c r="C5080" s="19">
        <v>46023</v>
      </c>
      <c r="D5080" s="19">
        <v>46037</v>
      </c>
      <c r="E5080" s="18">
        <v>37</v>
      </c>
      <c r="F5080" s="18" t="s">
        <v>7844</v>
      </c>
      <c r="G5080" s="18" t="s">
        <v>8210</v>
      </c>
      <c r="H5080" s="18" t="s">
        <v>5139</v>
      </c>
      <c r="I5080" s="18" t="s">
        <v>695</v>
      </c>
      <c r="J5080" s="18" t="s">
        <v>63</v>
      </c>
      <c r="K5080" s="18" t="s">
        <v>108</v>
      </c>
      <c r="L5080" s="22">
        <v>45642</v>
      </c>
      <c r="M5080" s="18"/>
      <c r="N5080" s="18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 t="e">
        <v>#N/A</v>
      </c>
      <c r="AB5080" s="18" t="s">
        <v>22762</v>
      </c>
      <c r="AC5080" s="18"/>
      <c r="AD5080" s="19">
        <v>46035</v>
      </c>
      <c r="AE5080" s="18" t="s">
        <v>46</v>
      </c>
      <c r="AF5080" s="21"/>
    </row>
    <row r="5081" spans="1:32" ht="33" customHeight="1">
      <c r="A5081" s="18" t="s">
        <v>38</v>
      </c>
      <c r="B5081" s="18" t="s">
        <v>8211</v>
      </c>
      <c r="C5081" s="19">
        <v>46023</v>
      </c>
      <c r="D5081" s="19">
        <v>46037</v>
      </c>
      <c r="E5081" s="18">
        <v>1959</v>
      </c>
      <c r="F5081" s="18" t="s">
        <v>6724</v>
      </c>
      <c r="G5081" s="18" t="s">
        <v>8212</v>
      </c>
      <c r="H5081" s="18" t="s">
        <v>444</v>
      </c>
      <c r="I5081" s="18" t="s">
        <v>166</v>
      </c>
      <c r="J5081" s="18" t="s">
        <v>63</v>
      </c>
      <c r="K5081" s="18" t="s">
        <v>108</v>
      </c>
      <c r="L5081" s="20">
        <v>45567</v>
      </c>
      <c r="M5081" s="18"/>
      <c r="N5081" s="18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>
        <v>2258</v>
      </c>
      <c r="AB5081" s="18" t="s">
        <v>20582</v>
      </c>
      <c r="AC5081" s="18"/>
      <c r="AD5081" s="19">
        <v>46035</v>
      </c>
      <c r="AE5081" s="18" t="s">
        <v>46</v>
      </c>
      <c r="AF5081" s="21"/>
    </row>
    <row r="5082" spans="1:32" ht="33" customHeight="1">
      <c r="A5082" s="18" t="s">
        <v>38</v>
      </c>
      <c r="B5082" s="18" t="s">
        <v>8213</v>
      </c>
      <c r="C5082" s="19">
        <v>46023</v>
      </c>
      <c r="D5082" s="19">
        <v>46037</v>
      </c>
      <c r="E5082" s="18">
        <v>37</v>
      </c>
      <c r="F5082" s="18" t="s">
        <v>7844</v>
      </c>
      <c r="G5082" s="18" t="s">
        <v>2597</v>
      </c>
      <c r="H5082" s="18" t="s">
        <v>61</v>
      </c>
      <c r="I5082" s="18" t="s">
        <v>125</v>
      </c>
      <c r="J5082" s="18" t="s">
        <v>63</v>
      </c>
      <c r="K5082" s="18" t="s">
        <v>108</v>
      </c>
      <c r="L5082" s="20">
        <v>45567</v>
      </c>
      <c r="M5082" s="18"/>
      <c r="N5082" s="18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 t="e">
        <v>#N/A</v>
      </c>
      <c r="AB5082" s="18" t="e">
        <v>#N/A</v>
      </c>
      <c r="AC5082" s="18"/>
      <c r="AD5082" s="19">
        <v>46035</v>
      </c>
      <c r="AE5082" s="18" t="s">
        <v>46</v>
      </c>
      <c r="AF5082" s="21"/>
    </row>
    <row r="5083" spans="1:32" ht="33" customHeight="1">
      <c r="A5083" s="18" t="s">
        <v>38</v>
      </c>
      <c r="B5083" s="18" t="s">
        <v>8214</v>
      </c>
      <c r="C5083" s="19">
        <v>46023</v>
      </c>
      <c r="D5083" s="19">
        <v>46037</v>
      </c>
      <c r="E5083" s="18">
        <v>37</v>
      </c>
      <c r="F5083" s="18" t="s">
        <v>7844</v>
      </c>
      <c r="G5083" s="18" t="s">
        <v>8215</v>
      </c>
      <c r="H5083" s="18" t="s">
        <v>346</v>
      </c>
      <c r="I5083" s="18" t="s">
        <v>195</v>
      </c>
      <c r="J5083" s="18" t="s">
        <v>63</v>
      </c>
      <c r="K5083" s="18" t="s">
        <v>108</v>
      </c>
      <c r="L5083" s="20">
        <v>45597</v>
      </c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 t="e">
        <v>#N/A</v>
      </c>
      <c r="AB5083" s="18" t="e">
        <v>#N/A</v>
      </c>
      <c r="AC5083" s="18"/>
      <c r="AD5083" s="19">
        <v>46035</v>
      </c>
      <c r="AE5083" s="18" t="s">
        <v>46</v>
      </c>
      <c r="AF5083" s="21"/>
    </row>
    <row r="5084" spans="1:32" ht="33" customHeight="1">
      <c r="A5084" s="18" t="s">
        <v>38</v>
      </c>
      <c r="B5084" s="18" t="s">
        <v>8216</v>
      </c>
      <c r="C5084" s="19">
        <v>46023</v>
      </c>
      <c r="D5084" s="19">
        <v>46037</v>
      </c>
      <c r="E5084" s="18">
        <v>37</v>
      </c>
      <c r="F5084" s="18" t="s">
        <v>7844</v>
      </c>
      <c r="G5084" s="18" t="s">
        <v>1293</v>
      </c>
      <c r="H5084" s="18" t="s">
        <v>135</v>
      </c>
      <c r="I5084" s="18" t="s">
        <v>166</v>
      </c>
      <c r="J5084" s="18" t="s">
        <v>63</v>
      </c>
      <c r="K5084" s="18" t="s">
        <v>108</v>
      </c>
      <c r="L5084" s="20">
        <v>45597</v>
      </c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 t="e">
        <v>#N/A</v>
      </c>
      <c r="AB5084" s="18" t="e">
        <v>#N/A</v>
      </c>
      <c r="AC5084" s="18"/>
      <c r="AD5084" s="19">
        <v>46035</v>
      </c>
      <c r="AE5084" s="18" t="s">
        <v>46</v>
      </c>
      <c r="AF5084" s="21"/>
    </row>
    <row r="5085" spans="1:32" ht="33" customHeight="1">
      <c r="A5085" s="18" t="s">
        <v>38</v>
      </c>
      <c r="B5085" s="18" t="s">
        <v>8217</v>
      </c>
      <c r="C5085" s="19">
        <v>46023</v>
      </c>
      <c r="D5085" s="19">
        <v>46037</v>
      </c>
      <c r="E5085" s="18">
        <v>37</v>
      </c>
      <c r="F5085" s="18" t="s">
        <v>7844</v>
      </c>
      <c r="G5085" s="18" t="s">
        <v>8218</v>
      </c>
      <c r="H5085" s="18" t="s">
        <v>836</v>
      </c>
      <c r="I5085" s="18" t="s">
        <v>568</v>
      </c>
      <c r="J5085" s="18" t="s">
        <v>63</v>
      </c>
      <c r="K5085" s="18" t="s">
        <v>108</v>
      </c>
      <c r="L5085" s="20">
        <v>45870</v>
      </c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 t="e">
        <v>#N/A</v>
      </c>
      <c r="AB5085" s="18" t="e">
        <v>#N/A</v>
      </c>
      <c r="AC5085" s="18"/>
      <c r="AD5085" s="19">
        <v>46035</v>
      </c>
      <c r="AE5085" s="18" t="s">
        <v>46</v>
      </c>
      <c r="AF5085" s="21"/>
    </row>
    <row r="5086" spans="1:32" ht="33" customHeight="1">
      <c r="A5086" s="18" t="s">
        <v>38</v>
      </c>
      <c r="B5086" s="18" t="s">
        <v>8219</v>
      </c>
      <c r="C5086" s="19">
        <v>46023</v>
      </c>
      <c r="D5086" s="19">
        <v>46037</v>
      </c>
      <c r="E5086" s="18">
        <v>37</v>
      </c>
      <c r="F5086" s="18" t="s">
        <v>7844</v>
      </c>
      <c r="G5086" s="18" t="s">
        <v>525</v>
      </c>
      <c r="H5086" s="18" t="s">
        <v>597</v>
      </c>
      <c r="I5086" s="18" t="s">
        <v>8220</v>
      </c>
      <c r="J5086" s="18" t="s">
        <v>44</v>
      </c>
      <c r="K5086" s="18" t="s">
        <v>108</v>
      </c>
      <c r="L5086" s="20">
        <v>45748</v>
      </c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 t="e">
        <v>#N/A</v>
      </c>
      <c r="AB5086" s="18" t="s">
        <v>22233</v>
      </c>
      <c r="AC5086" s="18"/>
      <c r="AD5086" s="19">
        <v>46035</v>
      </c>
      <c r="AE5086" s="18" t="s">
        <v>46</v>
      </c>
      <c r="AF5086" s="21"/>
    </row>
    <row r="5087" spans="1:32" ht="33" customHeight="1">
      <c r="A5087" s="18" t="s">
        <v>38</v>
      </c>
      <c r="B5087" s="18" t="s">
        <v>8221</v>
      </c>
      <c r="C5087" s="19">
        <v>46023</v>
      </c>
      <c r="D5087" s="19">
        <v>46037</v>
      </c>
      <c r="E5087" s="18">
        <v>103</v>
      </c>
      <c r="F5087" s="18" t="s">
        <v>5976</v>
      </c>
      <c r="G5087" s="18" t="s">
        <v>8222</v>
      </c>
      <c r="H5087" s="18" t="s">
        <v>115</v>
      </c>
      <c r="I5087" s="18" t="s">
        <v>3996</v>
      </c>
      <c r="J5087" s="18" t="s">
        <v>63</v>
      </c>
      <c r="K5087" s="18" t="s">
        <v>108</v>
      </c>
      <c r="L5087" s="22">
        <v>39737</v>
      </c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>
        <v>2632</v>
      </c>
      <c r="AB5087" s="18" t="s">
        <v>23096</v>
      </c>
      <c r="AC5087" s="18"/>
      <c r="AD5087" s="19">
        <v>46035</v>
      </c>
      <c r="AE5087" s="18" t="s">
        <v>46</v>
      </c>
      <c r="AF5087" s="21"/>
    </row>
    <row r="5088" spans="1:32" ht="33" customHeight="1">
      <c r="A5088" s="18" t="s">
        <v>38</v>
      </c>
      <c r="B5088" s="18" t="s">
        <v>8223</v>
      </c>
      <c r="C5088" s="19">
        <v>46023</v>
      </c>
      <c r="D5088" s="19">
        <v>46037</v>
      </c>
      <c r="E5088" s="18">
        <v>37</v>
      </c>
      <c r="F5088" s="18" t="s">
        <v>7844</v>
      </c>
      <c r="G5088" s="18" t="s">
        <v>8224</v>
      </c>
      <c r="H5088" s="18" t="s">
        <v>409</v>
      </c>
      <c r="I5088" s="18" t="s">
        <v>8225</v>
      </c>
      <c r="J5088" s="18" t="s">
        <v>44</v>
      </c>
      <c r="K5088" s="18" t="s">
        <v>108</v>
      </c>
      <c r="L5088" s="22">
        <v>45615</v>
      </c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 t="e">
        <v>#N/A</v>
      </c>
      <c r="AB5088" s="18" t="e">
        <v>#N/A</v>
      </c>
      <c r="AC5088" s="18"/>
      <c r="AD5088" s="19">
        <v>46035</v>
      </c>
      <c r="AE5088" s="18" t="s">
        <v>46</v>
      </c>
      <c r="AF5088" s="21"/>
    </row>
    <row r="5089" spans="1:32" ht="33" customHeight="1">
      <c r="A5089" s="18" t="s">
        <v>38</v>
      </c>
      <c r="B5089" s="18" t="s">
        <v>8226</v>
      </c>
      <c r="C5089" s="19">
        <v>46023</v>
      </c>
      <c r="D5089" s="19">
        <v>46037</v>
      </c>
      <c r="E5089" s="18">
        <v>184</v>
      </c>
      <c r="F5089" s="18" t="s">
        <v>2364</v>
      </c>
      <c r="G5089" s="18" t="s">
        <v>236</v>
      </c>
      <c r="H5089" s="18" t="s">
        <v>8227</v>
      </c>
      <c r="I5089" s="18" t="s">
        <v>444</v>
      </c>
      <c r="J5089" s="18" t="s">
        <v>44</v>
      </c>
      <c r="K5089" s="18" t="s">
        <v>108</v>
      </c>
      <c r="L5089" s="20">
        <v>38261</v>
      </c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>
        <v>0</v>
      </c>
      <c r="AB5089" s="18" t="e">
        <v>#N/A</v>
      </c>
      <c r="AC5089" s="18"/>
      <c r="AD5089" s="19">
        <v>46035</v>
      </c>
      <c r="AE5089" s="18" t="s">
        <v>46</v>
      </c>
      <c r="AF5089" s="21"/>
    </row>
    <row r="5090" spans="1:32" ht="33" customHeight="1">
      <c r="A5090" s="18" t="s">
        <v>38</v>
      </c>
      <c r="B5090" s="18" t="s">
        <v>8228</v>
      </c>
      <c r="C5090" s="19">
        <v>46023</v>
      </c>
      <c r="D5090" s="19">
        <v>46037</v>
      </c>
      <c r="E5090" s="18">
        <v>103</v>
      </c>
      <c r="F5090" s="18" t="s">
        <v>5976</v>
      </c>
      <c r="G5090" s="18" t="s">
        <v>473</v>
      </c>
      <c r="H5090" s="18" t="s">
        <v>166</v>
      </c>
      <c r="I5090" s="18" t="s">
        <v>836</v>
      </c>
      <c r="J5090" s="18" t="s">
        <v>44</v>
      </c>
      <c r="K5090" s="18" t="s">
        <v>108</v>
      </c>
      <c r="L5090" s="20">
        <v>36800</v>
      </c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 t="e">
        <v>#N/A</v>
      </c>
      <c r="AB5090" s="18" t="e">
        <v>#N/A</v>
      </c>
      <c r="AC5090" s="18"/>
      <c r="AD5090" s="19">
        <v>46035</v>
      </c>
      <c r="AE5090" s="18" t="s">
        <v>46</v>
      </c>
      <c r="AF5090" s="21"/>
    </row>
    <row r="5091" spans="1:32" ht="33" customHeight="1">
      <c r="A5091" s="18" t="s">
        <v>38</v>
      </c>
      <c r="B5091" s="18" t="s">
        <v>8229</v>
      </c>
      <c r="C5091" s="19">
        <v>46023</v>
      </c>
      <c r="D5091" s="19">
        <v>46037</v>
      </c>
      <c r="E5091" s="18">
        <v>37</v>
      </c>
      <c r="F5091" s="18" t="s">
        <v>7844</v>
      </c>
      <c r="G5091" s="18" t="s">
        <v>41</v>
      </c>
      <c r="H5091" s="18" t="s">
        <v>624</v>
      </c>
      <c r="I5091" s="18" t="s">
        <v>61</v>
      </c>
      <c r="J5091" s="18" t="s">
        <v>44</v>
      </c>
      <c r="K5091" s="18" t="s">
        <v>108</v>
      </c>
      <c r="L5091" s="22">
        <v>45615</v>
      </c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 t="e">
        <v>#N/A</v>
      </c>
      <c r="AB5091" s="18" t="e">
        <v>#N/A</v>
      </c>
      <c r="AC5091" s="18"/>
      <c r="AD5091" s="19">
        <v>46035</v>
      </c>
      <c r="AE5091" s="18" t="s">
        <v>46</v>
      </c>
      <c r="AF5091" s="21"/>
    </row>
    <row r="5092" spans="1:32" ht="33" customHeight="1">
      <c r="A5092" s="18" t="s">
        <v>38</v>
      </c>
      <c r="B5092" s="18" t="s">
        <v>8230</v>
      </c>
      <c r="C5092" s="19">
        <v>46023</v>
      </c>
      <c r="D5092" s="19">
        <v>46037</v>
      </c>
      <c r="E5092" s="18">
        <v>37</v>
      </c>
      <c r="F5092" s="18" t="s">
        <v>7844</v>
      </c>
      <c r="G5092" s="18" t="s">
        <v>8231</v>
      </c>
      <c r="H5092" s="18" t="s">
        <v>986</v>
      </c>
      <c r="I5092" s="18" t="s">
        <v>8232</v>
      </c>
      <c r="J5092" s="18" t="s">
        <v>44</v>
      </c>
      <c r="K5092" s="18" t="s">
        <v>108</v>
      </c>
      <c r="L5092" s="20">
        <v>45663</v>
      </c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 t="e">
        <v>#N/A</v>
      </c>
      <c r="AB5092" s="18" t="s">
        <v>22061</v>
      </c>
      <c r="AC5092" s="18"/>
      <c r="AD5092" s="19">
        <v>46035</v>
      </c>
      <c r="AE5092" s="18" t="s">
        <v>46</v>
      </c>
      <c r="AF5092" s="21"/>
    </row>
    <row r="5093" spans="1:32" ht="33" customHeight="1">
      <c r="A5093" s="18" t="s">
        <v>38</v>
      </c>
      <c r="B5093" s="18" t="s">
        <v>8233</v>
      </c>
      <c r="C5093" s="19">
        <v>46023</v>
      </c>
      <c r="D5093" s="19">
        <v>46037</v>
      </c>
      <c r="E5093" s="18">
        <v>37</v>
      </c>
      <c r="F5093" s="18" t="s">
        <v>7844</v>
      </c>
      <c r="G5093" s="18" t="s">
        <v>303</v>
      </c>
      <c r="H5093" s="18" t="s">
        <v>267</v>
      </c>
      <c r="I5093" s="18" t="s">
        <v>1376</v>
      </c>
      <c r="J5093" s="18" t="s">
        <v>63</v>
      </c>
      <c r="K5093" s="18" t="s">
        <v>108</v>
      </c>
      <c r="L5093" s="20">
        <v>45567</v>
      </c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 t="e">
        <v>#N/A</v>
      </c>
      <c r="AB5093" s="18" t="e">
        <v>#N/A</v>
      </c>
      <c r="AC5093" s="18"/>
      <c r="AD5093" s="19">
        <v>46035</v>
      </c>
      <c r="AE5093" s="18" t="s">
        <v>46</v>
      </c>
      <c r="AF5093" s="21"/>
    </row>
    <row r="5094" spans="1:32" ht="33" customHeight="1">
      <c r="A5094" s="18" t="s">
        <v>38</v>
      </c>
      <c r="B5094" s="18" t="s">
        <v>8234</v>
      </c>
      <c r="C5094" s="19">
        <v>46023</v>
      </c>
      <c r="D5094" s="19">
        <v>46037</v>
      </c>
      <c r="E5094" s="18">
        <v>37</v>
      </c>
      <c r="F5094" s="18" t="s">
        <v>7844</v>
      </c>
      <c r="G5094" s="18" t="s">
        <v>5389</v>
      </c>
      <c r="H5094" s="18" t="s">
        <v>959</v>
      </c>
      <c r="I5094" s="18" t="s">
        <v>444</v>
      </c>
      <c r="J5094" s="18" t="s">
        <v>63</v>
      </c>
      <c r="K5094" s="18" t="s">
        <v>108</v>
      </c>
      <c r="L5094" s="20">
        <v>45567</v>
      </c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 t="e">
        <v>#N/A</v>
      </c>
      <c r="AB5094" s="18" t="e">
        <v>#N/A</v>
      </c>
      <c r="AC5094" s="18"/>
      <c r="AD5094" s="19">
        <v>46035</v>
      </c>
      <c r="AE5094" s="18" t="s">
        <v>46</v>
      </c>
      <c r="AF5094" s="21"/>
    </row>
    <row r="5095" spans="1:32" ht="33" customHeight="1">
      <c r="A5095" s="18" t="s">
        <v>38</v>
      </c>
      <c r="B5095" s="18" t="s">
        <v>8235</v>
      </c>
      <c r="C5095" s="19">
        <v>46023</v>
      </c>
      <c r="D5095" s="19">
        <v>46037</v>
      </c>
      <c r="E5095" s="18">
        <v>37</v>
      </c>
      <c r="F5095" s="18" t="s">
        <v>7844</v>
      </c>
      <c r="G5095" s="18" t="s">
        <v>8236</v>
      </c>
      <c r="H5095" s="18" t="s">
        <v>1227</v>
      </c>
      <c r="I5095" s="18" t="s">
        <v>4365</v>
      </c>
      <c r="J5095" s="18" t="s">
        <v>63</v>
      </c>
      <c r="K5095" s="18" t="s">
        <v>108</v>
      </c>
      <c r="L5095" s="20">
        <v>45597</v>
      </c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 t="e">
        <v>#N/A</v>
      </c>
      <c r="AB5095" s="18" t="e">
        <v>#N/A</v>
      </c>
      <c r="AC5095" s="18"/>
      <c r="AD5095" s="19">
        <v>46035</v>
      </c>
      <c r="AE5095" s="18" t="s">
        <v>46</v>
      </c>
      <c r="AF5095" s="21"/>
    </row>
    <row r="5096" spans="1:32" ht="33" customHeight="1">
      <c r="A5096" s="18" t="s">
        <v>38</v>
      </c>
      <c r="B5096" s="18" t="s">
        <v>8237</v>
      </c>
      <c r="C5096" s="19">
        <v>46023</v>
      </c>
      <c r="D5096" s="19">
        <v>46037</v>
      </c>
      <c r="E5096" s="18">
        <v>37</v>
      </c>
      <c r="F5096" s="18" t="s">
        <v>7844</v>
      </c>
      <c r="G5096" s="18" t="s">
        <v>4617</v>
      </c>
      <c r="H5096" s="18" t="s">
        <v>613</v>
      </c>
      <c r="I5096" s="18" t="s">
        <v>195</v>
      </c>
      <c r="J5096" s="18" t="s">
        <v>63</v>
      </c>
      <c r="K5096" s="18" t="s">
        <v>108</v>
      </c>
      <c r="L5096" s="20">
        <v>45567</v>
      </c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>
        <v>2167</v>
      </c>
      <c r="AB5096" s="18" t="s">
        <v>22078</v>
      </c>
      <c r="AC5096" s="18"/>
      <c r="AD5096" s="19">
        <v>46035</v>
      </c>
      <c r="AE5096" s="18" t="s">
        <v>46</v>
      </c>
      <c r="AF5096" s="21"/>
    </row>
    <row r="5097" spans="1:32" ht="33" customHeight="1">
      <c r="A5097" s="18" t="s">
        <v>38</v>
      </c>
      <c r="B5097" s="18" t="s">
        <v>8238</v>
      </c>
      <c r="C5097" s="19">
        <v>46023</v>
      </c>
      <c r="D5097" s="19">
        <v>46037</v>
      </c>
      <c r="E5097" s="18">
        <v>1933</v>
      </c>
      <c r="F5097" s="18" t="s">
        <v>5857</v>
      </c>
      <c r="G5097" s="18" t="s">
        <v>8239</v>
      </c>
      <c r="H5097" s="18" t="s">
        <v>5471</v>
      </c>
      <c r="I5097" s="18" t="s">
        <v>125</v>
      </c>
      <c r="J5097" s="18" t="s">
        <v>63</v>
      </c>
      <c r="K5097" s="18" t="s">
        <v>108</v>
      </c>
      <c r="L5097" s="20">
        <v>45632</v>
      </c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 t="e">
        <v>#N/A</v>
      </c>
      <c r="AB5097" s="18" t="s">
        <v>21577</v>
      </c>
      <c r="AC5097" s="18"/>
      <c r="AD5097" s="19">
        <v>46035</v>
      </c>
      <c r="AE5097" s="18" t="s">
        <v>46</v>
      </c>
      <c r="AF5097" s="21"/>
    </row>
    <row r="5098" spans="1:32" ht="33" customHeight="1">
      <c r="A5098" s="18" t="s">
        <v>38</v>
      </c>
      <c r="B5098" s="18" t="s">
        <v>8240</v>
      </c>
      <c r="C5098" s="19">
        <v>46023</v>
      </c>
      <c r="D5098" s="19">
        <v>46037</v>
      </c>
      <c r="E5098" s="18">
        <v>37</v>
      </c>
      <c r="F5098" s="18" t="s">
        <v>7844</v>
      </c>
      <c r="G5098" s="18" t="s">
        <v>8241</v>
      </c>
      <c r="H5098" s="18" t="s">
        <v>106</v>
      </c>
      <c r="I5098" s="18" t="s">
        <v>4855</v>
      </c>
      <c r="J5098" s="18" t="s">
        <v>63</v>
      </c>
      <c r="K5098" s="18" t="s">
        <v>108</v>
      </c>
      <c r="L5098" s="22">
        <v>45615</v>
      </c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 t="e">
        <v>#N/A</v>
      </c>
      <c r="AB5098" s="18" t="s">
        <v>23001</v>
      </c>
      <c r="AC5098" s="18"/>
      <c r="AD5098" s="19">
        <v>46035</v>
      </c>
      <c r="AE5098" s="18" t="s">
        <v>46</v>
      </c>
      <c r="AF5098" s="21"/>
    </row>
    <row r="5099" spans="1:32" ht="33" customHeight="1">
      <c r="A5099" s="18" t="s">
        <v>38</v>
      </c>
      <c r="B5099" s="18" t="s">
        <v>8242</v>
      </c>
      <c r="C5099" s="19">
        <v>46023</v>
      </c>
      <c r="D5099" s="19">
        <v>46037</v>
      </c>
      <c r="E5099" s="18">
        <v>37</v>
      </c>
      <c r="F5099" s="18" t="s">
        <v>7844</v>
      </c>
      <c r="G5099" s="18" t="s">
        <v>1189</v>
      </c>
      <c r="H5099" s="18" t="s">
        <v>3606</v>
      </c>
      <c r="I5099" s="18" t="s">
        <v>1718</v>
      </c>
      <c r="J5099" s="18" t="s">
        <v>44</v>
      </c>
      <c r="K5099" s="18" t="s">
        <v>108</v>
      </c>
      <c r="L5099" s="20">
        <v>45597</v>
      </c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 t="e">
        <v>#N/A</v>
      </c>
      <c r="AB5099" s="18" t="e">
        <v>#N/A</v>
      </c>
      <c r="AC5099" s="18"/>
      <c r="AD5099" s="19">
        <v>46035</v>
      </c>
      <c r="AE5099" s="18" t="s">
        <v>46</v>
      </c>
      <c r="AF5099" s="21"/>
    </row>
    <row r="5100" spans="1:32" ht="33" customHeight="1">
      <c r="A5100" s="18" t="s">
        <v>38</v>
      </c>
      <c r="B5100" s="18" t="s">
        <v>8243</v>
      </c>
      <c r="C5100" s="19">
        <v>46023</v>
      </c>
      <c r="D5100" s="19">
        <v>46037</v>
      </c>
      <c r="E5100" s="18">
        <v>37</v>
      </c>
      <c r="F5100" s="18" t="s">
        <v>7844</v>
      </c>
      <c r="G5100" s="18" t="s">
        <v>1019</v>
      </c>
      <c r="H5100" s="18" t="s">
        <v>332</v>
      </c>
      <c r="I5100" s="18" t="s">
        <v>166</v>
      </c>
      <c r="J5100" s="18" t="s">
        <v>63</v>
      </c>
      <c r="K5100" s="18" t="s">
        <v>108</v>
      </c>
      <c r="L5100" s="22">
        <v>45615</v>
      </c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 t="e">
        <v>#N/A</v>
      </c>
      <c r="AB5100" s="18" t="e">
        <v>#N/A</v>
      </c>
      <c r="AC5100" s="18"/>
      <c r="AD5100" s="19">
        <v>46035</v>
      </c>
      <c r="AE5100" s="18" t="s">
        <v>46</v>
      </c>
      <c r="AF5100" s="21"/>
    </row>
    <row r="5101" spans="1:32" ht="33" customHeight="1">
      <c r="A5101" s="18" t="s">
        <v>38</v>
      </c>
      <c r="B5101" s="18" t="s">
        <v>8244</v>
      </c>
      <c r="C5101" s="19">
        <v>46023</v>
      </c>
      <c r="D5101" s="19">
        <v>46037</v>
      </c>
      <c r="E5101" s="18">
        <v>37</v>
      </c>
      <c r="F5101" s="18" t="s">
        <v>7844</v>
      </c>
      <c r="G5101" s="18" t="s">
        <v>2478</v>
      </c>
      <c r="H5101" s="18" t="s">
        <v>511</v>
      </c>
      <c r="I5101" s="18" t="s">
        <v>68</v>
      </c>
      <c r="J5101" s="18" t="s">
        <v>63</v>
      </c>
      <c r="K5101" s="18" t="s">
        <v>108</v>
      </c>
      <c r="L5101" s="20">
        <v>45659</v>
      </c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 t="e">
        <v>#N/A</v>
      </c>
      <c r="AB5101" s="18" t="e">
        <v>#N/A</v>
      </c>
      <c r="AC5101" s="18"/>
      <c r="AD5101" s="19">
        <v>46035</v>
      </c>
      <c r="AE5101" s="18" t="s">
        <v>46</v>
      </c>
      <c r="AF5101" s="21"/>
    </row>
    <row r="5102" spans="1:32" ht="33" customHeight="1">
      <c r="A5102" s="18" t="s">
        <v>38</v>
      </c>
      <c r="B5102" s="18" t="s">
        <v>8245</v>
      </c>
      <c r="C5102" s="19">
        <v>46023</v>
      </c>
      <c r="D5102" s="19">
        <v>46037</v>
      </c>
      <c r="E5102" s="18">
        <v>1761</v>
      </c>
      <c r="F5102" s="18" t="s">
        <v>1583</v>
      </c>
      <c r="G5102" s="18" t="s">
        <v>595</v>
      </c>
      <c r="H5102" s="18" t="s">
        <v>490</v>
      </c>
      <c r="I5102" s="18" t="s">
        <v>1041</v>
      </c>
      <c r="J5102" s="18" t="s">
        <v>44</v>
      </c>
      <c r="K5102" s="18" t="s">
        <v>108</v>
      </c>
      <c r="L5102" s="20">
        <v>45567</v>
      </c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 t="e">
        <v>#N/A</v>
      </c>
      <c r="AB5102" s="18" t="s">
        <v>22302</v>
      </c>
      <c r="AC5102" s="18"/>
      <c r="AD5102" s="19">
        <v>46035</v>
      </c>
      <c r="AE5102" s="18" t="s">
        <v>46</v>
      </c>
      <c r="AF5102" s="21"/>
    </row>
    <row r="5103" spans="1:32" ht="33" customHeight="1">
      <c r="A5103" s="18" t="s">
        <v>38</v>
      </c>
      <c r="B5103" s="18" t="s">
        <v>8246</v>
      </c>
      <c r="C5103" s="19">
        <v>46023</v>
      </c>
      <c r="D5103" s="19">
        <v>46037</v>
      </c>
      <c r="E5103" s="18">
        <v>470</v>
      </c>
      <c r="F5103" s="18" t="s">
        <v>8247</v>
      </c>
      <c r="G5103" s="18" t="s">
        <v>8248</v>
      </c>
      <c r="H5103" s="18" t="s">
        <v>125</v>
      </c>
      <c r="I5103" s="18" t="s">
        <v>873</v>
      </c>
      <c r="J5103" s="18" t="s">
        <v>63</v>
      </c>
      <c r="K5103" s="18" t="s">
        <v>108</v>
      </c>
      <c r="L5103" s="20">
        <v>45567</v>
      </c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 t="e">
        <v>#N/A</v>
      </c>
      <c r="AB5103" s="18" t="e">
        <v>#N/A</v>
      </c>
      <c r="AC5103" s="18"/>
      <c r="AD5103" s="19">
        <v>46035</v>
      </c>
      <c r="AE5103" s="18" t="s">
        <v>46</v>
      </c>
      <c r="AF5103" s="21"/>
    </row>
    <row r="5104" spans="1:32" ht="33" customHeight="1">
      <c r="A5104" s="18" t="s">
        <v>38</v>
      </c>
      <c r="B5104" s="18" t="s">
        <v>8249</v>
      </c>
      <c r="C5104" s="19">
        <v>46023</v>
      </c>
      <c r="D5104" s="19">
        <v>46037</v>
      </c>
      <c r="E5104" s="18">
        <v>37</v>
      </c>
      <c r="F5104" s="18" t="s">
        <v>7844</v>
      </c>
      <c r="G5104" s="18" t="s">
        <v>8250</v>
      </c>
      <c r="H5104" s="18" t="s">
        <v>125</v>
      </c>
      <c r="I5104" s="18" t="s">
        <v>101</v>
      </c>
      <c r="J5104" s="18" t="s">
        <v>63</v>
      </c>
      <c r="K5104" s="18" t="s">
        <v>108</v>
      </c>
      <c r="L5104" s="20">
        <v>45887</v>
      </c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 t="e">
        <v>#N/A</v>
      </c>
      <c r="AB5104" s="18" t="e">
        <v>#N/A</v>
      </c>
      <c r="AC5104" s="18"/>
      <c r="AD5104" s="19">
        <v>46035</v>
      </c>
      <c r="AE5104" s="18" t="s">
        <v>46</v>
      </c>
      <c r="AF5104" s="21"/>
    </row>
    <row r="5105" spans="1:32" ht="33" customHeight="1">
      <c r="A5105" s="18" t="s">
        <v>38</v>
      </c>
      <c r="B5105" s="18" t="s">
        <v>8251</v>
      </c>
      <c r="C5105" s="19">
        <v>46023</v>
      </c>
      <c r="D5105" s="19">
        <v>46037</v>
      </c>
      <c r="E5105" s="18">
        <v>1941</v>
      </c>
      <c r="F5105" s="18" t="s">
        <v>5998</v>
      </c>
      <c r="G5105" s="18" t="s">
        <v>8252</v>
      </c>
      <c r="H5105" s="18" t="s">
        <v>95</v>
      </c>
      <c r="I5105" s="18" t="s">
        <v>188</v>
      </c>
      <c r="J5105" s="18" t="s">
        <v>63</v>
      </c>
      <c r="K5105" s="18" t="s">
        <v>108</v>
      </c>
      <c r="L5105" s="20">
        <v>45887</v>
      </c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>
        <v>2459</v>
      </c>
      <c r="AB5105" s="18" t="s">
        <v>22587</v>
      </c>
      <c r="AC5105" s="18"/>
      <c r="AD5105" s="19">
        <v>46035</v>
      </c>
      <c r="AE5105" s="18" t="s">
        <v>46</v>
      </c>
      <c r="AF5105" s="21"/>
    </row>
    <row r="5106" spans="1:32" ht="33" customHeight="1">
      <c r="A5106" s="18" t="s">
        <v>38</v>
      </c>
      <c r="B5106" s="18" t="s">
        <v>8253</v>
      </c>
      <c r="C5106" s="19">
        <v>46023</v>
      </c>
      <c r="D5106" s="19">
        <v>46037</v>
      </c>
      <c r="E5106" s="18">
        <v>37</v>
      </c>
      <c r="F5106" s="18" t="s">
        <v>7844</v>
      </c>
      <c r="G5106" s="18" t="s">
        <v>8254</v>
      </c>
      <c r="H5106" s="18" t="s">
        <v>1022</v>
      </c>
      <c r="I5106" s="18" t="s">
        <v>511</v>
      </c>
      <c r="J5106" s="18" t="s">
        <v>63</v>
      </c>
      <c r="K5106" s="18" t="s">
        <v>108</v>
      </c>
      <c r="L5106" s="22">
        <v>46007</v>
      </c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 t="e">
        <v>#N/A</v>
      </c>
      <c r="AB5106" s="18" t="e">
        <v>#N/A</v>
      </c>
      <c r="AC5106" s="18"/>
      <c r="AD5106" s="19">
        <v>46035</v>
      </c>
      <c r="AE5106" s="18" t="s">
        <v>46</v>
      </c>
      <c r="AF5106" s="21"/>
    </row>
    <row r="5107" spans="1:32" ht="33" customHeight="1">
      <c r="A5107" s="18" t="s">
        <v>38</v>
      </c>
      <c r="B5107" s="18" t="s">
        <v>8255</v>
      </c>
      <c r="C5107" s="19">
        <v>46023</v>
      </c>
      <c r="D5107" s="19">
        <v>46037</v>
      </c>
      <c r="E5107" s="18">
        <v>184</v>
      </c>
      <c r="F5107" s="18" t="s">
        <v>2364</v>
      </c>
      <c r="G5107" s="18" t="s">
        <v>8256</v>
      </c>
      <c r="H5107" s="18" t="s">
        <v>1363</v>
      </c>
      <c r="I5107" s="18" t="s">
        <v>3387</v>
      </c>
      <c r="J5107" s="18" t="s">
        <v>63</v>
      </c>
      <c r="K5107" s="18" t="s">
        <v>108</v>
      </c>
      <c r="L5107" s="20">
        <v>45628</v>
      </c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 t="e">
        <v>#N/A</v>
      </c>
      <c r="AB5107" s="18" t="s">
        <v>22007</v>
      </c>
      <c r="AC5107" s="18"/>
      <c r="AD5107" s="19">
        <v>46035</v>
      </c>
      <c r="AE5107" s="18" t="s">
        <v>46</v>
      </c>
      <c r="AF5107" s="21"/>
    </row>
    <row r="5108" spans="1:32" ht="33" customHeight="1">
      <c r="A5108" s="18" t="s">
        <v>38</v>
      </c>
      <c r="B5108" s="18" t="s">
        <v>8257</v>
      </c>
      <c r="C5108" s="19">
        <v>46023</v>
      </c>
      <c r="D5108" s="19">
        <v>46037</v>
      </c>
      <c r="E5108" s="18">
        <v>1686</v>
      </c>
      <c r="F5108" s="18" t="s">
        <v>8258</v>
      </c>
      <c r="G5108" s="18" t="s">
        <v>1882</v>
      </c>
      <c r="H5108" s="18" t="s">
        <v>596</v>
      </c>
      <c r="I5108" s="18" t="s">
        <v>166</v>
      </c>
      <c r="J5108" s="18" t="s">
        <v>63</v>
      </c>
      <c r="K5108" s="18" t="s">
        <v>108</v>
      </c>
      <c r="L5108" s="20">
        <v>39234</v>
      </c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>
        <v>8024</v>
      </c>
      <c r="AB5108" s="18" t="s">
        <v>22382</v>
      </c>
      <c r="AC5108" s="18"/>
      <c r="AD5108" s="19">
        <v>46035</v>
      </c>
      <c r="AE5108" s="18" t="s">
        <v>46</v>
      </c>
      <c r="AF5108" s="21"/>
    </row>
    <row r="5109" spans="1:32" ht="33" customHeight="1">
      <c r="A5109" s="18" t="s">
        <v>38</v>
      </c>
      <c r="B5109" s="18" t="s">
        <v>8259</v>
      </c>
      <c r="C5109" s="19">
        <v>46023</v>
      </c>
      <c r="D5109" s="19">
        <v>46037</v>
      </c>
      <c r="E5109" s="18">
        <v>963</v>
      </c>
      <c r="F5109" s="18" t="s">
        <v>8260</v>
      </c>
      <c r="G5109" s="18" t="s">
        <v>8261</v>
      </c>
      <c r="H5109" s="18" t="s">
        <v>125</v>
      </c>
      <c r="I5109" s="18" t="s">
        <v>125</v>
      </c>
      <c r="J5109" s="18" t="s">
        <v>63</v>
      </c>
      <c r="K5109" s="18" t="s">
        <v>108</v>
      </c>
      <c r="L5109" s="20">
        <v>38718</v>
      </c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 t="e">
        <v>#N/A</v>
      </c>
      <c r="AB5109" s="18" t="s">
        <v>22171</v>
      </c>
      <c r="AC5109" s="18"/>
      <c r="AD5109" s="19">
        <v>46035</v>
      </c>
      <c r="AE5109" s="18" t="s">
        <v>46</v>
      </c>
      <c r="AF5109" s="21"/>
    </row>
    <row r="5110" spans="1:32" ht="33" customHeight="1">
      <c r="A5110" s="18" t="s">
        <v>38</v>
      </c>
      <c r="B5110" s="18" t="s">
        <v>8262</v>
      </c>
      <c r="C5110" s="19">
        <v>46023</v>
      </c>
      <c r="D5110" s="19">
        <v>46037</v>
      </c>
      <c r="E5110" s="18">
        <v>1685</v>
      </c>
      <c r="F5110" s="18" t="s">
        <v>8263</v>
      </c>
      <c r="G5110" s="18" t="s">
        <v>1293</v>
      </c>
      <c r="H5110" s="18" t="s">
        <v>2731</v>
      </c>
      <c r="I5110" s="18" t="s">
        <v>1147</v>
      </c>
      <c r="J5110" s="18" t="s">
        <v>63</v>
      </c>
      <c r="K5110" s="18" t="s">
        <v>108</v>
      </c>
      <c r="L5110" s="20">
        <v>36392</v>
      </c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>
        <v>8040</v>
      </c>
      <c r="AB5110" s="18" t="s">
        <v>23081</v>
      </c>
      <c r="AC5110" s="18"/>
      <c r="AD5110" s="19">
        <v>46035</v>
      </c>
      <c r="AE5110" s="18" t="s">
        <v>46</v>
      </c>
      <c r="AF5110" s="21"/>
    </row>
    <row r="5111" spans="1:32" ht="33" customHeight="1">
      <c r="A5111" s="18" t="s">
        <v>38</v>
      </c>
      <c r="B5111" s="18" t="s">
        <v>8264</v>
      </c>
      <c r="C5111" s="19">
        <v>46023</v>
      </c>
      <c r="D5111" s="19">
        <v>46037</v>
      </c>
      <c r="E5111" s="18">
        <v>435</v>
      </c>
      <c r="F5111" s="18" t="s">
        <v>1528</v>
      </c>
      <c r="G5111" s="18" t="s">
        <v>243</v>
      </c>
      <c r="H5111" s="18" t="s">
        <v>4629</v>
      </c>
      <c r="I5111" s="18" t="s">
        <v>206</v>
      </c>
      <c r="J5111" s="18" t="s">
        <v>44</v>
      </c>
      <c r="K5111" s="18" t="s">
        <v>108</v>
      </c>
      <c r="L5111" s="22">
        <v>39402</v>
      </c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>
        <v>8072</v>
      </c>
      <c r="AB5111" s="18" t="s">
        <v>20589</v>
      </c>
      <c r="AC5111" s="18"/>
      <c r="AD5111" s="19">
        <v>46035</v>
      </c>
      <c r="AE5111" s="18" t="s">
        <v>46</v>
      </c>
      <c r="AF5111" s="21"/>
    </row>
    <row r="5112" spans="1:32" ht="33" customHeight="1">
      <c r="A5112" s="18" t="s">
        <v>38</v>
      </c>
      <c r="B5112" s="18" t="s">
        <v>8265</v>
      </c>
      <c r="C5112" s="19">
        <v>46023</v>
      </c>
      <c r="D5112" s="19">
        <v>46037</v>
      </c>
      <c r="E5112" s="18">
        <v>435</v>
      </c>
      <c r="F5112" s="18" t="s">
        <v>1528</v>
      </c>
      <c r="G5112" s="18" t="s">
        <v>1065</v>
      </c>
      <c r="H5112" s="18" t="s">
        <v>1655</v>
      </c>
      <c r="I5112" s="18" t="s">
        <v>915</v>
      </c>
      <c r="J5112" s="18" t="s">
        <v>44</v>
      </c>
      <c r="K5112" s="18" t="s">
        <v>108</v>
      </c>
      <c r="L5112" s="20">
        <v>45567</v>
      </c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>
        <v>8069</v>
      </c>
      <c r="AB5112" s="18" t="s">
        <v>23056</v>
      </c>
      <c r="AC5112" s="18"/>
      <c r="AD5112" s="19">
        <v>46035</v>
      </c>
      <c r="AE5112" s="18" t="s">
        <v>46</v>
      </c>
      <c r="AF5112" s="21"/>
    </row>
    <row r="5113" spans="1:32" ht="33" customHeight="1">
      <c r="A5113" s="18" t="s">
        <v>38</v>
      </c>
      <c r="B5113" s="18" t="s">
        <v>8266</v>
      </c>
      <c r="C5113" s="19">
        <v>46023</v>
      </c>
      <c r="D5113" s="19">
        <v>46037</v>
      </c>
      <c r="E5113" s="18">
        <v>1685</v>
      </c>
      <c r="F5113" s="18" t="s">
        <v>8263</v>
      </c>
      <c r="G5113" s="18" t="s">
        <v>8267</v>
      </c>
      <c r="H5113" s="18" t="s">
        <v>166</v>
      </c>
      <c r="I5113" s="18" t="s">
        <v>613</v>
      </c>
      <c r="J5113" s="18" t="s">
        <v>63</v>
      </c>
      <c r="K5113" s="18" t="s">
        <v>108</v>
      </c>
      <c r="L5113" s="20">
        <v>36368</v>
      </c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>
        <v>8079</v>
      </c>
      <c r="AB5113" s="18" t="s">
        <v>22561</v>
      </c>
      <c r="AC5113" s="18"/>
      <c r="AD5113" s="19">
        <v>46035</v>
      </c>
      <c r="AE5113" s="18" t="s">
        <v>46</v>
      </c>
      <c r="AF5113" s="21"/>
    </row>
    <row r="5114" spans="1:32" ht="33" customHeight="1">
      <c r="A5114" s="18" t="s">
        <v>38</v>
      </c>
      <c r="B5114" s="18" t="s">
        <v>8268</v>
      </c>
      <c r="C5114" s="19">
        <v>46023</v>
      </c>
      <c r="D5114" s="19">
        <v>46037</v>
      </c>
      <c r="E5114" s="18">
        <v>102</v>
      </c>
      <c r="F5114" s="18" t="s">
        <v>5704</v>
      </c>
      <c r="G5114" s="18" t="s">
        <v>8269</v>
      </c>
      <c r="H5114" s="18" t="s">
        <v>403</v>
      </c>
      <c r="I5114" s="18" t="s">
        <v>630</v>
      </c>
      <c r="J5114" s="18" t="s">
        <v>44</v>
      </c>
      <c r="K5114" s="18" t="s">
        <v>108</v>
      </c>
      <c r="L5114" s="20">
        <v>45628</v>
      </c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>
        <v>8096</v>
      </c>
      <c r="AB5114" s="18" t="s">
        <v>20530</v>
      </c>
      <c r="AC5114" s="18"/>
      <c r="AD5114" s="19">
        <v>46035</v>
      </c>
      <c r="AE5114" s="18" t="s">
        <v>46</v>
      </c>
      <c r="AF5114" s="21"/>
    </row>
    <row r="5115" spans="1:32" ht="33" customHeight="1">
      <c r="A5115" s="18" t="s">
        <v>38</v>
      </c>
      <c r="B5115" s="18" t="s">
        <v>8270</v>
      </c>
      <c r="C5115" s="19">
        <v>46023</v>
      </c>
      <c r="D5115" s="19">
        <v>46037</v>
      </c>
      <c r="E5115" s="18">
        <v>33</v>
      </c>
      <c r="F5115" s="18" t="s">
        <v>2235</v>
      </c>
      <c r="G5115" s="18" t="s">
        <v>2541</v>
      </c>
      <c r="H5115" s="18" t="s">
        <v>545</v>
      </c>
      <c r="I5115" s="18" t="s">
        <v>3373</v>
      </c>
      <c r="J5115" s="18" t="s">
        <v>63</v>
      </c>
      <c r="K5115" s="18" t="s">
        <v>108</v>
      </c>
      <c r="L5115" s="20">
        <v>35582</v>
      </c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>
        <v>5087</v>
      </c>
      <c r="AB5115" s="18" t="s">
        <v>21341</v>
      </c>
      <c r="AC5115" s="18"/>
      <c r="AD5115" s="19">
        <v>46035</v>
      </c>
      <c r="AE5115" s="18" t="s">
        <v>46</v>
      </c>
      <c r="AF5115" s="21"/>
    </row>
    <row r="5116" spans="1:32" ht="33" customHeight="1">
      <c r="A5116" s="18" t="s">
        <v>38</v>
      </c>
      <c r="B5116" s="18" t="s">
        <v>8271</v>
      </c>
      <c r="C5116" s="19">
        <v>46023</v>
      </c>
      <c r="D5116" s="19">
        <v>46037</v>
      </c>
      <c r="E5116" s="18">
        <v>846</v>
      </c>
      <c r="F5116" s="18" t="s">
        <v>2546</v>
      </c>
      <c r="G5116" s="18" t="s">
        <v>1125</v>
      </c>
      <c r="H5116" s="18" t="s">
        <v>415</v>
      </c>
      <c r="I5116" s="18" t="s">
        <v>724</v>
      </c>
      <c r="J5116" s="18" t="s">
        <v>63</v>
      </c>
      <c r="K5116" s="18" t="s">
        <v>108</v>
      </c>
      <c r="L5116" s="20">
        <v>43160</v>
      </c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 t="e">
        <v>#N/A</v>
      </c>
      <c r="AB5116" s="18" t="s">
        <v>22340</v>
      </c>
      <c r="AC5116" s="18"/>
      <c r="AD5116" s="19">
        <v>46035</v>
      </c>
      <c r="AE5116" s="18" t="s">
        <v>46</v>
      </c>
      <c r="AF5116" s="21"/>
    </row>
    <row r="5117" spans="1:32" ht="33" customHeight="1">
      <c r="A5117" s="18" t="s">
        <v>38</v>
      </c>
      <c r="B5117" s="18" t="s">
        <v>8272</v>
      </c>
      <c r="C5117" s="19">
        <v>46023</v>
      </c>
      <c r="D5117" s="19">
        <v>46037</v>
      </c>
      <c r="E5117" s="18">
        <v>709</v>
      </c>
      <c r="F5117" s="18" t="s">
        <v>2099</v>
      </c>
      <c r="G5117" s="18" t="s">
        <v>2351</v>
      </c>
      <c r="H5117" s="18" t="s">
        <v>198</v>
      </c>
      <c r="I5117" s="18" t="s">
        <v>1132</v>
      </c>
      <c r="J5117" s="18" t="s">
        <v>63</v>
      </c>
      <c r="K5117" s="18" t="s">
        <v>108</v>
      </c>
      <c r="L5117" s="20">
        <v>37561</v>
      </c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 t="e">
        <v>#N/A</v>
      </c>
      <c r="AB5117" s="18" t="s">
        <v>22374</v>
      </c>
      <c r="AC5117" s="18"/>
      <c r="AD5117" s="19">
        <v>46035</v>
      </c>
      <c r="AE5117" s="18" t="s">
        <v>46</v>
      </c>
      <c r="AF5117" s="21"/>
    </row>
    <row r="5118" spans="1:32" ht="33" customHeight="1">
      <c r="A5118" s="18" t="s">
        <v>38</v>
      </c>
      <c r="B5118" s="18" t="s">
        <v>8273</v>
      </c>
      <c r="C5118" s="19">
        <v>46023</v>
      </c>
      <c r="D5118" s="19">
        <v>46037</v>
      </c>
      <c r="E5118" s="18">
        <v>101</v>
      </c>
      <c r="F5118" s="18" t="s">
        <v>1575</v>
      </c>
      <c r="G5118" s="18" t="s">
        <v>41</v>
      </c>
      <c r="H5118" s="18" t="s">
        <v>836</v>
      </c>
      <c r="I5118" s="18" t="s">
        <v>551</v>
      </c>
      <c r="J5118" s="18" t="s">
        <v>44</v>
      </c>
      <c r="K5118" s="18" t="s">
        <v>108</v>
      </c>
      <c r="L5118" s="20">
        <v>38899</v>
      </c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>
        <v>2304</v>
      </c>
      <c r="AB5118" s="18" t="s">
        <v>22616</v>
      </c>
      <c r="AC5118" s="18"/>
      <c r="AD5118" s="19">
        <v>46035</v>
      </c>
      <c r="AE5118" s="18" t="s">
        <v>46</v>
      </c>
      <c r="AF5118" s="21"/>
    </row>
    <row r="5119" spans="1:32" ht="33" customHeight="1">
      <c r="A5119" s="18" t="s">
        <v>38</v>
      </c>
      <c r="B5119" s="18" t="s">
        <v>8274</v>
      </c>
      <c r="C5119" s="19">
        <v>46023</v>
      </c>
      <c r="D5119" s="19">
        <v>46037</v>
      </c>
      <c r="E5119" s="18">
        <v>101</v>
      </c>
      <c r="F5119" s="18" t="s">
        <v>1575</v>
      </c>
      <c r="G5119" s="18" t="s">
        <v>177</v>
      </c>
      <c r="H5119" s="18" t="s">
        <v>125</v>
      </c>
      <c r="I5119" s="18" t="s">
        <v>214</v>
      </c>
      <c r="J5119" s="18" t="s">
        <v>44</v>
      </c>
      <c r="K5119" s="18" t="s">
        <v>108</v>
      </c>
      <c r="L5119" s="22">
        <v>38641</v>
      </c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>
        <v>0</v>
      </c>
      <c r="AB5119" s="18" t="e">
        <v>#N/A</v>
      </c>
      <c r="AC5119" s="18"/>
      <c r="AD5119" s="19">
        <v>46035</v>
      </c>
      <c r="AE5119" s="18" t="s">
        <v>46</v>
      </c>
      <c r="AF5119" s="21"/>
    </row>
    <row r="5120" spans="1:32" ht="33" customHeight="1">
      <c r="A5120" s="18" t="s">
        <v>38</v>
      </c>
      <c r="B5120" s="18" t="s">
        <v>8275</v>
      </c>
      <c r="C5120" s="19">
        <v>46023</v>
      </c>
      <c r="D5120" s="19">
        <v>46037</v>
      </c>
      <c r="E5120" s="18">
        <v>62</v>
      </c>
      <c r="F5120" s="18" t="s">
        <v>1540</v>
      </c>
      <c r="G5120" s="18" t="s">
        <v>177</v>
      </c>
      <c r="H5120" s="18" t="s">
        <v>1869</v>
      </c>
      <c r="I5120" s="18" t="s">
        <v>1906</v>
      </c>
      <c r="J5120" s="18" t="s">
        <v>44</v>
      </c>
      <c r="K5120" s="18" t="s">
        <v>108</v>
      </c>
      <c r="L5120" s="20">
        <v>35886</v>
      </c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 t="e">
        <v>#N/A</v>
      </c>
      <c r="AB5120" s="18" t="s">
        <v>20895</v>
      </c>
      <c r="AC5120" s="18"/>
      <c r="AD5120" s="19">
        <v>46035</v>
      </c>
      <c r="AE5120" s="18" t="s">
        <v>46</v>
      </c>
      <c r="AF5120" s="21"/>
    </row>
    <row r="5121" spans="1:32" ht="33" customHeight="1">
      <c r="A5121" s="18" t="s">
        <v>38</v>
      </c>
      <c r="B5121" s="18" t="s">
        <v>8276</v>
      </c>
      <c r="C5121" s="19">
        <v>46023</v>
      </c>
      <c r="D5121" s="19">
        <v>46037</v>
      </c>
      <c r="E5121" s="18">
        <v>34</v>
      </c>
      <c r="F5121" s="18" t="s">
        <v>2156</v>
      </c>
      <c r="G5121" s="18" t="s">
        <v>8277</v>
      </c>
      <c r="H5121" s="18" t="s">
        <v>2136</v>
      </c>
      <c r="I5121" s="18" t="s">
        <v>214</v>
      </c>
      <c r="J5121" s="18" t="s">
        <v>63</v>
      </c>
      <c r="K5121" s="18" t="s">
        <v>108</v>
      </c>
      <c r="L5121" s="20">
        <v>43693</v>
      </c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>
        <v>2309</v>
      </c>
      <c r="AB5121" s="18" t="e">
        <v>#N/A</v>
      </c>
      <c r="AC5121" s="18"/>
      <c r="AD5121" s="19">
        <v>46035</v>
      </c>
      <c r="AE5121" s="18" t="s">
        <v>46</v>
      </c>
      <c r="AF5121" s="21"/>
    </row>
    <row r="5122" spans="1:32" ht="33" customHeight="1">
      <c r="A5122" s="18" t="s">
        <v>38</v>
      </c>
      <c r="B5122" s="18" t="s">
        <v>8278</v>
      </c>
      <c r="C5122" s="19">
        <v>46023</v>
      </c>
      <c r="D5122" s="19">
        <v>46037</v>
      </c>
      <c r="E5122" s="18">
        <v>34</v>
      </c>
      <c r="F5122" s="18" t="s">
        <v>2156</v>
      </c>
      <c r="G5122" s="18" t="s">
        <v>8279</v>
      </c>
      <c r="H5122" s="18" t="s">
        <v>43</v>
      </c>
      <c r="I5122" s="18" t="s">
        <v>1376</v>
      </c>
      <c r="J5122" s="18" t="s">
        <v>63</v>
      </c>
      <c r="K5122" s="18" t="s">
        <v>108</v>
      </c>
      <c r="L5122" s="20">
        <v>43206</v>
      </c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 t="e">
        <v>#N/A</v>
      </c>
      <c r="AB5122" s="18" t="s">
        <v>23127</v>
      </c>
      <c r="AC5122" s="18"/>
      <c r="AD5122" s="19">
        <v>46035</v>
      </c>
      <c r="AE5122" s="18" t="s">
        <v>46</v>
      </c>
      <c r="AF5122" s="21"/>
    </row>
    <row r="5123" spans="1:32" ht="33" customHeight="1">
      <c r="A5123" s="18" t="s">
        <v>38</v>
      </c>
      <c r="B5123" s="18" t="s">
        <v>8280</v>
      </c>
      <c r="C5123" s="19">
        <v>46023</v>
      </c>
      <c r="D5123" s="19">
        <v>46037</v>
      </c>
      <c r="E5123" s="18">
        <v>102</v>
      </c>
      <c r="F5123" s="18" t="s">
        <v>5704</v>
      </c>
      <c r="G5123" s="18" t="s">
        <v>213</v>
      </c>
      <c r="H5123" s="18" t="s">
        <v>8281</v>
      </c>
      <c r="I5123" s="18" t="s">
        <v>1616</v>
      </c>
      <c r="J5123" s="18" t="s">
        <v>44</v>
      </c>
      <c r="K5123" s="18" t="s">
        <v>108</v>
      </c>
      <c r="L5123" s="20">
        <v>37043</v>
      </c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>
        <v>0</v>
      </c>
      <c r="AB5123" s="18" t="s">
        <v>22923</v>
      </c>
      <c r="AC5123" s="18"/>
      <c r="AD5123" s="19">
        <v>46035</v>
      </c>
      <c r="AE5123" s="18" t="s">
        <v>46</v>
      </c>
      <c r="AF5123" s="21"/>
    </row>
    <row r="5124" spans="1:32" ht="33" customHeight="1">
      <c r="A5124" s="18" t="s">
        <v>38</v>
      </c>
      <c r="B5124" s="18" t="s">
        <v>8282</v>
      </c>
      <c r="C5124" s="19">
        <v>46023</v>
      </c>
      <c r="D5124" s="19">
        <v>46037</v>
      </c>
      <c r="E5124" s="18">
        <v>13</v>
      </c>
      <c r="F5124" s="18" t="s">
        <v>2106</v>
      </c>
      <c r="G5124" s="18" t="s">
        <v>8283</v>
      </c>
      <c r="H5124" s="18" t="s">
        <v>1387</v>
      </c>
      <c r="I5124" s="18" t="s">
        <v>1026</v>
      </c>
      <c r="J5124" s="18" t="s">
        <v>63</v>
      </c>
      <c r="K5124" s="18" t="s">
        <v>108</v>
      </c>
      <c r="L5124" s="20">
        <v>34409</v>
      </c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>
        <v>1725</v>
      </c>
      <c r="AB5124" s="18" t="s">
        <v>22837</v>
      </c>
      <c r="AC5124" s="18"/>
      <c r="AD5124" s="19">
        <v>46035</v>
      </c>
      <c r="AE5124" s="18" t="s">
        <v>46</v>
      </c>
      <c r="AF5124" s="21"/>
    </row>
    <row r="5125" spans="1:32" ht="33" customHeight="1">
      <c r="A5125" s="18" t="s">
        <v>38</v>
      </c>
      <c r="B5125" s="18" t="s">
        <v>8284</v>
      </c>
      <c r="C5125" s="19">
        <v>46023</v>
      </c>
      <c r="D5125" s="19">
        <v>46037</v>
      </c>
      <c r="E5125" s="18">
        <v>109</v>
      </c>
      <c r="F5125" s="18" t="s">
        <v>98</v>
      </c>
      <c r="G5125" s="18" t="s">
        <v>8285</v>
      </c>
      <c r="H5125" s="18" t="s">
        <v>7192</v>
      </c>
      <c r="I5125" s="18" t="s">
        <v>451</v>
      </c>
      <c r="J5125" s="18" t="s">
        <v>63</v>
      </c>
      <c r="K5125" s="18" t="s">
        <v>108</v>
      </c>
      <c r="L5125" s="20">
        <v>41168</v>
      </c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>
        <v>0</v>
      </c>
      <c r="AB5125" s="18" t="s">
        <v>22935</v>
      </c>
      <c r="AC5125" s="18"/>
      <c r="AD5125" s="19">
        <v>46035</v>
      </c>
      <c r="AE5125" s="18" t="s">
        <v>46</v>
      </c>
      <c r="AF5125" s="21"/>
    </row>
    <row r="5126" spans="1:32" ht="33" customHeight="1">
      <c r="A5126" s="18" t="s">
        <v>38</v>
      </c>
      <c r="B5126" s="18" t="s">
        <v>8286</v>
      </c>
      <c r="C5126" s="19">
        <v>46023</v>
      </c>
      <c r="D5126" s="19">
        <v>46037</v>
      </c>
      <c r="E5126" s="18">
        <v>61</v>
      </c>
      <c r="F5126" s="18" t="s">
        <v>1587</v>
      </c>
      <c r="G5126" s="18" t="s">
        <v>566</v>
      </c>
      <c r="H5126" s="18" t="s">
        <v>421</v>
      </c>
      <c r="I5126" s="18" t="s">
        <v>106</v>
      </c>
      <c r="J5126" s="18" t="s">
        <v>44</v>
      </c>
      <c r="K5126" s="18" t="s">
        <v>108</v>
      </c>
      <c r="L5126" s="20">
        <v>45567</v>
      </c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 t="e">
        <v>#N/A</v>
      </c>
      <c r="AB5126" s="18" t="s">
        <v>21836</v>
      </c>
      <c r="AC5126" s="18"/>
      <c r="AD5126" s="19">
        <v>46035</v>
      </c>
      <c r="AE5126" s="18" t="s">
        <v>46</v>
      </c>
      <c r="AF5126" s="21"/>
    </row>
    <row r="5127" spans="1:32" ht="33" customHeight="1">
      <c r="A5127" s="18" t="s">
        <v>38</v>
      </c>
      <c r="B5127" s="18" t="s">
        <v>8287</v>
      </c>
      <c r="C5127" s="19">
        <v>46023</v>
      </c>
      <c r="D5127" s="19">
        <v>46037</v>
      </c>
      <c r="E5127" s="18">
        <v>18</v>
      </c>
      <c r="F5127" s="18" t="s">
        <v>2118</v>
      </c>
      <c r="G5127" s="18" t="s">
        <v>8288</v>
      </c>
      <c r="H5127" s="18" t="s">
        <v>586</v>
      </c>
      <c r="I5127" s="18" t="s">
        <v>1122</v>
      </c>
      <c r="J5127" s="18" t="s">
        <v>44</v>
      </c>
      <c r="K5127" s="18" t="s">
        <v>108</v>
      </c>
      <c r="L5127" s="20">
        <v>43632</v>
      </c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 t="e">
        <v>#N/A</v>
      </c>
      <c r="AB5127" s="18" t="s">
        <v>23057</v>
      </c>
      <c r="AC5127" s="18"/>
      <c r="AD5127" s="19">
        <v>46035</v>
      </c>
      <c r="AE5127" s="18" t="s">
        <v>46</v>
      </c>
      <c r="AF5127" s="21"/>
    </row>
    <row r="5128" spans="1:32" ht="33" customHeight="1">
      <c r="A5128" s="18" t="s">
        <v>38</v>
      </c>
      <c r="B5128" s="18" t="s">
        <v>8289</v>
      </c>
      <c r="C5128" s="19">
        <v>46023</v>
      </c>
      <c r="D5128" s="19">
        <v>46037</v>
      </c>
      <c r="E5128" s="18">
        <v>19</v>
      </c>
      <c r="F5128" s="18" t="s">
        <v>6108</v>
      </c>
      <c r="G5128" s="18" t="s">
        <v>8290</v>
      </c>
      <c r="H5128" s="18" t="s">
        <v>346</v>
      </c>
      <c r="I5128" s="18" t="s">
        <v>135</v>
      </c>
      <c r="J5128" s="18" t="s">
        <v>63</v>
      </c>
      <c r="K5128" s="18" t="s">
        <v>108</v>
      </c>
      <c r="L5128" s="20">
        <v>35597</v>
      </c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>
        <v>2205</v>
      </c>
      <c r="AB5128" s="18" t="s">
        <v>20820</v>
      </c>
      <c r="AC5128" s="18"/>
      <c r="AD5128" s="19">
        <v>46035</v>
      </c>
      <c r="AE5128" s="18" t="s">
        <v>46</v>
      </c>
      <c r="AF5128" s="21"/>
    </row>
    <row r="5129" spans="1:32" ht="33" customHeight="1">
      <c r="A5129" s="18" t="s">
        <v>38</v>
      </c>
      <c r="B5129" s="18" t="s">
        <v>8291</v>
      </c>
      <c r="C5129" s="19">
        <v>46023</v>
      </c>
      <c r="D5129" s="19">
        <v>46037</v>
      </c>
      <c r="E5129" s="18">
        <v>102</v>
      </c>
      <c r="F5129" s="18" t="s">
        <v>5704</v>
      </c>
      <c r="G5129" s="18" t="s">
        <v>8292</v>
      </c>
      <c r="H5129" s="18" t="s">
        <v>5905</v>
      </c>
      <c r="I5129" s="18" t="s">
        <v>8293</v>
      </c>
      <c r="J5129" s="18" t="s">
        <v>44</v>
      </c>
      <c r="K5129" s="18" t="s">
        <v>108</v>
      </c>
      <c r="L5129" s="20">
        <v>37438</v>
      </c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 t="e">
        <v>#N/A</v>
      </c>
      <c r="AB5129" s="18" t="e">
        <v>#N/A</v>
      </c>
      <c r="AC5129" s="18"/>
      <c r="AD5129" s="19">
        <v>46035</v>
      </c>
      <c r="AE5129" s="18" t="s">
        <v>46</v>
      </c>
      <c r="AF5129" s="21"/>
    </row>
    <row r="5130" spans="1:32" ht="33" customHeight="1">
      <c r="A5130" s="18" t="s">
        <v>38</v>
      </c>
      <c r="B5130" s="18" t="s">
        <v>8294</v>
      </c>
      <c r="C5130" s="19">
        <v>46023</v>
      </c>
      <c r="D5130" s="19">
        <v>46037</v>
      </c>
      <c r="E5130" s="18">
        <v>1761</v>
      </c>
      <c r="F5130" s="18" t="s">
        <v>1583</v>
      </c>
      <c r="G5130" s="18" t="s">
        <v>8295</v>
      </c>
      <c r="H5130" s="18" t="s">
        <v>353</v>
      </c>
      <c r="I5130" s="18" t="s">
        <v>6898</v>
      </c>
      <c r="J5130" s="18" t="s">
        <v>44</v>
      </c>
      <c r="K5130" s="18" t="s">
        <v>108</v>
      </c>
      <c r="L5130" s="20">
        <v>45992</v>
      </c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 t="e">
        <v>#N/A</v>
      </c>
      <c r="AB5130" s="18" t="s">
        <v>21124</v>
      </c>
      <c r="AC5130" s="18"/>
      <c r="AD5130" s="19">
        <v>46035</v>
      </c>
      <c r="AE5130" s="18" t="s">
        <v>46</v>
      </c>
      <c r="AF5130" s="21"/>
    </row>
    <row r="5131" spans="1:32" ht="33" customHeight="1">
      <c r="A5131" s="18" t="s">
        <v>38</v>
      </c>
      <c r="B5131" s="18" t="s">
        <v>8296</v>
      </c>
      <c r="C5131" s="19">
        <v>46023</v>
      </c>
      <c r="D5131" s="19">
        <v>46037</v>
      </c>
      <c r="E5131" s="18">
        <v>1760</v>
      </c>
      <c r="F5131" s="18" t="s">
        <v>104</v>
      </c>
      <c r="G5131" s="18" t="s">
        <v>8297</v>
      </c>
      <c r="H5131" s="18" t="s">
        <v>337</v>
      </c>
      <c r="I5131" s="18" t="s">
        <v>61</v>
      </c>
      <c r="J5131" s="18" t="s">
        <v>63</v>
      </c>
      <c r="K5131" s="18" t="s">
        <v>108</v>
      </c>
      <c r="L5131" s="20">
        <v>45854</v>
      </c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 t="e">
        <v>#N/A</v>
      </c>
      <c r="AB5131" s="18" t="s">
        <v>22475</v>
      </c>
      <c r="AC5131" s="18"/>
      <c r="AD5131" s="19">
        <v>46035</v>
      </c>
      <c r="AE5131" s="18" t="s">
        <v>46</v>
      </c>
      <c r="AF5131" s="21"/>
    </row>
    <row r="5132" spans="1:32" ht="33" customHeight="1">
      <c r="A5132" s="18" t="s">
        <v>38</v>
      </c>
      <c r="B5132" s="18" t="s">
        <v>8298</v>
      </c>
      <c r="C5132" s="19">
        <v>46023</v>
      </c>
      <c r="D5132" s="19">
        <v>46037</v>
      </c>
      <c r="E5132" s="18">
        <v>89</v>
      </c>
      <c r="F5132" s="18" t="s">
        <v>2099</v>
      </c>
      <c r="G5132" s="18" t="s">
        <v>8299</v>
      </c>
      <c r="H5132" s="18" t="s">
        <v>708</v>
      </c>
      <c r="I5132" s="18" t="s">
        <v>318</v>
      </c>
      <c r="J5132" s="18" t="s">
        <v>63</v>
      </c>
      <c r="K5132" s="18" t="s">
        <v>108</v>
      </c>
      <c r="L5132" s="20">
        <v>36377</v>
      </c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 t="e">
        <v>#N/A</v>
      </c>
      <c r="AB5132" s="18" t="s">
        <v>21316</v>
      </c>
      <c r="AC5132" s="18"/>
      <c r="AD5132" s="19">
        <v>46035</v>
      </c>
      <c r="AE5132" s="18" t="s">
        <v>46</v>
      </c>
      <c r="AF5132" s="21"/>
    </row>
    <row r="5133" spans="1:32" ht="33" customHeight="1">
      <c r="A5133" s="18" t="s">
        <v>38</v>
      </c>
      <c r="B5133" s="18" t="s">
        <v>8300</v>
      </c>
      <c r="C5133" s="19">
        <v>46023</v>
      </c>
      <c r="D5133" s="19">
        <v>46037</v>
      </c>
      <c r="E5133" s="18">
        <v>107</v>
      </c>
      <c r="F5133" s="18" t="s">
        <v>2134</v>
      </c>
      <c r="G5133" s="18" t="s">
        <v>2153</v>
      </c>
      <c r="H5133" s="18" t="s">
        <v>304</v>
      </c>
      <c r="I5133" s="18" t="s">
        <v>79</v>
      </c>
      <c r="J5133" s="18" t="s">
        <v>63</v>
      </c>
      <c r="K5133" s="18" t="s">
        <v>108</v>
      </c>
      <c r="L5133" s="20">
        <v>36800</v>
      </c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 t="e">
        <v>#N/A</v>
      </c>
      <c r="AB5133" s="18" t="s">
        <v>22356</v>
      </c>
      <c r="AC5133" s="18"/>
      <c r="AD5133" s="19">
        <v>46035</v>
      </c>
      <c r="AE5133" s="18" t="s">
        <v>46</v>
      </c>
      <c r="AF5133" s="21"/>
    </row>
    <row r="5134" spans="1:32" ht="33" customHeight="1">
      <c r="A5134" s="18" t="s">
        <v>38</v>
      </c>
      <c r="B5134" s="18" t="s">
        <v>8301</v>
      </c>
      <c r="C5134" s="19">
        <v>46023</v>
      </c>
      <c r="D5134" s="19">
        <v>46037</v>
      </c>
      <c r="E5134" s="18">
        <v>18</v>
      </c>
      <c r="F5134" s="18" t="s">
        <v>2118</v>
      </c>
      <c r="G5134" s="18" t="s">
        <v>8302</v>
      </c>
      <c r="H5134" s="18" t="s">
        <v>79</v>
      </c>
      <c r="I5134" s="18" t="s">
        <v>135</v>
      </c>
      <c r="J5134" s="18" t="s">
        <v>63</v>
      </c>
      <c r="K5134" s="18" t="s">
        <v>102</v>
      </c>
      <c r="L5134" s="20">
        <v>36951</v>
      </c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 t="e">
        <v>#N/A</v>
      </c>
      <c r="AB5134" s="18" t="e">
        <v>#N/A</v>
      </c>
      <c r="AC5134" s="18"/>
      <c r="AD5134" s="19">
        <v>46035</v>
      </c>
      <c r="AE5134" s="18" t="s">
        <v>46</v>
      </c>
      <c r="AF5134" s="21"/>
    </row>
    <row r="5135" spans="1:32" ht="33" customHeight="1">
      <c r="A5135" s="18" t="s">
        <v>38</v>
      </c>
      <c r="B5135" s="18" t="s">
        <v>8303</v>
      </c>
      <c r="C5135" s="19">
        <v>46023</v>
      </c>
      <c r="D5135" s="19">
        <v>46037</v>
      </c>
      <c r="E5135" s="18">
        <v>1761</v>
      </c>
      <c r="F5135" s="18" t="s">
        <v>1583</v>
      </c>
      <c r="G5135" s="18" t="s">
        <v>8304</v>
      </c>
      <c r="H5135" s="18" t="s">
        <v>490</v>
      </c>
      <c r="I5135" s="18" t="s">
        <v>2360</v>
      </c>
      <c r="J5135" s="18" t="s">
        <v>44</v>
      </c>
      <c r="K5135" s="18" t="s">
        <v>108</v>
      </c>
      <c r="L5135" s="20">
        <v>45632</v>
      </c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>
        <v>2270</v>
      </c>
      <c r="AB5135" s="18" t="s">
        <v>21788</v>
      </c>
      <c r="AC5135" s="18"/>
      <c r="AD5135" s="19">
        <v>46035</v>
      </c>
      <c r="AE5135" s="18" t="s">
        <v>46</v>
      </c>
      <c r="AF5135" s="21"/>
    </row>
    <row r="5136" spans="1:32" ht="33" customHeight="1">
      <c r="A5136" s="18" t="s">
        <v>38</v>
      </c>
      <c r="B5136" s="18" t="s">
        <v>8305</v>
      </c>
      <c r="C5136" s="19">
        <v>46023</v>
      </c>
      <c r="D5136" s="19">
        <v>46037</v>
      </c>
      <c r="E5136" s="18">
        <v>15</v>
      </c>
      <c r="F5136" s="18" t="s">
        <v>6110</v>
      </c>
      <c r="G5136" s="18" t="s">
        <v>1140</v>
      </c>
      <c r="H5136" s="18" t="s">
        <v>106</v>
      </c>
      <c r="I5136" s="18" t="s">
        <v>2176</v>
      </c>
      <c r="J5136" s="18" t="s">
        <v>44</v>
      </c>
      <c r="K5136" s="18" t="s">
        <v>108</v>
      </c>
      <c r="L5136" s="20">
        <v>44986</v>
      </c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 t="e">
        <v>#N/A</v>
      </c>
      <c r="AB5136" s="18" t="s">
        <v>21813</v>
      </c>
      <c r="AC5136" s="18"/>
      <c r="AD5136" s="19">
        <v>46035</v>
      </c>
      <c r="AE5136" s="18" t="s">
        <v>46</v>
      </c>
      <c r="AF5136" s="21"/>
    </row>
    <row r="5137" spans="1:32" ht="33" customHeight="1">
      <c r="A5137" s="18" t="s">
        <v>38</v>
      </c>
      <c r="B5137" s="18" t="s">
        <v>8306</v>
      </c>
      <c r="C5137" s="19">
        <v>46023</v>
      </c>
      <c r="D5137" s="19">
        <v>46037</v>
      </c>
      <c r="E5137" s="18">
        <v>33</v>
      </c>
      <c r="F5137" s="18" t="s">
        <v>2235</v>
      </c>
      <c r="G5137" s="18" t="s">
        <v>8307</v>
      </c>
      <c r="H5137" s="18" t="s">
        <v>307</v>
      </c>
      <c r="I5137" s="18" t="s">
        <v>1376</v>
      </c>
      <c r="J5137" s="18" t="s">
        <v>63</v>
      </c>
      <c r="K5137" s="18" t="s">
        <v>108</v>
      </c>
      <c r="L5137" s="20">
        <v>44683</v>
      </c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 t="e">
        <v>#N/A</v>
      </c>
      <c r="AB5137" s="18" t="s">
        <v>22695</v>
      </c>
      <c r="AC5137" s="18"/>
      <c r="AD5137" s="19">
        <v>46035</v>
      </c>
      <c r="AE5137" s="18" t="s">
        <v>46</v>
      </c>
      <c r="AF5137" s="21"/>
    </row>
    <row r="5138" spans="1:32" ht="33" customHeight="1">
      <c r="A5138" s="18" t="s">
        <v>38</v>
      </c>
      <c r="B5138" s="18" t="s">
        <v>8308</v>
      </c>
      <c r="C5138" s="19">
        <v>46023</v>
      </c>
      <c r="D5138" s="19">
        <v>46037</v>
      </c>
      <c r="E5138" s="18">
        <v>18</v>
      </c>
      <c r="F5138" s="18" t="s">
        <v>2118</v>
      </c>
      <c r="G5138" s="18" t="s">
        <v>8309</v>
      </c>
      <c r="H5138" s="18" t="s">
        <v>415</v>
      </c>
      <c r="I5138" s="18" t="s">
        <v>471</v>
      </c>
      <c r="J5138" s="18" t="s">
        <v>63</v>
      </c>
      <c r="K5138" s="18" t="s">
        <v>108</v>
      </c>
      <c r="L5138" s="20">
        <v>44046</v>
      </c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>
        <v>0</v>
      </c>
      <c r="AB5138" s="18" t="s">
        <v>23134</v>
      </c>
      <c r="AC5138" s="18"/>
      <c r="AD5138" s="19">
        <v>46035</v>
      </c>
      <c r="AE5138" s="18" t="s">
        <v>46</v>
      </c>
      <c r="AF5138" s="21"/>
    </row>
    <row r="5139" spans="1:32" ht="33" customHeight="1">
      <c r="A5139" s="18" t="s">
        <v>38</v>
      </c>
      <c r="B5139" s="18" t="s">
        <v>8310</v>
      </c>
      <c r="C5139" s="19">
        <v>46023</v>
      </c>
      <c r="D5139" s="19">
        <v>46037</v>
      </c>
      <c r="E5139" s="18">
        <v>19</v>
      </c>
      <c r="F5139" s="18" t="s">
        <v>6108</v>
      </c>
      <c r="G5139" s="18" t="s">
        <v>2029</v>
      </c>
      <c r="H5139" s="18" t="s">
        <v>166</v>
      </c>
      <c r="I5139" s="18" t="s">
        <v>165</v>
      </c>
      <c r="J5139" s="18" t="s">
        <v>44</v>
      </c>
      <c r="K5139" s="18" t="s">
        <v>108</v>
      </c>
      <c r="L5139" s="20">
        <v>40483</v>
      </c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 t="e">
        <v>#N/A</v>
      </c>
      <c r="AB5139" s="18" t="s">
        <v>21961</v>
      </c>
      <c r="AC5139" s="18"/>
      <c r="AD5139" s="19">
        <v>46035</v>
      </c>
      <c r="AE5139" s="18" t="s">
        <v>46</v>
      </c>
      <c r="AF5139" s="21"/>
    </row>
    <row r="5140" spans="1:32" ht="33" customHeight="1">
      <c r="A5140" s="18" t="s">
        <v>38</v>
      </c>
      <c r="B5140" s="18" t="s">
        <v>8311</v>
      </c>
      <c r="C5140" s="19">
        <v>46023</v>
      </c>
      <c r="D5140" s="19">
        <v>46037</v>
      </c>
      <c r="E5140" s="18">
        <v>103</v>
      </c>
      <c r="F5140" s="18" t="s">
        <v>5976</v>
      </c>
      <c r="G5140" s="18" t="s">
        <v>8312</v>
      </c>
      <c r="H5140" s="18" t="s">
        <v>166</v>
      </c>
      <c r="I5140" s="18" t="s">
        <v>166</v>
      </c>
      <c r="J5140" s="18" t="s">
        <v>63</v>
      </c>
      <c r="K5140" s="18" t="s">
        <v>108</v>
      </c>
      <c r="L5140" s="20">
        <v>38565</v>
      </c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>
        <v>0</v>
      </c>
      <c r="AB5140" s="18" t="s">
        <v>22761</v>
      </c>
      <c r="AC5140" s="18"/>
      <c r="AD5140" s="19">
        <v>46035</v>
      </c>
      <c r="AE5140" s="18" t="s">
        <v>46</v>
      </c>
      <c r="AF5140" s="21"/>
    </row>
    <row r="5141" spans="1:32" ht="33" customHeight="1">
      <c r="A5141" s="18" t="s">
        <v>38</v>
      </c>
      <c r="B5141" s="18" t="s">
        <v>8313</v>
      </c>
      <c r="C5141" s="19">
        <v>46023</v>
      </c>
      <c r="D5141" s="19">
        <v>46037</v>
      </c>
      <c r="E5141" s="18">
        <v>19</v>
      </c>
      <c r="F5141" s="18" t="s">
        <v>6108</v>
      </c>
      <c r="G5141" s="18" t="s">
        <v>8314</v>
      </c>
      <c r="H5141" s="18" t="s">
        <v>6620</v>
      </c>
      <c r="I5141" s="18" t="s">
        <v>166</v>
      </c>
      <c r="J5141" s="18" t="s">
        <v>44</v>
      </c>
      <c r="K5141" s="18" t="s">
        <v>108</v>
      </c>
      <c r="L5141" s="20">
        <v>41076</v>
      </c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>
        <v>2211</v>
      </c>
      <c r="AB5141" s="18" t="s">
        <v>23174</v>
      </c>
      <c r="AC5141" s="18"/>
      <c r="AD5141" s="19">
        <v>46035</v>
      </c>
      <c r="AE5141" s="18" t="s">
        <v>46</v>
      </c>
      <c r="AF5141" s="21"/>
    </row>
    <row r="5142" spans="1:32" ht="33" customHeight="1">
      <c r="A5142" s="18" t="s">
        <v>38</v>
      </c>
      <c r="B5142" s="18" t="s">
        <v>8315</v>
      </c>
      <c r="C5142" s="19">
        <v>46023</v>
      </c>
      <c r="D5142" s="19">
        <v>46037</v>
      </c>
      <c r="E5142" s="18">
        <v>15</v>
      </c>
      <c r="F5142" s="18" t="s">
        <v>6110</v>
      </c>
      <c r="G5142" s="18" t="s">
        <v>1301</v>
      </c>
      <c r="H5142" s="18" t="s">
        <v>166</v>
      </c>
      <c r="I5142" s="18" t="s">
        <v>88</v>
      </c>
      <c r="J5142" s="18" t="s">
        <v>44</v>
      </c>
      <c r="K5142" s="18" t="s">
        <v>108</v>
      </c>
      <c r="L5142" s="20">
        <v>43040</v>
      </c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>
        <v>2618</v>
      </c>
      <c r="AB5142" s="18" t="s">
        <v>21731</v>
      </c>
      <c r="AC5142" s="18"/>
      <c r="AD5142" s="19">
        <v>46035</v>
      </c>
      <c r="AE5142" s="18" t="s">
        <v>46</v>
      </c>
      <c r="AF5142" s="21"/>
    </row>
    <row r="5143" spans="1:32" ht="33" customHeight="1">
      <c r="A5143" s="18" t="s">
        <v>38</v>
      </c>
      <c r="B5143" s="18" t="s">
        <v>8316</v>
      </c>
      <c r="C5143" s="19">
        <v>46023</v>
      </c>
      <c r="D5143" s="19">
        <v>46037</v>
      </c>
      <c r="E5143" s="18">
        <v>1785</v>
      </c>
      <c r="F5143" s="18" t="s">
        <v>7642</v>
      </c>
      <c r="G5143" s="18" t="s">
        <v>5449</v>
      </c>
      <c r="H5143" s="18" t="s">
        <v>3394</v>
      </c>
      <c r="I5143" s="18" t="s">
        <v>385</v>
      </c>
      <c r="J5143" s="18" t="s">
        <v>44</v>
      </c>
      <c r="K5143" s="18" t="s">
        <v>108</v>
      </c>
      <c r="L5143" s="20">
        <v>45567</v>
      </c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>
        <v>2352</v>
      </c>
      <c r="AB5143" s="18" t="s">
        <v>22113</v>
      </c>
      <c r="AC5143" s="18"/>
      <c r="AD5143" s="19">
        <v>46035</v>
      </c>
      <c r="AE5143" s="18" t="s">
        <v>46</v>
      </c>
      <c r="AF5143" s="21"/>
    </row>
    <row r="5144" spans="1:32" ht="33" customHeight="1">
      <c r="A5144" s="18" t="s">
        <v>38</v>
      </c>
      <c r="B5144" s="18" t="s">
        <v>8317</v>
      </c>
      <c r="C5144" s="19">
        <v>46023</v>
      </c>
      <c r="D5144" s="19">
        <v>46037</v>
      </c>
      <c r="E5144" s="18">
        <v>1722</v>
      </c>
      <c r="F5144" s="18" t="s">
        <v>2259</v>
      </c>
      <c r="G5144" s="18" t="s">
        <v>8318</v>
      </c>
      <c r="H5144" s="18" t="s">
        <v>135</v>
      </c>
      <c r="I5144" s="18" t="s">
        <v>135</v>
      </c>
      <c r="J5144" s="18" t="s">
        <v>63</v>
      </c>
      <c r="K5144" s="18" t="s">
        <v>108</v>
      </c>
      <c r="L5144" s="20">
        <v>43632</v>
      </c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 t="e">
        <v>#N/A</v>
      </c>
      <c r="AB5144" s="18" t="s">
        <v>21061</v>
      </c>
      <c r="AC5144" s="18"/>
      <c r="AD5144" s="19">
        <v>46035</v>
      </c>
      <c r="AE5144" s="18" t="s">
        <v>46</v>
      </c>
      <c r="AF5144" s="21"/>
    </row>
    <row r="5145" spans="1:32" ht="33" customHeight="1">
      <c r="A5145" s="18" t="s">
        <v>38</v>
      </c>
      <c r="B5145" s="18" t="s">
        <v>8319</v>
      </c>
      <c r="C5145" s="19">
        <v>46023</v>
      </c>
      <c r="D5145" s="19">
        <v>46037</v>
      </c>
      <c r="E5145" s="18">
        <v>700</v>
      </c>
      <c r="F5145" s="18" t="s">
        <v>2172</v>
      </c>
      <c r="G5145" s="18" t="s">
        <v>8320</v>
      </c>
      <c r="H5145" s="18" t="s">
        <v>1080</v>
      </c>
      <c r="I5145" s="18" t="s">
        <v>125</v>
      </c>
      <c r="J5145" s="18" t="s">
        <v>63</v>
      </c>
      <c r="K5145" s="18" t="s">
        <v>108</v>
      </c>
      <c r="L5145" s="20">
        <v>38231</v>
      </c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>
        <v>2271</v>
      </c>
      <c r="AB5145" s="18" t="s">
        <v>22591</v>
      </c>
      <c r="AC5145" s="18"/>
      <c r="AD5145" s="19">
        <v>46035</v>
      </c>
      <c r="AE5145" s="18" t="s">
        <v>46</v>
      </c>
      <c r="AF5145" s="21"/>
    </row>
    <row r="5146" spans="1:32" ht="33" customHeight="1">
      <c r="A5146" s="18" t="s">
        <v>38</v>
      </c>
      <c r="B5146" s="18" t="s">
        <v>8321</v>
      </c>
      <c r="C5146" s="19">
        <v>46023</v>
      </c>
      <c r="D5146" s="19">
        <v>46037</v>
      </c>
      <c r="E5146" s="18">
        <v>13</v>
      </c>
      <c r="F5146" s="18" t="s">
        <v>2106</v>
      </c>
      <c r="G5146" s="18" t="s">
        <v>8322</v>
      </c>
      <c r="H5146" s="18" t="s">
        <v>125</v>
      </c>
      <c r="I5146" s="18" t="s">
        <v>125</v>
      </c>
      <c r="J5146" s="18" t="s">
        <v>63</v>
      </c>
      <c r="K5146" s="18" t="s">
        <v>108</v>
      </c>
      <c r="L5146" s="20">
        <v>34335</v>
      </c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 t="s">
        <v>20448</v>
      </c>
      <c r="AB5146" s="18" t="s">
        <v>21176</v>
      </c>
      <c r="AC5146" s="18"/>
      <c r="AD5146" s="19">
        <v>46035</v>
      </c>
      <c r="AE5146" s="18" t="s">
        <v>46</v>
      </c>
      <c r="AF5146" s="21"/>
    </row>
    <row r="5147" spans="1:32" ht="33" customHeight="1">
      <c r="A5147" s="18" t="s">
        <v>38</v>
      </c>
      <c r="B5147" s="18" t="s">
        <v>8323</v>
      </c>
      <c r="C5147" s="19">
        <v>46023</v>
      </c>
      <c r="D5147" s="19">
        <v>46037</v>
      </c>
      <c r="E5147" s="18">
        <v>1758</v>
      </c>
      <c r="F5147" s="18" t="s">
        <v>48</v>
      </c>
      <c r="G5147" s="18" t="s">
        <v>8324</v>
      </c>
      <c r="H5147" s="18" t="s">
        <v>1308</v>
      </c>
      <c r="I5147" s="18" t="s">
        <v>2620</v>
      </c>
      <c r="J5147" s="18" t="s">
        <v>44</v>
      </c>
      <c r="K5147" s="18" t="s">
        <v>108</v>
      </c>
      <c r="L5147" s="20">
        <v>45566</v>
      </c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>
        <v>0</v>
      </c>
      <c r="AB5147" s="18" t="s">
        <v>20578</v>
      </c>
      <c r="AC5147" s="18"/>
      <c r="AD5147" s="19">
        <v>46035</v>
      </c>
      <c r="AE5147" s="18" t="s">
        <v>46</v>
      </c>
      <c r="AF5147" s="21"/>
    </row>
    <row r="5148" spans="1:32" ht="33" customHeight="1">
      <c r="A5148" s="18" t="s">
        <v>38</v>
      </c>
      <c r="B5148" s="18" t="s">
        <v>8325</v>
      </c>
      <c r="C5148" s="19">
        <v>46023</v>
      </c>
      <c r="D5148" s="19">
        <v>46037</v>
      </c>
      <c r="E5148" s="18">
        <v>18</v>
      </c>
      <c r="F5148" s="18" t="s">
        <v>2118</v>
      </c>
      <c r="G5148" s="18" t="s">
        <v>8326</v>
      </c>
      <c r="H5148" s="18" t="s">
        <v>68</v>
      </c>
      <c r="I5148" s="18" t="s">
        <v>829</v>
      </c>
      <c r="J5148" s="18" t="s">
        <v>44</v>
      </c>
      <c r="K5148" s="18" t="s">
        <v>108</v>
      </c>
      <c r="L5148" s="20">
        <v>44424</v>
      </c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>
        <v>2303</v>
      </c>
      <c r="AB5148" s="18" t="s">
        <v>23144</v>
      </c>
      <c r="AC5148" s="18"/>
      <c r="AD5148" s="19">
        <v>46035</v>
      </c>
      <c r="AE5148" s="18" t="s">
        <v>46</v>
      </c>
      <c r="AF5148" s="21"/>
    </row>
    <row r="5149" spans="1:32" ht="33" customHeight="1">
      <c r="A5149" s="18" t="s">
        <v>38</v>
      </c>
      <c r="B5149" s="18" t="s">
        <v>8327</v>
      </c>
      <c r="C5149" s="19">
        <v>46023</v>
      </c>
      <c r="D5149" s="19">
        <v>46037</v>
      </c>
      <c r="E5149" s="18">
        <v>1760</v>
      </c>
      <c r="F5149" s="18" t="s">
        <v>104</v>
      </c>
      <c r="G5149" s="18" t="s">
        <v>8328</v>
      </c>
      <c r="H5149" s="18" t="s">
        <v>150</v>
      </c>
      <c r="I5149" s="18" t="s">
        <v>214</v>
      </c>
      <c r="J5149" s="18" t="s">
        <v>44</v>
      </c>
      <c r="K5149" s="18" t="s">
        <v>108</v>
      </c>
      <c r="L5149" s="20">
        <v>45597</v>
      </c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>
        <v>2458</v>
      </c>
      <c r="AB5149" s="18" t="s">
        <v>20544</v>
      </c>
      <c r="AC5149" s="18"/>
      <c r="AD5149" s="19">
        <v>46035</v>
      </c>
      <c r="AE5149" s="18" t="s">
        <v>46</v>
      </c>
      <c r="AF5149" s="21"/>
    </row>
    <row r="5150" spans="1:32" ht="33" customHeight="1">
      <c r="A5150" s="18" t="s">
        <v>38</v>
      </c>
      <c r="B5150" s="18" t="s">
        <v>8329</v>
      </c>
      <c r="C5150" s="19">
        <v>46023</v>
      </c>
      <c r="D5150" s="19">
        <v>46037</v>
      </c>
      <c r="E5150" s="18">
        <v>89</v>
      </c>
      <c r="F5150" s="18" t="s">
        <v>2099</v>
      </c>
      <c r="G5150" s="18" t="s">
        <v>8330</v>
      </c>
      <c r="H5150" s="18" t="s">
        <v>995</v>
      </c>
      <c r="I5150" s="18" t="s">
        <v>135</v>
      </c>
      <c r="J5150" s="18" t="s">
        <v>63</v>
      </c>
      <c r="K5150" s="18" t="s">
        <v>108</v>
      </c>
      <c r="L5150" s="20">
        <v>43632</v>
      </c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>
        <v>2148</v>
      </c>
      <c r="AB5150" s="18" t="s">
        <v>21416</v>
      </c>
      <c r="AC5150" s="18"/>
      <c r="AD5150" s="19">
        <v>46035</v>
      </c>
      <c r="AE5150" s="18" t="s">
        <v>46</v>
      </c>
      <c r="AF5150" s="21"/>
    </row>
    <row r="5151" spans="1:32" ht="33" customHeight="1">
      <c r="A5151" s="18" t="s">
        <v>38</v>
      </c>
      <c r="B5151" s="18" t="s">
        <v>8331</v>
      </c>
      <c r="C5151" s="19">
        <v>46023</v>
      </c>
      <c r="D5151" s="19">
        <v>46037</v>
      </c>
      <c r="E5151" s="18">
        <v>785</v>
      </c>
      <c r="F5151" s="18" t="s">
        <v>8332</v>
      </c>
      <c r="G5151" s="18" t="s">
        <v>8114</v>
      </c>
      <c r="H5151" s="18" t="s">
        <v>79</v>
      </c>
      <c r="I5151" s="18" t="s">
        <v>192</v>
      </c>
      <c r="J5151" s="18" t="s">
        <v>63</v>
      </c>
      <c r="K5151" s="18" t="s">
        <v>108</v>
      </c>
      <c r="L5151" s="22">
        <v>36876</v>
      </c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>
        <v>2104</v>
      </c>
      <c r="AB5151" s="18" t="s">
        <v>21515</v>
      </c>
      <c r="AC5151" s="18"/>
      <c r="AD5151" s="19">
        <v>46035</v>
      </c>
      <c r="AE5151" s="18" t="s">
        <v>46</v>
      </c>
      <c r="AF5151" s="21"/>
    </row>
    <row r="5152" spans="1:32" ht="33" customHeight="1">
      <c r="A5152" s="18" t="s">
        <v>38</v>
      </c>
      <c r="B5152" s="18" t="s">
        <v>8333</v>
      </c>
      <c r="C5152" s="19">
        <v>46023</v>
      </c>
      <c r="D5152" s="19">
        <v>46037</v>
      </c>
      <c r="E5152" s="18">
        <v>107</v>
      </c>
      <c r="F5152" s="18" t="s">
        <v>2134</v>
      </c>
      <c r="G5152" s="18" t="s">
        <v>8334</v>
      </c>
      <c r="H5152" s="18" t="s">
        <v>1630</v>
      </c>
      <c r="I5152" s="18" t="s">
        <v>567</v>
      </c>
      <c r="J5152" s="18" t="s">
        <v>63</v>
      </c>
      <c r="K5152" s="18" t="s">
        <v>108</v>
      </c>
      <c r="L5152" s="20">
        <v>43571</v>
      </c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>
        <v>0</v>
      </c>
      <c r="AB5152" s="18" t="s">
        <v>21020</v>
      </c>
      <c r="AC5152" s="18"/>
      <c r="AD5152" s="19">
        <v>46035</v>
      </c>
      <c r="AE5152" s="18" t="s">
        <v>46</v>
      </c>
      <c r="AF5152" s="21"/>
    </row>
    <row r="5153" spans="1:32" ht="33" customHeight="1">
      <c r="A5153" s="18" t="s">
        <v>38</v>
      </c>
      <c r="B5153" s="18" t="s">
        <v>8335</v>
      </c>
      <c r="C5153" s="19">
        <v>46023</v>
      </c>
      <c r="D5153" s="19">
        <v>46037</v>
      </c>
      <c r="E5153" s="18">
        <v>12</v>
      </c>
      <c r="F5153" s="18" t="s">
        <v>2083</v>
      </c>
      <c r="G5153" s="18" t="s">
        <v>8336</v>
      </c>
      <c r="H5153" s="18" t="s">
        <v>95</v>
      </c>
      <c r="I5153" s="18" t="s">
        <v>125</v>
      </c>
      <c r="J5153" s="18" t="s">
        <v>63</v>
      </c>
      <c r="K5153" s="18" t="s">
        <v>108</v>
      </c>
      <c r="L5153" s="20">
        <v>39326</v>
      </c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 t="e">
        <v>#N/A</v>
      </c>
      <c r="AB5153" s="18" t="e">
        <v>#N/A</v>
      </c>
      <c r="AC5153" s="18"/>
      <c r="AD5153" s="19">
        <v>46035</v>
      </c>
      <c r="AE5153" s="18" t="s">
        <v>46</v>
      </c>
      <c r="AF5153" s="21"/>
    </row>
    <row r="5154" spans="1:32" ht="33" customHeight="1">
      <c r="A5154" s="18" t="s">
        <v>38</v>
      </c>
      <c r="B5154" s="18" t="s">
        <v>8337</v>
      </c>
      <c r="C5154" s="19">
        <v>46023</v>
      </c>
      <c r="D5154" s="19">
        <v>46037</v>
      </c>
      <c r="E5154" s="18">
        <v>1854</v>
      </c>
      <c r="F5154" s="18" t="s">
        <v>2196</v>
      </c>
      <c r="G5154" s="18" t="s">
        <v>8338</v>
      </c>
      <c r="H5154" s="18" t="s">
        <v>567</v>
      </c>
      <c r="I5154" s="18" t="s">
        <v>1132</v>
      </c>
      <c r="J5154" s="18" t="s">
        <v>44</v>
      </c>
      <c r="K5154" s="18" t="s">
        <v>108</v>
      </c>
      <c r="L5154" s="20">
        <v>45566</v>
      </c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 t="e">
        <v>#N/A</v>
      </c>
      <c r="AB5154" s="18" t="e">
        <v>#N/A</v>
      </c>
      <c r="AC5154" s="18"/>
      <c r="AD5154" s="19">
        <v>46035</v>
      </c>
      <c r="AE5154" s="18" t="s">
        <v>46</v>
      </c>
      <c r="AF5154" s="21"/>
    </row>
    <row r="5155" spans="1:32" ht="33" customHeight="1">
      <c r="A5155" s="18" t="s">
        <v>38</v>
      </c>
      <c r="B5155" s="18" t="s">
        <v>8339</v>
      </c>
      <c r="C5155" s="19">
        <v>46023</v>
      </c>
      <c r="D5155" s="19">
        <v>46037</v>
      </c>
      <c r="E5155" s="18">
        <v>1854</v>
      </c>
      <c r="F5155" s="18" t="s">
        <v>2196</v>
      </c>
      <c r="G5155" s="18" t="s">
        <v>8340</v>
      </c>
      <c r="H5155" s="18" t="s">
        <v>69</v>
      </c>
      <c r="I5155" s="18" t="s">
        <v>95</v>
      </c>
      <c r="J5155" s="18" t="s">
        <v>63</v>
      </c>
      <c r="K5155" s="18" t="s">
        <v>108</v>
      </c>
      <c r="L5155" s="20">
        <v>45566</v>
      </c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 t="e">
        <v>#N/A</v>
      </c>
      <c r="AB5155" s="18" t="e">
        <v>#N/A</v>
      </c>
      <c r="AC5155" s="18"/>
      <c r="AD5155" s="19">
        <v>46035</v>
      </c>
      <c r="AE5155" s="18" t="s">
        <v>46</v>
      </c>
      <c r="AF5155" s="21"/>
    </row>
    <row r="5156" spans="1:32" ht="33" customHeight="1">
      <c r="A5156" s="18" t="s">
        <v>38</v>
      </c>
      <c r="B5156" s="18" t="s">
        <v>8341</v>
      </c>
      <c r="C5156" s="19">
        <v>46023</v>
      </c>
      <c r="D5156" s="19">
        <v>46037</v>
      </c>
      <c r="E5156" s="18">
        <v>37</v>
      </c>
      <c r="F5156" s="18" t="s">
        <v>7844</v>
      </c>
      <c r="G5156" s="18" t="s">
        <v>8342</v>
      </c>
      <c r="H5156" s="18" t="s">
        <v>166</v>
      </c>
      <c r="I5156" s="18" t="s">
        <v>362</v>
      </c>
      <c r="J5156" s="18" t="s">
        <v>63</v>
      </c>
      <c r="K5156" s="18" t="s">
        <v>108</v>
      </c>
      <c r="L5156" s="20">
        <v>45567</v>
      </c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 t="e">
        <v>#N/A</v>
      </c>
      <c r="AB5156" s="18" t="e">
        <v>#N/A</v>
      </c>
      <c r="AC5156" s="18"/>
      <c r="AD5156" s="19">
        <v>46035</v>
      </c>
      <c r="AE5156" s="18" t="s">
        <v>46</v>
      </c>
      <c r="AF5156" s="21"/>
    </row>
    <row r="5157" spans="1:32" ht="33" customHeight="1">
      <c r="A5157" s="18" t="s">
        <v>38</v>
      </c>
      <c r="B5157" s="18" t="s">
        <v>8343</v>
      </c>
      <c r="C5157" s="19">
        <v>46023</v>
      </c>
      <c r="D5157" s="19">
        <v>46037</v>
      </c>
      <c r="E5157" s="18">
        <v>1837</v>
      </c>
      <c r="F5157" s="18" t="s">
        <v>8344</v>
      </c>
      <c r="G5157" s="18" t="s">
        <v>657</v>
      </c>
      <c r="H5157" s="18" t="s">
        <v>42</v>
      </c>
      <c r="I5157" s="18" t="s">
        <v>3901</v>
      </c>
      <c r="J5157" s="18" t="s">
        <v>44</v>
      </c>
      <c r="K5157" s="18" t="s">
        <v>108</v>
      </c>
      <c r="L5157" s="22">
        <v>45240</v>
      </c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 t="e">
        <v>#N/A</v>
      </c>
      <c r="AB5157" s="18" t="e">
        <v>#N/A</v>
      </c>
      <c r="AC5157" s="18"/>
      <c r="AD5157" s="19">
        <v>46035</v>
      </c>
      <c r="AE5157" s="18" t="s">
        <v>46</v>
      </c>
      <c r="AF5157" s="21"/>
    </row>
    <row r="5158" spans="1:32" ht="33" customHeight="1">
      <c r="A5158" s="18" t="s">
        <v>38</v>
      </c>
      <c r="B5158" s="18" t="s">
        <v>8345</v>
      </c>
      <c r="C5158" s="19">
        <v>46023</v>
      </c>
      <c r="D5158" s="19">
        <v>46037</v>
      </c>
      <c r="E5158" s="18">
        <v>1953</v>
      </c>
      <c r="F5158" s="18" t="s">
        <v>6061</v>
      </c>
      <c r="G5158" s="18" t="s">
        <v>77</v>
      </c>
      <c r="H5158" s="18" t="s">
        <v>206</v>
      </c>
      <c r="I5158" s="18" t="s">
        <v>471</v>
      </c>
      <c r="J5158" s="18" t="s">
        <v>44</v>
      </c>
      <c r="K5158" s="18" t="s">
        <v>108</v>
      </c>
      <c r="L5158" s="20">
        <v>45628</v>
      </c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 t="e">
        <v>#N/A</v>
      </c>
      <c r="AB5158" s="18" t="s">
        <v>21082</v>
      </c>
      <c r="AC5158" s="18"/>
      <c r="AD5158" s="19">
        <v>46035</v>
      </c>
      <c r="AE5158" s="18" t="s">
        <v>46</v>
      </c>
      <c r="AF5158" s="21"/>
    </row>
    <row r="5159" spans="1:32" ht="33" customHeight="1">
      <c r="A5159" s="18" t="s">
        <v>38</v>
      </c>
      <c r="B5159" s="18" t="s">
        <v>8346</v>
      </c>
      <c r="C5159" s="19">
        <v>46023</v>
      </c>
      <c r="D5159" s="19">
        <v>46037</v>
      </c>
      <c r="E5159" s="18">
        <v>1953</v>
      </c>
      <c r="F5159" s="18" t="s">
        <v>6061</v>
      </c>
      <c r="G5159" s="18" t="s">
        <v>2078</v>
      </c>
      <c r="H5159" s="18" t="s">
        <v>4187</v>
      </c>
      <c r="I5159" s="18" t="s">
        <v>618</v>
      </c>
      <c r="J5159" s="18" t="s">
        <v>63</v>
      </c>
      <c r="K5159" s="18" t="s">
        <v>108</v>
      </c>
      <c r="L5159" s="20">
        <v>45779</v>
      </c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 t="e">
        <v>#N/A</v>
      </c>
      <c r="AB5159" s="18" t="s">
        <v>23204</v>
      </c>
      <c r="AC5159" s="18"/>
      <c r="AD5159" s="19">
        <v>46035</v>
      </c>
      <c r="AE5159" s="18" t="s">
        <v>46</v>
      </c>
      <c r="AF5159" s="21"/>
    </row>
    <row r="5160" spans="1:32" ht="33" customHeight="1">
      <c r="A5160" s="18" t="s">
        <v>38</v>
      </c>
      <c r="B5160" s="18" t="s">
        <v>8347</v>
      </c>
      <c r="C5160" s="19">
        <v>46023</v>
      </c>
      <c r="D5160" s="19">
        <v>46037</v>
      </c>
      <c r="E5160" s="18">
        <v>1008</v>
      </c>
      <c r="F5160" s="18" t="s">
        <v>2213</v>
      </c>
      <c r="G5160" s="18" t="s">
        <v>8348</v>
      </c>
      <c r="H5160" s="18" t="s">
        <v>8349</v>
      </c>
      <c r="I5160" s="18" t="s">
        <v>8350</v>
      </c>
      <c r="J5160" s="18" t="s">
        <v>63</v>
      </c>
      <c r="K5160" s="18" t="s">
        <v>102</v>
      </c>
      <c r="L5160" s="20">
        <v>39661</v>
      </c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 t="e">
        <v>#N/A</v>
      </c>
      <c r="AB5160" s="18" t="e">
        <v>#N/A</v>
      </c>
      <c r="AC5160" s="18"/>
      <c r="AD5160" s="19">
        <v>46035</v>
      </c>
      <c r="AE5160" s="18" t="s">
        <v>46</v>
      </c>
      <c r="AF5160" s="21"/>
    </row>
    <row r="5161" spans="1:32" ht="33" customHeight="1">
      <c r="A5161" s="18" t="s">
        <v>38</v>
      </c>
      <c r="B5161" s="18" t="s">
        <v>8351</v>
      </c>
      <c r="C5161" s="19">
        <v>46023</v>
      </c>
      <c r="D5161" s="19">
        <v>46037</v>
      </c>
      <c r="E5161" s="18">
        <v>143</v>
      </c>
      <c r="F5161" s="18" t="s">
        <v>6273</v>
      </c>
      <c r="G5161" s="18" t="s">
        <v>8352</v>
      </c>
      <c r="H5161" s="18" t="s">
        <v>836</v>
      </c>
      <c r="I5161" s="18" t="s">
        <v>8353</v>
      </c>
      <c r="J5161" s="18" t="s">
        <v>63</v>
      </c>
      <c r="K5161" s="18" t="s">
        <v>102</v>
      </c>
      <c r="L5161" s="20">
        <v>40010</v>
      </c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 t="e">
        <v>#N/A</v>
      </c>
      <c r="AB5161" s="18" t="e">
        <v>#N/A</v>
      </c>
      <c r="AC5161" s="18"/>
      <c r="AD5161" s="19">
        <v>46035</v>
      </c>
      <c r="AE5161" s="18" t="s">
        <v>46</v>
      </c>
      <c r="AF5161" s="21"/>
    </row>
    <row r="5162" spans="1:32" ht="33" customHeight="1">
      <c r="A5162" s="18" t="s">
        <v>38</v>
      </c>
      <c r="B5162" s="18" t="s">
        <v>8354</v>
      </c>
      <c r="C5162" s="19">
        <v>46023</v>
      </c>
      <c r="D5162" s="19">
        <v>46037</v>
      </c>
      <c r="E5162" s="18">
        <v>20</v>
      </c>
      <c r="F5162" s="18" t="s">
        <v>2471</v>
      </c>
      <c r="G5162" s="18" t="s">
        <v>8355</v>
      </c>
      <c r="H5162" s="18" t="s">
        <v>42</v>
      </c>
      <c r="I5162" s="18" t="s">
        <v>6442</v>
      </c>
      <c r="J5162" s="18" t="s">
        <v>63</v>
      </c>
      <c r="K5162" s="18" t="s">
        <v>102</v>
      </c>
      <c r="L5162" s="20">
        <v>33786</v>
      </c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 t="e">
        <v>#N/A</v>
      </c>
      <c r="AB5162" s="18" t="e">
        <v>#N/A</v>
      </c>
      <c r="AC5162" s="18"/>
      <c r="AD5162" s="19">
        <v>46035</v>
      </c>
      <c r="AE5162" s="18" t="s">
        <v>46</v>
      </c>
      <c r="AF5162" s="21"/>
    </row>
    <row r="5163" spans="1:32" ht="33" customHeight="1">
      <c r="A5163" s="18" t="s">
        <v>38</v>
      </c>
      <c r="B5163" s="18" t="s">
        <v>8356</v>
      </c>
      <c r="C5163" s="19">
        <v>46023</v>
      </c>
      <c r="D5163" s="19">
        <v>46037</v>
      </c>
      <c r="E5163" s="18">
        <v>18</v>
      </c>
      <c r="F5163" s="18" t="s">
        <v>2118</v>
      </c>
      <c r="G5163" s="18" t="s">
        <v>7609</v>
      </c>
      <c r="H5163" s="18" t="s">
        <v>121</v>
      </c>
      <c r="I5163" s="18" t="s">
        <v>346</v>
      </c>
      <c r="J5163" s="18" t="s">
        <v>44</v>
      </c>
      <c r="K5163" s="18" t="s">
        <v>102</v>
      </c>
      <c r="L5163" s="20">
        <v>35841</v>
      </c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 t="e">
        <v>#N/A</v>
      </c>
      <c r="AB5163" s="18" t="e">
        <v>#N/A</v>
      </c>
      <c r="AC5163" s="18"/>
      <c r="AD5163" s="19">
        <v>46035</v>
      </c>
      <c r="AE5163" s="18" t="s">
        <v>46</v>
      </c>
      <c r="AF5163" s="21"/>
    </row>
    <row r="5164" spans="1:32" ht="33" customHeight="1">
      <c r="A5164" s="18" t="s">
        <v>38</v>
      </c>
      <c r="B5164" s="18" t="s">
        <v>8357</v>
      </c>
      <c r="C5164" s="19">
        <v>46023</v>
      </c>
      <c r="D5164" s="19">
        <v>46037</v>
      </c>
      <c r="E5164" s="18">
        <v>71</v>
      </c>
      <c r="F5164" s="18" t="s">
        <v>8358</v>
      </c>
      <c r="G5164" s="18" t="s">
        <v>402</v>
      </c>
      <c r="H5164" s="18" t="s">
        <v>195</v>
      </c>
      <c r="I5164" s="18" t="s">
        <v>2647</v>
      </c>
      <c r="J5164" s="18" t="s">
        <v>44</v>
      </c>
      <c r="K5164" s="18" t="s">
        <v>102</v>
      </c>
      <c r="L5164" s="20">
        <v>45566</v>
      </c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 t="e">
        <v>#N/A</v>
      </c>
      <c r="AB5164" s="18" t="e">
        <v>#N/A</v>
      </c>
      <c r="AC5164" s="18"/>
      <c r="AD5164" s="19">
        <v>46035</v>
      </c>
      <c r="AE5164" s="18" t="s">
        <v>46</v>
      </c>
      <c r="AF5164" s="21"/>
    </row>
    <row r="5165" spans="1:32" ht="33" customHeight="1">
      <c r="A5165" s="18" t="s">
        <v>38</v>
      </c>
      <c r="B5165" s="18" t="s">
        <v>8359</v>
      </c>
      <c r="C5165" s="19">
        <v>46023</v>
      </c>
      <c r="D5165" s="19">
        <v>46037</v>
      </c>
      <c r="E5165" s="18">
        <v>20</v>
      </c>
      <c r="F5165" s="18" t="s">
        <v>2471</v>
      </c>
      <c r="G5165" s="18" t="s">
        <v>2558</v>
      </c>
      <c r="H5165" s="18" t="s">
        <v>95</v>
      </c>
      <c r="I5165" s="18" t="s">
        <v>511</v>
      </c>
      <c r="J5165" s="18" t="s">
        <v>63</v>
      </c>
      <c r="K5165" s="18" t="s">
        <v>102</v>
      </c>
      <c r="L5165" s="20">
        <v>44046</v>
      </c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 t="e">
        <v>#N/A</v>
      </c>
      <c r="AB5165" s="18" t="e">
        <v>#N/A</v>
      </c>
      <c r="AC5165" s="18"/>
      <c r="AD5165" s="19">
        <v>46035</v>
      </c>
      <c r="AE5165" s="18" t="s">
        <v>46</v>
      </c>
      <c r="AF5165" s="21"/>
    </row>
    <row r="5166" spans="1:32" ht="33" customHeight="1">
      <c r="A5166" s="18" t="s">
        <v>38</v>
      </c>
      <c r="B5166" s="18" t="s">
        <v>8360</v>
      </c>
      <c r="C5166" s="19">
        <v>46023</v>
      </c>
      <c r="D5166" s="19">
        <v>46037</v>
      </c>
      <c r="E5166" s="18">
        <v>18</v>
      </c>
      <c r="F5166" s="18" t="s">
        <v>2118</v>
      </c>
      <c r="G5166" s="18" t="s">
        <v>8361</v>
      </c>
      <c r="H5166" s="18" t="s">
        <v>175</v>
      </c>
      <c r="I5166" s="18" t="s">
        <v>88</v>
      </c>
      <c r="J5166" s="18" t="s">
        <v>63</v>
      </c>
      <c r="K5166" s="18" t="s">
        <v>102</v>
      </c>
      <c r="L5166" s="20">
        <v>37288</v>
      </c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>
        <v>8181</v>
      </c>
      <c r="AB5166" s="18" t="e">
        <v>#N/A</v>
      </c>
      <c r="AC5166" s="18"/>
      <c r="AD5166" s="19">
        <v>46035</v>
      </c>
      <c r="AE5166" s="18" t="s">
        <v>46</v>
      </c>
      <c r="AF5166" s="21"/>
    </row>
    <row r="5167" spans="1:32" ht="33" customHeight="1">
      <c r="A5167" s="18" t="s">
        <v>38</v>
      </c>
      <c r="B5167" s="18" t="s">
        <v>8362</v>
      </c>
      <c r="C5167" s="19">
        <v>46023</v>
      </c>
      <c r="D5167" s="19">
        <v>46037</v>
      </c>
      <c r="E5167" s="18">
        <v>18</v>
      </c>
      <c r="F5167" s="18" t="s">
        <v>2118</v>
      </c>
      <c r="G5167" s="18" t="s">
        <v>636</v>
      </c>
      <c r="H5167" s="18" t="s">
        <v>647</v>
      </c>
      <c r="I5167" s="18" t="s">
        <v>2476</v>
      </c>
      <c r="J5167" s="18" t="s">
        <v>44</v>
      </c>
      <c r="K5167" s="18" t="s">
        <v>102</v>
      </c>
      <c r="L5167" s="20">
        <v>44333</v>
      </c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 t="e">
        <v>#N/A</v>
      </c>
      <c r="AB5167" s="18" t="e">
        <v>#N/A</v>
      </c>
      <c r="AC5167" s="18"/>
      <c r="AD5167" s="19">
        <v>46035</v>
      </c>
      <c r="AE5167" s="18" t="s">
        <v>46</v>
      </c>
      <c r="AF5167" s="21"/>
    </row>
    <row r="5168" spans="1:32" ht="33" customHeight="1">
      <c r="A5168" s="18" t="s">
        <v>38</v>
      </c>
      <c r="B5168" s="18" t="s">
        <v>8363</v>
      </c>
      <c r="C5168" s="19">
        <v>46023</v>
      </c>
      <c r="D5168" s="19">
        <v>46037</v>
      </c>
      <c r="E5168" s="18">
        <v>62</v>
      </c>
      <c r="F5168" s="18" t="s">
        <v>1540</v>
      </c>
      <c r="G5168" s="18" t="s">
        <v>4275</v>
      </c>
      <c r="H5168" s="18" t="s">
        <v>362</v>
      </c>
      <c r="I5168" s="18" t="s">
        <v>986</v>
      </c>
      <c r="J5168" s="18" t="s">
        <v>63</v>
      </c>
      <c r="K5168" s="18" t="s">
        <v>102</v>
      </c>
      <c r="L5168" s="20">
        <v>36069</v>
      </c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 t="e">
        <v>#N/A</v>
      </c>
      <c r="AB5168" s="18" t="e">
        <v>#N/A</v>
      </c>
      <c r="AC5168" s="18"/>
      <c r="AD5168" s="19">
        <v>46035</v>
      </c>
      <c r="AE5168" s="18" t="s">
        <v>46</v>
      </c>
      <c r="AF5168" s="21"/>
    </row>
    <row r="5169" spans="1:32" ht="33" customHeight="1">
      <c r="A5169" s="18" t="s">
        <v>38</v>
      </c>
      <c r="B5169" s="18" t="s">
        <v>8364</v>
      </c>
      <c r="C5169" s="19">
        <v>46023</v>
      </c>
      <c r="D5169" s="19">
        <v>46037</v>
      </c>
      <c r="E5169" s="18">
        <v>20</v>
      </c>
      <c r="F5169" s="18" t="s">
        <v>2471</v>
      </c>
      <c r="G5169" s="18" t="s">
        <v>8365</v>
      </c>
      <c r="H5169" s="18" t="s">
        <v>2528</v>
      </c>
      <c r="I5169" s="18" t="s">
        <v>195</v>
      </c>
      <c r="J5169" s="18" t="s">
        <v>63</v>
      </c>
      <c r="K5169" s="18" t="s">
        <v>102</v>
      </c>
      <c r="L5169" s="20">
        <v>41791</v>
      </c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>
        <v>3588</v>
      </c>
      <c r="AB5169" s="18" t="e">
        <v>#N/A</v>
      </c>
      <c r="AC5169" s="18"/>
      <c r="AD5169" s="19">
        <v>46035</v>
      </c>
      <c r="AE5169" s="18" t="s">
        <v>46</v>
      </c>
      <c r="AF5169" s="21"/>
    </row>
    <row r="5170" spans="1:32" ht="33" customHeight="1">
      <c r="A5170" s="18" t="s">
        <v>38</v>
      </c>
      <c r="B5170" s="18" t="s">
        <v>8366</v>
      </c>
      <c r="C5170" s="19">
        <v>46023</v>
      </c>
      <c r="D5170" s="19">
        <v>46037</v>
      </c>
      <c r="E5170" s="18">
        <v>71</v>
      </c>
      <c r="F5170" s="18" t="s">
        <v>8358</v>
      </c>
      <c r="G5170" s="18" t="s">
        <v>213</v>
      </c>
      <c r="H5170" s="18" t="s">
        <v>471</v>
      </c>
      <c r="I5170" s="18" t="s">
        <v>653</v>
      </c>
      <c r="J5170" s="18" t="s">
        <v>44</v>
      </c>
      <c r="K5170" s="18" t="s">
        <v>102</v>
      </c>
      <c r="L5170" s="20">
        <v>45566</v>
      </c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>
        <v>8195</v>
      </c>
      <c r="AB5170" s="18" t="e">
        <v>#N/A</v>
      </c>
      <c r="AC5170" s="18"/>
      <c r="AD5170" s="19">
        <v>46035</v>
      </c>
      <c r="AE5170" s="18" t="s">
        <v>46</v>
      </c>
      <c r="AF5170" s="21"/>
    </row>
    <row r="5171" spans="1:32" ht="33" customHeight="1">
      <c r="A5171" s="18" t="s">
        <v>38</v>
      </c>
      <c r="B5171" s="18" t="s">
        <v>8367</v>
      </c>
      <c r="C5171" s="19">
        <v>46023</v>
      </c>
      <c r="D5171" s="19">
        <v>46037</v>
      </c>
      <c r="E5171" s="18">
        <v>143</v>
      </c>
      <c r="F5171" s="18" t="s">
        <v>6273</v>
      </c>
      <c r="G5171" s="18" t="s">
        <v>8368</v>
      </c>
      <c r="H5171" s="18" t="s">
        <v>166</v>
      </c>
      <c r="I5171" s="18" t="s">
        <v>166</v>
      </c>
      <c r="J5171" s="18" t="s">
        <v>44</v>
      </c>
      <c r="K5171" s="18" t="s">
        <v>102</v>
      </c>
      <c r="L5171" s="20">
        <v>35201</v>
      </c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 t="e">
        <v>#N/A</v>
      </c>
      <c r="AB5171" s="18" t="e">
        <v>#N/A</v>
      </c>
      <c r="AC5171" s="18"/>
      <c r="AD5171" s="19">
        <v>46035</v>
      </c>
      <c r="AE5171" s="18" t="s">
        <v>46</v>
      </c>
      <c r="AF5171" s="21"/>
    </row>
    <row r="5172" spans="1:32" ht="33" customHeight="1">
      <c r="A5172" s="18" t="s">
        <v>38</v>
      </c>
      <c r="B5172" s="18" t="s">
        <v>8369</v>
      </c>
      <c r="C5172" s="19">
        <v>46023</v>
      </c>
      <c r="D5172" s="19">
        <v>46037</v>
      </c>
      <c r="E5172" s="18">
        <v>71</v>
      </c>
      <c r="F5172" s="18" t="s">
        <v>8358</v>
      </c>
      <c r="G5172" s="18" t="s">
        <v>5934</v>
      </c>
      <c r="H5172" s="18" t="s">
        <v>8370</v>
      </c>
      <c r="I5172" s="18" t="s">
        <v>663</v>
      </c>
      <c r="J5172" s="18" t="s">
        <v>44</v>
      </c>
      <c r="K5172" s="18" t="s">
        <v>102</v>
      </c>
      <c r="L5172" s="20">
        <v>37561</v>
      </c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 t="e">
        <v>#N/A</v>
      </c>
      <c r="AB5172" s="18" t="e">
        <v>#N/A</v>
      </c>
      <c r="AC5172" s="18"/>
      <c r="AD5172" s="19">
        <v>46035</v>
      </c>
      <c r="AE5172" s="18" t="s">
        <v>46</v>
      </c>
      <c r="AF5172" s="21"/>
    </row>
    <row r="5173" spans="1:32" ht="33" customHeight="1">
      <c r="A5173" s="18" t="s">
        <v>38</v>
      </c>
      <c r="B5173" s="18" t="s">
        <v>8371</v>
      </c>
      <c r="C5173" s="19">
        <v>46023</v>
      </c>
      <c r="D5173" s="19">
        <v>46037</v>
      </c>
      <c r="E5173" s="18">
        <v>20</v>
      </c>
      <c r="F5173" s="18" t="s">
        <v>2471</v>
      </c>
      <c r="G5173" s="18" t="s">
        <v>8372</v>
      </c>
      <c r="H5173" s="18" t="s">
        <v>346</v>
      </c>
      <c r="I5173" s="18" t="s">
        <v>8373</v>
      </c>
      <c r="J5173" s="18" t="s">
        <v>63</v>
      </c>
      <c r="K5173" s="18" t="s">
        <v>102</v>
      </c>
      <c r="L5173" s="20">
        <v>44363</v>
      </c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 t="e">
        <v>#N/A</v>
      </c>
      <c r="AB5173" s="18" t="e">
        <v>#N/A</v>
      </c>
      <c r="AC5173" s="18"/>
      <c r="AD5173" s="19">
        <v>46035</v>
      </c>
      <c r="AE5173" s="18" t="s">
        <v>46</v>
      </c>
      <c r="AF5173" s="21"/>
    </row>
    <row r="5174" spans="1:32" ht="33" customHeight="1">
      <c r="A5174" s="18" t="s">
        <v>38</v>
      </c>
      <c r="B5174" s="18" t="s">
        <v>8374</v>
      </c>
      <c r="C5174" s="19">
        <v>46023</v>
      </c>
      <c r="D5174" s="19">
        <v>46037</v>
      </c>
      <c r="E5174" s="18">
        <v>20</v>
      </c>
      <c r="F5174" s="18" t="s">
        <v>2471</v>
      </c>
      <c r="G5174" s="18" t="s">
        <v>8375</v>
      </c>
      <c r="H5174" s="18" t="s">
        <v>166</v>
      </c>
      <c r="I5174" s="18" t="s">
        <v>106</v>
      </c>
      <c r="J5174" s="18" t="s">
        <v>63</v>
      </c>
      <c r="K5174" s="18" t="s">
        <v>102</v>
      </c>
      <c r="L5174" s="20">
        <v>37288</v>
      </c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 t="e">
        <v>#N/A</v>
      </c>
      <c r="AB5174" s="18" t="e">
        <v>#N/A</v>
      </c>
      <c r="AC5174" s="18"/>
      <c r="AD5174" s="19">
        <v>46035</v>
      </c>
      <c r="AE5174" s="18" t="s">
        <v>46</v>
      </c>
      <c r="AF5174" s="21"/>
    </row>
    <row r="5175" spans="1:32" ht="33" customHeight="1">
      <c r="A5175" s="18" t="s">
        <v>38</v>
      </c>
      <c r="B5175" s="18" t="s">
        <v>8376</v>
      </c>
      <c r="C5175" s="19">
        <v>46023</v>
      </c>
      <c r="D5175" s="19">
        <v>46037</v>
      </c>
      <c r="E5175" s="18">
        <v>18</v>
      </c>
      <c r="F5175" s="18" t="s">
        <v>2118</v>
      </c>
      <c r="G5175" s="18" t="s">
        <v>6165</v>
      </c>
      <c r="H5175" s="18" t="s">
        <v>631</v>
      </c>
      <c r="I5175" s="18" t="s">
        <v>1118</v>
      </c>
      <c r="J5175" s="18" t="s">
        <v>63</v>
      </c>
      <c r="K5175" s="18" t="s">
        <v>102</v>
      </c>
      <c r="L5175" s="20">
        <v>33254</v>
      </c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 t="e">
        <v>#N/A</v>
      </c>
      <c r="AB5175" s="18" t="e">
        <v>#N/A</v>
      </c>
      <c r="AC5175" s="18"/>
      <c r="AD5175" s="19">
        <v>46035</v>
      </c>
      <c r="AE5175" s="18" t="s">
        <v>46</v>
      </c>
      <c r="AF5175" s="21"/>
    </row>
    <row r="5176" spans="1:32" ht="33" customHeight="1">
      <c r="A5176" s="18" t="s">
        <v>38</v>
      </c>
      <c r="B5176" s="18" t="s">
        <v>8377</v>
      </c>
      <c r="C5176" s="19">
        <v>46023</v>
      </c>
      <c r="D5176" s="19">
        <v>46037</v>
      </c>
      <c r="E5176" s="18">
        <v>18</v>
      </c>
      <c r="F5176" s="18" t="s">
        <v>2118</v>
      </c>
      <c r="G5176" s="18" t="s">
        <v>8378</v>
      </c>
      <c r="H5176" s="18" t="s">
        <v>3726</v>
      </c>
      <c r="I5176" s="18" t="s">
        <v>575</v>
      </c>
      <c r="J5176" s="18" t="s">
        <v>63</v>
      </c>
      <c r="K5176" s="18" t="s">
        <v>102</v>
      </c>
      <c r="L5176" s="20">
        <v>38899</v>
      </c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 t="e">
        <v>#N/A</v>
      </c>
      <c r="AB5176" s="18" t="e">
        <v>#N/A</v>
      </c>
      <c r="AC5176" s="18"/>
      <c r="AD5176" s="19">
        <v>46035</v>
      </c>
      <c r="AE5176" s="18" t="s">
        <v>46</v>
      </c>
      <c r="AF5176" s="21"/>
    </row>
    <row r="5177" spans="1:32" ht="33" customHeight="1">
      <c r="A5177" s="18" t="s">
        <v>38</v>
      </c>
      <c r="B5177" s="18" t="s">
        <v>8379</v>
      </c>
      <c r="C5177" s="19">
        <v>46023</v>
      </c>
      <c r="D5177" s="19">
        <v>46037</v>
      </c>
      <c r="E5177" s="18">
        <v>1822</v>
      </c>
      <c r="F5177" s="18" t="s">
        <v>2471</v>
      </c>
      <c r="G5177" s="18" t="s">
        <v>767</v>
      </c>
      <c r="H5177" s="18" t="s">
        <v>1384</v>
      </c>
      <c r="I5177" s="18" t="s">
        <v>8380</v>
      </c>
      <c r="J5177" s="18" t="s">
        <v>63</v>
      </c>
      <c r="K5177" s="18" t="s">
        <v>102</v>
      </c>
      <c r="L5177" s="20">
        <v>36281</v>
      </c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 t="e">
        <v>#N/A</v>
      </c>
      <c r="AB5177" s="18" t="e">
        <v>#N/A</v>
      </c>
      <c r="AC5177" s="18"/>
      <c r="AD5177" s="19">
        <v>46035</v>
      </c>
      <c r="AE5177" s="18" t="s">
        <v>46</v>
      </c>
      <c r="AF5177" s="21"/>
    </row>
    <row r="5178" spans="1:32" ht="33" customHeight="1">
      <c r="A5178" s="18" t="s">
        <v>38</v>
      </c>
      <c r="B5178" s="18" t="s">
        <v>8381</v>
      </c>
      <c r="C5178" s="19">
        <v>46023</v>
      </c>
      <c r="D5178" s="19">
        <v>46037</v>
      </c>
      <c r="E5178" s="18">
        <v>18</v>
      </c>
      <c r="F5178" s="18" t="s">
        <v>2118</v>
      </c>
      <c r="G5178" s="18" t="s">
        <v>8382</v>
      </c>
      <c r="H5178" s="18" t="s">
        <v>596</v>
      </c>
      <c r="I5178" s="18" t="s">
        <v>3041</v>
      </c>
      <c r="J5178" s="18" t="s">
        <v>63</v>
      </c>
      <c r="K5178" s="18" t="s">
        <v>102</v>
      </c>
      <c r="L5178" s="20">
        <v>35977</v>
      </c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 t="e">
        <v>#N/A</v>
      </c>
      <c r="AB5178" s="18" t="e">
        <v>#N/A</v>
      </c>
      <c r="AC5178" s="18"/>
      <c r="AD5178" s="19">
        <v>46035</v>
      </c>
      <c r="AE5178" s="18" t="s">
        <v>46</v>
      </c>
      <c r="AF5178" s="21"/>
    </row>
    <row r="5179" spans="1:32" ht="33" customHeight="1">
      <c r="A5179" s="18" t="s">
        <v>38</v>
      </c>
      <c r="B5179" s="18" t="s">
        <v>8383</v>
      </c>
      <c r="C5179" s="19">
        <v>46023</v>
      </c>
      <c r="D5179" s="19">
        <v>46037</v>
      </c>
      <c r="E5179" s="18">
        <v>20</v>
      </c>
      <c r="F5179" s="18" t="s">
        <v>2471</v>
      </c>
      <c r="G5179" s="18" t="s">
        <v>3197</v>
      </c>
      <c r="H5179" s="18" t="s">
        <v>8384</v>
      </c>
      <c r="I5179" s="18" t="s">
        <v>8385</v>
      </c>
      <c r="J5179" s="18" t="s">
        <v>44</v>
      </c>
      <c r="K5179" s="18" t="s">
        <v>102</v>
      </c>
      <c r="L5179" s="20">
        <v>36938</v>
      </c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 t="e">
        <v>#N/A</v>
      </c>
      <c r="AB5179" s="18" t="e">
        <v>#N/A</v>
      </c>
      <c r="AC5179" s="18"/>
      <c r="AD5179" s="19">
        <v>46035</v>
      </c>
      <c r="AE5179" s="18" t="s">
        <v>46</v>
      </c>
      <c r="AF5179" s="21"/>
    </row>
    <row r="5180" spans="1:32" ht="33" customHeight="1">
      <c r="A5180" s="18" t="s">
        <v>38</v>
      </c>
      <c r="B5180" s="18" t="s">
        <v>8386</v>
      </c>
      <c r="C5180" s="19">
        <v>46023</v>
      </c>
      <c r="D5180" s="19">
        <v>46037</v>
      </c>
      <c r="E5180" s="18">
        <v>71</v>
      </c>
      <c r="F5180" s="18" t="s">
        <v>8358</v>
      </c>
      <c r="G5180" s="18" t="s">
        <v>6427</v>
      </c>
      <c r="H5180" s="18" t="s">
        <v>1352</v>
      </c>
      <c r="I5180" s="18" t="s">
        <v>836</v>
      </c>
      <c r="J5180" s="18" t="s">
        <v>44</v>
      </c>
      <c r="K5180" s="18" t="s">
        <v>102</v>
      </c>
      <c r="L5180" s="20">
        <v>35804</v>
      </c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 t="e">
        <v>#N/A</v>
      </c>
      <c r="AB5180" s="18" t="e">
        <v>#N/A</v>
      </c>
      <c r="AC5180" s="18"/>
      <c r="AD5180" s="19">
        <v>46035</v>
      </c>
      <c r="AE5180" s="18" t="s">
        <v>46</v>
      </c>
      <c r="AF5180" s="21"/>
    </row>
    <row r="5181" spans="1:32" ht="33" customHeight="1">
      <c r="A5181" s="18" t="s">
        <v>38</v>
      </c>
      <c r="B5181" s="18" t="s">
        <v>8387</v>
      </c>
      <c r="C5181" s="19">
        <v>46023</v>
      </c>
      <c r="D5181" s="19">
        <v>46037</v>
      </c>
      <c r="E5181" s="18">
        <v>71</v>
      </c>
      <c r="F5181" s="18" t="s">
        <v>8358</v>
      </c>
      <c r="G5181" s="18" t="s">
        <v>8388</v>
      </c>
      <c r="H5181" s="18" t="s">
        <v>68</v>
      </c>
      <c r="I5181" s="18" t="s">
        <v>346</v>
      </c>
      <c r="J5181" s="18" t="s">
        <v>44</v>
      </c>
      <c r="K5181" s="18" t="s">
        <v>102</v>
      </c>
      <c r="L5181" s="20">
        <v>36586</v>
      </c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>
        <v>8180</v>
      </c>
      <c r="AB5181" s="18" t="s">
        <v>20499</v>
      </c>
      <c r="AC5181" s="18"/>
      <c r="AD5181" s="19">
        <v>46035</v>
      </c>
      <c r="AE5181" s="18" t="s">
        <v>46</v>
      </c>
      <c r="AF5181" s="21"/>
    </row>
    <row r="5182" spans="1:32" ht="33" customHeight="1">
      <c r="A5182" s="18" t="s">
        <v>38</v>
      </c>
      <c r="B5182" s="18" t="s">
        <v>8389</v>
      </c>
      <c r="C5182" s="19">
        <v>46023</v>
      </c>
      <c r="D5182" s="19">
        <v>46037</v>
      </c>
      <c r="E5182" s="18">
        <v>13</v>
      </c>
      <c r="F5182" s="18" t="s">
        <v>2106</v>
      </c>
      <c r="G5182" s="18" t="s">
        <v>2029</v>
      </c>
      <c r="H5182" s="18" t="s">
        <v>1507</v>
      </c>
      <c r="I5182" s="18" t="s">
        <v>257</v>
      </c>
      <c r="J5182" s="18" t="s">
        <v>44</v>
      </c>
      <c r="K5182" s="18" t="s">
        <v>102</v>
      </c>
      <c r="L5182" s="20">
        <v>40544</v>
      </c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 t="e">
        <v>#N/A</v>
      </c>
      <c r="AB5182" s="18" t="e">
        <v>#N/A</v>
      </c>
      <c r="AC5182" s="18"/>
      <c r="AD5182" s="19">
        <v>46035</v>
      </c>
      <c r="AE5182" s="18" t="s">
        <v>46</v>
      </c>
      <c r="AF5182" s="21"/>
    </row>
    <row r="5183" spans="1:32" ht="33" customHeight="1">
      <c r="A5183" s="18" t="s">
        <v>38</v>
      </c>
      <c r="B5183" s="18" t="s">
        <v>8390</v>
      </c>
      <c r="C5183" s="19">
        <v>46023</v>
      </c>
      <c r="D5183" s="19">
        <v>46037</v>
      </c>
      <c r="E5183" s="18">
        <v>18</v>
      </c>
      <c r="F5183" s="18" t="s">
        <v>2118</v>
      </c>
      <c r="G5183" s="18" t="s">
        <v>8391</v>
      </c>
      <c r="H5183" s="18" t="s">
        <v>439</v>
      </c>
      <c r="I5183" s="18" t="s">
        <v>125</v>
      </c>
      <c r="J5183" s="18" t="s">
        <v>63</v>
      </c>
      <c r="K5183" s="18" t="s">
        <v>102</v>
      </c>
      <c r="L5183" s="20">
        <v>36199</v>
      </c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 t="e">
        <v>#N/A</v>
      </c>
      <c r="AB5183" s="18" t="e">
        <v>#N/A</v>
      </c>
      <c r="AC5183" s="18"/>
      <c r="AD5183" s="19">
        <v>46035</v>
      </c>
      <c r="AE5183" s="18" t="s">
        <v>46</v>
      </c>
      <c r="AF5183" s="21"/>
    </row>
    <row r="5184" spans="1:32" ht="33" customHeight="1">
      <c r="A5184" s="18" t="s">
        <v>38</v>
      </c>
      <c r="B5184" s="18" t="s">
        <v>8392</v>
      </c>
      <c r="C5184" s="19">
        <v>46023</v>
      </c>
      <c r="D5184" s="19">
        <v>46037</v>
      </c>
      <c r="E5184" s="18">
        <v>71</v>
      </c>
      <c r="F5184" s="18" t="s">
        <v>8358</v>
      </c>
      <c r="G5184" s="18" t="s">
        <v>1236</v>
      </c>
      <c r="H5184" s="18" t="s">
        <v>166</v>
      </c>
      <c r="I5184" s="18" t="s">
        <v>125</v>
      </c>
      <c r="J5184" s="18" t="s">
        <v>63</v>
      </c>
      <c r="K5184" s="18" t="s">
        <v>102</v>
      </c>
      <c r="L5184" s="20">
        <v>45566</v>
      </c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 t="e">
        <v>#N/A</v>
      </c>
      <c r="AB5184" s="18" t="e">
        <v>#N/A</v>
      </c>
      <c r="AC5184" s="18"/>
      <c r="AD5184" s="19">
        <v>46035</v>
      </c>
      <c r="AE5184" s="18" t="s">
        <v>46</v>
      </c>
      <c r="AF5184" s="21"/>
    </row>
    <row r="5185" spans="1:32" ht="33" customHeight="1">
      <c r="A5185" s="18" t="s">
        <v>38</v>
      </c>
      <c r="B5185" s="18" t="s">
        <v>8393</v>
      </c>
      <c r="C5185" s="19">
        <v>46023</v>
      </c>
      <c r="D5185" s="19">
        <v>46037</v>
      </c>
      <c r="E5185" s="18">
        <v>780</v>
      </c>
      <c r="F5185" s="18" t="s">
        <v>8394</v>
      </c>
      <c r="G5185" s="18" t="s">
        <v>269</v>
      </c>
      <c r="H5185" s="18" t="s">
        <v>68</v>
      </c>
      <c r="I5185" s="18" t="s">
        <v>624</v>
      </c>
      <c r="J5185" s="18" t="s">
        <v>44</v>
      </c>
      <c r="K5185" s="18" t="s">
        <v>102</v>
      </c>
      <c r="L5185" s="20">
        <v>37272</v>
      </c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 t="e">
        <v>#N/A</v>
      </c>
      <c r="AB5185" s="18" t="e">
        <v>#N/A</v>
      </c>
      <c r="AC5185" s="18"/>
      <c r="AD5185" s="19">
        <v>46035</v>
      </c>
      <c r="AE5185" s="18" t="s">
        <v>46</v>
      </c>
      <c r="AF5185" s="21"/>
    </row>
    <row r="5186" spans="1:32" ht="33" customHeight="1">
      <c r="A5186" s="18" t="s">
        <v>38</v>
      </c>
      <c r="B5186" s="18" t="s">
        <v>8395</v>
      </c>
      <c r="C5186" s="19">
        <v>46023</v>
      </c>
      <c r="D5186" s="19">
        <v>46037</v>
      </c>
      <c r="E5186" s="18">
        <v>18</v>
      </c>
      <c r="F5186" s="18" t="s">
        <v>2118</v>
      </c>
      <c r="G5186" s="18" t="s">
        <v>204</v>
      </c>
      <c r="H5186" s="18" t="s">
        <v>458</v>
      </c>
      <c r="I5186" s="18" t="s">
        <v>578</v>
      </c>
      <c r="J5186" s="18" t="s">
        <v>44</v>
      </c>
      <c r="K5186" s="18" t="s">
        <v>102</v>
      </c>
      <c r="L5186" s="20">
        <v>36008</v>
      </c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 t="e">
        <v>#N/A</v>
      </c>
      <c r="AB5186" s="18" t="e">
        <v>#N/A</v>
      </c>
      <c r="AC5186" s="18"/>
      <c r="AD5186" s="19">
        <v>46035</v>
      </c>
      <c r="AE5186" s="18" t="s">
        <v>46</v>
      </c>
      <c r="AF5186" s="21"/>
    </row>
    <row r="5187" spans="1:32" ht="33" customHeight="1">
      <c r="A5187" s="18" t="s">
        <v>38</v>
      </c>
      <c r="B5187" s="18" t="s">
        <v>8396</v>
      </c>
      <c r="C5187" s="19">
        <v>46023</v>
      </c>
      <c r="D5187" s="19">
        <v>46037</v>
      </c>
      <c r="E5187" s="18">
        <v>143</v>
      </c>
      <c r="F5187" s="18" t="s">
        <v>6273</v>
      </c>
      <c r="G5187" s="18" t="s">
        <v>570</v>
      </c>
      <c r="H5187" s="18" t="s">
        <v>503</v>
      </c>
      <c r="I5187" s="18" t="s">
        <v>503</v>
      </c>
      <c r="J5187" s="18" t="s">
        <v>63</v>
      </c>
      <c r="K5187" s="18" t="s">
        <v>102</v>
      </c>
      <c r="L5187" s="20">
        <v>35658</v>
      </c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 t="e">
        <v>#N/A</v>
      </c>
      <c r="AB5187" s="18" t="e">
        <v>#N/A</v>
      </c>
      <c r="AC5187" s="18"/>
      <c r="AD5187" s="19">
        <v>46035</v>
      </c>
      <c r="AE5187" s="18" t="s">
        <v>46</v>
      </c>
      <c r="AF5187" s="21"/>
    </row>
    <row r="5188" spans="1:32" ht="33" customHeight="1">
      <c r="A5188" s="18" t="s">
        <v>38</v>
      </c>
      <c r="B5188" s="18" t="s">
        <v>8397</v>
      </c>
      <c r="C5188" s="19">
        <v>46023</v>
      </c>
      <c r="D5188" s="19">
        <v>46037</v>
      </c>
      <c r="E5188" s="18">
        <v>143</v>
      </c>
      <c r="F5188" s="18" t="s">
        <v>6273</v>
      </c>
      <c r="G5188" s="18" t="s">
        <v>8398</v>
      </c>
      <c r="H5188" s="18" t="s">
        <v>304</v>
      </c>
      <c r="I5188" s="18" t="s">
        <v>125</v>
      </c>
      <c r="J5188" s="18" t="s">
        <v>63</v>
      </c>
      <c r="K5188" s="18" t="s">
        <v>102</v>
      </c>
      <c r="L5188" s="22">
        <v>36487</v>
      </c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 t="e">
        <v>#N/A</v>
      </c>
      <c r="AB5188" s="18" t="e">
        <v>#N/A</v>
      </c>
      <c r="AC5188" s="18"/>
      <c r="AD5188" s="19">
        <v>46035</v>
      </c>
      <c r="AE5188" s="18" t="s">
        <v>46</v>
      </c>
      <c r="AF5188" s="21"/>
    </row>
    <row r="5189" spans="1:32" ht="33" customHeight="1">
      <c r="A5189" s="18" t="s">
        <v>38</v>
      </c>
      <c r="B5189" s="18" t="s">
        <v>8399</v>
      </c>
      <c r="C5189" s="19">
        <v>46023</v>
      </c>
      <c r="D5189" s="19">
        <v>46037</v>
      </c>
      <c r="E5189" s="18">
        <v>71</v>
      </c>
      <c r="F5189" s="18" t="s">
        <v>8358</v>
      </c>
      <c r="G5189" s="18" t="s">
        <v>2602</v>
      </c>
      <c r="H5189" s="18" t="s">
        <v>817</v>
      </c>
      <c r="I5189" s="18" t="s">
        <v>346</v>
      </c>
      <c r="J5189" s="18" t="s">
        <v>63</v>
      </c>
      <c r="K5189" s="18" t="s">
        <v>102</v>
      </c>
      <c r="L5189" s="20">
        <v>45692</v>
      </c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 t="e">
        <v>#N/A</v>
      </c>
      <c r="AB5189" s="18" t="e">
        <v>#N/A</v>
      </c>
      <c r="AC5189" s="18"/>
      <c r="AD5189" s="19">
        <v>46035</v>
      </c>
      <c r="AE5189" s="18" t="s">
        <v>46</v>
      </c>
      <c r="AF5189" s="21"/>
    </row>
    <row r="5190" spans="1:32" ht="33" customHeight="1">
      <c r="A5190" s="18" t="s">
        <v>38</v>
      </c>
      <c r="B5190" s="18" t="s">
        <v>8400</v>
      </c>
      <c r="C5190" s="19">
        <v>46023</v>
      </c>
      <c r="D5190" s="19">
        <v>46037</v>
      </c>
      <c r="E5190" s="18">
        <v>89</v>
      </c>
      <c r="F5190" s="18" t="s">
        <v>2099</v>
      </c>
      <c r="G5190" s="18" t="s">
        <v>8401</v>
      </c>
      <c r="H5190" s="18" t="s">
        <v>166</v>
      </c>
      <c r="I5190" s="18" t="s">
        <v>653</v>
      </c>
      <c r="J5190" s="18" t="s">
        <v>63</v>
      </c>
      <c r="K5190" s="18" t="s">
        <v>102</v>
      </c>
      <c r="L5190" s="20">
        <v>44986</v>
      </c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 t="e">
        <v>#N/A</v>
      </c>
      <c r="AB5190" s="18" t="e">
        <v>#N/A</v>
      </c>
      <c r="AC5190" s="18"/>
      <c r="AD5190" s="19">
        <v>46035</v>
      </c>
      <c r="AE5190" s="18" t="s">
        <v>46</v>
      </c>
      <c r="AF5190" s="21"/>
    </row>
    <row r="5191" spans="1:32" ht="33" customHeight="1">
      <c r="A5191" s="18" t="s">
        <v>38</v>
      </c>
      <c r="B5191" s="18" t="s">
        <v>8402</v>
      </c>
      <c r="C5191" s="19">
        <v>46023</v>
      </c>
      <c r="D5191" s="19">
        <v>46037</v>
      </c>
      <c r="E5191" s="18">
        <v>18</v>
      </c>
      <c r="F5191" s="18" t="s">
        <v>2118</v>
      </c>
      <c r="G5191" s="18" t="s">
        <v>8403</v>
      </c>
      <c r="H5191" s="18" t="s">
        <v>403</v>
      </c>
      <c r="I5191" s="18" t="s">
        <v>6608</v>
      </c>
      <c r="J5191" s="18" t="s">
        <v>44</v>
      </c>
      <c r="K5191" s="18" t="s">
        <v>102</v>
      </c>
      <c r="L5191" s="20">
        <v>45446</v>
      </c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 t="e">
        <v>#N/A</v>
      </c>
      <c r="AB5191" s="18" t="e">
        <v>#N/A</v>
      </c>
      <c r="AC5191" s="18"/>
      <c r="AD5191" s="19">
        <v>46035</v>
      </c>
      <c r="AE5191" s="18" t="s">
        <v>46</v>
      </c>
      <c r="AF5191" s="21"/>
    </row>
    <row r="5192" spans="1:32" ht="33" customHeight="1">
      <c r="A5192" s="18" t="s">
        <v>38</v>
      </c>
      <c r="B5192" s="18" t="s">
        <v>8404</v>
      </c>
      <c r="C5192" s="19">
        <v>46023</v>
      </c>
      <c r="D5192" s="19">
        <v>46037</v>
      </c>
      <c r="E5192" s="18">
        <v>18</v>
      </c>
      <c r="F5192" s="18" t="s">
        <v>2118</v>
      </c>
      <c r="G5192" s="18" t="s">
        <v>8405</v>
      </c>
      <c r="H5192" s="18" t="s">
        <v>708</v>
      </c>
      <c r="I5192" s="18" t="s">
        <v>658</v>
      </c>
      <c r="J5192" s="18" t="s">
        <v>63</v>
      </c>
      <c r="K5192" s="18" t="s">
        <v>102</v>
      </c>
      <c r="L5192" s="22">
        <v>45979</v>
      </c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 t="e">
        <v>#N/A</v>
      </c>
      <c r="AB5192" s="18" t="e">
        <v>#N/A</v>
      </c>
      <c r="AC5192" s="18"/>
      <c r="AD5192" s="19">
        <v>46035</v>
      </c>
      <c r="AE5192" s="18" t="s">
        <v>46</v>
      </c>
      <c r="AF5192" s="21"/>
    </row>
    <row r="5193" spans="1:32" ht="33" customHeight="1">
      <c r="A5193" s="18" t="s">
        <v>38</v>
      </c>
      <c r="B5193" s="18" t="s">
        <v>8406</v>
      </c>
      <c r="C5193" s="19">
        <v>46023</v>
      </c>
      <c r="D5193" s="19">
        <v>46037</v>
      </c>
      <c r="E5193" s="18">
        <v>37</v>
      </c>
      <c r="F5193" s="18" t="s">
        <v>7844</v>
      </c>
      <c r="G5193" s="18" t="s">
        <v>5368</v>
      </c>
      <c r="H5193" s="18" t="s">
        <v>1754</v>
      </c>
      <c r="I5193" s="18" t="s">
        <v>613</v>
      </c>
      <c r="J5193" s="18" t="s">
        <v>63</v>
      </c>
      <c r="K5193" s="18" t="s">
        <v>102</v>
      </c>
      <c r="L5193" s="22">
        <v>36487</v>
      </c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 t="e">
        <v>#N/A</v>
      </c>
      <c r="AB5193" s="18" t="e">
        <v>#N/A</v>
      </c>
      <c r="AC5193" s="18"/>
      <c r="AD5193" s="19">
        <v>46035</v>
      </c>
      <c r="AE5193" s="18" t="s">
        <v>46</v>
      </c>
      <c r="AF5193" s="21"/>
    </row>
    <row r="5194" spans="1:32" ht="33" customHeight="1">
      <c r="A5194" s="18" t="s">
        <v>38</v>
      </c>
      <c r="B5194" s="18" t="s">
        <v>8407</v>
      </c>
      <c r="C5194" s="19">
        <v>46023</v>
      </c>
      <c r="D5194" s="19">
        <v>46037</v>
      </c>
      <c r="E5194" s="18">
        <v>20</v>
      </c>
      <c r="F5194" s="18" t="s">
        <v>2471</v>
      </c>
      <c r="G5194" s="18" t="s">
        <v>8408</v>
      </c>
      <c r="H5194" s="18" t="s">
        <v>3726</v>
      </c>
      <c r="I5194" s="18" t="s">
        <v>575</v>
      </c>
      <c r="J5194" s="18" t="s">
        <v>63</v>
      </c>
      <c r="K5194" s="18" t="s">
        <v>102</v>
      </c>
      <c r="L5194" s="20">
        <v>37818</v>
      </c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 t="e">
        <v>#N/A</v>
      </c>
      <c r="AB5194" s="18" t="e">
        <v>#N/A</v>
      </c>
      <c r="AC5194" s="18"/>
      <c r="AD5194" s="19">
        <v>46035</v>
      </c>
      <c r="AE5194" s="18" t="s">
        <v>46</v>
      </c>
      <c r="AF5194" s="21"/>
    </row>
    <row r="5195" spans="1:32" ht="33" customHeight="1">
      <c r="A5195" s="18" t="s">
        <v>38</v>
      </c>
      <c r="B5195" s="18" t="s">
        <v>8409</v>
      </c>
      <c r="C5195" s="19">
        <v>46023</v>
      </c>
      <c r="D5195" s="19">
        <v>46037</v>
      </c>
      <c r="E5195" s="18">
        <v>18</v>
      </c>
      <c r="F5195" s="18" t="s">
        <v>2118</v>
      </c>
      <c r="G5195" s="18" t="s">
        <v>6990</v>
      </c>
      <c r="H5195" s="18" t="s">
        <v>1003</v>
      </c>
      <c r="I5195" s="18" t="s">
        <v>1111</v>
      </c>
      <c r="J5195" s="18" t="s">
        <v>63</v>
      </c>
      <c r="K5195" s="18" t="s">
        <v>102</v>
      </c>
      <c r="L5195" s="20">
        <v>44683</v>
      </c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 t="e">
        <v>#N/A</v>
      </c>
      <c r="AB5195" s="18" t="e">
        <v>#N/A</v>
      </c>
      <c r="AC5195" s="18"/>
      <c r="AD5195" s="19">
        <v>46035</v>
      </c>
      <c r="AE5195" s="18" t="s">
        <v>46</v>
      </c>
      <c r="AF5195" s="21"/>
    </row>
    <row r="5196" spans="1:32" ht="33" customHeight="1">
      <c r="A5196" s="18" t="s">
        <v>38</v>
      </c>
      <c r="B5196" s="18" t="s">
        <v>8410</v>
      </c>
      <c r="C5196" s="19">
        <v>46023</v>
      </c>
      <c r="D5196" s="19">
        <v>46037</v>
      </c>
      <c r="E5196" s="18">
        <v>18</v>
      </c>
      <c r="F5196" s="18" t="s">
        <v>2118</v>
      </c>
      <c r="G5196" s="18" t="s">
        <v>592</v>
      </c>
      <c r="H5196" s="18" t="s">
        <v>8411</v>
      </c>
      <c r="I5196" s="18" t="s">
        <v>68</v>
      </c>
      <c r="J5196" s="18" t="s">
        <v>44</v>
      </c>
      <c r="K5196" s="18" t="s">
        <v>102</v>
      </c>
      <c r="L5196" s="20">
        <v>45187</v>
      </c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 t="e">
        <v>#N/A</v>
      </c>
      <c r="AB5196" s="18" t="e">
        <v>#N/A</v>
      </c>
      <c r="AC5196" s="18"/>
      <c r="AD5196" s="19">
        <v>46035</v>
      </c>
      <c r="AE5196" s="18" t="s">
        <v>46</v>
      </c>
      <c r="AF5196" s="21"/>
    </row>
    <row r="5197" spans="1:32" ht="33" customHeight="1">
      <c r="A5197" s="18" t="s">
        <v>38</v>
      </c>
      <c r="B5197" s="18" t="s">
        <v>8412</v>
      </c>
      <c r="C5197" s="19">
        <v>46023</v>
      </c>
      <c r="D5197" s="19">
        <v>46037</v>
      </c>
      <c r="E5197" s="18">
        <v>20</v>
      </c>
      <c r="F5197" s="18" t="s">
        <v>2471</v>
      </c>
      <c r="G5197" s="18" t="s">
        <v>8413</v>
      </c>
      <c r="H5197" s="18" t="s">
        <v>2190</v>
      </c>
      <c r="I5197" s="18" t="s">
        <v>206</v>
      </c>
      <c r="J5197" s="18" t="s">
        <v>63</v>
      </c>
      <c r="K5197" s="18" t="s">
        <v>102</v>
      </c>
      <c r="L5197" s="20">
        <v>37895</v>
      </c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 t="e">
        <v>#N/A</v>
      </c>
      <c r="AB5197" s="18" t="e">
        <v>#N/A</v>
      </c>
      <c r="AC5197" s="18"/>
      <c r="AD5197" s="19">
        <v>46035</v>
      </c>
      <c r="AE5197" s="18" t="s">
        <v>46</v>
      </c>
      <c r="AF5197" s="21"/>
    </row>
    <row r="5198" spans="1:32" ht="33" customHeight="1">
      <c r="A5198" s="18" t="s">
        <v>38</v>
      </c>
      <c r="B5198" s="18" t="s">
        <v>8414</v>
      </c>
      <c r="C5198" s="19">
        <v>46023</v>
      </c>
      <c r="D5198" s="19">
        <v>46037</v>
      </c>
      <c r="E5198" s="18">
        <v>18</v>
      </c>
      <c r="F5198" s="18" t="s">
        <v>2118</v>
      </c>
      <c r="G5198" s="18" t="s">
        <v>473</v>
      </c>
      <c r="H5198" s="18" t="s">
        <v>106</v>
      </c>
      <c r="I5198" s="18" t="s">
        <v>346</v>
      </c>
      <c r="J5198" s="18" t="s">
        <v>44</v>
      </c>
      <c r="K5198" s="18" t="s">
        <v>102</v>
      </c>
      <c r="L5198" s="20">
        <v>44302</v>
      </c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 t="e">
        <v>#N/A</v>
      </c>
      <c r="AB5198" s="18" t="e">
        <v>#N/A</v>
      </c>
      <c r="AC5198" s="18"/>
      <c r="AD5198" s="19">
        <v>46035</v>
      </c>
      <c r="AE5198" s="18" t="s">
        <v>46</v>
      </c>
      <c r="AF5198" s="21"/>
    </row>
    <row r="5199" spans="1:32" ht="33" customHeight="1">
      <c r="A5199" s="18" t="s">
        <v>38</v>
      </c>
      <c r="B5199" s="18" t="s">
        <v>8415</v>
      </c>
      <c r="C5199" s="19">
        <v>46023</v>
      </c>
      <c r="D5199" s="19">
        <v>46037</v>
      </c>
      <c r="E5199" s="18">
        <v>18</v>
      </c>
      <c r="F5199" s="18" t="s">
        <v>2118</v>
      </c>
      <c r="G5199" s="18" t="s">
        <v>8416</v>
      </c>
      <c r="H5199" s="18" t="s">
        <v>68</v>
      </c>
      <c r="I5199" s="18" t="s">
        <v>166</v>
      </c>
      <c r="J5199" s="18" t="s">
        <v>63</v>
      </c>
      <c r="K5199" s="18" t="s">
        <v>102</v>
      </c>
      <c r="L5199" s="20">
        <v>43693</v>
      </c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 t="e">
        <v>#N/A</v>
      </c>
      <c r="AB5199" s="18" t="e">
        <v>#N/A</v>
      </c>
      <c r="AC5199" s="18"/>
      <c r="AD5199" s="19">
        <v>46035</v>
      </c>
      <c r="AE5199" s="18" t="s">
        <v>46</v>
      </c>
      <c r="AF5199" s="21"/>
    </row>
    <row r="5200" spans="1:32" ht="33" customHeight="1">
      <c r="A5200" s="18" t="s">
        <v>38</v>
      </c>
      <c r="B5200" s="18" t="s">
        <v>8417</v>
      </c>
      <c r="C5200" s="19">
        <v>46023</v>
      </c>
      <c r="D5200" s="19">
        <v>46037</v>
      </c>
      <c r="E5200" s="18">
        <v>20</v>
      </c>
      <c r="F5200" s="18" t="s">
        <v>2471</v>
      </c>
      <c r="G5200" s="18" t="s">
        <v>4311</v>
      </c>
      <c r="H5200" s="18" t="s">
        <v>5788</v>
      </c>
      <c r="I5200" s="18" t="s">
        <v>613</v>
      </c>
      <c r="J5200" s="18" t="s">
        <v>63</v>
      </c>
      <c r="K5200" s="18" t="s">
        <v>102</v>
      </c>
      <c r="L5200" s="20">
        <v>45110</v>
      </c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 t="e">
        <v>#N/A</v>
      </c>
      <c r="AB5200" s="18" t="e">
        <v>#N/A</v>
      </c>
      <c r="AC5200" s="18"/>
      <c r="AD5200" s="19">
        <v>46035</v>
      </c>
      <c r="AE5200" s="18" t="s">
        <v>46</v>
      </c>
      <c r="AF5200" s="21"/>
    </row>
    <row r="5201" spans="1:32" ht="33" customHeight="1">
      <c r="A5201" s="18" t="s">
        <v>38</v>
      </c>
      <c r="B5201" s="18" t="s">
        <v>8418</v>
      </c>
      <c r="C5201" s="19">
        <v>46023</v>
      </c>
      <c r="D5201" s="19">
        <v>46037</v>
      </c>
      <c r="E5201" s="18">
        <v>668</v>
      </c>
      <c r="F5201" s="18" t="s">
        <v>8358</v>
      </c>
      <c r="G5201" s="18" t="s">
        <v>8419</v>
      </c>
      <c r="H5201" s="18" t="s">
        <v>1345</v>
      </c>
      <c r="I5201" s="18" t="s">
        <v>8420</v>
      </c>
      <c r="J5201" s="18" t="s">
        <v>44</v>
      </c>
      <c r="K5201" s="18" t="s">
        <v>102</v>
      </c>
      <c r="L5201" s="20">
        <v>40422</v>
      </c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 t="e">
        <v>#N/A</v>
      </c>
      <c r="AB5201" s="18" t="e">
        <v>#N/A</v>
      </c>
      <c r="AC5201" s="18"/>
      <c r="AD5201" s="19">
        <v>46035</v>
      </c>
      <c r="AE5201" s="18" t="s">
        <v>46</v>
      </c>
      <c r="AF5201" s="21"/>
    </row>
    <row r="5202" spans="1:32" ht="33" customHeight="1">
      <c r="A5202" s="18" t="s">
        <v>38</v>
      </c>
      <c r="B5202" s="18" t="s">
        <v>8421</v>
      </c>
      <c r="C5202" s="19">
        <v>46023</v>
      </c>
      <c r="D5202" s="19">
        <v>46037</v>
      </c>
      <c r="E5202" s="18">
        <v>20</v>
      </c>
      <c r="F5202" s="18" t="s">
        <v>2471</v>
      </c>
      <c r="G5202" s="18" t="s">
        <v>1595</v>
      </c>
      <c r="H5202" s="18" t="s">
        <v>3003</v>
      </c>
      <c r="I5202" s="18" t="s">
        <v>1947</v>
      </c>
      <c r="J5202" s="18" t="s">
        <v>63</v>
      </c>
      <c r="K5202" s="18" t="s">
        <v>102</v>
      </c>
      <c r="L5202" s="20">
        <v>36723</v>
      </c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 t="e">
        <v>#N/A</v>
      </c>
      <c r="AB5202" s="18" t="e">
        <v>#N/A</v>
      </c>
      <c r="AC5202" s="18"/>
      <c r="AD5202" s="19">
        <v>46035</v>
      </c>
      <c r="AE5202" s="18" t="s">
        <v>46</v>
      </c>
      <c r="AF5202" s="21"/>
    </row>
    <row r="5203" spans="1:32" ht="33" customHeight="1">
      <c r="A5203" s="18" t="s">
        <v>38</v>
      </c>
      <c r="B5203" s="18" t="s">
        <v>8422</v>
      </c>
      <c r="C5203" s="19">
        <v>46023</v>
      </c>
      <c r="D5203" s="19">
        <v>46037</v>
      </c>
      <c r="E5203" s="18">
        <v>41</v>
      </c>
      <c r="F5203" s="18" t="s">
        <v>2142</v>
      </c>
      <c r="G5203" s="18" t="s">
        <v>8423</v>
      </c>
      <c r="H5203" s="18" t="s">
        <v>57</v>
      </c>
      <c r="I5203" s="18" t="s">
        <v>325</v>
      </c>
      <c r="J5203" s="18" t="s">
        <v>63</v>
      </c>
      <c r="K5203" s="18" t="s">
        <v>102</v>
      </c>
      <c r="L5203" s="20">
        <v>34759</v>
      </c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 t="e">
        <v>#N/A</v>
      </c>
      <c r="AB5203" s="18" t="e">
        <v>#N/A</v>
      </c>
      <c r="AC5203" s="18"/>
      <c r="AD5203" s="19">
        <v>46035</v>
      </c>
      <c r="AE5203" s="18" t="s">
        <v>46</v>
      </c>
      <c r="AF5203" s="21"/>
    </row>
    <row r="5204" spans="1:32" ht="33" customHeight="1">
      <c r="A5204" s="18" t="s">
        <v>38</v>
      </c>
      <c r="B5204" s="18" t="s">
        <v>8424</v>
      </c>
      <c r="C5204" s="19">
        <v>46023</v>
      </c>
      <c r="D5204" s="19">
        <v>46037</v>
      </c>
      <c r="E5204" s="18">
        <v>18</v>
      </c>
      <c r="F5204" s="18" t="s">
        <v>2118</v>
      </c>
      <c r="G5204" s="18" t="s">
        <v>5451</v>
      </c>
      <c r="H5204" s="18" t="s">
        <v>1026</v>
      </c>
      <c r="I5204" s="18" t="s">
        <v>1308</v>
      </c>
      <c r="J5204" s="18" t="s">
        <v>63</v>
      </c>
      <c r="K5204" s="18" t="s">
        <v>102</v>
      </c>
      <c r="L5204" s="20">
        <v>38018</v>
      </c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 t="e">
        <v>#N/A</v>
      </c>
      <c r="AB5204" s="18" t="e">
        <v>#N/A</v>
      </c>
      <c r="AC5204" s="18"/>
      <c r="AD5204" s="19">
        <v>46035</v>
      </c>
      <c r="AE5204" s="18" t="s">
        <v>46</v>
      </c>
      <c r="AF5204" s="21"/>
    </row>
    <row r="5205" spans="1:32" ht="33" customHeight="1">
      <c r="A5205" s="18" t="s">
        <v>38</v>
      </c>
      <c r="B5205" s="18" t="s">
        <v>8425</v>
      </c>
      <c r="C5205" s="19">
        <v>46023</v>
      </c>
      <c r="D5205" s="19">
        <v>46037</v>
      </c>
      <c r="E5205" s="18">
        <v>143</v>
      </c>
      <c r="F5205" s="18" t="s">
        <v>6273</v>
      </c>
      <c r="G5205" s="18" t="s">
        <v>186</v>
      </c>
      <c r="H5205" s="18" t="s">
        <v>986</v>
      </c>
      <c r="I5205" s="18" t="s">
        <v>912</v>
      </c>
      <c r="J5205" s="18" t="s">
        <v>63</v>
      </c>
      <c r="K5205" s="18" t="s">
        <v>102</v>
      </c>
      <c r="L5205" s="20">
        <v>35309</v>
      </c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 t="e">
        <v>#N/A</v>
      </c>
      <c r="AB5205" s="18" t="e">
        <v>#N/A</v>
      </c>
      <c r="AC5205" s="18"/>
      <c r="AD5205" s="19">
        <v>46035</v>
      </c>
      <c r="AE5205" s="18" t="s">
        <v>46</v>
      </c>
      <c r="AF5205" s="21"/>
    </row>
    <row r="5206" spans="1:32" ht="33" customHeight="1">
      <c r="A5206" s="18" t="s">
        <v>38</v>
      </c>
      <c r="B5206" s="18" t="s">
        <v>8426</v>
      </c>
      <c r="C5206" s="19">
        <v>46023</v>
      </c>
      <c r="D5206" s="19">
        <v>46037</v>
      </c>
      <c r="E5206" s="18">
        <v>20</v>
      </c>
      <c r="F5206" s="18" t="s">
        <v>2471</v>
      </c>
      <c r="G5206" s="18" t="s">
        <v>8427</v>
      </c>
      <c r="H5206" s="18" t="s">
        <v>1589</v>
      </c>
      <c r="I5206" s="18" t="s">
        <v>1026</v>
      </c>
      <c r="J5206" s="18" t="s">
        <v>63</v>
      </c>
      <c r="K5206" s="18" t="s">
        <v>102</v>
      </c>
      <c r="L5206" s="20">
        <v>38093</v>
      </c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 t="e">
        <v>#N/A</v>
      </c>
      <c r="AB5206" s="18" t="e">
        <v>#N/A</v>
      </c>
      <c r="AC5206" s="18"/>
      <c r="AD5206" s="19">
        <v>46035</v>
      </c>
      <c r="AE5206" s="18" t="s">
        <v>46</v>
      </c>
      <c r="AF5206" s="21"/>
    </row>
    <row r="5207" spans="1:32" ht="33" customHeight="1">
      <c r="A5207" s="18" t="s">
        <v>38</v>
      </c>
      <c r="B5207" s="18" t="s">
        <v>8428</v>
      </c>
      <c r="C5207" s="19">
        <v>46023</v>
      </c>
      <c r="D5207" s="19">
        <v>46037</v>
      </c>
      <c r="E5207" s="18">
        <v>18</v>
      </c>
      <c r="F5207" s="18" t="s">
        <v>2118</v>
      </c>
      <c r="G5207" s="18" t="s">
        <v>8429</v>
      </c>
      <c r="H5207" s="18" t="s">
        <v>315</v>
      </c>
      <c r="I5207" s="18" t="s">
        <v>2296</v>
      </c>
      <c r="J5207" s="18" t="s">
        <v>63</v>
      </c>
      <c r="K5207" s="18" t="s">
        <v>102</v>
      </c>
      <c r="L5207" s="20">
        <v>37408</v>
      </c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 t="e">
        <v>#N/A</v>
      </c>
      <c r="AB5207" s="18" t="e">
        <v>#N/A</v>
      </c>
      <c r="AC5207" s="18"/>
      <c r="AD5207" s="19">
        <v>46035</v>
      </c>
      <c r="AE5207" s="18" t="s">
        <v>46</v>
      </c>
      <c r="AF5207" s="21"/>
    </row>
    <row r="5208" spans="1:32" ht="33" customHeight="1">
      <c r="A5208" s="18" t="s">
        <v>38</v>
      </c>
      <c r="B5208" s="18" t="s">
        <v>8430</v>
      </c>
      <c r="C5208" s="19">
        <v>46023</v>
      </c>
      <c r="D5208" s="19">
        <v>46037</v>
      </c>
      <c r="E5208" s="18">
        <v>143</v>
      </c>
      <c r="F5208" s="18" t="s">
        <v>6273</v>
      </c>
      <c r="G5208" s="18" t="s">
        <v>1847</v>
      </c>
      <c r="H5208" s="18" t="s">
        <v>959</v>
      </c>
      <c r="I5208" s="18" t="s">
        <v>474</v>
      </c>
      <c r="J5208" s="18" t="s">
        <v>44</v>
      </c>
      <c r="K5208" s="18" t="s">
        <v>102</v>
      </c>
      <c r="L5208" s="20">
        <v>42994</v>
      </c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 t="e">
        <v>#N/A</v>
      </c>
      <c r="AB5208" s="18" t="e">
        <v>#N/A</v>
      </c>
      <c r="AC5208" s="18"/>
      <c r="AD5208" s="19">
        <v>46035</v>
      </c>
      <c r="AE5208" s="18" t="s">
        <v>46</v>
      </c>
      <c r="AF5208" s="21"/>
    </row>
    <row r="5209" spans="1:32" ht="33" customHeight="1">
      <c r="A5209" s="18" t="s">
        <v>38</v>
      </c>
      <c r="B5209" s="18" t="s">
        <v>8431</v>
      </c>
      <c r="C5209" s="19">
        <v>46023</v>
      </c>
      <c r="D5209" s="19">
        <v>46037</v>
      </c>
      <c r="E5209" s="18">
        <v>89</v>
      </c>
      <c r="F5209" s="18" t="s">
        <v>2099</v>
      </c>
      <c r="G5209" s="18" t="s">
        <v>2138</v>
      </c>
      <c r="H5209" s="18" t="s">
        <v>3868</v>
      </c>
      <c r="I5209" s="18" t="s">
        <v>68</v>
      </c>
      <c r="J5209" s="18" t="s">
        <v>63</v>
      </c>
      <c r="K5209" s="18" t="s">
        <v>102</v>
      </c>
      <c r="L5209" s="20">
        <v>35930</v>
      </c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 t="e">
        <v>#N/A</v>
      </c>
      <c r="AB5209" s="18" t="e">
        <v>#N/A</v>
      </c>
      <c r="AC5209" s="18"/>
      <c r="AD5209" s="19">
        <v>46035</v>
      </c>
      <c r="AE5209" s="18" t="s">
        <v>46</v>
      </c>
      <c r="AF5209" s="21"/>
    </row>
    <row r="5210" spans="1:32" ht="33" customHeight="1">
      <c r="A5210" s="18" t="s">
        <v>38</v>
      </c>
      <c r="B5210" s="18" t="s">
        <v>8432</v>
      </c>
      <c r="C5210" s="19">
        <v>46023</v>
      </c>
      <c r="D5210" s="19">
        <v>46037</v>
      </c>
      <c r="E5210" s="18">
        <v>18</v>
      </c>
      <c r="F5210" s="18" t="s">
        <v>2118</v>
      </c>
      <c r="G5210" s="18" t="s">
        <v>8433</v>
      </c>
      <c r="H5210" s="18" t="s">
        <v>73</v>
      </c>
      <c r="I5210" s="18" t="s">
        <v>488</v>
      </c>
      <c r="J5210" s="18" t="s">
        <v>63</v>
      </c>
      <c r="K5210" s="18" t="s">
        <v>102</v>
      </c>
      <c r="L5210" s="20">
        <v>34044</v>
      </c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 t="e">
        <v>#N/A</v>
      </c>
      <c r="AB5210" s="18" t="e">
        <v>#N/A</v>
      </c>
      <c r="AC5210" s="18"/>
      <c r="AD5210" s="19">
        <v>46035</v>
      </c>
      <c r="AE5210" s="18" t="s">
        <v>46</v>
      </c>
      <c r="AF5210" s="21"/>
    </row>
    <row r="5211" spans="1:32" ht="33" customHeight="1">
      <c r="A5211" s="18" t="s">
        <v>38</v>
      </c>
      <c r="B5211" s="18" t="s">
        <v>8434</v>
      </c>
      <c r="C5211" s="19">
        <v>46023</v>
      </c>
      <c r="D5211" s="19">
        <v>46037</v>
      </c>
      <c r="E5211" s="18">
        <v>18</v>
      </c>
      <c r="F5211" s="18" t="s">
        <v>2118</v>
      </c>
      <c r="G5211" s="18" t="s">
        <v>8435</v>
      </c>
      <c r="H5211" s="18" t="s">
        <v>1205</v>
      </c>
      <c r="I5211" s="18" t="s">
        <v>125</v>
      </c>
      <c r="J5211" s="18" t="s">
        <v>63</v>
      </c>
      <c r="K5211" s="18" t="s">
        <v>102</v>
      </c>
      <c r="L5211" s="20">
        <v>36831</v>
      </c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 t="e">
        <v>#N/A</v>
      </c>
      <c r="AB5211" s="18" t="e">
        <v>#N/A</v>
      </c>
      <c r="AC5211" s="18"/>
      <c r="AD5211" s="19">
        <v>46035</v>
      </c>
      <c r="AE5211" s="18" t="s">
        <v>46</v>
      </c>
      <c r="AF5211" s="21"/>
    </row>
    <row r="5212" spans="1:32" ht="33" customHeight="1">
      <c r="A5212" s="18" t="s">
        <v>38</v>
      </c>
      <c r="B5212" s="18" t="s">
        <v>8436</v>
      </c>
      <c r="C5212" s="19">
        <v>46023</v>
      </c>
      <c r="D5212" s="19">
        <v>46037</v>
      </c>
      <c r="E5212" s="18">
        <v>107</v>
      </c>
      <c r="F5212" s="18" t="s">
        <v>2134</v>
      </c>
      <c r="G5212" s="18" t="s">
        <v>2454</v>
      </c>
      <c r="H5212" s="18" t="s">
        <v>95</v>
      </c>
      <c r="I5212" s="18" t="s">
        <v>8437</v>
      </c>
      <c r="J5212" s="18" t="s">
        <v>44</v>
      </c>
      <c r="K5212" s="18" t="s">
        <v>102</v>
      </c>
      <c r="L5212" s="22">
        <v>36115</v>
      </c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>
        <v>2862</v>
      </c>
      <c r="AB5212" s="18" t="e">
        <v>#N/A</v>
      </c>
      <c r="AC5212" s="18"/>
      <c r="AD5212" s="19">
        <v>46035</v>
      </c>
      <c r="AE5212" s="18" t="s">
        <v>46</v>
      </c>
      <c r="AF5212" s="21"/>
    </row>
    <row r="5213" spans="1:32" ht="33" customHeight="1">
      <c r="A5213" s="18" t="s">
        <v>38</v>
      </c>
      <c r="B5213" s="18" t="s">
        <v>8438</v>
      </c>
      <c r="C5213" s="19">
        <v>46023</v>
      </c>
      <c r="D5213" s="19">
        <v>46037</v>
      </c>
      <c r="E5213" s="18">
        <v>18</v>
      </c>
      <c r="F5213" s="18" t="s">
        <v>2118</v>
      </c>
      <c r="G5213" s="18" t="s">
        <v>8439</v>
      </c>
      <c r="H5213" s="18" t="s">
        <v>614</v>
      </c>
      <c r="I5213" s="18" t="s">
        <v>3041</v>
      </c>
      <c r="J5213" s="18" t="s">
        <v>63</v>
      </c>
      <c r="K5213" s="18" t="s">
        <v>102</v>
      </c>
      <c r="L5213" s="20">
        <v>43040</v>
      </c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 t="e">
        <v>#N/A</v>
      </c>
      <c r="AB5213" s="18" t="e">
        <v>#N/A</v>
      </c>
      <c r="AC5213" s="18"/>
      <c r="AD5213" s="19">
        <v>46035</v>
      </c>
      <c r="AE5213" s="18" t="s">
        <v>46</v>
      </c>
      <c r="AF5213" s="21"/>
    </row>
    <row r="5214" spans="1:32" ht="33" customHeight="1">
      <c r="A5214" s="18" t="s">
        <v>38</v>
      </c>
      <c r="B5214" s="18" t="s">
        <v>8440</v>
      </c>
      <c r="C5214" s="19">
        <v>46023</v>
      </c>
      <c r="D5214" s="19">
        <v>46037</v>
      </c>
      <c r="E5214" s="18">
        <v>13</v>
      </c>
      <c r="F5214" s="18" t="s">
        <v>2106</v>
      </c>
      <c r="G5214" s="18" t="s">
        <v>8441</v>
      </c>
      <c r="H5214" s="18" t="s">
        <v>503</v>
      </c>
      <c r="I5214" s="18" t="s">
        <v>474</v>
      </c>
      <c r="J5214" s="18" t="s">
        <v>63</v>
      </c>
      <c r="K5214" s="18" t="s">
        <v>102</v>
      </c>
      <c r="L5214" s="20">
        <v>36617</v>
      </c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 t="e">
        <v>#N/A</v>
      </c>
      <c r="AB5214" s="18" t="e">
        <v>#N/A</v>
      </c>
      <c r="AC5214" s="18"/>
      <c r="AD5214" s="19">
        <v>46035</v>
      </c>
      <c r="AE5214" s="18" t="s">
        <v>46</v>
      </c>
      <c r="AF5214" s="21"/>
    </row>
    <row r="5215" spans="1:32" ht="33" customHeight="1">
      <c r="A5215" s="18" t="s">
        <v>38</v>
      </c>
      <c r="B5215" s="18" t="s">
        <v>8442</v>
      </c>
      <c r="C5215" s="19">
        <v>46023</v>
      </c>
      <c r="D5215" s="19">
        <v>46037</v>
      </c>
      <c r="E5215" s="18">
        <v>143</v>
      </c>
      <c r="F5215" s="18" t="s">
        <v>6273</v>
      </c>
      <c r="G5215" s="18" t="s">
        <v>8443</v>
      </c>
      <c r="H5215" s="18" t="s">
        <v>575</v>
      </c>
      <c r="I5215" s="18" t="s">
        <v>523</v>
      </c>
      <c r="J5215" s="18" t="s">
        <v>63</v>
      </c>
      <c r="K5215" s="18" t="s">
        <v>102</v>
      </c>
      <c r="L5215" s="20">
        <v>40120</v>
      </c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 t="e">
        <v>#N/A</v>
      </c>
      <c r="AB5215" s="18" t="e">
        <v>#N/A</v>
      </c>
      <c r="AC5215" s="18"/>
      <c r="AD5215" s="19">
        <v>46035</v>
      </c>
      <c r="AE5215" s="18" t="s">
        <v>46</v>
      </c>
      <c r="AF5215" s="21"/>
    </row>
    <row r="5216" spans="1:32" ht="33" customHeight="1">
      <c r="A5216" s="18" t="s">
        <v>38</v>
      </c>
      <c r="B5216" s="18" t="s">
        <v>8444</v>
      </c>
      <c r="C5216" s="19">
        <v>46023</v>
      </c>
      <c r="D5216" s="19">
        <v>46037</v>
      </c>
      <c r="E5216" s="18">
        <v>61</v>
      </c>
      <c r="F5216" s="18" t="s">
        <v>1587</v>
      </c>
      <c r="G5216" s="18" t="s">
        <v>2826</v>
      </c>
      <c r="H5216" s="18" t="s">
        <v>403</v>
      </c>
      <c r="I5216" s="18" t="s">
        <v>2223</v>
      </c>
      <c r="J5216" s="18" t="s">
        <v>44</v>
      </c>
      <c r="K5216" s="18" t="s">
        <v>102</v>
      </c>
      <c r="L5216" s="20">
        <v>37712</v>
      </c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 t="e">
        <v>#N/A</v>
      </c>
      <c r="AB5216" s="18" t="e">
        <v>#N/A</v>
      </c>
      <c r="AC5216" s="18"/>
      <c r="AD5216" s="19">
        <v>46035</v>
      </c>
      <c r="AE5216" s="18" t="s">
        <v>46</v>
      </c>
      <c r="AF5216" s="21"/>
    </row>
    <row r="5217" spans="1:32" ht="33" customHeight="1">
      <c r="A5217" s="18" t="s">
        <v>38</v>
      </c>
      <c r="B5217" s="18" t="s">
        <v>8445</v>
      </c>
      <c r="C5217" s="19">
        <v>46023</v>
      </c>
      <c r="D5217" s="19">
        <v>46037</v>
      </c>
      <c r="E5217" s="18">
        <v>71</v>
      </c>
      <c r="F5217" s="18" t="s">
        <v>8358</v>
      </c>
      <c r="G5217" s="18" t="s">
        <v>1457</v>
      </c>
      <c r="H5217" s="18" t="s">
        <v>125</v>
      </c>
      <c r="I5217" s="18" t="s">
        <v>1616</v>
      </c>
      <c r="J5217" s="18" t="s">
        <v>44</v>
      </c>
      <c r="K5217" s="18" t="s">
        <v>102</v>
      </c>
      <c r="L5217" s="20">
        <v>35805</v>
      </c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 t="e">
        <v>#N/A</v>
      </c>
      <c r="AB5217" s="18" t="e">
        <v>#N/A</v>
      </c>
      <c r="AC5217" s="18"/>
      <c r="AD5217" s="19">
        <v>46035</v>
      </c>
      <c r="AE5217" s="18" t="s">
        <v>46</v>
      </c>
      <c r="AF5217" s="21"/>
    </row>
    <row r="5218" spans="1:32" ht="33" customHeight="1">
      <c r="A5218" s="18" t="s">
        <v>38</v>
      </c>
      <c r="B5218" s="18" t="s">
        <v>8446</v>
      </c>
      <c r="C5218" s="19">
        <v>46023</v>
      </c>
      <c r="D5218" s="19">
        <v>46037</v>
      </c>
      <c r="E5218" s="18">
        <v>71</v>
      </c>
      <c r="F5218" s="18" t="s">
        <v>8358</v>
      </c>
      <c r="G5218" s="18" t="s">
        <v>1283</v>
      </c>
      <c r="H5218" s="18" t="s">
        <v>74</v>
      </c>
      <c r="I5218" s="18" t="s">
        <v>205</v>
      </c>
      <c r="J5218" s="18" t="s">
        <v>44</v>
      </c>
      <c r="K5218" s="18" t="s">
        <v>102</v>
      </c>
      <c r="L5218" s="20">
        <v>35612</v>
      </c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>
        <v>8164</v>
      </c>
      <c r="AB5218" s="18" t="e">
        <v>#N/A</v>
      </c>
      <c r="AC5218" s="18"/>
      <c r="AD5218" s="19">
        <v>46035</v>
      </c>
      <c r="AE5218" s="18" t="s">
        <v>46</v>
      </c>
      <c r="AF5218" s="21"/>
    </row>
    <row r="5219" spans="1:32" ht="33" customHeight="1">
      <c r="A5219" s="18" t="s">
        <v>38</v>
      </c>
      <c r="B5219" s="18" t="s">
        <v>8447</v>
      </c>
      <c r="C5219" s="19">
        <v>46023</v>
      </c>
      <c r="D5219" s="19">
        <v>46037</v>
      </c>
      <c r="E5219" s="18">
        <v>18</v>
      </c>
      <c r="F5219" s="18" t="s">
        <v>2118</v>
      </c>
      <c r="G5219" s="18" t="s">
        <v>8448</v>
      </c>
      <c r="H5219" s="18" t="s">
        <v>6081</v>
      </c>
      <c r="I5219" s="18" t="s">
        <v>8449</v>
      </c>
      <c r="J5219" s="18" t="s">
        <v>63</v>
      </c>
      <c r="K5219" s="18" t="s">
        <v>102</v>
      </c>
      <c r="L5219" s="20">
        <v>38626</v>
      </c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 t="e">
        <v>#N/A</v>
      </c>
      <c r="AB5219" s="18" t="e">
        <v>#N/A</v>
      </c>
      <c r="AC5219" s="18"/>
      <c r="AD5219" s="19">
        <v>46035</v>
      </c>
      <c r="AE5219" s="18" t="s">
        <v>46</v>
      </c>
      <c r="AF5219" s="21"/>
    </row>
    <row r="5220" spans="1:32" ht="33" customHeight="1">
      <c r="A5220" s="18" t="s">
        <v>38</v>
      </c>
      <c r="B5220" s="18" t="s">
        <v>8450</v>
      </c>
      <c r="C5220" s="19">
        <v>46023</v>
      </c>
      <c r="D5220" s="19">
        <v>46037</v>
      </c>
      <c r="E5220" s="18">
        <v>20</v>
      </c>
      <c r="F5220" s="18" t="s">
        <v>2471</v>
      </c>
      <c r="G5220" s="18" t="s">
        <v>8451</v>
      </c>
      <c r="H5220" s="18" t="s">
        <v>1262</v>
      </c>
      <c r="I5220" s="18" t="s">
        <v>95</v>
      </c>
      <c r="J5220" s="18" t="s">
        <v>63</v>
      </c>
      <c r="K5220" s="18" t="s">
        <v>102</v>
      </c>
      <c r="L5220" s="20">
        <v>38093</v>
      </c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 t="e">
        <v>#N/A</v>
      </c>
      <c r="AB5220" s="18" t="e">
        <v>#N/A</v>
      </c>
      <c r="AC5220" s="18"/>
      <c r="AD5220" s="19">
        <v>46035</v>
      </c>
      <c r="AE5220" s="18" t="s">
        <v>46</v>
      </c>
      <c r="AF5220" s="21"/>
    </row>
    <row r="5221" spans="1:32" ht="33" customHeight="1">
      <c r="A5221" s="18" t="s">
        <v>38</v>
      </c>
      <c r="B5221" s="18" t="s">
        <v>8452</v>
      </c>
      <c r="C5221" s="19">
        <v>46023</v>
      </c>
      <c r="D5221" s="19">
        <v>46037</v>
      </c>
      <c r="E5221" s="18">
        <v>71</v>
      </c>
      <c r="F5221" s="18" t="s">
        <v>8358</v>
      </c>
      <c r="G5221" s="18" t="s">
        <v>236</v>
      </c>
      <c r="H5221" s="18" t="s">
        <v>218</v>
      </c>
      <c r="I5221" s="18" t="s">
        <v>57</v>
      </c>
      <c r="J5221" s="18" t="s">
        <v>44</v>
      </c>
      <c r="K5221" s="18" t="s">
        <v>102</v>
      </c>
      <c r="L5221" s="20">
        <v>36899</v>
      </c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>
        <v>0</v>
      </c>
      <c r="AB5221" s="18" t="e">
        <v>#N/A</v>
      </c>
      <c r="AC5221" s="18"/>
      <c r="AD5221" s="19">
        <v>46035</v>
      </c>
      <c r="AE5221" s="18" t="s">
        <v>46</v>
      </c>
      <c r="AF5221" s="21"/>
    </row>
    <row r="5222" spans="1:32" ht="33" customHeight="1">
      <c r="A5222" s="18" t="s">
        <v>38</v>
      </c>
      <c r="B5222" s="18" t="s">
        <v>8453</v>
      </c>
      <c r="C5222" s="19">
        <v>46023</v>
      </c>
      <c r="D5222" s="19">
        <v>46037</v>
      </c>
      <c r="E5222" s="18">
        <v>18</v>
      </c>
      <c r="F5222" s="18" t="s">
        <v>2118</v>
      </c>
      <c r="G5222" s="18" t="s">
        <v>158</v>
      </c>
      <c r="H5222" s="18" t="s">
        <v>613</v>
      </c>
      <c r="I5222" s="18" t="s">
        <v>471</v>
      </c>
      <c r="J5222" s="18" t="s">
        <v>44</v>
      </c>
      <c r="K5222" s="18" t="s">
        <v>102</v>
      </c>
      <c r="L5222" s="20">
        <v>43892</v>
      </c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 t="e">
        <v>#N/A</v>
      </c>
      <c r="AB5222" s="18" t="e">
        <v>#N/A</v>
      </c>
      <c r="AC5222" s="18"/>
      <c r="AD5222" s="19">
        <v>46035</v>
      </c>
      <c r="AE5222" s="18" t="s">
        <v>46</v>
      </c>
      <c r="AF5222" s="21"/>
    </row>
    <row r="5223" spans="1:32" ht="33" customHeight="1">
      <c r="A5223" s="18" t="s">
        <v>38</v>
      </c>
      <c r="B5223" s="18" t="s">
        <v>8454</v>
      </c>
      <c r="C5223" s="19">
        <v>46023</v>
      </c>
      <c r="D5223" s="19">
        <v>46037</v>
      </c>
      <c r="E5223" s="18">
        <v>18</v>
      </c>
      <c r="F5223" s="18" t="s">
        <v>2118</v>
      </c>
      <c r="G5223" s="18" t="s">
        <v>8455</v>
      </c>
      <c r="H5223" s="18" t="s">
        <v>3273</v>
      </c>
      <c r="I5223" s="18" t="s">
        <v>188</v>
      </c>
      <c r="J5223" s="18" t="s">
        <v>63</v>
      </c>
      <c r="K5223" s="18" t="s">
        <v>102</v>
      </c>
      <c r="L5223" s="20">
        <v>43267</v>
      </c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 t="e">
        <v>#N/A</v>
      </c>
      <c r="AB5223" s="18" t="e">
        <v>#N/A</v>
      </c>
      <c r="AC5223" s="18"/>
      <c r="AD5223" s="19">
        <v>46035</v>
      </c>
      <c r="AE5223" s="18" t="s">
        <v>46</v>
      </c>
      <c r="AF5223" s="21"/>
    </row>
    <row r="5224" spans="1:32" ht="33" customHeight="1">
      <c r="A5224" s="18" t="s">
        <v>38</v>
      </c>
      <c r="B5224" s="18" t="s">
        <v>8456</v>
      </c>
      <c r="C5224" s="19">
        <v>46023</v>
      </c>
      <c r="D5224" s="19">
        <v>46037</v>
      </c>
      <c r="E5224" s="18">
        <v>18</v>
      </c>
      <c r="F5224" s="18" t="s">
        <v>2118</v>
      </c>
      <c r="G5224" s="18" t="s">
        <v>8457</v>
      </c>
      <c r="H5224" s="18" t="s">
        <v>5791</v>
      </c>
      <c r="I5224" s="18" t="s">
        <v>7834</v>
      </c>
      <c r="J5224" s="18" t="s">
        <v>63</v>
      </c>
      <c r="K5224" s="18" t="s">
        <v>102</v>
      </c>
      <c r="L5224" s="20">
        <v>44046</v>
      </c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 t="e">
        <v>#N/A</v>
      </c>
      <c r="AB5224" s="18" t="e">
        <v>#N/A</v>
      </c>
      <c r="AC5224" s="18"/>
      <c r="AD5224" s="19">
        <v>46035</v>
      </c>
      <c r="AE5224" s="18" t="s">
        <v>46</v>
      </c>
      <c r="AF5224" s="21"/>
    </row>
    <row r="5225" spans="1:32" ht="33" customHeight="1">
      <c r="A5225" s="18" t="s">
        <v>38</v>
      </c>
      <c r="B5225" s="18" t="s">
        <v>8458</v>
      </c>
      <c r="C5225" s="19">
        <v>46023</v>
      </c>
      <c r="D5225" s="19">
        <v>46037</v>
      </c>
      <c r="E5225" s="18">
        <v>143</v>
      </c>
      <c r="F5225" s="18" t="s">
        <v>6273</v>
      </c>
      <c r="G5225" s="18" t="s">
        <v>1439</v>
      </c>
      <c r="H5225" s="18" t="s">
        <v>125</v>
      </c>
      <c r="I5225" s="18" t="s">
        <v>663</v>
      </c>
      <c r="J5225" s="18" t="s">
        <v>44</v>
      </c>
      <c r="K5225" s="18" t="s">
        <v>102</v>
      </c>
      <c r="L5225" s="20">
        <v>36572</v>
      </c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>
        <v>8196</v>
      </c>
      <c r="AB5225" s="18" t="e">
        <v>#N/A</v>
      </c>
      <c r="AC5225" s="18"/>
      <c r="AD5225" s="19">
        <v>46035</v>
      </c>
      <c r="AE5225" s="18" t="s">
        <v>46</v>
      </c>
      <c r="AF5225" s="21"/>
    </row>
    <row r="5226" spans="1:32" ht="33" customHeight="1">
      <c r="A5226" s="18" t="s">
        <v>38</v>
      </c>
      <c r="B5226" s="18" t="s">
        <v>8459</v>
      </c>
      <c r="C5226" s="19">
        <v>46023</v>
      </c>
      <c r="D5226" s="19">
        <v>46037</v>
      </c>
      <c r="E5226" s="18">
        <v>143</v>
      </c>
      <c r="F5226" s="18" t="s">
        <v>6273</v>
      </c>
      <c r="G5226" s="18" t="s">
        <v>2351</v>
      </c>
      <c r="H5226" s="18" t="s">
        <v>125</v>
      </c>
      <c r="I5226" s="18" t="s">
        <v>567</v>
      </c>
      <c r="J5226" s="18" t="s">
        <v>63</v>
      </c>
      <c r="K5226" s="18" t="s">
        <v>102</v>
      </c>
      <c r="L5226" s="20">
        <v>36951</v>
      </c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 t="e">
        <v>#N/A</v>
      </c>
      <c r="AB5226" s="18" t="e">
        <v>#N/A</v>
      </c>
      <c r="AC5226" s="18"/>
      <c r="AD5226" s="19">
        <v>46035</v>
      </c>
      <c r="AE5226" s="18" t="s">
        <v>46</v>
      </c>
      <c r="AF5226" s="21"/>
    </row>
    <row r="5227" spans="1:32" ht="33" customHeight="1">
      <c r="A5227" s="18" t="s">
        <v>38</v>
      </c>
      <c r="B5227" s="18" t="s">
        <v>8460</v>
      </c>
      <c r="C5227" s="19">
        <v>46023</v>
      </c>
      <c r="D5227" s="19">
        <v>46037</v>
      </c>
      <c r="E5227" s="18">
        <v>184</v>
      </c>
      <c r="F5227" s="18" t="s">
        <v>2364</v>
      </c>
      <c r="G5227" s="18" t="s">
        <v>250</v>
      </c>
      <c r="H5227" s="18" t="s">
        <v>195</v>
      </c>
      <c r="I5227" s="18"/>
      <c r="J5227" s="18" t="s">
        <v>44</v>
      </c>
      <c r="K5227" s="18" t="s">
        <v>102</v>
      </c>
      <c r="L5227" s="20">
        <v>36069</v>
      </c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 t="e">
        <v>#N/A</v>
      </c>
      <c r="AB5227" s="18" t="e">
        <v>#N/A</v>
      </c>
      <c r="AC5227" s="18"/>
      <c r="AD5227" s="19">
        <v>46035</v>
      </c>
      <c r="AE5227" s="18" t="s">
        <v>46</v>
      </c>
      <c r="AF5227" s="21"/>
    </row>
    <row r="5228" spans="1:32" ht="33" customHeight="1">
      <c r="A5228" s="18" t="s">
        <v>38</v>
      </c>
      <c r="B5228" s="18" t="s">
        <v>8461</v>
      </c>
      <c r="C5228" s="19">
        <v>46023</v>
      </c>
      <c r="D5228" s="19">
        <v>46037</v>
      </c>
      <c r="E5228" s="18">
        <v>18</v>
      </c>
      <c r="F5228" s="18" t="s">
        <v>2118</v>
      </c>
      <c r="G5228" s="18" t="s">
        <v>2131</v>
      </c>
      <c r="H5228" s="18" t="s">
        <v>8462</v>
      </c>
      <c r="I5228" s="18" t="s">
        <v>458</v>
      </c>
      <c r="J5228" s="18" t="s">
        <v>44</v>
      </c>
      <c r="K5228" s="18" t="s">
        <v>102</v>
      </c>
      <c r="L5228" s="20">
        <v>43924</v>
      </c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 t="e">
        <v>#N/A</v>
      </c>
      <c r="AB5228" s="18" t="e">
        <v>#N/A</v>
      </c>
      <c r="AC5228" s="18"/>
      <c r="AD5228" s="19">
        <v>46035</v>
      </c>
      <c r="AE5228" s="18" t="s">
        <v>46</v>
      </c>
      <c r="AF5228" s="21"/>
    </row>
    <row r="5229" spans="1:32" ht="33" customHeight="1">
      <c r="A5229" s="18" t="s">
        <v>38</v>
      </c>
      <c r="B5229" s="18" t="s">
        <v>8463</v>
      </c>
      <c r="C5229" s="19">
        <v>46023</v>
      </c>
      <c r="D5229" s="19">
        <v>46037</v>
      </c>
      <c r="E5229" s="18">
        <v>37</v>
      </c>
      <c r="F5229" s="18" t="s">
        <v>7844</v>
      </c>
      <c r="G5229" s="18" t="s">
        <v>77</v>
      </c>
      <c r="H5229" s="18" t="s">
        <v>266</v>
      </c>
      <c r="I5229" s="18" t="s">
        <v>79</v>
      </c>
      <c r="J5229" s="18" t="s">
        <v>44</v>
      </c>
      <c r="K5229" s="18" t="s">
        <v>102</v>
      </c>
      <c r="L5229" s="22">
        <v>36480</v>
      </c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 t="e">
        <v>#N/A</v>
      </c>
      <c r="AB5229" s="18" t="e">
        <v>#N/A</v>
      </c>
      <c r="AC5229" s="18"/>
      <c r="AD5229" s="19">
        <v>46035</v>
      </c>
      <c r="AE5229" s="18" t="s">
        <v>46</v>
      </c>
      <c r="AF5229" s="21"/>
    </row>
    <row r="5230" spans="1:32" ht="33" customHeight="1">
      <c r="A5230" s="18" t="s">
        <v>38</v>
      </c>
      <c r="B5230" s="18" t="s">
        <v>8464</v>
      </c>
      <c r="C5230" s="19">
        <v>46023</v>
      </c>
      <c r="D5230" s="19">
        <v>46037</v>
      </c>
      <c r="E5230" s="18">
        <v>37</v>
      </c>
      <c r="F5230" s="18" t="s">
        <v>7844</v>
      </c>
      <c r="G5230" s="18" t="s">
        <v>8465</v>
      </c>
      <c r="H5230" s="18" t="s">
        <v>315</v>
      </c>
      <c r="I5230" s="18" t="s">
        <v>218</v>
      </c>
      <c r="J5230" s="18" t="s">
        <v>63</v>
      </c>
      <c r="K5230" s="18" t="s">
        <v>102</v>
      </c>
      <c r="L5230" s="20">
        <v>37377</v>
      </c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 t="e">
        <v>#N/A</v>
      </c>
      <c r="AB5230" s="18" t="e">
        <v>#N/A</v>
      </c>
      <c r="AC5230" s="18"/>
      <c r="AD5230" s="19">
        <v>46035</v>
      </c>
      <c r="AE5230" s="18" t="s">
        <v>46</v>
      </c>
      <c r="AF5230" s="21"/>
    </row>
    <row r="5231" spans="1:32" ht="33" customHeight="1">
      <c r="A5231" s="18" t="s">
        <v>38</v>
      </c>
      <c r="B5231" s="18" t="s">
        <v>8466</v>
      </c>
      <c r="C5231" s="19">
        <v>46023</v>
      </c>
      <c r="D5231" s="19">
        <v>46037</v>
      </c>
      <c r="E5231" s="18">
        <v>143</v>
      </c>
      <c r="F5231" s="18" t="s">
        <v>6273</v>
      </c>
      <c r="G5231" s="18" t="s">
        <v>6664</v>
      </c>
      <c r="H5231" s="18" t="s">
        <v>5738</v>
      </c>
      <c r="I5231" s="18" t="s">
        <v>68</v>
      </c>
      <c r="J5231" s="18" t="s">
        <v>63</v>
      </c>
      <c r="K5231" s="18" t="s">
        <v>102</v>
      </c>
      <c r="L5231" s="20">
        <v>36357</v>
      </c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 t="e">
        <v>#N/A</v>
      </c>
      <c r="AB5231" s="18" t="e">
        <v>#N/A</v>
      </c>
      <c r="AC5231" s="18"/>
      <c r="AD5231" s="19">
        <v>46035</v>
      </c>
      <c r="AE5231" s="18" t="s">
        <v>46</v>
      </c>
      <c r="AF5231" s="21"/>
    </row>
    <row r="5232" spans="1:32" ht="33" customHeight="1">
      <c r="A5232" s="18" t="s">
        <v>38</v>
      </c>
      <c r="B5232" s="18" t="s">
        <v>8467</v>
      </c>
      <c r="C5232" s="19">
        <v>46023</v>
      </c>
      <c r="D5232" s="19">
        <v>46037</v>
      </c>
      <c r="E5232" s="18">
        <v>20</v>
      </c>
      <c r="F5232" s="18" t="s">
        <v>2471</v>
      </c>
      <c r="G5232" s="18" t="s">
        <v>8468</v>
      </c>
      <c r="H5232" s="18" t="s">
        <v>166</v>
      </c>
      <c r="I5232" s="18" t="s">
        <v>150</v>
      </c>
      <c r="J5232" s="18" t="s">
        <v>63</v>
      </c>
      <c r="K5232" s="18" t="s">
        <v>102</v>
      </c>
      <c r="L5232" s="20">
        <v>44302</v>
      </c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 t="e">
        <v>#N/A</v>
      </c>
      <c r="AB5232" s="18" t="e">
        <v>#N/A</v>
      </c>
      <c r="AC5232" s="18"/>
      <c r="AD5232" s="19">
        <v>46035</v>
      </c>
      <c r="AE5232" s="18" t="s">
        <v>46</v>
      </c>
      <c r="AF5232" s="21"/>
    </row>
    <row r="5233" spans="1:32" ht="33" customHeight="1">
      <c r="A5233" s="18" t="s">
        <v>38</v>
      </c>
      <c r="B5233" s="18" t="s">
        <v>8469</v>
      </c>
      <c r="C5233" s="19">
        <v>46023</v>
      </c>
      <c r="D5233" s="19">
        <v>46037</v>
      </c>
      <c r="E5233" s="18">
        <v>37</v>
      </c>
      <c r="F5233" s="18" t="s">
        <v>7844</v>
      </c>
      <c r="G5233" s="18" t="s">
        <v>872</v>
      </c>
      <c r="H5233" s="18" t="s">
        <v>69</v>
      </c>
      <c r="I5233" s="18" t="s">
        <v>51</v>
      </c>
      <c r="J5233" s="18" t="s">
        <v>63</v>
      </c>
      <c r="K5233" s="18" t="s">
        <v>102</v>
      </c>
      <c r="L5233" s="20">
        <v>36678</v>
      </c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 t="e">
        <v>#N/A</v>
      </c>
      <c r="AB5233" s="18" t="e">
        <v>#N/A</v>
      </c>
      <c r="AC5233" s="18"/>
      <c r="AD5233" s="19">
        <v>46035</v>
      </c>
      <c r="AE5233" s="18" t="s">
        <v>46</v>
      </c>
      <c r="AF5233" s="21"/>
    </row>
    <row r="5234" spans="1:32" ht="33" customHeight="1">
      <c r="A5234" s="18" t="s">
        <v>38</v>
      </c>
      <c r="B5234" s="18" t="s">
        <v>8470</v>
      </c>
      <c r="C5234" s="19">
        <v>46023</v>
      </c>
      <c r="D5234" s="19">
        <v>46037</v>
      </c>
      <c r="E5234" s="18">
        <v>37</v>
      </c>
      <c r="F5234" s="18" t="s">
        <v>7844</v>
      </c>
      <c r="G5234" s="18" t="s">
        <v>1249</v>
      </c>
      <c r="H5234" s="18" t="s">
        <v>421</v>
      </c>
      <c r="I5234" s="18" t="s">
        <v>421</v>
      </c>
      <c r="J5234" s="18" t="s">
        <v>63</v>
      </c>
      <c r="K5234" s="18" t="s">
        <v>102</v>
      </c>
      <c r="L5234" s="20">
        <v>36966</v>
      </c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 t="e">
        <v>#N/A</v>
      </c>
      <c r="AB5234" s="18" t="e">
        <v>#N/A</v>
      </c>
      <c r="AC5234" s="18"/>
      <c r="AD5234" s="19">
        <v>46035</v>
      </c>
      <c r="AE5234" s="18" t="s">
        <v>46</v>
      </c>
      <c r="AF5234" s="21"/>
    </row>
    <row r="5235" spans="1:32" ht="33" customHeight="1">
      <c r="A5235" s="18" t="s">
        <v>38</v>
      </c>
      <c r="B5235" s="18" t="s">
        <v>8471</v>
      </c>
      <c r="C5235" s="19">
        <v>46023</v>
      </c>
      <c r="D5235" s="19">
        <v>46037</v>
      </c>
      <c r="E5235" s="18">
        <v>41</v>
      </c>
      <c r="F5235" s="18" t="s">
        <v>2142</v>
      </c>
      <c r="G5235" s="18" t="s">
        <v>8472</v>
      </c>
      <c r="H5235" s="18" t="s">
        <v>1240</v>
      </c>
      <c r="I5235" s="18" t="s">
        <v>166</v>
      </c>
      <c r="J5235" s="18" t="s">
        <v>63</v>
      </c>
      <c r="K5235" s="18" t="s">
        <v>102</v>
      </c>
      <c r="L5235" s="20">
        <v>43800</v>
      </c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 t="e">
        <v>#N/A</v>
      </c>
      <c r="AB5235" s="18" t="e">
        <v>#N/A</v>
      </c>
      <c r="AC5235" s="18"/>
      <c r="AD5235" s="19">
        <v>46035</v>
      </c>
      <c r="AE5235" s="18" t="s">
        <v>46</v>
      </c>
      <c r="AF5235" s="21"/>
    </row>
    <row r="5236" spans="1:32" ht="33" customHeight="1">
      <c r="A5236" s="18" t="s">
        <v>38</v>
      </c>
      <c r="B5236" s="18" t="s">
        <v>8473</v>
      </c>
      <c r="C5236" s="19">
        <v>46023</v>
      </c>
      <c r="D5236" s="19">
        <v>46037</v>
      </c>
      <c r="E5236" s="18">
        <v>18</v>
      </c>
      <c r="F5236" s="18" t="s">
        <v>2118</v>
      </c>
      <c r="G5236" s="18" t="s">
        <v>2541</v>
      </c>
      <c r="H5236" s="18" t="s">
        <v>125</v>
      </c>
      <c r="I5236" s="18" t="s">
        <v>4450</v>
      </c>
      <c r="J5236" s="18" t="s">
        <v>63</v>
      </c>
      <c r="K5236" s="18" t="s">
        <v>102</v>
      </c>
      <c r="L5236" s="20">
        <v>36207</v>
      </c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 t="e">
        <v>#N/A</v>
      </c>
      <c r="AB5236" s="18" t="s">
        <v>21343</v>
      </c>
      <c r="AC5236" s="18"/>
      <c r="AD5236" s="19">
        <v>46035</v>
      </c>
      <c r="AE5236" s="18" t="s">
        <v>46</v>
      </c>
      <c r="AF5236" s="21"/>
    </row>
    <row r="5237" spans="1:32" ht="33" customHeight="1">
      <c r="A5237" s="18" t="s">
        <v>38</v>
      </c>
      <c r="B5237" s="18" t="s">
        <v>8474</v>
      </c>
      <c r="C5237" s="19">
        <v>46023</v>
      </c>
      <c r="D5237" s="19">
        <v>46037</v>
      </c>
      <c r="E5237" s="18">
        <v>18</v>
      </c>
      <c r="F5237" s="18" t="s">
        <v>2118</v>
      </c>
      <c r="G5237" s="18" t="s">
        <v>3633</v>
      </c>
      <c r="H5237" s="18" t="s">
        <v>294</v>
      </c>
      <c r="I5237" s="18" t="s">
        <v>1452</v>
      </c>
      <c r="J5237" s="18" t="s">
        <v>63</v>
      </c>
      <c r="K5237" s="18" t="s">
        <v>102</v>
      </c>
      <c r="L5237" s="20">
        <v>40253</v>
      </c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>
        <v>8175</v>
      </c>
      <c r="AB5237" s="18" t="e">
        <v>#N/A</v>
      </c>
      <c r="AC5237" s="18"/>
      <c r="AD5237" s="19">
        <v>46035</v>
      </c>
      <c r="AE5237" s="18" t="s">
        <v>46</v>
      </c>
      <c r="AF5237" s="21"/>
    </row>
    <row r="5238" spans="1:32" ht="33" customHeight="1">
      <c r="A5238" s="18" t="s">
        <v>38</v>
      </c>
      <c r="B5238" s="18" t="s">
        <v>8475</v>
      </c>
      <c r="C5238" s="19">
        <v>46023</v>
      </c>
      <c r="D5238" s="19">
        <v>46037</v>
      </c>
      <c r="E5238" s="18">
        <v>18</v>
      </c>
      <c r="F5238" s="18" t="s">
        <v>2118</v>
      </c>
      <c r="G5238" s="18" t="s">
        <v>8476</v>
      </c>
      <c r="H5238" s="18" t="s">
        <v>57</v>
      </c>
      <c r="I5238" s="18" t="s">
        <v>325</v>
      </c>
      <c r="J5238" s="18" t="s">
        <v>63</v>
      </c>
      <c r="K5238" s="18" t="s">
        <v>102</v>
      </c>
      <c r="L5238" s="20">
        <v>31959</v>
      </c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 t="e">
        <v>#N/A</v>
      </c>
      <c r="AB5238" s="18" t="e">
        <v>#N/A</v>
      </c>
      <c r="AC5238" s="18"/>
      <c r="AD5238" s="19">
        <v>46035</v>
      </c>
      <c r="AE5238" s="18" t="s">
        <v>46</v>
      </c>
      <c r="AF5238" s="21"/>
    </row>
    <row r="5239" spans="1:32" ht="33" customHeight="1">
      <c r="A5239" s="18" t="s">
        <v>38</v>
      </c>
      <c r="B5239" s="18" t="s">
        <v>8477</v>
      </c>
      <c r="C5239" s="19">
        <v>46023</v>
      </c>
      <c r="D5239" s="19">
        <v>46037</v>
      </c>
      <c r="E5239" s="18">
        <v>18</v>
      </c>
      <c r="F5239" s="18" t="s">
        <v>2118</v>
      </c>
      <c r="G5239" s="18" t="s">
        <v>8478</v>
      </c>
      <c r="H5239" s="18" t="s">
        <v>385</v>
      </c>
      <c r="I5239" s="18" t="s">
        <v>1262</v>
      </c>
      <c r="J5239" s="18" t="s">
        <v>63</v>
      </c>
      <c r="K5239" s="18" t="s">
        <v>102</v>
      </c>
      <c r="L5239" s="22">
        <v>36084</v>
      </c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 t="e">
        <v>#N/A</v>
      </c>
      <c r="AB5239" s="18" t="e">
        <v>#N/A</v>
      </c>
      <c r="AC5239" s="18"/>
      <c r="AD5239" s="19">
        <v>46035</v>
      </c>
      <c r="AE5239" s="18" t="s">
        <v>46</v>
      </c>
      <c r="AF5239" s="21"/>
    </row>
    <row r="5240" spans="1:32" ht="33" customHeight="1">
      <c r="A5240" s="18" t="s">
        <v>38</v>
      </c>
      <c r="B5240" s="18" t="s">
        <v>8479</v>
      </c>
      <c r="C5240" s="19">
        <v>46023</v>
      </c>
      <c r="D5240" s="19">
        <v>46037</v>
      </c>
      <c r="E5240" s="18">
        <v>89</v>
      </c>
      <c r="F5240" s="18" t="s">
        <v>2099</v>
      </c>
      <c r="G5240" s="18" t="s">
        <v>443</v>
      </c>
      <c r="H5240" s="18" t="s">
        <v>683</v>
      </c>
      <c r="I5240" s="18" t="s">
        <v>188</v>
      </c>
      <c r="J5240" s="18" t="s">
        <v>63</v>
      </c>
      <c r="K5240" s="18" t="s">
        <v>102</v>
      </c>
      <c r="L5240" s="20">
        <v>34866</v>
      </c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 t="e">
        <v>#N/A</v>
      </c>
      <c r="AB5240" s="18" t="e">
        <v>#N/A</v>
      </c>
      <c r="AC5240" s="18"/>
      <c r="AD5240" s="19">
        <v>46035</v>
      </c>
      <c r="AE5240" s="18" t="s">
        <v>46</v>
      </c>
      <c r="AF5240" s="21"/>
    </row>
    <row r="5241" spans="1:32" ht="33" customHeight="1">
      <c r="A5241" s="18" t="s">
        <v>38</v>
      </c>
      <c r="B5241" s="18" t="s">
        <v>8480</v>
      </c>
      <c r="C5241" s="19">
        <v>46023</v>
      </c>
      <c r="D5241" s="19">
        <v>46037</v>
      </c>
      <c r="E5241" s="18">
        <v>89</v>
      </c>
      <c r="F5241" s="18" t="s">
        <v>2099</v>
      </c>
      <c r="G5241" s="18" t="s">
        <v>8481</v>
      </c>
      <c r="H5241" s="18" t="s">
        <v>135</v>
      </c>
      <c r="I5241" s="18" t="s">
        <v>166</v>
      </c>
      <c r="J5241" s="18" t="s">
        <v>63</v>
      </c>
      <c r="K5241" s="18" t="s">
        <v>102</v>
      </c>
      <c r="L5241" s="20">
        <v>35217</v>
      </c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 t="e">
        <v>#N/A</v>
      </c>
      <c r="AB5241" s="18" t="e">
        <v>#N/A</v>
      </c>
      <c r="AC5241" s="18"/>
      <c r="AD5241" s="19">
        <v>46035</v>
      </c>
      <c r="AE5241" s="18" t="s">
        <v>46</v>
      </c>
      <c r="AF5241" s="21"/>
    </row>
    <row r="5242" spans="1:32" ht="33" customHeight="1">
      <c r="A5242" s="18" t="s">
        <v>38</v>
      </c>
      <c r="B5242" s="18" t="s">
        <v>8482</v>
      </c>
      <c r="C5242" s="19">
        <v>46023</v>
      </c>
      <c r="D5242" s="19">
        <v>46037</v>
      </c>
      <c r="E5242" s="18">
        <v>143</v>
      </c>
      <c r="F5242" s="18" t="s">
        <v>6273</v>
      </c>
      <c r="G5242" s="18" t="s">
        <v>978</v>
      </c>
      <c r="H5242" s="18" t="s">
        <v>873</v>
      </c>
      <c r="I5242" s="18" t="s">
        <v>561</v>
      </c>
      <c r="J5242" s="18" t="s">
        <v>44</v>
      </c>
      <c r="K5242" s="18" t="s">
        <v>102</v>
      </c>
      <c r="L5242" s="20">
        <v>38718</v>
      </c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 t="e">
        <v>#N/A</v>
      </c>
      <c r="AB5242" s="18" t="e">
        <v>#N/A</v>
      </c>
      <c r="AC5242" s="18"/>
      <c r="AD5242" s="19">
        <v>46035</v>
      </c>
      <c r="AE5242" s="18" t="s">
        <v>46</v>
      </c>
      <c r="AF5242" s="21"/>
    </row>
    <row r="5243" spans="1:32" ht="33" customHeight="1">
      <c r="A5243" s="18" t="s">
        <v>38</v>
      </c>
      <c r="B5243" s="18" t="s">
        <v>8483</v>
      </c>
      <c r="C5243" s="19">
        <v>46023</v>
      </c>
      <c r="D5243" s="19">
        <v>46037</v>
      </c>
      <c r="E5243" s="18">
        <v>107</v>
      </c>
      <c r="F5243" s="18" t="s">
        <v>2134</v>
      </c>
      <c r="G5243" s="18" t="s">
        <v>8484</v>
      </c>
      <c r="H5243" s="18" t="s">
        <v>1205</v>
      </c>
      <c r="I5243" s="18" t="s">
        <v>182</v>
      </c>
      <c r="J5243" s="18" t="s">
        <v>63</v>
      </c>
      <c r="K5243" s="18" t="s">
        <v>102</v>
      </c>
      <c r="L5243" s="20">
        <v>36342</v>
      </c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>
        <v>8190</v>
      </c>
      <c r="AB5243" s="18" t="s">
        <v>20649</v>
      </c>
      <c r="AC5243" s="18"/>
      <c r="AD5243" s="19">
        <v>46035</v>
      </c>
      <c r="AE5243" s="18" t="s">
        <v>46</v>
      </c>
      <c r="AF5243" s="21"/>
    </row>
    <row r="5244" spans="1:32" ht="33" customHeight="1">
      <c r="A5244" s="18" t="s">
        <v>38</v>
      </c>
      <c r="B5244" s="18" t="s">
        <v>8485</v>
      </c>
      <c r="C5244" s="19">
        <v>46023</v>
      </c>
      <c r="D5244" s="19">
        <v>46037</v>
      </c>
      <c r="E5244" s="18">
        <v>107</v>
      </c>
      <c r="F5244" s="18" t="s">
        <v>2134</v>
      </c>
      <c r="G5244" s="18" t="s">
        <v>8484</v>
      </c>
      <c r="H5244" s="18" t="s">
        <v>166</v>
      </c>
      <c r="I5244" s="18" t="s">
        <v>125</v>
      </c>
      <c r="J5244" s="18" t="s">
        <v>63</v>
      </c>
      <c r="K5244" s="18" t="s">
        <v>102</v>
      </c>
      <c r="L5244" s="20">
        <v>37712</v>
      </c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>
        <v>8168</v>
      </c>
      <c r="AB5244" s="18" t="e">
        <v>#N/A</v>
      </c>
      <c r="AC5244" s="18"/>
      <c r="AD5244" s="19">
        <v>46035</v>
      </c>
      <c r="AE5244" s="18" t="s">
        <v>46</v>
      </c>
      <c r="AF5244" s="21"/>
    </row>
    <row r="5245" spans="1:32" ht="33" customHeight="1">
      <c r="A5245" s="18" t="s">
        <v>38</v>
      </c>
      <c r="B5245" s="18" t="s">
        <v>8486</v>
      </c>
      <c r="C5245" s="19">
        <v>46023</v>
      </c>
      <c r="D5245" s="19">
        <v>46037</v>
      </c>
      <c r="E5245" s="18">
        <v>18</v>
      </c>
      <c r="F5245" s="18" t="s">
        <v>2118</v>
      </c>
      <c r="G5245" s="18" t="s">
        <v>951</v>
      </c>
      <c r="H5245" s="18" t="s">
        <v>195</v>
      </c>
      <c r="I5245" s="18" t="s">
        <v>135</v>
      </c>
      <c r="J5245" s="18" t="s">
        <v>44</v>
      </c>
      <c r="K5245" s="18" t="s">
        <v>102</v>
      </c>
      <c r="L5245" s="20">
        <v>36938</v>
      </c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 t="e">
        <v>#N/A</v>
      </c>
      <c r="AB5245" s="18" t="e">
        <v>#N/A</v>
      </c>
      <c r="AC5245" s="18"/>
      <c r="AD5245" s="19">
        <v>46035</v>
      </c>
      <c r="AE5245" s="18" t="s">
        <v>46</v>
      </c>
      <c r="AF5245" s="21"/>
    </row>
    <row r="5246" spans="1:32" ht="33" customHeight="1">
      <c r="A5246" s="18" t="s">
        <v>38</v>
      </c>
      <c r="B5246" s="18" t="s">
        <v>8487</v>
      </c>
      <c r="C5246" s="19">
        <v>46023</v>
      </c>
      <c r="D5246" s="19">
        <v>46037</v>
      </c>
      <c r="E5246" s="18">
        <v>18</v>
      </c>
      <c r="F5246" s="18" t="s">
        <v>2118</v>
      </c>
      <c r="G5246" s="18" t="s">
        <v>1293</v>
      </c>
      <c r="H5246" s="18" t="s">
        <v>1859</v>
      </c>
      <c r="I5246" s="18" t="s">
        <v>1639</v>
      </c>
      <c r="J5246" s="18" t="s">
        <v>63</v>
      </c>
      <c r="K5246" s="18" t="s">
        <v>102</v>
      </c>
      <c r="L5246" s="20">
        <v>43632</v>
      </c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 t="e">
        <v>#N/A</v>
      </c>
      <c r="AB5246" s="18" t="e">
        <v>#N/A</v>
      </c>
      <c r="AC5246" s="18"/>
      <c r="AD5246" s="19">
        <v>46035</v>
      </c>
      <c r="AE5246" s="18" t="s">
        <v>46</v>
      </c>
      <c r="AF5246" s="21"/>
    </row>
    <row r="5247" spans="1:32" ht="33" customHeight="1">
      <c r="A5247" s="18" t="s">
        <v>38</v>
      </c>
      <c r="B5247" s="18" t="s">
        <v>8488</v>
      </c>
      <c r="C5247" s="19">
        <v>46023</v>
      </c>
      <c r="D5247" s="19">
        <v>46037</v>
      </c>
      <c r="E5247" s="18">
        <v>143</v>
      </c>
      <c r="F5247" s="18" t="s">
        <v>6273</v>
      </c>
      <c r="G5247" s="18" t="s">
        <v>5737</v>
      </c>
      <c r="H5247" s="18" t="s">
        <v>488</v>
      </c>
      <c r="I5247" s="18" t="s">
        <v>1565</v>
      </c>
      <c r="J5247" s="18" t="s">
        <v>63</v>
      </c>
      <c r="K5247" s="18" t="s">
        <v>102</v>
      </c>
      <c r="L5247" s="20">
        <v>43040</v>
      </c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 t="e">
        <v>#N/A</v>
      </c>
      <c r="AB5247" s="18" t="e">
        <v>#N/A</v>
      </c>
      <c r="AC5247" s="18"/>
      <c r="AD5247" s="19">
        <v>46035</v>
      </c>
      <c r="AE5247" s="18" t="s">
        <v>46</v>
      </c>
      <c r="AF5247" s="21"/>
    </row>
    <row r="5248" spans="1:32" ht="33" customHeight="1">
      <c r="A5248" s="18" t="s">
        <v>38</v>
      </c>
      <c r="B5248" s="18" t="s">
        <v>8489</v>
      </c>
      <c r="C5248" s="19">
        <v>46023</v>
      </c>
      <c r="D5248" s="19">
        <v>46037</v>
      </c>
      <c r="E5248" s="18">
        <v>143</v>
      </c>
      <c r="F5248" s="18" t="s">
        <v>6273</v>
      </c>
      <c r="G5248" s="18" t="s">
        <v>8490</v>
      </c>
      <c r="H5248" s="18" t="s">
        <v>206</v>
      </c>
      <c r="I5248" s="18" t="s">
        <v>294</v>
      </c>
      <c r="J5248" s="18" t="s">
        <v>63</v>
      </c>
      <c r="K5248" s="18" t="s">
        <v>102</v>
      </c>
      <c r="L5248" s="20">
        <v>42887</v>
      </c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 t="e">
        <v>#N/A</v>
      </c>
      <c r="AB5248" s="18" t="e">
        <v>#N/A</v>
      </c>
      <c r="AC5248" s="18"/>
      <c r="AD5248" s="19">
        <v>46035</v>
      </c>
      <c r="AE5248" s="18" t="s">
        <v>46</v>
      </c>
      <c r="AF5248" s="21"/>
    </row>
    <row r="5249" spans="1:32" ht="33" customHeight="1">
      <c r="A5249" s="18" t="s">
        <v>38</v>
      </c>
      <c r="B5249" s="18" t="s">
        <v>8491</v>
      </c>
      <c r="C5249" s="19">
        <v>46023</v>
      </c>
      <c r="D5249" s="19">
        <v>46037</v>
      </c>
      <c r="E5249" s="18">
        <v>18</v>
      </c>
      <c r="F5249" s="18" t="s">
        <v>2118</v>
      </c>
      <c r="G5249" s="18" t="s">
        <v>8492</v>
      </c>
      <c r="H5249" s="18" t="s">
        <v>199</v>
      </c>
      <c r="I5249" s="18" t="s">
        <v>195</v>
      </c>
      <c r="J5249" s="18" t="s">
        <v>63</v>
      </c>
      <c r="K5249" s="18" t="s">
        <v>102</v>
      </c>
      <c r="L5249" s="20">
        <v>34366</v>
      </c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 t="e">
        <v>#N/A</v>
      </c>
      <c r="AB5249" s="18" t="e">
        <v>#N/A</v>
      </c>
      <c r="AC5249" s="18"/>
      <c r="AD5249" s="19">
        <v>46035</v>
      </c>
      <c r="AE5249" s="18" t="s">
        <v>46</v>
      </c>
      <c r="AF5249" s="21"/>
    </row>
    <row r="5250" spans="1:32" ht="33" customHeight="1">
      <c r="A5250" s="18" t="s">
        <v>38</v>
      </c>
      <c r="B5250" s="18" t="s">
        <v>8493</v>
      </c>
      <c r="C5250" s="19">
        <v>46023</v>
      </c>
      <c r="D5250" s="19">
        <v>46037</v>
      </c>
      <c r="E5250" s="18">
        <v>20</v>
      </c>
      <c r="F5250" s="18" t="s">
        <v>2471</v>
      </c>
      <c r="G5250" s="18" t="s">
        <v>1164</v>
      </c>
      <c r="H5250" s="18" t="s">
        <v>2076</v>
      </c>
      <c r="I5250" s="18" t="s">
        <v>195</v>
      </c>
      <c r="J5250" s="18" t="s">
        <v>44</v>
      </c>
      <c r="K5250" s="18" t="s">
        <v>102</v>
      </c>
      <c r="L5250" s="20">
        <v>36966</v>
      </c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 t="e">
        <v>#N/A</v>
      </c>
      <c r="AB5250" s="18" t="e">
        <v>#N/A</v>
      </c>
      <c r="AC5250" s="18"/>
      <c r="AD5250" s="19">
        <v>46035</v>
      </c>
      <c r="AE5250" s="18" t="s">
        <v>46</v>
      </c>
      <c r="AF5250" s="21"/>
    </row>
    <row r="5251" spans="1:32" ht="33" customHeight="1">
      <c r="A5251" s="18" t="s">
        <v>38</v>
      </c>
      <c r="B5251" s="18" t="s">
        <v>8494</v>
      </c>
      <c r="C5251" s="19">
        <v>46023</v>
      </c>
      <c r="D5251" s="19">
        <v>46037</v>
      </c>
      <c r="E5251" s="18">
        <v>143</v>
      </c>
      <c r="F5251" s="18" t="s">
        <v>6273</v>
      </c>
      <c r="G5251" s="18" t="s">
        <v>3676</v>
      </c>
      <c r="H5251" s="18" t="s">
        <v>62</v>
      </c>
      <c r="I5251" s="18" t="s">
        <v>147</v>
      </c>
      <c r="J5251" s="18" t="s">
        <v>63</v>
      </c>
      <c r="K5251" s="18" t="s">
        <v>102</v>
      </c>
      <c r="L5251" s="20">
        <v>37452</v>
      </c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 t="e">
        <v>#N/A</v>
      </c>
      <c r="AB5251" s="18" t="e">
        <v>#N/A</v>
      </c>
      <c r="AC5251" s="18"/>
      <c r="AD5251" s="19">
        <v>46035</v>
      </c>
      <c r="AE5251" s="18" t="s">
        <v>46</v>
      </c>
      <c r="AF5251" s="21"/>
    </row>
    <row r="5252" spans="1:32" ht="33" customHeight="1">
      <c r="A5252" s="18" t="s">
        <v>38</v>
      </c>
      <c r="B5252" s="18" t="s">
        <v>8495</v>
      </c>
      <c r="C5252" s="19">
        <v>46023</v>
      </c>
      <c r="D5252" s="19">
        <v>46037</v>
      </c>
      <c r="E5252" s="18">
        <v>20</v>
      </c>
      <c r="F5252" s="18" t="s">
        <v>2471</v>
      </c>
      <c r="G5252" s="18" t="s">
        <v>8496</v>
      </c>
      <c r="H5252" s="18" t="s">
        <v>1515</v>
      </c>
      <c r="I5252" s="18" t="s">
        <v>68</v>
      </c>
      <c r="J5252" s="18" t="s">
        <v>63</v>
      </c>
      <c r="K5252" s="18" t="s">
        <v>102</v>
      </c>
      <c r="L5252" s="20">
        <v>44743</v>
      </c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 t="e">
        <v>#N/A</v>
      </c>
      <c r="AB5252" s="18" t="e">
        <v>#N/A</v>
      </c>
      <c r="AC5252" s="18"/>
      <c r="AD5252" s="19">
        <v>46035</v>
      </c>
      <c r="AE5252" s="18" t="s">
        <v>46</v>
      </c>
      <c r="AF5252" s="21"/>
    </row>
    <row r="5253" spans="1:32" ht="33" customHeight="1">
      <c r="A5253" s="18" t="s">
        <v>38</v>
      </c>
      <c r="B5253" s="18" t="s">
        <v>8497</v>
      </c>
      <c r="C5253" s="19">
        <v>46023</v>
      </c>
      <c r="D5253" s="19">
        <v>46037</v>
      </c>
      <c r="E5253" s="18">
        <v>107</v>
      </c>
      <c r="F5253" s="18" t="s">
        <v>2134</v>
      </c>
      <c r="G5253" s="18" t="s">
        <v>8498</v>
      </c>
      <c r="H5253" s="18" t="s">
        <v>188</v>
      </c>
      <c r="I5253" s="18" t="s">
        <v>79</v>
      </c>
      <c r="J5253" s="18" t="s">
        <v>44</v>
      </c>
      <c r="K5253" s="18" t="s">
        <v>102</v>
      </c>
      <c r="L5253" s="20">
        <v>36938</v>
      </c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>
        <v>0</v>
      </c>
      <c r="AB5253" s="18" t="e">
        <v>#N/A</v>
      </c>
      <c r="AC5253" s="18"/>
      <c r="AD5253" s="19">
        <v>46035</v>
      </c>
      <c r="AE5253" s="18" t="s">
        <v>46</v>
      </c>
      <c r="AF5253" s="21"/>
    </row>
    <row r="5254" spans="1:32" ht="33" customHeight="1">
      <c r="A5254" s="18" t="s">
        <v>38</v>
      </c>
      <c r="B5254" s="18" t="s">
        <v>8499</v>
      </c>
      <c r="C5254" s="19">
        <v>46023</v>
      </c>
      <c r="D5254" s="19">
        <v>46037</v>
      </c>
      <c r="E5254" s="18">
        <v>18</v>
      </c>
      <c r="F5254" s="18" t="s">
        <v>2118</v>
      </c>
      <c r="G5254" s="18" t="s">
        <v>250</v>
      </c>
      <c r="H5254" s="18" t="s">
        <v>106</v>
      </c>
      <c r="I5254" s="18" t="s">
        <v>650</v>
      </c>
      <c r="J5254" s="18" t="s">
        <v>44</v>
      </c>
      <c r="K5254" s="18" t="s">
        <v>102</v>
      </c>
      <c r="L5254" s="20">
        <v>38549</v>
      </c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 t="e">
        <v>#N/A</v>
      </c>
      <c r="AB5254" s="18" t="e">
        <v>#N/A</v>
      </c>
      <c r="AC5254" s="18"/>
      <c r="AD5254" s="19">
        <v>46035</v>
      </c>
      <c r="AE5254" s="18" t="s">
        <v>46</v>
      </c>
      <c r="AF5254" s="21"/>
    </row>
    <row r="5255" spans="1:32" ht="33" customHeight="1">
      <c r="A5255" s="18" t="s">
        <v>38</v>
      </c>
      <c r="B5255" s="18" t="s">
        <v>8500</v>
      </c>
      <c r="C5255" s="19">
        <v>46023</v>
      </c>
      <c r="D5255" s="19">
        <v>46037</v>
      </c>
      <c r="E5255" s="18">
        <v>143</v>
      </c>
      <c r="F5255" s="18" t="s">
        <v>6273</v>
      </c>
      <c r="G5255" s="18" t="s">
        <v>8501</v>
      </c>
      <c r="H5255" s="18" t="s">
        <v>294</v>
      </c>
      <c r="I5255" s="18" t="s">
        <v>346</v>
      </c>
      <c r="J5255" s="18" t="s">
        <v>63</v>
      </c>
      <c r="K5255" s="18" t="s">
        <v>102</v>
      </c>
      <c r="L5255" s="20">
        <v>37015</v>
      </c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>
        <v>8167</v>
      </c>
      <c r="AB5255" s="18" t="s">
        <v>22031</v>
      </c>
      <c r="AC5255" s="18"/>
      <c r="AD5255" s="19">
        <v>46035</v>
      </c>
      <c r="AE5255" s="18" t="s">
        <v>46</v>
      </c>
      <c r="AF5255" s="21"/>
    </row>
    <row r="5256" spans="1:32" ht="33" customHeight="1">
      <c r="A5256" s="18" t="s">
        <v>38</v>
      </c>
      <c r="B5256" s="18" t="s">
        <v>8502</v>
      </c>
      <c r="C5256" s="19">
        <v>46023</v>
      </c>
      <c r="D5256" s="19">
        <v>46037</v>
      </c>
      <c r="E5256" s="18">
        <v>1761</v>
      </c>
      <c r="F5256" s="18" t="s">
        <v>1583</v>
      </c>
      <c r="G5256" s="18" t="s">
        <v>2131</v>
      </c>
      <c r="H5256" s="18" t="s">
        <v>1003</v>
      </c>
      <c r="I5256" s="18" t="s">
        <v>205</v>
      </c>
      <c r="J5256" s="18" t="s">
        <v>44</v>
      </c>
      <c r="K5256" s="18" t="s">
        <v>102</v>
      </c>
      <c r="L5256" s="20">
        <v>45566</v>
      </c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>
        <v>8165</v>
      </c>
      <c r="AB5256" s="18" t="e">
        <v>#N/A</v>
      </c>
      <c r="AC5256" s="18"/>
      <c r="AD5256" s="19">
        <v>46035</v>
      </c>
      <c r="AE5256" s="18" t="s">
        <v>46</v>
      </c>
      <c r="AF5256" s="21"/>
    </row>
    <row r="5257" spans="1:32" ht="33" customHeight="1">
      <c r="A5257" s="18" t="s">
        <v>38</v>
      </c>
      <c r="B5257" s="18" t="s">
        <v>8503</v>
      </c>
      <c r="C5257" s="19">
        <v>46023</v>
      </c>
      <c r="D5257" s="19">
        <v>46037</v>
      </c>
      <c r="E5257" s="18">
        <v>29</v>
      </c>
      <c r="F5257" s="18" t="s">
        <v>2140</v>
      </c>
      <c r="G5257" s="18" t="s">
        <v>255</v>
      </c>
      <c r="H5257" s="18" t="s">
        <v>188</v>
      </c>
      <c r="I5257" s="18" t="s">
        <v>3317</v>
      </c>
      <c r="J5257" s="18" t="s">
        <v>44</v>
      </c>
      <c r="K5257" s="18" t="s">
        <v>102</v>
      </c>
      <c r="L5257" s="20">
        <v>39707</v>
      </c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 t="e">
        <v>#N/A</v>
      </c>
      <c r="AB5257" s="18" t="e">
        <v>#N/A</v>
      </c>
      <c r="AC5257" s="18"/>
      <c r="AD5257" s="19">
        <v>46035</v>
      </c>
      <c r="AE5257" s="18" t="s">
        <v>46</v>
      </c>
      <c r="AF5257" s="21"/>
    </row>
    <row r="5258" spans="1:32" ht="33" customHeight="1">
      <c r="A5258" s="18" t="s">
        <v>38</v>
      </c>
      <c r="B5258" s="18" t="s">
        <v>8504</v>
      </c>
      <c r="C5258" s="19">
        <v>46023</v>
      </c>
      <c r="D5258" s="19">
        <v>46037</v>
      </c>
      <c r="E5258" s="18">
        <v>18</v>
      </c>
      <c r="F5258" s="18" t="s">
        <v>2118</v>
      </c>
      <c r="G5258" s="18" t="s">
        <v>8505</v>
      </c>
      <c r="H5258" s="18" t="s">
        <v>166</v>
      </c>
      <c r="I5258" s="18" t="s">
        <v>56</v>
      </c>
      <c r="J5258" s="18" t="s">
        <v>63</v>
      </c>
      <c r="K5258" s="18" t="s">
        <v>102</v>
      </c>
      <c r="L5258" s="20">
        <v>38718</v>
      </c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 t="e">
        <v>#N/A</v>
      </c>
      <c r="AB5258" s="18" t="e">
        <v>#N/A</v>
      </c>
      <c r="AC5258" s="18"/>
      <c r="AD5258" s="19">
        <v>46035</v>
      </c>
      <c r="AE5258" s="18" t="s">
        <v>46</v>
      </c>
      <c r="AF5258" s="21"/>
    </row>
    <row r="5259" spans="1:32" ht="33" customHeight="1">
      <c r="A5259" s="18" t="s">
        <v>38</v>
      </c>
      <c r="B5259" s="18" t="s">
        <v>8506</v>
      </c>
      <c r="C5259" s="19">
        <v>46023</v>
      </c>
      <c r="D5259" s="19">
        <v>46037</v>
      </c>
      <c r="E5259" s="18">
        <v>143</v>
      </c>
      <c r="F5259" s="18" t="s">
        <v>6273</v>
      </c>
      <c r="G5259" s="18" t="s">
        <v>8507</v>
      </c>
      <c r="H5259" s="18" t="s">
        <v>898</v>
      </c>
      <c r="I5259" s="18" t="s">
        <v>68</v>
      </c>
      <c r="J5259" s="18" t="s">
        <v>63</v>
      </c>
      <c r="K5259" s="18" t="s">
        <v>102</v>
      </c>
      <c r="L5259" s="20">
        <v>35324</v>
      </c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>
        <v>0</v>
      </c>
      <c r="AB5259" s="18" t="e">
        <v>#N/A</v>
      </c>
      <c r="AC5259" s="18"/>
      <c r="AD5259" s="19">
        <v>46035</v>
      </c>
      <c r="AE5259" s="18" t="s">
        <v>46</v>
      </c>
      <c r="AF5259" s="21"/>
    </row>
    <row r="5260" spans="1:32" ht="33" customHeight="1">
      <c r="A5260" s="18" t="s">
        <v>38</v>
      </c>
      <c r="B5260" s="18" t="s">
        <v>8508</v>
      </c>
      <c r="C5260" s="19">
        <v>46023</v>
      </c>
      <c r="D5260" s="19">
        <v>46037</v>
      </c>
      <c r="E5260" s="18">
        <v>18</v>
      </c>
      <c r="F5260" s="18" t="s">
        <v>2118</v>
      </c>
      <c r="G5260" s="18" t="s">
        <v>8509</v>
      </c>
      <c r="H5260" s="18" t="s">
        <v>150</v>
      </c>
      <c r="I5260" s="18" t="s">
        <v>61</v>
      </c>
      <c r="J5260" s="18" t="s">
        <v>63</v>
      </c>
      <c r="K5260" s="18" t="s">
        <v>102</v>
      </c>
      <c r="L5260" s="20">
        <v>36739</v>
      </c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 t="e">
        <v>#N/A</v>
      </c>
      <c r="AB5260" s="18" t="e">
        <v>#N/A</v>
      </c>
      <c r="AC5260" s="18"/>
      <c r="AD5260" s="19">
        <v>46035</v>
      </c>
      <c r="AE5260" s="18" t="s">
        <v>46</v>
      </c>
      <c r="AF5260" s="21"/>
    </row>
    <row r="5261" spans="1:32" ht="33" customHeight="1">
      <c r="A5261" s="18" t="s">
        <v>38</v>
      </c>
      <c r="B5261" s="18" t="s">
        <v>8510</v>
      </c>
      <c r="C5261" s="19">
        <v>46023</v>
      </c>
      <c r="D5261" s="19">
        <v>46037</v>
      </c>
      <c r="E5261" s="18">
        <v>107</v>
      </c>
      <c r="F5261" s="18" t="s">
        <v>2134</v>
      </c>
      <c r="G5261" s="18" t="s">
        <v>8511</v>
      </c>
      <c r="H5261" s="18" t="s">
        <v>205</v>
      </c>
      <c r="I5261" s="18" t="s">
        <v>528</v>
      </c>
      <c r="J5261" s="18" t="s">
        <v>63</v>
      </c>
      <c r="K5261" s="18" t="s">
        <v>102</v>
      </c>
      <c r="L5261" s="20">
        <v>33786</v>
      </c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>
        <v>8176</v>
      </c>
      <c r="AB5261" s="18" t="e">
        <v>#N/A</v>
      </c>
      <c r="AC5261" s="18"/>
      <c r="AD5261" s="19">
        <v>46035</v>
      </c>
      <c r="AE5261" s="18" t="s">
        <v>46</v>
      </c>
      <c r="AF5261" s="21"/>
    </row>
    <row r="5262" spans="1:32" ht="33" customHeight="1">
      <c r="A5262" s="18" t="s">
        <v>38</v>
      </c>
      <c r="B5262" s="18" t="s">
        <v>8512</v>
      </c>
      <c r="C5262" s="19">
        <v>46023</v>
      </c>
      <c r="D5262" s="19">
        <v>46037</v>
      </c>
      <c r="E5262" s="18">
        <v>434</v>
      </c>
      <c r="F5262" s="18" t="s">
        <v>8513</v>
      </c>
      <c r="G5262" s="18" t="s">
        <v>2599</v>
      </c>
      <c r="H5262" s="18" t="s">
        <v>362</v>
      </c>
      <c r="I5262" s="18" t="s">
        <v>1020</v>
      </c>
      <c r="J5262" s="18" t="s">
        <v>44</v>
      </c>
      <c r="K5262" s="18" t="s">
        <v>102</v>
      </c>
      <c r="L5262" s="20">
        <v>38033</v>
      </c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 t="e">
        <v>#N/A</v>
      </c>
      <c r="AB5262" s="18" t="s">
        <v>22528</v>
      </c>
      <c r="AC5262" s="18"/>
      <c r="AD5262" s="19">
        <v>46035</v>
      </c>
      <c r="AE5262" s="18" t="s">
        <v>46</v>
      </c>
      <c r="AF5262" s="21"/>
    </row>
    <row r="5263" spans="1:32" ht="33" customHeight="1">
      <c r="A5263" s="18" t="s">
        <v>38</v>
      </c>
      <c r="B5263" s="18" t="s">
        <v>8514</v>
      </c>
      <c r="C5263" s="19">
        <v>46023</v>
      </c>
      <c r="D5263" s="19">
        <v>46037</v>
      </c>
      <c r="E5263" s="18">
        <v>18</v>
      </c>
      <c r="F5263" s="18" t="s">
        <v>2118</v>
      </c>
      <c r="G5263" s="18" t="s">
        <v>8515</v>
      </c>
      <c r="H5263" s="18" t="s">
        <v>88</v>
      </c>
      <c r="I5263" s="18" t="s">
        <v>1953</v>
      </c>
      <c r="J5263" s="18" t="s">
        <v>63</v>
      </c>
      <c r="K5263" s="18" t="s">
        <v>102</v>
      </c>
      <c r="L5263" s="20">
        <v>44046</v>
      </c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 t="e">
        <v>#N/A</v>
      </c>
      <c r="AB5263" s="18" t="e">
        <v>#N/A</v>
      </c>
      <c r="AC5263" s="18"/>
      <c r="AD5263" s="19">
        <v>46035</v>
      </c>
      <c r="AE5263" s="18" t="s">
        <v>46</v>
      </c>
      <c r="AF5263" s="21"/>
    </row>
    <row r="5264" spans="1:32" ht="33" customHeight="1">
      <c r="A5264" s="18" t="s">
        <v>38</v>
      </c>
      <c r="B5264" s="18" t="s">
        <v>8516</v>
      </c>
      <c r="C5264" s="19">
        <v>46023</v>
      </c>
      <c r="D5264" s="19">
        <v>46037</v>
      </c>
      <c r="E5264" s="18">
        <v>13</v>
      </c>
      <c r="F5264" s="18" t="s">
        <v>2106</v>
      </c>
      <c r="G5264" s="18" t="s">
        <v>233</v>
      </c>
      <c r="H5264" s="18" t="s">
        <v>416</v>
      </c>
      <c r="I5264" s="18" t="s">
        <v>1794</v>
      </c>
      <c r="J5264" s="18" t="s">
        <v>44</v>
      </c>
      <c r="K5264" s="18" t="s">
        <v>102</v>
      </c>
      <c r="L5264" s="20">
        <v>37135</v>
      </c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 t="e">
        <v>#N/A</v>
      </c>
      <c r="AB5264" s="18" t="e">
        <v>#N/A</v>
      </c>
      <c r="AC5264" s="18"/>
      <c r="AD5264" s="19">
        <v>46035</v>
      </c>
      <c r="AE5264" s="18" t="s">
        <v>46</v>
      </c>
      <c r="AF5264" s="21"/>
    </row>
    <row r="5265" spans="1:32" ht="33" customHeight="1">
      <c r="A5265" s="18" t="s">
        <v>38</v>
      </c>
      <c r="B5265" s="18" t="s">
        <v>8517</v>
      </c>
      <c r="C5265" s="19">
        <v>46023</v>
      </c>
      <c r="D5265" s="19">
        <v>46037</v>
      </c>
      <c r="E5265" s="18">
        <v>13</v>
      </c>
      <c r="F5265" s="18" t="s">
        <v>2106</v>
      </c>
      <c r="G5265" s="18" t="s">
        <v>407</v>
      </c>
      <c r="H5265" s="18" t="s">
        <v>307</v>
      </c>
      <c r="I5265" s="18" t="s">
        <v>188</v>
      </c>
      <c r="J5265" s="18" t="s">
        <v>44</v>
      </c>
      <c r="K5265" s="18" t="s">
        <v>102</v>
      </c>
      <c r="L5265" s="20">
        <v>40544</v>
      </c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 t="e">
        <v>#N/A</v>
      </c>
      <c r="AB5265" s="18" t="e">
        <v>#N/A</v>
      </c>
      <c r="AC5265" s="18"/>
      <c r="AD5265" s="19">
        <v>46035</v>
      </c>
      <c r="AE5265" s="18" t="s">
        <v>46</v>
      </c>
      <c r="AF5265" s="21"/>
    </row>
    <row r="5266" spans="1:32" ht="33" customHeight="1">
      <c r="A5266" s="18" t="s">
        <v>38</v>
      </c>
      <c r="B5266" s="18" t="s">
        <v>8518</v>
      </c>
      <c r="C5266" s="19">
        <v>46023</v>
      </c>
      <c r="D5266" s="19">
        <v>46037</v>
      </c>
      <c r="E5266" s="18">
        <v>20</v>
      </c>
      <c r="F5266" s="18" t="s">
        <v>2471</v>
      </c>
      <c r="G5266" s="18" t="s">
        <v>8519</v>
      </c>
      <c r="H5266" s="18" t="s">
        <v>95</v>
      </c>
      <c r="I5266" s="18" t="s">
        <v>484</v>
      </c>
      <c r="J5266" s="18" t="s">
        <v>63</v>
      </c>
      <c r="K5266" s="18" t="s">
        <v>102</v>
      </c>
      <c r="L5266" s="20">
        <v>43983</v>
      </c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 t="e">
        <v>#N/A</v>
      </c>
      <c r="AB5266" s="18" t="e">
        <v>#N/A</v>
      </c>
      <c r="AC5266" s="18"/>
      <c r="AD5266" s="19">
        <v>46035</v>
      </c>
      <c r="AE5266" s="18" t="s">
        <v>46</v>
      </c>
      <c r="AF5266" s="21"/>
    </row>
    <row r="5267" spans="1:32" ht="33" customHeight="1">
      <c r="A5267" s="18" t="s">
        <v>38</v>
      </c>
      <c r="B5267" s="18" t="s">
        <v>8520</v>
      </c>
      <c r="C5267" s="19">
        <v>46023</v>
      </c>
      <c r="D5267" s="19">
        <v>46037</v>
      </c>
      <c r="E5267" s="18">
        <v>18</v>
      </c>
      <c r="F5267" s="18" t="s">
        <v>2118</v>
      </c>
      <c r="G5267" s="18" t="s">
        <v>8521</v>
      </c>
      <c r="H5267" s="18" t="s">
        <v>873</v>
      </c>
      <c r="I5267" s="18" t="s">
        <v>315</v>
      </c>
      <c r="J5267" s="18" t="s">
        <v>63</v>
      </c>
      <c r="K5267" s="18" t="s">
        <v>102</v>
      </c>
      <c r="L5267" s="20">
        <v>45187</v>
      </c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 t="e">
        <v>#N/A</v>
      </c>
      <c r="AB5267" s="18" t="e">
        <v>#N/A</v>
      </c>
      <c r="AC5267" s="18"/>
      <c r="AD5267" s="19">
        <v>46035</v>
      </c>
      <c r="AE5267" s="18" t="s">
        <v>46</v>
      </c>
      <c r="AF5267" s="21"/>
    </row>
    <row r="5268" spans="1:32" ht="33" customHeight="1">
      <c r="A5268" s="18" t="s">
        <v>38</v>
      </c>
      <c r="B5268" s="18" t="s">
        <v>8522</v>
      </c>
      <c r="C5268" s="19">
        <v>46023</v>
      </c>
      <c r="D5268" s="19">
        <v>46037</v>
      </c>
      <c r="E5268" s="18">
        <v>22</v>
      </c>
      <c r="F5268" s="18" t="s">
        <v>92</v>
      </c>
      <c r="G5268" s="18" t="s">
        <v>5086</v>
      </c>
      <c r="H5268" s="18" t="s">
        <v>74</v>
      </c>
      <c r="I5268" s="18" t="s">
        <v>7828</v>
      </c>
      <c r="J5268" s="18" t="s">
        <v>63</v>
      </c>
      <c r="K5268" s="18" t="s">
        <v>102</v>
      </c>
      <c r="L5268" s="20">
        <v>34578</v>
      </c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 t="e">
        <v>#N/A</v>
      </c>
      <c r="AB5268" s="18" t="e">
        <v>#N/A</v>
      </c>
      <c r="AC5268" s="18"/>
      <c r="AD5268" s="19">
        <v>46035</v>
      </c>
      <c r="AE5268" s="18" t="s">
        <v>46</v>
      </c>
      <c r="AF5268" s="21"/>
    </row>
    <row r="5269" spans="1:32" ht="33" customHeight="1">
      <c r="A5269" s="18" t="s">
        <v>38</v>
      </c>
      <c r="B5269" s="18" t="s">
        <v>8523</v>
      </c>
      <c r="C5269" s="19">
        <v>46023</v>
      </c>
      <c r="D5269" s="19">
        <v>46037</v>
      </c>
      <c r="E5269" s="18">
        <v>22</v>
      </c>
      <c r="F5269" s="18" t="s">
        <v>92</v>
      </c>
      <c r="G5269" s="18" t="s">
        <v>8524</v>
      </c>
      <c r="H5269" s="18" t="s">
        <v>135</v>
      </c>
      <c r="I5269" s="18" t="s">
        <v>1205</v>
      </c>
      <c r="J5269" s="18" t="s">
        <v>63</v>
      </c>
      <c r="K5269" s="18" t="s">
        <v>102</v>
      </c>
      <c r="L5269" s="20">
        <v>45446</v>
      </c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 t="e">
        <v>#N/A</v>
      </c>
      <c r="AB5269" s="18" t="e">
        <v>#N/A</v>
      </c>
      <c r="AC5269" s="18"/>
      <c r="AD5269" s="19">
        <v>46035</v>
      </c>
      <c r="AE5269" s="18" t="s">
        <v>46</v>
      </c>
      <c r="AF5269" s="21"/>
    </row>
    <row r="5270" spans="1:32" ht="33" customHeight="1">
      <c r="A5270" s="18" t="s">
        <v>38</v>
      </c>
      <c r="B5270" s="18" t="s">
        <v>8525</v>
      </c>
      <c r="C5270" s="19">
        <v>46023</v>
      </c>
      <c r="D5270" s="19">
        <v>46037</v>
      </c>
      <c r="E5270" s="18">
        <v>22</v>
      </c>
      <c r="F5270" s="18" t="s">
        <v>92</v>
      </c>
      <c r="G5270" s="18" t="s">
        <v>8526</v>
      </c>
      <c r="H5270" s="18" t="s">
        <v>451</v>
      </c>
      <c r="I5270" s="18" t="s">
        <v>5383</v>
      </c>
      <c r="J5270" s="18" t="s">
        <v>63</v>
      </c>
      <c r="K5270" s="18" t="s">
        <v>102</v>
      </c>
      <c r="L5270" s="20">
        <v>37043</v>
      </c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 t="e">
        <v>#N/A</v>
      </c>
      <c r="AB5270" s="18" t="e">
        <v>#N/A</v>
      </c>
      <c r="AC5270" s="18"/>
      <c r="AD5270" s="19">
        <v>46035</v>
      </c>
      <c r="AE5270" s="18" t="s">
        <v>46</v>
      </c>
      <c r="AF5270" s="21"/>
    </row>
    <row r="5271" spans="1:32" ht="33" customHeight="1">
      <c r="A5271" s="18" t="s">
        <v>38</v>
      </c>
      <c r="B5271" s="18" t="s">
        <v>8527</v>
      </c>
      <c r="C5271" s="19">
        <v>46023</v>
      </c>
      <c r="D5271" s="19">
        <v>46037</v>
      </c>
      <c r="E5271" s="18">
        <v>22</v>
      </c>
      <c r="F5271" s="18" t="s">
        <v>92</v>
      </c>
      <c r="G5271" s="18" t="s">
        <v>8528</v>
      </c>
      <c r="H5271" s="18" t="s">
        <v>267</v>
      </c>
      <c r="I5271" s="18" t="s">
        <v>915</v>
      </c>
      <c r="J5271" s="18" t="s">
        <v>63</v>
      </c>
      <c r="K5271" s="18" t="s">
        <v>102</v>
      </c>
      <c r="L5271" s="20">
        <v>44743</v>
      </c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 t="e">
        <v>#N/A</v>
      </c>
      <c r="AB5271" s="18" t="e">
        <v>#N/A</v>
      </c>
      <c r="AC5271" s="18"/>
      <c r="AD5271" s="19">
        <v>46035</v>
      </c>
      <c r="AE5271" s="18" t="s">
        <v>46</v>
      </c>
      <c r="AF5271" s="21"/>
    </row>
    <row r="5272" spans="1:32" ht="33" customHeight="1">
      <c r="A5272" s="18" t="s">
        <v>38</v>
      </c>
      <c r="B5272" s="18" t="s">
        <v>8529</v>
      </c>
      <c r="C5272" s="19">
        <v>46023</v>
      </c>
      <c r="D5272" s="19">
        <v>46037</v>
      </c>
      <c r="E5272" s="18">
        <v>22</v>
      </c>
      <c r="F5272" s="18" t="s">
        <v>92</v>
      </c>
      <c r="G5272" s="18" t="s">
        <v>8530</v>
      </c>
      <c r="H5272" s="18" t="s">
        <v>419</v>
      </c>
      <c r="I5272" s="18" t="s">
        <v>79</v>
      </c>
      <c r="J5272" s="18" t="s">
        <v>44</v>
      </c>
      <c r="K5272" s="18" t="s">
        <v>102</v>
      </c>
      <c r="L5272" s="20">
        <v>44424</v>
      </c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 t="e">
        <v>#N/A</v>
      </c>
      <c r="AB5272" s="18" t="e">
        <v>#N/A</v>
      </c>
      <c r="AC5272" s="18"/>
      <c r="AD5272" s="19">
        <v>46035</v>
      </c>
      <c r="AE5272" s="18" t="s">
        <v>46</v>
      </c>
      <c r="AF5272" s="21"/>
    </row>
    <row r="5273" spans="1:32" ht="33" customHeight="1">
      <c r="A5273" s="18" t="s">
        <v>38</v>
      </c>
      <c r="B5273" s="18" t="s">
        <v>8531</v>
      </c>
      <c r="C5273" s="19">
        <v>46023</v>
      </c>
      <c r="D5273" s="19">
        <v>46037</v>
      </c>
      <c r="E5273" s="18">
        <v>22</v>
      </c>
      <c r="F5273" s="18" t="s">
        <v>92</v>
      </c>
      <c r="G5273" s="18" t="s">
        <v>1543</v>
      </c>
      <c r="H5273" s="18" t="s">
        <v>429</v>
      </c>
      <c r="I5273" s="18" t="s">
        <v>3116</v>
      </c>
      <c r="J5273" s="18" t="s">
        <v>63</v>
      </c>
      <c r="K5273" s="18" t="s">
        <v>102</v>
      </c>
      <c r="L5273" s="20">
        <v>37408</v>
      </c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 t="e">
        <v>#N/A</v>
      </c>
      <c r="AB5273" s="18" t="e">
        <v>#N/A</v>
      </c>
      <c r="AC5273" s="18"/>
      <c r="AD5273" s="19">
        <v>46035</v>
      </c>
      <c r="AE5273" s="18" t="s">
        <v>46</v>
      </c>
      <c r="AF5273" s="21"/>
    </row>
    <row r="5274" spans="1:32" ht="33" customHeight="1">
      <c r="A5274" s="18" t="s">
        <v>38</v>
      </c>
      <c r="B5274" s="18" t="s">
        <v>8532</v>
      </c>
      <c r="C5274" s="19">
        <v>46023</v>
      </c>
      <c r="D5274" s="19">
        <v>46037</v>
      </c>
      <c r="E5274" s="18">
        <v>22</v>
      </c>
      <c r="F5274" s="18" t="s">
        <v>92</v>
      </c>
      <c r="G5274" s="18" t="s">
        <v>8533</v>
      </c>
      <c r="H5274" s="18" t="s">
        <v>1198</v>
      </c>
      <c r="I5274" s="18" t="s">
        <v>586</v>
      </c>
      <c r="J5274" s="18" t="s">
        <v>63</v>
      </c>
      <c r="K5274" s="18" t="s">
        <v>102</v>
      </c>
      <c r="L5274" s="20">
        <v>44363</v>
      </c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 t="e">
        <v>#N/A</v>
      </c>
      <c r="AB5274" s="18" t="e">
        <v>#N/A</v>
      </c>
      <c r="AC5274" s="18"/>
      <c r="AD5274" s="19">
        <v>46035</v>
      </c>
      <c r="AE5274" s="18" t="s">
        <v>46</v>
      </c>
      <c r="AF5274" s="21"/>
    </row>
    <row r="5275" spans="1:32" ht="33" customHeight="1">
      <c r="A5275" s="18" t="s">
        <v>38</v>
      </c>
      <c r="B5275" s="18" t="s">
        <v>8534</v>
      </c>
      <c r="C5275" s="19">
        <v>46023</v>
      </c>
      <c r="D5275" s="19">
        <v>46037</v>
      </c>
      <c r="E5275" s="18">
        <v>20</v>
      </c>
      <c r="F5275" s="18" t="s">
        <v>2471</v>
      </c>
      <c r="G5275" s="18" t="s">
        <v>8535</v>
      </c>
      <c r="H5275" s="18" t="s">
        <v>125</v>
      </c>
      <c r="I5275" s="18" t="s">
        <v>8536</v>
      </c>
      <c r="J5275" s="18" t="s">
        <v>44</v>
      </c>
      <c r="K5275" s="18" t="s">
        <v>102</v>
      </c>
      <c r="L5275" s="20">
        <v>35201</v>
      </c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 t="e">
        <v>#N/A</v>
      </c>
      <c r="AB5275" s="18" t="e">
        <v>#N/A</v>
      </c>
      <c r="AC5275" s="18"/>
      <c r="AD5275" s="19">
        <v>46035</v>
      </c>
      <c r="AE5275" s="18" t="s">
        <v>46</v>
      </c>
      <c r="AF5275" s="21"/>
    </row>
    <row r="5276" spans="1:32" ht="33" customHeight="1">
      <c r="A5276" s="18" t="s">
        <v>38</v>
      </c>
      <c r="B5276" s="18" t="s">
        <v>8537</v>
      </c>
      <c r="C5276" s="19">
        <v>46023</v>
      </c>
      <c r="D5276" s="19">
        <v>46037</v>
      </c>
      <c r="E5276" s="18">
        <v>22</v>
      </c>
      <c r="F5276" s="18" t="s">
        <v>92</v>
      </c>
      <c r="G5276" s="18" t="s">
        <v>4548</v>
      </c>
      <c r="H5276" s="18" t="s">
        <v>1205</v>
      </c>
      <c r="I5276" s="18" t="s">
        <v>166</v>
      </c>
      <c r="J5276" s="18" t="s">
        <v>44</v>
      </c>
      <c r="K5276" s="18" t="s">
        <v>102</v>
      </c>
      <c r="L5276" s="20">
        <v>43206</v>
      </c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 t="e">
        <v>#N/A</v>
      </c>
      <c r="AB5276" s="18" t="e">
        <v>#N/A</v>
      </c>
      <c r="AC5276" s="18"/>
      <c r="AD5276" s="19">
        <v>46035</v>
      </c>
      <c r="AE5276" s="18" t="s">
        <v>46</v>
      </c>
      <c r="AF5276" s="21"/>
    </row>
    <row r="5277" spans="1:32" ht="33" customHeight="1">
      <c r="A5277" s="18" t="s">
        <v>38</v>
      </c>
      <c r="B5277" s="18" t="s">
        <v>8538</v>
      </c>
      <c r="C5277" s="19">
        <v>46023</v>
      </c>
      <c r="D5277" s="19">
        <v>46037</v>
      </c>
      <c r="E5277" s="18">
        <v>1822</v>
      </c>
      <c r="F5277" s="18" t="s">
        <v>2471</v>
      </c>
      <c r="G5277" s="18" t="s">
        <v>8539</v>
      </c>
      <c r="H5277" s="18" t="s">
        <v>452</v>
      </c>
      <c r="I5277" s="18" t="s">
        <v>43</v>
      </c>
      <c r="J5277" s="18" t="s">
        <v>63</v>
      </c>
      <c r="K5277" s="18" t="s">
        <v>102</v>
      </c>
      <c r="L5277" s="20">
        <v>42264</v>
      </c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 t="e">
        <v>#N/A</v>
      </c>
      <c r="AB5277" s="18" t="e">
        <v>#N/A</v>
      </c>
      <c r="AC5277" s="18"/>
      <c r="AD5277" s="19">
        <v>46035</v>
      </c>
      <c r="AE5277" s="18" t="s">
        <v>46</v>
      </c>
      <c r="AF5277" s="21"/>
    </row>
    <row r="5278" spans="1:32" ht="33" customHeight="1">
      <c r="A5278" s="18" t="s">
        <v>38</v>
      </c>
      <c r="B5278" s="18" t="s">
        <v>8540</v>
      </c>
      <c r="C5278" s="19">
        <v>46023</v>
      </c>
      <c r="D5278" s="19">
        <v>46037</v>
      </c>
      <c r="E5278" s="18">
        <v>22</v>
      </c>
      <c r="F5278" s="18" t="s">
        <v>92</v>
      </c>
      <c r="G5278" s="18" t="s">
        <v>2084</v>
      </c>
      <c r="H5278" s="18" t="s">
        <v>61</v>
      </c>
      <c r="I5278" s="18" t="s">
        <v>8541</v>
      </c>
      <c r="J5278" s="18" t="s">
        <v>63</v>
      </c>
      <c r="K5278" s="18" t="s">
        <v>102</v>
      </c>
      <c r="L5278" s="20">
        <v>45187</v>
      </c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 t="e">
        <v>#N/A</v>
      </c>
      <c r="AB5278" s="18" t="e">
        <v>#N/A</v>
      </c>
      <c r="AC5278" s="18"/>
      <c r="AD5278" s="19">
        <v>46035</v>
      </c>
      <c r="AE5278" s="18" t="s">
        <v>46</v>
      </c>
      <c r="AF5278" s="21"/>
    </row>
    <row r="5279" spans="1:32" ht="33" customHeight="1">
      <c r="A5279" s="18" t="s">
        <v>38</v>
      </c>
      <c r="B5279" s="18" t="s">
        <v>8542</v>
      </c>
      <c r="C5279" s="19">
        <v>46023</v>
      </c>
      <c r="D5279" s="19">
        <v>46037</v>
      </c>
      <c r="E5279" s="18">
        <v>18</v>
      </c>
      <c r="F5279" s="18" t="s">
        <v>2118</v>
      </c>
      <c r="G5279" s="18" t="s">
        <v>8543</v>
      </c>
      <c r="H5279" s="18" t="s">
        <v>188</v>
      </c>
      <c r="I5279" s="18" t="s">
        <v>4293</v>
      </c>
      <c r="J5279" s="18" t="s">
        <v>63</v>
      </c>
      <c r="K5279" s="18" t="s">
        <v>102</v>
      </c>
      <c r="L5279" s="20">
        <v>38899</v>
      </c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>
        <v>8151</v>
      </c>
      <c r="AB5279" s="18" t="s">
        <v>23085</v>
      </c>
      <c r="AC5279" s="18"/>
      <c r="AD5279" s="19">
        <v>46035</v>
      </c>
      <c r="AE5279" s="18" t="s">
        <v>46</v>
      </c>
      <c r="AF5279" s="21"/>
    </row>
    <row r="5280" spans="1:32" ht="33" customHeight="1">
      <c r="A5280" s="18" t="s">
        <v>38</v>
      </c>
      <c r="B5280" s="18" t="s">
        <v>8544</v>
      </c>
      <c r="C5280" s="19">
        <v>46023</v>
      </c>
      <c r="D5280" s="19">
        <v>46037</v>
      </c>
      <c r="E5280" s="18">
        <v>18</v>
      </c>
      <c r="F5280" s="18" t="s">
        <v>2118</v>
      </c>
      <c r="G5280" s="18" t="s">
        <v>8545</v>
      </c>
      <c r="H5280" s="18" t="s">
        <v>244</v>
      </c>
      <c r="I5280" s="18" t="s">
        <v>551</v>
      </c>
      <c r="J5280" s="18" t="s">
        <v>63</v>
      </c>
      <c r="K5280" s="18" t="s">
        <v>102</v>
      </c>
      <c r="L5280" s="20">
        <v>44302</v>
      </c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 t="e">
        <v>#N/A</v>
      </c>
      <c r="AB5280" s="18" t="e">
        <v>#N/A</v>
      </c>
      <c r="AC5280" s="18"/>
      <c r="AD5280" s="19">
        <v>46035</v>
      </c>
      <c r="AE5280" s="18" t="s">
        <v>46</v>
      </c>
      <c r="AF5280" s="21"/>
    </row>
    <row r="5281" spans="1:32" ht="33" customHeight="1">
      <c r="A5281" s="18" t="s">
        <v>38</v>
      </c>
      <c r="B5281" s="18" t="s">
        <v>8546</v>
      </c>
      <c r="C5281" s="19">
        <v>46023</v>
      </c>
      <c r="D5281" s="19">
        <v>46037</v>
      </c>
      <c r="E5281" s="18">
        <v>20</v>
      </c>
      <c r="F5281" s="18" t="s">
        <v>2471</v>
      </c>
      <c r="G5281" s="18" t="s">
        <v>8547</v>
      </c>
      <c r="H5281" s="18" t="s">
        <v>468</v>
      </c>
      <c r="I5281" s="18" t="s">
        <v>57</v>
      </c>
      <c r="J5281" s="18" t="s">
        <v>63</v>
      </c>
      <c r="K5281" s="18" t="s">
        <v>102</v>
      </c>
      <c r="L5281" s="20">
        <v>43892</v>
      </c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 t="e">
        <v>#N/A</v>
      </c>
      <c r="AB5281" s="18" t="e">
        <v>#N/A</v>
      </c>
      <c r="AC5281" s="18"/>
      <c r="AD5281" s="19">
        <v>46035</v>
      </c>
      <c r="AE5281" s="18" t="s">
        <v>46</v>
      </c>
      <c r="AF5281" s="21"/>
    </row>
    <row r="5282" spans="1:32" ht="33" customHeight="1">
      <c r="A5282" s="18" t="s">
        <v>38</v>
      </c>
      <c r="B5282" s="18" t="s">
        <v>8548</v>
      </c>
      <c r="C5282" s="19">
        <v>46023</v>
      </c>
      <c r="D5282" s="19">
        <v>46037</v>
      </c>
      <c r="E5282" s="18">
        <v>18</v>
      </c>
      <c r="F5282" s="18" t="s">
        <v>2118</v>
      </c>
      <c r="G5282" s="18" t="s">
        <v>4711</v>
      </c>
      <c r="H5282" s="18" t="s">
        <v>647</v>
      </c>
      <c r="I5282" s="18" t="s">
        <v>346</v>
      </c>
      <c r="J5282" s="18" t="s">
        <v>63</v>
      </c>
      <c r="K5282" s="18" t="s">
        <v>102</v>
      </c>
      <c r="L5282" s="20">
        <v>45110</v>
      </c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 t="e">
        <v>#N/A</v>
      </c>
      <c r="AB5282" s="18" t="e">
        <v>#N/A</v>
      </c>
      <c r="AC5282" s="18"/>
      <c r="AD5282" s="19">
        <v>46035</v>
      </c>
      <c r="AE5282" s="18" t="s">
        <v>46</v>
      </c>
      <c r="AF5282" s="21"/>
    </row>
    <row r="5283" spans="1:32" ht="33" customHeight="1">
      <c r="A5283" s="18" t="s">
        <v>38</v>
      </c>
      <c r="B5283" s="18" t="s">
        <v>8549</v>
      </c>
      <c r="C5283" s="19">
        <v>46023</v>
      </c>
      <c r="D5283" s="19">
        <v>46037</v>
      </c>
      <c r="E5283" s="18">
        <v>107</v>
      </c>
      <c r="F5283" s="18" t="s">
        <v>2134</v>
      </c>
      <c r="G5283" s="18" t="s">
        <v>1462</v>
      </c>
      <c r="H5283" s="18" t="s">
        <v>135</v>
      </c>
      <c r="I5283" s="18" t="s">
        <v>1916</v>
      </c>
      <c r="J5283" s="18" t="s">
        <v>44</v>
      </c>
      <c r="K5283" s="18" t="s">
        <v>102</v>
      </c>
      <c r="L5283" s="20">
        <v>37043</v>
      </c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 t="e">
        <v>#N/A</v>
      </c>
      <c r="AB5283" s="18" t="s">
        <v>21581</v>
      </c>
      <c r="AC5283" s="18"/>
      <c r="AD5283" s="19">
        <v>46035</v>
      </c>
      <c r="AE5283" s="18" t="s">
        <v>46</v>
      </c>
      <c r="AF5283" s="21"/>
    </row>
    <row r="5284" spans="1:32" ht="33" customHeight="1">
      <c r="A5284" s="18" t="s">
        <v>38</v>
      </c>
      <c r="B5284" s="18" t="s">
        <v>8550</v>
      </c>
      <c r="C5284" s="19">
        <v>46023</v>
      </c>
      <c r="D5284" s="19">
        <v>46037</v>
      </c>
      <c r="E5284" s="18">
        <v>89</v>
      </c>
      <c r="F5284" s="18" t="s">
        <v>2099</v>
      </c>
      <c r="G5284" s="18" t="s">
        <v>8551</v>
      </c>
      <c r="H5284" s="18" t="s">
        <v>8552</v>
      </c>
      <c r="I5284" s="18" t="s">
        <v>195</v>
      </c>
      <c r="J5284" s="18" t="s">
        <v>63</v>
      </c>
      <c r="K5284" s="18" t="s">
        <v>102</v>
      </c>
      <c r="L5284" s="20">
        <v>39448</v>
      </c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>
        <v>0</v>
      </c>
      <c r="AB5284" s="18" t="e">
        <v>#N/A</v>
      </c>
      <c r="AC5284" s="18"/>
      <c r="AD5284" s="19">
        <v>46035</v>
      </c>
      <c r="AE5284" s="18" t="s">
        <v>46</v>
      </c>
      <c r="AF5284" s="21"/>
    </row>
    <row r="5285" spans="1:32" ht="33" customHeight="1">
      <c r="A5285" s="18" t="s">
        <v>38</v>
      </c>
      <c r="B5285" s="18" t="s">
        <v>8553</v>
      </c>
      <c r="C5285" s="19">
        <v>46023</v>
      </c>
      <c r="D5285" s="19">
        <v>46037</v>
      </c>
      <c r="E5285" s="18">
        <v>37</v>
      </c>
      <c r="F5285" s="18" t="s">
        <v>7844</v>
      </c>
      <c r="G5285" s="18" t="s">
        <v>8554</v>
      </c>
      <c r="H5285" s="18" t="s">
        <v>106</v>
      </c>
      <c r="I5285" s="18" t="s">
        <v>415</v>
      </c>
      <c r="J5285" s="18" t="s">
        <v>63</v>
      </c>
      <c r="K5285" s="18" t="s">
        <v>102</v>
      </c>
      <c r="L5285" s="20">
        <v>36574</v>
      </c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>
        <v>8156</v>
      </c>
      <c r="AB5285" s="18" t="s">
        <v>23079</v>
      </c>
      <c r="AC5285" s="18"/>
      <c r="AD5285" s="19">
        <v>46035</v>
      </c>
      <c r="AE5285" s="18" t="s">
        <v>46</v>
      </c>
      <c r="AF5285" s="21"/>
    </row>
    <row r="5286" spans="1:32" ht="33" customHeight="1">
      <c r="A5286" s="18" t="s">
        <v>38</v>
      </c>
      <c r="B5286" s="18" t="s">
        <v>8555</v>
      </c>
      <c r="C5286" s="19">
        <v>46023</v>
      </c>
      <c r="D5286" s="19">
        <v>46037</v>
      </c>
      <c r="E5286" s="18">
        <v>107</v>
      </c>
      <c r="F5286" s="18" t="s">
        <v>2134</v>
      </c>
      <c r="G5286" s="18" t="s">
        <v>8556</v>
      </c>
      <c r="H5286" s="18" t="s">
        <v>166</v>
      </c>
      <c r="I5286" s="18" t="s">
        <v>1589</v>
      </c>
      <c r="J5286" s="18" t="s">
        <v>63</v>
      </c>
      <c r="K5286" s="18" t="s">
        <v>102</v>
      </c>
      <c r="L5286" s="20">
        <v>36251</v>
      </c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>
        <v>8191</v>
      </c>
      <c r="AB5286" s="18" t="s">
        <v>22663</v>
      </c>
      <c r="AC5286" s="18"/>
      <c r="AD5286" s="19">
        <v>46035</v>
      </c>
      <c r="AE5286" s="18" t="s">
        <v>46</v>
      </c>
      <c r="AF5286" s="21"/>
    </row>
    <row r="5287" spans="1:32" ht="33" customHeight="1">
      <c r="A5287" s="18" t="s">
        <v>38</v>
      </c>
      <c r="B5287" s="18" t="s">
        <v>8557</v>
      </c>
      <c r="C5287" s="19">
        <v>46023</v>
      </c>
      <c r="D5287" s="19">
        <v>46037</v>
      </c>
      <c r="E5287" s="18">
        <v>22</v>
      </c>
      <c r="F5287" s="18" t="s">
        <v>92</v>
      </c>
      <c r="G5287" s="18" t="s">
        <v>1976</v>
      </c>
      <c r="H5287" s="18" t="s">
        <v>1376</v>
      </c>
      <c r="I5287" s="18" t="s">
        <v>4183</v>
      </c>
      <c r="J5287" s="18" t="s">
        <v>63</v>
      </c>
      <c r="K5287" s="18" t="s">
        <v>102</v>
      </c>
      <c r="L5287" s="20">
        <v>44743</v>
      </c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 t="e">
        <v>#N/A</v>
      </c>
      <c r="AB5287" s="18" t="e">
        <v>#N/A</v>
      </c>
      <c r="AC5287" s="18"/>
      <c r="AD5287" s="19">
        <v>46035</v>
      </c>
      <c r="AE5287" s="18" t="s">
        <v>46</v>
      </c>
      <c r="AF5287" s="21"/>
    </row>
    <row r="5288" spans="1:32" ht="33" customHeight="1">
      <c r="A5288" s="18" t="s">
        <v>38</v>
      </c>
      <c r="B5288" s="18" t="s">
        <v>8558</v>
      </c>
      <c r="C5288" s="19">
        <v>46023</v>
      </c>
      <c r="D5288" s="19">
        <v>46037</v>
      </c>
      <c r="E5288" s="18">
        <v>143</v>
      </c>
      <c r="F5288" s="18" t="s">
        <v>6273</v>
      </c>
      <c r="G5288" s="18" t="s">
        <v>8559</v>
      </c>
      <c r="H5288" s="18" t="s">
        <v>8560</v>
      </c>
      <c r="I5288" s="18" t="s">
        <v>756</v>
      </c>
      <c r="J5288" s="18" t="s">
        <v>44</v>
      </c>
      <c r="K5288" s="18" t="s">
        <v>102</v>
      </c>
      <c r="L5288" s="22">
        <v>45979</v>
      </c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 t="e">
        <v>#N/A</v>
      </c>
      <c r="AB5288" s="18" t="e">
        <v>#N/A</v>
      </c>
      <c r="AC5288" s="18"/>
      <c r="AD5288" s="19">
        <v>46035</v>
      </c>
      <c r="AE5288" s="18" t="s">
        <v>46</v>
      </c>
      <c r="AF5288" s="21"/>
    </row>
    <row r="5289" spans="1:32" ht="33" customHeight="1">
      <c r="A5289" s="18" t="s">
        <v>38</v>
      </c>
      <c r="B5289" s="18" t="s">
        <v>8561</v>
      </c>
      <c r="C5289" s="19">
        <v>46023</v>
      </c>
      <c r="D5289" s="19">
        <v>46037</v>
      </c>
      <c r="E5289" s="18">
        <v>20</v>
      </c>
      <c r="F5289" s="18" t="s">
        <v>2471</v>
      </c>
      <c r="G5289" s="18" t="s">
        <v>5019</v>
      </c>
      <c r="H5289" s="18" t="s">
        <v>2647</v>
      </c>
      <c r="I5289" s="18" t="s">
        <v>195</v>
      </c>
      <c r="J5289" s="18" t="s">
        <v>63</v>
      </c>
      <c r="K5289" s="18" t="s">
        <v>102</v>
      </c>
      <c r="L5289" s="20">
        <v>36601</v>
      </c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>
        <v>8110</v>
      </c>
      <c r="AB5289" s="18" t="s">
        <v>20646</v>
      </c>
      <c r="AC5289" s="18"/>
      <c r="AD5289" s="19">
        <v>46035</v>
      </c>
      <c r="AE5289" s="18" t="s">
        <v>46</v>
      </c>
      <c r="AF5289" s="21"/>
    </row>
    <row r="5290" spans="1:32" ht="33" customHeight="1">
      <c r="A5290" s="18" t="s">
        <v>38</v>
      </c>
      <c r="B5290" s="18" t="s">
        <v>8562</v>
      </c>
      <c r="C5290" s="19">
        <v>46023</v>
      </c>
      <c r="D5290" s="19">
        <v>46037</v>
      </c>
      <c r="E5290" s="18">
        <v>20</v>
      </c>
      <c r="F5290" s="18" t="s">
        <v>2471</v>
      </c>
      <c r="G5290" s="18" t="s">
        <v>2807</v>
      </c>
      <c r="H5290" s="18" t="s">
        <v>873</v>
      </c>
      <c r="I5290" s="18" t="s">
        <v>218</v>
      </c>
      <c r="J5290" s="18" t="s">
        <v>44</v>
      </c>
      <c r="K5290" s="18" t="s">
        <v>102</v>
      </c>
      <c r="L5290" s="20">
        <v>38718</v>
      </c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 t="e">
        <v>#N/A</v>
      </c>
      <c r="AB5290" s="18" t="e">
        <v>#N/A</v>
      </c>
      <c r="AC5290" s="18"/>
      <c r="AD5290" s="19">
        <v>46035</v>
      </c>
      <c r="AE5290" s="18" t="s">
        <v>46</v>
      </c>
      <c r="AF5290" s="21"/>
    </row>
    <row r="5291" spans="1:32" ht="33" customHeight="1">
      <c r="A5291" s="18" t="s">
        <v>38</v>
      </c>
      <c r="B5291" s="18" t="s">
        <v>8563</v>
      </c>
      <c r="C5291" s="19">
        <v>46023</v>
      </c>
      <c r="D5291" s="19">
        <v>46037</v>
      </c>
      <c r="E5291" s="18">
        <v>143</v>
      </c>
      <c r="F5291" s="18" t="s">
        <v>6273</v>
      </c>
      <c r="G5291" s="18" t="s">
        <v>2882</v>
      </c>
      <c r="H5291" s="18" t="s">
        <v>621</v>
      </c>
      <c r="I5291" s="18" t="s">
        <v>42</v>
      </c>
      <c r="J5291" s="18" t="s">
        <v>63</v>
      </c>
      <c r="K5291" s="18" t="s">
        <v>102</v>
      </c>
      <c r="L5291" s="20">
        <v>45414</v>
      </c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 t="e">
        <v>#N/A</v>
      </c>
      <c r="AB5291" s="18" t="e">
        <v>#N/A</v>
      </c>
      <c r="AC5291" s="18"/>
      <c r="AD5291" s="19">
        <v>46035</v>
      </c>
      <c r="AE5291" s="18" t="s">
        <v>46</v>
      </c>
      <c r="AF5291" s="21"/>
    </row>
    <row r="5292" spans="1:32" ht="33" customHeight="1">
      <c r="A5292" s="18" t="s">
        <v>38</v>
      </c>
      <c r="B5292" s="18" t="s">
        <v>8564</v>
      </c>
      <c r="C5292" s="19">
        <v>46023</v>
      </c>
      <c r="D5292" s="19">
        <v>46037</v>
      </c>
      <c r="E5292" s="18">
        <v>18</v>
      </c>
      <c r="F5292" s="18" t="s">
        <v>2118</v>
      </c>
      <c r="G5292" s="18" t="s">
        <v>4622</v>
      </c>
      <c r="H5292" s="18" t="s">
        <v>5943</v>
      </c>
      <c r="I5292" s="18" t="s">
        <v>8565</v>
      </c>
      <c r="J5292" s="18" t="s">
        <v>63</v>
      </c>
      <c r="K5292" s="18" t="s">
        <v>102</v>
      </c>
      <c r="L5292" s="20">
        <v>45352</v>
      </c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 t="e">
        <v>#N/A</v>
      </c>
      <c r="AB5292" s="18" t="e">
        <v>#N/A</v>
      </c>
      <c r="AC5292" s="18"/>
      <c r="AD5292" s="19">
        <v>46035</v>
      </c>
      <c r="AE5292" s="18" t="s">
        <v>46</v>
      </c>
      <c r="AF5292" s="21"/>
    </row>
    <row r="5293" spans="1:32" ht="33" customHeight="1">
      <c r="A5293" s="18" t="s">
        <v>38</v>
      </c>
      <c r="B5293" s="18" t="s">
        <v>8566</v>
      </c>
      <c r="C5293" s="19">
        <v>46023</v>
      </c>
      <c r="D5293" s="19">
        <v>46037</v>
      </c>
      <c r="E5293" s="18">
        <v>108</v>
      </c>
      <c r="F5293" s="18" t="s">
        <v>76</v>
      </c>
      <c r="G5293" s="18" t="s">
        <v>8567</v>
      </c>
      <c r="H5293" s="18" t="s">
        <v>188</v>
      </c>
      <c r="I5293" s="18" t="s">
        <v>2575</v>
      </c>
      <c r="J5293" s="18" t="s">
        <v>63</v>
      </c>
      <c r="K5293" s="18" t="s">
        <v>102</v>
      </c>
      <c r="L5293" s="22">
        <v>39006</v>
      </c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 t="e">
        <v>#N/A</v>
      </c>
      <c r="AB5293" s="18" t="s">
        <v>22176</v>
      </c>
      <c r="AC5293" s="18"/>
      <c r="AD5293" s="19">
        <v>46035</v>
      </c>
      <c r="AE5293" s="18" t="s">
        <v>46</v>
      </c>
      <c r="AF5293" s="21"/>
    </row>
    <row r="5294" spans="1:32" ht="33" customHeight="1">
      <c r="A5294" s="18" t="s">
        <v>38</v>
      </c>
      <c r="B5294" s="18" t="s">
        <v>8568</v>
      </c>
      <c r="C5294" s="19">
        <v>46023</v>
      </c>
      <c r="D5294" s="19">
        <v>46037</v>
      </c>
      <c r="E5294" s="18">
        <v>107</v>
      </c>
      <c r="F5294" s="18" t="s">
        <v>2134</v>
      </c>
      <c r="G5294" s="18" t="s">
        <v>8569</v>
      </c>
      <c r="H5294" s="18" t="s">
        <v>8570</v>
      </c>
      <c r="I5294" s="18" t="s">
        <v>95</v>
      </c>
      <c r="J5294" s="18" t="s">
        <v>63</v>
      </c>
      <c r="K5294" s="18" t="s">
        <v>102</v>
      </c>
      <c r="L5294" s="20">
        <v>39569</v>
      </c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 t="e">
        <v>#N/A</v>
      </c>
      <c r="AB5294" s="18" t="s">
        <v>20872</v>
      </c>
      <c r="AC5294" s="18"/>
      <c r="AD5294" s="19">
        <v>46035</v>
      </c>
      <c r="AE5294" s="18" t="s">
        <v>46</v>
      </c>
      <c r="AF5294" s="21"/>
    </row>
    <row r="5295" spans="1:32" ht="33" customHeight="1">
      <c r="A5295" s="18" t="s">
        <v>38</v>
      </c>
      <c r="B5295" s="18" t="s">
        <v>8571</v>
      </c>
      <c r="C5295" s="19">
        <v>46023</v>
      </c>
      <c r="D5295" s="19">
        <v>46037</v>
      </c>
      <c r="E5295" s="18">
        <v>89</v>
      </c>
      <c r="F5295" s="18" t="s">
        <v>2099</v>
      </c>
      <c r="G5295" s="18" t="s">
        <v>4560</v>
      </c>
      <c r="H5295" s="18" t="s">
        <v>3499</v>
      </c>
      <c r="I5295" s="18" t="s">
        <v>195</v>
      </c>
      <c r="J5295" s="18" t="s">
        <v>63</v>
      </c>
      <c r="K5295" s="18" t="s">
        <v>102</v>
      </c>
      <c r="L5295" s="20">
        <v>43040</v>
      </c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>
        <v>2976</v>
      </c>
      <c r="AB5295" s="18" t="s">
        <v>21505</v>
      </c>
      <c r="AC5295" s="18"/>
      <c r="AD5295" s="19">
        <v>46035</v>
      </c>
      <c r="AE5295" s="18" t="s">
        <v>46</v>
      </c>
      <c r="AF5295" s="21"/>
    </row>
    <row r="5296" spans="1:32" ht="33" customHeight="1">
      <c r="A5296" s="18" t="s">
        <v>38</v>
      </c>
      <c r="B5296" s="18" t="s">
        <v>8572</v>
      </c>
      <c r="C5296" s="19">
        <v>46023</v>
      </c>
      <c r="D5296" s="19">
        <v>46037</v>
      </c>
      <c r="E5296" s="18">
        <v>450</v>
      </c>
      <c r="F5296" s="18" t="s">
        <v>2099</v>
      </c>
      <c r="G5296" s="18" t="s">
        <v>8573</v>
      </c>
      <c r="H5296" s="18" t="s">
        <v>1020</v>
      </c>
      <c r="I5296" s="18" t="s">
        <v>597</v>
      </c>
      <c r="J5296" s="18" t="s">
        <v>63</v>
      </c>
      <c r="K5296" s="18" t="s">
        <v>102</v>
      </c>
      <c r="L5296" s="20">
        <v>38519</v>
      </c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 t="e">
        <v>#N/A</v>
      </c>
      <c r="AB5296" s="18" t="e">
        <v>#N/A</v>
      </c>
      <c r="AC5296" s="18"/>
      <c r="AD5296" s="19">
        <v>46035</v>
      </c>
      <c r="AE5296" s="18" t="s">
        <v>46</v>
      </c>
      <c r="AF5296" s="21"/>
    </row>
    <row r="5297" spans="1:32" ht="33" customHeight="1">
      <c r="A5297" s="18" t="s">
        <v>38</v>
      </c>
      <c r="B5297" s="18" t="s">
        <v>8574</v>
      </c>
      <c r="C5297" s="19">
        <v>46023</v>
      </c>
      <c r="D5297" s="19">
        <v>46037</v>
      </c>
      <c r="E5297" s="18">
        <v>13</v>
      </c>
      <c r="F5297" s="18" t="s">
        <v>2106</v>
      </c>
      <c r="G5297" s="18" t="s">
        <v>8575</v>
      </c>
      <c r="H5297" s="18" t="s">
        <v>8576</v>
      </c>
      <c r="I5297" s="18" t="s">
        <v>757</v>
      </c>
      <c r="J5297" s="18" t="s">
        <v>63</v>
      </c>
      <c r="K5297" s="18" t="s">
        <v>102</v>
      </c>
      <c r="L5297" s="20">
        <v>40544</v>
      </c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 t="e">
        <v>#N/A</v>
      </c>
      <c r="AB5297" s="18" t="e">
        <v>#N/A</v>
      </c>
      <c r="AC5297" s="18"/>
      <c r="AD5297" s="19">
        <v>46035</v>
      </c>
      <c r="AE5297" s="18" t="s">
        <v>46</v>
      </c>
      <c r="AF5297" s="21"/>
    </row>
    <row r="5298" spans="1:32" ht="33" customHeight="1">
      <c r="A5298" s="18" t="s">
        <v>38</v>
      </c>
      <c r="B5298" s="18" t="s">
        <v>8577</v>
      </c>
      <c r="C5298" s="19">
        <v>46023</v>
      </c>
      <c r="D5298" s="19">
        <v>46037</v>
      </c>
      <c r="E5298" s="18">
        <v>109</v>
      </c>
      <c r="F5298" s="18" t="s">
        <v>98</v>
      </c>
      <c r="G5298" s="18" t="s">
        <v>8578</v>
      </c>
      <c r="H5298" s="18" t="s">
        <v>3088</v>
      </c>
      <c r="I5298" s="18" t="s">
        <v>68</v>
      </c>
      <c r="J5298" s="18" t="s">
        <v>63</v>
      </c>
      <c r="K5298" s="18" t="s">
        <v>102</v>
      </c>
      <c r="L5298" s="20">
        <v>37088</v>
      </c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 t="e">
        <v>#N/A</v>
      </c>
      <c r="AB5298" s="18" t="e">
        <v>#N/A</v>
      </c>
      <c r="AC5298" s="18"/>
      <c r="AD5298" s="19">
        <v>46035</v>
      </c>
      <c r="AE5298" s="18" t="s">
        <v>46</v>
      </c>
      <c r="AF5298" s="21"/>
    </row>
    <row r="5299" spans="1:32" ht="33" customHeight="1">
      <c r="A5299" s="18" t="s">
        <v>38</v>
      </c>
      <c r="B5299" s="18" t="s">
        <v>8579</v>
      </c>
      <c r="C5299" s="19">
        <v>46023</v>
      </c>
      <c r="D5299" s="19">
        <v>46037</v>
      </c>
      <c r="E5299" s="18">
        <v>18</v>
      </c>
      <c r="F5299" s="18" t="s">
        <v>2118</v>
      </c>
      <c r="G5299" s="18" t="s">
        <v>5451</v>
      </c>
      <c r="H5299" s="18" t="s">
        <v>1080</v>
      </c>
      <c r="I5299" s="18" t="s">
        <v>455</v>
      </c>
      <c r="J5299" s="18" t="s">
        <v>63</v>
      </c>
      <c r="K5299" s="18" t="s">
        <v>102</v>
      </c>
      <c r="L5299" s="20">
        <v>39630</v>
      </c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 t="e">
        <v>#N/A</v>
      </c>
      <c r="AB5299" s="18" t="e">
        <v>#N/A</v>
      </c>
      <c r="AC5299" s="18"/>
      <c r="AD5299" s="19">
        <v>46035</v>
      </c>
      <c r="AE5299" s="18" t="s">
        <v>46</v>
      </c>
      <c r="AF5299" s="21"/>
    </row>
    <row r="5300" spans="1:32" ht="33" customHeight="1">
      <c r="A5300" s="18" t="s">
        <v>38</v>
      </c>
      <c r="B5300" s="18" t="s">
        <v>8580</v>
      </c>
      <c r="C5300" s="19">
        <v>46023</v>
      </c>
      <c r="D5300" s="19">
        <v>46037</v>
      </c>
      <c r="E5300" s="18">
        <v>446</v>
      </c>
      <c r="F5300" s="18" t="s">
        <v>5991</v>
      </c>
      <c r="G5300" s="18" t="s">
        <v>8581</v>
      </c>
      <c r="H5300" s="18" t="s">
        <v>165</v>
      </c>
      <c r="I5300" s="18" t="s">
        <v>5139</v>
      </c>
      <c r="J5300" s="18" t="s">
        <v>63</v>
      </c>
      <c r="K5300" s="18" t="s">
        <v>102</v>
      </c>
      <c r="L5300" s="20">
        <v>36662</v>
      </c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 t="e">
        <v>#N/A</v>
      </c>
      <c r="AB5300" s="18" t="s">
        <v>20598</v>
      </c>
      <c r="AC5300" s="18"/>
      <c r="AD5300" s="19">
        <v>46035</v>
      </c>
      <c r="AE5300" s="18" t="s">
        <v>46</v>
      </c>
      <c r="AF5300" s="21"/>
    </row>
    <row r="5301" spans="1:32" ht="33" customHeight="1">
      <c r="A5301" s="18" t="s">
        <v>38</v>
      </c>
      <c r="B5301" s="18" t="s">
        <v>8582</v>
      </c>
      <c r="C5301" s="19">
        <v>46023</v>
      </c>
      <c r="D5301" s="19">
        <v>46037</v>
      </c>
      <c r="E5301" s="18">
        <v>1</v>
      </c>
      <c r="F5301" s="18" t="s">
        <v>1534</v>
      </c>
      <c r="G5301" s="18" t="s">
        <v>988</v>
      </c>
      <c r="H5301" s="18" t="s">
        <v>1589</v>
      </c>
      <c r="I5301" s="18" t="s">
        <v>807</v>
      </c>
      <c r="J5301" s="18" t="s">
        <v>44</v>
      </c>
      <c r="K5301" s="18" t="s">
        <v>102</v>
      </c>
      <c r="L5301" s="20">
        <v>37561</v>
      </c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>
        <v>0</v>
      </c>
      <c r="AB5301" s="18" t="s">
        <v>20967</v>
      </c>
      <c r="AC5301" s="18"/>
      <c r="AD5301" s="19">
        <v>46035</v>
      </c>
      <c r="AE5301" s="18" t="s">
        <v>46</v>
      </c>
      <c r="AF5301" s="21"/>
    </row>
    <row r="5302" spans="1:32" ht="33" customHeight="1">
      <c r="A5302" s="18" t="s">
        <v>38</v>
      </c>
      <c r="B5302" s="18" t="s">
        <v>8583</v>
      </c>
      <c r="C5302" s="19">
        <v>46023</v>
      </c>
      <c r="D5302" s="19">
        <v>46037</v>
      </c>
      <c r="E5302" s="18">
        <v>1822</v>
      </c>
      <c r="F5302" s="18" t="s">
        <v>2471</v>
      </c>
      <c r="G5302" s="18" t="s">
        <v>5432</v>
      </c>
      <c r="H5302" s="18" t="s">
        <v>471</v>
      </c>
      <c r="I5302" s="18" t="s">
        <v>325</v>
      </c>
      <c r="J5302" s="18" t="s">
        <v>63</v>
      </c>
      <c r="K5302" s="18" t="s">
        <v>102</v>
      </c>
      <c r="L5302" s="20">
        <v>36390</v>
      </c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 t="e">
        <v>#N/A</v>
      </c>
      <c r="AB5302" s="18" t="e">
        <v>#N/A</v>
      </c>
      <c r="AC5302" s="18"/>
      <c r="AD5302" s="19">
        <v>46035</v>
      </c>
      <c r="AE5302" s="18" t="s">
        <v>46</v>
      </c>
      <c r="AF5302" s="21"/>
    </row>
    <row r="5303" spans="1:32" ht="33" customHeight="1">
      <c r="A5303" s="18" t="s">
        <v>38</v>
      </c>
      <c r="B5303" s="18" t="s">
        <v>8584</v>
      </c>
      <c r="C5303" s="19">
        <v>46023</v>
      </c>
      <c r="D5303" s="19">
        <v>46037</v>
      </c>
      <c r="E5303" s="18">
        <v>33</v>
      </c>
      <c r="F5303" s="18" t="s">
        <v>2235</v>
      </c>
      <c r="G5303" s="18" t="s">
        <v>8585</v>
      </c>
      <c r="H5303" s="18" t="s">
        <v>1562</v>
      </c>
      <c r="I5303" s="18" t="s">
        <v>166</v>
      </c>
      <c r="J5303" s="18" t="s">
        <v>63</v>
      </c>
      <c r="K5303" s="18" t="s">
        <v>102</v>
      </c>
      <c r="L5303" s="20">
        <v>44302</v>
      </c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>
        <v>4231</v>
      </c>
      <c r="AB5303" s="18" t="s">
        <v>21002</v>
      </c>
      <c r="AC5303" s="18"/>
      <c r="AD5303" s="19">
        <v>46035</v>
      </c>
      <c r="AE5303" s="18" t="s">
        <v>46</v>
      </c>
      <c r="AF5303" s="21"/>
    </row>
    <row r="5304" spans="1:32" ht="33" customHeight="1">
      <c r="A5304" s="18" t="s">
        <v>38</v>
      </c>
      <c r="B5304" s="18" t="s">
        <v>8586</v>
      </c>
      <c r="C5304" s="19">
        <v>46023</v>
      </c>
      <c r="D5304" s="19">
        <v>46037</v>
      </c>
      <c r="E5304" s="18">
        <v>101</v>
      </c>
      <c r="F5304" s="18" t="s">
        <v>1575</v>
      </c>
      <c r="G5304" s="18" t="s">
        <v>8587</v>
      </c>
      <c r="H5304" s="18" t="s">
        <v>324</v>
      </c>
      <c r="I5304" s="18" t="s">
        <v>325</v>
      </c>
      <c r="J5304" s="18" t="s">
        <v>44</v>
      </c>
      <c r="K5304" s="18" t="s">
        <v>102</v>
      </c>
      <c r="L5304" s="20">
        <v>38139</v>
      </c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 t="e">
        <v>#N/A</v>
      </c>
      <c r="AB5304" s="18" t="e">
        <v>#N/A</v>
      </c>
      <c r="AC5304" s="18"/>
      <c r="AD5304" s="19">
        <v>46035</v>
      </c>
      <c r="AE5304" s="18" t="s">
        <v>46</v>
      </c>
      <c r="AF5304" s="21"/>
    </row>
    <row r="5305" spans="1:32" ht="33" customHeight="1">
      <c r="A5305" s="18" t="s">
        <v>38</v>
      </c>
      <c r="B5305" s="18" t="s">
        <v>8588</v>
      </c>
      <c r="C5305" s="19">
        <v>46023</v>
      </c>
      <c r="D5305" s="19">
        <v>46037</v>
      </c>
      <c r="E5305" s="18">
        <v>464</v>
      </c>
      <c r="F5305" s="18" t="s">
        <v>2125</v>
      </c>
      <c r="G5305" s="18" t="s">
        <v>158</v>
      </c>
      <c r="H5305" s="18" t="s">
        <v>195</v>
      </c>
      <c r="I5305" s="18" t="s">
        <v>8589</v>
      </c>
      <c r="J5305" s="18" t="s">
        <v>44</v>
      </c>
      <c r="K5305" s="18" t="s">
        <v>102</v>
      </c>
      <c r="L5305" s="20">
        <v>45824</v>
      </c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 t="e">
        <v>#N/A</v>
      </c>
      <c r="AB5305" s="18" t="s">
        <v>21936</v>
      </c>
      <c r="AC5305" s="18"/>
      <c r="AD5305" s="19">
        <v>46035</v>
      </c>
      <c r="AE5305" s="18" t="s">
        <v>46</v>
      </c>
      <c r="AF5305" s="21"/>
    </row>
    <row r="5306" spans="1:32" ht="33" customHeight="1">
      <c r="A5306" s="18" t="s">
        <v>38</v>
      </c>
      <c r="B5306" s="18" t="s">
        <v>8590</v>
      </c>
      <c r="C5306" s="19">
        <v>46023</v>
      </c>
      <c r="D5306" s="19">
        <v>46037</v>
      </c>
      <c r="E5306" s="18">
        <v>89</v>
      </c>
      <c r="F5306" s="18" t="s">
        <v>2099</v>
      </c>
      <c r="G5306" s="18" t="s">
        <v>105</v>
      </c>
      <c r="H5306" s="18" t="s">
        <v>8591</v>
      </c>
      <c r="I5306" s="18" t="s">
        <v>2392</v>
      </c>
      <c r="J5306" s="18" t="s">
        <v>63</v>
      </c>
      <c r="K5306" s="18" t="s">
        <v>102</v>
      </c>
      <c r="L5306" s="20">
        <v>35947</v>
      </c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 t="e">
        <v>#N/A</v>
      </c>
      <c r="AB5306" s="18" t="s">
        <v>22559</v>
      </c>
      <c r="AC5306" s="18"/>
      <c r="AD5306" s="19">
        <v>46035</v>
      </c>
      <c r="AE5306" s="18" t="s">
        <v>46</v>
      </c>
      <c r="AF5306" s="21"/>
    </row>
    <row r="5307" spans="1:32" ht="33" customHeight="1">
      <c r="A5307" s="18" t="s">
        <v>38</v>
      </c>
      <c r="B5307" s="18" t="s">
        <v>8592</v>
      </c>
      <c r="C5307" s="19">
        <v>46023</v>
      </c>
      <c r="D5307" s="19">
        <v>46037</v>
      </c>
      <c r="E5307" s="18">
        <v>89</v>
      </c>
      <c r="F5307" s="18" t="s">
        <v>2099</v>
      </c>
      <c r="G5307" s="18" t="s">
        <v>775</v>
      </c>
      <c r="H5307" s="18" t="s">
        <v>125</v>
      </c>
      <c r="I5307" s="18" t="s">
        <v>346</v>
      </c>
      <c r="J5307" s="18" t="s">
        <v>63</v>
      </c>
      <c r="K5307" s="18" t="s">
        <v>102</v>
      </c>
      <c r="L5307" s="20">
        <v>42828</v>
      </c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>
        <v>4234</v>
      </c>
      <c r="AB5307" s="18" t="e">
        <v>#N/A</v>
      </c>
      <c r="AC5307" s="18"/>
      <c r="AD5307" s="19">
        <v>46035</v>
      </c>
      <c r="AE5307" s="18" t="s">
        <v>46</v>
      </c>
      <c r="AF5307" s="21"/>
    </row>
    <row r="5308" spans="1:32" ht="33" customHeight="1">
      <c r="A5308" s="18" t="s">
        <v>38</v>
      </c>
      <c r="B5308" s="18" t="s">
        <v>8593</v>
      </c>
      <c r="C5308" s="19">
        <v>46023</v>
      </c>
      <c r="D5308" s="19">
        <v>46037</v>
      </c>
      <c r="E5308" s="18">
        <v>89</v>
      </c>
      <c r="F5308" s="18" t="s">
        <v>2099</v>
      </c>
      <c r="G5308" s="18" t="s">
        <v>8594</v>
      </c>
      <c r="H5308" s="18" t="s">
        <v>4081</v>
      </c>
      <c r="I5308" s="18" t="s">
        <v>873</v>
      </c>
      <c r="J5308" s="18" t="s">
        <v>63</v>
      </c>
      <c r="K5308" s="18" t="s">
        <v>102</v>
      </c>
      <c r="L5308" s="20">
        <v>37257</v>
      </c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>
        <v>4246</v>
      </c>
      <c r="AB5308" s="18" t="e">
        <v>#N/A</v>
      </c>
      <c r="AC5308" s="18"/>
      <c r="AD5308" s="19">
        <v>46035</v>
      </c>
      <c r="AE5308" s="18" t="s">
        <v>46</v>
      </c>
      <c r="AF5308" s="21"/>
    </row>
    <row r="5309" spans="1:32" ht="33" customHeight="1">
      <c r="A5309" s="18" t="s">
        <v>38</v>
      </c>
      <c r="B5309" s="18" t="s">
        <v>8595</v>
      </c>
      <c r="C5309" s="19">
        <v>46023</v>
      </c>
      <c r="D5309" s="19">
        <v>46037</v>
      </c>
      <c r="E5309" s="18">
        <v>964</v>
      </c>
      <c r="F5309" s="18" t="s">
        <v>8596</v>
      </c>
      <c r="G5309" s="18" t="s">
        <v>8597</v>
      </c>
      <c r="H5309" s="18" t="s">
        <v>4595</v>
      </c>
      <c r="I5309" s="18" t="s">
        <v>147</v>
      </c>
      <c r="J5309" s="18" t="s">
        <v>63</v>
      </c>
      <c r="K5309" s="18" t="s">
        <v>102</v>
      </c>
      <c r="L5309" s="20">
        <v>37998</v>
      </c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>
        <v>4237</v>
      </c>
      <c r="AB5309" s="18" t="s">
        <v>21046</v>
      </c>
      <c r="AC5309" s="18"/>
      <c r="AD5309" s="19">
        <v>46035</v>
      </c>
      <c r="AE5309" s="18" t="s">
        <v>46</v>
      </c>
      <c r="AF5309" s="21"/>
    </row>
    <row r="5310" spans="1:32" ht="33" customHeight="1">
      <c r="A5310" s="18" t="s">
        <v>38</v>
      </c>
      <c r="B5310" s="18" t="s">
        <v>8598</v>
      </c>
      <c r="C5310" s="19">
        <v>46023</v>
      </c>
      <c r="D5310" s="19">
        <v>46037</v>
      </c>
      <c r="E5310" s="18">
        <v>1</v>
      </c>
      <c r="F5310" s="18" t="s">
        <v>1534</v>
      </c>
      <c r="G5310" s="18" t="s">
        <v>3641</v>
      </c>
      <c r="H5310" s="18" t="s">
        <v>1603</v>
      </c>
      <c r="I5310" s="18" t="s">
        <v>79</v>
      </c>
      <c r="J5310" s="18" t="s">
        <v>63</v>
      </c>
      <c r="K5310" s="18" t="s">
        <v>102</v>
      </c>
      <c r="L5310" s="20">
        <v>37773</v>
      </c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>
        <v>0</v>
      </c>
      <c r="AB5310" s="18" t="s">
        <v>20664</v>
      </c>
      <c r="AC5310" s="18"/>
      <c r="AD5310" s="19">
        <v>46035</v>
      </c>
      <c r="AE5310" s="18" t="s">
        <v>46</v>
      </c>
      <c r="AF5310" s="21"/>
    </row>
    <row r="5311" spans="1:32" ht="33" customHeight="1">
      <c r="A5311" s="18" t="s">
        <v>38</v>
      </c>
      <c r="B5311" s="18" t="s">
        <v>8599</v>
      </c>
      <c r="C5311" s="19">
        <v>46023</v>
      </c>
      <c r="D5311" s="19">
        <v>46037</v>
      </c>
      <c r="E5311" s="18">
        <v>450</v>
      </c>
      <c r="F5311" s="18" t="s">
        <v>2099</v>
      </c>
      <c r="G5311" s="18" t="s">
        <v>8600</v>
      </c>
      <c r="H5311" s="18" t="s">
        <v>79</v>
      </c>
      <c r="I5311" s="18" t="s">
        <v>2420</v>
      </c>
      <c r="J5311" s="18" t="s">
        <v>63</v>
      </c>
      <c r="K5311" s="18" t="s">
        <v>102</v>
      </c>
      <c r="L5311" s="20">
        <v>35309</v>
      </c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>
        <v>0</v>
      </c>
      <c r="AB5311" s="18" t="s">
        <v>21481</v>
      </c>
      <c r="AC5311" s="18"/>
      <c r="AD5311" s="19">
        <v>46035</v>
      </c>
      <c r="AE5311" s="18" t="s">
        <v>46</v>
      </c>
      <c r="AF5311" s="21"/>
    </row>
    <row r="5312" spans="1:32" ht="33" customHeight="1">
      <c r="A5312" s="18" t="s">
        <v>38</v>
      </c>
      <c r="B5312" s="18" t="s">
        <v>8601</v>
      </c>
      <c r="C5312" s="19">
        <v>46023</v>
      </c>
      <c r="D5312" s="19">
        <v>46037</v>
      </c>
      <c r="E5312" s="18">
        <v>89</v>
      </c>
      <c r="F5312" s="18" t="s">
        <v>2099</v>
      </c>
      <c r="G5312" s="18" t="s">
        <v>8602</v>
      </c>
      <c r="H5312" s="18" t="s">
        <v>304</v>
      </c>
      <c r="I5312" s="18" t="s">
        <v>175</v>
      </c>
      <c r="J5312" s="18" t="s">
        <v>63</v>
      </c>
      <c r="K5312" s="18" t="s">
        <v>102</v>
      </c>
      <c r="L5312" s="20">
        <v>37165</v>
      </c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 t="e">
        <v>#N/A</v>
      </c>
      <c r="AB5312" s="18" t="e">
        <v>#N/A</v>
      </c>
      <c r="AC5312" s="18"/>
      <c r="AD5312" s="19">
        <v>46035</v>
      </c>
      <c r="AE5312" s="18" t="s">
        <v>46</v>
      </c>
      <c r="AF5312" s="21"/>
    </row>
    <row r="5313" spans="1:32" ht="33" customHeight="1">
      <c r="A5313" s="18" t="s">
        <v>38</v>
      </c>
      <c r="B5313" s="18" t="s">
        <v>8603</v>
      </c>
      <c r="C5313" s="19">
        <v>46023</v>
      </c>
      <c r="D5313" s="19">
        <v>46037</v>
      </c>
      <c r="E5313" s="18">
        <v>450</v>
      </c>
      <c r="F5313" s="18" t="s">
        <v>2099</v>
      </c>
      <c r="G5313" s="18" t="s">
        <v>5419</v>
      </c>
      <c r="H5313" s="18" t="s">
        <v>545</v>
      </c>
      <c r="I5313" s="18" t="s">
        <v>3904</v>
      </c>
      <c r="J5313" s="18" t="s">
        <v>63</v>
      </c>
      <c r="K5313" s="18" t="s">
        <v>102</v>
      </c>
      <c r="L5313" s="20">
        <v>39678</v>
      </c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>
        <v>4240</v>
      </c>
      <c r="AB5313" s="18" t="e">
        <v>#N/A</v>
      </c>
      <c r="AC5313" s="18"/>
      <c r="AD5313" s="19">
        <v>46035</v>
      </c>
      <c r="AE5313" s="18" t="s">
        <v>46</v>
      </c>
      <c r="AF5313" s="21"/>
    </row>
    <row r="5314" spans="1:32" ht="33" customHeight="1">
      <c r="A5314" s="18" t="s">
        <v>38</v>
      </c>
      <c r="B5314" s="18" t="s">
        <v>8604</v>
      </c>
      <c r="C5314" s="19">
        <v>46023</v>
      </c>
      <c r="D5314" s="19">
        <v>46037</v>
      </c>
      <c r="E5314" s="18">
        <v>964</v>
      </c>
      <c r="F5314" s="18" t="s">
        <v>8596</v>
      </c>
      <c r="G5314" s="18" t="s">
        <v>8605</v>
      </c>
      <c r="H5314" s="18" t="s">
        <v>175</v>
      </c>
      <c r="I5314" s="18" t="s">
        <v>299</v>
      </c>
      <c r="J5314" s="18" t="s">
        <v>63</v>
      </c>
      <c r="K5314" s="18" t="s">
        <v>102</v>
      </c>
      <c r="L5314" s="20">
        <v>39083</v>
      </c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>
        <v>4242</v>
      </c>
      <c r="AB5314" s="18" t="e">
        <v>#N/A</v>
      </c>
      <c r="AC5314" s="18"/>
      <c r="AD5314" s="19">
        <v>46035</v>
      </c>
      <c r="AE5314" s="18" t="s">
        <v>46</v>
      </c>
      <c r="AF5314" s="21"/>
    </row>
    <row r="5315" spans="1:32" ht="33" customHeight="1">
      <c r="A5315" s="18" t="s">
        <v>38</v>
      </c>
      <c r="B5315" s="18" t="s">
        <v>8606</v>
      </c>
      <c r="C5315" s="19">
        <v>46023</v>
      </c>
      <c r="D5315" s="19">
        <v>46037</v>
      </c>
      <c r="E5315" s="18">
        <v>1711</v>
      </c>
      <c r="F5315" s="18" t="s">
        <v>2080</v>
      </c>
      <c r="G5315" s="18" t="s">
        <v>775</v>
      </c>
      <c r="H5315" s="18" t="s">
        <v>346</v>
      </c>
      <c r="I5315" s="18" t="s">
        <v>464</v>
      </c>
      <c r="J5315" s="18" t="s">
        <v>63</v>
      </c>
      <c r="K5315" s="18" t="s">
        <v>102</v>
      </c>
      <c r="L5315" s="20">
        <v>36892</v>
      </c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>
        <v>4236</v>
      </c>
      <c r="AB5315" s="18" t="s">
        <v>23157</v>
      </c>
      <c r="AC5315" s="18"/>
      <c r="AD5315" s="19">
        <v>46035</v>
      </c>
      <c r="AE5315" s="18" t="s">
        <v>46</v>
      </c>
      <c r="AF5315" s="21"/>
    </row>
    <row r="5316" spans="1:32" ht="33" customHeight="1">
      <c r="A5316" s="18" t="s">
        <v>38</v>
      </c>
      <c r="B5316" s="18" t="s">
        <v>8607</v>
      </c>
      <c r="C5316" s="19">
        <v>46023</v>
      </c>
      <c r="D5316" s="19">
        <v>46037</v>
      </c>
      <c r="E5316" s="18">
        <v>89</v>
      </c>
      <c r="F5316" s="18" t="s">
        <v>2099</v>
      </c>
      <c r="G5316" s="18" t="s">
        <v>8608</v>
      </c>
      <c r="H5316" s="18" t="s">
        <v>95</v>
      </c>
      <c r="I5316" s="18" t="s">
        <v>175</v>
      </c>
      <c r="J5316" s="18" t="s">
        <v>63</v>
      </c>
      <c r="K5316" s="18" t="s">
        <v>102</v>
      </c>
      <c r="L5316" s="20">
        <v>38733</v>
      </c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 t="s">
        <v>20467</v>
      </c>
      <c r="AB5316" s="18" t="s">
        <v>22733</v>
      </c>
      <c r="AC5316" s="18"/>
      <c r="AD5316" s="19">
        <v>46035</v>
      </c>
      <c r="AE5316" s="18" t="s">
        <v>46</v>
      </c>
      <c r="AF5316" s="21"/>
    </row>
    <row r="5317" spans="1:32" ht="33" customHeight="1">
      <c r="A5317" s="18" t="s">
        <v>38</v>
      </c>
      <c r="B5317" s="18" t="s">
        <v>8609</v>
      </c>
      <c r="C5317" s="19">
        <v>46023</v>
      </c>
      <c r="D5317" s="19">
        <v>46037</v>
      </c>
      <c r="E5317" s="18">
        <v>13</v>
      </c>
      <c r="F5317" s="18" t="s">
        <v>2106</v>
      </c>
      <c r="G5317" s="18" t="s">
        <v>236</v>
      </c>
      <c r="H5317" s="18" t="s">
        <v>69</v>
      </c>
      <c r="I5317" s="18" t="s">
        <v>166</v>
      </c>
      <c r="J5317" s="18" t="s">
        <v>44</v>
      </c>
      <c r="K5317" s="18" t="s">
        <v>102</v>
      </c>
      <c r="L5317" s="20">
        <v>37272</v>
      </c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 t="e">
        <v>#N/A</v>
      </c>
      <c r="AB5317" s="18" t="e">
        <v>#N/A</v>
      </c>
      <c r="AC5317" s="18"/>
      <c r="AD5317" s="19">
        <v>46035</v>
      </c>
      <c r="AE5317" s="18" t="s">
        <v>46</v>
      </c>
      <c r="AF5317" s="21"/>
    </row>
    <row r="5318" spans="1:32" ht="33" customHeight="1">
      <c r="A5318" s="18" t="s">
        <v>38</v>
      </c>
      <c r="B5318" s="18" t="s">
        <v>8610</v>
      </c>
      <c r="C5318" s="19">
        <v>46023</v>
      </c>
      <c r="D5318" s="19">
        <v>46037</v>
      </c>
      <c r="E5318" s="18">
        <v>89</v>
      </c>
      <c r="F5318" s="18" t="s">
        <v>2099</v>
      </c>
      <c r="G5318" s="18" t="s">
        <v>1970</v>
      </c>
      <c r="H5318" s="18" t="s">
        <v>691</v>
      </c>
      <c r="I5318" s="18" t="s">
        <v>294</v>
      </c>
      <c r="J5318" s="18" t="s">
        <v>63</v>
      </c>
      <c r="K5318" s="18" t="s">
        <v>102</v>
      </c>
      <c r="L5318" s="20">
        <v>40391</v>
      </c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>
        <v>4409</v>
      </c>
      <c r="AB5318" s="18" t="s">
        <v>21325</v>
      </c>
      <c r="AC5318" s="18"/>
      <c r="AD5318" s="19">
        <v>46035</v>
      </c>
      <c r="AE5318" s="18" t="s">
        <v>46</v>
      </c>
      <c r="AF5318" s="21"/>
    </row>
    <row r="5319" spans="1:32" ht="33" customHeight="1">
      <c r="A5319" s="18" t="s">
        <v>38</v>
      </c>
      <c r="B5319" s="18" t="s">
        <v>8611</v>
      </c>
      <c r="C5319" s="19">
        <v>46023</v>
      </c>
      <c r="D5319" s="19">
        <v>46037</v>
      </c>
      <c r="E5319" s="18">
        <v>1919</v>
      </c>
      <c r="F5319" s="18" t="s">
        <v>82</v>
      </c>
      <c r="G5319" s="18" t="s">
        <v>360</v>
      </c>
      <c r="H5319" s="18" t="s">
        <v>1198</v>
      </c>
      <c r="I5319" s="18" t="s">
        <v>188</v>
      </c>
      <c r="J5319" s="18" t="s">
        <v>44</v>
      </c>
      <c r="K5319" s="18" t="s">
        <v>102</v>
      </c>
      <c r="L5319" s="20">
        <v>45854</v>
      </c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 t="e">
        <v>#N/A</v>
      </c>
      <c r="AB5319" s="18" t="s">
        <v>22907</v>
      </c>
      <c r="AC5319" s="18"/>
      <c r="AD5319" s="19">
        <v>46035</v>
      </c>
      <c r="AE5319" s="18" t="s">
        <v>46</v>
      </c>
      <c r="AF5319" s="21"/>
    </row>
    <row r="5320" spans="1:32" ht="33" customHeight="1">
      <c r="A5320" s="18" t="s">
        <v>38</v>
      </c>
      <c r="B5320" s="18" t="s">
        <v>8612</v>
      </c>
      <c r="C5320" s="19">
        <v>46023</v>
      </c>
      <c r="D5320" s="19">
        <v>46037</v>
      </c>
      <c r="E5320" s="18">
        <v>1919</v>
      </c>
      <c r="F5320" s="18" t="s">
        <v>82</v>
      </c>
      <c r="G5320" s="18" t="s">
        <v>8613</v>
      </c>
      <c r="H5320" s="18" t="s">
        <v>165</v>
      </c>
      <c r="I5320" s="18" t="s">
        <v>5139</v>
      </c>
      <c r="J5320" s="18" t="s">
        <v>63</v>
      </c>
      <c r="K5320" s="18" t="s">
        <v>102</v>
      </c>
      <c r="L5320" s="20">
        <v>45931</v>
      </c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 t="e">
        <v>#N/A</v>
      </c>
      <c r="AB5320" s="18" t="e">
        <v>#N/A</v>
      </c>
      <c r="AC5320" s="18"/>
      <c r="AD5320" s="19">
        <v>46035</v>
      </c>
      <c r="AE5320" s="18" t="s">
        <v>46</v>
      </c>
      <c r="AF5320" s="21"/>
    </row>
    <row r="5321" spans="1:32" ht="33" customHeight="1">
      <c r="A5321" s="18" t="s">
        <v>38</v>
      </c>
      <c r="B5321" s="18" t="s">
        <v>8614</v>
      </c>
      <c r="C5321" s="19">
        <v>46023</v>
      </c>
      <c r="D5321" s="19">
        <v>46037</v>
      </c>
      <c r="E5321" s="18">
        <v>1932</v>
      </c>
      <c r="F5321" s="18" t="s">
        <v>5639</v>
      </c>
      <c r="G5321" s="18" t="s">
        <v>8615</v>
      </c>
      <c r="H5321" s="18" t="s">
        <v>8616</v>
      </c>
      <c r="I5321" s="18" t="s">
        <v>1616</v>
      </c>
      <c r="J5321" s="18" t="s">
        <v>63</v>
      </c>
      <c r="K5321" s="18" t="s">
        <v>102</v>
      </c>
      <c r="L5321" s="22">
        <v>45946</v>
      </c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 t="e">
        <v>#N/A</v>
      </c>
      <c r="AB5321" s="18" t="e">
        <v>#N/A</v>
      </c>
      <c r="AC5321" s="18"/>
      <c r="AD5321" s="19">
        <v>46035</v>
      </c>
      <c r="AE5321" s="18" t="s">
        <v>46</v>
      </c>
      <c r="AF5321" s="21"/>
    </row>
    <row r="5322" spans="1:32" ht="33" customHeight="1">
      <c r="A5322" s="18" t="s">
        <v>38</v>
      </c>
      <c r="B5322" s="18" t="s">
        <v>8617</v>
      </c>
      <c r="C5322" s="19">
        <v>46023</v>
      </c>
      <c r="D5322" s="19">
        <v>46037</v>
      </c>
      <c r="E5322" s="18">
        <v>1948</v>
      </c>
      <c r="F5322" s="18" t="s">
        <v>1564</v>
      </c>
      <c r="G5322" s="18" t="s">
        <v>4275</v>
      </c>
      <c r="H5322" s="18" t="s">
        <v>125</v>
      </c>
      <c r="I5322" s="18" t="s">
        <v>362</v>
      </c>
      <c r="J5322" s="18" t="s">
        <v>63</v>
      </c>
      <c r="K5322" s="18" t="s">
        <v>102</v>
      </c>
      <c r="L5322" s="20">
        <v>45964</v>
      </c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 t="e">
        <v>#N/A</v>
      </c>
      <c r="AB5322" s="18" t="e">
        <v>#N/A</v>
      </c>
      <c r="AC5322" s="18"/>
      <c r="AD5322" s="19">
        <v>46035</v>
      </c>
      <c r="AE5322" s="18" t="s">
        <v>46</v>
      </c>
      <c r="AF5322" s="21"/>
    </row>
    <row r="5323" spans="1:32" ht="33" customHeight="1">
      <c r="A5323" s="18" t="s">
        <v>38</v>
      </c>
      <c r="B5323" s="18" t="s">
        <v>8618</v>
      </c>
      <c r="C5323" s="19">
        <v>46023</v>
      </c>
      <c r="D5323" s="19">
        <v>46037</v>
      </c>
      <c r="E5323" s="18">
        <v>1940</v>
      </c>
      <c r="F5323" s="18" t="s">
        <v>5045</v>
      </c>
      <c r="G5323" s="18" t="s">
        <v>3361</v>
      </c>
      <c r="H5323" s="18" t="s">
        <v>218</v>
      </c>
      <c r="I5323" s="18" t="s">
        <v>471</v>
      </c>
      <c r="J5323" s="18" t="s">
        <v>44</v>
      </c>
      <c r="K5323" s="18" t="s">
        <v>102</v>
      </c>
      <c r="L5323" s="22">
        <v>45979</v>
      </c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 t="e">
        <v>#N/A</v>
      </c>
      <c r="AB5323" s="18" t="e">
        <v>#N/A</v>
      </c>
      <c r="AC5323" s="18"/>
      <c r="AD5323" s="19">
        <v>46035</v>
      </c>
      <c r="AE5323" s="18" t="s">
        <v>46</v>
      </c>
      <c r="AF5323" s="21"/>
    </row>
    <row r="5324" spans="1:32" ht="33" customHeight="1">
      <c r="A5324" s="18" t="s">
        <v>38</v>
      </c>
      <c r="B5324" s="18" t="s">
        <v>8619</v>
      </c>
      <c r="C5324" s="19">
        <v>46023</v>
      </c>
      <c r="D5324" s="19">
        <v>46037</v>
      </c>
      <c r="E5324" s="18">
        <v>1970</v>
      </c>
      <c r="F5324" s="18" t="s">
        <v>6737</v>
      </c>
      <c r="G5324" s="18" t="s">
        <v>5286</v>
      </c>
      <c r="H5324" s="18" t="s">
        <v>647</v>
      </c>
      <c r="I5324" s="18" t="s">
        <v>596</v>
      </c>
      <c r="J5324" s="18" t="s">
        <v>44</v>
      </c>
      <c r="K5324" s="18" t="s">
        <v>102</v>
      </c>
      <c r="L5324" s="20">
        <v>45887</v>
      </c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 t="e">
        <v>#N/A</v>
      </c>
      <c r="AB5324" s="18" t="e">
        <v>#N/A</v>
      </c>
      <c r="AC5324" s="18"/>
      <c r="AD5324" s="19">
        <v>46035</v>
      </c>
      <c r="AE5324" s="18" t="s">
        <v>46</v>
      </c>
      <c r="AF5324" s="21"/>
    </row>
    <row r="5325" spans="1:32" ht="33" customHeight="1">
      <c r="A5325" s="18" t="s">
        <v>38</v>
      </c>
      <c r="B5325" s="18" t="s">
        <v>8620</v>
      </c>
      <c r="C5325" s="19">
        <v>46023</v>
      </c>
      <c r="D5325" s="19">
        <v>46037</v>
      </c>
      <c r="E5325" s="18">
        <v>1925</v>
      </c>
      <c r="F5325" s="18" t="s">
        <v>8621</v>
      </c>
      <c r="G5325" s="18" t="s">
        <v>1451</v>
      </c>
      <c r="H5325" s="18" t="s">
        <v>1080</v>
      </c>
      <c r="I5325" s="18" t="s">
        <v>218</v>
      </c>
      <c r="J5325" s="18" t="s">
        <v>44</v>
      </c>
      <c r="K5325" s="18" t="s">
        <v>102</v>
      </c>
      <c r="L5325" s="20">
        <v>45763</v>
      </c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>
        <v>4524</v>
      </c>
      <c r="AB5325" s="18" t="s">
        <v>21699</v>
      </c>
      <c r="AC5325" s="18"/>
      <c r="AD5325" s="19">
        <v>46035</v>
      </c>
      <c r="AE5325" s="18" t="s">
        <v>46</v>
      </c>
      <c r="AF5325" s="21"/>
    </row>
    <row r="5326" spans="1:32" ht="33" customHeight="1">
      <c r="A5326" s="18" t="s">
        <v>38</v>
      </c>
      <c r="B5326" s="18" t="s">
        <v>8622</v>
      </c>
      <c r="C5326" s="19">
        <v>46023</v>
      </c>
      <c r="D5326" s="19">
        <v>46037</v>
      </c>
      <c r="E5326" s="18">
        <v>1927</v>
      </c>
      <c r="F5326" s="18" t="s">
        <v>5034</v>
      </c>
      <c r="G5326" s="18" t="s">
        <v>8623</v>
      </c>
      <c r="H5326" s="18" t="s">
        <v>8624</v>
      </c>
      <c r="I5326" s="18" t="s">
        <v>3977</v>
      </c>
      <c r="J5326" s="18" t="s">
        <v>63</v>
      </c>
      <c r="K5326" s="18" t="s">
        <v>102</v>
      </c>
      <c r="L5326" s="20">
        <v>45692</v>
      </c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 t="e">
        <v>#N/A</v>
      </c>
      <c r="AB5326" s="18" t="e">
        <v>#N/A</v>
      </c>
      <c r="AC5326" s="18"/>
      <c r="AD5326" s="19">
        <v>46035</v>
      </c>
      <c r="AE5326" s="18" t="s">
        <v>46</v>
      </c>
      <c r="AF5326" s="21"/>
    </row>
    <row r="5327" spans="1:32" ht="33" customHeight="1">
      <c r="A5327" s="18" t="s">
        <v>38</v>
      </c>
      <c r="B5327" s="18" t="s">
        <v>8625</v>
      </c>
      <c r="C5327" s="19">
        <v>46023</v>
      </c>
      <c r="D5327" s="19">
        <v>46037</v>
      </c>
      <c r="E5327" s="18">
        <v>18</v>
      </c>
      <c r="F5327" s="18" t="s">
        <v>2118</v>
      </c>
      <c r="G5327" s="18" t="s">
        <v>6651</v>
      </c>
      <c r="H5327" s="18" t="s">
        <v>106</v>
      </c>
      <c r="I5327" s="18" t="s">
        <v>974</v>
      </c>
      <c r="J5327" s="18" t="s">
        <v>63</v>
      </c>
      <c r="K5327" s="18" t="s">
        <v>102</v>
      </c>
      <c r="L5327" s="20">
        <v>45446</v>
      </c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 t="e">
        <v>#N/A</v>
      </c>
      <c r="AB5327" s="18" t="e">
        <v>#N/A</v>
      </c>
      <c r="AC5327" s="18"/>
      <c r="AD5327" s="19">
        <v>46035</v>
      </c>
      <c r="AE5327" s="18" t="s">
        <v>46</v>
      </c>
      <c r="AF5327" s="21"/>
    </row>
    <row r="5328" spans="1:32" ht="33" customHeight="1">
      <c r="A5328" s="18" t="s">
        <v>38</v>
      </c>
      <c r="B5328" s="18" t="s">
        <v>8626</v>
      </c>
      <c r="C5328" s="19">
        <v>46023</v>
      </c>
      <c r="D5328" s="19">
        <v>46037</v>
      </c>
      <c r="E5328" s="18">
        <v>82</v>
      </c>
      <c r="F5328" s="18" t="s">
        <v>6849</v>
      </c>
      <c r="G5328" s="18" t="s">
        <v>1197</v>
      </c>
      <c r="H5328" s="18" t="s">
        <v>101</v>
      </c>
      <c r="I5328" s="18" t="s">
        <v>1863</v>
      </c>
      <c r="J5328" s="18" t="s">
        <v>44</v>
      </c>
      <c r="K5328" s="18" t="s">
        <v>102</v>
      </c>
      <c r="L5328" s="20">
        <v>36754</v>
      </c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 t="e">
        <v>#N/A</v>
      </c>
      <c r="AB5328" s="18" t="s">
        <v>21385</v>
      </c>
      <c r="AC5328" s="18"/>
      <c r="AD5328" s="19">
        <v>46035</v>
      </c>
      <c r="AE5328" s="18" t="s">
        <v>46</v>
      </c>
      <c r="AF5328" s="21"/>
    </row>
    <row r="5329" spans="1:32" ht="33" customHeight="1">
      <c r="A5329" s="18" t="s">
        <v>38</v>
      </c>
      <c r="B5329" s="18" t="s">
        <v>8627</v>
      </c>
      <c r="C5329" s="19">
        <v>46023</v>
      </c>
      <c r="D5329" s="19">
        <v>46037</v>
      </c>
      <c r="E5329" s="18">
        <v>765</v>
      </c>
      <c r="F5329" s="18" t="s">
        <v>6720</v>
      </c>
      <c r="G5329" s="18" t="s">
        <v>8628</v>
      </c>
      <c r="H5329" s="18" t="s">
        <v>1411</v>
      </c>
      <c r="I5329" s="18" t="s">
        <v>95</v>
      </c>
      <c r="J5329" s="18" t="s">
        <v>63</v>
      </c>
      <c r="K5329" s="18" t="s">
        <v>102</v>
      </c>
      <c r="L5329" s="20">
        <v>39722</v>
      </c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>
        <v>0</v>
      </c>
      <c r="AB5329" s="18" t="s">
        <v>22194</v>
      </c>
      <c r="AC5329" s="18"/>
      <c r="AD5329" s="19">
        <v>46035</v>
      </c>
      <c r="AE5329" s="18" t="s">
        <v>46</v>
      </c>
      <c r="AF5329" s="21"/>
    </row>
    <row r="5330" spans="1:32" ht="33" customHeight="1">
      <c r="A5330" s="18" t="s">
        <v>38</v>
      </c>
      <c r="B5330" s="18" t="s">
        <v>8629</v>
      </c>
      <c r="C5330" s="19">
        <v>46023</v>
      </c>
      <c r="D5330" s="19">
        <v>46037</v>
      </c>
      <c r="E5330" s="18">
        <v>107</v>
      </c>
      <c r="F5330" s="18" t="s">
        <v>2134</v>
      </c>
      <c r="G5330" s="18" t="s">
        <v>8630</v>
      </c>
      <c r="H5330" s="18" t="s">
        <v>1835</v>
      </c>
      <c r="I5330" s="18" t="s">
        <v>1333</v>
      </c>
      <c r="J5330" s="18" t="s">
        <v>44</v>
      </c>
      <c r="K5330" s="18" t="s">
        <v>102</v>
      </c>
      <c r="L5330" s="20">
        <v>40603</v>
      </c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>
        <v>4281</v>
      </c>
      <c r="AB5330" s="18" t="s">
        <v>22308</v>
      </c>
      <c r="AC5330" s="18"/>
      <c r="AD5330" s="19">
        <v>46035</v>
      </c>
      <c r="AE5330" s="18" t="s">
        <v>46</v>
      </c>
      <c r="AF5330" s="21"/>
    </row>
    <row r="5331" spans="1:32" ht="33" customHeight="1">
      <c r="A5331" s="18" t="s">
        <v>38</v>
      </c>
      <c r="B5331" s="18" t="s">
        <v>8631</v>
      </c>
      <c r="C5331" s="19">
        <v>46023</v>
      </c>
      <c r="D5331" s="19">
        <v>46037</v>
      </c>
      <c r="E5331" s="18">
        <v>12</v>
      </c>
      <c r="F5331" s="18" t="s">
        <v>2083</v>
      </c>
      <c r="G5331" s="18" t="s">
        <v>8632</v>
      </c>
      <c r="H5331" s="18" t="s">
        <v>1026</v>
      </c>
      <c r="I5331" s="18" t="s">
        <v>6046</v>
      </c>
      <c r="J5331" s="18" t="s">
        <v>63</v>
      </c>
      <c r="K5331" s="18" t="s">
        <v>102</v>
      </c>
      <c r="L5331" s="20">
        <v>43103</v>
      </c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>
        <v>4411</v>
      </c>
      <c r="AB5331" s="18" t="s">
        <v>21564</v>
      </c>
      <c r="AC5331" s="18"/>
      <c r="AD5331" s="19">
        <v>46035</v>
      </c>
      <c r="AE5331" s="18" t="s">
        <v>46</v>
      </c>
      <c r="AF5331" s="21"/>
    </row>
    <row r="5332" spans="1:32" ht="33" customHeight="1">
      <c r="A5332" s="18" t="s">
        <v>38</v>
      </c>
      <c r="B5332" s="18" t="s">
        <v>8633</v>
      </c>
      <c r="C5332" s="19">
        <v>46023</v>
      </c>
      <c r="D5332" s="19">
        <v>46037</v>
      </c>
      <c r="E5332" s="18">
        <v>89</v>
      </c>
      <c r="F5332" s="18" t="s">
        <v>2099</v>
      </c>
      <c r="G5332" s="18" t="s">
        <v>8634</v>
      </c>
      <c r="H5332" s="18" t="s">
        <v>8635</v>
      </c>
      <c r="I5332" s="18" t="s">
        <v>1432</v>
      </c>
      <c r="J5332" s="18" t="s">
        <v>63</v>
      </c>
      <c r="K5332" s="18" t="s">
        <v>102</v>
      </c>
      <c r="L5332" s="20">
        <v>40590</v>
      </c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 t="e">
        <v>#N/A</v>
      </c>
      <c r="AB5332" s="18" t="s">
        <v>22159</v>
      </c>
      <c r="AC5332" s="18"/>
      <c r="AD5332" s="19">
        <v>46035</v>
      </c>
      <c r="AE5332" s="18" t="s">
        <v>46</v>
      </c>
      <c r="AF5332" s="21"/>
    </row>
    <row r="5333" spans="1:32" ht="33" customHeight="1">
      <c r="A5333" s="18" t="s">
        <v>38</v>
      </c>
      <c r="B5333" s="18" t="s">
        <v>8636</v>
      </c>
      <c r="C5333" s="19">
        <v>46023</v>
      </c>
      <c r="D5333" s="19">
        <v>46037</v>
      </c>
      <c r="E5333" s="18">
        <v>89</v>
      </c>
      <c r="F5333" s="18" t="s">
        <v>2099</v>
      </c>
      <c r="G5333" s="18" t="s">
        <v>5368</v>
      </c>
      <c r="H5333" s="18" t="s">
        <v>817</v>
      </c>
      <c r="I5333" s="18" t="s">
        <v>2579</v>
      </c>
      <c r="J5333" s="18" t="s">
        <v>63</v>
      </c>
      <c r="K5333" s="18" t="s">
        <v>102</v>
      </c>
      <c r="L5333" s="20">
        <v>39860</v>
      </c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>
        <v>4230</v>
      </c>
      <c r="AB5333" s="18" t="s">
        <v>21059</v>
      </c>
      <c r="AC5333" s="18"/>
      <c r="AD5333" s="19">
        <v>46035</v>
      </c>
      <c r="AE5333" s="18" t="s">
        <v>46</v>
      </c>
      <c r="AF5333" s="21"/>
    </row>
    <row r="5334" spans="1:32" ht="33" customHeight="1">
      <c r="A5334" s="18" t="s">
        <v>38</v>
      </c>
      <c r="B5334" s="18" t="s">
        <v>8637</v>
      </c>
      <c r="C5334" s="19">
        <v>46023</v>
      </c>
      <c r="D5334" s="19">
        <v>46037</v>
      </c>
      <c r="E5334" s="18">
        <v>89</v>
      </c>
      <c r="F5334" s="18" t="s">
        <v>2099</v>
      </c>
      <c r="G5334" s="18" t="s">
        <v>8638</v>
      </c>
      <c r="H5334" s="18" t="s">
        <v>2190</v>
      </c>
      <c r="I5334" s="18" t="s">
        <v>206</v>
      </c>
      <c r="J5334" s="18" t="s">
        <v>63</v>
      </c>
      <c r="K5334" s="18" t="s">
        <v>102</v>
      </c>
      <c r="L5334" s="20">
        <v>39645</v>
      </c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>
        <v>4259</v>
      </c>
      <c r="AB5334" s="18" t="s">
        <v>22142</v>
      </c>
      <c r="AC5334" s="18"/>
      <c r="AD5334" s="19">
        <v>46035</v>
      </c>
      <c r="AE5334" s="18" t="s">
        <v>46</v>
      </c>
      <c r="AF5334" s="21"/>
    </row>
    <row r="5335" spans="1:32" ht="33" customHeight="1">
      <c r="A5335" s="18" t="s">
        <v>38</v>
      </c>
      <c r="B5335" s="18" t="s">
        <v>8639</v>
      </c>
      <c r="C5335" s="19">
        <v>46023</v>
      </c>
      <c r="D5335" s="19">
        <v>46037</v>
      </c>
      <c r="E5335" s="18">
        <v>171</v>
      </c>
      <c r="F5335" s="18" t="s">
        <v>6809</v>
      </c>
      <c r="G5335" s="18" t="s">
        <v>1584</v>
      </c>
      <c r="H5335" s="18" t="s">
        <v>663</v>
      </c>
      <c r="I5335" s="18" t="s">
        <v>68</v>
      </c>
      <c r="J5335" s="18" t="s">
        <v>63</v>
      </c>
      <c r="K5335" s="18" t="s">
        <v>102</v>
      </c>
      <c r="L5335" s="20">
        <v>39083</v>
      </c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>
        <v>0</v>
      </c>
      <c r="AB5335" s="18" t="e">
        <v>#N/A</v>
      </c>
      <c r="AC5335" s="18"/>
      <c r="AD5335" s="19">
        <v>46035</v>
      </c>
      <c r="AE5335" s="18" t="s">
        <v>46</v>
      </c>
      <c r="AF5335" s="21"/>
    </row>
    <row r="5336" spans="1:32" ht="33" customHeight="1">
      <c r="A5336" s="18" t="s">
        <v>38</v>
      </c>
      <c r="B5336" s="18" t="s">
        <v>8640</v>
      </c>
      <c r="C5336" s="19">
        <v>46023</v>
      </c>
      <c r="D5336" s="19">
        <v>46037</v>
      </c>
      <c r="E5336" s="18">
        <v>12</v>
      </c>
      <c r="F5336" s="18" t="s">
        <v>2083</v>
      </c>
      <c r="G5336" s="18" t="s">
        <v>8641</v>
      </c>
      <c r="H5336" s="18" t="s">
        <v>125</v>
      </c>
      <c r="I5336" s="18" t="s">
        <v>663</v>
      </c>
      <c r="J5336" s="18" t="s">
        <v>63</v>
      </c>
      <c r="K5336" s="18" t="s">
        <v>102</v>
      </c>
      <c r="L5336" s="20">
        <v>37316</v>
      </c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>
        <v>0</v>
      </c>
      <c r="AB5336" s="18" t="e">
        <v>#N/A</v>
      </c>
      <c r="AC5336" s="18"/>
      <c r="AD5336" s="19">
        <v>46035</v>
      </c>
      <c r="AE5336" s="18" t="s">
        <v>46</v>
      </c>
      <c r="AF5336" s="21"/>
    </row>
    <row r="5337" spans="1:32" ht="33" customHeight="1">
      <c r="A5337" s="18" t="s">
        <v>38</v>
      </c>
      <c r="B5337" s="18" t="s">
        <v>8642</v>
      </c>
      <c r="C5337" s="19">
        <v>46023</v>
      </c>
      <c r="D5337" s="19">
        <v>46037</v>
      </c>
      <c r="E5337" s="18">
        <v>89</v>
      </c>
      <c r="F5337" s="18" t="s">
        <v>2099</v>
      </c>
      <c r="G5337" s="18" t="s">
        <v>8643</v>
      </c>
      <c r="H5337" s="18" t="s">
        <v>195</v>
      </c>
      <c r="I5337" s="18" t="s">
        <v>346</v>
      </c>
      <c r="J5337" s="18" t="s">
        <v>63</v>
      </c>
      <c r="K5337" s="18" t="s">
        <v>102</v>
      </c>
      <c r="L5337" s="20">
        <v>41306</v>
      </c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 t="e">
        <v>#N/A</v>
      </c>
      <c r="AB5337" s="18" t="s">
        <v>22677</v>
      </c>
      <c r="AC5337" s="18"/>
      <c r="AD5337" s="19">
        <v>46035</v>
      </c>
      <c r="AE5337" s="18" t="s">
        <v>46</v>
      </c>
      <c r="AF5337" s="21"/>
    </row>
    <row r="5338" spans="1:32" ht="33" customHeight="1">
      <c r="A5338" s="18" t="s">
        <v>38</v>
      </c>
      <c r="B5338" s="18" t="s">
        <v>8644</v>
      </c>
      <c r="C5338" s="19">
        <v>46023</v>
      </c>
      <c r="D5338" s="19">
        <v>46037</v>
      </c>
      <c r="E5338" s="18">
        <v>89</v>
      </c>
      <c r="F5338" s="18" t="s">
        <v>2099</v>
      </c>
      <c r="G5338" s="18" t="s">
        <v>8645</v>
      </c>
      <c r="H5338" s="18" t="s">
        <v>73</v>
      </c>
      <c r="I5338" s="18" t="s">
        <v>6852</v>
      </c>
      <c r="J5338" s="18" t="s">
        <v>63</v>
      </c>
      <c r="K5338" s="18" t="s">
        <v>102</v>
      </c>
      <c r="L5338" s="20">
        <v>36708</v>
      </c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>
        <v>4232</v>
      </c>
      <c r="AB5338" s="18" t="s">
        <v>22558</v>
      </c>
      <c r="AC5338" s="18"/>
      <c r="AD5338" s="19">
        <v>46035</v>
      </c>
      <c r="AE5338" s="18" t="s">
        <v>46</v>
      </c>
      <c r="AF5338" s="21"/>
    </row>
    <row r="5339" spans="1:32" ht="33" customHeight="1">
      <c r="A5339" s="18" t="s">
        <v>38</v>
      </c>
      <c r="B5339" s="18" t="s">
        <v>8646</v>
      </c>
      <c r="C5339" s="19">
        <v>46023</v>
      </c>
      <c r="D5339" s="19">
        <v>46037</v>
      </c>
      <c r="E5339" s="18">
        <v>89</v>
      </c>
      <c r="F5339" s="18" t="s">
        <v>2099</v>
      </c>
      <c r="G5339" s="18" t="s">
        <v>8647</v>
      </c>
      <c r="H5339" s="18" t="s">
        <v>1178</v>
      </c>
      <c r="I5339" s="18" t="s">
        <v>2986</v>
      </c>
      <c r="J5339" s="18" t="s">
        <v>63</v>
      </c>
      <c r="K5339" s="18" t="s">
        <v>102</v>
      </c>
      <c r="L5339" s="20">
        <v>37423</v>
      </c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>
        <v>4250</v>
      </c>
      <c r="AB5339" s="18" t="s">
        <v>22101</v>
      </c>
      <c r="AC5339" s="18"/>
      <c r="AD5339" s="19">
        <v>46035</v>
      </c>
      <c r="AE5339" s="18" t="s">
        <v>46</v>
      </c>
      <c r="AF5339" s="21"/>
    </row>
    <row r="5340" spans="1:32" ht="33" customHeight="1">
      <c r="A5340" s="18" t="s">
        <v>38</v>
      </c>
      <c r="B5340" s="18" t="s">
        <v>8648</v>
      </c>
      <c r="C5340" s="19">
        <v>46023</v>
      </c>
      <c r="D5340" s="19">
        <v>46037</v>
      </c>
      <c r="E5340" s="18">
        <v>96</v>
      </c>
      <c r="F5340" s="18" t="s">
        <v>6816</v>
      </c>
      <c r="G5340" s="18" t="s">
        <v>8649</v>
      </c>
      <c r="H5340" s="18" t="s">
        <v>452</v>
      </c>
      <c r="I5340" s="18" t="s">
        <v>596</v>
      </c>
      <c r="J5340" s="18" t="s">
        <v>44</v>
      </c>
      <c r="K5340" s="18" t="s">
        <v>102</v>
      </c>
      <c r="L5340" s="20">
        <v>42598</v>
      </c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 t="e">
        <v>#N/A</v>
      </c>
      <c r="AB5340" s="18" t="e">
        <v>#N/A</v>
      </c>
      <c r="AC5340" s="18"/>
      <c r="AD5340" s="19">
        <v>46035</v>
      </c>
      <c r="AE5340" s="18" t="s">
        <v>46</v>
      </c>
      <c r="AF5340" s="21"/>
    </row>
    <row r="5341" spans="1:32" ht="33" customHeight="1">
      <c r="A5341" s="18" t="s">
        <v>38</v>
      </c>
      <c r="B5341" s="18" t="s">
        <v>8650</v>
      </c>
      <c r="C5341" s="19">
        <v>46023</v>
      </c>
      <c r="D5341" s="19">
        <v>46037</v>
      </c>
      <c r="E5341" s="18">
        <v>96</v>
      </c>
      <c r="F5341" s="18" t="s">
        <v>6816</v>
      </c>
      <c r="G5341" s="18" t="s">
        <v>8651</v>
      </c>
      <c r="H5341" s="18" t="s">
        <v>836</v>
      </c>
      <c r="I5341" s="18" t="s">
        <v>68</v>
      </c>
      <c r="J5341" s="18" t="s">
        <v>44</v>
      </c>
      <c r="K5341" s="18" t="s">
        <v>102</v>
      </c>
      <c r="L5341" s="20">
        <v>42598</v>
      </c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 t="e">
        <v>#N/A</v>
      </c>
      <c r="AB5341" s="18" t="e">
        <v>#N/A</v>
      </c>
      <c r="AC5341" s="18"/>
      <c r="AD5341" s="19">
        <v>46035</v>
      </c>
      <c r="AE5341" s="18" t="s">
        <v>46</v>
      </c>
      <c r="AF5341" s="21"/>
    </row>
    <row r="5342" spans="1:32" ht="33" customHeight="1">
      <c r="A5342" s="18" t="s">
        <v>38</v>
      </c>
      <c r="B5342" s="18" t="s">
        <v>8652</v>
      </c>
      <c r="C5342" s="19">
        <v>46023</v>
      </c>
      <c r="D5342" s="19">
        <v>46037</v>
      </c>
      <c r="E5342" s="18">
        <v>96</v>
      </c>
      <c r="F5342" s="18" t="s">
        <v>6816</v>
      </c>
      <c r="G5342" s="18" t="s">
        <v>1561</v>
      </c>
      <c r="H5342" s="18" t="s">
        <v>56</v>
      </c>
      <c r="I5342" s="18" t="s">
        <v>1132</v>
      </c>
      <c r="J5342" s="18" t="s">
        <v>44</v>
      </c>
      <c r="K5342" s="18" t="s">
        <v>102</v>
      </c>
      <c r="L5342" s="20">
        <v>42598</v>
      </c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 t="e">
        <v>#N/A</v>
      </c>
      <c r="AB5342" s="18" t="e">
        <v>#N/A</v>
      </c>
      <c r="AC5342" s="18"/>
      <c r="AD5342" s="19">
        <v>46035</v>
      </c>
      <c r="AE5342" s="18" t="s">
        <v>46</v>
      </c>
      <c r="AF5342" s="21"/>
    </row>
    <row r="5343" spans="1:32" ht="33" customHeight="1">
      <c r="A5343" s="18" t="s">
        <v>38</v>
      </c>
      <c r="B5343" s="18" t="s">
        <v>8653</v>
      </c>
      <c r="C5343" s="19">
        <v>46023</v>
      </c>
      <c r="D5343" s="19">
        <v>46037</v>
      </c>
      <c r="E5343" s="18">
        <v>807</v>
      </c>
      <c r="F5343" s="18" t="s">
        <v>2213</v>
      </c>
      <c r="G5343" s="18" t="s">
        <v>8654</v>
      </c>
      <c r="H5343" s="18" t="s">
        <v>195</v>
      </c>
      <c r="I5343" s="18" t="s">
        <v>528</v>
      </c>
      <c r="J5343" s="18" t="s">
        <v>44</v>
      </c>
      <c r="K5343" s="18" t="s">
        <v>102</v>
      </c>
      <c r="L5343" s="20">
        <v>37104</v>
      </c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>
        <v>0</v>
      </c>
      <c r="AB5343" s="18" t="s">
        <v>21946</v>
      </c>
      <c r="AC5343" s="18"/>
      <c r="AD5343" s="19">
        <v>46035</v>
      </c>
      <c r="AE5343" s="18" t="s">
        <v>46</v>
      </c>
      <c r="AF5343" s="21"/>
    </row>
    <row r="5344" spans="1:32" ht="33" customHeight="1">
      <c r="A5344" s="18" t="s">
        <v>38</v>
      </c>
      <c r="B5344" s="18" t="s">
        <v>8655</v>
      </c>
      <c r="C5344" s="19">
        <v>46023</v>
      </c>
      <c r="D5344" s="19">
        <v>46037</v>
      </c>
      <c r="E5344" s="18">
        <v>89</v>
      </c>
      <c r="F5344" s="18" t="s">
        <v>2099</v>
      </c>
      <c r="G5344" s="18" t="s">
        <v>2665</v>
      </c>
      <c r="H5344" s="18" t="s">
        <v>307</v>
      </c>
      <c r="I5344" s="18" t="s">
        <v>638</v>
      </c>
      <c r="J5344" s="18" t="s">
        <v>63</v>
      </c>
      <c r="K5344" s="18" t="s">
        <v>102</v>
      </c>
      <c r="L5344" s="20">
        <v>40179</v>
      </c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>
        <v>4449</v>
      </c>
      <c r="AB5344" s="18" t="s">
        <v>22516</v>
      </c>
      <c r="AC5344" s="18"/>
      <c r="AD5344" s="19">
        <v>46035</v>
      </c>
      <c r="AE5344" s="18" t="s">
        <v>46</v>
      </c>
      <c r="AF5344" s="21"/>
    </row>
    <row r="5345" spans="1:32" ht="33" customHeight="1">
      <c r="A5345" s="18" t="s">
        <v>38</v>
      </c>
      <c r="B5345" s="18" t="s">
        <v>8656</v>
      </c>
      <c r="C5345" s="19">
        <v>46023</v>
      </c>
      <c r="D5345" s="19">
        <v>46037</v>
      </c>
      <c r="E5345" s="18">
        <v>107</v>
      </c>
      <c r="F5345" s="18" t="s">
        <v>2134</v>
      </c>
      <c r="G5345" s="18" t="s">
        <v>3906</v>
      </c>
      <c r="H5345" s="18" t="s">
        <v>195</v>
      </c>
      <c r="I5345" s="18" t="s">
        <v>101</v>
      </c>
      <c r="J5345" s="18" t="s">
        <v>44</v>
      </c>
      <c r="K5345" s="18" t="s">
        <v>102</v>
      </c>
      <c r="L5345" s="20">
        <v>43346</v>
      </c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 t="e">
        <v>#N/A</v>
      </c>
      <c r="AB5345" s="18" t="s">
        <v>20922</v>
      </c>
      <c r="AC5345" s="18"/>
      <c r="AD5345" s="19">
        <v>46035</v>
      </c>
      <c r="AE5345" s="18" t="s">
        <v>46</v>
      </c>
      <c r="AF5345" s="21"/>
    </row>
    <row r="5346" spans="1:32" ht="33" customHeight="1">
      <c r="A5346" s="18" t="s">
        <v>38</v>
      </c>
      <c r="B5346" s="18" t="s">
        <v>8657</v>
      </c>
      <c r="C5346" s="19">
        <v>46023</v>
      </c>
      <c r="D5346" s="19">
        <v>46037</v>
      </c>
      <c r="E5346" s="18">
        <v>89</v>
      </c>
      <c r="F5346" s="18" t="s">
        <v>2099</v>
      </c>
      <c r="G5346" s="18" t="s">
        <v>1543</v>
      </c>
      <c r="H5346" s="18" t="s">
        <v>1080</v>
      </c>
      <c r="I5346" s="18" t="s">
        <v>586</v>
      </c>
      <c r="J5346" s="18" t="s">
        <v>63</v>
      </c>
      <c r="K5346" s="18" t="s">
        <v>102</v>
      </c>
      <c r="L5346" s="20">
        <v>38718</v>
      </c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>
        <v>8093</v>
      </c>
      <c r="AB5346" s="18" t="e">
        <v>#N/A</v>
      </c>
      <c r="AC5346" s="18"/>
      <c r="AD5346" s="19">
        <v>46035</v>
      </c>
      <c r="AE5346" s="18" t="s">
        <v>46</v>
      </c>
      <c r="AF5346" s="21"/>
    </row>
    <row r="5347" spans="1:32" ht="33" customHeight="1">
      <c r="A5347" s="18" t="s">
        <v>38</v>
      </c>
      <c r="B5347" s="18" t="s">
        <v>8658</v>
      </c>
      <c r="C5347" s="19">
        <v>46023</v>
      </c>
      <c r="D5347" s="19">
        <v>46037</v>
      </c>
      <c r="E5347" s="18">
        <v>83</v>
      </c>
      <c r="F5347" s="18" t="s">
        <v>6846</v>
      </c>
      <c r="G5347" s="18" t="s">
        <v>8659</v>
      </c>
      <c r="H5347" s="18" t="s">
        <v>663</v>
      </c>
      <c r="I5347" s="18" t="s">
        <v>377</v>
      </c>
      <c r="J5347" s="18" t="s">
        <v>63</v>
      </c>
      <c r="K5347" s="18" t="s">
        <v>102</v>
      </c>
      <c r="L5347" s="20">
        <v>37272</v>
      </c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 t="e">
        <v>#N/A</v>
      </c>
      <c r="AB5347" s="18" t="s">
        <v>20744</v>
      </c>
      <c r="AC5347" s="18"/>
      <c r="AD5347" s="19">
        <v>46035</v>
      </c>
      <c r="AE5347" s="18" t="s">
        <v>46</v>
      </c>
      <c r="AF5347" s="21"/>
    </row>
    <row r="5348" spans="1:32" ht="33" customHeight="1">
      <c r="A5348" s="18" t="s">
        <v>38</v>
      </c>
      <c r="B5348" s="18" t="s">
        <v>8660</v>
      </c>
      <c r="C5348" s="19">
        <v>46023</v>
      </c>
      <c r="D5348" s="19">
        <v>46037</v>
      </c>
      <c r="E5348" s="18">
        <v>98</v>
      </c>
      <c r="F5348" s="18" t="s">
        <v>6812</v>
      </c>
      <c r="G5348" s="18" t="s">
        <v>840</v>
      </c>
      <c r="H5348" s="18" t="s">
        <v>8541</v>
      </c>
      <c r="I5348" s="18" t="s">
        <v>785</v>
      </c>
      <c r="J5348" s="18" t="s">
        <v>44</v>
      </c>
      <c r="K5348" s="18" t="s">
        <v>102</v>
      </c>
      <c r="L5348" s="22">
        <v>36815</v>
      </c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 t="e">
        <v>#N/A</v>
      </c>
      <c r="AB5348" s="18" t="e">
        <v>#N/A</v>
      </c>
      <c r="AC5348" s="18"/>
      <c r="AD5348" s="19">
        <v>46035</v>
      </c>
      <c r="AE5348" s="18" t="s">
        <v>46</v>
      </c>
      <c r="AF5348" s="21"/>
    </row>
    <row r="5349" spans="1:32" ht="33" customHeight="1">
      <c r="A5349" s="18" t="s">
        <v>38</v>
      </c>
      <c r="B5349" s="18" t="s">
        <v>8661</v>
      </c>
      <c r="C5349" s="19">
        <v>46023</v>
      </c>
      <c r="D5349" s="19">
        <v>46037</v>
      </c>
      <c r="E5349" s="18">
        <v>98</v>
      </c>
      <c r="F5349" s="18" t="s">
        <v>6812</v>
      </c>
      <c r="G5349" s="18" t="s">
        <v>418</v>
      </c>
      <c r="H5349" s="18" t="s">
        <v>499</v>
      </c>
      <c r="I5349" s="18" t="s">
        <v>613</v>
      </c>
      <c r="J5349" s="18" t="s">
        <v>44</v>
      </c>
      <c r="K5349" s="18" t="s">
        <v>102</v>
      </c>
      <c r="L5349" s="20">
        <v>36586</v>
      </c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 t="e">
        <v>#N/A</v>
      </c>
      <c r="AB5349" s="18" t="e">
        <v>#N/A</v>
      </c>
      <c r="AC5349" s="18"/>
      <c r="AD5349" s="19">
        <v>46035</v>
      </c>
      <c r="AE5349" s="18" t="s">
        <v>46</v>
      </c>
      <c r="AF5349" s="21"/>
    </row>
    <row r="5350" spans="1:32" ht="33" customHeight="1">
      <c r="A5350" s="18" t="s">
        <v>38</v>
      </c>
      <c r="B5350" s="18" t="s">
        <v>8662</v>
      </c>
      <c r="C5350" s="19">
        <v>46023</v>
      </c>
      <c r="D5350" s="19">
        <v>46037</v>
      </c>
      <c r="E5350" s="18">
        <v>82</v>
      </c>
      <c r="F5350" s="18" t="s">
        <v>6849</v>
      </c>
      <c r="G5350" s="18" t="s">
        <v>1242</v>
      </c>
      <c r="H5350" s="18" t="s">
        <v>550</v>
      </c>
      <c r="I5350" s="18" t="s">
        <v>95</v>
      </c>
      <c r="J5350" s="18" t="s">
        <v>44</v>
      </c>
      <c r="K5350" s="18" t="s">
        <v>102</v>
      </c>
      <c r="L5350" s="20">
        <v>35446</v>
      </c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 t="e">
        <v>#N/A</v>
      </c>
      <c r="AB5350" s="18" t="s">
        <v>21403</v>
      </c>
      <c r="AC5350" s="18"/>
      <c r="AD5350" s="19">
        <v>46035</v>
      </c>
      <c r="AE5350" s="18" t="s">
        <v>46</v>
      </c>
      <c r="AF5350" s="21"/>
    </row>
    <row r="5351" spans="1:32" ht="33" customHeight="1">
      <c r="A5351" s="18" t="s">
        <v>38</v>
      </c>
      <c r="B5351" s="18" t="s">
        <v>8663</v>
      </c>
      <c r="C5351" s="19">
        <v>46023</v>
      </c>
      <c r="D5351" s="19">
        <v>46037</v>
      </c>
      <c r="E5351" s="18">
        <v>81</v>
      </c>
      <c r="F5351" s="18" t="s">
        <v>6814</v>
      </c>
      <c r="G5351" s="18" t="s">
        <v>745</v>
      </c>
      <c r="H5351" s="18" t="s">
        <v>195</v>
      </c>
      <c r="I5351" s="18" t="s">
        <v>593</v>
      </c>
      <c r="J5351" s="18" t="s">
        <v>44</v>
      </c>
      <c r="K5351" s="18" t="s">
        <v>102</v>
      </c>
      <c r="L5351" s="20">
        <v>39888</v>
      </c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 t="e">
        <v>#N/A</v>
      </c>
      <c r="AB5351" s="18" t="s">
        <v>22324</v>
      </c>
      <c r="AC5351" s="18"/>
      <c r="AD5351" s="19">
        <v>46035</v>
      </c>
      <c r="AE5351" s="18" t="s">
        <v>46</v>
      </c>
      <c r="AF5351" s="21"/>
    </row>
    <row r="5352" spans="1:32" ht="33" customHeight="1">
      <c r="A5352" s="18" t="s">
        <v>38</v>
      </c>
      <c r="B5352" s="18" t="s">
        <v>8664</v>
      </c>
      <c r="C5352" s="19">
        <v>46023</v>
      </c>
      <c r="D5352" s="19">
        <v>46037</v>
      </c>
      <c r="E5352" s="18">
        <v>81</v>
      </c>
      <c r="F5352" s="18" t="s">
        <v>6814</v>
      </c>
      <c r="G5352" s="18" t="s">
        <v>1242</v>
      </c>
      <c r="H5352" s="18" t="s">
        <v>8665</v>
      </c>
      <c r="I5352" s="18" t="s">
        <v>218</v>
      </c>
      <c r="J5352" s="18" t="s">
        <v>44</v>
      </c>
      <c r="K5352" s="18" t="s">
        <v>102</v>
      </c>
      <c r="L5352" s="20">
        <v>37926</v>
      </c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 t="e">
        <v>#N/A</v>
      </c>
      <c r="AB5352" s="18" t="e">
        <v>#N/A</v>
      </c>
      <c r="AC5352" s="18"/>
      <c r="AD5352" s="19">
        <v>46035</v>
      </c>
      <c r="AE5352" s="18" t="s">
        <v>46</v>
      </c>
      <c r="AF5352" s="21"/>
    </row>
    <row r="5353" spans="1:32" ht="33" customHeight="1">
      <c r="A5353" s="18" t="s">
        <v>38</v>
      </c>
      <c r="B5353" s="18" t="s">
        <v>8666</v>
      </c>
      <c r="C5353" s="19">
        <v>46023</v>
      </c>
      <c r="D5353" s="19">
        <v>46037</v>
      </c>
      <c r="E5353" s="18">
        <v>81</v>
      </c>
      <c r="F5353" s="18" t="s">
        <v>6814</v>
      </c>
      <c r="G5353" s="18" t="s">
        <v>8667</v>
      </c>
      <c r="H5353" s="18" t="s">
        <v>192</v>
      </c>
      <c r="I5353" s="18" t="s">
        <v>7406</v>
      </c>
      <c r="J5353" s="18" t="s">
        <v>44</v>
      </c>
      <c r="K5353" s="18" t="s">
        <v>102</v>
      </c>
      <c r="L5353" s="20">
        <v>36617</v>
      </c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 t="e">
        <v>#N/A</v>
      </c>
      <c r="AB5353" s="18" t="e">
        <v>#N/A</v>
      </c>
      <c r="AC5353" s="18"/>
      <c r="AD5353" s="19">
        <v>46035</v>
      </c>
      <c r="AE5353" s="18" t="s">
        <v>46</v>
      </c>
      <c r="AF5353" s="21"/>
    </row>
    <row r="5354" spans="1:32" ht="33" customHeight="1">
      <c r="A5354" s="18" t="s">
        <v>38</v>
      </c>
      <c r="B5354" s="18" t="s">
        <v>8668</v>
      </c>
      <c r="C5354" s="19">
        <v>46023</v>
      </c>
      <c r="D5354" s="19">
        <v>46037</v>
      </c>
      <c r="E5354" s="18">
        <v>81</v>
      </c>
      <c r="F5354" s="18" t="s">
        <v>6814</v>
      </c>
      <c r="G5354" s="18" t="s">
        <v>1561</v>
      </c>
      <c r="H5354" s="18" t="s">
        <v>1662</v>
      </c>
      <c r="I5354" s="18" t="s">
        <v>4365</v>
      </c>
      <c r="J5354" s="18" t="s">
        <v>44</v>
      </c>
      <c r="K5354" s="18" t="s">
        <v>102</v>
      </c>
      <c r="L5354" s="20">
        <v>37926</v>
      </c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 t="e">
        <v>#N/A</v>
      </c>
      <c r="AB5354" s="18" t="e">
        <v>#N/A</v>
      </c>
      <c r="AC5354" s="18"/>
      <c r="AD5354" s="19">
        <v>46035</v>
      </c>
      <c r="AE5354" s="18" t="s">
        <v>46</v>
      </c>
      <c r="AF5354" s="21"/>
    </row>
    <row r="5355" spans="1:32" ht="33" customHeight="1">
      <c r="A5355" s="18" t="s">
        <v>38</v>
      </c>
      <c r="B5355" s="18" t="s">
        <v>8669</v>
      </c>
      <c r="C5355" s="19">
        <v>46023</v>
      </c>
      <c r="D5355" s="19">
        <v>46037</v>
      </c>
      <c r="E5355" s="18">
        <v>81</v>
      </c>
      <c r="F5355" s="18" t="s">
        <v>6814</v>
      </c>
      <c r="G5355" s="18" t="s">
        <v>6083</v>
      </c>
      <c r="H5355" s="18" t="s">
        <v>42</v>
      </c>
      <c r="I5355" s="18" t="s">
        <v>62</v>
      </c>
      <c r="J5355" s="18" t="s">
        <v>44</v>
      </c>
      <c r="K5355" s="18" t="s">
        <v>102</v>
      </c>
      <c r="L5355" s="20">
        <v>42644</v>
      </c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 t="e">
        <v>#N/A</v>
      </c>
      <c r="AB5355" s="18" t="e">
        <v>#N/A</v>
      </c>
      <c r="AC5355" s="18"/>
      <c r="AD5355" s="19">
        <v>46035</v>
      </c>
      <c r="AE5355" s="18" t="s">
        <v>46</v>
      </c>
      <c r="AF5355" s="21"/>
    </row>
    <row r="5356" spans="1:32" ht="33" customHeight="1">
      <c r="A5356" s="18" t="s">
        <v>38</v>
      </c>
      <c r="B5356" s="18" t="s">
        <v>8670</v>
      </c>
      <c r="C5356" s="19">
        <v>46023</v>
      </c>
      <c r="D5356" s="19">
        <v>46037</v>
      </c>
      <c r="E5356" s="18">
        <v>81</v>
      </c>
      <c r="F5356" s="18" t="s">
        <v>6814</v>
      </c>
      <c r="G5356" s="18" t="s">
        <v>8671</v>
      </c>
      <c r="H5356" s="18" t="s">
        <v>2223</v>
      </c>
      <c r="I5356" s="18" t="s">
        <v>346</v>
      </c>
      <c r="J5356" s="18" t="s">
        <v>44</v>
      </c>
      <c r="K5356" s="18" t="s">
        <v>102</v>
      </c>
      <c r="L5356" s="20">
        <v>38047</v>
      </c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 t="e">
        <v>#N/A</v>
      </c>
      <c r="AB5356" s="18" t="e">
        <v>#N/A</v>
      </c>
      <c r="AC5356" s="18"/>
      <c r="AD5356" s="19">
        <v>46035</v>
      </c>
      <c r="AE5356" s="18" t="s">
        <v>46</v>
      </c>
      <c r="AF5356" s="21"/>
    </row>
    <row r="5357" spans="1:32" ht="33" customHeight="1">
      <c r="A5357" s="18" t="s">
        <v>38</v>
      </c>
      <c r="B5357" s="18" t="s">
        <v>8672</v>
      </c>
      <c r="C5357" s="19">
        <v>46023</v>
      </c>
      <c r="D5357" s="19">
        <v>46037</v>
      </c>
      <c r="E5357" s="18">
        <v>96</v>
      </c>
      <c r="F5357" s="18" t="s">
        <v>6816</v>
      </c>
      <c r="G5357" s="18" t="s">
        <v>352</v>
      </c>
      <c r="H5357" s="18" t="s">
        <v>421</v>
      </c>
      <c r="I5357" s="18" t="s">
        <v>421</v>
      </c>
      <c r="J5357" s="18" t="s">
        <v>44</v>
      </c>
      <c r="K5357" s="18" t="s">
        <v>102</v>
      </c>
      <c r="L5357" s="20">
        <v>36220</v>
      </c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 t="e">
        <v>#N/A</v>
      </c>
      <c r="AB5357" s="18" t="e">
        <v>#N/A</v>
      </c>
      <c r="AC5357" s="18"/>
      <c r="AD5357" s="19">
        <v>46035</v>
      </c>
      <c r="AE5357" s="18" t="s">
        <v>46</v>
      </c>
      <c r="AF5357" s="21"/>
    </row>
    <row r="5358" spans="1:32" ht="33" customHeight="1">
      <c r="A5358" s="18" t="s">
        <v>38</v>
      </c>
      <c r="B5358" s="18" t="s">
        <v>8673</v>
      </c>
      <c r="C5358" s="19">
        <v>46023</v>
      </c>
      <c r="D5358" s="19">
        <v>46037</v>
      </c>
      <c r="E5358" s="18">
        <v>96</v>
      </c>
      <c r="F5358" s="18" t="s">
        <v>6816</v>
      </c>
      <c r="G5358" s="18" t="s">
        <v>2457</v>
      </c>
      <c r="H5358" s="18" t="s">
        <v>166</v>
      </c>
      <c r="I5358" s="18" t="s">
        <v>322</v>
      </c>
      <c r="J5358" s="18" t="s">
        <v>44</v>
      </c>
      <c r="K5358" s="18" t="s">
        <v>102</v>
      </c>
      <c r="L5358" s="20">
        <v>39554</v>
      </c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 t="e">
        <v>#N/A</v>
      </c>
      <c r="AB5358" s="18" t="e">
        <v>#N/A</v>
      </c>
      <c r="AC5358" s="18"/>
      <c r="AD5358" s="19">
        <v>46035</v>
      </c>
      <c r="AE5358" s="18" t="s">
        <v>46</v>
      </c>
      <c r="AF5358" s="21"/>
    </row>
    <row r="5359" spans="1:32" ht="33" customHeight="1">
      <c r="A5359" s="18" t="s">
        <v>38</v>
      </c>
      <c r="B5359" s="18" t="s">
        <v>8674</v>
      </c>
      <c r="C5359" s="19">
        <v>46023</v>
      </c>
      <c r="D5359" s="19">
        <v>46037</v>
      </c>
      <c r="E5359" s="18">
        <v>96</v>
      </c>
      <c r="F5359" s="18" t="s">
        <v>6816</v>
      </c>
      <c r="G5359" s="18" t="s">
        <v>8675</v>
      </c>
      <c r="H5359" s="18" t="s">
        <v>974</v>
      </c>
      <c r="I5359" s="18" t="s">
        <v>121</v>
      </c>
      <c r="J5359" s="18" t="s">
        <v>44</v>
      </c>
      <c r="K5359" s="18" t="s">
        <v>102</v>
      </c>
      <c r="L5359" s="20">
        <v>45763</v>
      </c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 t="e">
        <v>#N/A</v>
      </c>
      <c r="AB5359" s="18" t="e">
        <v>#N/A</v>
      </c>
      <c r="AC5359" s="18"/>
      <c r="AD5359" s="19">
        <v>46035</v>
      </c>
      <c r="AE5359" s="18" t="s">
        <v>46</v>
      </c>
      <c r="AF5359" s="21"/>
    </row>
    <row r="5360" spans="1:32" ht="33" customHeight="1">
      <c r="A5360" s="18" t="s">
        <v>38</v>
      </c>
      <c r="B5360" s="18" t="s">
        <v>8676</v>
      </c>
      <c r="C5360" s="19">
        <v>46023</v>
      </c>
      <c r="D5360" s="19">
        <v>46037</v>
      </c>
      <c r="E5360" s="18">
        <v>96</v>
      </c>
      <c r="F5360" s="18" t="s">
        <v>6816</v>
      </c>
      <c r="G5360" s="18" t="s">
        <v>352</v>
      </c>
      <c r="H5360" s="18" t="s">
        <v>415</v>
      </c>
      <c r="I5360" s="18" t="s">
        <v>79</v>
      </c>
      <c r="J5360" s="18" t="s">
        <v>44</v>
      </c>
      <c r="K5360" s="18" t="s">
        <v>102</v>
      </c>
      <c r="L5360" s="20">
        <v>36678</v>
      </c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 t="e">
        <v>#N/A</v>
      </c>
      <c r="AB5360" s="18" t="e">
        <v>#N/A</v>
      </c>
      <c r="AC5360" s="18"/>
      <c r="AD5360" s="19">
        <v>46035</v>
      </c>
      <c r="AE5360" s="18" t="s">
        <v>46</v>
      </c>
      <c r="AF5360" s="21"/>
    </row>
    <row r="5361" spans="1:32" ht="33" customHeight="1">
      <c r="A5361" s="18" t="s">
        <v>38</v>
      </c>
      <c r="B5361" s="18" t="s">
        <v>8677</v>
      </c>
      <c r="C5361" s="19">
        <v>46023</v>
      </c>
      <c r="D5361" s="19">
        <v>46037</v>
      </c>
      <c r="E5361" s="18">
        <v>96</v>
      </c>
      <c r="F5361" s="18" t="s">
        <v>6816</v>
      </c>
      <c r="G5361" s="18" t="s">
        <v>7150</v>
      </c>
      <c r="H5361" s="18" t="s">
        <v>2458</v>
      </c>
      <c r="I5361" s="18" t="s">
        <v>340</v>
      </c>
      <c r="J5361" s="18" t="s">
        <v>44</v>
      </c>
      <c r="K5361" s="18" t="s">
        <v>102</v>
      </c>
      <c r="L5361" s="20">
        <v>42476</v>
      </c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 t="e">
        <v>#N/A</v>
      </c>
      <c r="AB5361" s="18" t="e">
        <v>#N/A</v>
      </c>
      <c r="AC5361" s="18"/>
      <c r="AD5361" s="19">
        <v>46035</v>
      </c>
      <c r="AE5361" s="18" t="s">
        <v>46</v>
      </c>
      <c r="AF5361" s="21"/>
    </row>
    <row r="5362" spans="1:32" ht="33" customHeight="1">
      <c r="A5362" s="18" t="s">
        <v>38</v>
      </c>
      <c r="B5362" s="18" t="s">
        <v>8678</v>
      </c>
      <c r="C5362" s="19">
        <v>46023</v>
      </c>
      <c r="D5362" s="19">
        <v>46037</v>
      </c>
      <c r="E5362" s="18">
        <v>96</v>
      </c>
      <c r="F5362" s="18" t="s">
        <v>6816</v>
      </c>
      <c r="G5362" s="18" t="s">
        <v>8679</v>
      </c>
      <c r="H5362" s="18" t="s">
        <v>175</v>
      </c>
      <c r="I5362" s="18" t="s">
        <v>8680</v>
      </c>
      <c r="J5362" s="18" t="s">
        <v>44</v>
      </c>
      <c r="K5362" s="18" t="s">
        <v>102</v>
      </c>
      <c r="L5362" s="20">
        <v>39264</v>
      </c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 t="e">
        <v>#N/A</v>
      </c>
      <c r="AB5362" s="18" t="e">
        <v>#N/A</v>
      </c>
      <c r="AC5362" s="18"/>
      <c r="AD5362" s="19">
        <v>46035</v>
      </c>
      <c r="AE5362" s="18" t="s">
        <v>46</v>
      </c>
      <c r="AF5362" s="21"/>
    </row>
    <row r="5363" spans="1:32" ht="33" customHeight="1">
      <c r="A5363" s="18" t="s">
        <v>38</v>
      </c>
      <c r="B5363" s="18" t="s">
        <v>8681</v>
      </c>
      <c r="C5363" s="19">
        <v>46023</v>
      </c>
      <c r="D5363" s="19">
        <v>46037</v>
      </c>
      <c r="E5363" s="18">
        <v>81</v>
      </c>
      <c r="F5363" s="18" t="s">
        <v>6814</v>
      </c>
      <c r="G5363" s="18" t="s">
        <v>8682</v>
      </c>
      <c r="H5363" s="18" t="s">
        <v>106</v>
      </c>
      <c r="I5363" s="18" t="s">
        <v>1507</v>
      </c>
      <c r="J5363" s="18" t="s">
        <v>44</v>
      </c>
      <c r="K5363" s="18" t="s">
        <v>102</v>
      </c>
      <c r="L5363" s="20">
        <v>37392</v>
      </c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 t="e">
        <v>#N/A</v>
      </c>
      <c r="AB5363" s="18" t="e">
        <v>#N/A</v>
      </c>
      <c r="AC5363" s="18"/>
      <c r="AD5363" s="19">
        <v>46035</v>
      </c>
      <c r="AE5363" s="18" t="s">
        <v>46</v>
      </c>
      <c r="AF5363" s="21"/>
    </row>
    <row r="5364" spans="1:32" ht="33" customHeight="1">
      <c r="A5364" s="18" t="s">
        <v>38</v>
      </c>
      <c r="B5364" s="18" t="s">
        <v>8683</v>
      </c>
      <c r="C5364" s="19">
        <v>46023</v>
      </c>
      <c r="D5364" s="19">
        <v>46037</v>
      </c>
      <c r="E5364" s="18">
        <v>81</v>
      </c>
      <c r="F5364" s="18" t="s">
        <v>6814</v>
      </c>
      <c r="G5364" s="18" t="s">
        <v>5005</v>
      </c>
      <c r="H5364" s="18" t="s">
        <v>836</v>
      </c>
      <c r="I5364" s="18" t="s">
        <v>135</v>
      </c>
      <c r="J5364" s="18" t="s">
        <v>44</v>
      </c>
      <c r="K5364" s="18" t="s">
        <v>102</v>
      </c>
      <c r="L5364" s="20">
        <v>36617</v>
      </c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 t="e">
        <v>#N/A</v>
      </c>
      <c r="AB5364" s="18" t="e">
        <v>#N/A</v>
      </c>
      <c r="AC5364" s="18"/>
      <c r="AD5364" s="19">
        <v>46035</v>
      </c>
      <c r="AE5364" s="18" t="s">
        <v>46</v>
      </c>
      <c r="AF5364" s="21"/>
    </row>
    <row r="5365" spans="1:32" ht="33" customHeight="1">
      <c r="A5365" s="18" t="s">
        <v>38</v>
      </c>
      <c r="B5365" s="18" t="s">
        <v>8684</v>
      </c>
      <c r="C5365" s="19">
        <v>46023</v>
      </c>
      <c r="D5365" s="19">
        <v>46037</v>
      </c>
      <c r="E5365" s="18">
        <v>81</v>
      </c>
      <c r="F5365" s="18" t="s">
        <v>6814</v>
      </c>
      <c r="G5365" s="18" t="s">
        <v>8685</v>
      </c>
      <c r="H5365" s="18" t="s">
        <v>394</v>
      </c>
      <c r="I5365" s="18" t="s">
        <v>1035</v>
      </c>
      <c r="J5365" s="18" t="s">
        <v>44</v>
      </c>
      <c r="K5365" s="18" t="s">
        <v>102</v>
      </c>
      <c r="L5365" s="20">
        <v>37058</v>
      </c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 t="e">
        <v>#N/A</v>
      </c>
      <c r="AB5365" s="18" t="e">
        <v>#N/A</v>
      </c>
      <c r="AC5365" s="18"/>
      <c r="AD5365" s="19">
        <v>46035</v>
      </c>
      <c r="AE5365" s="18" t="s">
        <v>46</v>
      </c>
      <c r="AF5365" s="21"/>
    </row>
    <row r="5366" spans="1:32" ht="33" customHeight="1">
      <c r="A5366" s="18" t="s">
        <v>38</v>
      </c>
      <c r="B5366" s="18" t="s">
        <v>8686</v>
      </c>
      <c r="C5366" s="19">
        <v>46023</v>
      </c>
      <c r="D5366" s="19">
        <v>46037</v>
      </c>
      <c r="E5366" s="18">
        <v>81</v>
      </c>
      <c r="F5366" s="18" t="s">
        <v>6814</v>
      </c>
      <c r="G5366" s="18" t="s">
        <v>3184</v>
      </c>
      <c r="H5366" s="18" t="s">
        <v>836</v>
      </c>
      <c r="I5366" s="18" t="s">
        <v>836</v>
      </c>
      <c r="J5366" s="18" t="s">
        <v>44</v>
      </c>
      <c r="K5366" s="18" t="s">
        <v>102</v>
      </c>
      <c r="L5366" s="20">
        <v>36069</v>
      </c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 t="e">
        <v>#N/A</v>
      </c>
      <c r="AB5366" s="18" t="e">
        <v>#N/A</v>
      </c>
      <c r="AC5366" s="18"/>
      <c r="AD5366" s="19">
        <v>46035</v>
      </c>
      <c r="AE5366" s="18" t="s">
        <v>46</v>
      </c>
      <c r="AF5366" s="21"/>
    </row>
    <row r="5367" spans="1:32" ht="33" customHeight="1">
      <c r="A5367" s="18" t="s">
        <v>38</v>
      </c>
      <c r="B5367" s="18" t="s">
        <v>8687</v>
      </c>
      <c r="C5367" s="19">
        <v>46023</v>
      </c>
      <c r="D5367" s="19">
        <v>46037</v>
      </c>
      <c r="E5367" s="18">
        <v>81</v>
      </c>
      <c r="F5367" s="18" t="s">
        <v>6814</v>
      </c>
      <c r="G5367" s="18" t="s">
        <v>968</v>
      </c>
      <c r="H5367" s="18" t="s">
        <v>3458</v>
      </c>
      <c r="I5367" s="18" t="s">
        <v>267</v>
      </c>
      <c r="J5367" s="18" t="s">
        <v>44</v>
      </c>
      <c r="K5367" s="18" t="s">
        <v>102</v>
      </c>
      <c r="L5367" s="20">
        <v>36785</v>
      </c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 t="e">
        <v>#N/A</v>
      </c>
      <c r="AB5367" s="18" t="e">
        <v>#N/A</v>
      </c>
      <c r="AC5367" s="18"/>
      <c r="AD5367" s="19">
        <v>46035</v>
      </c>
      <c r="AE5367" s="18" t="s">
        <v>46</v>
      </c>
      <c r="AF5367" s="21"/>
    </row>
    <row r="5368" spans="1:32" ht="33" customHeight="1">
      <c r="A5368" s="18" t="s">
        <v>38</v>
      </c>
      <c r="B5368" s="18" t="s">
        <v>8688</v>
      </c>
      <c r="C5368" s="19">
        <v>46023</v>
      </c>
      <c r="D5368" s="19">
        <v>46037</v>
      </c>
      <c r="E5368" s="18">
        <v>96</v>
      </c>
      <c r="F5368" s="18" t="s">
        <v>6816</v>
      </c>
      <c r="G5368" s="18" t="s">
        <v>7673</v>
      </c>
      <c r="H5368" s="18" t="s">
        <v>79</v>
      </c>
      <c r="I5368" s="18" t="s">
        <v>322</v>
      </c>
      <c r="J5368" s="18" t="s">
        <v>63</v>
      </c>
      <c r="K5368" s="18" t="s">
        <v>102</v>
      </c>
      <c r="L5368" s="20">
        <v>41792</v>
      </c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>
        <v>7306</v>
      </c>
      <c r="AB5368" s="18" t="s">
        <v>22362</v>
      </c>
      <c r="AC5368" s="18"/>
      <c r="AD5368" s="19">
        <v>46035</v>
      </c>
      <c r="AE5368" s="18" t="s">
        <v>46</v>
      </c>
      <c r="AF5368" s="21"/>
    </row>
    <row r="5369" spans="1:32" ht="33" customHeight="1">
      <c r="A5369" s="18" t="s">
        <v>38</v>
      </c>
      <c r="B5369" s="18" t="s">
        <v>8689</v>
      </c>
      <c r="C5369" s="19">
        <v>46023</v>
      </c>
      <c r="D5369" s="19">
        <v>46037</v>
      </c>
      <c r="E5369" s="18">
        <v>96</v>
      </c>
      <c r="F5369" s="18" t="s">
        <v>6816</v>
      </c>
      <c r="G5369" s="18" t="s">
        <v>41</v>
      </c>
      <c r="H5369" s="18" t="s">
        <v>166</v>
      </c>
      <c r="I5369" s="18" t="s">
        <v>170</v>
      </c>
      <c r="J5369" s="18" t="s">
        <v>44</v>
      </c>
      <c r="K5369" s="18" t="s">
        <v>102</v>
      </c>
      <c r="L5369" s="20">
        <v>35324</v>
      </c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 t="e">
        <v>#N/A</v>
      </c>
      <c r="AB5369" s="18" t="e">
        <v>#N/A</v>
      </c>
      <c r="AC5369" s="18"/>
      <c r="AD5369" s="19">
        <v>46035</v>
      </c>
      <c r="AE5369" s="18" t="s">
        <v>46</v>
      </c>
      <c r="AF5369" s="21"/>
    </row>
    <row r="5370" spans="1:32" ht="33" customHeight="1">
      <c r="A5370" s="18" t="s">
        <v>38</v>
      </c>
      <c r="B5370" s="18" t="s">
        <v>8690</v>
      </c>
      <c r="C5370" s="19">
        <v>46023</v>
      </c>
      <c r="D5370" s="19">
        <v>46037</v>
      </c>
      <c r="E5370" s="18">
        <v>83</v>
      </c>
      <c r="F5370" s="18" t="s">
        <v>6846</v>
      </c>
      <c r="G5370" s="18" t="s">
        <v>7325</v>
      </c>
      <c r="H5370" s="18" t="s">
        <v>836</v>
      </c>
      <c r="I5370" s="18" t="s">
        <v>1692</v>
      </c>
      <c r="J5370" s="18" t="s">
        <v>63</v>
      </c>
      <c r="K5370" s="18" t="s">
        <v>102</v>
      </c>
      <c r="L5370" s="20">
        <v>37362</v>
      </c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>
        <v>7309</v>
      </c>
      <c r="AB5370" s="18" t="s">
        <v>22738</v>
      </c>
      <c r="AC5370" s="18"/>
      <c r="AD5370" s="19">
        <v>46035</v>
      </c>
      <c r="AE5370" s="18" t="s">
        <v>46</v>
      </c>
      <c r="AF5370" s="21"/>
    </row>
    <row r="5371" spans="1:32" ht="33" customHeight="1">
      <c r="A5371" s="18" t="s">
        <v>38</v>
      </c>
      <c r="B5371" s="18" t="s">
        <v>8691</v>
      </c>
      <c r="C5371" s="19">
        <v>46023</v>
      </c>
      <c r="D5371" s="19">
        <v>46037</v>
      </c>
      <c r="E5371" s="18">
        <v>96</v>
      </c>
      <c r="F5371" s="18" t="s">
        <v>6816</v>
      </c>
      <c r="G5371" s="18" t="s">
        <v>831</v>
      </c>
      <c r="H5371" s="18" t="s">
        <v>646</v>
      </c>
      <c r="I5371" s="18" t="s">
        <v>638</v>
      </c>
      <c r="J5371" s="18" t="s">
        <v>44</v>
      </c>
      <c r="K5371" s="18" t="s">
        <v>102</v>
      </c>
      <c r="L5371" s="20">
        <v>35901</v>
      </c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 t="e">
        <v>#N/A</v>
      </c>
      <c r="AB5371" s="18" t="e">
        <v>#N/A</v>
      </c>
      <c r="AC5371" s="18"/>
      <c r="AD5371" s="19">
        <v>46035</v>
      </c>
      <c r="AE5371" s="18" t="s">
        <v>46</v>
      </c>
      <c r="AF5371" s="21"/>
    </row>
    <row r="5372" spans="1:32" ht="33" customHeight="1">
      <c r="A5372" s="18" t="s">
        <v>38</v>
      </c>
      <c r="B5372" s="18" t="s">
        <v>8692</v>
      </c>
      <c r="C5372" s="19">
        <v>46023</v>
      </c>
      <c r="D5372" s="19">
        <v>46037</v>
      </c>
      <c r="E5372" s="18">
        <v>96</v>
      </c>
      <c r="F5372" s="18" t="s">
        <v>6816</v>
      </c>
      <c r="G5372" s="18" t="s">
        <v>1555</v>
      </c>
      <c r="H5372" s="18" t="s">
        <v>42</v>
      </c>
      <c r="I5372" s="18" t="s">
        <v>166</v>
      </c>
      <c r="J5372" s="18" t="s">
        <v>44</v>
      </c>
      <c r="K5372" s="18" t="s">
        <v>102</v>
      </c>
      <c r="L5372" s="20">
        <v>35597</v>
      </c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 t="e">
        <v>#N/A</v>
      </c>
      <c r="AB5372" s="18" t="e">
        <v>#N/A</v>
      </c>
      <c r="AC5372" s="18"/>
      <c r="AD5372" s="19">
        <v>46035</v>
      </c>
      <c r="AE5372" s="18" t="s">
        <v>46</v>
      </c>
      <c r="AF5372" s="21"/>
    </row>
    <row r="5373" spans="1:32" ht="33" customHeight="1">
      <c r="A5373" s="18" t="s">
        <v>38</v>
      </c>
      <c r="B5373" s="18" t="s">
        <v>8693</v>
      </c>
      <c r="C5373" s="19">
        <v>46023</v>
      </c>
      <c r="D5373" s="19">
        <v>46037</v>
      </c>
      <c r="E5373" s="18">
        <v>96</v>
      </c>
      <c r="F5373" s="18" t="s">
        <v>6816</v>
      </c>
      <c r="G5373" s="18" t="s">
        <v>8694</v>
      </c>
      <c r="H5373" s="18" t="s">
        <v>8695</v>
      </c>
      <c r="I5373" s="18" t="s">
        <v>394</v>
      </c>
      <c r="J5373" s="18" t="s">
        <v>44</v>
      </c>
      <c r="K5373" s="18" t="s">
        <v>102</v>
      </c>
      <c r="L5373" s="20">
        <v>35931</v>
      </c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 t="e">
        <v>#N/A</v>
      </c>
      <c r="AB5373" s="18" t="e">
        <v>#N/A</v>
      </c>
      <c r="AC5373" s="18"/>
      <c r="AD5373" s="19">
        <v>46035</v>
      </c>
      <c r="AE5373" s="18" t="s">
        <v>46</v>
      </c>
      <c r="AF5373" s="21"/>
    </row>
    <row r="5374" spans="1:32" ht="33" customHeight="1">
      <c r="A5374" s="18" t="s">
        <v>38</v>
      </c>
      <c r="B5374" s="18" t="s">
        <v>8696</v>
      </c>
      <c r="C5374" s="19">
        <v>46023</v>
      </c>
      <c r="D5374" s="19">
        <v>46037</v>
      </c>
      <c r="E5374" s="18">
        <v>96</v>
      </c>
      <c r="F5374" s="18" t="s">
        <v>6816</v>
      </c>
      <c r="G5374" s="18" t="s">
        <v>1427</v>
      </c>
      <c r="H5374" s="18" t="s">
        <v>166</v>
      </c>
      <c r="I5374" s="18" t="s">
        <v>3634</v>
      </c>
      <c r="J5374" s="18" t="s">
        <v>44</v>
      </c>
      <c r="K5374" s="18" t="s">
        <v>102</v>
      </c>
      <c r="L5374" s="20">
        <v>35916</v>
      </c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 t="e">
        <v>#N/A</v>
      </c>
      <c r="AB5374" s="18" t="e">
        <v>#N/A</v>
      </c>
      <c r="AC5374" s="18"/>
      <c r="AD5374" s="19">
        <v>46035</v>
      </c>
      <c r="AE5374" s="18" t="s">
        <v>46</v>
      </c>
      <c r="AF5374" s="21"/>
    </row>
    <row r="5375" spans="1:32" ht="33" customHeight="1">
      <c r="A5375" s="18" t="s">
        <v>38</v>
      </c>
      <c r="B5375" s="18" t="s">
        <v>8697</v>
      </c>
      <c r="C5375" s="19">
        <v>46023</v>
      </c>
      <c r="D5375" s="19">
        <v>46037</v>
      </c>
      <c r="E5375" s="18">
        <v>96</v>
      </c>
      <c r="F5375" s="18" t="s">
        <v>6816</v>
      </c>
      <c r="G5375" s="18" t="s">
        <v>285</v>
      </c>
      <c r="H5375" s="18" t="s">
        <v>597</v>
      </c>
      <c r="I5375" s="18" t="s">
        <v>3334</v>
      </c>
      <c r="J5375" s="18" t="s">
        <v>44</v>
      </c>
      <c r="K5375" s="18" t="s">
        <v>102</v>
      </c>
      <c r="L5375" s="20">
        <v>36923</v>
      </c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 t="e">
        <v>#N/A</v>
      </c>
      <c r="AB5375" s="18" t="e">
        <v>#N/A</v>
      </c>
      <c r="AC5375" s="18"/>
      <c r="AD5375" s="19">
        <v>46035</v>
      </c>
      <c r="AE5375" s="18" t="s">
        <v>46</v>
      </c>
      <c r="AF5375" s="21"/>
    </row>
    <row r="5376" spans="1:32" ht="33" customHeight="1">
      <c r="A5376" s="18" t="s">
        <v>38</v>
      </c>
      <c r="B5376" s="18" t="s">
        <v>8698</v>
      </c>
      <c r="C5376" s="19">
        <v>46023</v>
      </c>
      <c r="D5376" s="19">
        <v>46037</v>
      </c>
      <c r="E5376" s="18">
        <v>96</v>
      </c>
      <c r="F5376" s="18" t="s">
        <v>6816</v>
      </c>
      <c r="G5376" s="18" t="s">
        <v>8699</v>
      </c>
      <c r="H5376" s="18" t="s">
        <v>503</v>
      </c>
      <c r="I5376" s="18" t="s">
        <v>294</v>
      </c>
      <c r="J5376" s="18" t="s">
        <v>44</v>
      </c>
      <c r="K5376" s="18" t="s">
        <v>102</v>
      </c>
      <c r="L5376" s="20">
        <v>37012</v>
      </c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 t="e">
        <v>#N/A</v>
      </c>
      <c r="AB5376" s="18" t="e">
        <v>#N/A</v>
      </c>
      <c r="AC5376" s="18"/>
      <c r="AD5376" s="19">
        <v>46035</v>
      </c>
      <c r="AE5376" s="18" t="s">
        <v>46</v>
      </c>
      <c r="AF5376" s="21"/>
    </row>
    <row r="5377" spans="1:32" ht="33" customHeight="1">
      <c r="A5377" s="18" t="s">
        <v>38</v>
      </c>
      <c r="B5377" s="18" t="s">
        <v>8700</v>
      </c>
      <c r="C5377" s="19">
        <v>46023</v>
      </c>
      <c r="D5377" s="19">
        <v>46037</v>
      </c>
      <c r="E5377" s="18">
        <v>96</v>
      </c>
      <c r="F5377" s="18" t="s">
        <v>6816</v>
      </c>
      <c r="G5377" s="18" t="s">
        <v>8701</v>
      </c>
      <c r="H5377" s="18" t="s">
        <v>1432</v>
      </c>
      <c r="I5377" s="18" t="s">
        <v>596</v>
      </c>
      <c r="J5377" s="18" t="s">
        <v>44</v>
      </c>
      <c r="K5377" s="18" t="s">
        <v>102</v>
      </c>
      <c r="L5377" s="20">
        <v>45916</v>
      </c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 t="e">
        <v>#N/A</v>
      </c>
      <c r="AB5377" s="18" t="e">
        <v>#N/A</v>
      </c>
      <c r="AC5377" s="18"/>
      <c r="AD5377" s="19">
        <v>46035</v>
      </c>
      <c r="AE5377" s="18" t="s">
        <v>46</v>
      </c>
      <c r="AF5377" s="21"/>
    </row>
    <row r="5378" spans="1:32" ht="33" customHeight="1">
      <c r="A5378" s="18" t="s">
        <v>38</v>
      </c>
      <c r="B5378" s="18" t="s">
        <v>8702</v>
      </c>
      <c r="C5378" s="19">
        <v>46023</v>
      </c>
      <c r="D5378" s="19">
        <v>46037</v>
      </c>
      <c r="E5378" s="18">
        <v>96</v>
      </c>
      <c r="F5378" s="18" t="s">
        <v>6816</v>
      </c>
      <c r="G5378" s="18" t="s">
        <v>8703</v>
      </c>
      <c r="H5378" s="18" t="s">
        <v>4947</v>
      </c>
      <c r="I5378" s="18" t="s">
        <v>785</v>
      </c>
      <c r="J5378" s="18" t="s">
        <v>44</v>
      </c>
      <c r="K5378" s="18" t="s">
        <v>102</v>
      </c>
      <c r="L5378" s="20">
        <v>41471</v>
      </c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 t="e">
        <v>#N/A</v>
      </c>
      <c r="AB5378" s="18" t="e">
        <v>#N/A</v>
      </c>
      <c r="AC5378" s="18"/>
      <c r="AD5378" s="19">
        <v>46035</v>
      </c>
      <c r="AE5378" s="18" t="s">
        <v>46</v>
      </c>
      <c r="AF5378" s="21"/>
    </row>
    <row r="5379" spans="1:32" ht="33" customHeight="1">
      <c r="A5379" s="18" t="s">
        <v>38</v>
      </c>
      <c r="B5379" s="18" t="s">
        <v>8704</v>
      </c>
      <c r="C5379" s="19">
        <v>46023</v>
      </c>
      <c r="D5379" s="19">
        <v>46037</v>
      </c>
      <c r="E5379" s="18">
        <v>96</v>
      </c>
      <c r="F5379" s="18" t="s">
        <v>6816</v>
      </c>
      <c r="G5379" s="18" t="s">
        <v>8705</v>
      </c>
      <c r="H5379" s="18" t="s">
        <v>8706</v>
      </c>
      <c r="I5379" s="18" t="s">
        <v>545</v>
      </c>
      <c r="J5379" s="18" t="s">
        <v>44</v>
      </c>
      <c r="K5379" s="18" t="s">
        <v>102</v>
      </c>
      <c r="L5379" s="20">
        <v>44986</v>
      </c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 t="e">
        <v>#N/A</v>
      </c>
      <c r="AB5379" s="18" t="e">
        <v>#N/A</v>
      </c>
      <c r="AC5379" s="18"/>
      <c r="AD5379" s="19">
        <v>46035</v>
      </c>
      <c r="AE5379" s="18" t="s">
        <v>46</v>
      </c>
      <c r="AF5379" s="21"/>
    </row>
    <row r="5380" spans="1:32" ht="33" customHeight="1">
      <c r="A5380" s="18" t="s">
        <v>38</v>
      </c>
      <c r="B5380" s="18" t="s">
        <v>8707</v>
      </c>
      <c r="C5380" s="19">
        <v>46023</v>
      </c>
      <c r="D5380" s="19">
        <v>46037</v>
      </c>
      <c r="E5380" s="18">
        <v>96</v>
      </c>
      <c r="F5380" s="18" t="s">
        <v>6816</v>
      </c>
      <c r="G5380" s="18" t="s">
        <v>8708</v>
      </c>
      <c r="H5380" s="18" t="s">
        <v>1934</v>
      </c>
      <c r="I5380" s="18" t="s">
        <v>195</v>
      </c>
      <c r="J5380" s="18" t="s">
        <v>44</v>
      </c>
      <c r="K5380" s="18" t="s">
        <v>102</v>
      </c>
      <c r="L5380" s="20">
        <v>44332</v>
      </c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 t="e">
        <v>#N/A</v>
      </c>
      <c r="AB5380" s="18" t="e">
        <v>#N/A</v>
      </c>
      <c r="AC5380" s="18"/>
      <c r="AD5380" s="19">
        <v>46035</v>
      </c>
      <c r="AE5380" s="18" t="s">
        <v>46</v>
      </c>
      <c r="AF5380" s="21"/>
    </row>
    <row r="5381" spans="1:32" ht="33" customHeight="1">
      <c r="A5381" s="18" t="s">
        <v>38</v>
      </c>
      <c r="B5381" s="18" t="s">
        <v>8709</v>
      </c>
      <c r="C5381" s="19">
        <v>46023</v>
      </c>
      <c r="D5381" s="19">
        <v>46037</v>
      </c>
      <c r="E5381" s="18">
        <v>96</v>
      </c>
      <c r="F5381" s="18" t="s">
        <v>6816</v>
      </c>
      <c r="G5381" s="18" t="s">
        <v>41</v>
      </c>
      <c r="H5381" s="18" t="s">
        <v>836</v>
      </c>
      <c r="I5381" s="18" t="s">
        <v>267</v>
      </c>
      <c r="J5381" s="18" t="s">
        <v>44</v>
      </c>
      <c r="K5381" s="18" t="s">
        <v>102</v>
      </c>
      <c r="L5381" s="20">
        <v>37272</v>
      </c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 t="e">
        <v>#N/A</v>
      </c>
      <c r="AB5381" s="18" t="e">
        <v>#N/A</v>
      </c>
      <c r="AC5381" s="18"/>
      <c r="AD5381" s="19">
        <v>46035</v>
      </c>
      <c r="AE5381" s="18" t="s">
        <v>46</v>
      </c>
      <c r="AF5381" s="21"/>
    </row>
    <row r="5382" spans="1:32" ht="33" customHeight="1">
      <c r="A5382" s="18" t="s">
        <v>38</v>
      </c>
      <c r="B5382" s="18" t="s">
        <v>8710</v>
      </c>
      <c r="C5382" s="19">
        <v>46023</v>
      </c>
      <c r="D5382" s="19">
        <v>46037</v>
      </c>
      <c r="E5382" s="18">
        <v>96</v>
      </c>
      <c r="F5382" s="18" t="s">
        <v>6816</v>
      </c>
      <c r="G5382" s="18" t="s">
        <v>8711</v>
      </c>
      <c r="H5382" s="18" t="s">
        <v>8712</v>
      </c>
      <c r="I5382" s="18" t="s">
        <v>195</v>
      </c>
      <c r="J5382" s="18" t="s">
        <v>44</v>
      </c>
      <c r="K5382" s="18" t="s">
        <v>102</v>
      </c>
      <c r="L5382" s="20">
        <v>45108</v>
      </c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 t="e">
        <v>#N/A</v>
      </c>
      <c r="AB5382" s="18" t="e">
        <v>#N/A</v>
      </c>
      <c r="AC5382" s="18"/>
      <c r="AD5382" s="19">
        <v>46035</v>
      </c>
      <c r="AE5382" s="18" t="s">
        <v>46</v>
      </c>
      <c r="AF5382" s="21"/>
    </row>
    <row r="5383" spans="1:32" ht="33" customHeight="1">
      <c r="A5383" s="18" t="s">
        <v>38</v>
      </c>
      <c r="B5383" s="18" t="s">
        <v>8713</v>
      </c>
      <c r="C5383" s="19">
        <v>46023</v>
      </c>
      <c r="D5383" s="19">
        <v>46037</v>
      </c>
      <c r="E5383" s="18">
        <v>96</v>
      </c>
      <c r="F5383" s="18" t="s">
        <v>6816</v>
      </c>
      <c r="G5383" s="18" t="s">
        <v>4819</v>
      </c>
      <c r="H5383" s="18" t="s">
        <v>3015</v>
      </c>
      <c r="I5383" s="18" t="s">
        <v>166</v>
      </c>
      <c r="J5383" s="18" t="s">
        <v>63</v>
      </c>
      <c r="K5383" s="18" t="s">
        <v>102</v>
      </c>
      <c r="L5383" s="20">
        <v>38549</v>
      </c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 t="e">
        <v>#N/A</v>
      </c>
      <c r="AB5383" s="18" t="s">
        <v>20608</v>
      </c>
      <c r="AC5383" s="18"/>
      <c r="AD5383" s="19">
        <v>46035</v>
      </c>
      <c r="AE5383" s="18" t="s">
        <v>46</v>
      </c>
      <c r="AF5383" s="21"/>
    </row>
    <row r="5384" spans="1:32" ht="33" customHeight="1">
      <c r="A5384" s="18" t="s">
        <v>38</v>
      </c>
      <c r="B5384" s="18" t="s">
        <v>8714</v>
      </c>
      <c r="C5384" s="19">
        <v>46023</v>
      </c>
      <c r="D5384" s="19">
        <v>46037</v>
      </c>
      <c r="E5384" s="18">
        <v>96</v>
      </c>
      <c r="F5384" s="18" t="s">
        <v>6816</v>
      </c>
      <c r="G5384" s="18" t="s">
        <v>269</v>
      </c>
      <c r="H5384" s="18" t="s">
        <v>346</v>
      </c>
      <c r="I5384" s="18" t="s">
        <v>986</v>
      </c>
      <c r="J5384" s="18" t="s">
        <v>44</v>
      </c>
      <c r="K5384" s="18" t="s">
        <v>102</v>
      </c>
      <c r="L5384" s="20">
        <v>45916</v>
      </c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 t="e">
        <v>#N/A</v>
      </c>
      <c r="AB5384" s="18" t="e">
        <v>#N/A</v>
      </c>
      <c r="AC5384" s="18"/>
      <c r="AD5384" s="19">
        <v>46035</v>
      </c>
      <c r="AE5384" s="18" t="s">
        <v>46</v>
      </c>
      <c r="AF5384" s="21"/>
    </row>
    <row r="5385" spans="1:32" ht="33" customHeight="1">
      <c r="A5385" s="18" t="s">
        <v>38</v>
      </c>
      <c r="B5385" s="18" t="s">
        <v>8715</v>
      </c>
      <c r="C5385" s="19">
        <v>46023</v>
      </c>
      <c r="D5385" s="19">
        <v>46037</v>
      </c>
      <c r="E5385" s="18">
        <v>96</v>
      </c>
      <c r="F5385" s="18" t="s">
        <v>6816</v>
      </c>
      <c r="G5385" s="18" t="s">
        <v>8716</v>
      </c>
      <c r="H5385" s="18" t="s">
        <v>434</v>
      </c>
      <c r="I5385" s="18" t="s">
        <v>125</v>
      </c>
      <c r="J5385" s="18" t="s">
        <v>44</v>
      </c>
      <c r="K5385" s="18" t="s">
        <v>102</v>
      </c>
      <c r="L5385" s="20">
        <v>45763</v>
      </c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 t="e">
        <v>#N/A</v>
      </c>
      <c r="AB5385" s="18" t="e">
        <v>#N/A</v>
      </c>
      <c r="AC5385" s="18"/>
      <c r="AD5385" s="19">
        <v>46035</v>
      </c>
      <c r="AE5385" s="18" t="s">
        <v>46</v>
      </c>
      <c r="AF5385" s="21"/>
    </row>
    <row r="5386" spans="1:32" ht="33" customHeight="1">
      <c r="A5386" s="18" t="s">
        <v>38</v>
      </c>
      <c r="B5386" s="18" t="s">
        <v>8717</v>
      </c>
      <c r="C5386" s="19">
        <v>46023</v>
      </c>
      <c r="D5386" s="19">
        <v>46037</v>
      </c>
      <c r="E5386" s="18">
        <v>81</v>
      </c>
      <c r="F5386" s="18" t="s">
        <v>6814</v>
      </c>
      <c r="G5386" s="18" t="s">
        <v>8718</v>
      </c>
      <c r="H5386" s="18" t="s">
        <v>166</v>
      </c>
      <c r="I5386" s="18" t="s">
        <v>568</v>
      </c>
      <c r="J5386" s="18" t="s">
        <v>44</v>
      </c>
      <c r="K5386" s="18" t="s">
        <v>102</v>
      </c>
      <c r="L5386" s="20">
        <v>36266</v>
      </c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 t="e">
        <v>#N/A</v>
      </c>
      <c r="AB5386" s="18" t="e">
        <v>#N/A</v>
      </c>
      <c r="AC5386" s="18"/>
      <c r="AD5386" s="19">
        <v>46035</v>
      </c>
      <c r="AE5386" s="18" t="s">
        <v>46</v>
      </c>
      <c r="AF5386" s="21"/>
    </row>
    <row r="5387" spans="1:32" ht="33" customHeight="1">
      <c r="A5387" s="18" t="s">
        <v>38</v>
      </c>
      <c r="B5387" s="18" t="s">
        <v>8719</v>
      </c>
      <c r="C5387" s="19">
        <v>46023</v>
      </c>
      <c r="D5387" s="19">
        <v>46037</v>
      </c>
      <c r="E5387" s="18">
        <v>96</v>
      </c>
      <c r="F5387" s="18" t="s">
        <v>6816</v>
      </c>
      <c r="G5387" s="18" t="s">
        <v>8720</v>
      </c>
      <c r="H5387" s="18" t="s">
        <v>1376</v>
      </c>
      <c r="I5387" s="18" t="s">
        <v>8721</v>
      </c>
      <c r="J5387" s="18" t="s">
        <v>44</v>
      </c>
      <c r="K5387" s="18" t="s">
        <v>102</v>
      </c>
      <c r="L5387" s="20">
        <v>44501</v>
      </c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 t="e">
        <v>#N/A</v>
      </c>
      <c r="AB5387" s="18" t="s">
        <v>21541</v>
      </c>
      <c r="AC5387" s="18"/>
      <c r="AD5387" s="19">
        <v>46035</v>
      </c>
      <c r="AE5387" s="18" t="s">
        <v>46</v>
      </c>
      <c r="AF5387" s="21"/>
    </row>
    <row r="5388" spans="1:32" ht="33" customHeight="1">
      <c r="A5388" s="18" t="s">
        <v>38</v>
      </c>
      <c r="B5388" s="18" t="s">
        <v>8722</v>
      </c>
      <c r="C5388" s="19">
        <v>46023</v>
      </c>
      <c r="D5388" s="19">
        <v>46037</v>
      </c>
      <c r="E5388" s="18">
        <v>96</v>
      </c>
      <c r="F5388" s="18" t="s">
        <v>6816</v>
      </c>
      <c r="G5388" s="18" t="s">
        <v>8723</v>
      </c>
      <c r="H5388" s="18" t="s">
        <v>95</v>
      </c>
      <c r="I5388" s="18" t="s">
        <v>3394</v>
      </c>
      <c r="J5388" s="18" t="s">
        <v>44</v>
      </c>
      <c r="K5388" s="18" t="s">
        <v>102</v>
      </c>
      <c r="L5388" s="20">
        <v>42465</v>
      </c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 t="e">
        <v>#N/A</v>
      </c>
      <c r="AB5388" s="18" t="e">
        <v>#N/A</v>
      </c>
      <c r="AC5388" s="18"/>
      <c r="AD5388" s="19">
        <v>46035</v>
      </c>
      <c r="AE5388" s="18" t="s">
        <v>46</v>
      </c>
      <c r="AF5388" s="21"/>
    </row>
    <row r="5389" spans="1:32" ht="33" customHeight="1">
      <c r="A5389" s="18" t="s">
        <v>38</v>
      </c>
      <c r="B5389" s="18" t="s">
        <v>8724</v>
      </c>
      <c r="C5389" s="19">
        <v>46023</v>
      </c>
      <c r="D5389" s="19">
        <v>46037</v>
      </c>
      <c r="E5389" s="18">
        <v>96</v>
      </c>
      <c r="F5389" s="18" t="s">
        <v>6816</v>
      </c>
      <c r="G5389" s="18" t="s">
        <v>8725</v>
      </c>
      <c r="H5389" s="18" t="s">
        <v>62</v>
      </c>
      <c r="I5389" s="18" t="s">
        <v>68</v>
      </c>
      <c r="J5389" s="18" t="s">
        <v>44</v>
      </c>
      <c r="K5389" s="18" t="s">
        <v>102</v>
      </c>
      <c r="L5389" s="20">
        <v>43922</v>
      </c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 t="e">
        <v>#N/A</v>
      </c>
      <c r="AB5389" s="18" t="e">
        <v>#N/A</v>
      </c>
      <c r="AC5389" s="18"/>
      <c r="AD5389" s="19">
        <v>46035</v>
      </c>
      <c r="AE5389" s="18" t="s">
        <v>46</v>
      </c>
      <c r="AF5389" s="21"/>
    </row>
    <row r="5390" spans="1:32" ht="33" customHeight="1">
      <c r="A5390" s="18" t="s">
        <v>38</v>
      </c>
      <c r="B5390" s="18" t="s">
        <v>8726</v>
      </c>
      <c r="C5390" s="19">
        <v>46023</v>
      </c>
      <c r="D5390" s="19">
        <v>46037</v>
      </c>
      <c r="E5390" s="18">
        <v>83</v>
      </c>
      <c r="F5390" s="18" t="s">
        <v>6846</v>
      </c>
      <c r="G5390" s="18" t="s">
        <v>636</v>
      </c>
      <c r="H5390" s="18" t="s">
        <v>1655</v>
      </c>
      <c r="I5390" s="18" t="s">
        <v>4998</v>
      </c>
      <c r="J5390" s="18" t="s">
        <v>44</v>
      </c>
      <c r="K5390" s="18" t="s">
        <v>102</v>
      </c>
      <c r="L5390" s="20">
        <v>37742</v>
      </c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 t="e">
        <v>#N/A</v>
      </c>
      <c r="AB5390" s="18" t="e">
        <v>#N/A</v>
      </c>
      <c r="AC5390" s="18"/>
      <c r="AD5390" s="19">
        <v>46035</v>
      </c>
      <c r="AE5390" s="18" t="s">
        <v>46</v>
      </c>
      <c r="AF5390" s="21"/>
    </row>
    <row r="5391" spans="1:32" ht="33" customHeight="1">
      <c r="A5391" s="18" t="s">
        <v>38</v>
      </c>
      <c r="B5391" s="18" t="s">
        <v>8727</v>
      </c>
      <c r="C5391" s="19">
        <v>46023</v>
      </c>
      <c r="D5391" s="19">
        <v>46037</v>
      </c>
      <c r="E5391" s="18">
        <v>98</v>
      </c>
      <c r="F5391" s="18" t="s">
        <v>6812</v>
      </c>
      <c r="G5391" s="18" t="s">
        <v>1674</v>
      </c>
      <c r="H5391" s="18" t="s">
        <v>195</v>
      </c>
      <c r="I5391" s="18" t="s">
        <v>188</v>
      </c>
      <c r="J5391" s="18" t="s">
        <v>44</v>
      </c>
      <c r="K5391" s="18" t="s">
        <v>102</v>
      </c>
      <c r="L5391" s="20">
        <v>35536</v>
      </c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 t="e">
        <v>#N/A</v>
      </c>
      <c r="AB5391" s="18" t="e">
        <v>#N/A</v>
      </c>
      <c r="AC5391" s="18"/>
      <c r="AD5391" s="19">
        <v>46035</v>
      </c>
      <c r="AE5391" s="18" t="s">
        <v>46</v>
      </c>
      <c r="AF5391" s="21"/>
    </row>
    <row r="5392" spans="1:32" ht="33" customHeight="1">
      <c r="A5392" s="18" t="s">
        <v>38</v>
      </c>
      <c r="B5392" s="18" t="s">
        <v>8728</v>
      </c>
      <c r="C5392" s="19">
        <v>46023</v>
      </c>
      <c r="D5392" s="19">
        <v>46037</v>
      </c>
      <c r="E5392" s="18">
        <v>98</v>
      </c>
      <c r="F5392" s="18" t="s">
        <v>6812</v>
      </c>
      <c r="G5392" s="18" t="s">
        <v>8729</v>
      </c>
      <c r="H5392" s="18" t="s">
        <v>471</v>
      </c>
      <c r="I5392" s="18" t="s">
        <v>6852</v>
      </c>
      <c r="J5392" s="18" t="s">
        <v>63</v>
      </c>
      <c r="K5392" s="18" t="s">
        <v>102</v>
      </c>
      <c r="L5392" s="20">
        <v>39904</v>
      </c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 t="e">
        <v>#N/A</v>
      </c>
      <c r="AB5392" s="18" t="s">
        <v>23214</v>
      </c>
      <c r="AC5392" s="18"/>
      <c r="AD5392" s="19">
        <v>46035</v>
      </c>
      <c r="AE5392" s="18" t="s">
        <v>46</v>
      </c>
      <c r="AF5392" s="21"/>
    </row>
    <row r="5393" spans="1:32" ht="33" customHeight="1">
      <c r="A5393" s="18" t="s">
        <v>38</v>
      </c>
      <c r="B5393" s="18" t="s">
        <v>8730</v>
      </c>
      <c r="C5393" s="19">
        <v>46023</v>
      </c>
      <c r="D5393" s="19">
        <v>46037</v>
      </c>
      <c r="E5393" s="18">
        <v>96</v>
      </c>
      <c r="F5393" s="18" t="s">
        <v>6816</v>
      </c>
      <c r="G5393" s="18" t="s">
        <v>592</v>
      </c>
      <c r="H5393" s="18" t="s">
        <v>195</v>
      </c>
      <c r="I5393" s="18" t="s">
        <v>474</v>
      </c>
      <c r="J5393" s="18" t="s">
        <v>44</v>
      </c>
      <c r="K5393" s="18" t="s">
        <v>102</v>
      </c>
      <c r="L5393" s="20">
        <v>35297</v>
      </c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 t="e">
        <v>#N/A</v>
      </c>
      <c r="AB5393" s="18" t="e">
        <v>#N/A</v>
      </c>
      <c r="AC5393" s="18"/>
      <c r="AD5393" s="19">
        <v>46035</v>
      </c>
      <c r="AE5393" s="18" t="s">
        <v>46</v>
      </c>
      <c r="AF5393" s="21"/>
    </row>
    <row r="5394" spans="1:32" ht="33" customHeight="1">
      <c r="A5394" s="18" t="s">
        <v>38</v>
      </c>
      <c r="B5394" s="18" t="s">
        <v>8731</v>
      </c>
      <c r="C5394" s="19">
        <v>46023</v>
      </c>
      <c r="D5394" s="19">
        <v>46037</v>
      </c>
      <c r="E5394" s="18">
        <v>98</v>
      </c>
      <c r="F5394" s="18" t="s">
        <v>6812</v>
      </c>
      <c r="G5394" s="18" t="s">
        <v>6861</v>
      </c>
      <c r="H5394" s="18" t="s">
        <v>394</v>
      </c>
      <c r="I5394" s="18" t="s">
        <v>1035</v>
      </c>
      <c r="J5394" s="18" t="s">
        <v>44</v>
      </c>
      <c r="K5394" s="18" t="s">
        <v>102</v>
      </c>
      <c r="L5394" s="22">
        <v>37180</v>
      </c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 t="e">
        <v>#N/A</v>
      </c>
      <c r="AB5394" s="18" t="e">
        <v>#N/A</v>
      </c>
      <c r="AC5394" s="18"/>
      <c r="AD5394" s="19">
        <v>46035</v>
      </c>
      <c r="AE5394" s="18" t="s">
        <v>46</v>
      </c>
      <c r="AF5394" s="21"/>
    </row>
    <row r="5395" spans="1:32" ht="33" customHeight="1">
      <c r="A5395" s="18" t="s">
        <v>38</v>
      </c>
      <c r="B5395" s="18" t="s">
        <v>8732</v>
      </c>
      <c r="C5395" s="19">
        <v>46023</v>
      </c>
      <c r="D5395" s="19">
        <v>46037</v>
      </c>
      <c r="E5395" s="18">
        <v>81</v>
      </c>
      <c r="F5395" s="18" t="s">
        <v>6814</v>
      </c>
      <c r="G5395" s="18" t="s">
        <v>335</v>
      </c>
      <c r="H5395" s="18" t="s">
        <v>3846</v>
      </c>
      <c r="I5395" s="18" t="s">
        <v>1265</v>
      </c>
      <c r="J5395" s="18" t="s">
        <v>44</v>
      </c>
      <c r="K5395" s="18" t="s">
        <v>102</v>
      </c>
      <c r="L5395" s="20">
        <v>37272</v>
      </c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 t="e">
        <v>#N/A</v>
      </c>
      <c r="AB5395" s="18" t="e">
        <v>#N/A</v>
      </c>
      <c r="AC5395" s="18"/>
      <c r="AD5395" s="19">
        <v>46035</v>
      </c>
      <c r="AE5395" s="18" t="s">
        <v>46</v>
      </c>
      <c r="AF5395" s="21"/>
    </row>
    <row r="5396" spans="1:32" ht="33" customHeight="1">
      <c r="A5396" s="18" t="s">
        <v>38</v>
      </c>
      <c r="B5396" s="18" t="s">
        <v>8733</v>
      </c>
      <c r="C5396" s="19">
        <v>46023</v>
      </c>
      <c r="D5396" s="19">
        <v>46037</v>
      </c>
      <c r="E5396" s="18">
        <v>83</v>
      </c>
      <c r="F5396" s="18" t="s">
        <v>6846</v>
      </c>
      <c r="G5396" s="18" t="s">
        <v>8734</v>
      </c>
      <c r="H5396" s="18" t="s">
        <v>218</v>
      </c>
      <c r="I5396" s="18" t="s">
        <v>1546</v>
      </c>
      <c r="J5396" s="18" t="s">
        <v>63</v>
      </c>
      <c r="K5396" s="18" t="s">
        <v>102</v>
      </c>
      <c r="L5396" s="20">
        <v>37880</v>
      </c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>
        <v>7791</v>
      </c>
      <c r="AB5396" s="18" t="s">
        <v>23208</v>
      </c>
      <c r="AC5396" s="18"/>
      <c r="AD5396" s="19">
        <v>46035</v>
      </c>
      <c r="AE5396" s="18" t="s">
        <v>46</v>
      </c>
      <c r="AF5396" s="21"/>
    </row>
    <row r="5397" spans="1:32" ht="33" customHeight="1">
      <c r="A5397" s="18" t="s">
        <v>38</v>
      </c>
      <c r="B5397" s="18" t="s">
        <v>8735</v>
      </c>
      <c r="C5397" s="19">
        <v>46023</v>
      </c>
      <c r="D5397" s="19">
        <v>46037</v>
      </c>
      <c r="E5397" s="18">
        <v>81</v>
      </c>
      <c r="F5397" s="18" t="s">
        <v>6814</v>
      </c>
      <c r="G5397" s="18" t="s">
        <v>8736</v>
      </c>
      <c r="H5397" s="18" t="s">
        <v>1080</v>
      </c>
      <c r="I5397" s="18" t="s">
        <v>1635</v>
      </c>
      <c r="J5397" s="18" t="s">
        <v>44</v>
      </c>
      <c r="K5397" s="18" t="s">
        <v>102</v>
      </c>
      <c r="L5397" s="20">
        <v>41045</v>
      </c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>
        <v>0</v>
      </c>
      <c r="AB5397" s="18" t="s">
        <v>21278</v>
      </c>
      <c r="AC5397" s="18"/>
      <c r="AD5397" s="19">
        <v>46035</v>
      </c>
      <c r="AE5397" s="18" t="s">
        <v>46</v>
      </c>
      <c r="AF5397" s="21"/>
    </row>
    <row r="5398" spans="1:32" ht="33" customHeight="1">
      <c r="A5398" s="18" t="s">
        <v>38</v>
      </c>
      <c r="B5398" s="18" t="s">
        <v>8737</v>
      </c>
      <c r="C5398" s="19">
        <v>46023</v>
      </c>
      <c r="D5398" s="19">
        <v>46037</v>
      </c>
      <c r="E5398" s="18">
        <v>98</v>
      </c>
      <c r="F5398" s="18" t="s">
        <v>6812</v>
      </c>
      <c r="G5398" s="18" t="s">
        <v>8738</v>
      </c>
      <c r="H5398" s="18" t="s">
        <v>291</v>
      </c>
      <c r="I5398" s="18" t="s">
        <v>218</v>
      </c>
      <c r="J5398" s="18" t="s">
        <v>63</v>
      </c>
      <c r="K5398" s="18" t="s">
        <v>102</v>
      </c>
      <c r="L5398" s="22">
        <v>40102</v>
      </c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>
        <v>0</v>
      </c>
      <c r="AB5398" s="18" t="s">
        <v>20745</v>
      </c>
      <c r="AC5398" s="18"/>
      <c r="AD5398" s="19">
        <v>46035</v>
      </c>
      <c r="AE5398" s="18" t="s">
        <v>46</v>
      </c>
      <c r="AF5398" s="21"/>
    </row>
    <row r="5399" spans="1:32" ht="33" customHeight="1">
      <c r="A5399" s="18" t="s">
        <v>38</v>
      </c>
      <c r="B5399" s="18" t="s">
        <v>8739</v>
      </c>
      <c r="C5399" s="19">
        <v>46023</v>
      </c>
      <c r="D5399" s="19">
        <v>46037</v>
      </c>
      <c r="E5399" s="18">
        <v>96</v>
      </c>
      <c r="F5399" s="18" t="s">
        <v>6816</v>
      </c>
      <c r="G5399" s="18" t="s">
        <v>8740</v>
      </c>
      <c r="H5399" s="18" t="s">
        <v>1797</v>
      </c>
      <c r="I5399" s="18" t="s">
        <v>836</v>
      </c>
      <c r="J5399" s="18" t="s">
        <v>44</v>
      </c>
      <c r="K5399" s="18" t="s">
        <v>102</v>
      </c>
      <c r="L5399" s="20">
        <v>42263</v>
      </c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 t="e">
        <v>#N/A</v>
      </c>
      <c r="AB5399" s="18" t="e">
        <v>#N/A</v>
      </c>
      <c r="AC5399" s="18"/>
      <c r="AD5399" s="19">
        <v>46035</v>
      </c>
      <c r="AE5399" s="18" t="s">
        <v>46</v>
      </c>
      <c r="AF5399" s="21"/>
    </row>
    <row r="5400" spans="1:32" ht="33" customHeight="1">
      <c r="A5400" s="18" t="s">
        <v>38</v>
      </c>
      <c r="B5400" s="18" t="s">
        <v>8741</v>
      </c>
      <c r="C5400" s="19">
        <v>46023</v>
      </c>
      <c r="D5400" s="19">
        <v>46037</v>
      </c>
      <c r="E5400" s="18">
        <v>96</v>
      </c>
      <c r="F5400" s="18" t="s">
        <v>6816</v>
      </c>
      <c r="G5400" s="18" t="s">
        <v>8742</v>
      </c>
      <c r="H5400" s="18" t="s">
        <v>1432</v>
      </c>
      <c r="I5400" s="18" t="s">
        <v>888</v>
      </c>
      <c r="J5400" s="18" t="s">
        <v>44</v>
      </c>
      <c r="K5400" s="18" t="s">
        <v>102</v>
      </c>
      <c r="L5400" s="20">
        <v>42598</v>
      </c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 t="e">
        <v>#N/A</v>
      </c>
      <c r="AB5400" s="18" t="e">
        <v>#N/A</v>
      </c>
      <c r="AC5400" s="18"/>
      <c r="AD5400" s="19">
        <v>46035</v>
      </c>
      <c r="AE5400" s="18" t="s">
        <v>46</v>
      </c>
      <c r="AF5400" s="21"/>
    </row>
    <row r="5401" spans="1:32" ht="33" customHeight="1">
      <c r="A5401" s="18" t="s">
        <v>38</v>
      </c>
      <c r="B5401" s="18" t="s">
        <v>8743</v>
      </c>
      <c r="C5401" s="19">
        <v>46023</v>
      </c>
      <c r="D5401" s="19">
        <v>46037</v>
      </c>
      <c r="E5401" s="18">
        <v>1756</v>
      </c>
      <c r="F5401" s="18" t="s">
        <v>5093</v>
      </c>
      <c r="G5401" s="18" t="s">
        <v>8744</v>
      </c>
      <c r="H5401" s="18" t="s">
        <v>547</v>
      </c>
      <c r="I5401" s="18" t="s">
        <v>1208</v>
      </c>
      <c r="J5401" s="18" t="s">
        <v>63</v>
      </c>
      <c r="K5401" s="18" t="s">
        <v>102</v>
      </c>
      <c r="L5401" s="20">
        <v>36647</v>
      </c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>
        <v>7701</v>
      </c>
      <c r="AB5401" s="18" t="s">
        <v>21705</v>
      </c>
      <c r="AC5401" s="18"/>
      <c r="AD5401" s="19">
        <v>46035</v>
      </c>
      <c r="AE5401" s="18" t="s">
        <v>46</v>
      </c>
      <c r="AF5401" s="21"/>
    </row>
    <row r="5402" spans="1:32" ht="33" customHeight="1">
      <c r="A5402" s="18" t="s">
        <v>38</v>
      </c>
      <c r="B5402" s="18" t="s">
        <v>8745</v>
      </c>
      <c r="C5402" s="19">
        <v>46023</v>
      </c>
      <c r="D5402" s="19">
        <v>46037</v>
      </c>
      <c r="E5402" s="18">
        <v>98</v>
      </c>
      <c r="F5402" s="18" t="s">
        <v>6812</v>
      </c>
      <c r="G5402" s="18" t="s">
        <v>486</v>
      </c>
      <c r="H5402" s="18" t="s">
        <v>218</v>
      </c>
      <c r="I5402" s="18" t="s">
        <v>452</v>
      </c>
      <c r="J5402" s="18" t="s">
        <v>44</v>
      </c>
      <c r="K5402" s="18" t="s">
        <v>102</v>
      </c>
      <c r="L5402" s="20">
        <v>36785</v>
      </c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 t="e">
        <v>#N/A</v>
      </c>
      <c r="AB5402" s="18" t="e">
        <v>#N/A</v>
      </c>
      <c r="AC5402" s="18"/>
      <c r="AD5402" s="19">
        <v>46035</v>
      </c>
      <c r="AE5402" s="18" t="s">
        <v>46</v>
      </c>
      <c r="AF5402" s="21"/>
    </row>
    <row r="5403" spans="1:32" ht="33" customHeight="1">
      <c r="A5403" s="18" t="s">
        <v>38</v>
      </c>
      <c r="B5403" s="18" t="s">
        <v>8746</v>
      </c>
      <c r="C5403" s="19">
        <v>46023</v>
      </c>
      <c r="D5403" s="19">
        <v>46037</v>
      </c>
      <c r="E5403" s="18">
        <v>98</v>
      </c>
      <c r="F5403" s="18" t="s">
        <v>6812</v>
      </c>
      <c r="G5403" s="18" t="s">
        <v>4273</v>
      </c>
      <c r="H5403" s="18" t="s">
        <v>218</v>
      </c>
      <c r="I5403" s="18" t="s">
        <v>836</v>
      </c>
      <c r="J5403" s="18" t="s">
        <v>44</v>
      </c>
      <c r="K5403" s="18" t="s">
        <v>102</v>
      </c>
      <c r="L5403" s="20">
        <v>36281</v>
      </c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 t="e">
        <v>#N/A</v>
      </c>
      <c r="AB5403" s="18" t="e">
        <v>#N/A</v>
      </c>
      <c r="AC5403" s="18"/>
      <c r="AD5403" s="19">
        <v>46035</v>
      </c>
      <c r="AE5403" s="18" t="s">
        <v>46</v>
      </c>
      <c r="AF5403" s="21"/>
    </row>
    <row r="5404" spans="1:32" ht="33" customHeight="1">
      <c r="A5404" s="18" t="s">
        <v>38</v>
      </c>
      <c r="B5404" s="18" t="s">
        <v>8747</v>
      </c>
      <c r="C5404" s="19">
        <v>46023</v>
      </c>
      <c r="D5404" s="19">
        <v>46037</v>
      </c>
      <c r="E5404" s="18">
        <v>81</v>
      </c>
      <c r="F5404" s="18" t="s">
        <v>6814</v>
      </c>
      <c r="G5404" s="18" t="s">
        <v>8748</v>
      </c>
      <c r="H5404" s="18" t="s">
        <v>1299</v>
      </c>
      <c r="I5404" s="18" t="s">
        <v>125</v>
      </c>
      <c r="J5404" s="18" t="s">
        <v>44</v>
      </c>
      <c r="K5404" s="18" t="s">
        <v>102</v>
      </c>
      <c r="L5404" s="20">
        <v>37226</v>
      </c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 t="e">
        <v>#N/A</v>
      </c>
      <c r="AB5404" s="18" t="e">
        <v>#N/A</v>
      </c>
      <c r="AC5404" s="18"/>
      <c r="AD5404" s="19">
        <v>46035</v>
      </c>
      <c r="AE5404" s="18" t="s">
        <v>46</v>
      </c>
      <c r="AF5404" s="21"/>
    </row>
    <row r="5405" spans="1:32" ht="33" customHeight="1">
      <c r="A5405" s="18" t="s">
        <v>38</v>
      </c>
      <c r="B5405" s="18" t="s">
        <v>8749</v>
      </c>
      <c r="C5405" s="19">
        <v>46023</v>
      </c>
      <c r="D5405" s="19">
        <v>46037</v>
      </c>
      <c r="E5405" s="18">
        <v>96</v>
      </c>
      <c r="F5405" s="18" t="s">
        <v>6816</v>
      </c>
      <c r="G5405" s="18" t="s">
        <v>8750</v>
      </c>
      <c r="H5405" s="18" t="s">
        <v>1227</v>
      </c>
      <c r="I5405" s="18" t="s">
        <v>530</v>
      </c>
      <c r="J5405" s="18" t="s">
        <v>44</v>
      </c>
      <c r="K5405" s="18" t="s">
        <v>102</v>
      </c>
      <c r="L5405" s="20">
        <v>36572</v>
      </c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 t="e">
        <v>#N/A</v>
      </c>
      <c r="AB5405" s="18" t="e">
        <v>#N/A</v>
      </c>
      <c r="AC5405" s="18"/>
      <c r="AD5405" s="19">
        <v>46035</v>
      </c>
      <c r="AE5405" s="18" t="s">
        <v>46</v>
      </c>
      <c r="AF5405" s="21"/>
    </row>
    <row r="5406" spans="1:32" ht="33" customHeight="1">
      <c r="A5406" s="18" t="s">
        <v>38</v>
      </c>
      <c r="B5406" s="18" t="s">
        <v>8751</v>
      </c>
      <c r="C5406" s="19">
        <v>46023</v>
      </c>
      <c r="D5406" s="19">
        <v>46037</v>
      </c>
      <c r="E5406" s="18">
        <v>83</v>
      </c>
      <c r="F5406" s="18" t="s">
        <v>6846</v>
      </c>
      <c r="G5406" s="18" t="s">
        <v>566</v>
      </c>
      <c r="H5406" s="18" t="s">
        <v>502</v>
      </c>
      <c r="I5406" s="18" t="s">
        <v>1032</v>
      </c>
      <c r="J5406" s="18" t="s">
        <v>44</v>
      </c>
      <c r="K5406" s="18" t="s">
        <v>102</v>
      </c>
      <c r="L5406" s="20">
        <v>35916</v>
      </c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 t="e">
        <v>#N/A</v>
      </c>
      <c r="AB5406" s="18" t="e">
        <v>#N/A</v>
      </c>
      <c r="AC5406" s="18"/>
      <c r="AD5406" s="19">
        <v>46035</v>
      </c>
      <c r="AE5406" s="18" t="s">
        <v>46</v>
      </c>
      <c r="AF5406" s="21"/>
    </row>
    <row r="5407" spans="1:32" ht="33" customHeight="1">
      <c r="A5407" s="18" t="s">
        <v>38</v>
      </c>
      <c r="B5407" s="18" t="s">
        <v>8752</v>
      </c>
      <c r="C5407" s="19">
        <v>46023</v>
      </c>
      <c r="D5407" s="19">
        <v>46037</v>
      </c>
      <c r="E5407" s="18">
        <v>96</v>
      </c>
      <c r="F5407" s="18" t="s">
        <v>6816</v>
      </c>
      <c r="G5407" s="18" t="s">
        <v>236</v>
      </c>
      <c r="H5407" s="18" t="s">
        <v>596</v>
      </c>
      <c r="I5407" s="18" t="s">
        <v>724</v>
      </c>
      <c r="J5407" s="18" t="s">
        <v>44</v>
      </c>
      <c r="K5407" s="18" t="s">
        <v>102</v>
      </c>
      <c r="L5407" s="20">
        <v>35446</v>
      </c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 t="e">
        <v>#N/A</v>
      </c>
      <c r="AB5407" s="18" t="e">
        <v>#N/A</v>
      </c>
      <c r="AC5407" s="18"/>
      <c r="AD5407" s="19">
        <v>46035</v>
      </c>
      <c r="AE5407" s="18" t="s">
        <v>46</v>
      </c>
      <c r="AF5407" s="21"/>
    </row>
    <row r="5408" spans="1:32" ht="33" customHeight="1">
      <c r="A5408" s="18" t="s">
        <v>38</v>
      </c>
      <c r="B5408" s="18" t="s">
        <v>8753</v>
      </c>
      <c r="C5408" s="19">
        <v>46023</v>
      </c>
      <c r="D5408" s="19">
        <v>46037</v>
      </c>
      <c r="E5408" s="18">
        <v>83</v>
      </c>
      <c r="F5408" s="18" t="s">
        <v>6846</v>
      </c>
      <c r="G5408" s="18" t="s">
        <v>8754</v>
      </c>
      <c r="H5408" s="18" t="s">
        <v>503</v>
      </c>
      <c r="I5408" s="18" t="s">
        <v>8755</v>
      </c>
      <c r="J5408" s="18" t="s">
        <v>63</v>
      </c>
      <c r="K5408" s="18" t="s">
        <v>102</v>
      </c>
      <c r="L5408" s="20">
        <v>45964</v>
      </c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 t="e">
        <v>#N/A</v>
      </c>
      <c r="AB5408" s="18" t="s">
        <v>22183</v>
      </c>
      <c r="AC5408" s="18"/>
      <c r="AD5408" s="19">
        <v>46035</v>
      </c>
      <c r="AE5408" s="18" t="s">
        <v>46</v>
      </c>
      <c r="AF5408" s="21"/>
    </row>
    <row r="5409" spans="1:32" ht="33" customHeight="1">
      <c r="A5409" s="18" t="s">
        <v>38</v>
      </c>
      <c r="B5409" s="18" t="s">
        <v>8756</v>
      </c>
      <c r="C5409" s="19">
        <v>46023</v>
      </c>
      <c r="D5409" s="19">
        <v>46037</v>
      </c>
      <c r="E5409" s="18">
        <v>83</v>
      </c>
      <c r="F5409" s="18" t="s">
        <v>6846</v>
      </c>
      <c r="G5409" s="18" t="s">
        <v>8757</v>
      </c>
      <c r="H5409" s="18" t="s">
        <v>8758</v>
      </c>
      <c r="I5409" s="18" t="s">
        <v>346</v>
      </c>
      <c r="J5409" s="18" t="s">
        <v>44</v>
      </c>
      <c r="K5409" s="18" t="s">
        <v>102</v>
      </c>
      <c r="L5409" s="20">
        <v>38123</v>
      </c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 t="e">
        <v>#N/A</v>
      </c>
      <c r="AB5409" s="18" t="e">
        <v>#N/A</v>
      </c>
      <c r="AC5409" s="18"/>
      <c r="AD5409" s="19">
        <v>46035</v>
      </c>
      <c r="AE5409" s="18" t="s">
        <v>46</v>
      </c>
      <c r="AF5409" s="21"/>
    </row>
    <row r="5410" spans="1:32" ht="33" customHeight="1">
      <c r="A5410" s="18" t="s">
        <v>38</v>
      </c>
      <c r="B5410" s="18" t="s">
        <v>8759</v>
      </c>
      <c r="C5410" s="19">
        <v>46023</v>
      </c>
      <c r="D5410" s="19">
        <v>46037</v>
      </c>
      <c r="E5410" s="18">
        <v>98</v>
      </c>
      <c r="F5410" s="18" t="s">
        <v>6812</v>
      </c>
      <c r="G5410" s="18" t="s">
        <v>510</v>
      </c>
      <c r="H5410" s="18" t="s">
        <v>8712</v>
      </c>
      <c r="I5410" s="18" t="s">
        <v>195</v>
      </c>
      <c r="J5410" s="18" t="s">
        <v>44</v>
      </c>
      <c r="K5410" s="18" t="s">
        <v>102</v>
      </c>
      <c r="L5410" s="20">
        <v>36266</v>
      </c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 t="e">
        <v>#N/A</v>
      </c>
      <c r="AB5410" s="18" t="e">
        <v>#N/A</v>
      </c>
      <c r="AC5410" s="18"/>
      <c r="AD5410" s="19">
        <v>46035</v>
      </c>
      <c r="AE5410" s="18" t="s">
        <v>46</v>
      </c>
      <c r="AF5410" s="21"/>
    </row>
    <row r="5411" spans="1:32" ht="33" customHeight="1">
      <c r="A5411" s="18" t="s">
        <v>38</v>
      </c>
      <c r="B5411" s="18" t="s">
        <v>8760</v>
      </c>
      <c r="C5411" s="19">
        <v>46023</v>
      </c>
      <c r="D5411" s="19">
        <v>46037</v>
      </c>
      <c r="E5411" s="18">
        <v>673</v>
      </c>
      <c r="F5411" s="18" t="s">
        <v>7093</v>
      </c>
      <c r="G5411" s="18" t="s">
        <v>8761</v>
      </c>
      <c r="H5411" s="18" t="s">
        <v>451</v>
      </c>
      <c r="I5411" s="18" t="s">
        <v>836</v>
      </c>
      <c r="J5411" s="18" t="s">
        <v>63</v>
      </c>
      <c r="K5411" s="18" t="s">
        <v>102</v>
      </c>
      <c r="L5411" s="20">
        <v>36281</v>
      </c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 t="e">
        <v>#N/A</v>
      </c>
      <c r="AB5411" s="18" t="s">
        <v>23147</v>
      </c>
      <c r="AC5411" s="18"/>
      <c r="AD5411" s="19">
        <v>46035</v>
      </c>
      <c r="AE5411" s="18" t="s">
        <v>46</v>
      </c>
      <c r="AF5411" s="21"/>
    </row>
    <row r="5412" spans="1:32" ht="33" customHeight="1">
      <c r="A5412" s="18" t="s">
        <v>38</v>
      </c>
      <c r="B5412" s="18" t="s">
        <v>8762</v>
      </c>
      <c r="C5412" s="19">
        <v>46023</v>
      </c>
      <c r="D5412" s="19">
        <v>46037</v>
      </c>
      <c r="E5412" s="18">
        <v>81</v>
      </c>
      <c r="F5412" s="18" t="s">
        <v>6814</v>
      </c>
      <c r="G5412" s="18" t="s">
        <v>8763</v>
      </c>
      <c r="H5412" s="18" t="s">
        <v>464</v>
      </c>
      <c r="I5412" s="18" t="s">
        <v>79</v>
      </c>
      <c r="J5412" s="18" t="s">
        <v>44</v>
      </c>
      <c r="K5412" s="18" t="s">
        <v>102</v>
      </c>
      <c r="L5412" s="20">
        <v>36281</v>
      </c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 t="e">
        <v>#N/A</v>
      </c>
      <c r="AB5412" s="18" t="e">
        <v>#N/A</v>
      </c>
      <c r="AC5412" s="18"/>
      <c r="AD5412" s="19">
        <v>46035</v>
      </c>
      <c r="AE5412" s="18" t="s">
        <v>46</v>
      </c>
      <c r="AF5412" s="21"/>
    </row>
    <row r="5413" spans="1:32" ht="33" customHeight="1">
      <c r="A5413" s="18" t="s">
        <v>38</v>
      </c>
      <c r="B5413" s="18" t="s">
        <v>8764</v>
      </c>
      <c r="C5413" s="19">
        <v>46023</v>
      </c>
      <c r="D5413" s="19">
        <v>46037</v>
      </c>
      <c r="E5413" s="18">
        <v>83</v>
      </c>
      <c r="F5413" s="18" t="s">
        <v>6846</v>
      </c>
      <c r="G5413" s="18" t="s">
        <v>1457</v>
      </c>
      <c r="H5413" s="18" t="s">
        <v>1026</v>
      </c>
      <c r="I5413" s="18" t="s">
        <v>218</v>
      </c>
      <c r="J5413" s="18" t="s">
        <v>44</v>
      </c>
      <c r="K5413" s="18" t="s">
        <v>102</v>
      </c>
      <c r="L5413" s="20">
        <v>35446</v>
      </c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 t="e">
        <v>#N/A</v>
      </c>
      <c r="AB5413" s="18" t="e">
        <v>#N/A</v>
      </c>
      <c r="AC5413" s="18"/>
      <c r="AD5413" s="19">
        <v>46035</v>
      </c>
      <c r="AE5413" s="18" t="s">
        <v>46</v>
      </c>
      <c r="AF5413" s="21"/>
    </row>
    <row r="5414" spans="1:32" ht="33" customHeight="1">
      <c r="A5414" s="18" t="s">
        <v>38</v>
      </c>
      <c r="B5414" s="18" t="s">
        <v>8765</v>
      </c>
      <c r="C5414" s="19">
        <v>46023</v>
      </c>
      <c r="D5414" s="19">
        <v>46037</v>
      </c>
      <c r="E5414" s="18">
        <v>83</v>
      </c>
      <c r="F5414" s="18" t="s">
        <v>6846</v>
      </c>
      <c r="G5414" s="18" t="s">
        <v>8766</v>
      </c>
      <c r="H5414" s="18" t="s">
        <v>1902</v>
      </c>
      <c r="I5414" s="18" t="s">
        <v>74</v>
      </c>
      <c r="J5414" s="18" t="s">
        <v>44</v>
      </c>
      <c r="K5414" s="18" t="s">
        <v>102</v>
      </c>
      <c r="L5414" s="20">
        <v>45566</v>
      </c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 t="s">
        <v>20469</v>
      </c>
      <c r="AB5414" s="18" t="s">
        <v>20581</v>
      </c>
      <c r="AC5414" s="18"/>
      <c r="AD5414" s="19">
        <v>46035</v>
      </c>
      <c r="AE5414" s="18" t="s">
        <v>46</v>
      </c>
      <c r="AF5414" s="21"/>
    </row>
    <row r="5415" spans="1:32" ht="33" customHeight="1">
      <c r="A5415" s="18" t="s">
        <v>38</v>
      </c>
      <c r="B5415" s="18" t="s">
        <v>8767</v>
      </c>
      <c r="C5415" s="19">
        <v>46023</v>
      </c>
      <c r="D5415" s="19">
        <v>46037</v>
      </c>
      <c r="E5415" s="18">
        <v>98</v>
      </c>
      <c r="F5415" s="18" t="s">
        <v>6812</v>
      </c>
      <c r="G5415" s="18" t="s">
        <v>4071</v>
      </c>
      <c r="H5415" s="18" t="s">
        <v>2458</v>
      </c>
      <c r="I5415" s="18" t="s">
        <v>340</v>
      </c>
      <c r="J5415" s="18" t="s">
        <v>44</v>
      </c>
      <c r="K5415" s="18" t="s">
        <v>102</v>
      </c>
      <c r="L5415" s="20">
        <v>35536</v>
      </c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 t="e">
        <v>#N/A</v>
      </c>
      <c r="AB5415" s="18" t="e">
        <v>#N/A</v>
      </c>
      <c r="AC5415" s="18"/>
      <c r="AD5415" s="19">
        <v>46035</v>
      </c>
      <c r="AE5415" s="18" t="s">
        <v>46</v>
      </c>
      <c r="AF5415" s="21"/>
    </row>
    <row r="5416" spans="1:32" ht="33" customHeight="1">
      <c r="A5416" s="18" t="s">
        <v>38</v>
      </c>
      <c r="B5416" s="18" t="s">
        <v>8768</v>
      </c>
      <c r="C5416" s="19">
        <v>46023</v>
      </c>
      <c r="D5416" s="19">
        <v>46037</v>
      </c>
      <c r="E5416" s="18">
        <v>98</v>
      </c>
      <c r="F5416" s="18" t="s">
        <v>6812</v>
      </c>
      <c r="G5416" s="18" t="s">
        <v>177</v>
      </c>
      <c r="H5416" s="18" t="s">
        <v>263</v>
      </c>
      <c r="I5416" s="18" t="s">
        <v>888</v>
      </c>
      <c r="J5416" s="18" t="s">
        <v>44</v>
      </c>
      <c r="K5416" s="18" t="s">
        <v>102</v>
      </c>
      <c r="L5416" s="20">
        <v>34958</v>
      </c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 t="e">
        <v>#N/A</v>
      </c>
      <c r="AB5416" s="18" t="e">
        <v>#N/A</v>
      </c>
      <c r="AC5416" s="18"/>
      <c r="AD5416" s="19">
        <v>46035</v>
      </c>
      <c r="AE5416" s="18" t="s">
        <v>46</v>
      </c>
      <c r="AF5416" s="21"/>
    </row>
    <row r="5417" spans="1:32" ht="33" customHeight="1">
      <c r="A5417" s="18" t="s">
        <v>38</v>
      </c>
      <c r="B5417" s="18" t="s">
        <v>8769</v>
      </c>
      <c r="C5417" s="19">
        <v>46023</v>
      </c>
      <c r="D5417" s="19">
        <v>46037</v>
      </c>
      <c r="E5417" s="18">
        <v>96</v>
      </c>
      <c r="F5417" s="18" t="s">
        <v>6816</v>
      </c>
      <c r="G5417" s="18" t="s">
        <v>4701</v>
      </c>
      <c r="H5417" s="18" t="s">
        <v>1692</v>
      </c>
      <c r="I5417" s="18" t="s">
        <v>888</v>
      </c>
      <c r="J5417" s="18" t="s">
        <v>44</v>
      </c>
      <c r="K5417" s="18" t="s">
        <v>102</v>
      </c>
      <c r="L5417" s="20">
        <v>41852</v>
      </c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 t="e">
        <v>#N/A</v>
      </c>
      <c r="AB5417" s="18" t="e">
        <v>#N/A</v>
      </c>
      <c r="AC5417" s="18"/>
      <c r="AD5417" s="19">
        <v>46035</v>
      </c>
      <c r="AE5417" s="18" t="s">
        <v>46</v>
      </c>
      <c r="AF5417" s="21"/>
    </row>
    <row r="5418" spans="1:32" ht="33" customHeight="1">
      <c r="A5418" s="18" t="s">
        <v>38</v>
      </c>
      <c r="B5418" s="18" t="s">
        <v>8770</v>
      </c>
      <c r="C5418" s="19">
        <v>46023</v>
      </c>
      <c r="D5418" s="19">
        <v>46037</v>
      </c>
      <c r="E5418" s="18">
        <v>96</v>
      </c>
      <c r="F5418" s="18" t="s">
        <v>6816</v>
      </c>
      <c r="G5418" s="18" t="s">
        <v>184</v>
      </c>
      <c r="H5418" s="18" t="s">
        <v>125</v>
      </c>
      <c r="I5418" s="18" t="s">
        <v>452</v>
      </c>
      <c r="J5418" s="18" t="s">
        <v>44</v>
      </c>
      <c r="K5418" s="18" t="s">
        <v>102</v>
      </c>
      <c r="L5418" s="20">
        <v>41852</v>
      </c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 t="e">
        <v>#N/A</v>
      </c>
      <c r="AB5418" s="18" t="e">
        <v>#N/A</v>
      </c>
      <c r="AC5418" s="18"/>
      <c r="AD5418" s="19">
        <v>46035</v>
      </c>
      <c r="AE5418" s="18" t="s">
        <v>46</v>
      </c>
      <c r="AF5418" s="21"/>
    </row>
    <row r="5419" spans="1:32" ht="33" customHeight="1">
      <c r="A5419" s="18" t="s">
        <v>38</v>
      </c>
      <c r="B5419" s="18" t="s">
        <v>8771</v>
      </c>
      <c r="C5419" s="19">
        <v>46023</v>
      </c>
      <c r="D5419" s="19">
        <v>46037</v>
      </c>
      <c r="E5419" s="18">
        <v>81</v>
      </c>
      <c r="F5419" s="18" t="s">
        <v>6814</v>
      </c>
      <c r="G5419" s="18" t="s">
        <v>2826</v>
      </c>
      <c r="H5419" s="18" t="s">
        <v>974</v>
      </c>
      <c r="I5419" s="18" t="s">
        <v>166</v>
      </c>
      <c r="J5419" s="18" t="s">
        <v>44</v>
      </c>
      <c r="K5419" s="18" t="s">
        <v>102</v>
      </c>
      <c r="L5419" s="20">
        <v>35901</v>
      </c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 t="e">
        <v>#N/A</v>
      </c>
      <c r="AB5419" s="18" t="e">
        <v>#N/A</v>
      </c>
      <c r="AC5419" s="18"/>
      <c r="AD5419" s="19">
        <v>46035</v>
      </c>
      <c r="AE5419" s="18" t="s">
        <v>46</v>
      </c>
      <c r="AF5419" s="21"/>
    </row>
    <row r="5420" spans="1:32" ht="33" customHeight="1">
      <c r="A5420" s="18" t="s">
        <v>38</v>
      </c>
      <c r="B5420" s="18" t="s">
        <v>8772</v>
      </c>
      <c r="C5420" s="19">
        <v>46023</v>
      </c>
      <c r="D5420" s="19">
        <v>46037</v>
      </c>
      <c r="E5420" s="18">
        <v>81</v>
      </c>
      <c r="F5420" s="18" t="s">
        <v>6814</v>
      </c>
      <c r="G5420" s="18" t="s">
        <v>3177</v>
      </c>
      <c r="H5420" s="18" t="s">
        <v>101</v>
      </c>
      <c r="I5420" s="18" t="s">
        <v>267</v>
      </c>
      <c r="J5420" s="18" t="s">
        <v>44</v>
      </c>
      <c r="K5420" s="18" t="s">
        <v>102</v>
      </c>
      <c r="L5420" s="20">
        <v>41730</v>
      </c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 t="e">
        <v>#N/A</v>
      </c>
      <c r="AB5420" s="18" t="e">
        <v>#N/A</v>
      </c>
      <c r="AC5420" s="18"/>
      <c r="AD5420" s="19">
        <v>46035</v>
      </c>
      <c r="AE5420" s="18" t="s">
        <v>46</v>
      </c>
      <c r="AF5420" s="21"/>
    </row>
    <row r="5421" spans="1:32" ht="33" customHeight="1">
      <c r="A5421" s="18" t="s">
        <v>38</v>
      </c>
      <c r="B5421" s="18" t="s">
        <v>8773</v>
      </c>
      <c r="C5421" s="19">
        <v>46023</v>
      </c>
      <c r="D5421" s="19">
        <v>46037</v>
      </c>
      <c r="E5421" s="18">
        <v>96</v>
      </c>
      <c r="F5421" s="18" t="s">
        <v>6816</v>
      </c>
      <c r="G5421" s="18" t="s">
        <v>8774</v>
      </c>
      <c r="H5421" s="18" t="s">
        <v>1724</v>
      </c>
      <c r="I5421" s="18" t="s">
        <v>88</v>
      </c>
      <c r="J5421" s="18" t="s">
        <v>44</v>
      </c>
      <c r="K5421" s="18" t="s">
        <v>102</v>
      </c>
      <c r="L5421" s="20">
        <v>35901</v>
      </c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 t="e">
        <v>#N/A</v>
      </c>
      <c r="AB5421" s="18" t="e">
        <v>#N/A</v>
      </c>
      <c r="AC5421" s="18"/>
      <c r="AD5421" s="19">
        <v>46035</v>
      </c>
      <c r="AE5421" s="18" t="s">
        <v>46</v>
      </c>
      <c r="AF5421" s="21"/>
    </row>
    <row r="5422" spans="1:32" ht="33" customHeight="1">
      <c r="A5422" s="18" t="s">
        <v>38</v>
      </c>
      <c r="B5422" s="18" t="s">
        <v>8775</v>
      </c>
      <c r="C5422" s="19">
        <v>46023</v>
      </c>
      <c r="D5422" s="19">
        <v>46037</v>
      </c>
      <c r="E5422" s="18">
        <v>96</v>
      </c>
      <c r="F5422" s="18" t="s">
        <v>6816</v>
      </c>
      <c r="G5422" s="18" t="s">
        <v>4168</v>
      </c>
      <c r="H5422" s="18" t="s">
        <v>1507</v>
      </c>
      <c r="I5422" s="18" t="s">
        <v>2024</v>
      </c>
      <c r="J5422" s="18" t="s">
        <v>44</v>
      </c>
      <c r="K5422" s="18" t="s">
        <v>102</v>
      </c>
      <c r="L5422" s="20">
        <v>45763</v>
      </c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 t="e">
        <v>#N/A</v>
      </c>
      <c r="AB5422" s="18" t="e">
        <v>#N/A</v>
      </c>
      <c r="AC5422" s="18"/>
      <c r="AD5422" s="19">
        <v>46035</v>
      </c>
      <c r="AE5422" s="18" t="s">
        <v>46</v>
      </c>
      <c r="AF5422" s="21"/>
    </row>
    <row r="5423" spans="1:32" ht="33" customHeight="1">
      <c r="A5423" s="18" t="s">
        <v>38</v>
      </c>
      <c r="B5423" s="18" t="s">
        <v>8776</v>
      </c>
      <c r="C5423" s="19">
        <v>46023</v>
      </c>
      <c r="D5423" s="19">
        <v>46037</v>
      </c>
      <c r="E5423" s="18">
        <v>96</v>
      </c>
      <c r="F5423" s="18" t="s">
        <v>6816</v>
      </c>
      <c r="G5423" s="18" t="s">
        <v>4042</v>
      </c>
      <c r="H5423" s="18" t="s">
        <v>1655</v>
      </c>
      <c r="I5423" s="18" t="s">
        <v>73</v>
      </c>
      <c r="J5423" s="18" t="s">
        <v>44</v>
      </c>
      <c r="K5423" s="18" t="s">
        <v>102</v>
      </c>
      <c r="L5423" s="20">
        <v>45763</v>
      </c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 t="e">
        <v>#N/A</v>
      </c>
      <c r="AB5423" s="18" t="e">
        <v>#N/A</v>
      </c>
      <c r="AC5423" s="18"/>
      <c r="AD5423" s="19">
        <v>46035</v>
      </c>
      <c r="AE5423" s="18" t="s">
        <v>46</v>
      </c>
      <c r="AF5423" s="21"/>
    </row>
    <row r="5424" spans="1:32" ht="33" customHeight="1">
      <c r="A5424" s="18" t="s">
        <v>38</v>
      </c>
      <c r="B5424" s="18" t="s">
        <v>8777</v>
      </c>
      <c r="C5424" s="19">
        <v>46023</v>
      </c>
      <c r="D5424" s="19">
        <v>46037</v>
      </c>
      <c r="E5424" s="18">
        <v>96</v>
      </c>
      <c r="F5424" s="18" t="s">
        <v>6816</v>
      </c>
      <c r="G5424" s="18" t="s">
        <v>4168</v>
      </c>
      <c r="H5424" s="18" t="s">
        <v>263</v>
      </c>
      <c r="I5424" s="18" t="s">
        <v>166</v>
      </c>
      <c r="J5424" s="18" t="s">
        <v>44</v>
      </c>
      <c r="K5424" s="18" t="s">
        <v>102</v>
      </c>
      <c r="L5424" s="20">
        <v>44332</v>
      </c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>
        <v>7368</v>
      </c>
      <c r="AB5424" s="18" t="e">
        <v>#N/A</v>
      </c>
      <c r="AC5424" s="18"/>
      <c r="AD5424" s="19">
        <v>46035</v>
      </c>
      <c r="AE5424" s="18" t="s">
        <v>46</v>
      </c>
      <c r="AF5424" s="21"/>
    </row>
    <row r="5425" spans="1:32" ht="33" customHeight="1">
      <c r="A5425" s="18" t="s">
        <v>38</v>
      </c>
      <c r="B5425" s="18" t="s">
        <v>8778</v>
      </c>
      <c r="C5425" s="19">
        <v>46023</v>
      </c>
      <c r="D5425" s="19">
        <v>46037</v>
      </c>
      <c r="E5425" s="18">
        <v>96</v>
      </c>
      <c r="F5425" s="18" t="s">
        <v>6816</v>
      </c>
      <c r="G5425" s="18" t="s">
        <v>831</v>
      </c>
      <c r="H5425" s="18" t="s">
        <v>6911</v>
      </c>
      <c r="I5425" s="18" t="s">
        <v>8779</v>
      </c>
      <c r="J5425" s="18" t="s">
        <v>44</v>
      </c>
      <c r="K5425" s="18" t="s">
        <v>102</v>
      </c>
      <c r="L5425" s="20">
        <v>37362</v>
      </c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 t="e">
        <v>#N/A</v>
      </c>
      <c r="AB5425" s="18" t="e">
        <v>#N/A</v>
      </c>
      <c r="AC5425" s="18"/>
      <c r="AD5425" s="19">
        <v>46035</v>
      </c>
      <c r="AE5425" s="18" t="s">
        <v>46</v>
      </c>
      <c r="AF5425" s="21"/>
    </row>
    <row r="5426" spans="1:32" ht="33" customHeight="1">
      <c r="A5426" s="18" t="s">
        <v>38</v>
      </c>
      <c r="B5426" s="18" t="s">
        <v>8780</v>
      </c>
      <c r="C5426" s="19">
        <v>46023</v>
      </c>
      <c r="D5426" s="19">
        <v>46037</v>
      </c>
      <c r="E5426" s="18">
        <v>96</v>
      </c>
      <c r="F5426" s="18" t="s">
        <v>6816</v>
      </c>
      <c r="G5426" s="18" t="s">
        <v>2219</v>
      </c>
      <c r="H5426" s="18" t="s">
        <v>663</v>
      </c>
      <c r="I5426" s="18" t="s">
        <v>8781</v>
      </c>
      <c r="J5426" s="18" t="s">
        <v>44</v>
      </c>
      <c r="K5426" s="18" t="s">
        <v>102</v>
      </c>
      <c r="L5426" s="20">
        <v>36647</v>
      </c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 t="e">
        <v>#N/A</v>
      </c>
      <c r="AB5426" s="18" t="e">
        <v>#N/A</v>
      </c>
      <c r="AC5426" s="18"/>
      <c r="AD5426" s="19">
        <v>46035</v>
      </c>
      <c r="AE5426" s="18" t="s">
        <v>46</v>
      </c>
      <c r="AF5426" s="21"/>
    </row>
    <row r="5427" spans="1:32" ht="33" customHeight="1">
      <c r="A5427" s="18" t="s">
        <v>38</v>
      </c>
      <c r="B5427" s="18" t="s">
        <v>8782</v>
      </c>
      <c r="C5427" s="19">
        <v>46023</v>
      </c>
      <c r="D5427" s="19">
        <v>46037</v>
      </c>
      <c r="E5427" s="18">
        <v>96</v>
      </c>
      <c r="F5427" s="18" t="s">
        <v>6816</v>
      </c>
      <c r="G5427" s="18" t="s">
        <v>534</v>
      </c>
      <c r="H5427" s="18" t="s">
        <v>7186</v>
      </c>
      <c r="I5427" s="18" t="s">
        <v>421</v>
      </c>
      <c r="J5427" s="18" t="s">
        <v>44</v>
      </c>
      <c r="K5427" s="18" t="s">
        <v>102</v>
      </c>
      <c r="L5427" s="20">
        <v>45763</v>
      </c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 t="e">
        <v>#N/A</v>
      </c>
      <c r="AB5427" s="18" t="e">
        <v>#N/A</v>
      </c>
      <c r="AC5427" s="18"/>
      <c r="AD5427" s="19">
        <v>46035</v>
      </c>
      <c r="AE5427" s="18" t="s">
        <v>46</v>
      </c>
      <c r="AF5427" s="21"/>
    </row>
    <row r="5428" spans="1:32" ht="33" customHeight="1">
      <c r="A5428" s="18" t="s">
        <v>38</v>
      </c>
      <c r="B5428" s="18" t="s">
        <v>8783</v>
      </c>
      <c r="C5428" s="19">
        <v>46023</v>
      </c>
      <c r="D5428" s="19">
        <v>46037</v>
      </c>
      <c r="E5428" s="18">
        <v>96</v>
      </c>
      <c r="F5428" s="18" t="s">
        <v>6816</v>
      </c>
      <c r="G5428" s="18" t="s">
        <v>8784</v>
      </c>
      <c r="H5428" s="18" t="s">
        <v>195</v>
      </c>
      <c r="I5428" s="18" t="s">
        <v>836</v>
      </c>
      <c r="J5428" s="18" t="s">
        <v>44</v>
      </c>
      <c r="K5428" s="18" t="s">
        <v>102</v>
      </c>
      <c r="L5428" s="22">
        <v>36815</v>
      </c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 t="e">
        <v>#N/A</v>
      </c>
      <c r="AB5428" s="18" t="e">
        <v>#N/A</v>
      </c>
      <c r="AC5428" s="18"/>
      <c r="AD5428" s="19">
        <v>46035</v>
      </c>
      <c r="AE5428" s="18" t="s">
        <v>46</v>
      </c>
      <c r="AF5428" s="21"/>
    </row>
    <row r="5429" spans="1:32" ht="33" customHeight="1">
      <c r="A5429" s="18" t="s">
        <v>38</v>
      </c>
      <c r="B5429" s="18" t="s">
        <v>8785</v>
      </c>
      <c r="C5429" s="19">
        <v>46023</v>
      </c>
      <c r="D5429" s="19">
        <v>46037</v>
      </c>
      <c r="E5429" s="18">
        <v>81</v>
      </c>
      <c r="F5429" s="18" t="s">
        <v>6814</v>
      </c>
      <c r="G5429" s="18" t="s">
        <v>8671</v>
      </c>
      <c r="H5429" s="18" t="s">
        <v>1518</v>
      </c>
      <c r="I5429" s="18" t="s">
        <v>646</v>
      </c>
      <c r="J5429" s="18" t="s">
        <v>44</v>
      </c>
      <c r="K5429" s="18" t="s">
        <v>102</v>
      </c>
      <c r="L5429" s="20">
        <v>35462</v>
      </c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 t="e">
        <v>#N/A</v>
      </c>
      <c r="AB5429" s="18" t="e">
        <v>#N/A</v>
      </c>
      <c r="AC5429" s="18"/>
      <c r="AD5429" s="19">
        <v>46035</v>
      </c>
      <c r="AE5429" s="18" t="s">
        <v>46</v>
      </c>
      <c r="AF5429" s="21"/>
    </row>
    <row r="5430" spans="1:32" ht="33" customHeight="1">
      <c r="A5430" s="18" t="s">
        <v>38</v>
      </c>
      <c r="B5430" s="18" t="s">
        <v>8786</v>
      </c>
      <c r="C5430" s="19">
        <v>46023</v>
      </c>
      <c r="D5430" s="19">
        <v>46037</v>
      </c>
      <c r="E5430" s="18">
        <v>81</v>
      </c>
      <c r="F5430" s="18" t="s">
        <v>6814</v>
      </c>
      <c r="G5430" s="18" t="s">
        <v>6509</v>
      </c>
      <c r="H5430" s="18" t="s">
        <v>1662</v>
      </c>
      <c r="I5430" s="18" t="s">
        <v>4365</v>
      </c>
      <c r="J5430" s="18" t="s">
        <v>44</v>
      </c>
      <c r="K5430" s="18" t="s">
        <v>102</v>
      </c>
      <c r="L5430" s="20">
        <v>35551</v>
      </c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 t="e">
        <v>#N/A</v>
      </c>
      <c r="AB5430" s="18" t="e">
        <v>#N/A</v>
      </c>
      <c r="AC5430" s="18"/>
      <c r="AD5430" s="19">
        <v>46035</v>
      </c>
      <c r="AE5430" s="18" t="s">
        <v>46</v>
      </c>
      <c r="AF5430" s="21"/>
    </row>
    <row r="5431" spans="1:32" ht="33" customHeight="1">
      <c r="A5431" s="18" t="s">
        <v>38</v>
      </c>
      <c r="B5431" s="18" t="s">
        <v>8787</v>
      </c>
      <c r="C5431" s="19">
        <v>46023</v>
      </c>
      <c r="D5431" s="19">
        <v>46037</v>
      </c>
      <c r="E5431" s="18">
        <v>81</v>
      </c>
      <c r="F5431" s="18" t="s">
        <v>6814</v>
      </c>
      <c r="G5431" s="18" t="s">
        <v>8788</v>
      </c>
      <c r="H5431" s="18" t="s">
        <v>1718</v>
      </c>
      <c r="I5431" s="18" t="s">
        <v>488</v>
      </c>
      <c r="J5431" s="18" t="s">
        <v>44</v>
      </c>
      <c r="K5431" s="18" t="s">
        <v>102</v>
      </c>
      <c r="L5431" s="20">
        <v>39888</v>
      </c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 t="e">
        <v>#N/A</v>
      </c>
      <c r="AB5431" s="18" t="e">
        <v>#N/A</v>
      </c>
      <c r="AC5431" s="18"/>
      <c r="AD5431" s="19">
        <v>46035</v>
      </c>
      <c r="AE5431" s="18" t="s">
        <v>46</v>
      </c>
      <c r="AF5431" s="21"/>
    </row>
    <row r="5432" spans="1:32" ht="33" customHeight="1">
      <c r="A5432" s="18" t="s">
        <v>38</v>
      </c>
      <c r="B5432" s="18" t="s">
        <v>8789</v>
      </c>
      <c r="C5432" s="19">
        <v>46023</v>
      </c>
      <c r="D5432" s="19">
        <v>46037</v>
      </c>
      <c r="E5432" s="18">
        <v>81</v>
      </c>
      <c r="F5432" s="18" t="s">
        <v>6814</v>
      </c>
      <c r="G5432" s="18" t="s">
        <v>2029</v>
      </c>
      <c r="H5432" s="18" t="s">
        <v>5171</v>
      </c>
      <c r="I5432" s="18" t="s">
        <v>3373</v>
      </c>
      <c r="J5432" s="18" t="s">
        <v>44</v>
      </c>
      <c r="K5432" s="18" t="s">
        <v>102</v>
      </c>
      <c r="L5432" s="20">
        <v>36907</v>
      </c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 t="e">
        <v>#N/A</v>
      </c>
      <c r="AB5432" s="18" t="e">
        <v>#N/A</v>
      </c>
      <c r="AC5432" s="18"/>
      <c r="AD5432" s="19">
        <v>46035</v>
      </c>
      <c r="AE5432" s="18" t="s">
        <v>46</v>
      </c>
      <c r="AF5432" s="21"/>
    </row>
    <row r="5433" spans="1:32" ht="33" customHeight="1">
      <c r="A5433" s="18" t="s">
        <v>38</v>
      </c>
      <c r="B5433" s="18" t="s">
        <v>8790</v>
      </c>
      <c r="C5433" s="19">
        <v>46023</v>
      </c>
      <c r="D5433" s="19">
        <v>46037</v>
      </c>
      <c r="E5433" s="18">
        <v>81</v>
      </c>
      <c r="F5433" s="18" t="s">
        <v>6814</v>
      </c>
      <c r="G5433" s="18" t="s">
        <v>3184</v>
      </c>
      <c r="H5433" s="18" t="s">
        <v>974</v>
      </c>
      <c r="I5433" s="18" t="s">
        <v>166</v>
      </c>
      <c r="J5433" s="18" t="s">
        <v>44</v>
      </c>
      <c r="K5433" s="18" t="s">
        <v>102</v>
      </c>
      <c r="L5433" s="20">
        <v>39295</v>
      </c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 t="e">
        <v>#N/A</v>
      </c>
      <c r="AB5433" s="18" t="e">
        <v>#N/A</v>
      </c>
      <c r="AC5433" s="18"/>
      <c r="AD5433" s="19">
        <v>46035</v>
      </c>
      <c r="AE5433" s="18" t="s">
        <v>46</v>
      </c>
      <c r="AF5433" s="21"/>
    </row>
    <row r="5434" spans="1:32" ht="33" customHeight="1">
      <c r="A5434" s="18" t="s">
        <v>38</v>
      </c>
      <c r="B5434" s="18" t="s">
        <v>8791</v>
      </c>
      <c r="C5434" s="19">
        <v>46023</v>
      </c>
      <c r="D5434" s="19">
        <v>46037</v>
      </c>
      <c r="E5434" s="18">
        <v>81</v>
      </c>
      <c r="F5434" s="18" t="s">
        <v>6814</v>
      </c>
      <c r="G5434" s="18" t="s">
        <v>77</v>
      </c>
      <c r="H5434" s="18" t="s">
        <v>597</v>
      </c>
      <c r="I5434" s="18" t="s">
        <v>3334</v>
      </c>
      <c r="J5434" s="18" t="s">
        <v>44</v>
      </c>
      <c r="K5434" s="18" t="s">
        <v>102</v>
      </c>
      <c r="L5434" s="20">
        <v>35446</v>
      </c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 t="e">
        <v>#N/A</v>
      </c>
      <c r="AB5434" s="18" t="e">
        <v>#N/A</v>
      </c>
      <c r="AC5434" s="18"/>
      <c r="AD5434" s="19">
        <v>46035</v>
      </c>
      <c r="AE5434" s="18" t="s">
        <v>46</v>
      </c>
      <c r="AF5434" s="21"/>
    </row>
    <row r="5435" spans="1:32" ht="33" customHeight="1">
      <c r="A5435" s="18" t="s">
        <v>38</v>
      </c>
      <c r="B5435" s="18" t="s">
        <v>8792</v>
      </c>
      <c r="C5435" s="19">
        <v>46023</v>
      </c>
      <c r="D5435" s="19">
        <v>46037</v>
      </c>
      <c r="E5435" s="18">
        <v>96</v>
      </c>
      <c r="F5435" s="18" t="s">
        <v>6816</v>
      </c>
      <c r="G5435" s="18" t="s">
        <v>41</v>
      </c>
      <c r="H5435" s="18" t="s">
        <v>1308</v>
      </c>
      <c r="I5435" s="18" t="s">
        <v>613</v>
      </c>
      <c r="J5435" s="18" t="s">
        <v>44</v>
      </c>
      <c r="K5435" s="18" t="s">
        <v>102</v>
      </c>
      <c r="L5435" s="20">
        <v>41290</v>
      </c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 t="e">
        <v>#N/A</v>
      </c>
      <c r="AB5435" s="18" t="e">
        <v>#N/A</v>
      </c>
      <c r="AC5435" s="18"/>
      <c r="AD5435" s="19">
        <v>46035</v>
      </c>
      <c r="AE5435" s="18" t="s">
        <v>46</v>
      </c>
      <c r="AF5435" s="21"/>
    </row>
    <row r="5436" spans="1:32" ht="33" customHeight="1">
      <c r="A5436" s="18" t="s">
        <v>38</v>
      </c>
      <c r="B5436" s="18" t="s">
        <v>8793</v>
      </c>
      <c r="C5436" s="19">
        <v>46023</v>
      </c>
      <c r="D5436" s="19">
        <v>46037</v>
      </c>
      <c r="E5436" s="18">
        <v>96</v>
      </c>
      <c r="F5436" s="18" t="s">
        <v>6816</v>
      </c>
      <c r="G5436" s="18" t="s">
        <v>8794</v>
      </c>
      <c r="H5436" s="18" t="s">
        <v>439</v>
      </c>
      <c r="I5436" s="18" t="s">
        <v>8795</v>
      </c>
      <c r="J5436" s="18" t="s">
        <v>44</v>
      </c>
      <c r="K5436" s="18" t="s">
        <v>102</v>
      </c>
      <c r="L5436" s="20">
        <v>39676</v>
      </c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 t="e">
        <v>#N/A</v>
      </c>
      <c r="AB5436" s="18" t="e">
        <v>#N/A</v>
      </c>
      <c r="AC5436" s="18"/>
      <c r="AD5436" s="19">
        <v>46035</v>
      </c>
      <c r="AE5436" s="18" t="s">
        <v>46</v>
      </c>
      <c r="AF5436" s="21"/>
    </row>
    <row r="5437" spans="1:32" ht="33" customHeight="1">
      <c r="A5437" s="18" t="s">
        <v>38</v>
      </c>
      <c r="B5437" s="18" t="s">
        <v>8796</v>
      </c>
      <c r="C5437" s="19">
        <v>46023</v>
      </c>
      <c r="D5437" s="19">
        <v>46037</v>
      </c>
      <c r="E5437" s="18">
        <v>96</v>
      </c>
      <c r="F5437" s="18" t="s">
        <v>6816</v>
      </c>
      <c r="G5437" s="18" t="s">
        <v>8797</v>
      </c>
      <c r="H5437" s="18" t="s">
        <v>106</v>
      </c>
      <c r="I5437" s="18" t="s">
        <v>299</v>
      </c>
      <c r="J5437" s="18" t="s">
        <v>44</v>
      </c>
      <c r="K5437" s="18" t="s">
        <v>102</v>
      </c>
      <c r="L5437" s="20">
        <v>45763</v>
      </c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 t="e">
        <v>#N/A</v>
      </c>
      <c r="AB5437" s="18" t="e">
        <v>#N/A</v>
      </c>
      <c r="AC5437" s="18"/>
      <c r="AD5437" s="19">
        <v>46035</v>
      </c>
      <c r="AE5437" s="18" t="s">
        <v>46</v>
      </c>
      <c r="AF5437" s="21"/>
    </row>
    <row r="5438" spans="1:32" ht="33" customHeight="1">
      <c r="A5438" s="18" t="s">
        <v>38</v>
      </c>
      <c r="B5438" s="18" t="s">
        <v>8798</v>
      </c>
      <c r="C5438" s="19">
        <v>46023</v>
      </c>
      <c r="D5438" s="19">
        <v>46037</v>
      </c>
      <c r="E5438" s="18">
        <v>96</v>
      </c>
      <c r="F5438" s="18" t="s">
        <v>6816</v>
      </c>
      <c r="G5438" s="18" t="s">
        <v>8799</v>
      </c>
      <c r="H5438" s="18" t="s">
        <v>1832</v>
      </c>
      <c r="I5438" s="18" t="s">
        <v>322</v>
      </c>
      <c r="J5438" s="18" t="s">
        <v>44</v>
      </c>
      <c r="K5438" s="18" t="s">
        <v>102</v>
      </c>
      <c r="L5438" s="22">
        <v>40102</v>
      </c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 t="e">
        <v>#N/A</v>
      </c>
      <c r="AB5438" s="18" t="e">
        <v>#N/A</v>
      </c>
      <c r="AC5438" s="18"/>
      <c r="AD5438" s="19">
        <v>46035</v>
      </c>
      <c r="AE5438" s="18" t="s">
        <v>46</v>
      </c>
      <c r="AF5438" s="21"/>
    </row>
    <row r="5439" spans="1:32" ht="33" customHeight="1">
      <c r="A5439" s="18" t="s">
        <v>38</v>
      </c>
      <c r="B5439" s="18" t="s">
        <v>8800</v>
      </c>
      <c r="C5439" s="19">
        <v>46023</v>
      </c>
      <c r="D5439" s="19">
        <v>46037</v>
      </c>
      <c r="E5439" s="18">
        <v>96</v>
      </c>
      <c r="F5439" s="18" t="s">
        <v>6816</v>
      </c>
      <c r="G5439" s="18" t="s">
        <v>6532</v>
      </c>
      <c r="H5439" s="18" t="s">
        <v>974</v>
      </c>
      <c r="I5439" s="18" t="s">
        <v>307</v>
      </c>
      <c r="J5439" s="18" t="s">
        <v>44</v>
      </c>
      <c r="K5439" s="18" t="s">
        <v>102</v>
      </c>
      <c r="L5439" s="20">
        <v>45108</v>
      </c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 t="e">
        <v>#N/A</v>
      </c>
      <c r="AB5439" s="18" t="e">
        <v>#N/A</v>
      </c>
      <c r="AC5439" s="18"/>
      <c r="AD5439" s="19">
        <v>46035</v>
      </c>
      <c r="AE5439" s="18" t="s">
        <v>46</v>
      </c>
      <c r="AF5439" s="21"/>
    </row>
    <row r="5440" spans="1:32" ht="33" customHeight="1">
      <c r="A5440" s="18" t="s">
        <v>38</v>
      </c>
      <c r="B5440" s="18" t="s">
        <v>8801</v>
      </c>
      <c r="C5440" s="19">
        <v>46023</v>
      </c>
      <c r="D5440" s="19">
        <v>46037</v>
      </c>
      <c r="E5440" s="18">
        <v>81</v>
      </c>
      <c r="F5440" s="18" t="s">
        <v>6814</v>
      </c>
      <c r="G5440" s="18" t="s">
        <v>8802</v>
      </c>
      <c r="H5440" s="18" t="s">
        <v>959</v>
      </c>
      <c r="I5440" s="18" t="s">
        <v>8803</v>
      </c>
      <c r="J5440" s="18" t="s">
        <v>44</v>
      </c>
      <c r="K5440" s="18" t="s">
        <v>102</v>
      </c>
      <c r="L5440" s="20">
        <v>37058</v>
      </c>
      <c r="M5440" s="18"/>
      <c r="N5440" s="18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 t="e">
        <v>#N/A</v>
      </c>
      <c r="AB5440" s="18" t="e">
        <v>#N/A</v>
      </c>
      <c r="AC5440" s="18"/>
      <c r="AD5440" s="19">
        <v>46035</v>
      </c>
      <c r="AE5440" s="18" t="s">
        <v>46</v>
      </c>
      <c r="AF5440" s="21"/>
    </row>
    <row r="5441" spans="1:32" ht="33" customHeight="1">
      <c r="A5441" s="18" t="s">
        <v>38</v>
      </c>
      <c r="B5441" s="18" t="s">
        <v>8804</v>
      </c>
      <c r="C5441" s="19">
        <v>46023</v>
      </c>
      <c r="D5441" s="19">
        <v>46037</v>
      </c>
      <c r="E5441" s="18">
        <v>96</v>
      </c>
      <c r="F5441" s="18" t="s">
        <v>6816</v>
      </c>
      <c r="G5441" s="18" t="s">
        <v>5342</v>
      </c>
      <c r="H5441" s="18" t="s">
        <v>79</v>
      </c>
      <c r="I5441" s="18" t="s">
        <v>79</v>
      </c>
      <c r="J5441" s="18" t="s">
        <v>63</v>
      </c>
      <c r="K5441" s="18" t="s">
        <v>102</v>
      </c>
      <c r="L5441" s="20">
        <v>38534</v>
      </c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 t="e">
        <v>#N/A</v>
      </c>
      <c r="AB5441" s="18" t="e">
        <v>#N/A</v>
      </c>
      <c r="AC5441" s="18"/>
      <c r="AD5441" s="19">
        <v>46035</v>
      </c>
      <c r="AE5441" s="18" t="s">
        <v>46</v>
      </c>
      <c r="AF5441" s="21"/>
    </row>
    <row r="5442" spans="1:32" ht="33" customHeight="1">
      <c r="A5442" s="18" t="s">
        <v>38</v>
      </c>
      <c r="B5442" s="18" t="s">
        <v>8805</v>
      </c>
      <c r="C5442" s="19">
        <v>46023</v>
      </c>
      <c r="D5442" s="19">
        <v>46037</v>
      </c>
      <c r="E5442" s="18">
        <v>96</v>
      </c>
      <c r="F5442" s="18" t="s">
        <v>6816</v>
      </c>
      <c r="G5442" s="18" t="s">
        <v>1470</v>
      </c>
      <c r="H5442" s="18" t="s">
        <v>613</v>
      </c>
      <c r="I5442" s="18" t="s">
        <v>166</v>
      </c>
      <c r="J5442" s="18" t="s">
        <v>44</v>
      </c>
      <c r="K5442" s="18" t="s">
        <v>102</v>
      </c>
      <c r="L5442" s="20">
        <v>45187</v>
      </c>
      <c r="M5442" s="18"/>
      <c r="N5442" s="18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 t="e">
        <v>#N/A</v>
      </c>
      <c r="AB5442" s="18" t="s">
        <v>21340</v>
      </c>
      <c r="AC5442" s="18"/>
      <c r="AD5442" s="19">
        <v>46035</v>
      </c>
      <c r="AE5442" s="18" t="s">
        <v>46</v>
      </c>
      <c r="AF5442" s="21"/>
    </row>
    <row r="5443" spans="1:32" ht="33" customHeight="1">
      <c r="A5443" s="18" t="s">
        <v>38</v>
      </c>
      <c r="B5443" s="18" t="s">
        <v>8806</v>
      </c>
      <c r="C5443" s="19">
        <v>46023</v>
      </c>
      <c r="D5443" s="19">
        <v>46037</v>
      </c>
      <c r="E5443" s="18">
        <v>96</v>
      </c>
      <c r="F5443" s="18" t="s">
        <v>6816</v>
      </c>
      <c r="G5443" s="18" t="s">
        <v>831</v>
      </c>
      <c r="H5443" s="18" t="s">
        <v>5380</v>
      </c>
      <c r="I5443" s="18" t="s">
        <v>56</v>
      </c>
      <c r="J5443" s="18" t="s">
        <v>44</v>
      </c>
      <c r="K5443" s="18" t="s">
        <v>102</v>
      </c>
      <c r="L5443" s="20">
        <v>37088</v>
      </c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 t="e">
        <v>#N/A</v>
      </c>
      <c r="AB5443" s="18" t="e">
        <v>#N/A</v>
      </c>
      <c r="AC5443" s="18"/>
      <c r="AD5443" s="19">
        <v>46035</v>
      </c>
      <c r="AE5443" s="18" t="s">
        <v>46</v>
      </c>
      <c r="AF5443" s="21"/>
    </row>
    <row r="5444" spans="1:32" ht="33" customHeight="1">
      <c r="A5444" s="18" t="s">
        <v>38</v>
      </c>
      <c r="B5444" s="18" t="s">
        <v>8807</v>
      </c>
      <c r="C5444" s="19">
        <v>46023</v>
      </c>
      <c r="D5444" s="19">
        <v>46037</v>
      </c>
      <c r="E5444" s="18">
        <v>96</v>
      </c>
      <c r="F5444" s="18" t="s">
        <v>6816</v>
      </c>
      <c r="G5444" s="18" t="s">
        <v>473</v>
      </c>
      <c r="H5444" s="18" t="s">
        <v>195</v>
      </c>
      <c r="I5444" s="18" t="s">
        <v>637</v>
      </c>
      <c r="J5444" s="18" t="s">
        <v>44</v>
      </c>
      <c r="K5444" s="18" t="s">
        <v>102</v>
      </c>
      <c r="L5444" s="20">
        <v>37272</v>
      </c>
      <c r="M5444" s="18"/>
      <c r="N5444" s="18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 t="e">
        <v>#N/A</v>
      </c>
      <c r="AB5444" s="18" t="e">
        <v>#N/A</v>
      </c>
      <c r="AC5444" s="18"/>
      <c r="AD5444" s="19">
        <v>46035</v>
      </c>
      <c r="AE5444" s="18" t="s">
        <v>46</v>
      </c>
      <c r="AF5444" s="21"/>
    </row>
    <row r="5445" spans="1:32" ht="33" customHeight="1">
      <c r="A5445" s="18" t="s">
        <v>38</v>
      </c>
      <c r="B5445" s="18" t="s">
        <v>8808</v>
      </c>
      <c r="C5445" s="19">
        <v>46023</v>
      </c>
      <c r="D5445" s="19">
        <v>46037</v>
      </c>
      <c r="E5445" s="18">
        <v>96</v>
      </c>
      <c r="F5445" s="18" t="s">
        <v>6816</v>
      </c>
      <c r="G5445" s="18" t="s">
        <v>8809</v>
      </c>
      <c r="H5445" s="18" t="s">
        <v>195</v>
      </c>
      <c r="I5445" s="18" t="s">
        <v>571</v>
      </c>
      <c r="J5445" s="18" t="s">
        <v>44</v>
      </c>
      <c r="K5445" s="18" t="s">
        <v>102</v>
      </c>
      <c r="L5445" s="20">
        <v>45187</v>
      </c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 t="e">
        <v>#N/A</v>
      </c>
      <c r="AB5445" s="18" t="e">
        <v>#N/A</v>
      </c>
      <c r="AC5445" s="18"/>
      <c r="AD5445" s="19">
        <v>46035</v>
      </c>
      <c r="AE5445" s="18" t="s">
        <v>46</v>
      </c>
      <c r="AF5445" s="21"/>
    </row>
    <row r="5446" spans="1:32" ht="33" customHeight="1">
      <c r="A5446" s="18" t="s">
        <v>38</v>
      </c>
      <c r="B5446" s="18" t="s">
        <v>8810</v>
      </c>
      <c r="C5446" s="19">
        <v>46023</v>
      </c>
      <c r="D5446" s="19">
        <v>46037</v>
      </c>
      <c r="E5446" s="18">
        <v>96</v>
      </c>
      <c r="F5446" s="18" t="s">
        <v>6816</v>
      </c>
      <c r="G5446" s="18" t="s">
        <v>831</v>
      </c>
      <c r="H5446" s="18" t="s">
        <v>613</v>
      </c>
      <c r="I5446" s="18" t="s">
        <v>346</v>
      </c>
      <c r="J5446" s="18" t="s">
        <v>44</v>
      </c>
      <c r="K5446" s="18" t="s">
        <v>102</v>
      </c>
      <c r="L5446" s="20">
        <v>37272</v>
      </c>
      <c r="M5446" s="18"/>
      <c r="N5446" s="18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 t="e">
        <v>#N/A</v>
      </c>
      <c r="AB5446" s="18" t="e">
        <v>#N/A</v>
      </c>
      <c r="AC5446" s="18"/>
      <c r="AD5446" s="19">
        <v>46035</v>
      </c>
      <c r="AE5446" s="18" t="s">
        <v>46</v>
      </c>
      <c r="AF5446" s="21"/>
    </row>
    <row r="5447" spans="1:32" ht="33" customHeight="1">
      <c r="A5447" s="18" t="s">
        <v>38</v>
      </c>
      <c r="B5447" s="18" t="s">
        <v>8811</v>
      </c>
      <c r="C5447" s="19">
        <v>46023</v>
      </c>
      <c r="D5447" s="19">
        <v>46037</v>
      </c>
      <c r="E5447" s="18">
        <v>1936</v>
      </c>
      <c r="F5447" s="18" t="s">
        <v>5629</v>
      </c>
      <c r="G5447" s="18" t="s">
        <v>1882</v>
      </c>
      <c r="H5447" s="18" t="s">
        <v>451</v>
      </c>
      <c r="I5447" s="18" t="s">
        <v>624</v>
      </c>
      <c r="J5447" s="18" t="s">
        <v>63</v>
      </c>
      <c r="K5447" s="18" t="s">
        <v>64</v>
      </c>
      <c r="L5447" s="22">
        <v>45946</v>
      </c>
      <c r="M5447" s="18"/>
      <c r="N5447" s="18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 t="e">
        <v>#N/A</v>
      </c>
      <c r="AB5447" s="18" t="e">
        <v>#N/A</v>
      </c>
      <c r="AC5447" s="18"/>
      <c r="AD5447" s="19">
        <v>46035</v>
      </c>
      <c r="AE5447" s="18" t="s">
        <v>46</v>
      </c>
      <c r="AF5447" s="21"/>
    </row>
    <row r="5448" spans="1:32" ht="33" customHeight="1">
      <c r="A5448" s="18" t="s">
        <v>38</v>
      </c>
      <c r="B5448" s="18" t="s">
        <v>8812</v>
      </c>
      <c r="C5448" s="19">
        <v>46023</v>
      </c>
      <c r="D5448" s="19">
        <v>46037</v>
      </c>
      <c r="E5448" s="18">
        <v>1929</v>
      </c>
      <c r="F5448" s="18" t="s">
        <v>8813</v>
      </c>
      <c r="G5448" s="18" t="s">
        <v>8814</v>
      </c>
      <c r="H5448" s="18" t="s">
        <v>1333</v>
      </c>
      <c r="I5448" s="18" t="s">
        <v>720</v>
      </c>
      <c r="J5448" s="18" t="s">
        <v>44</v>
      </c>
      <c r="K5448" s="18" t="s">
        <v>64</v>
      </c>
      <c r="L5448" s="20">
        <v>45917</v>
      </c>
      <c r="M5448" s="18"/>
      <c r="N5448" s="18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 t="e">
        <v>#N/A</v>
      </c>
      <c r="AB5448" s="18" t="s">
        <v>21862</v>
      </c>
      <c r="AC5448" s="18"/>
      <c r="AD5448" s="19">
        <v>46035</v>
      </c>
      <c r="AE5448" s="18" t="s">
        <v>46</v>
      </c>
      <c r="AF5448" s="21"/>
    </row>
    <row r="5449" spans="1:32" ht="33" customHeight="1">
      <c r="A5449" s="18" t="s">
        <v>38</v>
      </c>
      <c r="B5449" s="18" t="s">
        <v>8815</v>
      </c>
      <c r="C5449" s="19">
        <v>46023</v>
      </c>
      <c r="D5449" s="19">
        <v>46037</v>
      </c>
      <c r="E5449" s="18">
        <v>1936</v>
      </c>
      <c r="F5449" s="18" t="s">
        <v>5629</v>
      </c>
      <c r="G5449" s="18" t="s">
        <v>8816</v>
      </c>
      <c r="H5449" s="18" t="s">
        <v>8817</v>
      </c>
      <c r="I5449" s="18" t="s">
        <v>222</v>
      </c>
      <c r="J5449" s="18" t="s">
        <v>63</v>
      </c>
      <c r="K5449" s="18" t="s">
        <v>64</v>
      </c>
      <c r="L5449" s="22">
        <v>45946</v>
      </c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 t="e">
        <v>#N/A</v>
      </c>
      <c r="AB5449" s="18" t="e">
        <v>#N/A</v>
      </c>
      <c r="AC5449" s="18"/>
      <c r="AD5449" s="19">
        <v>46035</v>
      </c>
      <c r="AE5449" s="18" t="s">
        <v>46</v>
      </c>
      <c r="AF5449" s="21"/>
    </row>
    <row r="5450" spans="1:32" ht="33" customHeight="1">
      <c r="A5450" s="18" t="s">
        <v>38</v>
      </c>
      <c r="B5450" s="18" t="s">
        <v>8818</v>
      </c>
      <c r="C5450" s="19">
        <v>46023</v>
      </c>
      <c r="D5450" s="19">
        <v>46037</v>
      </c>
      <c r="E5450" s="18">
        <v>1920</v>
      </c>
      <c r="F5450" s="18" t="s">
        <v>1551</v>
      </c>
      <c r="G5450" s="18" t="s">
        <v>8819</v>
      </c>
      <c r="H5450" s="18" t="s">
        <v>95</v>
      </c>
      <c r="I5450" s="18" t="s">
        <v>2823</v>
      </c>
      <c r="J5450" s="18" t="s">
        <v>63</v>
      </c>
      <c r="K5450" s="18" t="s">
        <v>64</v>
      </c>
      <c r="L5450" s="22">
        <v>45581</v>
      </c>
      <c r="M5450" s="18"/>
      <c r="N5450" s="18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 t="e">
        <v>#N/A</v>
      </c>
      <c r="AB5450" s="18" t="s">
        <v>22975</v>
      </c>
      <c r="AC5450" s="18"/>
      <c r="AD5450" s="19">
        <v>46035</v>
      </c>
      <c r="AE5450" s="18" t="s">
        <v>46</v>
      </c>
      <c r="AF5450" s="21"/>
    </row>
    <row r="5451" spans="1:32" ht="33" customHeight="1">
      <c r="A5451" s="18" t="s">
        <v>38</v>
      </c>
      <c r="B5451" s="18" t="s">
        <v>8820</v>
      </c>
      <c r="C5451" s="19">
        <v>46023</v>
      </c>
      <c r="D5451" s="19">
        <v>46037</v>
      </c>
      <c r="E5451" s="18">
        <v>1936</v>
      </c>
      <c r="F5451" s="18" t="s">
        <v>5629</v>
      </c>
      <c r="G5451" s="18" t="s">
        <v>443</v>
      </c>
      <c r="H5451" s="18" t="s">
        <v>42</v>
      </c>
      <c r="I5451" s="18" t="s">
        <v>166</v>
      </c>
      <c r="J5451" s="18" t="s">
        <v>63</v>
      </c>
      <c r="K5451" s="18" t="s">
        <v>64</v>
      </c>
      <c r="L5451" s="20">
        <v>45689</v>
      </c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 t="e">
        <v>#N/A</v>
      </c>
      <c r="AB5451" s="18" t="s">
        <v>22108</v>
      </c>
      <c r="AC5451" s="18"/>
      <c r="AD5451" s="19">
        <v>46035</v>
      </c>
      <c r="AE5451" s="18" t="s">
        <v>46</v>
      </c>
      <c r="AF5451" s="21"/>
    </row>
    <row r="5452" spans="1:32" ht="33" customHeight="1">
      <c r="A5452" s="18" t="s">
        <v>38</v>
      </c>
      <c r="B5452" s="18" t="s">
        <v>8821</v>
      </c>
      <c r="C5452" s="19">
        <v>46023</v>
      </c>
      <c r="D5452" s="19">
        <v>46037</v>
      </c>
      <c r="E5452" s="18">
        <v>107</v>
      </c>
      <c r="F5452" s="18" t="s">
        <v>2134</v>
      </c>
      <c r="G5452" s="18" t="s">
        <v>1983</v>
      </c>
      <c r="H5452" s="18" t="s">
        <v>518</v>
      </c>
      <c r="I5452" s="18" t="s">
        <v>959</v>
      </c>
      <c r="J5452" s="18" t="s">
        <v>44</v>
      </c>
      <c r="K5452" s="18" t="s">
        <v>6017</v>
      </c>
      <c r="L5452" s="20">
        <v>40330</v>
      </c>
      <c r="M5452" s="18"/>
      <c r="N5452" s="18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 t="e">
        <v>#N/A</v>
      </c>
      <c r="AB5452" s="18" t="e">
        <v>#N/A</v>
      </c>
      <c r="AC5452" s="18"/>
      <c r="AD5452" s="19">
        <v>46035</v>
      </c>
      <c r="AE5452" s="18" t="s">
        <v>46</v>
      </c>
      <c r="AF5452" s="21"/>
    </row>
    <row r="5453" spans="1:32" ht="33" customHeight="1">
      <c r="A5453" s="18" t="s">
        <v>38</v>
      </c>
      <c r="B5453" s="18" t="s">
        <v>8822</v>
      </c>
      <c r="C5453" s="19">
        <v>46023</v>
      </c>
      <c r="D5453" s="19">
        <v>46037</v>
      </c>
      <c r="E5453" s="18">
        <v>1920</v>
      </c>
      <c r="F5453" s="18" t="s">
        <v>1551</v>
      </c>
      <c r="G5453" s="18" t="s">
        <v>8823</v>
      </c>
      <c r="H5453" s="18" t="s">
        <v>2957</v>
      </c>
      <c r="I5453" s="18" t="s">
        <v>613</v>
      </c>
      <c r="J5453" s="18" t="s">
        <v>63</v>
      </c>
      <c r="K5453" s="18" t="s">
        <v>64</v>
      </c>
      <c r="L5453" s="20">
        <v>45719</v>
      </c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 t="e">
        <v>#N/A</v>
      </c>
      <c r="AB5453" s="18" t="s">
        <v>22520</v>
      </c>
      <c r="AC5453" s="18"/>
      <c r="AD5453" s="19">
        <v>46035</v>
      </c>
      <c r="AE5453" s="18" t="s">
        <v>46</v>
      </c>
      <c r="AF5453" s="21"/>
    </row>
    <row r="5454" spans="1:32" ht="33" customHeight="1">
      <c r="A5454" s="18" t="s">
        <v>38</v>
      </c>
      <c r="B5454" s="18" t="s">
        <v>8824</v>
      </c>
      <c r="C5454" s="19">
        <v>46023</v>
      </c>
      <c r="D5454" s="19">
        <v>46037</v>
      </c>
      <c r="E5454" s="18">
        <v>89</v>
      </c>
      <c r="F5454" s="18" t="s">
        <v>2099</v>
      </c>
      <c r="G5454" s="18" t="s">
        <v>8825</v>
      </c>
      <c r="H5454" s="18" t="s">
        <v>4365</v>
      </c>
      <c r="I5454" s="18" t="s">
        <v>561</v>
      </c>
      <c r="J5454" s="18" t="s">
        <v>63</v>
      </c>
      <c r="K5454" s="18" t="s">
        <v>6017</v>
      </c>
      <c r="L5454" s="20">
        <v>35674</v>
      </c>
      <c r="M5454" s="18"/>
      <c r="N5454" s="18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>
        <v>0</v>
      </c>
      <c r="AB5454" s="18" t="s">
        <v>22580</v>
      </c>
      <c r="AC5454" s="18"/>
      <c r="AD5454" s="19">
        <v>46035</v>
      </c>
      <c r="AE5454" s="18" t="s">
        <v>46</v>
      </c>
      <c r="AF5454" s="21"/>
    </row>
    <row r="5455" spans="1:32" ht="33" customHeight="1">
      <c r="A5455" s="18" t="s">
        <v>38</v>
      </c>
      <c r="B5455" s="18" t="s">
        <v>8826</v>
      </c>
      <c r="C5455" s="19">
        <v>46023</v>
      </c>
      <c r="D5455" s="19">
        <v>46037</v>
      </c>
      <c r="E5455" s="18">
        <v>965</v>
      </c>
      <c r="F5455" s="18" t="s">
        <v>6019</v>
      </c>
      <c r="G5455" s="18" t="s">
        <v>8827</v>
      </c>
      <c r="H5455" s="18" t="s">
        <v>195</v>
      </c>
      <c r="I5455" s="18" t="s">
        <v>304</v>
      </c>
      <c r="J5455" s="18" t="s">
        <v>63</v>
      </c>
      <c r="K5455" s="18" t="s">
        <v>6017</v>
      </c>
      <c r="L5455" s="20">
        <v>45810</v>
      </c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 t="e">
        <v>#N/A</v>
      </c>
      <c r="AB5455" s="18" t="e">
        <v>#N/A</v>
      </c>
      <c r="AC5455" s="18"/>
      <c r="AD5455" s="19">
        <v>46035</v>
      </c>
      <c r="AE5455" s="18" t="s">
        <v>46</v>
      </c>
      <c r="AF5455" s="21"/>
    </row>
    <row r="5456" spans="1:32" ht="33" customHeight="1">
      <c r="A5456" s="18" t="s">
        <v>38</v>
      </c>
      <c r="B5456" s="18" t="s">
        <v>8828</v>
      </c>
      <c r="C5456" s="19">
        <v>46023</v>
      </c>
      <c r="D5456" s="19">
        <v>46037</v>
      </c>
      <c r="E5456" s="18">
        <v>12</v>
      </c>
      <c r="F5456" s="18" t="s">
        <v>2083</v>
      </c>
      <c r="G5456" s="18" t="s">
        <v>2454</v>
      </c>
      <c r="H5456" s="18" t="s">
        <v>2136</v>
      </c>
      <c r="I5456" s="18" t="s">
        <v>1155</v>
      </c>
      <c r="J5456" s="18" t="s">
        <v>44</v>
      </c>
      <c r="K5456" s="18" t="s">
        <v>6017</v>
      </c>
      <c r="L5456" s="20">
        <v>34516</v>
      </c>
      <c r="M5456" s="18"/>
      <c r="N5456" s="18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 t="e">
        <v>#N/A</v>
      </c>
      <c r="AB5456" s="18" t="e">
        <v>#N/A</v>
      </c>
      <c r="AC5456" s="18"/>
      <c r="AD5456" s="19">
        <v>46035</v>
      </c>
      <c r="AE5456" s="18" t="s">
        <v>46</v>
      </c>
      <c r="AF5456" s="21"/>
    </row>
    <row r="5457" spans="1:32" ht="33" customHeight="1">
      <c r="A5457" s="18" t="s">
        <v>38</v>
      </c>
      <c r="B5457" s="18" t="s">
        <v>8829</v>
      </c>
      <c r="C5457" s="19">
        <v>46023</v>
      </c>
      <c r="D5457" s="19">
        <v>46037</v>
      </c>
      <c r="E5457" s="18">
        <v>435</v>
      </c>
      <c r="F5457" s="18" t="s">
        <v>1528</v>
      </c>
      <c r="G5457" s="18" t="s">
        <v>5707</v>
      </c>
      <c r="H5457" s="18" t="s">
        <v>353</v>
      </c>
      <c r="I5457" s="18" t="s">
        <v>175</v>
      </c>
      <c r="J5457" s="18" t="s">
        <v>63</v>
      </c>
      <c r="K5457" s="18" t="s">
        <v>6017</v>
      </c>
      <c r="L5457" s="20">
        <v>38169</v>
      </c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>
        <v>1310</v>
      </c>
      <c r="AB5457" s="18" t="s">
        <v>20692</v>
      </c>
      <c r="AC5457" s="18"/>
      <c r="AD5457" s="19">
        <v>46035</v>
      </c>
      <c r="AE5457" s="18" t="s">
        <v>46</v>
      </c>
      <c r="AF5457" s="21"/>
    </row>
    <row r="5458" spans="1:32" ht="33" customHeight="1">
      <c r="A5458" s="18" t="s">
        <v>38</v>
      </c>
      <c r="B5458" s="18" t="s">
        <v>8830</v>
      </c>
      <c r="C5458" s="19">
        <v>46023</v>
      </c>
      <c r="D5458" s="19">
        <v>46037</v>
      </c>
      <c r="E5458" s="18">
        <v>18</v>
      </c>
      <c r="F5458" s="18" t="s">
        <v>2118</v>
      </c>
      <c r="G5458" s="18" t="s">
        <v>958</v>
      </c>
      <c r="H5458" s="18" t="s">
        <v>915</v>
      </c>
      <c r="I5458" s="18" t="s">
        <v>2953</v>
      </c>
      <c r="J5458" s="18" t="s">
        <v>44</v>
      </c>
      <c r="K5458" s="18" t="s">
        <v>6017</v>
      </c>
      <c r="L5458" s="20">
        <v>43907</v>
      </c>
      <c r="M5458" s="18"/>
      <c r="N5458" s="18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 t="e">
        <v>#N/A</v>
      </c>
      <c r="AB5458" s="18" t="s">
        <v>21531</v>
      </c>
      <c r="AC5458" s="18"/>
      <c r="AD5458" s="19">
        <v>46035</v>
      </c>
      <c r="AE5458" s="18" t="s">
        <v>46</v>
      </c>
      <c r="AF5458" s="21"/>
    </row>
    <row r="5459" spans="1:32" ht="33" customHeight="1">
      <c r="A5459" s="18" t="s">
        <v>38</v>
      </c>
      <c r="B5459" s="18" t="s">
        <v>8831</v>
      </c>
      <c r="C5459" s="19">
        <v>46023</v>
      </c>
      <c r="D5459" s="19">
        <v>46037</v>
      </c>
      <c r="E5459" s="18">
        <v>18</v>
      </c>
      <c r="F5459" s="18" t="s">
        <v>2118</v>
      </c>
      <c r="G5459" s="18" t="s">
        <v>5432</v>
      </c>
      <c r="H5459" s="18" t="s">
        <v>2420</v>
      </c>
      <c r="I5459" s="18" t="s">
        <v>596</v>
      </c>
      <c r="J5459" s="18" t="s">
        <v>63</v>
      </c>
      <c r="K5459" s="18" t="s">
        <v>6017</v>
      </c>
      <c r="L5459" s="20">
        <v>37073</v>
      </c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>
        <v>1538</v>
      </c>
      <c r="AB5459" s="18" t="s">
        <v>20949</v>
      </c>
      <c r="AC5459" s="18"/>
      <c r="AD5459" s="19">
        <v>46035</v>
      </c>
      <c r="AE5459" s="18" t="s">
        <v>46</v>
      </c>
      <c r="AF5459" s="21"/>
    </row>
    <row r="5460" spans="1:32" ht="33" customHeight="1">
      <c r="A5460" s="18" t="s">
        <v>38</v>
      </c>
      <c r="B5460" s="18" t="s">
        <v>8832</v>
      </c>
      <c r="C5460" s="19">
        <v>46023</v>
      </c>
      <c r="D5460" s="19">
        <v>46037</v>
      </c>
      <c r="E5460" s="18">
        <v>1947</v>
      </c>
      <c r="F5460" s="18" t="s">
        <v>5080</v>
      </c>
      <c r="G5460" s="18" t="s">
        <v>8833</v>
      </c>
      <c r="H5460" s="18" t="s">
        <v>57</v>
      </c>
      <c r="I5460" s="18" t="s">
        <v>4365</v>
      </c>
      <c r="J5460" s="18" t="s">
        <v>63</v>
      </c>
      <c r="K5460" s="18" t="s">
        <v>6017</v>
      </c>
      <c r="L5460" s="20">
        <v>45734</v>
      </c>
      <c r="M5460" s="18"/>
      <c r="N5460" s="18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 t="e">
        <v>#N/A</v>
      </c>
      <c r="AB5460" s="18" t="s">
        <v>20523</v>
      </c>
      <c r="AC5460" s="18"/>
      <c r="AD5460" s="19">
        <v>46035</v>
      </c>
      <c r="AE5460" s="18" t="s">
        <v>46</v>
      </c>
      <c r="AF5460" s="21"/>
    </row>
    <row r="5461" spans="1:32" ht="33" customHeight="1">
      <c r="A5461" s="18" t="s">
        <v>38</v>
      </c>
      <c r="B5461" s="18" t="s">
        <v>8834</v>
      </c>
      <c r="C5461" s="19">
        <v>46023</v>
      </c>
      <c r="D5461" s="19">
        <v>46037</v>
      </c>
      <c r="E5461" s="18">
        <v>759</v>
      </c>
      <c r="F5461" s="18" t="s">
        <v>8835</v>
      </c>
      <c r="G5461" s="18" t="s">
        <v>3184</v>
      </c>
      <c r="H5461" s="18" t="s">
        <v>915</v>
      </c>
      <c r="I5461" s="18" t="s">
        <v>79</v>
      </c>
      <c r="J5461" s="18" t="s">
        <v>44</v>
      </c>
      <c r="K5461" s="18" t="s">
        <v>6017</v>
      </c>
      <c r="L5461" s="20">
        <v>39295</v>
      </c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 t="e">
        <v>#N/A</v>
      </c>
      <c r="AB5461" s="18" t="s">
        <v>21798</v>
      </c>
      <c r="AC5461" s="18"/>
      <c r="AD5461" s="19">
        <v>46035</v>
      </c>
      <c r="AE5461" s="18" t="s">
        <v>46</v>
      </c>
      <c r="AF5461" s="21"/>
    </row>
    <row r="5462" spans="1:32" ht="33" customHeight="1">
      <c r="A5462" s="18" t="s">
        <v>38</v>
      </c>
      <c r="B5462" s="18" t="s">
        <v>8836</v>
      </c>
      <c r="C5462" s="19">
        <v>46023</v>
      </c>
      <c r="D5462" s="19">
        <v>46037</v>
      </c>
      <c r="E5462" s="18">
        <v>42</v>
      </c>
      <c r="F5462" s="18" t="s">
        <v>2349</v>
      </c>
      <c r="G5462" s="18" t="s">
        <v>4401</v>
      </c>
      <c r="H5462" s="18" t="s">
        <v>8837</v>
      </c>
      <c r="I5462" s="18" t="s">
        <v>8576</v>
      </c>
      <c r="J5462" s="18" t="s">
        <v>44</v>
      </c>
      <c r="K5462" s="18" t="s">
        <v>6017</v>
      </c>
      <c r="L5462" s="20">
        <v>45673</v>
      </c>
      <c r="M5462" s="18"/>
      <c r="N5462" s="18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 t="e">
        <v>#N/A</v>
      </c>
      <c r="AB5462" s="18" t="s">
        <v>20718</v>
      </c>
      <c r="AC5462" s="18"/>
      <c r="AD5462" s="19">
        <v>46035</v>
      </c>
      <c r="AE5462" s="18" t="s">
        <v>46</v>
      </c>
      <c r="AF5462" s="21"/>
    </row>
    <row r="5463" spans="1:32" ht="33" customHeight="1">
      <c r="A5463" s="18" t="s">
        <v>38</v>
      </c>
      <c r="B5463" s="18" t="s">
        <v>8838</v>
      </c>
      <c r="C5463" s="19">
        <v>46023</v>
      </c>
      <c r="D5463" s="19">
        <v>46037</v>
      </c>
      <c r="E5463" s="18">
        <v>1757</v>
      </c>
      <c r="F5463" s="18" t="s">
        <v>2168</v>
      </c>
      <c r="G5463" s="18" t="s">
        <v>8839</v>
      </c>
      <c r="H5463" s="18" t="s">
        <v>346</v>
      </c>
      <c r="I5463" s="18" t="s">
        <v>166</v>
      </c>
      <c r="J5463" s="18" t="s">
        <v>63</v>
      </c>
      <c r="K5463" s="18" t="s">
        <v>8840</v>
      </c>
      <c r="L5463" s="20">
        <v>45567</v>
      </c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>
        <v>3531</v>
      </c>
      <c r="AB5463" s="18" t="s">
        <v>22998</v>
      </c>
      <c r="AC5463" s="18"/>
      <c r="AD5463" s="19">
        <v>46035</v>
      </c>
      <c r="AE5463" s="18" t="s">
        <v>46</v>
      </c>
      <c r="AF5463" s="21"/>
    </row>
    <row r="5464" spans="1:32" ht="33" customHeight="1">
      <c r="A5464" s="18" t="s">
        <v>38</v>
      </c>
      <c r="B5464" s="18" t="s">
        <v>8841</v>
      </c>
      <c r="C5464" s="19">
        <v>46023</v>
      </c>
      <c r="D5464" s="19">
        <v>46037</v>
      </c>
      <c r="E5464" s="18">
        <v>1761</v>
      </c>
      <c r="F5464" s="18" t="s">
        <v>1583</v>
      </c>
      <c r="G5464" s="18" t="s">
        <v>8842</v>
      </c>
      <c r="H5464" s="18" t="s">
        <v>8843</v>
      </c>
      <c r="I5464" s="18" t="s">
        <v>1250</v>
      </c>
      <c r="J5464" s="18" t="s">
        <v>44</v>
      </c>
      <c r="K5464" s="18" t="s">
        <v>8840</v>
      </c>
      <c r="L5464" s="22">
        <v>45642</v>
      </c>
      <c r="M5464" s="18"/>
      <c r="N5464" s="18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>
        <v>3538</v>
      </c>
      <c r="AB5464" s="18" t="s">
        <v>21444</v>
      </c>
      <c r="AC5464" s="18"/>
      <c r="AD5464" s="19">
        <v>46035</v>
      </c>
      <c r="AE5464" s="18" t="s">
        <v>46</v>
      </c>
      <c r="AF5464" s="21"/>
    </row>
    <row r="5465" spans="1:32" ht="33" customHeight="1">
      <c r="A5465" s="18" t="s">
        <v>38</v>
      </c>
      <c r="B5465" s="18" t="s">
        <v>8844</v>
      </c>
      <c r="C5465" s="19">
        <v>46023</v>
      </c>
      <c r="D5465" s="19">
        <v>46037</v>
      </c>
      <c r="E5465" s="18">
        <v>1927</v>
      </c>
      <c r="F5465" s="18" t="s">
        <v>5034</v>
      </c>
      <c r="G5465" s="18" t="s">
        <v>8845</v>
      </c>
      <c r="H5465" s="18" t="s">
        <v>439</v>
      </c>
      <c r="I5465" s="18" t="s">
        <v>820</v>
      </c>
      <c r="J5465" s="18" t="s">
        <v>63</v>
      </c>
      <c r="K5465" s="18" t="s">
        <v>8840</v>
      </c>
      <c r="L5465" s="22">
        <v>45581</v>
      </c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>
        <v>3535</v>
      </c>
      <c r="AB5465" s="18" t="s">
        <v>22589</v>
      </c>
      <c r="AC5465" s="18"/>
      <c r="AD5465" s="19">
        <v>46035</v>
      </c>
      <c r="AE5465" s="18" t="s">
        <v>46</v>
      </c>
      <c r="AF5465" s="21"/>
    </row>
    <row r="5466" spans="1:32" ht="33" customHeight="1">
      <c r="A5466" s="18" t="s">
        <v>38</v>
      </c>
      <c r="B5466" s="18" t="s">
        <v>8846</v>
      </c>
      <c r="C5466" s="19">
        <v>46023</v>
      </c>
      <c r="D5466" s="19">
        <v>46037</v>
      </c>
      <c r="E5466" s="18">
        <v>1927</v>
      </c>
      <c r="F5466" s="18" t="s">
        <v>5034</v>
      </c>
      <c r="G5466" s="18" t="s">
        <v>8847</v>
      </c>
      <c r="H5466" s="18" t="s">
        <v>817</v>
      </c>
      <c r="I5466" s="18" t="s">
        <v>150</v>
      </c>
      <c r="J5466" s="18" t="s">
        <v>63</v>
      </c>
      <c r="K5466" s="18" t="s">
        <v>8840</v>
      </c>
      <c r="L5466" s="20">
        <v>45734</v>
      </c>
      <c r="M5466" s="18"/>
      <c r="N5466" s="18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>
        <v>3537</v>
      </c>
      <c r="AB5466" s="18" t="s">
        <v>20810</v>
      </c>
      <c r="AC5466" s="18"/>
      <c r="AD5466" s="19">
        <v>46035</v>
      </c>
      <c r="AE5466" s="18" t="s">
        <v>46</v>
      </c>
      <c r="AF5466" s="21"/>
    </row>
    <row r="5467" spans="1:32" ht="33" customHeight="1">
      <c r="A5467" s="18" t="s">
        <v>38</v>
      </c>
      <c r="B5467" s="18" t="s">
        <v>8848</v>
      </c>
      <c r="C5467" s="19">
        <v>46023</v>
      </c>
      <c r="D5467" s="19">
        <v>46037</v>
      </c>
      <c r="E5467" s="18">
        <v>1941</v>
      </c>
      <c r="F5467" s="18" t="s">
        <v>5998</v>
      </c>
      <c r="G5467" s="18" t="s">
        <v>570</v>
      </c>
      <c r="H5467" s="18" t="s">
        <v>1452</v>
      </c>
      <c r="I5467" s="18" t="s">
        <v>188</v>
      </c>
      <c r="J5467" s="18" t="s">
        <v>63</v>
      </c>
      <c r="K5467" s="18" t="s">
        <v>8840</v>
      </c>
      <c r="L5467" s="20">
        <v>45659</v>
      </c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 t="s">
        <v>20464</v>
      </c>
      <c r="AB5467" s="18" t="s">
        <v>22453</v>
      </c>
      <c r="AC5467" s="18"/>
      <c r="AD5467" s="19">
        <v>46035</v>
      </c>
      <c r="AE5467" s="18" t="s">
        <v>46</v>
      </c>
      <c r="AF5467" s="21"/>
    </row>
    <row r="5468" spans="1:32" ht="33" customHeight="1">
      <c r="A5468" s="18" t="s">
        <v>38</v>
      </c>
      <c r="B5468" s="18" t="s">
        <v>8849</v>
      </c>
      <c r="C5468" s="19">
        <v>46023</v>
      </c>
      <c r="D5468" s="19">
        <v>46037</v>
      </c>
      <c r="E5468" s="18">
        <v>12</v>
      </c>
      <c r="F5468" s="18" t="s">
        <v>2083</v>
      </c>
      <c r="G5468" s="18" t="s">
        <v>8850</v>
      </c>
      <c r="H5468" s="18" t="s">
        <v>602</v>
      </c>
      <c r="I5468" s="18" t="s">
        <v>346</v>
      </c>
      <c r="J5468" s="18" t="s">
        <v>63</v>
      </c>
      <c r="K5468" s="18" t="s">
        <v>8840</v>
      </c>
      <c r="L5468" s="20">
        <v>45810</v>
      </c>
      <c r="M5468" s="18"/>
      <c r="N5468" s="18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 t="e">
        <v>#N/A</v>
      </c>
      <c r="AB5468" s="18" t="e">
        <v>#N/A</v>
      </c>
      <c r="AC5468" s="18"/>
      <c r="AD5468" s="19">
        <v>46035</v>
      </c>
      <c r="AE5468" s="18" t="s">
        <v>46</v>
      </c>
      <c r="AF5468" s="21"/>
    </row>
    <row r="5469" spans="1:32" ht="33" customHeight="1">
      <c r="A5469" s="18" t="s">
        <v>38</v>
      </c>
      <c r="B5469" s="18" t="s">
        <v>8851</v>
      </c>
      <c r="C5469" s="19">
        <v>46023</v>
      </c>
      <c r="D5469" s="19">
        <v>46037</v>
      </c>
      <c r="E5469" s="18">
        <v>1932</v>
      </c>
      <c r="F5469" s="18" t="s">
        <v>5639</v>
      </c>
      <c r="G5469" s="18" t="s">
        <v>718</v>
      </c>
      <c r="H5469" s="18" t="s">
        <v>7045</v>
      </c>
      <c r="I5469" s="18" t="s">
        <v>6506</v>
      </c>
      <c r="J5469" s="18" t="s">
        <v>44</v>
      </c>
      <c r="K5469" s="18" t="s">
        <v>8840</v>
      </c>
      <c r="L5469" s="20">
        <v>45810</v>
      </c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 t="e">
        <v>#N/A</v>
      </c>
      <c r="AB5469" s="18" t="s">
        <v>20919</v>
      </c>
      <c r="AC5469" s="18"/>
      <c r="AD5469" s="19">
        <v>46035</v>
      </c>
      <c r="AE5469" s="18" t="s">
        <v>46</v>
      </c>
      <c r="AF5469" s="21"/>
    </row>
    <row r="5470" spans="1:32" ht="33" customHeight="1">
      <c r="A5470" s="18" t="s">
        <v>38</v>
      </c>
      <c r="B5470" s="18" t="s">
        <v>8852</v>
      </c>
      <c r="C5470" s="19">
        <v>46023</v>
      </c>
      <c r="D5470" s="19">
        <v>46037</v>
      </c>
      <c r="E5470" s="18">
        <v>860</v>
      </c>
      <c r="F5470" s="18" t="s">
        <v>2445</v>
      </c>
      <c r="G5470" s="18" t="s">
        <v>1283</v>
      </c>
      <c r="H5470" s="18" t="s">
        <v>701</v>
      </c>
      <c r="I5470" s="18" t="s">
        <v>1122</v>
      </c>
      <c r="J5470" s="18" t="s">
        <v>44</v>
      </c>
      <c r="K5470" s="18" t="s">
        <v>8840</v>
      </c>
      <c r="L5470" s="20">
        <v>44363</v>
      </c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>
        <v>3536</v>
      </c>
      <c r="AB5470" s="18" t="s">
        <v>21818</v>
      </c>
      <c r="AC5470" s="18"/>
      <c r="AD5470" s="19">
        <v>46035</v>
      </c>
      <c r="AE5470" s="18" t="s">
        <v>46</v>
      </c>
      <c r="AF5470" s="21"/>
    </row>
    <row r="5471" spans="1:32" ht="33" customHeight="1">
      <c r="A5471" s="18" t="s">
        <v>38</v>
      </c>
      <c r="B5471" s="18" t="s">
        <v>8853</v>
      </c>
      <c r="C5471" s="19">
        <v>46023</v>
      </c>
      <c r="D5471" s="19">
        <v>46037</v>
      </c>
      <c r="E5471" s="18">
        <v>1822</v>
      </c>
      <c r="F5471" s="18" t="s">
        <v>2471</v>
      </c>
      <c r="G5471" s="18" t="s">
        <v>426</v>
      </c>
      <c r="H5471" s="18" t="s">
        <v>593</v>
      </c>
      <c r="I5471" s="18" t="s">
        <v>785</v>
      </c>
      <c r="J5471" s="18" t="s">
        <v>44</v>
      </c>
      <c r="K5471" s="18" t="s">
        <v>6017</v>
      </c>
      <c r="L5471" s="20">
        <v>45748</v>
      </c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 t="e">
        <v>#N/A</v>
      </c>
      <c r="AB5471" s="18" t="s">
        <v>21122</v>
      </c>
      <c r="AC5471" s="18"/>
      <c r="AD5471" s="19">
        <v>46035</v>
      </c>
      <c r="AE5471" s="18" t="s">
        <v>46</v>
      </c>
      <c r="AF5471" s="21"/>
    </row>
    <row r="5472" spans="1:32" ht="33" customHeight="1">
      <c r="A5472" s="18" t="s">
        <v>38</v>
      </c>
      <c r="B5472" s="18" t="s">
        <v>8854</v>
      </c>
      <c r="C5472" s="19">
        <v>46023</v>
      </c>
      <c r="D5472" s="19">
        <v>46037</v>
      </c>
      <c r="E5472" s="18">
        <v>1958</v>
      </c>
      <c r="F5472" s="18" t="s">
        <v>5022</v>
      </c>
      <c r="G5472" s="18" t="s">
        <v>8855</v>
      </c>
      <c r="H5472" s="18" t="s">
        <v>4595</v>
      </c>
      <c r="I5472" s="18" t="s">
        <v>8856</v>
      </c>
      <c r="J5472" s="18" t="s">
        <v>63</v>
      </c>
      <c r="K5472" s="18" t="s">
        <v>6017</v>
      </c>
      <c r="L5472" s="20">
        <v>45887</v>
      </c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 t="e">
        <v>#N/A</v>
      </c>
      <c r="AB5472" s="18" t="e">
        <v>#N/A</v>
      </c>
      <c r="AC5472" s="18"/>
      <c r="AD5472" s="19">
        <v>46035</v>
      </c>
      <c r="AE5472" s="18" t="s">
        <v>46</v>
      </c>
      <c r="AF5472" s="21"/>
    </row>
    <row r="5473" spans="1:32" ht="33" customHeight="1">
      <c r="A5473" s="18" t="s">
        <v>38</v>
      </c>
      <c r="B5473" s="18" t="s">
        <v>8857</v>
      </c>
      <c r="C5473" s="19">
        <v>46023</v>
      </c>
      <c r="D5473" s="19">
        <v>46037</v>
      </c>
      <c r="E5473" s="18">
        <v>790</v>
      </c>
      <c r="F5473" s="18" t="s">
        <v>8858</v>
      </c>
      <c r="G5473" s="18" t="s">
        <v>8859</v>
      </c>
      <c r="H5473" s="18" t="s">
        <v>400</v>
      </c>
      <c r="I5473" s="18" t="s">
        <v>267</v>
      </c>
      <c r="J5473" s="18" t="s">
        <v>44</v>
      </c>
      <c r="K5473" s="18" t="s">
        <v>8840</v>
      </c>
      <c r="L5473" s="20">
        <v>39820</v>
      </c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>
        <v>3534</v>
      </c>
      <c r="AB5473" s="18" t="s">
        <v>21682</v>
      </c>
      <c r="AC5473" s="18"/>
      <c r="AD5473" s="19">
        <v>46035</v>
      </c>
      <c r="AE5473" s="18" t="s">
        <v>46</v>
      </c>
      <c r="AF5473" s="21"/>
    </row>
    <row r="5474" spans="1:32" ht="33" customHeight="1">
      <c r="A5474" s="18" t="s">
        <v>38</v>
      </c>
      <c r="B5474" s="18" t="s">
        <v>8860</v>
      </c>
      <c r="C5474" s="19">
        <v>46023</v>
      </c>
      <c r="D5474" s="19">
        <v>46037</v>
      </c>
      <c r="E5474" s="18">
        <v>13</v>
      </c>
      <c r="F5474" s="18" t="s">
        <v>2106</v>
      </c>
      <c r="G5474" s="18" t="s">
        <v>1239</v>
      </c>
      <c r="H5474" s="18" t="s">
        <v>650</v>
      </c>
      <c r="I5474" s="18" t="s">
        <v>924</v>
      </c>
      <c r="J5474" s="18" t="s">
        <v>44</v>
      </c>
      <c r="K5474" s="18" t="s">
        <v>8840</v>
      </c>
      <c r="L5474" s="20">
        <v>40544</v>
      </c>
      <c r="M5474" s="18"/>
      <c r="N5474" s="18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>
        <v>3530</v>
      </c>
      <c r="AB5474" s="18" t="s">
        <v>21418</v>
      </c>
      <c r="AC5474" s="18"/>
      <c r="AD5474" s="19">
        <v>46035</v>
      </c>
      <c r="AE5474" s="18" t="s">
        <v>46</v>
      </c>
      <c r="AF5474" s="21"/>
    </row>
    <row r="5475" spans="1:32" ht="33" customHeight="1">
      <c r="A5475" s="18" t="s">
        <v>38</v>
      </c>
      <c r="B5475" s="18" t="s">
        <v>8861</v>
      </c>
      <c r="C5475" s="19">
        <v>46023</v>
      </c>
      <c r="D5475" s="19">
        <v>46037</v>
      </c>
      <c r="E5475" s="18">
        <v>1792</v>
      </c>
      <c r="F5475" s="18" t="s">
        <v>8862</v>
      </c>
      <c r="G5475" s="18" t="s">
        <v>8863</v>
      </c>
      <c r="H5475" s="18" t="s">
        <v>1449</v>
      </c>
      <c r="I5475" s="18" t="s">
        <v>551</v>
      </c>
      <c r="J5475" s="18" t="s">
        <v>44</v>
      </c>
      <c r="K5475" s="18" t="s">
        <v>6017</v>
      </c>
      <c r="L5475" s="20">
        <v>45734</v>
      </c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 t="e">
        <v>#N/A</v>
      </c>
      <c r="AB5475" s="18" t="s">
        <v>21658</v>
      </c>
      <c r="AC5475" s="18"/>
      <c r="AD5475" s="19">
        <v>46035</v>
      </c>
      <c r="AE5475" s="18" t="s">
        <v>46</v>
      </c>
      <c r="AF5475" s="21"/>
    </row>
    <row r="5476" spans="1:32" ht="33" customHeight="1">
      <c r="A5476" s="18" t="s">
        <v>38</v>
      </c>
      <c r="B5476" s="18" t="s">
        <v>8864</v>
      </c>
      <c r="C5476" s="19">
        <v>46023</v>
      </c>
      <c r="D5476" s="19">
        <v>46037</v>
      </c>
      <c r="E5476" s="18">
        <v>1</v>
      </c>
      <c r="F5476" s="18" t="s">
        <v>1534</v>
      </c>
      <c r="G5476" s="18" t="s">
        <v>5874</v>
      </c>
      <c r="H5476" s="18" t="s">
        <v>567</v>
      </c>
      <c r="I5476" s="18" t="s">
        <v>3285</v>
      </c>
      <c r="J5476" s="18" t="s">
        <v>63</v>
      </c>
      <c r="K5476" s="18" t="s">
        <v>6017</v>
      </c>
      <c r="L5476" s="20">
        <v>39295</v>
      </c>
      <c r="M5476" s="18"/>
      <c r="N5476" s="18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 t="e">
        <v>#N/A</v>
      </c>
      <c r="AB5476" s="18" t="s">
        <v>22360</v>
      </c>
      <c r="AC5476" s="18"/>
      <c r="AD5476" s="19">
        <v>46035</v>
      </c>
      <c r="AE5476" s="18" t="s">
        <v>46</v>
      </c>
      <c r="AF5476" s="21"/>
    </row>
    <row r="5477" spans="1:32" ht="33" customHeight="1">
      <c r="A5477" s="18" t="s">
        <v>38</v>
      </c>
      <c r="B5477" s="18" t="s">
        <v>8865</v>
      </c>
      <c r="C5477" s="19">
        <v>46023</v>
      </c>
      <c r="D5477" s="19">
        <v>46037</v>
      </c>
      <c r="E5477" s="18">
        <v>101</v>
      </c>
      <c r="F5477" s="18" t="s">
        <v>1575</v>
      </c>
      <c r="G5477" s="18" t="s">
        <v>5627</v>
      </c>
      <c r="H5477" s="18" t="s">
        <v>125</v>
      </c>
      <c r="I5477" s="18" t="s">
        <v>836</v>
      </c>
      <c r="J5477" s="18" t="s">
        <v>63</v>
      </c>
      <c r="K5477" s="18" t="s">
        <v>6017</v>
      </c>
      <c r="L5477" s="20">
        <v>37453</v>
      </c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 t="e">
        <v>#N/A</v>
      </c>
      <c r="AB5477" s="18" t="e">
        <v>#N/A</v>
      </c>
      <c r="AC5477" s="18"/>
      <c r="AD5477" s="19">
        <v>46035</v>
      </c>
      <c r="AE5477" s="18" t="s">
        <v>46</v>
      </c>
      <c r="AF5477" s="21"/>
    </row>
    <row r="5478" spans="1:32" ht="33" customHeight="1">
      <c r="A5478" s="18" t="s">
        <v>38</v>
      </c>
      <c r="B5478" s="18" t="s">
        <v>8866</v>
      </c>
      <c r="C5478" s="19">
        <v>46023</v>
      </c>
      <c r="D5478" s="19">
        <v>46037</v>
      </c>
      <c r="E5478" s="18">
        <v>1758</v>
      </c>
      <c r="F5478" s="18" t="s">
        <v>48</v>
      </c>
      <c r="G5478" s="18" t="s">
        <v>2084</v>
      </c>
      <c r="H5478" s="18" t="s">
        <v>663</v>
      </c>
      <c r="I5478" s="18" t="s">
        <v>488</v>
      </c>
      <c r="J5478" s="18" t="s">
        <v>63</v>
      </c>
      <c r="K5478" s="18" t="s">
        <v>6017</v>
      </c>
      <c r="L5478" s="20">
        <v>45566</v>
      </c>
      <c r="M5478" s="18"/>
      <c r="N5478" s="18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>
        <v>1597</v>
      </c>
      <c r="AB5478" s="18" t="s">
        <v>20548</v>
      </c>
      <c r="AC5478" s="18"/>
      <c r="AD5478" s="19">
        <v>46035</v>
      </c>
      <c r="AE5478" s="18" t="s">
        <v>46</v>
      </c>
      <c r="AF5478" s="21"/>
    </row>
    <row r="5479" spans="1:32" ht="33" customHeight="1">
      <c r="A5479" s="18" t="s">
        <v>38</v>
      </c>
      <c r="B5479" s="18" t="s">
        <v>8867</v>
      </c>
      <c r="C5479" s="19">
        <v>46023</v>
      </c>
      <c r="D5479" s="19">
        <v>46037</v>
      </c>
      <c r="E5479" s="18">
        <v>1760</v>
      </c>
      <c r="F5479" s="18" t="s">
        <v>104</v>
      </c>
      <c r="G5479" s="18" t="s">
        <v>2882</v>
      </c>
      <c r="H5479" s="18" t="s">
        <v>251</v>
      </c>
      <c r="I5479" s="18" t="s">
        <v>3458</v>
      </c>
      <c r="J5479" s="18" t="s">
        <v>63</v>
      </c>
      <c r="K5479" s="18" t="s">
        <v>6017</v>
      </c>
      <c r="L5479" s="20">
        <v>45566</v>
      </c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>
        <v>8232</v>
      </c>
      <c r="AB5479" s="18" t="s">
        <v>22572</v>
      </c>
      <c r="AC5479" s="18"/>
      <c r="AD5479" s="19">
        <v>46035</v>
      </c>
      <c r="AE5479" s="18" t="s">
        <v>46</v>
      </c>
      <c r="AF5479" s="21"/>
    </row>
    <row r="5480" spans="1:32" ht="33" customHeight="1">
      <c r="A5480" s="18" t="s">
        <v>38</v>
      </c>
      <c r="B5480" s="18" t="s">
        <v>8868</v>
      </c>
      <c r="C5480" s="19">
        <v>46023</v>
      </c>
      <c r="D5480" s="19">
        <v>46037</v>
      </c>
      <c r="E5480" s="18">
        <v>1</v>
      </c>
      <c r="F5480" s="18" t="s">
        <v>1534</v>
      </c>
      <c r="G5480" s="18" t="s">
        <v>8645</v>
      </c>
      <c r="H5480" s="18" t="s">
        <v>79</v>
      </c>
      <c r="I5480" s="18" t="s">
        <v>1082</v>
      </c>
      <c r="J5480" s="18" t="s">
        <v>63</v>
      </c>
      <c r="K5480" s="18" t="s">
        <v>6017</v>
      </c>
      <c r="L5480" s="20">
        <v>36966</v>
      </c>
      <c r="M5480" s="18"/>
      <c r="N5480" s="18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 t="e">
        <v>#N/A</v>
      </c>
      <c r="AB5480" s="18" t="s">
        <v>22557</v>
      </c>
      <c r="AC5480" s="18"/>
      <c r="AD5480" s="19">
        <v>46035</v>
      </c>
      <c r="AE5480" s="18" t="s">
        <v>46</v>
      </c>
      <c r="AF5480" s="21"/>
    </row>
    <row r="5481" spans="1:32" ht="33" customHeight="1">
      <c r="A5481" s="18" t="s">
        <v>38</v>
      </c>
      <c r="B5481" s="18" t="s">
        <v>8869</v>
      </c>
      <c r="C5481" s="19">
        <v>46023</v>
      </c>
      <c r="D5481" s="19">
        <v>46037</v>
      </c>
      <c r="E5481" s="18">
        <v>89</v>
      </c>
      <c r="F5481" s="18" t="s">
        <v>2099</v>
      </c>
      <c r="G5481" s="18" t="s">
        <v>5625</v>
      </c>
      <c r="H5481" s="18" t="s">
        <v>836</v>
      </c>
      <c r="I5481" s="18" t="s">
        <v>1272</v>
      </c>
      <c r="J5481" s="18" t="s">
        <v>63</v>
      </c>
      <c r="K5481" s="18" t="s">
        <v>6017</v>
      </c>
      <c r="L5481" s="20">
        <v>37377</v>
      </c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>
        <v>0</v>
      </c>
      <c r="AB5481" s="18" t="s">
        <v>21011</v>
      </c>
      <c r="AC5481" s="18"/>
      <c r="AD5481" s="19">
        <v>46035</v>
      </c>
      <c r="AE5481" s="18" t="s">
        <v>46</v>
      </c>
      <c r="AF5481" s="21"/>
    </row>
    <row r="5482" spans="1:32" ht="33" customHeight="1">
      <c r="A5482" s="18" t="s">
        <v>38</v>
      </c>
      <c r="B5482" s="18" t="s">
        <v>8870</v>
      </c>
      <c r="C5482" s="19">
        <v>46023</v>
      </c>
      <c r="D5482" s="19">
        <v>46037</v>
      </c>
      <c r="E5482" s="18">
        <v>116</v>
      </c>
      <c r="F5482" s="18" t="s">
        <v>5180</v>
      </c>
      <c r="G5482" s="18" t="s">
        <v>775</v>
      </c>
      <c r="H5482" s="18" t="s">
        <v>561</v>
      </c>
      <c r="I5482" s="18" t="s">
        <v>2024</v>
      </c>
      <c r="J5482" s="18" t="s">
        <v>63</v>
      </c>
      <c r="K5482" s="18" t="s">
        <v>6017</v>
      </c>
      <c r="L5482" s="20">
        <v>35674</v>
      </c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 t="e">
        <v>#N/A</v>
      </c>
      <c r="AB5482" s="18" t="s">
        <v>23159</v>
      </c>
      <c r="AC5482" s="18"/>
      <c r="AD5482" s="19">
        <v>46035</v>
      </c>
      <c r="AE5482" s="18" t="s">
        <v>46</v>
      </c>
      <c r="AF5482" s="21"/>
    </row>
    <row r="5483" spans="1:32" ht="33" customHeight="1">
      <c r="A5483" s="18" t="s">
        <v>38</v>
      </c>
      <c r="B5483" s="18" t="s">
        <v>8871</v>
      </c>
      <c r="C5483" s="19">
        <v>46023</v>
      </c>
      <c r="D5483" s="19">
        <v>46037</v>
      </c>
      <c r="E5483" s="18">
        <v>12</v>
      </c>
      <c r="F5483" s="18" t="s">
        <v>2083</v>
      </c>
      <c r="G5483" s="18" t="s">
        <v>8872</v>
      </c>
      <c r="H5483" s="18" t="s">
        <v>206</v>
      </c>
      <c r="I5483" s="18" t="s">
        <v>73</v>
      </c>
      <c r="J5483" s="18" t="s">
        <v>63</v>
      </c>
      <c r="K5483" s="18" t="s">
        <v>6017</v>
      </c>
      <c r="L5483" s="20">
        <v>38509</v>
      </c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 t="e">
        <v>#N/A</v>
      </c>
      <c r="AB5483" s="18" t="s">
        <v>22047</v>
      </c>
      <c r="AC5483" s="18"/>
      <c r="AD5483" s="19">
        <v>46035</v>
      </c>
      <c r="AE5483" s="18" t="s">
        <v>46</v>
      </c>
      <c r="AF5483" s="21"/>
    </row>
    <row r="5484" spans="1:32" ht="33" customHeight="1">
      <c r="A5484" s="18" t="s">
        <v>38</v>
      </c>
      <c r="B5484" s="18" t="s">
        <v>8873</v>
      </c>
      <c r="C5484" s="19">
        <v>46023</v>
      </c>
      <c r="D5484" s="19">
        <v>46037</v>
      </c>
      <c r="E5484" s="18">
        <v>1091</v>
      </c>
      <c r="F5484" s="18" t="s">
        <v>2111</v>
      </c>
      <c r="G5484" s="18" t="s">
        <v>570</v>
      </c>
      <c r="H5484" s="18" t="s">
        <v>377</v>
      </c>
      <c r="I5484" s="18" t="s">
        <v>1234</v>
      </c>
      <c r="J5484" s="18" t="s">
        <v>63</v>
      </c>
      <c r="K5484" s="18" t="s">
        <v>6017</v>
      </c>
      <c r="L5484" s="20">
        <v>35339</v>
      </c>
      <c r="M5484" s="18"/>
      <c r="N5484" s="18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>
        <v>1575</v>
      </c>
      <c r="AB5484" s="18" t="s">
        <v>22462</v>
      </c>
      <c r="AC5484" s="18"/>
      <c r="AD5484" s="19">
        <v>46035</v>
      </c>
      <c r="AE5484" s="18" t="s">
        <v>46</v>
      </c>
      <c r="AF5484" s="21"/>
    </row>
    <row r="5485" spans="1:32" ht="33" customHeight="1">
      <c r="A5485" s="18" t="s">
        <v>38</v>
      </c>
      <c r="B5485" s="18" t="s">
        <v>8874</v>
      </c>
      <c r="C5485" s="19">
        <v>46023</v>
      </c>
      <c r="D5485" s="19">
        <v>46037</v>
      </c>
      <c r="E5485" s="18">
        <v>89</v>
      </c>
      <c r="F5485" s="18" t="s">
        <v>2099</v>
      </c>
      <c r="G5485" s="18" t="s">
        <v>5086</v>
      </c>
      <c r="H5485" s="18" t="s">
        <v>199</v>
      </c>
      <c r="I5485" s="18" t="s">
        <v>79</v>
      </c>
      <c r="J5485" s="18" t="s">
        <v>63</v>
      </c>
      <c r="K5485" s="18" t="s">
        <v>6017</v>
      </c>
      <c r="L5485" s="22">
        <v>36480</v>
      </c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>
        <v>1406</v>
      </c>
      <c r="AB5485" s="18" t="s">
        <v>22338</v>
      </c>
      <c r="AC5485" s="18"/>
      <c r="AD5485" s="19">
        <v>46035</v>
      </c>
      <c r="AE5485" s="18" t="s">
        <v>46</v>
      </c>
      <c r="AF5485" s="21"/>
    </row>
    <row r="5486" spans="1:32" ht="33" customHeight="1">
      <c r="A5486" s="18" t="s">
        <v>38</v>
      </c>
      <c r="B5486" s="18" t="s">
        <v>8875</v>
      </c>
      <c r="C5486" s="19">
        <v>46023</v>
      </c>
      <c r="D5486" s="19">
        <v>46037</v>
      </c>
      <c r="E5486" s="18">
        <v>446</v>
      </c>
      <c r="F5486" s="18" t="s">
        <v>5991</v>
      </c>
      <c r="G5486" s="18" t="s">
        <v>1052</v>
      </c>
      <c r="H5486" s="18" t="s">
        <v>912</v>
      </c>
      <c r="I5486" s="18" t="s">
        <v>205</v>
      </c>
      <c r="J5486" s="18" t="s">
        <v>44</v>
      </c>
      <c r="K5486" s="18" t="s">
        <v>6017</v>
      </c>
      <c r="L5486" s="20">
        <v>39142</v>
      </c>
      <c r="M5486" s="18"/>
      <c r="N5486" s="18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 t="e">
        <v>#N/A</v>
      </c>
      <c r="AB5486" s="18" t="s">
        <v>21636</v>
      </c>
      <c r="AC5486" s="18"/>
      <c r="AD5486" s="19">
        <v>46035</v>
      </c>
      <c r="AE5486" s="18" t="s">
        <v>46</v>
      </c>
      <c r="AF5486" s="21"/>
    </row>
    <row r="5487" spans="1:32" ht="33" customHeight="1">
      <c r="A5487" s="18" t="s">
        <v>38</v>
      </c>
      <c r="B5487" s="18" t="s">
        <v>8876</v>
      </c>
      <c r="C5487" s="19">
        <v>46023</v>
      </c>
      <c r="D5487" s="19">
        <v>46037</v>
      </c>
      <c r="E5487" s="18">
        <v>101</v>
      </c>
      <c r="F5487" s="18" t="s">
        <v>1575</v>
      </c>
      <c r="G5487" s="18" t="s">
        <v>2743</v>
      </c>
      <c r="H5487" s="18" t="s">
        <v>638</v>
      </c>
      <c r="I5487" s="18" t="s">
        <v>8877</v>
      </c>
      <c r="J5487" s="18" t="s">
        <v>63</v>
      </c>
      <c r="K5487" s="18" t="s">
        <v>6017</v>
      </c>
      <c r="L5487" s="20">
        <v>34044</v>
      </c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>
        <v>8235</v>
      </c>
      <c r="AB5487" s="18" t="s">
        <v>22372</v>
      </c>
      <c r="AC5487" s="18"/>
      <c r="AD5487" s="19">
        <v>46035</v>
      </c>
      <c r="AE5487" s="18" t="s">
        <v>46</v>
      </c>
      <c r="AF5487" s="21"/>
    </row>
    <row r="5488" spans="1:32" ht="33" customHeight="1">
      <c r="A5488" s="18" t="s">
        <v>38</v>
      </c>
      <c r="B5488" s="18" t="s">
        <v>8878</v>
      </c>
      <c r="C5488" s="19">
        <v>46023</v>
      </c>
      <c r="D5488" s="19">
        <v>46037</v>
      </c>
      <c r="E5488" s="18">
        <v>101</v>
      </c>
      <c r="F5488" s="18" t="s">
        <v>1575</v>
      </c>
      <c r="G5488" s="18" t="s">
        <v>2338</v>
      </c>
      <c r="H5488" s="18" t="s">
        <v>299</v>
      </c>
      <c r="I5488" s="18" t="s">
        <v>624</v>
      </c>
      <c r="J5488" s="18" t="s">
        <v>63</v>
      </c>
      <c r="K5488" s="18" t="s">
        <v>6017</v>
      </c>
      <c r="L5488" s="20">
        <v>38596</v>
      </c>
      <c r="M5488" s="18"/>
      <c r="N5488" s="18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>
        <v>1380</v>
      </c>
      <c r="AB5488" s="18" t="s">
        <v>22608</v>
      </c>
      <c r="AC5488" s="18"/>
      <c r="AD5488" s="19">
        <v>46035</v>
      </c>
      <c r="AE5488" s="18" t="s">
        <v>46</v>
      </c>
      <c r="AF5488" s="21"/>
    </row>
    <row r="5489" spans="1:32" ht="33" customHeight="1">
      <c r="A5489" s="18" t="s">
        <v>38</v>
      </c>
      <c r="B5489" s="18" t="s">
        <v>8879</v>
      </c>
      <c r="C5489" s="19">
        <v>46023</v>
      </c>
      <c r="D5489" s="19">
        <v>46037</v>
      </c>
      <c r="E5489" s="18">
        <v>965</v>
      </c>
      <c r="F5489" s="18" t="s">
        <v>6019</v>
      </c>
      <c r="G5489" s="18" t="s">
        <v>652</v>
      </c>
      <c r="H5489" s="18" t="s">
        <v>346</v>
      </c>
      <c r="I5489" s="18" t="s">
        <v>2579</v>
      </c>
      <c r="J5489" s="18" t="s">
        <v>44</v>
      </c>
      <c r="K5489" s="18" t="s">
        <v>6017</v>
      </c>
      <c r="L5489" s="20">
        <v>45566</v>
      </c>
      <c r="M5489" s="18"/>
      <c r="N5489" s="18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>
        <v>1619</v>
      </c>
      <c r="AB5489" s="18" t="s">
        <v>20900</v>
      </c>
      <c r="AC5489" s="18"/>
      <c r="AD5489" s="19">
        <v>46035</v>
      </c>
      <c r="AE5489" s="18" t="s">
        <v>46</v>
      </c>
      <c r="AF5489" s="21"/>
    </row>
    <row r="5490" spans="1:32" ht="33" customHeight="1">
      <c r="A5490" s="18" t="s">
        <v>38</v>
      </c>
      <c r="B5490" s="18" t="s">
        <v>8880</v>
      </c>
      <c r="C5490" s="19">
        <v>46023</v>
      </c>
      <c r="D5490" s="19">
        <v>46037</v>
      </c>
      <c r="E5490" s="18">
        <v>1955</v>
      </c>
      <c r="F5490" s="18" t="s">
        <v>8881</v>
      </c>
      <c r="G5490" s="18" t="s">
        <v>8882</v>
      </c>
      <c r="H5490" s="18" t="s">
        <v>1200</v>
      </c>
      <c r="I5490" s="18" t="s">
        <v>125</v>
      </c>
      <c r="J5490" s="18" t="s">
        <v>44</v>
      </c>
      <c r="K5490" s="18" t="s">
        <v>6017</v>
      </c>
      <c r="L5490" s="20">
        <v>45854</v>
      </c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 t="e">
        <v>#N/A</v>
      </c>
      <c r="AB5490" s="18" t="e">
        <v>#N/A</v>
      </c>
      <c r="AC5490" s="18"/>
      <c r="AD5490" s="19">
        <v>46035</v>
      </c>
      <c r="AE5490" s="18" t="s">
        <v>46</v>
      </c>
      <c r="AF5490" s="21"/>
    </row>
    <row r="5491" spans="1:32" ht="33" customHeight="1">
      <c r="A5491" s="18" t="s">
        <v>38</v>
      </c>
      <c r="B5491" s="18" t="s">
        <v>8883</v>
      </c>
      <c r="C5491" s="19">
        <v>46023</v>
      </c>
      <c r="D5491" s="19">
        <v>46037</v>
      </c>
      <c r="E5491" s="18">
        <v>61</v>
      </c>
      <c r="F5491" s="18" t="s">
        <v>1587</v>
      </c>
      <c r="G5491" s="18" t="s">
        <v>8441</v>
      </c>
      <c r="H5491" s="18" t="s">
        <v>68</v>
      </c>
      <c r="I5491" s="18" t="s">
        <v>488</v>
      </c>
      <c r="J5491" s="18" t="s">
        <v>63</v>
      </c>
      <c r="K5491" s="18" t="s">
        <v>6017</v>
      </c>
      <c r="L5491" s="20">
        <v>36892</v>
      </c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 t="e">
        <v>#N/A</v>
      </c>
      <c r="AB5491" s="18" t="s">
        <v>23097</v>
      </c>
      <c r="AC5491" s="18"/>
      <c r="AD5491" s="19">
        <v>46035</v>
      </c>
      <c r="AE5491" s="18" t="s">
        <v>46</v>
      </c>
      <c r="AF5491" s="21"/>
    </row>
    <row r="5492" spans="1:32" ht="33" customHeight="1">
      <c r="A5492" s="18" t="s">
        <v>38</v>
      </c>
      <c r="B5492" s="18" t="s">
        <v>8884</v>
      </c>
      <c r="C5492" s="19">
        <v>46023</v>
      </c>
      <c r="D5492" s="19">
        <v>46037</v>
      </c>
      <c r="E5492" s="18">
        <v>61</v>
      </c>
      <c r="F5492" s="18" t="s">
        <v>1587</v>
      </c>
      <c r="G5492" s="18" t="s">
        <v>8016</v>
      </c>
      <c r="H5492" s="18" t="s">
        <v>101</v>
      </c>
      <c r="I5492" s="18" t="s">
        <v>125</v>
      </c>
      <c r="J5492" s="18" t="s">
        <v>63</v>
      </c>
      <c r="K5492" s="18" t="s">
        <v>6017</v>
      </c>
      <c r="L5492" s="20">
        <v>37043</v>
      </c>
      <c r="M5492" s="18"/>
      <c r="N5492" s="18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>
        <v>0</v>
      </c>
      <c r="AB5492" s="18" t="s">
        <v>22350</v>
      </c>
      <c r="AC5492" s="18"/>
      <c r="AD5492" s="19">
        <v>46035</v>
      </c>
      <c r="AE5492" s="18" t="s">
        <v>46</v>
      </c>
      <c r="AF5492" s="21"/>
    </row>
    <row r="5493" spans="1:32" ht="33" customHeight="1">
      <c r="A5493" s="18" t="s">
        <v>38</v>
      </c>
      <c r="B5493" s="18" t="s">
        <v>8885</v>
      </c>
      <c r="C5493" s="19">
        <v>46023</v>
      </c>
      <c r="D5493" s="19">
        <v>46037</v>
      </c>
      <c r="E5493" s="18">
        <v>965</v>
      </c>
      <c r="F5493" s="18" t="s">
        <v>6019</v>
      </c>
      <c r="G5493" s="18" t="s">
        <v>236</v>
      </c>
      <c r="H5493" s="18" t="s">
        <v>1803</v>
      </c>
      <c r="I5493" s="18" t="s">
        <v>247</v>
      </c>
      <c r="J5493" s="18" t="s">
        <v>44</v>
      </c>
      <c r="K5493" s="18" t="s">
        <v>6017</v>
      </c>
      <c r="L5493" s="20">
        <v>38062</v>
      </c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 t="e">
        <v>#N/A</v>
      </c>
      <c r="AB5493" s="18" t="s">
        <v>22881</v>
      </c>
      <c r="AC5493" s="18"/>
      <c r="AD5493" s="19">
        <v>46035</v>
      </c>
      <c r="AE5493" s="18" t="s">
        <v>46</v>
      </c>
      <c r="AF5493" s="21"/>
    </row>
    <row r="5494" spans="1:32" ht="33" customHeight="1">
      <c r="A5494" s="18" t="s">
        <v>38</v>
      </c>
      <c r="B5494" s="18" t="s">
        <v>8886</v>
      </c>
      <c r="C5494" s="19">
        <v>46023</v>
      </c>
      <c r="D5494" s="19">
        <v>46037</v>
      </c>
      <c r="E5494" s="18">
        <v>965</v>
      </c>
      <c r="F5494" s="18" t="s">
        <v>6019</v>
      </c>
      <c r="G5494" s="18" t="s">
        <v>520</v>
      </c>
      <c r="H5494" s="18" t="s">
        <v>1080</v>
      </c>
      <c r="I5494" s="18" t="s">
        <v>195</v>
      </c>
      <c r="J5494" s="18" t="s">
        <v>44</v>
      </c>
      <c r="K5494" s="18" t="s">
        <v>6017</v>
      </c>
      <c r="L5494" s="20">
        <v>37043</v>
      </c>
      <c r="M5494" s="18"/>
      <c r="N5494" s="18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>
        <v>0</v>
      </c>
      <c r="AB5494" s="18" t="s">
        <v>21209</v>
      </c>
      <c r="AC5494" s="18"/>
      <c r="AD5494" s="19">
        <v>46035</v>
      </c>
      <c r="AE5494" s="18" t="s">
        <v>46</v>
      </c>
      <c r="AF5494" s="21"/>
    </row>
    <row r="5495" spans="1:32" ht="33" customHeight="1">
      <c r="A5495" s="18" t="s">
        <v>38</v>
      </c>
      <c r="B5495" s="18" t="s">
        <v>8887</v>
      </c>
      <c r="C5495" s="19">
        <v>46023</v>
      </c>
      <c r="D5495" s="19">
        <v>46037</v>
      </c>
      <c r="E5495" s="18">
        <v>965</v>
      </c>
      <c r="F5495" s="18" t="s">
        <v>6019</v>
      </c>
      <c r="G5495" s="18" t="s">
        <v>2571</v>
      </c>
      <c r="H5495" s="18" t="s">
        <v>42</v>
      </c>
      <c r="I5495" s="18" t="s">
        <v>545</v>
      </c>
      <c r="J5495" s="18" t="s">
        <v>63</v>
      </c>
      <c r="K5495" s="18" t="s">
        <v>6017</v>
      </c>
      <c r="L5495" s="20">
        <v>35582</v>
      </c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 t="e">
        <v>#N/A</v>
      </c>
      <c r="AB5495" s="18" t="s">
        <v>21235</v>
      </c>
      <c r="AC5495" s="18"/>
      <c r="AD5495" s="19">
        <v>46035</v>
      </c>
      <c r="AE5495" s="18" t="s">
        <v>46</v>
      </c>
      <c r="AF5495" s="21"/>
    </row>
    <row r="5496" spans="1:32" ht="33" customHeight="1">
      <c r="A5496" s="18" t="s">
        <v>38</v>
      </c>
      <c r="B5496" s="18" t="s">
        <v>8888</v>
      </c>
      <c r="C5496" s="19">
        <v>46023</v>
      </c>
      <c r="D5496" s="19">
        <v>46037</v>
      </c>
      <c r="E5496" s="18">
        <v>965</v>
      </c>
      <c r="F5496" s="18" t="s">
        <v>6019</v>
      </c>
      <c r="G5496" s="18" t="s">
        <v>8889</v>
      </c>
      <c r="H5496" s="18" t="s">
        <v>877</v>
      </c>
      <c r="I5496" s="18" t="s">
        <v>8890</v>
      </c>
      <c r="J5496" s="18" t="s">
        <v>44</v>
      </c>
      <c r="K5496" s="18" t="s">
        <v>6017</v>
      </c>
      <c r="L5496" s="20">
        <v>36192</v>
      </c>
      <c r="M5496" s="18"/>
      <c r="N5496" s="18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 t="e">
        <v>#N/A</v>
      </c>
      <c r="AB5496" s="18" t="s">
        <v>22577</v>
      </c>
      <c r="AC5496" s="18"/>
      <c r="AD5496" s="19">
        <v>46035</v>
      </c>
      <c r="AE5496" s="18" t="s">
        <v>46</v>
      </c>
      <c r="AF5496" s="21"/>
    </row>
    <row r="5497" spans="1:32" ht="33" customHeight="1">
      <c r="A5497" s="18" t="s">
        <v>38</v>
      </c>
      <c r="B5497" s="18" t="s">
        <v>8891</v>
      </c>
      <c r="C5497" s="19">
        <v>46023</v>
      </c>
      <c r="D5497" s="19">
        <v>46037</v>
      </c>
      <c r="E5497" s="18">
        <v>965</v>
      </c>
      <c r="F5497" s="18" t="s">
        <v>6019</v>
      </c>
      <c r="G5497" s="18" t="s">
        <v>7395</v>
      </c>
      <c r="H5497" s="18" t="s">
        <v>1445</v>
      </c>
      <c r="I5497" s="18" t="s">
        <v>8892</v>
      </c>
      <c r="J5497" s="18" t="s">
        <v>44</v>
      </c>
      <c r="K5497" s="18" t="s">
        <v>6017</v>
      </c>
      <c r="L5497" s="20">
        <v>37362</v>
      </c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 t="e">
        <v>#N/A</v>
      </c>
      <c r="AB5497" s="18" t="s">
        <v>22197</v>
      </c>
      <c r="AC5497" s="18"/>
      <c r="AD5497" s="19">
        <v>46035</v>
      </c>
      <c r="AE5497" s="18" t="s">
        <v>46</v>
      </c>
      <c r="AF5497" s="21"/>
    </row>
    <row r="5498" spans="1:32" ht="33" customHeight="1">
      <c r="A5498" s="18" t="s">
        <v>38</v>
      </c>
      <c r="B5498" s="18" t="s">
        <v>8893</v>
      </c>
      <c r="C5498" s="19">
        <v>46023</v>
      </c>
      <c r="D5498" s="19">
        <v>46037</v>
      </c>
      <c r="E5498" s="18">
        <v>1792</v>
      </c>
      <c r="F5498" s="18" t="s">
        <v>8862</v>
      </c>
      <c r="G5498" s="18" t="s">
        <v>1242</v>
      </c>
      <c r="H5498" s="18" t="s">
        <v>1847</v>
      </c>
      <c r="I5498" s="18" t="s">
        <v>8894</v>
      </c>
      <c r="J5498" s="18" t="s">
        <v>44</v>
      </c>
      <c r="K5498" s="18" t="s">
        <v>6017</v>
      </c>
      <c r="L5498" s="20">
        <v>45854</v>
      </c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 t="e">
        <v>#N/A</v>
      </c>
      <c r="AB5498" s="18" t="s">
        <v>21398</v>
      </c>
      <c r="AC5498" s="18"/>
      <c r="AD5498" s="19">
        <v>46035</v>
      </c>
      <c r="AE5498" s="18" t="s">
        <v>46</v>
      </c>
      <c r="AF5498" s="21"/>
    </row>
    <row r="5499" spans="1:32" ht="33" customHeight="1">
      <c r="A5499" s="18" t="s">
        <v>38</v>
      </c>
      <c r="B5499" s="18" t="s">
        <v>8895</v>
      </c>
      <c r="C5499" s="19">
        <v>46023</v>
      </c>
      <c r="D5499" s="19">
        <v>46037</v>
      </c>
      <c r="E5499" s="18">
        <v>1760</v>
      </c>
      <c r="F5499" s="18" t="s">
        <v>104</v>
      </c>
      <c r="G5499" s="18" t="s">
        <v>8896</v>
      </c>
      <c r="H5499" s="18" t="s">
        <v>1119</v>
      </c>
      <c r="I5499" s="18" t="s">
        <v>4183</v>
      </c>
      <c r="J5499" s="18" t="s">
        <v>63</v>
      </c>
      <c r="K5499" s="18" t="s">
        <v>6017</v>
      </c>
      <c r="L5499" s="22">
        <v>45979</v>
      </c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>
        <v>0</v>
      </c>
      <c r="AB5499" s="18" t="s">
        <v>21184</v>
      </c>
      <c r="AC5499" s="18"/>
      <c r="AD5499" s="19">
        <v>46035</v>
      </c>
      <c r="AE5499" s="18" t="s">
        <v>46</v>
      </c>
      <c r="AF5499" s="21"/>
    </row>
    <row r="5500" spans="1:32" ht="33" customHeight="1">
      <c r="A5500" s="18" t="s">
        <v>38</v>
      </c>
      <c r="B5500" s="18" t="s">
        <v>8897</v>
      </c>
      <c r="C5500" s="19">
        <v>46023</v>
      </c>
      <c r="D5500" s="19">
        <v>46037</v>
      </c>
      <c r="E5500" s="18">
        <v>17</v>
      </c>
      <c r="F5500" s="18" t="s">
        <v>8898</v>
      </c>
      <c r="G5500" s="18" t="s">
        <v>41</v>
      </c>
      <c r="H5500" s="18" t="s">
        <v>362</v>
      </c>
      <c r="I5500" s="18" t="s">
        <v>1020</v>
      </c>
      <c r="J5500" s="18" t="s">
        <v>44</v>
      </c>
      <c r="K5500" s="18" t="s">
        <v>6017</v>
      </c>
      <c r="L5500" s="20">
        <v>40179</v>
      </c>
      <c r="M5500" s="18"/>
      <c r="N5500" s="18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 t="e">
        <v>#N/A</v>
      </c>
      <c r="AB5500" s="18" t="s">
        <v>22614</v>
      </c>
      <c r="AC5500" s="18"/>
      <c r="AD5500" s="19">
        <v>46035</v>
      </c>
      <c r="AE5500" s="18" t="s">
        <v>46</v>
      </c>
      <c r="AF5500" s="21"/>
    </row>
    <row r="5501" spans="1:32" ht="33" customHeight="1">
      <c r="A5501" s="18" t="s">
        <v>38</v>
      </c>
      <c r="B5501" s="18" t="s">
        <v>8899</v>
      </c>
      <c r="C5501" s="19">
        <v>46023</v>
      </c>
      <c r="D5501" s="19">
        <v>46037</v>
      </c>
      <c r="E5501" s="18">
        <v>965</v>
      </c>
      <c r="F5501" s="18" t="s">
        <v>6019</v>
      </c>
      <c r="G5501" s="18" t="s">
        <v>4489</v>
      </c>
      <c r="H5501" s="18" t="s">
        <v>688</v>
      </c>
      <c r="I5501" s="18" t="s">
        <v>218</v>
      </c>
      <c r="J5501" s="18" t="s">
        <v>44</v>
      </c>
      <c r="K5501" s="18" t="s">
        <v>6017</v>
      </c>
      <c r="L5501" s="20">
        <v>34943</v>
      </c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 t="e">
        <v>#N/A</v>
      </c>
      <c r="AB5501" s="18" t="s">
        <v>22205</v>
      </c>
      <c r="AC5501" s="18"/>
      <c r="AD5501" s="19">
        <v>46035</v>
      </c>
      <c r="AE5501" s="18" t="s">
        <v>46</v>
      </c>
      <c r="AF5501" s="21"/>
    </row>
    <row r="5502" spans="1:32" ht="33" customHeight="1">
      <c r="A5502" s="18" t="s">
        <v>38</v>
      </c>
      <c r="B5502" s="18" t="s">
        <v>8900</v>
      </c>
      <c r="C5502" s="19">
        <v>46023</v>
      </c>
      <c r="D5502" s="19">
        <v>46037</v>
      </c>
      <c r="E5502" s="18">
        <v>1792</v>
      </c>
      <c r="F5502" s="18" t="s">
        <v>8862</v>
      </c>
      <c r="G5502" s="18" t="s">
        <v>8901</v>
      </c>
      <c r="H5502" s="18" t="s">
        <v>150</v>
      </c>
      <c r="I5502" s="18" t="s">
        <v>175</v>
      </c>
      <c r="J5502" s="18" t="s">
        <v>63</v>
      </c>
      <c r="K5502" s="18" t="s">
        <v>6017</v>
      </c>
      <c r="L5502" s="20">
        <v>40575</v>
      </c>
      <c r="M5502" s="18"/>
      <c r="N5502" s="18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 t="e">
        <v>#N/A</v>
      </c>
      <c r="AB5502" s="18" t="s">
        <v>21719</v>
      </c>
      <c r="AC5502" s="18"/>
      <c r="AD5502" s="19">
        <v>46035</v>
      </c>
      <c r="AE5502" s="18" t="s">
        <v>46</v>
      </c>
      <c r="AF5502" s="21"/>
    </row>
    <row r="5503" spans="1:32" ht="33" customHeight="1">
      <c r="A5503" s="18" t="s">
        <v>38</v>
      </c>
      <c r="B5503" s="18" t="s">
        <v>8902</v>
      </c>
      <c r="C5503" s="19">
        <v>46023</v>
      </c>
      <c r="D5503" s="19">
        <v>46037</v>
      </c>
      <c r="E5503" s="18">
        <v>1760</v>
      </c>
      <c r="F5503" s="18" t="s">
        <v>104</v>
      </c>
      <c r="G5503" s="18" t="s">
        <v>8903</v>
      </c>
      <c r="H5503" s="18" t="s">
        <v>202</v>
      </c>
      <c r="I5503" s="18" t="s">
        <v>166</v>
      </c>
      <c r="J5503" s="18" t="s">
        <v>63</v>
      </c>
      <c r="K5503" s="18" t="s">
        <v>6017</v>
      </c>
      <c r="L5503" s="22">
        <v>45615</v>
      </c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>
        <v>1536</v>
      </c>
      <c r="AB5503" s="18" t="s">
        <v>23192</v>
      </c>
      <c r="AC5503" s="18"/>
      <c r="AD5503" s="19">
        <v>46035</v>
      </c>
      <c r="AE5503" s="18" t="s">
        <v>46</v>
      </c>
      <c r="AF5503" s="21"/>
    </row>
    <row r="5504" spans="1:32" ht="33" customHeight="1">
      <c r="A5504" s="18" t="s">
        <v>38</v>
      </c>
      <c r="B5504" s="18" t="s">
        <v>8904</v>
      </c>
      <c r="C5504" s="19">
        <v>46023</v>
      </c>
      <c r="D5504" s="19">
        <v>46037</v>
      </c>
      <c r="E5504" s="18">
        <v>1794</v>
      </c>
      <c r="F5504" s="18" t="s">
        <v>6019</v>
      </c>
      <c r="G5504" s="18" t="s">
        <v>8905</v>
      </c>
      <c r="H5504" s="18" t="s">
        <v>69</v>
      </c>
      <c r="I5504" s="18" t="s">
        <v>2818</v>
      </c>
      <c r="J5504" s="18" t="s">
        <v>63</v>
      </c>
      <c r="K5504" s="18" t="s">
        <v>6017</v>
      </c>
      <c r="L5504" s="20">
        <v>40576</v>
      </c>
      <c r="M5504" s="18"/>
      <c r="N5504" s="18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 t="e">
        <v>#N/A</v>
      </c>
      <c r="AB5504" s="18" t="s">
        <v>23088</v>
      </c>
      <c r="AC5504" s="18"/>
      <c r="AD5504" s="19">
        <v>46035</v>
      </c>
      <c r="AE5504" s="18" t="s">
        <v>46</v>
      </c>
      <c r="AF5504" s="21"/>
    </row>
    <row r="5505" spans="1:32" ht="33" customHeight="1">
      <c r="A5505" s="18" t="s">
        <v>38</v>
      </c>
      <c r="B5505" s="18" t="s">
        <v>8906</v>
      </c>
      <c r="C5505" s="19">
        <v>46023</v>
      </c>
      <c r="D5505" s="19">
        <v>46037</v>
      </c>
      <c r="E5505" s="18">
        <v>965</v>
      </c>
      <c r="F5505" s="18" t="s">
        <v>6019</v>
      </c>
      <c r="G5505" s="18" t="s">
        <v>8907</v>
      </c>
      <c r="H5505" s="18" t="s">
        <v>125</v>
      </c>
      <c r="I5505" s="18" t="s">
        <v>4855</v>
      </c>
      <c r="J5505" s="18" t="s">
        <v>63</v>
      </c>
      <c r="K5505" s="18" t="s">
        <v>6017</v>
      </c>
      <c r="L5505" s="20">
        <v>45566</v>
      </c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 t="e">
        <v>#N/A</v>
      </c>
      <c r="AB5505" s="18" t="s">
        <v>21143</v>
      </c>
      <c r="AC5505" s="18"/>
      <c r="AD5505" s="19">
        <v>46035</v>
      </c>
      <c r="AE5505" s="18" t="s">
        <v>46</v>
      </c>
      <c r="AF5505" s="21"/>
    </row>
    <row r="5506" spans="1:32" ht="33" customHeight="1">
      <c r="A5506" s="18" t="s">
        <v>38</v>
      </c>
      <c r="B5506" s="18" t="s">
        <v>8908</v>
      </c>
      <c r="C5506" s="19">
        <v>46023</v>
      </c>
      <c r="D5506" s="19">
        <v>46037</v>
      </c>
      <c r="E5506" s="18">
        <v>89</v>
      </c>
      <c r="F5506" s="18" t="s">
        <v>2099</v>
      </c>
      <c r="G5506" s="18" t="s">
        <v>1510</v>
      </c>
      <c r="H5506" s="18" t="s">
        <v>8909</v>
      </c>
      <c r="I5506" s="18" t="s">
        <v>175</v>
      </c>
      <c r="J5506" s="18" t="s">
        <v>63</v>
      </c>
      <c r="K5506" s="18" t="s">
        <v>6017</v>
      </c>
      <c r="L5506" s="20">
        <v>38545</v>
      </c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>
        <v>1306</v>
      </c>
      <c r="AB5506" s="18" t="s">
        <v>21015</v>
      </c>
      <c r="AC5506" s="18"/>
      <c r="AD5506" s="19">
        <v>46035</v>
      </c>
      <c r="AE5506" s="18" t="s">
        <v>46</v>
      </c>
      <c r="AF5506" s="21"/>
    </row>
    <row r="5507" spans="1:32" ht="33" customHeight="1">
      <c r="A5507" s="18" t="s">
        <v>38</v>
      </c>
      <c r="B5507" s="18" t="s">
        <v>8910</v>
      </c>
      <c r="C5507" s="19">
        <v>46023</v>
      </c>
      <c r="D5507" s="19">
        <v>46037</v>
      </c>
      <c r="E5507" s="18">
        <v>156</v>
      </c>
      <c r="F5507" s="18" t="s">
        <v>2289</v>
      </c>
      <c r="G5507" s="18" t="s">
        <v>5225</v>
      </c>
      <c r="H5507" s="18" t="s">
        <v>346</v>
      </c>
      <c r="I5507" s="18" t="s">
        <v>1026</v>
      </c>
      <c r="J5507" s="18" t="s">
        <v>63</v>
      </c>
      <c r="K5507" s="18" t="s">
        <v>6017</v>
      </c>
      <c r="L5507" s="20">
        <v>40239</v>
      </c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 t="e">
        <v>#N/A</v>
      </c>
      <c r="AB5507" s="18" t="e">
        <v>#N/A</v>
      </c>
      <c r="AC5507" s="18"/>
      <c r="AD5507" s="19">
        <v>46035</v>
      </c>
      <c r="AE5507" s="18" t="s">
        <v>46</v>
      </c>
      <c r="AF5507" s="21"/>
    </row>
    <row r="5508" spans="1:32" ht="33" customHeight="1">
      <c r="A5508" s="18" t="s">
        <v>38</v>
      </c>
      <c r="B5508" s="18" t="s">
        <v>8911</v>
      </c>
      <c r="C5508" s="19">
        <v>46023</v>
      </c>
      <c r="D5508" s="19">
        <v>46037</v>
      </c>
      <c r="E5508" s="18">
        <v>965</v>
      </c>
      <c r="F5508" s="18" t="s">
        <v>6019</v>
      </c>
      <c r="G5508" s="18" t="s">
        <v>3736</v>
      </c>
      <c r="H5508" s="18" t="s">
        <v>701</v>
      </c>
      <c r="I5508" s="18" t="s">
        <v>61</v>
      </c>
      <c r="J5508" s="18" t="s">
        <v>63</v>
      </c>
      <c r="K5508" s="18" t="s">
        <v>6017</v>
      </c>
      <c r="L5508" s="20">
        <v>45705</v>
      </c>
      <c r="M5508" s="18"/>
      <c r="N5508" s="18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 t="e">
        <v>#N/A</v>
      </c>
      <c r="AB5508" s="18" t="s">
        <v>21104</v>
      </c>
      <c r="AC5508" s="18"/>
      <c r="AD5508" s="19">
        <v>46035</v>
      </c>
      <c r="AE5508" s="18" t="s">
        <v>46</v>
      </c>
      <c r="AF5508" s="21"/>
    </row>
    <row r="5509" spans="1:32" ht="33" customHeight="1">
      <c r="A5509" s="18" t="s">
        <v>38</v>
      </c>
      <c r="B5509" s="18" t="s">
        <v>8912</v>
      </c>
      <c r="C5509" s="19">
        <v>46023</v>
      </c>
      <c r="D5509" s="19">
        <v>46037</v>
      </c>
      <c r="E5509" s="18">
        <v>101</v>
      </c>
      <c r="F5509" s="18" t="s">
        <v>1575</v>
      </c>
      <c r="G5509" s="18" t="s">
        <v>8913</v>
      </c>
      <c r="H5509" s="18" t="s">
        <v>214</v>
      </c>
      <c r="I5509" s="18" t="s">
        <v>247</v>
      </c>
      <c r="J5509" s="18" t="s">
        <v>44</v>
      </c>
      <c r="K5509" s="18" t="s">
        <v>6017</v>
      </c>
      <c r="L5509" s="20">
        <v>45692</v>
      </c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 t="e">
        <v>#N/A</v>
      </c>
      <c r="AB5509" s="18" t="s">
        <v>21749</v>
      </c>
      <c r="AC5509" s="18"/>
      <c r="AD5509" s="19">
        <v>46035</v>
      </c>
      <c r="AE5509" s="18" t="s">
        <v>46</v>
      </c>
      <c r="AF5509" s="21"/>
    </row>
    <row r="5510" spans="1:32" ht="33" customHeight="1">
      <c r="A5510" s="18" t="s">
        <v>38</v>
      </c>
      <c r="B5510" s="18" t="s">
        <v>8914</v>
      </c>
      <c r="C5510" s="19">
        <v>46023</v>
      </c>
      <c r="D5510" s="19">
        <v>46037</v>
      </c>
      <c r="E5510" s="18">
        <v>62</v>
      </c>
      <c r="F5510" s="18" t="s">
        <v>1540</v>
      </c>
      <c r="G5510" s="18" t="s">
        <v>8915</v>
      </c>
      <c r="H5510" s="18" t="s">
        <v>624</v>
      </c>
      <c r="I5510" s="18" t="s">
        <v>901</v>
      </c>
      <c r="J5510" s="18" t="s">
        <v>44</v>
      </c>
      <c r="K5510" s="18" t="s">
        <v>6017</v>
      </c>
      <c r="L5510" s="20">
        <v>37803</v>
      </c>
      <c r="M5510" s="18"/>
      <c r="N5510" s="18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 t="e">
        <v>#N/A</v>
      </c>
      <c r="AB5510" s="18" t="s">
        <v>20539</v>
      </c>
      <c r="AC5510" s="18"/>
      <c r="AD5510" s="19">
        <v>46035</v>
      </c>
      <c r="AE5510" s="18" t="s">
        <v>46</v>
      </c>
      <c r="AF5510" s="21"/>
    </row>
    <row r="5511" spans="1:32" ht="33" customHeight="1">
      <c r="A5511" s="18" t="s">
        <v>38</v>
      </c>
      <c r="B5511" s="18" t="s">
        <v>8916</v>
      </c>
      <c r="C5511" s="19">
        <v>46023</v>
      </c>
      <c r="D5511" s="19">
        <v>46037</v>
      </c>
      <c r="E5511" s="18">
        <v>1792</v>
      </c>
      <c r="F5511" s="18" t="s">
        <v>8862</v>
      </c>
      <c r="G5511" s="18" t="s">
        <v>968</v>
      </c>
      <c r="H5511" s="18" t="s">
        <v>135</v>
      </c>
      <c r="I5511" s="18" t="s">
        <v>647</v>
      </c>
      <c r="J5511" s="18" t="s">
        <v>44</v>
      </c>
      <c r="K5511" s="18" t="s">
        <v>6017</v>
      </c>
      <c r="L5511" s="20">
        <v>45659</v>
      </c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>
        <v>0</v>
      </c>
      <c r="AB5511" s="18" t="s">
        <v>23066</v>
      </c>
      <c r="AC5511" s="18"/>
      <c r="AD5511" s="19">
        <v>46035</v>
      </c>
      <c r="AE5511" s="18" t="s">
        <v>46</v>
      </c>
      <c r="AF5511" s="21"/>
    </row>
    <row r="5512" spans="1:32" ht="33" customHeight="1">
      <c r="A5512" s="18" t="s">
        <v>38</v>
      </c>
      <c r="B5512" s="18" t="s">
        <v>8917</v>
      </c>
      <c r="C5512" s="19">
        <v>46023</v>
      </c>
      <c r="D5512" s="19">
        <v>46037</v>
      </c>
      <c r="E5512" s="18">
        <v>1792</v>
      </c>
      <c r="F5512" s="18" t="s">
        <v>8862</v>
      </c>
      <c r="G5512" s="18" t="s">
        <v>1145</v>
      </c>
      <c r="H5512" s="18" t="s">
        <v>1470</v>
      </c>
      <c r="I5512" s="18" t="s">
        <v>7321</v>
      </c>
      <c r="J5512" s="18" t="s">
        <v>44</v>
      </c>
      <c r="K5512" s="18" t="s">
        <v>6017</v>
      </c>
      <c r="L5512" s="20">
        <v>45597</v>
      </c>
      <c r="M5512" s="18"/>
      <c r="N5512" s="18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 t="e">
        <v>#N/A</v>
      </c>
      <c r="AB5512" s="18" t="s">
        <v>21810</v>
      </c>
      <c r="AC5512" s="18"/>
      <c r="AD5512" s="19">
        <v>46035</v>
      </c>
      <c r="AE5512" s="18" t="s">
        <v>46</v>
      </c>
      <c r="AF5512" s="21"/>
    </row>
    <row r="5513" spans="1:32" ht="33" customHeight="1">
      <c r="A5513" s="18" t="s">
        <v>38</v>
      </c>
      <c r="B5513" s="18" t="s">
        <v>8918</v>
      </c>
      <c r="C5513" s="19">
        <v>46023</v>
      </c>
      <c r="D5513" s="19">
        <v>46037</v>
      </c>
      <c r="E5513" s="18">
        <v>965</v>
      </c>
      <c r="F5513" s="18" t="s">
        <v>6019</v>
      </c>
      <c r="G5513" s="18" t="s">
        <v>968</v>
      </c>
      <c r="H5513" s="18" t="s">
        <v>106</v>
      </c>
      <c r="I5513" s="18" t="s">
        <v>125</v>
      </c>
      <c r="J5513" s="18" t="s">
        <v>44</v>
      </c>
      <c r="K5513" s="18" t="s">
        <v>6017</v>
      </c>
      <c r="L5513" s="20">
        <v>45734</v>
      </c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 t="e">
        <v>#N/A</v>
      </c>
      <c r="AB5513" s="18" t="s">
        <v>23064</v>
      </c>
      <c r="AC5513" s="18"/>
      <c r="AD5513" s="19">
        <v>46035</v>
      </c>
      <c r="AE5513" s="18" t="s">
        <v>46</v>
      </c>
      <c r="AF5513" s="21"/>
    </row>
    <row r="5514" spans="1:32" ht="33" customHeight="1">
      <c r="A5514" s="18" t="s">
        <v>38</v>
      </c>
      <c r="B5514" s="18" t="s">
        <v>8919</v>
      </c>
      <c r="C5514" s="19">
        <v>46023</v>
      </c>
      <c r="D5514" s="19">
        <v>46037</v>
      </c>
      <c r="E5514" s="18">
        <v>20</v>
      </c>
      <c r="F5514" s="18" t="s">
        <v>2471</v>
      </c>
      <c r="G5514" s="18" t="s">
        <v>1847</v>
      </c>
      <c r="H5514" s="18" t="s">
        <v>564</v>
      </c>
      <c r="I5514" s="18" t="s">
        <v>593</v>
      </c>
      <c r="J5514" s="18" t="s">
        <v>44</v>
      </c>
      <c r="K5514" s="18" t="s">
        <v>6017</v>
      </c>
      <c r="L5514" s="22">
        <v>45979</v>
      </c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 t="e">
        <v>#N/A</v>
      </c>
      <c r="AB5514" s="18" t="s">
        <v>21163</v>
      </c>
      <c r="AC5514" s="18"/>
      <c r="AD5514" s="19">
        <v>46035</v>
      </c>
      <c r="AE5514" s="18" t="s">
        <v>46</v>
      </c>
      <c r="AF5514" s="21"/>
    </row>
    <row r="5515" spans="1:32" ht="33" customHeight="1">
      <c r="A5515" s="18" t="s">
        <v>38</v>
      </c>
      <c r="B5515" s="18" t="s">
        <v>8920</v>
      </c>
      <c r="C5515" s="19">
        <v>46023</v>
      </c>
      <c r="D5515" s="19">
        <v>46037</v>
      </c>
      <c r="E5515" s="18">
        <v>1761</v>
      </c>
      <c r="F5515" s="18" t="s">
        <v>1583</v>
      </c>
      <c r="G5515" s="18" t="s">
        <v>8921</v>
      </c>
      <c r="H5515" s="18" t="s">
        <v>1147</v>
      </c>
      <c r="I5515" s="18" t="s">
        <v>346</v>
      </c>
      <c r="J5515" s="18" t="s">
        <v>44</v>
      </c>
      <c r="K5515" s="18" t="s">
        <v>6017</v>
      </c>
      <c r="L5515" s="20">
        <v>45734</v>
      </c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>
        <v>0</v>
      </c>
      <c r="AB5515" s="18" t="s">
        <v>21116</v>
      </c>
      <c r="AC5515" s="18"/>
      <c r="AD5515" s="19">
        <v>46035</v>
      </c>
      <c r="AE5515" s="18" t="s">
        <v>46</v>
      </c>
      <c r="AF5515" s="21"/>
    </row>
    <row r="5516" spans="1:32" ht="33" customHeight="1">
      <c r="A5516" s="18" t="s">
        <v>38</v>
      </c>
      <c r="B5516" s="18" t="s">
        <v>8922</v>
      </c>
      <c r="C5516" s="19">
        <v>46023</v>
      </c>
      <c r="D5516" s="19">
        <v>46037</v>
      </c>
      <c r="E5516" s="18">
        <v>101</v>
      </c>
      <c r="F5516" s="18" t="s">
        <v>1575</v>
      </c>
      <c r="G5516" s="18" t="s">
        <v>742</v>
      </c>
      <c r="H5516" s="18" t="s">
        <v>1076</v>
      </c>
      <c r="I5516" s="18" t="s">
        <v>915</v>
      </c>
      <c r="J5516" s="18" t="s">
        <v>44</v>
      </c>
      <c r="K5516" s="18" t="s">
        <v>6017</v>
      </c>
      <c r="L5516" s="22">
        <v>37545</v>
      </c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 t="e">
        <v>#N/A</v>
      </c>
      <c r="AB5516" s="18" t="e">
        <v>#N/A</v>
      </c>
      <c r="AC5516" s="18"/>
      <c r="AD5516" s="19">
        <v>46035</v>
      </c>
      <c r="AE5516" s="18" t="s">
        <v>46</v>
      </c>
      <c r="AF5516" s="21"/>
    </row>
    <row r="5517" spans="1:32" ht="33" customHeight="1">
      <c r="A5517" s="18" t="s">
        <v>38</v>
      </c>
      <c r="B5517" s="18" t="s">
        <v>8923</v>
      </c>
      <c r="C5517" s="19">
        <v>46023</v>
      </c>
      <c r="D5517" s="19">
        <v>46037</v>
      </c>
      <c r="E5517" s="18">
        <v>101</v>
      </c>
      <c r="F5517" s="18" t="s">
        <v>1575</v>
      </c>
      <c r="G5517" s="18" t="s">
        <v>8924</v>
      </c>
      <c r="H5517" s="18" t="s">
        <v>1132</v>
      </c>
      <c r="I5517" s="18" t="s">
        <v>836</v>
      </c>
      <c r="J5517" s="18" t="s">
        <v>63</v>
      </c>
      <c r="K5517" s="18" t="s">
        <v>6017</v>
      </c>
      <c r="L5517" s="20">
        <v>37438</v>
      </c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>
        <v>8231</v>
      </c>
      <c r="AB5517" s="18" t="s">
        <v>23112</v>
      </c>
      <c r="AC5517" s="18"/>
      <c r="AD5517" s="19">
        <v>46035</v>
      </c>
      <c r="AE5517" s="18" t="s">
        <v>46</v>
      </c>
      <c r="AF5517" s="21"/>
    </row>
    <row r="5518" spans="1:32" ht="33" customHeight="1">
      <c r="A5518" s="18" t="s">
        <v>38</v>
      </c>
      <c r="B5518" s="18" t="s">
        <v>8925</v>
      </c>
      <c r="C5518" s="19">
        <v>46023</v>
      </c>
      <c r="D5518" s="19">
        <v>46037</v>
      </c>
      <c r="E5518" s="18">
        <v>700</v>
      </c>
      <c r="F5518" s="18" t="s">
        <v>2172</v>
      </c>
      <c r="G5518" s="18" t="s">
        <v>745</v>
      </c>
      <c r="H5518" s="18" t="s">
        <v>1082</v>
      </c>
      <c r="I5518" s="18" t="s">
        <v>50</v>
      </c>
      <c r="J5518" s="18" t="s">
        <v>44</v>
      </c>
      <c r="K5518" s="18" t="s">
        <v>6017</v>
      </c>
      <c r="L5518" s="20">
        <v>35597</v>
      </c>
      <c r="M5518" s="18"/>
      <c r="N5518" s="18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 t="e">
        <v>#N/A</v>
      </c>
      <c r="AB5518" s="18" t="s">
        <v>22319</v>
      </c>
      <c r="AC5518" s="18"/>
      <c r="AD5518" s="19">
        <v>46035</v>
      </c>
      <c r="AE5518" s="18" t="s">
        <v>46</v>
      </c>
      <c r="AF5518" s="21"/>
    </row>
    <row r="5519" spans="1:32" ht="33" customHeight="1">
      <c r="A5519" s="18" t="s">
        <v>38</v>
      </c>
      <c r="B5519" s="18" t="s">
        <v>8926</v>
      </c>
      <c r="C5519" s="19">
        <v>46023</v>
      </c>
      <c r="D5519" s="19">
        <v>46037</v>
      </c>
      <c r="E5519" s="18">
        <v>61</v>
      </c>
      <c r="F5519" s="18" t="s">
        <v>1587</v>
      </c>
      <c r="G5519" s="18" t="s">
        <v>250</v>
      </c>
      <c r="H5519" s="18" t="s">
        <v>218</v>
      </c>
      <c r="I5519" s="18" t="s">
        <v>166</v>
      </c>
      <c r="J5519" s="18" t="s">
        <v>44</v>
      </c>
      <c r="K5519" s="18" t="s">
        <v>6017</v>
      </c>
      <c r="L5519" s="20">
        <v>36892</v>
      </c>
      <c r="M5519" s="18"/>
      <c r="N5519" s="18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 t="e">
        <v>#N/A</v>
      </c>
      <c r="AB5519" s="18" t="e">
        <v>#N/A</v>
      </c>
      <c r="AC5519" s="18"/>
      <c r="AD5519" s="19">
        <v>46035</v>
      </c>
      <c r="AE5519" s="18" t="s">
        <v>46</v>
      </c>
      <c r="AF5519" s="21"/>
    </row>
    <row r="5520" spans="1:32" ht="33" customHeight="1">
      <c r="A5520" s="18" t="s">
        <v>38</v>
      </c>
      <c r="B5520" s="18" t="s">
        <v>8927</v>
      </c>
      <c r="C5520" s="19">
        <v>46023</v>
      </c>
      <c r="D5520" s="19">
        <v>46037</v>
      </c>
      <c r="E5520" s="18">
        <v>101</v>
      </c>
      <c r="F5520" s="18" t="s">
        <v>1575</v>
      </c>
      <c r="G5520" s="18" t="s">
        <v>8928</v>
      </c>
      <c r="H5520" s="18" t="s">
        <v>95</v>
      </c>
      <c r="I5520" s="18" t="s">
        <v>188</v>
      </c>
      <c r="J5520" s="18" t="s">
        <v>44</v>
      </c>
      <c r="K5520" s="18" t="s">
        <v>6017</v>
      </c>
      <c r="L5520" s="20">
        <v>38246</v>
      </c>
      <c r="M5520" s="18"/>
      <c r="N5520" s="18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 t="e">
        <v>#N/A</v>
      </c>
      <c r="AB5520" s="18" t="e">
        <v>#N/A</v>
      </c>
      <c r="AC5520" s="18"/>
      <c r="AD5520" s="19">
        <v>46035</v>
      </c>
      <c r="AE5520" s="18" t="s">
        <v>46</v>
      </c>
      <c r="AF5520" s="21"/>
    </row>
    <row r="5521" spans="1:32" ht="33" customHeight="1">
      <c r="A5521" s="18" t="s">
        <v>38</v>
      </c>
      <c r="B5521" s="18" t="s">
        <v>8929</v>
      </c>
      <c r="C5521" s="19">
        <v>46023</v>
      </c>
      <c r="D5521" s="19">
        <v>46037</v>
      </c>
      <c r="E5521" s="18">
        <v>101</v>
      </c>
      <c r="F5521" s="18" t="s">
        <v>1575</v>
      </c>
      <c r="G5521" s="18" t="s">
        <v>8930</v>
      </c>
      <c r="H5521" s="18" t="s">
        <v>403</v>
      </c>
      <c r="I5521" s="18" t="s">
        <v>8931</v>
      </c>
      <c r="J5521" s="18" t="s">
        <v>44</v>
      </c>
      <c r="K5521" s="18" t="s">
        <v>6017</v>
      </c>
      <c r="L5521" s="20">
        <v>38096</v>
      </c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 t="e">
        <v>#N/A</v>
      </c>
      <c r="AB5521" s="18" t="e">
        <v>#N/A</v>
      </c>
      <c r="AC5521" s="18"/>
      <c r="AD5521" s="19">
        <v>46035</v>
      </c>
      <c r="AE5521" s="18" t="s">
        <v>46</v>
      </c>
      <c r="AF5521" s="21"/>
    </row>
    <row r="5522" spans="1:32" ht="33" customHeight="1">
      <c r="A5522" s="18" t="s">
        <v>38</v>
      </c>
      <c r="B5522" s="18" t="s">
        <v>8932</v>
      </c>
      <c r="C5522" s="19">
        <v>46023</v>
      </c>
      <c r="D5522" s="19">
        <v>46037</v>
      </c>
      <c r="E5522" s="18">
        <v>818</v>
      </c>
      <c r="F5522" s="18" t="s">
        <v>2536</v>
      </c>
      <c r="G5522" s="18" t="s">
        <v>352</v>
      </c>
      <c r="H5522" s="18" t="s">
        <v>3734</v>
      </c>
      <c r="I5522" s="18" t="s">
        <v>362</v>
      </c>
      <c r="J5522" s="18" t="s">
        <v>44</v>
      </c>
      <c r="K5522" s="18" t="s">
        <v>6017</v>
      </c>
      <c r="L5522" s="20">
        <v>39286</v>
      </c>
      <c r="M5522" s="18"/>
      <c r="N5522" s="18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 t="e">
        <v>#N/A</v>
      </c>
      <c r="AB5522" s="18" t="s">
        <v>22850</v>
      </c>
      <c r="AC5522" s="18"/>
      <c r="AD5522" s="19">
        <v>46035</v>
      </c>
      <c r="AE5522" s="18" t="s">
        <v>46</v>
      </c>
      <c r="AF5522" s="21"/>
    </row>
    <row r="5523" spans="1:32" ht="33" customHeight="1">
      <c r="A5523" s="18" t="s">
        <v>38</v>
      </c>
      <c r="B5523" s="18" t="s">
        <v>8933</v>
      </c>
      <c r="C5523" s="19">
        <v>46023</v>
      </c>
      <c r="D5523" s="19">
        <v>46037</v>
      </c>
      <c r="E5523" s="18">
        <v>20</v>
      </c>
      <c r="F5523" s="18" t="s">
        <v>2471</v>
      </c>
      <c r="G5523" s="18" t="s">
        <v>8934</v>
      </c>
      <c r="H5523" s="18" t="s">
        <v>421</v>
      </c>
      <c r="I5523" s="18" t="s">
        <v>1262</v>
      </c>
      <c r="J5523" s="18" t="s">
        <v>63</v>
      </c>
      <c r="K5523" s="18" t="s">
        <v>6017</v>
      </c>
      <c r="L5523" s="20">
        <v>36923</v>
      </c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>
        <v>1307</v>
      </c>
      <c r="AB5523" s="18" t="s">
        <v>22653</v>
      </c>
      <c r="AC5523" s="18"/>
      <c r="AD5523" s="19">
        <v>46035</v>
      </c>
      <c r="AE5523" s="18" t="s">
        <v>46</v>
      </c>
      <c r="AF5523" s="21"/>
    </row>
    <row r="5524" spans="1:32" ht="33" customHeight="1">
      <c r="A5524" s="18" t="s">
        <v>38</v>
      </c>
      <c r="B5524" s="18" t="s">
        <v>8935</v>
      </c>
      <c r="C5524" s="19">
        <v>46023</v>
      </c>
      <c r="D5524" s="19">
        <v>46037</v>
      </c>
      <c r="E5524" s="18">
        <v>101</v>
      </c>
      <c r="F5524" s="18" t="s">
        <v>1575</v>
      </c>
      <c r="G5524" s="18" t="s">
        <v>77</v>
      </c>
      <c r="H5524" s="18" t="s">
        <v>571</v>
      </c>
      <c r="I5524" s="18" t="s">
        <v>399</v>
      </c>
      <c r="J5524" s="18" t="s">
        <v>44</v>
      </c>
      <c r="K5524" s="18" t="s">
        <v>6017</v>
      </c>
      <c r="L5524" s="20">
        <v>37423</v>
      </c>
      <c r="M5524" s="18"/>
      <c r="N5524" s="18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 t="e">
        <v>#N/A</v>
      </c>
      <c r="AB5524" s="18" t="e">
        <v>#N/A</v>
      </c>
      <c r="AC5524" s="18"/>
      <c r="AD5524" s="19">
        <v>46035</v>
      </c>
      <c r="AE5524" s="18" t="s">
        <v>46</v>
      </c>
      <c r="AF5524" s="21"/>
    </row>
    <row r="5525" spans="1:32" ht="33" customHeight="1">
      <c r="A5525" s="18" t="s">
        <v>38</v>
      </c>
      <c r="B5525" s="18" t="s">
        <v>8936</v>
      </c>
      <c r="C5525" s="19">
        <v>46023</v>
      </c>
      <c r="D5525" s="19">
        <v>46037</v>
      </c>
      <c r="E5525" s="18">
        <v>101</v>
      </c>
      <c r="F5525" s="18" t="s">
        <v>1575</v>
      </c>
      <c r="G5525" s="18" t="s">
        <v>8937</v>
      </c>
      <c r="H5525" s="18" t="s">
        <v>1934</v>
      </c>
      <c r="I5525" s="18" t="s">
        <v>8938</v>
      </c>
      <c r="J5525" s="18" t="s">
        <v>44</v>
      </c>
      <c r="K5525" s="18" t="s">
        <v>6017</v>
      </c>
      <c r="L5525" s="20">
        <v>37423</v>
      </c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>
        <v>8238</v>
      </c>
      <c r="AB5525" s="18" t="s">
        <v>22782</v>
      </c>
      <c r="AC5525" s="18"/>
      <c r="AD5525" s="19">
        <v>46035</v>
      </c>
      <c r="AE5525" s="18" t="s">
        <v>46</v>
      </c>
      <c r="AF5525" s="21"/>
    </row>
    <row r="5526" spans="1:32" ht="33" customHeight="1">
      <c r="A5526" s="18" t="s">
        <v>38</v>
      </c>
      <c r="B5526" s="18" t="s">
        <v>8939</v>
      </c>
      <c r="C5526" s="19">
        <v>46023</v>
      </c>
      <c r="D5526" s="19">
        <v>46037</v>
      </c>
      <c r="E5526" s="18">
        <v>1957</v>
      </c>
      <c r="F5526" s="18" t="s">
        <v>4628</v>
      </c>
      <c r="G5526" s="18" t="s">
        <v>8940</v>
      </c>
      <c r="H5526" s="18" t="s">
        <v>6046</v>
      </c>
      <c r="I5526" s="18" t="s">
        <v>125</v>
      </c>
      <c r="J5526" s="18" t="s">
        <v>44</v>
      </c>
      <c r="K5526" s="18" t="s">
        <v>6017</v>
      </c>
      <c r="L5526" s="20">
        <v>45824</v>
      </c>
      <c r="M5526" s="18"/>
      <c r="N5526" s="18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 t="e">
        <v>#N/A</v>
      </c>
      <c r="AB5526" s="18" t="e">
        <v>#N/A</v>
      </c>
      <c r="AC5526" s="18"/>
      <c r="AD5526" s="19">
        <v>46035</v>
      </c>
      <c r="AE5526" s="18" t="s">
        <v>46</v>
      </c>
      <c r="AF5526" s="21"/>
    </row>
    <row r="5527" spans="1:32" ht="33" customHeight="1">
      <c r="A5527" s="18" t="s">
        <v>38</v>
      </c>
      <c r="B5527" s="18" t="s">
        <v>8941</v>
      </c>
      <c r="C5527" s="19">
        <v>46023</v>
      </c>
      <c r="D5527" s="19">
        <v>46037</v>
      </c>
      <c r="E5527" s="18">
        <v>1760</v>
      </c>
      <c r="F5527" s="18" t="s">
        <v>104</v>
      </c>
      <c r="G5527" s="18" t="s">
        <v>510</v>
      </c>
      <c r="H5527" s="18" t="s">
        <v>346</v>
      </c>
      <c r="I5527" s="18" t="s">
        <v>166</v>
      </c>
      <c r="J5527" s="18" t="s">
        <v>44</v>
      </c>
      <c r="K5527" s="18" t="s">
        <v>6017</v>
      </c>
      <c r="L5527" s="20">
        <v>45659</v>
      </c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>
        <v>1574</v>
      </c>
      <c r="AB5527" s="18" t="s">
        <v>21957</v>
      </c>
      <c r="AC5527" s="18"/>
      <c r="AD5527" s="19">
        <v>46035</v>
      </c>
      <c r="AE5527" s="18" t="s">
        <v>46</v>
      </c>
      <c r="AF5527" s="21"/>
    </row>
    <row r="5528" spans="1:32" ht="33" customHeight="1">
      <c r="A5528" s="18" t="s">
        <v>38</v>
      </c>
      <c r="B5528" s="18" t="s">
        <v>8942</v>
      </c>
      <c r="C5528" s="19">
        <v>46023</v>
      </c>
      <c r="D5528" s="19">
        <v>46037</v>
      </c>
      <c r="E5528" s="18">
        <v>101</v>
      </c>
      <c r="F5528" s="18" t="s">
        <v>1575</v>
      </c>
      <c r="G5528" s="18" t="s">
        <v>8943</v>
      </c>
      <c r="H5528" s="18" t="s">
        <v>1950</v>
      </c>
      <c r="I5528" s="18" t="s">
        <v>79</v>
      </c>
      <c r="J5528" s="18" t="s">
        <v>44</v>
      </c>
      <c r="K5528" s="18" t="s">
        <v>6017</v>
      </c>
      <c r="L5528" s="20">
        <v>37423</v>
      </c>
      <c r="M5528" s="18"/>
      <c r="N5528" s="18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 t="e">
        <v>#N/A</v>
      </c>
      <c r="AB5528" s="18" t="e">
        <v>#N/A</v>
      </c>
      <c r="AC5528" s="18"/>
      <c r="AD5528" s="19">
        <v>46035</v>
      </c>
      <c r="AE5528" s="18" t="s">
        <v>46</v>
      </c>
      <c r="AF5528" s="21"/>
    </row>
    <row r="5529" spans="1:32" ht="33" customHeight="1">
      <c r="A5529" s="18" t="s">
        <v>38</v>
      </c>
      <c r="B5529" s="18" t="s">
        <v>8944</v>
      </c>
      <c r="C5529" s="19">
        <v>46023</v>
      </c>
      <c r="D5529" s="19">
        <v>46037</v>
      </c>
      <c r="E5529" s="18">
        <v>101</v>
      </c>
      <c r="F5529" s="18" t="s">
        <v>1575</v>
      </c>
      <c r="G5529" s="18" t="s">
        <v>8945</v>
      </c>
      <c r="H5529" s="18" t="s">
        <v>346</v>
      </c>
      <c r="I5529" s="18" t="s">
        <v>444</v>
      </c>
      <c r="J5529" s="18" t="s">
        <v>44</v>
      </c>
      <c r="K5529" s="18" t="s">
        <v>6017</v>
      </c>
      <c r="L5529" s="20">
        <v>37104</v>
      </c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 t="e">
        <v>#N/A</v>
      </c>
      <c r="AB5529" s="18" t="s">
        <v>21909</v>
      </c>
      <c r="AC5529" s="18"/>
      <c r="AD5529" s="19">
        <v>46035</v>
      </c>
      <c r="AE5529" s="18" t="s">
        <v>46</v>
      </c>
      <c r="AF5529" s="21"/>
    </row>
    <row r="5530" spans="1:32" ht="33" customHeight="1">
      <c r="A5530" s="18" t="s">
        <v>38</v>
      </c>
      <c r="B5530" s="18" t="s">
        <v>8946</v>
      </c>
      <c r="C5530" s="19">
        <v>46023</v>
      </c>
      <c r="D5530" s="19">
        <v>46037</v>
      </c>
      <c r="E5530" s="18">
        <v>102</v>
      </c>
      <c r="F5530" s="18" t="s">
        <v>5704</v>
      </c>
      <c r="G5530" s="18" t="s">
        <v>6990</v>
      </c>
      <c r="H5530" s="18" t="s">
        <v>836</v>
      </c>
      <c r="I5530" s="18" t="s">
        <v>550</v>
      </c>
      <c r="J5530" s="18" t="s">
        <v>63</v>
      </c>
      <c r="K5530" s="18" t="s">
        <v>108</v>
      </c>
      <c r="L5530" s="20">
        <v>45663</v>
      </c>
      <c r="M5530" s="18"/>
      <c r="N5530" s="18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>
        <v>2351</v>
      </c>
      <c r="AB5530" s="18" t="s">
        <v>20680</v>
      </c>
      <c r="AC5530" s="18"/>
      <c r="AD5530" s="19">
        <v>46035</v>
      </c>
      <c r="AE5530" s="18" t="s">
        <v>46</v>
      </c>
      <c r="AF5530" s="21"/>
    </row>
    <row r="5531" spans="1:32" ht="33" customHeight="1">
      <c r="A5531" s="18" t="s">
        <v>38</v>
      </c>
      <c r="B5531" s="18" t="s">
        <v>8947</v>
      </c>
      <c r="C5531" s="19">
        <v>46023</v>
      </c>
      <c r="D5531" s="19">
        <v>46037</v>
      </c>
      <c r="E5531" s="18">
        <v>21</v>
      </c>
      <c r="F5531" s="18" t="s">
        <v>5173</v>
      </c>
      <c r="G5531" s="18" t="s">
        <v>8948</v>
      </c>
      <c r="H5531" s="18" t="s">
        <v>1754</v>
      </c>
      <c r="I5531" s="18" t="s">
        <v>4762</v>
      </c>
      <c r="J5531" s="18" t="s">
        <v>44</v>
      </c>
      <c r="K5531" s="18" t="s">
        <v>108</v>
      </c>
      <c r="L5531" s="20">
        <v>35735</v>
      </c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>
        <v>1462</v>
      </c>
      <c r="AB5531" s="18" t="s">
        <v>20846</v>
      </c>
      <c r="AC5531" s="18"/>
      <c r="AD5531" s="19">
        <v>46035</v>
      </c>
      <c r="AE5531" s="18" t="s">
        <v>46</v>
      </c>
      <c r="AF5531" s="21"/>
    </row>
    <row r="5532" spans="1:32" ht="33" customHeight="1">
      <c r="A5532" s="18" t="s">
        <v>38</v>
      </c>
      <c r="B5532" s="18" t="s">
        <v>8949</v>
      </c>
      <c r="C5532" s="19">
        <v>46023</v>
      </c>
      <c r="D5532" s="19">
        <v>46037</v>
      </c>
      <c r="E5532" s="18">
        <v>35</v>
      </c>
      <c r="F5532" s="18" t="s">
        <v>6003</v>
      </c>
      <c r="G5532" s="18" t="s">
        <v>8950</v>
      </c>
      <c r="H5532" s="18" t="s">
        <v>895</v>
      </c>
      <c r="I5532" s="18" t="s">
        <v>1080</v>
      </c>
      <c r="J5532" s="18" t="s">
        <v>63</v>
      </c>
      <c r="K5532" s="18" t="s">
        <v>108</v>
      </c>
      <c r="L5532" s="22">
        <v>45642</v>
      </c>
      <c r="M5532" s="18"/>
      <c r="N5532" s="18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 t="e">
        <v>#N/A</v>
      </c>
      <c r="AB5532" s="18" t="s">
        <v>21115</v>
      </c>
      <c r="AC5532" s="18"/>
      <c r="AD5532" s="19">
        <v>46035</v>
      </c>
      <c r="AE5532" s="18" t="s">
        <v>46</v>
      </c>
      <c r="AF5532" s="21"/>
    </row>
    <row r="5533" spans="1:32" ht="33" customHeight="1">
      <c r="A5533" s="18" t="s">
        <v>38</v>
      </c>
      <c r="B5533" s="18" t="s">
        <v>8951</v>
      </c>
      <c r="C5533" s="19">
        <v>46023</v>
      </c>
      <c r="D5533" s="19">
        <v>46037</v>
      </c>
      <c r="E5533" s="18">
        <v>89</v>
      </c>
      <c r="F5533" s="18" t="s">
        <v>2099</v>
      </c>
      <c r="G5533" s="18" t="s">
        <v>8952</v>
      </c>
      <c r="H5533" s="18" t="s">
        <v>1026</v>
      </c>
      <c r="I5533" s="18" t="s">
        <v>346</v>
      </c>
      <c r="J5533" s="18" t="s">
        <v>63</v>
      </c>
      <c r="K5533" s="18" t="s">
        <v>108</v>
      </c>
      <c r="L5533" s="20">
        <v>36617</v>
      </c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>
        <v>2151</v>
      </c>
      <c r="AB5533" s="18" t="s">
        <v>20842</v>
      </c>
      <c r="AC5533" s="18"/>
      <c r="AD5533" s="19">
        <v>46035</v>
      </c>
      <c r="AE5533" s="18" t="s">
        <v>46</v>
      </c>
      <c r="AF5533" s="21"/>
    </row>
    <row r="5534" spans="1:32" ht="33" customHeight="1">
      <c r="A5534" s="18" t="s">
        <v>38</v>
      </c>
      <c r="B5534" s="18" t="s">
        <v>8953</v>
      </c>
      <c r="C5534" s="19">
        <v>46023</v>
      </c>
      <c r="D5534" s="19">
        <v>46037</v>
      </c>
      <c r="E5534" s="18">
        <v>103</v>
      </c>
      <c r="F5534" s="18" t="s">
        <v>5976</v>
      </c>
      <c r="G5534" s="18" t="s">
        <v>8954</v>
      </c>
      <c r="H5534" s="18" t="s">
        <v>550</v>
      </c>
      <c r="I5534" s="18" t="s">
        <v>1205</v>
      </c>
      <c r="J5534" s="18" t="s">
        <v>63</v>
      </c>
      <c r="K5534" s="18" t="s">
        <v>108</v>
      </c>
      <c r="L5534" s="22">
        <v>37180</v>
      </c>
      <c r="M5534" s="18"/>
      <c r="N5534" s="18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>
        <v>2164</v>
      </c>
      <c r="AB5534" s="18" t="s">
        <v>21069</v>
      </c>
      <c r="AC5534" s="18"/>
      <c r="AD5534" s="19">
        <v>46035</v>
      </c>
      <c r="AE5534" s="18" t="s">
        <v>46</v>
      </c>
      <c r="AF5534" s="21"/>
    </row>
    <row r="5535" spans="1:32" ht="33" customHeight="1">
      <c r="A5535" s="18" t="s">
        <v>38</v>
      </c>
      <c r="B5535" s="18" t="s">
        <v>8955</v>
      </c>
      <c r="C5535" s="19">
        <v>46023</v>
      </c>
      <c r="D5535" s="19">
        <v>46037</v>
      </c>
      <c r="E5535" s="18">
        <v>807</v>
      </c>
      <c r="F5535" s="18" t="s">
        <v>2213</v>
      </c>
      <c r="G5535" s="18" t="s">
        <v>8956</v>
      </c>
      <c r="H5535" s="18" t="s">
        <v>528</v>
      </c>
      <c r="I5535" s="18" t="s">
        <v>888</v>
      </c>
      <c r="J5535" s="18" t="s">
        <v>63</v>
      </c>
      <c r="K5535" s="18" t="s">
        <v>108</v>
      </c>
      <c r="L5535" s="20">
        <v>36572</v>
      </c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>
        <v>2161</v>
      </c>
      <c r="AB5535" s="18" t="s">
        <v>22001</v>
      </c>
      <c r="AC5535" s="18"/>
      <c r="AD5535" s="19">
        <v>46035</v>
      </c>
      <c r="AE5535" s="18" t="s">
        <v>46</v>
      </c>
      <c r="AF5535" s="21"/>
    </row>
    <row r="5536" spans="1:32" ht="33" customHeight="1">
      <c r="A5536" s="18" t="s">
        <v>38</v>
      </c>
      <c r="B5536" s="18" t="s">
        <v>8957</v>
      </c>
      <c r="C5536" s="19">
        <v>46023</v>
      </c>
      <c r="D5536" s="19">
        <v>46037</v>
      </c>
      <c r="E5536" s="18">
        <v>109</v>
      </c>
      <c r="F5536" s="18" t="s">
        <v>98</v>
      </c>
      <c r="G5536" s="18" t="s">
        <v>775</v>
      </c>
      <c r="H5536" s="18" t="s">
        <v>608</v>
      </c>
      <c r="I5536" s="18" t="s">
        <v>471</v>
      </c>
      <c r="J5536" s="18" t="s">
        <v>63</v>
      </c>
      <c r="K5536" s="18" t="s">
        <v>108</v>
      </c>
      <c r="L5536" s="20">
        <v>41168</v>
      </c>
      <c r="M5536" s="18"/>
      <c r="N5536" s="18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>
        <v>2307</v>
      </c>
      <c r="AB5536" s="18" t="s">
        <v>23160</v>
      </c>
      <c r="AC5536" s="18"/>
      <c r="AD5536" s="19">
        <v>46035</v>
      </c>
      <c r="AE5536" s="18" t="s">
        <v>46</v>
      </c>
      <c r="AF5536" s="21"/>
    </row>
    <row r="5537" spans="1:32" ht="33" customHeight="1">
      <c r="A5537" s="18" t="s">
        <v>38</v>
      </c>
      <c r="B5537" s="18" t="s">
        <v>8958</v>
      </c>
      <c r="C5537" s="19">
        <v>46023</v>
      </c>
      <c r="D5537" s="19">
        <v>46037</v>
      </c>
      <c r="E5537" s="18">
        <v>13</v>
      </c>
      <c r="F5537" s="18" t="s">
        <v>2106</v>
      </c>
      <c r="G5537" s="18" t="s">
        <v>8959</v>
      </c>
      <c r="H5537" s="18" t="s">
        <v>188</v>
      </c>
      <c r="I5537" s="18" t="s">
        <v>69</v>
      </c>
      <c r="J5537" s="18" t="s">
        <v>63</v>
      </c>
      <c r="K5537" s="18" t="s">
        <v>108</v>
      </c>
      <c r="L5537" s="20">
        <v>36207</v>
      </c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>
        <v>2166</v>
      </c>
      <c r="AB5537" s="18" t="s">
        <v>22094</v>
      </c>
      <c r="AC5537" s="18"/>
      <c r="AD5537" s="19">
        <v>46035</v>
      </c>
      <c r="AE5537" s="18" t="s">
        <v>46</v>
      </c>
      <c r="AF5537" s="21"/>
    </row>
    <row r="5538" spans="1:32" ht="33" customHeight="1">
      <c r="A5538" s="18" t="s">
        <v>38</v>
      </c>
      <c r="B5538" s="18" t="s">
        <v>8960</v>
      </c>
      <c r="C5538" s="19">
        <v>46023</v>
      </c>
      <c r="D5538" s="19">
        <v>46037</v>
      </c>
      <c r="E5538" s="18">
        <v>13</v>
      </c>
      <c r="F5538" s="18" t="s">
        <v>2106</v>
      </c>
      <c r="G5538" s="18" t="s">
        <v>186</v>
      </c>
      <c r="H5538" s="18" t="s">
        <v>62</v>
      </c>
      <c r="I5538" s="18" t="s">
        <v>564</v>
      </c>
      <c r="J5538" s="18" t="s">
        <v>63</v>
      </c>
      <c r="K5538" s="18" t="s">
        <v>108</v>
      </c>
      <c r="L5538" s="20">
        <v>35947</v>
      </c>
      <c r="M5538" s="18"/>
      <c r="N5538" s="18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>
        <v>2158</v>
      </c>
      <c r="AB5538" s="18" t="s">
        <v>22388</v>
      </c>
      <c r="AC5538" s="18"/>
      <c r="AD5538" s="19">
        <v>46035</v>
      </c>
      <c r="AE5538" s="18" t="s">
        <v>46</v>
      </c>
      <c r="AF5538" s="21"/>
    </row>
    <row r="5539" spans="1:32" ht="33" customHeight="1">
      <c r="A5539" s="18" t="s">
        <v>38</v>
      </c>
      <c r="B5539" s="18" t="s">
        <v>8961</v>
      </c>
      <c r="C5539" s="19">
        <v>46023</v>
      </c>
      <c r="D5539" s="19">
        <v>46037</v>
      </c>
      <c r="E5539" s="18">
        <v>13</v>
      </c>
      <c r="F5539" s="18" t="s">
        <v>2106</v>
      </c>
      <c r="G5539" s="18" t="s">
        <v>5554</v>
      </c>
      <c r="H5539" s="18" t="s">
        <v>3726</v>
      </c>
      <c r="I5539" s="18" t="s">
        <v>567</v>
      </c>
      <c r="J5539" s="18" t="s">
        <v>63</v>
      </c>
      <c r="K5539" s="18" t="s">
        <v>108</v>
      </c>
      <c r="L5539" s="20">
        <v>34731</v>
      </c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>
        <v>2154</v>
      </c>
      <c r="AB5539" s="18" t="s">
        <v>21487</v>
      </c>
      <c r="AC5539" s="18"/>
      <c r="AD5539" s="19">
        <v>46035</v>
      </c>
      <c r="AE5539" s="18" t="s">
        <v>46</v>
      </c>
      <c r="AF5539" s="21"/>
    </row>
    <row r="5540" spans="1:32" ht="33" customHeight="1">
      <c r="A5540" s="18" t="s">
        <v>38</v>
      </c>
      <c r="B5540" s="18" t="s">
        <v>8962</v>
      </c>
      <c r="C5540" s="19">
        <v>46023</v>
      </c>
      <c r="D5540" s="19">
        <v>46037</v>
      </c>
      <c r="E5540" s="18">
        <v>20</v>
      </c>
      <c r="F5540" s="18" t="s">
        <v>2471</v>
      </c>
      <c r="G5540" s="18" t="s">
        <v>8963</v>
      </c>
      <c r="H5540" s="18" t="s">
        <v>125</v>
      </c>
      <c r="I5540" s="18" t="s">
        <v>175</v>
      </c>
      <c r="J5540" s="18" t="s">
        <v>44</v>
      </c>
      <c r="K5540" s="18" t="s">
        <v>108</v>
      </c>
      <c r="L5540" s="20">
        <v>44683</v>
      </c>
      <c r="M5540" s="18"/>
      <c r="N5540" s="18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>
        <v>2153</v>
      </c>
      <c r="AB5540" s="18" t="s">
        <v>21631</v>
      </c>
      <c r="AC5540" s="18"/>
      <c r="AD5540" s="19">
        <v>46035</v>
      </c>
      <c r="AE5540" s="18" t="s">
        <v>46</v>
      </c>
      <c r="AF5540" s="21"/>
    </row>
    <row r="5541" spans="1:32" ht="33" customHeight="1">
      <c r="A5541" s="18" t="s">
        <v>38</v>
      </c>
      <c r="B5541" s="18" t="s">
        <v>8964</v>
      </c>
      <c r="C5541" s="19">
        <v>46023</v>
      </c>
      <c r="D5541" s="19">
        <v>46037</v>
      </c>
      <c r="E5541" s="18">
        <v>22</v>
      </c>
      <c r="F5541" s="18" t="s">
        <v>92</v>
      </c>
      <c r="G5541" s="18" t="s">
        <v>5874</v>
      </c>
      <c r="H5541" s="18" t="s">
        <v>680</v>
      </c>
      <c r="I5541" s="18" t="s">
        <v>1376</v>
      </c>
      <c r="J5541" s="18" t="s">
        <v>63</v>
      </c>
      <c r="K5541" s="18" t="s">
        <v>108</v>
      </c>
      <c r="L5541" s="20">
        <v>42887</v>
      </c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 t="e">
        <v>#N/A</v>
      </c>
      <c r="AB5541" s="18" t="e">
        <v>#N/A</v>
      </c>
      <c r="AC5541" s="18"/>
      <c r="AD5541" s="19">
        <v>46035</v>
      </c>
      <c r="AE5541" s="18" t="s">
        <v>46</v>
      </c>
      <c r="AF5541" s="21"/>
    </row>
    <row r="5542" spans="1:32" ht="33" customHeight="1">
      <c r="A5542" s="18" t="s">
        <v>38</v>
      </c>
      <c r="B5542" s="18" t="s">
        <v>8965</v>
      </c>
      <c r="C5542" s="19">
        <v>46023</v>
      </c>
      <c r="D5542" s="19">
        <v>46037</v>
      </c>
      <c r="E5542" s="18">
        <v>22</v>
      </c>
      <c r="F5542" s="18" t="s">
        <v>92</v>
      </c>
      <c r="G5542" s="18" t="s">
        <v>2561</v>
      </c>
      <c r="H5542" s="18" t="s">
        <v>79</v>
      </c>
      <c r="I5542" s="18" t="s">
        <v>346</v>
      </c>
      <c r="J5542" s="18" t="s">
        <v>63</v>
      </c>
      <c r="K5542" s="18" t="s">
        <v>108</v>
      </c>
      <c r="L5542" s="20">
        <v>36938</v>
      </c>
      <c r="M5542" s="18"/>
      <c r="N5542" s="18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 t="e">
        <v>#N/A</v>
      </c>
      <c r="AB5542" s="18" t="e">
        <v>#N/A</v>
      </c>
      <c r="AC5542" s="18"/>
      <c r="AD5542" s="19">
        <v>46035</v>
      </c>
      <c r="AE5542" s="18" t="s">
        <v>46</v>
      </c>
      <c r="AF5542" s="21"/>
    </row>
    <row r="5543" spans="1:32" ht="33" customHeight="1">
      <c r="A5543" s="18" t="s">
        <v>38</v>
      </c>
      <c r="B5543" s="18" t="s">
        <v>8966</v>
      </c>
      <c r="C5543" s="19">
        <v>46023</v>
      </c>
      <c r="D5543" s="19">
        <v>46037</v>
      </c>
      <c r="E5543" s="18">
        <v>22</v>
      </c>
      <c r="F5543" s="18" t="s">
        <v>92</v>
      </c>
      <c r="G5543" s="18" t="s">
        <v>8967</v>
      </c>
      <c r="H5543" s="18" t="s">
        <v>3392</v>
      </c>
      <c r="I5543" s="18" t="s">
        <v>159</v>
      </c>
      <c r="J5543" s="18" t="s">
        <v>63</v>
      </c>
      <c r="K5543" s="18" t="s">
        <v>108</v>
      </c>
      <c r="L5543" s="20">
        <v>43040</v>
      </c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 t="e">
        <v>#N/A</v>
      </c>
      <c r="AB5543" s="18" t="e">
        <v>#N/A</v>
      </c>
      <c r="AC5543" s="18"/>
      <c r="AD5543" s="19">
        <v>46035</v>
      </c>
      <c r="AE5543" s="18" t="s">
        <v>46</v>
      </c>
      <c r="AF5543" s="21"/>
    </row>
    <row r="5544" spans="1:32" ht="33" customHeight="1">
      <c r="A5544" s="18" t="s">
        <v>38</v>
      </c>
      <c r="B5544" s="18" t="s">
        <v>8968</v>
      </c>
      <c r="C5544" s="19">
        <v>46023</v>
      </c>
      <c r="D5544" s="19">
        <v>46037</v>
      </c>
      <c r="E5544" s="18">
        <v>22</v>
      </c>
      <c r="F5544" s="18" t="s">
        <v>92</v>
      </c>
      <c r="G5544" s="18" t="s">
        <v>2571</v>
      </c>
      <c r="H5544" s="18" t="s">
        <v>150</v>
      </c>
      <c r="I5544" s="18" t="s">
        <v>551</v>
      </c>
      <c r="J5544" s="18" t="s">
        <v>63</v>
      </c>
      <c r="K5544" s="18" t="s">
        <v>108</v>
      </c>
      <c r="L5544" s="20">
        <v>45019</v>
      </c>
      <c r="M5544" s="18"/>
      <c r="N5544" s="18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 t="e">
        <v>#N/A</v>
      </c>
      <c r="AB5544" s="18" t="e">
        <v>#N/A</v>
      </c>
      <c r="AC5544" s="18"/>
      <c r="AD5544" s="19">
        <v>46035</v>
      </c>
      <c r="AE5544" s="18" t="s">
        <v>46</v>
      </c>
      <c r="AF5544" s="21"/>
    </row>
    <row r="5545" spans="1:32" ht="33" customHeight="1">
      <c r="A5545" s="18" t="s">
        <v>38</v>
      </c>
      <c r="B5545" s="18" t="s">
        <v>8969</v>
      </c>
      <c r="C5545" s="19">
        <v>46023</v>
      </c>
      <c r="D5545" s="19">
        <v>46037</v>
      </c>
      <c r="E5545" s="18">
        <v>22</v>
      </c>
      <c r="F5545" s="18" t="s">
        <v>92</v>
      </c>
      <c r="G5545" s="18" t="s">
        <v>7991</v>
      </c>
      <c r="H5545" s="18" t="s">
        <v>564</v>
      </c>
      <c r="I5545" s="18" t="s">
        <v>195</v>
      </c>
      <c r="J5545" s="18" t="s">
        <v>63</v>
      </c>
      <c r="K5545" s="18" t="s">
        <v>108</v>
      </c>
      <c r="L5545" s="20">
        <v>43892</v>
      </c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 t="e">
        <v>#N/A</v>
      </c>
      <c r="AB5545" s="18" t="e">
        <v>#N/A</v>
      </c>
      <c r="AC5545" s="18"/>
      <c r="AD5545" s="19">
        <v>46035</v>
      </c>
      <c r="AE5545" s="18" t="s">
        <v>46</v>
      </c>
      <c r="AF5545" s="21"/>
    </row>
    <row r="5546" spans="1:32" ht="33" customHeight="1">
      <c r="A5546" s="18" t="s">
        <v>38</v>
      </c>
      <c r="B5546" s="18" t="s">
        <v>8970</v>
      </c>
      <c r="C5546" s="19">
        <v>46023</v>
      </c>
      <c r="D5546" s="19">
        <v>46037</v>
      </c>
      <c r="E5546" s="18">
        <v>22</v>
      </c>
      <c r="F5546" s="18" t="s">
        <v>92</v>
      </c>
      <c r="G5546" s="18" t="s">
        <v>570</v>
      </c>
      <c r="H5546" s="18" t="s">
        <v>8971</v>
      </c>
      <c r="I5546" s="18" t="s">
        <v>480</v>
      </c>
      <c r="J5546" s="18" t="s">
        <v>63</v>
      </c>
      <c r="K5546" s="18" t="s">
        <v>108</v>
      </c>
      <c r="L5546" s="20">
        <v>39417</v>
      </c>
      <c r="M5546" s="18"/>
      <c r="N5546" s="18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 t="e">
        <v>#N/A</v>
      </c>
      <c r="AB5546" s="18" t="e">
        <v>#N/A</v>
      </c>
      <c r="AC5546" s="18"/>
      <c r="AD5546" s="19">
        <v>46035</v>
      </c>
      <c r="AE5546" s="18" t="s">
        <v>46</v>
      </c>
      <c r="AF5546" s="21"/>
    </row>
    <row r="5547" spans="1:32" ht="33" customHeight="1">
      <c r="A5547" s="18" t="s">
        <v>38</v>
      </c>
      <c r="B5547" s="18" t="s">
        <v>8972</v>
      </c>
      <c r="C5547" s="19">
        <v>46023</v>
      </c>
      <c r="D5547" s="19">
        <v>46037</v>
      </c>
      <c r="E5547" s="18">
        <v>20</v>
      </c>
      <c r="F5547" s="18" t="s">
        <v>2471</v>
      </c>
      <c r="G5547" s="18" t="s">
        <v>8973</v>
      </c>
      <c r="H5547" s="18" t="s">
        <v>218</v>
      </c>
      <c r="I5547" s="18" t="s">
        <v>68</v>
      </c>
      <c r="J5547" s="18" t="s">
        <v>63</v>
      </c>
      <c r="K5547" s="18" t="s">
        <v>108</v>
      </c>
      <c r="L5547" s="20">
        <v>44333</v>
      </c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>
        <v>0</v>
      </c>
      <c r="AB5547" s="18" t="s">
        <v>22059</v>
      </c>
      <c r="AC5547" s="18"/>
      <c r="AD5547" s="19">
        <v>46035</v>
      </c>
      <c r="AE5547" s="18" t="s">
        <v>46</v>
      </c>
      <c r="AF5547" s="21"/>
    </row>
    <row r="5548" spans="1:32" ht="33" customHeight="1">
      <c r="A5548" s="18" t="s">
        <v>38</v>
      </c>
      <c r="B5548" s="18" t="s">
        <v>8974</v>
      </c>
      <c r="C5548" s="19">
        <v>46023</v>
      </c>
      <c r="D5548" s="19">
        <v>46037</v>
      </c>
      <c r="E5548" s="18">
        <v>1759</v>
      </c>
      <c r="F5548" s="18" t="s">
        <v>5038</v>
      </c>
      <c r="G5548" s="18" t="s">
        <v>8975</v>
      </c>
      <c r="H5548" s="18" t="s">
        <v>810</v>
      </c>
      <c r="I5548" s="18" t="s">
        <v>2731</v>
      </c>
      <c r="J5548" s="18" t="s">
        <v>44</v>
      </c>
      <c r="K5548" s="18" t="s">
        <v>108</v>
      </c>
      <c r="L5548" s="20">
        <v>45566</v>
      </c>
      <c r="M5548" s="18"/>
      <c r="N5548" s="18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>
        <v>2156</v>
      </c>
      <c r="AB5548" s="18" t="s">
        <v>23058</v>
      </c>
      <c r="AC5548" s="18"/>
      <c r="AD5548" s="19">
        <v>46035</v>
      </c>
      <c r="AE5548" s="18" t="s">
        <v>46</v>
      </c>
      <c r="AF5548" s="21"/>
    </row>
    <row r="5549" spans="1:32" ht="33" customHeight="1">
      <c r="A5549" s="18" t="s">
        <v>38</v>
      </c>
      <c r="B5549" s="18" t="s">
        <v>8976</v>
      </c>
      <c r="C5549" s="19">
        <v>46023</v>
      </c>
      <c r="D5549" s="19">
        <v>46037</v>
      </c>
      <c r="E5549" s="18">
        <v>33</v>
      </c>
      <c r="F5549" s="18" t="s">
        <v>2235</v>
      </c>
      <c r="G5549" s="18" t="s">
        <v>1242</v>
      </c>
      <c r="H5549" s="18" t="s">
        <v>61</v>
      </c>
      <c r="I5549" s="18" t="s">
        <v>723</v>
      </c>
      <c r="J5549" s="18" t="s">
        <v>44</v>
      </c>
      <c r="K5549" s="18" t="s">
        <v>108</v>
      </c>
      <c r="L5549" s="20">
        <v>41168</v>
      </c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 t="e">
        <v>#N/A</v>
      </c>
      <c r="AB5549" s="18" t="e">
        <v>#N/A</v>
      </c>
      <c r="AC5549" s="18"/>
      <c r="AD5549" s="19">
        <v>46035</v>
      </c>
      <c r="AE5549" s="18" t="s">
        <v>46</v>
      </c>
      <c r="AF5549" s="21"/>
    </row>
    <row r="5550" spans="1:32" ht="33" customHeight="1">
      <c r="A5550" s="18" t="s">
        <v>38</v>
      </c>
      <c r="B5550" s="18" t="s">
        <v>8977</v>
      </c>
      <c r="C5550" s="19">
        <v>46023</v>
      </c>
      <c r="D5550" s="19">
        <v>46037</v>
      </c>
      <c r="E5550" s="18">
        <v>37</v>
      </c>
      <c r="F5550" s="18" t="s">
        <v>7844</v>
      </c>
      <c r="G5550" s="18" t="s">
        <v>8978</v>
      </c>
      <c r="H5550" s="18" t="s">
        <v>69</v>
      </c>
      <c r="I5550" s="18" t="s">
        <v>499</v>
      </c>
      <c r="J5550" s="18" t="s">
        <v>63</v>
      </c>
      <c r="K5550" s="18" t="s">
        <v>108</v>
      </c>
      <c r="L5550" s="20">
        <v>45901</v>
      </c>
      <c r="M5550" s="18"/>
      <c r="N5550" s="18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 t="e">
        <v>#N/A</v>
      </c>
      <c r="AB5550" s="18" t="e">
        <v>#N/A</v>
      </c>
      <c r="AC5550" s="18"/>
      <c r="AD5550" s="19">
        <v>46035</v>
      </c>
      <c r="AE5550" s="18" t="s">
        <v>46</v>
      </c>
      <c r="AF5550" s="21"/>
    </row>
    <row r="5551" spans="1:32" ht="33" customHeight="1">
      <c r="A5551" s="18" t="s">
        <v>38</v>
      </c>
      <c r="B5551" s="18" t="s">
        <v>8979</v>
      </c>
      <c r="C5551" s="19">
        <v>46023</v>
      </c>
      <c r="D5551" s="19">
        <v>46037</v>
      </c>
      <c r="E5551" s="18">
        <v>37</v>
      </c>
      <c r="F5551" s="18" t="s">
        <v>7844</v>
      </c>
      <c r="G5551" s="18" t="s">
        <v>8980</v>
      </c>
      <c r="H5551" s="18" t="s">
        <v>836</v>
      </c>
      <c r="I5551" s="18" t="s">
        <v>151</v>
      </c>
      <c r="J5551" s="18" t="s">
        <v>63</v>
      </c>
      <c r="K5551" s="18" t="s">
        <v>108</v>
      </c>
      <c r="L5551" s="20">
        <v>45917</v>
      </c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 t="e">
        <v>#N/A</v>
      </c>
      <c r="AB5551" s="18" t="e">
        <v>#N/A</v>
      </c>
      <c r="AC5551" s="18"/>
      <c r="AD5551" s="19">
        <v>46035</v>
      </c>
      <c r="AE5551" s="18" t="s">
        <v>46</v>
      </c>
      <c r="AF5551" s="21"/>
    </row>
    <row r="5552" spans="1:32" ht="33" customHeight="1">
      <c r="A5552" s="18" t="s">
        <v>38</v>
      </c>
      <c r="B5552" s="18" t="s">
        <v>8981</v>
      </c>
      <c r="C5552" s="19">
        <v>46023</v>
      </c>
      <c r="D5552" s="19">
        <v>46037</v>
      </c>
      <c r="E5552" s="18">
        <v>37</v>
      </c>
      <c r="F5552" s="18" t="s">
        <v>7844</v>
      </c>
      <c r="G5552" s="18" t="s">
        <v>8982</v>
      </c>
      <c r="H5552" s="18" t="s">
        <v>195</v>
      </c>
      <c r="I5552" s="18" t="s">
        <v>2272</v>
      </c>
      <c r="J5552" s="18" t="s">
        <v>44</v>
      </c>
      <c r="K5552" s="18" t="s">
        <v>108</v>
      </c>
      <c r="L5552" s="20">
        <v>45870</v>
      </c>
      <c r="M5552" s="18"/>
      <c r="N5552" s="18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 t="e">
        <v>#N/A</v>
      </c>
      <c r="AB5552" s="18" t="s">
        <v>22904</v>
      </c>
      <c r="AC5552" s="18"/>
      <c r="AD5552" s="19">
        <v>46035</v>
      </c>
      <c r="AE5552" s="18" t="s">
        <v>46</v>
      </c>
      <c r="AF5552" s="21"/>
    </row>
    <row r="5553" spans="1:32" ht="33" customHeight="1">
      <c r="A5553" s="18" t="s">
        <v>38</v>
      </c>
      <c r="B5553" s="18" t="s">
        <v>8983</v>
      </c>
      <c r="C5553" s="19">
        <v>46023</v>
      </c>
      <c r="D5553" s="19">
        <v>46037</v>
      </c>
      <c r="E5553" s="18">
        <v>37</v>
      </c>
      <c r="F5553" s="18" t="s">
        <v>7844</v>
      </c>
      <c r="G5553" s="18" t="s">
        <v>860</v>
      </c>
      <c r="H5553" s="18" t="s">
        <v>68</v>
      </c>
      <c r="I5553" s="18" t="s">
        <v>1832</v>
      </c>
      <c r="J5553" s="18" t="s">
        <v>63</v>
      </c>
      <c r="K5553" s="18" t="s">
        <v>108</v>
      </c>
      <c r="L5553" s="22">
        <v>45615</v>
      </c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 t="e">
        <v>#N/A</v>
      </c>
      <c r="AB5553" s="18" t="e">
        <v>#N/A</v>
      </c>
      <c r="AC5553" s="18"/>
      <c r="AD5553" s="19">
        <v>46035</v>
      </c>
      <c r="AE5553" s="18" t="s">
        <v>46</v>
      </c>
      <c r="AF5553" s="21"/>
    </row>
    <row r="5554" spans="1:32" ht="33" customHeight="1">
      <c r="A5554" s="18" t="s">
        <v>38</v>
      </c>
      <c r="B5554" s="18" t="s">
        <v>8984</v>
      </c>
      <c r="C5554" s="19">
        <v>46023</v>
      </c>
      <c r="D5554" s="19">
        <v>46037</v>
      </c>
      <c r="E5554" s="18">
        <v>20</v>
      </c>
      <c r="F5554" s="18" t="s">
        <v>2471</v>
      </c>
      <c r="G5554" s="18" t="s">
        <v>2665</v>
      </c>
      <c r="H5554" s="18" t="s">
        <v>8985</v>
      </c>
      <c r="I5554" s="18" t="s">
        <v>69</v>
      </c>
      <c r="J5554" s="18" t="s">
        <v>63</v>
      </c>
      <c r="K5554" s="18" t="s">
        <v>108</v>
      </c>
      <c r="L5554" s="20">
        <v>36419</v>
      </c>
      <c r="M5554" s="18"/>
      <c r="N5554" s="18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 t="e">
        <v>#N/A</v>
      </c>
      <c r="AB5554" s="18" t="e">
        <v>#N/A</v>
      </c>
      <c r="AC5554" s="18"/>
      <c r="AD5554" s="19">
        <v>46035</v>
      </c>
      <c r="AE5554" s="18" t="s">
        <v>46</v>
      </c>
      <c r="AF5554" s="21"/>
    </row>
    <row r="5555" spans="1:32" ht="33" customHeight="1">
      <c r="A5555" s="18" t="s">
        <v>38</v>
      </c>
      <c r="B5555" s="18" t="s">
        <v>8986</v>
      </c>
      <c r="C5555" s="19">
        <v>46023</v>
      </c>
      <c r="D5555" s="19">
        <v>46037</v>
      </c>
      <c r="E5555" s="18">
        <v>37</v>
      </c>
      <c r="F5555" s="18" t="s">
        <v>7844</v>
      </c>
      <c r="G5555" s="18" t="s">
        <v>8987</v>
      </c>
      <c r="H5555" s="18" t="s">
        <v>1655</v>
      </c>
      <c r="I5555" s="18" t="s">
        <v>192</v>
      </c>
      <c r="J5555" s="18" t="s">
        <v>63</v>
      </c>
      <c r="K5555" s="18" t="s">
        <v>108</v>
      </c>
      <c r="L5555" s="20">
        <v>45597</v>
      </c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 t="e">
        <v>#N/A</v>
      </c>
      <c r="AB5555" s="18" t="e">
        <v>#N/A</v>
      </c>
      <c r="AC5555" s="18"/>
      <c r="AD5555" s="19">
        <v>46035</v>
      </c>
      <c r="AE5555" s="18" t="s">
        <v>46</v>
      </c>
      <c r="AF5555" s="21"/>
    </row>
    <row r="5556" spans="1:32" ht="33" customHeight="1">
      <c r="A5556" s="18" t="s">
        <v>38</v>
      </c>
      <c r="B5556" s="18" t="s">
        <v>8988</v>
      </c>
      <c r="C5556" s="19">
        <v>46023</v>
      </c>
      <c r="D5556" s="19">
        <v>46037</v>
      </c>
      <c r="E5556" s="18">
        <v>37</v>
      </c>
      <c r="F5556" s="18" t="s">
        <v>7844</v>
      </c>
      <c r="G5556" s="18" t="s">
        <v>5162</v>
      </c>
      <c r="H5556" s="18" t="s">
        <v>8989</v>
      </c>
      <c r="I5556" s="18" t="s">
        <v>125</v>
      </c>
      <c r="J5556" s="18" t="s">
        <v>63</v>
      </c>
      <c r="K5556" s="18" t="s">
        <v>108</v>
      </c>
      <c r="L5556" s="20">
        <v>45659</v>
      </c>
      <c r="M5556" s="18"/>
      <c r="N5556" s="18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 t="e">
        <v>#N/A</v>
      </c>
      <c r="AB5556" s="18" t="e">
        <v>#N/A</v>
      </c>
      <c r="AC5556" s="18"/>
      <c r="AD5556" s="19">
        <v>46035</v>
      </c>
      <c r="AE5556" s="18" t="s">
        <v>46</v>
      </c>
      <c r="AF5556" s="21"/>
    </row>
    <row r="5557" spans="1:32" ht="33" customHeight="1">
      <c r="A5557" s="18" t="s">
        <v>38</v>
      </c>
      <c r="B5557" s="18" t="s">
        <v>8990</v>
      </c>
      <c r="C5557" s="19">
        <v>46023</v>
      </c>
      <c r="D5557" s="19">
        <v>46037</v>
      </c>
      <c r="E5557" s="18">
        <v>37</v>
      </c>
      <c r="F5557" s="18" t="s">
        <v>7844</v>
      </c>
      <c r="G5557" s="18" t="s">
        <v>8991</v>
      </c>
      <c r="H5557" s="18" t="s">
        <v>647</v>
      </c>
      <c r="I5557" s="18" t="s">
        <v>550</v>
      </c>
      <c r="J5557" s="18" t="s">
        <v>63</v>
      </c>
      <c r="K5557" s="18" t="s">
        <v>108</v>
      </c>
      <c r="L5557" s="20">
        <v>45854</v>
      </c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 t="e">
        <v>#N/A</v>
      </c>
      <c r="AB5557" s="18" t="e">
        <v>#N/A</v>
      </c>
      <c r="AC5557" s="18"/>
      <c r="AD5557" s="19">
        <v>46035</v>
      </c>
      <c r="AE5557" s="18" t="s">
        <v>46</v>
      </c>
      <c r="AF5557" s="21"/>
    </row>
    <row r="5558" spans="1:32" ht="33" customHeight="1">
      <c r="A5558" s="18" t="s">
        <v>38</v>
      </c>
      <c r="B5558" s="18" t="s">
        <v>8992</v>
      </c>
      <c r="C5558" s="19">
        <v>46023</v>
      </c>
      <c r="D5558" s="19">
        <v>46037</v>
      </c>
      <c r="E5558" s="18">
        <v>37</v>
      </c>
      <c r="F5558" s="18" t="s">
        <v>7844</v>
      </c>
      <c r="G5558" s="18" t="s">
        <v>7508</v>
      </c>
      <c r="H5558" s="18" t="s">
        <v>403</v>
      </c>
      <c r="I5558" s="18" t="s">
        <v>621</v>
      </c>
      <c r="J5558" s="18" t="s">
        <v>63</v>
      </c>
      <c r="K5558" s="18" t="s">
        <v>108</v>
      </c>
      <c r="L5558" s="20">
        <v>45779</v>
      </c>
      <c r="M5558" s="18"/>
      <c r="N5558" s="18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 t="e">
        <v>#N/A</v>
      </c>
      <c r="AB5558" s="18" t="e">
        <v>#N/A</v>
      </c>
      <c r="AC5558" s="18"/>
      <c r="AD5558" s="19">
        <v>46035</v>
      </c>
      <c r="AE5558" s="18" t="s">
        <v>46</v>
      </c>
      <c r="AF5558" s="21"/>
    </row>
    <row r="5559" spans="1:32" ht="33" customHeight="1">
      <c r="A5559" s="18" t="s">
        <v>38</v>
      </c>
      <c r="B5559" s="18" t="s">
        <v>8993</v>
      </c>
      <c r="C5559" s="19">
        <v>46023</v>
      </c>
      <c r="D5559" s="19">
        <v>46037</v>
      </c>
      <c r="E5559" s="18">
        <v>184</v>
      </c>
      <c r="F5559" s="18" t="s">
        <v>2364</v>
      </c>
      <c r="G5559" s="18" t="s">
        <v>1457</v>
      </c>
      <c r="H5559" s="18" t="s">
        <v>893</v>
      </c>
      <c r="I5559" s="18" t="s">
        <v>8207</v>
      </c>
      <c r="J5559" s="18" t="s">
        <v>44</v>
      </c>
      <c r="K5559" s="18" t="s">
        <v>108</v>
      </c>
      <c r="L5559" s="20">
        <v>32889</v>
      </c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 t="e">
        <v>#N/A</v>
      </c>
      <c r="AB5559" s="18" t="e">
        <v>#N/A</v>
      </c>
      <c r="AC5559" s="18"/>
      <c r="AD5559" s="19">
        <v>46035</v>
      </c>
      <c r="AE5559" s="18" t="s">
        <v>46</v>
      </c>
      <c r="AF5559" s="21"/>
    </row>
    <row r="5560" spans="1:32" ht="33" customHeight="1">
      <c r="A5560" s="18" t="s">
        <v>38</v>
      </c>
      <c r="B5560" s="18" t="s">
        <v>8994</v>
      </c>
      <c r="C5560" s="19">
        <v>46023</v>
      </c>
      <c r="D5560" s="19">
        <v>46037</v>
      </c>
      <c r="E5560" s="18">
        <v>37</v>
      </c>
      <c r="F5560" s="18" t="s">
        <v>7844</v>
      </c>
      <c r="G5560" s="18" t="s">
        <v>213</v>
      </c>
      <c r="H5560" s="18" t="s">
        <v>7871</v>
      </c>
      <c r="I5560" s="18" t="s">
        <v>2296</v>
      </c>
      <c r="J5560" s="18" t="s">
        <v>44</v>
      </c>
      <c r="K5560" s="18" t="s">
        <v>108</v>
      </c>
      <c r="L5560" s="20">
        <v>30949</v>
      </c>
      <c r="M5560" s="18"/>
      <c r="N5560" s="18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 t="e">
        <v>#N/A</v>
      </c>
      <c r="AB5560" s="18" t="e">
        <v>#N/A</v>
      </c>
      <c r="AC5560" s="18"/>
      <c r="AD5560" s="19">
        <v>46035</v>
      </c>
      <c r="AE5560" s="18" t="s">
        <v>46</v>
      </c>
      <c r="AF5560" s="21"/>
    </row>
    <row r="5561" spans="1:32" ht="33" customHeight="1">
      <c r="A5561" s="18" t="s">
        <v>38</v>
      </c>
      <c r="B5561" s="18" t="s">
        <v>8995</v>
      </c>
      <c r="C5561" s="19">
        <v>46023</v>
      </c>
      <c r="D5561" s="19">
        <v>46037</v>
      </c>
      <c r="E5561" s="18">
        <v>161</v>
      </c>
      <c r="F5561" s="18" t="s">
        <v>8022</v>
      </c>
      <c r="G5561" s="18" t="s">
        <v>978</v>
      </c>
      <c r="H5561" s="18" t="s">
        <v>385</v>
      </c>
      <c r="I5561" s="18" t="s">
        <v>596</v>
      </c>
      <c r="J5561" s="18" t="s">
        <v>44</v>
      </c>
      <c r="K5561" s="18" t="s">
        <v>108</v>
      </c>
      <c r="L5561" s="20">
        <v>45567</v>
      </c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>
        <v>1557</v>
      </c>
      <c r="AB5561" s="18" t="s">
        <v>23182</v>
      </c>
      <c r="AC5561" s="18"/>
      <c r="AD5561" s="19">
        <v>46035</v>
      </c>
      <c r="AE5561" s="18" t="s">
        <v>46</v>
      </c>
      <c r="AF5561" s="21"/>
    </row>
    <row r="5562" spans="1:32" ht="33" customHeight="1">
      <c r="A5562" s="18" t="s">
        <v>38</v>
      </c>
      <c r="B5562" s="18" t="s">
        <v>8996</v>
      </c>
      <c r="C5562" s="19">
        <v>46023</v>
      </c>
      <c r="D5562" s="19">
        <v>46037</v>
      </c>
      <c r="E5562" s="18">
        <v>37</v>
      </c>
      <c r="F5562" s="18" t="s">
        <v>7844</v>
      </c>
      <c r="G5562" s="18" t="s">
        <v>352</v>
      </c>
      <c r="H5562" s="18" t="s">
        <v>2136</v>
      </c>
      <c r="I5562" s="18" t="s">
        <v>125</v>
      </c>
      <c r="J5562" s="18" t="s">
        <v>44</v>
      </c>
      <c r="K5562" s="18" t="s">
        <v>108</v>
      </c>
      <c r="L5562" s="20">
        <v>33147</v>
      </c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 t="e">
        <v>#N/A</v>
      </c>
      <c r="AB5562" s="18" t="e">
        <v>#N/A</v>
      </c>
      <c r="AC5562" s="18"/>
      <c r="AD5562" s="19">
        <v>46035</v>
      </c>
      <c r="AE5562" s="18" t="s">
        <v>46</v>
      </c>
      <c r="AF5562" s="21"/>
    </row>
    <row r="5563" spans="1:32" ht="33" customHeight="1">
      <c r="A5563" s="18" t="s">
        <v>38</v>
      </c>
      <c r="B5563" s="18" t="s">
        <v>8997</v>
      </c>
      <c r="C5563" s="19">
        <v>46023</v>
      </c>
      <c r="D5563" s="19">
        <v>46037</v>
      </c>
      <c r="E5563" s="18">
        <v>37</v>
      </c>
      <c r="F5563" s="18" t="s">
        <v>7844</v>
      </c>
      <c r="G5563" s="18" t="s">
        <v>8998</v>
      </c>
      <c r="H5563" s="18" t="s">
        <v>125</v>
      </c>
      <c r="I5563" s="18" t="s">
        <v>195</v>
      </c>
      <c r="J5563" s="18" t="s">
        <v>63</v>
      </c>
      <c r="K5563" s="18" t="s">
        <v>108</v>
      </c>
      <c r="L5563" s="20">
        <v>38611</v>
      </c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 t="e">
        <v>#N/A</v>
      </c>
      <c r="AB5563" s="18" t="e">
        <v>#N/A</v>
      </c>
      <c r="AC5563" s="18"/>
      <c r="AD5563" s="19">
        <v>46035</v>
      </c>
      <c r="AE5563" s="18" t="s">
        <v>46</v>
      </c>
      <c r="AF5563" s="21"/>
    </row>
    <row r="5564" spans="1:32" ht="33" customHeight="1">
      <c r="A5564" s="18" t="s">
        <v>38</v>
      </c>
      <c r="B5564" s="18" t="s">
        <v>8999</v>
      </c>
      <c r="C5564" s="19">
        <v>46023</v>
      </c>
      <c r="D5564" s="19">
        <v>46037</v>
      </c>
      <c r="E5564" s="18">
        <v>18</v>
      </c>
      <c r="F5564" s="18" t="s">
        <v>2118</v>
      </c>
      <c r="G5564" s="18" t="s">
        <v>9000</v>
      </c>
      <c r="H5564" s="18" t="s">
        <v>205</v>
      </c>
      <c r="I5564" s="18" t="s">
        <v>169</v>
      </c>
      <c r="J5564" s="18" t="s">
        <v>44</v>
      </c>
      <c r="K5564" s="18" t="s">
        <v>108</v>
      </c>
      <c r="L5564" s="22">
        <v>45642</v>
      </c>
      <c r="M5564" s="18"/>
      <c r="N5564" s="18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 t="e">
        <v>#N/A</v>
      </c>
      <c r="AB5564" s="18" t="e">
        <v>#N/A</v>
      </c>
      <c r="AC5564" s="18"/>
      <c r="AD5564" s="19">
        <v>46035</v>
      </c>
      <c r="AE5564" s="18" t="s">
        <v>46</v>
      </c>
      <c r="AF5564" s="21"/>
    </row>
    <row r="5565" spans="1:32" ht="33" customHeight="1">
      <c r="A5565" s="18" t="s">
        <v>38</v>
      </c>
      <c r="B5565" s="18" t="s">
        <v>9001</v>
      </c>
      <c r="C5565" s="19">
        <v>46023</v>
      </c>
      <c r="D5565" s="19">
        <v>46037</v>
      </c>
      <c r="E5565" s="18">
        <v>37</v>
      </c>
      <c r="F5565" s="18" t="s">
        <v>7844</v>
      </c>
      <c r="G5565" s="18" t="s">
        <v>1990</v>
      </c>
      <c r="H5565" s="18" t="s">
        <v>337</v>
      </c>
      <c r="I5565" s="18" t="s">
        <v>125</v>
      </c>
      <c r="J5565" s="18" t="s">
        <v>63</v>
      </c>
      <c r="K5565" s="18" t="s">
        <v>108</v>
      </c>
      <c r="L5565" s="22">
        <v>45615</v>
      </c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 t="e">
        <v>#N/A</v>
      </c>
      <c r="AB5565" s="18" t="e">
        <v>#N/A</v>
      </c>
      <c r="AC5565" s="18"/>
      <c r="AD5565" s="19">
        <v>46035</v>
      </c>
      <c r="AE5565" s="18" t="s">
        <v>46</v>
      </c>
      <c r="AF5565" s="21"/>
    </row>
    <row r="5566" spans="1:32" ht="33" customHeight="1">
      <c r="A5566" s="18" t="s">
        <v>38</v>
      </c>
      <c r="B5566" s="18" t="s">
        <v>9002</v>
      </c>
      <c r="C5566" s="19">
        <v>46023</v>
      </c>
      <c r="D5566" s="19">
        <v>46037</v>
      </c>
      <c r="E5566" s="18">
        <v>37</v>
      </c>
      <c r="F5566" s="18" t="s">
        <v>7844</v>
      </c>
      <c r="G5566" s="18" t="s">
        <v>9003</v>
      </c>
      <c r="H5566" s="18" t="s">
        <v>488</v>
      </c>
      <c r="I5566" s="18" t="s">
        <v>3373</v>
      </c>
      <c r="J5566" s="18" t="s">
        <v>44</v>
      </c>
      <c r="K5566" s="18" t="s">
        <v>108</v>
      </c>
      <c r="L5566" s="20">
        <v>45964</v>
      </c>
      <c r="M5566" s="18"/>
      <c r="N5566" s="18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 t="e">
        <v>#N/A</v>
      </c>
      <c r="AB5566" s="18" t="e">
        <v>#N/A</v>
      </c>
      <c r="AC5566" s="18"/>
      <c r="AD5566" s="19">
        <v>46035</v>
      </c>
      <c r="AE5566" s="18" t="s">
        <v>46</v>
      </c>
      <c r="AF5566" s="21"/>
    </row>
    <row r="5567" spans="1:32" ht="33" customHeight="1">
      <c r="A5567" s="18" t="s">
        <v>38</v>
      </c>
      <c r="B5567" s="18" t="s">
        <v>9004</v>
      </c>
      <c r="C5567" s="19">
        <v>46023</v>
      </c>
      <c r="D5567" s="19">
        <v>46037</v>
      </c>
      <c r="E5567" s="18">
        <v>161</v>
      </c>
      <c r="F5567" s="18" t="s">
        <v>8022</v>
      </c>
      <c r="G5567" s="18" t="s">
        <v>7922</v>
      </c>
      <c r="H5567" s="18" t="s">
        <v>68</v>
      </c>
      <c r="I5567" s="18" t="s">
        <v>1733</v>
      </c>
      <c r="J5567" s="18" t="s">
        <v>63</v>
      </c>
      <c r="K5567" s="18" t="s">
        <v>108</v>
      </c>
      <c r="L5567" s="22">
        <v>39737</v>
      </c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>
        <v>1599</v>
      </c>
      <c r="AB5567" s="18" t="s">
        <v>22973</v>
      </c>
      <c r="AC5567" s="18"/>
      <c r="AD5567" s="19">
        <v>46035</v>
      </c>
      <c r="AE5567" s="18" t="s">
        <v>46</v>
      </c>
      <c r="AF5567" s="21"/>
    </row>
    <row r="5568" spans="1:32" ht="33" customHeight="1">
      <c r="A5568" s="18" t="s">
        <v>38</v>
      </c>
      <c r="B5568" s="18" t="s">
        <v>9005</v>
      </c>
      <c r="C5568" s="19">
        <v>46023</v>
      </c>
      <c r="D5568" s="19">
        <v>46037</v>
      </c>
      <c r="E5568" s="18">
        <v>37</v>
      </c>
      <c r="F5568" s="18" t="s">
        <v>7844</v>
      </c>
      <c r="G5568" s="18" t="s">
        <v>137</v>
      </c>
      <c r="H5568" s="18" t="s">
        <v>304</v>
      </c>
      <c r="I5568" s="18" t="s">
        <v>79</v>
      </c>
      <c r="J5568" s="18" t="s">
        <v>63</v>
      </c>
      <c r="K5568" s="18" t="s">
        <v>108</v>
      </c>
      <c r="L5568" s="20">
        <v>45659</v>
      </c>
      <c r="M5568" s="18"/>
      <c r="N5568" s="18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 t="e">
        <v>#N/A</v>
      </c>
      <c r="AB5568" s="18" t="e">
        <v>#N/A</v>
      </c>
      <c r="AC5568" s="18"/>
      <c r="AD5568" s="19">
        <v>46035</v>
      </c>
      <c r="AE5568" s="18" t="s">
        <v>46</v>
      </c>
      <c r="AF5568" s="21"/>
    </row>
    <row r="5569" spans="1:32" ht="33" customHeight="1">
      <c r="A5569" s="18" t="s">
        <v>38</v>
      </c>
      <c r="B5569" s="18" t="s">
        <v>9006</v>
      </c>
      <c r="C5569" s="19">
        <v>46023</v>
      </c>
      <c r="D5569" s="19">
        <v>46037</v>
      </c>
      <c r="E5569" s="18">
        <v>37</v>
      </c>
      <c r="F5569" s="18" t="s">
        <v>7844</v>
      </c>
      <c r="G5569" s="18" t="s">
        <v>2131</v>
      </c>
      <c r="H5569" s="18" t="s">
        <v>1338</v>
      </c>
      <c r="I5569" s="18" t="s">
        <v>325</v>
      </c>
      <c r="J5569" s="18" t="s">
        <v>44</v>
      </c>
      <c r="K5569" s="18" t="s">
        <v>108</v>
      </c>
      <c r="L5569" s="20">
        <v>45663</v>
      </c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>
        <v>2263</v>
      </c>
      <c r="AB5569" s="18" t="s">
        <v>22776</v>
      </c>
      <c r="AC5569" s="18"/>
      <c r="AD5569" s="19">
        <v>46035</v>
      </c>
      <c r="AE5569" s="18" t="s">
        <v>46</v>
      </c>
      <c r="AF5569" s="21"/>
    </row>
    <row r="5570" spans="1:32" ht="33" customHeight="1">
      <c r="A5570" s="18" t="s">
        <v>38</v>
      </c>
      <c r="B5570" s="18" t="s">
        <v>9007</v>
      </c>
      <c r="C5570" s="19">
        <v>46023</v>
      </c>
      <c r="D5570" s="19">
        <v>46037</v>
      </c>
      <c r="E5570" s="18">
        <v>37</v>
      </c>
      <c r="F5570" s="18" t="s">
        <v>7844</v>
      </c>
      <c r="G5570" s="18" t="s">
        <v>9008</v>
      </c>
      <c r="H5570" s="18" t="s">
        <v>125</v>
      </c>
      <c r="I5570" s="18" t="s">
        <v>9009</v>
      </c>
      <c r="J5570" s="18" t="s">
        <v>63</v>
      </c>
      <c r="K5570" s="18" t="s">
        <v>108</v>
      </c>
      <c r="L5570" s="20">
        <v>45567</v>
      </c>
      <c r="M5570" s="18"/>
      <c r="N5570" s="18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 t="e">
        <v>#N/A</v>
      </c>
      <c r="AB5570" s="18" t="e">
        <v>#N/A</v>
      </c>
      <c r="AC5570" s="18"/>
      <c r="AD5570" s="19">
        <v>46035</v>
      </c>
      <c r="AE5570" s="18" t="s">
        <v>46</v>
      </c>
      <c r="AF5570" s="21"/>
    </row>
    <row r="5571" spans="1:32" ht="33" customHeight="1">
      <c r="A5571" s="18" t="s">
        <v>38</v>
      </c>
      <c r="B5571" s="18" t="s">
        <v>9010</v>
      </c>
      <c r="C5571" s="19">
        <v>46023</v>
      </c>
      <c r="D5571" s="19">
        <v>46037</v>
      </c>
      <c r="E5571" s="18">
        <v>20</v>
      </c>
      <c r="F5571" s="18" t="s">
        <v>2471</v>
      </c>
      <c r="G5571" s="18" t="s">
        <v>2109</v>
      </c>
      <c r="H5571" s="18" t="s">
        <v>9011</v>
      </c>
      <c r="I5571" s="18" t="s">
        <v>488</v>
      </c>
      <c r="J5571" s="18" t="s">
        <v>44</v>
      </c>
      <c r="K5571" s="18" t="s">
        <v>108</v>
      </c>
      <c r="L5571" s="20">
        <v>45383</v>
      </c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>
        <v>2253</v>
      </c>
      <c r="AB5571" s="18" t="s">
        <v>21756</v>
      </c>
      <c r="AC5571" s="18"/>
      <c r="AD5571" s="19">
        <v>46035</v>
      </c>
      <c r="AE5571" s="18" t="s">
        <v>46</v>
      </c>
      <c r="AF5571" s="21"/>
    </row>
    <row r="5572" spans="1:32" ht="33" customHeight="1">
      <c r="A5572" s="18" t="s">
        <v>38</v>
      </c>
      <c r="B5572" s="18" t="s">
        <v>9012</v>
      </c>
      <c r="C5572" s="19">
        <v>46023</v>
      </c>
      <c r="D5572" s="19">
        <v>46037</v>
      </c>
      <c r="E5572" s="18">
        <v>91</v>
      </c>
      <c r="F5572" s="18" t="s">
        <v>2485</v>
      </c>
      <c r="G5572" s="18" t="s">
        <v>9013</v>
      </c>
      <c r="H5572" s="18" t="s">
        <v>471</v>
      </c>
      <c r="I5572" s="18" t="s">
        <v>9014</v>
      </c>
      <c r="J5572" s="18" t="s">
        <v>63</v>
      </c>
      <c r="K5572" s="18" t="s">
        <v>108</v>
      </c>
      <c r="L5572" s="20">
        <v>41334</v>
      </c>
      <c r="M5572" s="18"/>
      <c r="N5572" s="18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 t="e">
        <v>#N/A</v>
      </c>
      <c r="AB5572" s="18" t="s">
        <v>21673</v>
      </c>
      <c r="AC5572" s="18"/>
      <c r="AD5572" s="19">
        <v>46035</v>
      </c>
      <c r="AE5572" s="18" t="s">
        <v>46</v>
      </c>
      <c r="AF5572" s="21"/>
    </row>
    <row r="5573" spans="1:32" ht="33" customHeight="1">
      <c r="A5573" s="18" t="s">
        <v>38</v>
      </c>
      <c r="B5573" s="18" t="s">
        <v>9015</v>
      </c>
      <c r="C5573" s="19">
        <v>46023</v>
      </c>
      <c r="D5573" s="19">
        <v>46037</v>
      </c>
      <c r="E5573" s="18">
        <v>1915</v>
      </c>
      <c r="F5573" s="18" t="s">
        <v>7841</v>
      </c>
      <c r="G5573" s="18" t="s">
        <v>9016</v>
      </c>
      <c r="H5573" s="18" t="s">
        <v>353</v>
      </c>
      <c r="I5573" s="18" t="s">
        <v>695</v>
      </c>
      <c r="J5573" s="18" t="s">
        <v>63</v>
      </c>
      <c r="K5573" s="18" t="s">
        <v>108</v>
      </c>
      <c r="L5573" s="20">
        <v>36572</v>
      </c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>
        <v>0</v>
      </c>
      <c r="AB5573" s="18" t="s">
        <v>21021</v>
      </c>
      <c r="AC5573" s="18"/>
      <c r="AD5573" s="19">
        <v>46035</v>
      </c>
      <c r="AE5573" s="18" t="s">
        <v>46</v>
      </c>
      <c r="AF5573" s="21"/>
    </row>
    <row r="5574" spans="1:32" ht="33" customHeight="1">
      <c r="A5574" s="18" t="s">
        <v>38</v>
      </c>
      <c r="B5574" s="18" t="s">
        <v>9017</v>
      </c>
      <c r="C5574" s="19">
        <v>46023</v>
      </c>
      <c r="D5574" s="19">
        <v>46037</v>
      </c>
      <c r="E5574" s="18">
        <v>21</v>
      </c>
      <c r="F5574" s="18" t="s">
        <v>5173</v>
      </c>
      <c r="G5574" s="18" t="s">
        <v>9018</v>
      </c>
      <c r="H5574" s="18" t="s">
        <v>198</v>
      </c>
      <c r="I5574" s="18" t="s">
        <v>300</v>
      </c>
      <c r="J5574" s="18" t="s">
        <v>63</v>
      </c>
      <c r="K5574" s="18" t="s">
        <v>108</v>
      </c>
      <c r="L5574" s="20">
        <v>45810</v>
      </c>
      <c r="M5574" s="18"/>
      <c r="N5574" s="18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 t="e">
        <v>#N/A</v>
      </c>
      <c r="AB5574" s="18" t="e">
        <v>#N/A</v>
      </c>
      <c r="AC5574" s="18"/>
      <c r="AD5574" s="19">
        <v>46035</v>
      </c>
      <c r="AE5574" s="18" t="s">
        <v>46</v>
      </c>
      <c r="AF5574" s="21"/>
    </row>
    <row r="5575" spans="1:32" ht="33" customHeight="1">
      <c r="A5575" s="18" t="s">
        <v>38</v>
      </c>
      <c r="B5575" s="18" t="s">
        <v>9019</v>
      </c>
      <c r="C5575" s="19">
        <v>46023</v>
      </c>
      <c r="D5575" s="19">
        <v>46037</v>
      </c>
      <c r="E5575" s="18">
        <v>21</v>
      </c>
      <c r="F5575" s="18" t="s">
        <v>5173</v>
      </c>
      <c r="G5575" s="18" t="s">
        <v>570</v>
      </c>
      <c r="H5575" s="18" t="s">
        <v>188</v>
      </c>
      <c r="I5575" s="18" t="s">
        <v>69</v>
      </c>
      <c r="J5575" s="18" t="s">
        <v>63</v>
      </c>
      <c r="K5575" s="18" t="s">
        <v>108</v>
      </c>
      <c r="L5575" s="20">
        <v>39934</v>
      </c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 t="e">
        <v>#N/A</v>
      </c>
      <c r="AB5575" s="18" t="s">
        <v>22468</v>
      </c>
      <c r="AC5575" s="18"/>
      <c r="AD5575" s="19">
        <v>46035</v>
      </c>
      <c r="AE5575" s="18" t="s">
        <v>46</v>
      </c>
      <c r="AF5575" s="21"/>
    </row>
    <row r="5576" spans="1:32" ht="33" customHeight="1">
      <c r="A5576" s="18" t="s">
        <v>38</v>
      </c>
      <c r="B5576" s="18" t="s">
        <v>9020</v>
      </c>
      <c r="C5576" s="19">
        <v>46023</v>
      </c>
      <c r="D5576" s="19">
        <v>46037</v>
      </c>
      <c r="E5576" s="18">
        <v>30</v>
      </c>
      <c r="F5576" s="18" t="s">
        <v>5539</v>
      </c>
      <c r="G5576" s="18" t="s">
        <v>9021</v>
      </c>
      <c r="H5576" s="18" t="s">
        <v>95</v>
      </c>
      <c r="I5576" s="18" t="s">
        <v>84</v>
      </c>
      <c r="J5576" s="18" t="s">
        <v>63</v>
      </c>
      <c r="K5576" s="18" t="s">
        <v>108</v>
      </c>
      <c r="L5576" s="20">
        <v>43236</v>
      </c>
      <c r="M5576" s="18"/>
      <c r="N5576" s="18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>
        <v>2666</v>
      </c>
      <c r="AB5576" s="18" t="s">
        <v>20848</v>
      </c>
      <c r="AC5576" s="18"/>
      <c r="AD5576" s="19">
        <v>46035</v>
      </c>
      <c r="AE5576" s="18" t="s">
        <v>46</v>
      </c>
      <c r="AF5576" s="21"/>
    </row>
    <row r="5577" spans="1:32" ht="33" customHeight="1">
      <c r="A5577" s="18" t="s">
        <v>38</v>
      </c>
      <c r="B5577" s="18" t="s">
        <v>9022</v>
      </c>
      <c r="C5577" s="19">
        <v>46023</v>
      </c>
      <c r="D5577" s="19">
        <v>46037</v>
      </c>
      <c r="E5577" s="18">
        <v>92</v>
      </c>
      <c r="F5577" s="18" t="s">
        <v>8004</v>
      </c>
      <c r="G5577" s="18" t="s">
        <v>1715</v>
      </c>
      <c r="H5577" s="18" t="s">
        <v>9023</v>
      </c>
      <c r="I5577" s="18" t="s">
        <v>188</v>
      </c>
      <c r="J5577" s="18" t="s">
        <v>63</v>
      </c>
      <c r="K5577" s="18" t="s">
        <v>108</v>
      </c>
      <c r="L5577" s="20">
        <v>45810</v>
      </c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 t="e">
        <v>#N/A</v>
      </c>
      <c r="AB5577" s="18" t="e">
        <v>#N/A</v>
      </c>
      <c r="AC5577" s="18"/>
      <c r="AD5577" s="19">
        <v>46035</v>
      </c>
      <c r="AE5577" s="18" t="s">
        <v>46</v>
      </c>
      <c r="AF5577" s="21"/>
    </row>
    <row r="5578" spans="1:32" ht="33" customHeight="1">
      <c r="A5578" s="18" t="s">
        <v>38</v>
      </c>
      <c r="B5578" s="18" t="s">
        <v>9024</v>
      </c>
      <c r="C5578" s="19">
        <v>46023</v>
      </c>
      <c r="D5578" s="19">
        <v>46037</v>
      </c>
      <c r="E5578" s="18">
        <v>34</v>
      </c>
      <c r="F5578" s="18" t="s">
        <v>2156</v>
      </c>
      <c r="G5578" s="18" t="s">
        <v>9025</v>
      </c>
      <c r="H5578" s="18" t="s">
        <v>68</v>
      </c>
      <c r="I5578" s="18" t="s">
        <v>125</v>
      </c>
      <c r="J5578" s="18" t="s">
        <v>63</v>
      </c>
      <c r="K5578" s="18" t="s">
        <v>108</v>
      </c>
      <c r="L5578" s="20">
        <v>37119</v>
      </c>
      <c r="M5578" s="18"/>
      <c r="N5578" s="18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>
        <v>2257</v>
      </c>
      <c r="AB5578" s="18" t="s">
        <v>20615</v>
      </c>
      <c r="AC5578" s="18"/>
      <c r="AD5578" s="19">
        <v>46035</v>
      </c>
      <c r="AE5578" s="18" t="s">
        <v>46</v>
      </c>
      <c r="AF5578" s="21"/>
    </row>
    <row r="5579" spans="1:32" ht="33" customHeight="1">
      <c r="A5579" s="18" t="s">
        <v>38</v>
      </c>
      <c r="B5579" s="18" t="s">
        <v>9026</v>
      </c>
      <c r="C5579" s="19">
        <v>46023</v>
      </c>
      <c r="D5579" s="19">
        <v>46037</v>
      </c>
      <c r="E5579" s="18">
        <v>91</v>
      </c>
      <c r="F5579" s="18" t="s">
        <v>2485</v>
      </c>
      <c r="G5579" s="18" t="s">
        <v>1871</v>
      </c>
      <c r="H5579" s="18" t="s">
        <v>125</v>
      </c>
      <c r="I5579" s="18" t="s">
        <v>84</v>
      </c>
      <c r="J5579" s="18" t="s">
        <v>63</v>
      </c>
      <c r="K5579" s="18" t="s">
        <v>108</v>
      </c>
      <c r="L5579" s="20">
        <v>42932</v>
      </c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>
        <v>0</v>
      </c>
      <c r="AB5579" s="18" t="s">
        <v>22157</v>
      </c>
      <c r="AC5579" s="18"/>
      <c r="AD5579" s="19">
        <v>46035</v>
      </c>
      <c r="AE5579" s="18" t="s">
        <v>46</v>
      </c>
      <c r="AF5579" s="21"/>
    </row>
    <row r="5580" spans="1:32" ht="33" customHeight="1">
      <c r="A5580" s="18" t="s">
        <v>38</v>
      </c>
      <c r="B5580" s="18" t="s">
        <v>9027</v>
      </c>
      <c r="C5580" s="19">
        <v>46023</v>
      </c>
      <c r="D5580" s="19">
        <v>46037</v>
      </c>
      <c r="E5580" s="18">
        <v>37</v>
      </c>
      <c r="F5580" s="18" t="s">
        <v>7844</v>
      </c>
      <c r="G5580" s="18" t="s">
        <v>9028</v>
      </c>
      <c r="H5580" s="18" t="s">
        <v>188</v>
      </c>
      <c r="I5580" s="18" t="s">
        <v>567</v>
      </c>
      <c r="J5580" s="18" t="s">
        <v>63</v>
      </c>
      <c r="K5580" s="18" t="s">
        <v>108</v>
      </c>
      <c r="L5580" s="20">
        <v>45567</v>
      </c>
      <c r="M5580" s="18"/>
      <c r="N5580" s="18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>
        <v>1578</v>
      </c>
      <c r="AB5580" s="18" t="s">
        <v>20769</v>
      </c>
      <c r="AC5580" s="18"/>
      <c r="AD5580" s="19">
        <v>46035</v>
      </c>
      <c r="AE5580" s="18" t="s">
        <v>46</v>
      </c>
      <c r="AF5580" s="21"/>
    </row>
    <row r="5581" spans="1:32" ht="33" customHeight="1">
      <c r="A5581" s="18" t="s">
        <v>38</v>
      </c>
      <c r="B5581" s="18" t="s">
        <v>9029</v>
      </c>
      <c r="C5581" s="19">
        <v>46023</v>
      </c>
      <c r="D5581" s="19">
        <v>46037</v>
      </c>
      <c r="E5581" s="18">
        <v>1970</v>
      </c>
      <c r="F5581" s="18" t="s">
        <v>6737</v>
      </c>
      <c r="G5581" s="18" t="s">
        <v>9030</v>
      </c>
      <c r="H5581" s="18" t="s">
        <v>2702</v>
      </c>
      <c r="I5581" s="18" t="s">
        <v>1122</v>
      </c>
      <c r="J5581" s="18" t="s">
        <v>63</v>
      </c>
      <c r="K5581" s="18" t="s">
        <v>108</v>
      </c>
      <c r="L5581" s="20">
        <v>45779</v>
      </c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 t="e">
        <v>#N/A</v>
      </c>
      <c r="AB5581" s="18" t="e">
        <v>#N/A</v>
      </c>
      <c r="AC5581" s="18"/>
      <c r="AD5581" s="19">
        <v>46035</v>
      </c>
      <c r="AE5581" s="18" t="s">
        <v>46</v>
      </c>
      <c r="AF5581" s="21"/>
    </row>
    <row r="5582" spans="1:32" ht="33" customHeight="1">
      <c r="A5582" s="18" t="s">
        <v>38</v>
      </c>
      <c r="B5582" s="18" t="s">
        <v>9031</v>
      </c>
      <c r="C5582" s="19">
        <v>46023</v>
      </c>
      <c r="D5582" s="19">
        <v>46037</v>
      </c>
      <c r="E5582" s="18">
        <v>1970</v>
      </c>
      <c r="F5582" s="18" t="s">
        <v>6737</v>
      </c>
      <c r="G5582" s="18" t="s">
        <v>968</v>
      </c>
      <c r="H5582" s="18" t="s">
        <v>2302</v>
      </c>
      <c r="I5582" s="18" t="s">
        <v>924</v>
      </c>
      <c r="J5582" s="18" t="s">
        <v>44</v>
      </c>
      <c r="K5582" s="18" t="s">
        <v>108</v>
      </c>
      <c r="L5582" s="20">
        <v>45779</v>
      </c>
      <c r="M5582" s="18"/>
      <c r="N5582" s="18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 t="e">
        <v>#N/A</v>
      </c>
      <c r="AB5582" s="18" t="e">
        <v>#N/A</v>
      </c>
      <c r="AC5582" s="18"/>
      <c r="AD5582" s="19">
        <v>46035</v>
      </c>
      <c r="AE5582" s="18" t="s">
        <v>46</v>
      </c>
      <c r="AF5582" s="21"/>
    </row>
    <row r="5583" spans="1:32" ht="33" customHeight="1">
      <c r="A5583" s="18" t="s">
        <v>38</v>
      </c>
      <c r="B5583" s="18" t="s">
        <v>9032</v>
      </c>
      <c r="C5583" s="19">
        <v>46023</v>
      </c>
      <c r="D5583" s="19">
        <v>46037</v>
      </c>
      <c r="E5583" s="18">
        <v>1970</v>
      </c>
      <c r="F5583" s="18" t="s">
        <v>6737</v>
      </c>
      <c r="G5583" s="18" t="s">
        <v>41</v>
      </c>
      <c r="H5583" s="18" t="s">
        <v>3354</v>
      </c>
      <c r="I5583" s="18" t="s">
        <v>1082</v>
      </c>
      <c r="J5583" s="18" t="s">
        <v>44</v>
      </c>
      <c r="K5583" s="18" t="s">
        <v>108</v>
      </c>
      <c r="L5583" s="22">
        <v>45615</v>
      </c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 t="e">
        <v>#N/A</v>
      </c>
      <c r="AB5583" s="18" t="e">
        <v>#N/A</v>
      </c>
      <c r="AC5583" s="18"/>
      <c r="AD5583" s="19">
        <v>46035</v>
      </c>
      <c r="AE5583" s="18" t="s">
        <v>46</v>
      </c>
      <c r="AF5583" s="21"/>
    </row>
    <row r="5584" spans="1:32" ht="33" customHeight="1">
      <c r="A5584" s="18" t="s">
        <v>38</v>
      </c>
      <c r="B5584" s="18" t="s">
        <v>9033</v>
      </c>
      <c r="C5584" s="19">
        <v>46023</v>
      </c>
      <c r="D5584" s="19">
        <v>46037</v>
      </c>
      <c r="E5584" s="18">
        <v>1970</v>
      </c>
      <c r="F5584" s="18" t="s">
        <v>6737</v>
      </c>
      <c r="G5584" s="18" t="s">
        <v>236</v>
      </c>
      <c r="H5584" s="18" t="s">
        <v>568</v>
      </c>
      <c r="I5584" s="18" t="s">
        <v>1265</v>
      </c>
      <c r="J5584" s="18" t="s">
        <v>44</v>
      </c>
      <c r="K5584" s="18" t="s">
        <v>108</v>
      </c>
      <c r="L5584" s="22">
        <v>45615</v>
      </c>
      <c r="M5584" s="18"/>
      <c r="N5584" s="18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 t="e">
        <v>#N/A</v>
      </c>
      <c r="AB5584" s="18" t="e">
        <v>#N/A</v>
      </c>
      <c r="AC5584" s="18"/>
      <c r="AD5584" s="19">
        <v>46035</v>
      </c>
      <c r="AE5584" s="18" t="s">
        <v>46</v>
      </c>
      <c r="AF5584" s="21"/>
    </row>
    <row r="5585" spans="1:32" ht="33" customHeight="1">
      <c r="A5585" s="18" t="s">
        <v>38</v>
      </c>
      <c r="B5585" s="18" t="s">
        <v>9034</v>
      </c>
      <c r="C5585" s="19">
        <v>46023</v>
      </c>
      <c r="D5585" s="19">
        <v>46037</v>
      </c>
      <c r="E5585" s="18">
        <v>1970</v>
      </c>
      <c r="F5585" s="18" t="s">
        <v>6737</v>
      </c>
      <c r="G5585" s="18" t="s">
        <v>9035</v>
      </c>
      <c r="H5585" s="18" t="s">
        <v>346</v>
      </c>
      <c r="I5585" s="18" t="s">
        <v>597</v>
      </c>
      <c r="J5585" s="18" t="s">
        <v>63</v>
      </c>
      <c r="K5585" s="18" t="s">
        <v>108</v>
      </c>
      <c r="L5585" s="20">
        <v>45567</v>
      </c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 t="e">
        <v>#N/A</v>
      </c>
      <c r="AB5585" s="18" t="e">
        <v>#N/A</v>
      </c>
      <c r="AC5585" s="18"/>
      <c r="AD5585" s="19">
        <v>46035</v>
      </c>
      <c r="AE5585" s="18" t="s">
        <v>46</v>
      </c>
      <c r="AF5585" s="21"/>
    </row>
    <row r="5586" spans="1:32" ht="33" customHeight="1">
      <c r="A5586" s="18" t="s">
        <v>38</v>
      </c>
      <c r="B5586" s="18" t="s">
        <v>9036</v>
      </c>
      <c r="C5586" s="19">
        <v>46023</v>
      </c>
      <c r="D5586" s="19">
        <v>46037</v>
      </c>
      <c r="E5586" s="18">
        <v>1969</v>
      </c>
      <c r="F5586" s="18" t="s">
        <v>9037</v>
      </c>
      <c r="G5586" s="18" t="s">
        <v>9038</v>
      </c>
      <c r="H5586" s="18" t="s">
        <v>986</v>
      </c>
      <c r="I5586" s="18" t="s">
        <v>79</v>
      </c>
      <c r="J5586" s="18" t="s">
        <v>63</v>
      </c>
      <c r="K5586" s="18" t="s">
        <v>108</v>
      </c>
      <c r="L5586" s="20">
        <v>45779</v>
      </c>
      <c r="M5586" s="18"/>
      <c r="N5586" s="18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 t="e">
        <v>#N/A</v>
      </c>
      <c r="AB5586" s="18" t="e">
        <v>#N/A</v>
      </c>
      <c r="AC5586" s="18"/>
      <c r="AD5586" s="19">
        <v>46035</v>
      </c>
      <c r="AE5586" s="18" t="s">
        <v>46</v>
      </c>
      <c r="AF5586" s="21"/>
    </row>
    <row r="5587" spans="1:32" ht="33" customHeight="1">
      <c r="A5587" s="18" t="s">
        <v>38</v>
      </c>
      <c r="B5587" s="18" t="s">
        <v>9039</v>
      </c>
      <c r="C5587" s="19">
        <v>46023</v>
      </c>
      <c r="D5587" s="19">
        <v>46037</v>
      </c>
      <c r="E5587" s="18">
        <v>13</v>
      </c>
      <c r="F5587" s="18" t="s">
        <v>2106</v>
      </c>
      <c r="G5587" s="18" t="s">
        <v>2457</v>
      </c>
      <c r="H5587" s="18" t="s">
        <v>836</v>
      </c>
      <c r="I5587" s="18" t="s">
        <v>166</v>
      </c>
      <c r="J5587" s="18" t="s">
        <v>44</v>
      </c>
      <c r="K5587" s="18" t="s">
        <v>108</v>
      </c>
      <c r="L5587" s="20">
        <v>39539</v>
      </c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 t="e">
        <v>#N/A</v>
      </c>
      <c r="AB5587" s="18" t="s">
        <v>21305</v>
      </c>
      <c r="AC5587" s="18"/>
      <c r="AD5587" s="19">
        <v>46035</v>
      </c>
      <c r="AE5587" s="18" t="s">
        <v>46</v>
      </c>
      <c r="AF5587" s="21"/>
    </row>
    <row r="5588" spans="1:32" ht="33" customHeight="1">
      <c r="A5588" s="18" t="s">
        <v>38</v>
      </c>
      <c r="B5588" s="18" t="s">
        <v>9040</v>
      </c>
      <c r="C5588" s="19">
        <v>46023</v>
      </c>
      <c r="D5588" s="19">
        <v>46037</v>
      </c>
      <c r="E5588" s="18">
        <v>161</v>
      </c>
      <c r="F5588" s="18" t="s">
        <v>8022</v>
      </c>
      <c r="G5588" s="18" t="s">
        <v>9041</v>
      </c>
      <c r="H5588" s="18" t="s">
        <v>61</v>
      </c>
      <c r="I5588" s="18" t="s">
        <v>3116</v>
      </c>
      <c r="J5588" s="18" t="s">
        <v>44</v>
      </c>
      <c r="K5588" s="18" t="s">
        <v>108</v>
      </c>
      <c r="L5588" s="22">
        <v>45642</v>
      </c>
      <c r="M5588" s="18"/>
      <c r="N5588" s="18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 t="e">
        <v>#N/A</v>
      </c>
      <c r="AB5588" s="18" t="s">
        <v>22537</v>
      </c>
      <c r="AC5588" s="18"/>
      <c r="AD5588" s="19">
        <v>46035</v>
      </c>
      <c r="AE5588" s="18" t="s">
        <v>46</v>
      </c>
      <c r="AF5588" s="21"/>
    </row>
    <row r="5589" spans="1:32" ht="33" customHeight="1">
      <c r="A5589" s="18" t="s">
        <v>38</v>
      </c>
      <c r="B5589" s="18" t="s">
        <v>9042</v>
      </c>
      <c r="C5589" s="19">
        <v>46023</v>
      </c>
      <c r="D5589" s="19">
        <v>46037</v>
      </c>
      <c r="E5589" s="18">
        <v>37</v>
      </c>
      <c r="F5589" s="18" t="s">
        <v>7844</v>
      </c>
      <c r="G5589" s="18" t="s">
        <v>9043</v>
      </c>
      <c r="H5589" s="18" t="s">
        <v>2306</v>
      </c>
      <c r="I5589" s="18" t="s">
        <v>206</v>
      </c>
      <c r="J5589" s="18" t="s">
        <v>63</v>
      </c>
      <c r="K5589" s="18" t="s">
        <v>108</v>
      </c>
      <c r="L5589" s="20">
        <v>45567</v>
      </c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 t="e">
        <v>#N/A</v>
      </c>
      <c r="AB5589" s="18" t="s">
        <v>22512</v>
      </c>
      <c r="AC5589" s="18"/>
      <c r="AD5589" s="19">
        <v>46035</v>
      </c>
      <c r="AE5589" s="18" t="s">
        <v>46</v>
      </c>
      <c r="AF5589" s="21"/>
    </row>
    <row r="5590" spans="1:32" ht="33" customHeight="1">
      <c r="A5590" s="18" t="s">
        <v>38</v>
      </c>
      <c r="B5590" s="18" t="s">
        <v>9044</v>
      </c>
      <c r="C5590" s="19">
        <v>46023</v>
      </c>
      <c r="D5590" s="19">
        <v>46037</v>
      </c>
      <c r="E5590" s="18">
        <v>1965</v>
      </c>
      <c r="F5590" s="18" t="s">
        <v>7592</v>
      </c>
      <c r="G5590" s="18" t="s">
        <v>9045</v>
      </c>
      <c r="H5590" s="18" t="s">
        <v>147</v>
      </c>
      <c r="I5590" s="18" t="s">
        <v>68</v>
      </c>
      <c r="J5590" s="18" t="s">
        <v>63</v>
      </c>
      <c r="K5590" s="18" t="s">
        <v>108</v>
      </c>
      <c r="L5590" s="22">
        <v>46007</v>
      </c>
      <c r="M5590" s="18"/>
      <c r="N5590" s="18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 t="e">
        <v>#N/A</v>
      </c>
      <c r="AB5590" s="18" t="e">
        <v>#N/A</v>
      </c>
      <c r="AC5590" s="18"/>
      <c r="AD5590" s="19">
        <v>46035</v>
      </c>
      <c r="AE5590" s="18" t="s">
        <v>46</v>
      </c>
      <c r="AF5590" s="21"/>
    </row>
    <row r="5591" spans="1:32" ht="33" customHeight="1">
      <c r="A5591" s="18" t="s">
        <v>38</v>
      </c>
      <c r="B5591" s="18" t="s">
        <v>9046</v>
      </c>
      <c r="C5591" s="19">
        <v>46023</v>
      </c>
      <c r="D5591" s="19">
        <v>46037</v>
      </c>
      <c r="E5591" s="18">
        <v>1965</v>
      </c>
      <c r="F5591" s="18" t="s">
        <v>7592</v>
      </c>
      <c r="G5591" s="18" t="s">
        <v>9047</v>
      </c>
      <c r="H5591" s="18" t="s">
        <v>3311</v>
      </c>
      <c r="I5591" s="18" t="s">
        <v>222</v>
      </c>
      <c r="J5591" s="18" t="s">
        <v>63</v>
      </c>
      <c r="K5591" s="18" t="s">
        <v>108</v>
      </c>
      <c r="L5591" s="22">
        <v>46007</v>
      </c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 t="e">
        <v>#N/A</v>
      </c>
      <c r="AB5591" s="18" t="e">
        <v>#N/A</v>
      </c>
      <c r="AC5591" s="18"/>
      <c r="AD5591" s="19">
        <v>46035</v>
      </c>
      <c r="AE5591" s="18" t="s">
        <v>46</v>
      </c>
      <c r="AF5591" s="21"/>
    </row>
    <row r="5592" spans="1:32" ht="33" customHeight="1">
      <c r="A5592" s="18" t="s">
        <v>38</v>
      </c>
      <c r="B5592" s="18" t="s">
        <v>9048</v>
      </c>
      <c r="C5592" s="19">
        <v>46023</v>
      </c>
      <c r="D5592" s="19">
        <v>46037</v>
      </c>
      <c r="E5592" s="18">
        <v>37</v>
      </c>
      <c r="F5592" s="18" t="s">
        <v>7844</v>
      </c>
      <c r="G5592" s="18" t="s">
        <v>9049</v>
      </c>
      <c r="H5592" s="18" t="s">
        <v>4525</v>
      </c>
      <c r="I5592" s="18" t="s">
        <v>135</v>
      </c>
      <c r="J5592" s="18" t="s">
        <v>63</v>
      </c>
      <c r="K5592" s="18" t="s">
        <v>108</v>
      </c>
      <c r="L5592" s="20">
        <v>45673</v>
      </c>
      <c r="M5592" s="18"/>
      <c r="N5592" s="18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 t="e">
        <v>#N/A</v>
      </c>
      <c r="AB5592" s="18" t="e">
        <v>#N/A</v>
      </c>
      <c r="AC5592" s="18"/>
      <c r="AD5592" s="19">
        <v>46035</v>
      </c>
      <c r="AE5592" s="18" t="s">
        <v>46</v>
      </c>
      <c r="AF5592" s="21"/>
    </row>
    <row r="5593" spans="1:32" ht="33" customHeight="1">
      <c r="A5593" s="18" t="s">
        <v>38</v>
      </c>
      <c r="B5593" s="18" t="s">
        <v>9050</v>
      </c>
      <c r="C5593" s="19">
        <v>46023</v>
      </c>
      <c r="D5593" s="19">
        <v>46037</v>
      </c>
      <c r="E5593" s="18">
        <v>37</v>
      </c>
      <c r="F5593" s="18" t="s">
        <v>7844</v>
      </c>
      <c r="G5593" s="18" t="s">
        <v>1820</v>
      </c>
      <c r="H5593" s="18" t="s">
        <v>521</v>
      </c>
      <c r="I5593" s="18" t="s">
        <v>51</v>
      </c>
      <c r="J5593" s="18" t="s">
        <v>63</v>
      </c>
      <c r="K5593" s="18" t="s">
        <v>108</v>
      </c>
      <c r="L5593" s="20">
        <v>45839</v>
      </c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 t="e">
        <v>#N/A</v>
      </c>
      <c r="AB5593" s="18" t="s">
        <v>22645</v>
      </c>
      <c r="AC5593" s="18"/>
      <c r="AD5593" s="19">
        <v>46035</v>
      </c>
      <c r="AE5593" s="18" t="s">
        <v>46</v>
      </c>
      <c r="AF5593" s="21"/>
    </row>
    <row r="5594" spans="1:32" ht="33" customHeight="1">
      <c r="A5594" s="18" t="s">
        <v>38</v>
      </c>
      <c r="B5594" s="18" t="s">
        <v>9051</v>
      </c>
      <c r="C5594" s="19">
        <v>46023</v>
      </c>
      <c r="D5594" s="19">
        <v>46037</v>
      </c>
      <c r="E5594" s="18">
        <v>161</v>
      </c>
      <c r="F5594" s="18" t="s">
        <v>8022</v>
      </c>
      <c r="G5594" s="18" t="s">
        <v>9052</v>
      </c>
      <c r="H5594" s="18" t="s">
        <v>95</v>
      </c>
      <c r="I5594" s="18" t="s">
        <v>95</v>
      </c>
      <c r="J5594" s="18" t="s">
        <v>44</v>
      </c>
      <c r="K5594" s="18" t="s">
        <v>108</v>
      </c>
      <c r="L5594" s="20">
        <v>45705</v>
      </c>
      <c r="M5594" s="18"/>
      <c r="N5594" s="18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 t="e">
        <v>#N/A</v>
      </c>
      <c r="AB5594" s="18" t="s">
        <v>21311</v>
      </c>
      <c r="AC5594" s="18"/>
      <c r="AD5594" s="19">
        <v>46035</v>
      </c>
      <c r="AE5594" s="18" t="s">
        <v>46</v>
      </c>
      <c r="AF5594" s="21"/>
    </row>
    <row r="5595" spans="1:32" ht="33" customHeight="1">
      <c r="A5595" s="18" t="s">
        <v>38</v>
      </c>
      <c r="B5595" s="18" t="s">
        <v>9053</v>
      </c>
      <c r="C5595" s="19">
        <v>46023</v>
      </c>
      <c r="D5595" s="19">
        <v>46037</v>
      </c>
      <c r="E5595" s="18">
        <v>1965</v>
      </c>
      <c r="F5595" s="18" t="s">
        <v>7592</v>
      </c>
      <c r="G5595" s="18" t="s">
        <v>9054</v>
      </c>
      <c r="H5595" s="18" t="s">
        <v>1080</v>
      </c>
      <c r="I5595" s="18" t="s">
        <v>2885</v>
      </c>
      <c r="J5595" s="18" t="s">
        <v>44</v>
      </c>
      <c r="K5595" s="18" t="s">
        <v>108</v>
      </c>
      <c r="L5595" s="22">
        <v>46007</v>
      </c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 t="e">
        <v>#N/A</v>
      </c>
      <c r="AB5595" s="18" t="e">
        <v>#N/A</v>
      </c>
      <c r="AC5595" s="18"/>
      <c r="AD5595" s="19">
        <v>46035</v>
      </c>
      <c r="AE5595" s="18" t="s">
        <v>46</v>
      </c>
      <c r="AF5595" s="21"/>
    </row>
    <row r="5596" spans="1:32" ht="33" customHeight="1">
      <c r="A5596" s="18" t="s">
        <v>38</v>
      </c>
      <c r="B5596" s="18" t="s">
        <v>9055</v>
      </c>
      <c r="C5596" s="19">
        <v>46023</v>
      </c>
      <c r="D5596" s="19">
        <v>46037</v>
      </c>
      <c r="E5596" s="18">
        <v>1965</v>
      </c>
      <c r="F5596" s="18" t="s">
        <v>7592</v>
      </c>
      <c r="G5596" s="18" t="s">
        <v>5086</v>
      </c>
      <c r="H5596" s="18" t="s">
        <v>2230</v>
      </c>
      <c r="I5596" s="18" t="s">
        <v>873</v>
      </c>
      <c r="J5596" s="18" t="s">
        <v>63</v>
      </c>
      <c r="K5596" s="18" t="s">
        <v>108</v>
      </c>
      <c r="L5596" s="22">
        <v>46007</v>
      </c>
      <c r="M5596" s="18"/>
      <c r="N5596" s="18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 t="e">
        <v>#N/A</v>
      </c>
      <c r="AB5596" s="18" t="e">
        <v>#N/A</v>
      </c>
      <c r="AC5596" s="18"/>
      <c r="AD5596" s="19">
        <v>46035</v>
      </c>
      <c r="AE5596" s="18" t="s">
        <v>46</v>
      </c>
      <c r="AF5596" s="21"/>
    </row>
    <row r="5597" spans="1:32" ht="33" customHeight="1">
      <c r="A5597" s="18" t="s">
        <v>38</v>
      </c>
      <c r="B5597" s="18" t="s">
        <v>9056</v>
      </c>
      <c r="C5597" s="19">
        <v>46023</v>
      </c>
      <c r="D5597" s="19">
        <v>46037</v>
      </c>
      <c r="E5597" s="18">
        <v>1965</v>
      </c>
      <c r="F5597" s="18" t="s">
        <v>7592</v>
      </c>
      <c r="G5597" s="18" t="s">
        <v>9057</v>
      </c>
      <c r="H5597" s="18" t="s">
        <v>362</v>
      </c>
      <c r="I5597" s="18" t="s">
        <v>613</v>
      </c>
      <c r="J5597" s="18" t="s">
        <v>63</v>
      </c>
      <c r="K5597" s="18" t="s">
        <v>108</v>
      </c>
      <c r="L5597" s="22">
        <v>46007</v>
      </c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 t="e">
        <v>#N/A</v>
      </c>
      <c r="AB5597" s="18" t="e">
        <v>#N/A</v>
      </c>
      <c r="AC5597" s="18"/>
      <c r="AD5597" s="19">
        <v>46035</v>
      </c>
      <c r="AE5597" s="18" t="s">
        <v>46</v>
      </c>
      <c r="AF5597" s="21"/>
    </row>
    <row r="5598" spans="1:32" ht="33" customHeight="1">
      <c r="A5598" s="18" t="s">
        <v>38</v>
      </c>
      <c r="B5598" s="18" t="s">
        <v>9058</v>
      </c>
      <c r="C5598" s="19">
        <v>46023</v>
      </c>
      <c r="D5598" s="19">
        <v>46037</v>
      </c>
      <c r="E5598" s="18">
        <v>1965</v>
      </c>
      <c r="F5598" s="18" t="s">
        <v>7592</v>
      </c>
      <c r="G5598" s="18" t="s">
        <v>9059</v>
      </c>
      <c r="H5598" s="18" t="s">
        <v>79</v>
      </c>
      <c r="I5598" s="18" t="s">
        <v>646</v>
      </c>
      <c r="J5598" s="18" t="s">
        <v>44</v>
      </c>
      <c r="K5598" s="18" t="s">
        <v>108</v>
      </c>
      <c r="L5598" s="20">
        <v>45992</v>
      </c>
      <c r="M5598" s="18"/>
      <c r="N5598" s="18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 t="e">
        <v>#N/A</v>
      </c>
      <c r="AB5598" s="18" t="e">
        <v>#N/A</v>
      </c>
      <c r="AC5598" s="18"/>
      <c r="AD5598" s="19">
        <v>46035</v>
      </c>
      <c r="AE5598" s="18" t="s">
        <v>46</v>
      </c>
      <c r="AF5598" s="21"/>
    </row>
    <row r="5599" spans="1:32" ht="33" customHeight="1">
      <c r="A5599" s="18" t="s">
        <v>38</v>
      </c>
      <c r="B5599" s="18" t="s">
        <v>9060</v>
      </c>
      <c r="C5599" s="19">
        <v>46023</v>
      </c>
      <c r="D5599" s="19">
        <v>46037</v>
      </c>
      <c r="E5599" s="18">
        <v>1965</v>
      </c>
      <c r="F5599" s="18" t="s">
        <v>7592</v>
      </c>
      <c r="G5599" s="18" t="s">
        <v>9061</v>
      </c>
      <c r="H5599" s="18" t="s">
        <v>166</v>
      </c>
      <c r="I5599" s="18" t="s">
        <v>1032</v>
      </c>
      <c r="J5599" s="18" t="s">
        <v>63</v>
      </c>
      <c r="K5599" s="18" t="s">
        <v>108</v>
      </c>
      <c r="L5599" s="20">
        <v>45992</v>
      </c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 t="e">
        <v>#N/A</v>
      </c>
      <c r="AB5599" s="18" t="e">
        <v>#N/A</v>
      </c>
      <c r="AC5599" s="18"/>
      <c r="AD5599" s="19">
        <v>46035</v>
      </c>
      <c r="AE5599" s="18" t="s">
        <v>46</v>
      </c>
      <c r="AF5599" s="21"/>
    </row>
    <row r="5600" spans="1:32" ht="33" customHeight="1">
      <c r="A5600" s="18" t="s">
        <v>38</v>
      </c>
      <c r="B5600" s="18" t="s">
        <v>9062</v>
      </c>
      <c r="C5600" s="19">
        <v>46023</v>
      </c>
      <c r="D5600" s="19">
        <v>46037</v>
      </c>
      <c r="E5600" s="18">
        <v>1970</v>
      </c>
      <c r="F5600" s="18" t="s">
        <v>6737</v>
      </c>
      <c r="G5600" s="18" t="s">
        <v>1595</v>
      </c>
      <c r="H5600" s="18" t="s">
        <v>307</v>
      </c>
      <c r="I5600" s="18" t="s">
        <v>3868</v>
      </c>
      <c r="J5600" s="18" t="s">
        <v>63</v>
      </c>
      <c r="K5600" s="18" t="s">
        <v>108</v>
      </c>
      <c r="L5600" s="20">
        <v>45779</v>
      </c>
      <c r="M5600" s="18"/>
      <c r="N5600" s="18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 t="e">
        <v>#N/A</v>
      </c>
      <c r="AB5600" s="18" t="s">
        <v>22830</v>
      </c>
      <c r="AC5600" s="18"/>
      <c r="AD5600" s="19">
        <v>46035</v>
      </c>
      <c r="AE5600" s="18" t="s">
        <v>46</v>
      </c>
      <c r="AF5600" s="21"/>
    </row>
    <row r="5601" spans="1:32" ht="33" customHeight="1">
      <c r="A5601" s="18" t="s">
        <v>38</v>
      </c>
      <c r="B5601" s="18" t="s">
        <v>9063</v>
      </c>
      <c r="C5601" s="19">
        <v>46023</v>
      </c>
      <c r="D5601" s="19">
        <v>46037</v>
      </c>
      <c r="E5601" s="18">
        <v>1965</v>
      </c>
      <c r="F5601" s="18" t="s">
        <v>7592</v>
      </c>
      <c r="G5601" s="18" t="s">
        <v>5737</v>
      </c>
      <c r="H5601" s="18" t="s">
        <v>198</v>
      </c>
      <c r="I5601" s="18" t="s">
        <v>350</v>
      </c>
      <c r="J5601" s="18" t="s">
        <v>63</v>
      </c>
      <c r="K5601" s="18" t="s">
        <v>108</v>
      </c>
      <c r="L5601" s="22">
        <v>46007</v>
      </c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 t="e">
        <v>#N/A</v>
      </c>
      <c r="AB5601" s="18" t="e">
        <v>#N/A</v>
      </c>
      <c r="AC5601" s="18"/>
      <c r="AD5601" s="19">
        <v>46035</v>
      </c>
      <c r="AE5601" s="18" t="s">
        <v>46</v>
      </c>
      <c r="AF5601" s="21"/>
    </row>
    <row r="5602" spans="1:32" ht="33" customHeight="1">
      <c r="A5602" s="18" t="s">
        <v>38</v>
      </c>
      <c r="B5602" s="18" t="s">
        <v>9064</v>
      </c>
      <c r="C5602" s="19">
        <v>46023</v>
      </c>
      <c r="D5602" s="19">
        <v>46037</v>
      </c>
      <c r="E5602" s="18">
        <v>1965</v>
      </c>
      <c r="F5602" s="18" t="s">
        <v>7592</v>
      </c>
      <c r="G5602" s="18" t="s">
        <v>9065</v>
      </c>
      <c r="H5602" s="18" t="s">
        <v>2731</v>
      </c>
      <c r="I5602" s="18" t="s">
        <v>1227</v>
      </c>
      <c r="J5602" s="18" t="s">
        <v>63</v>
      </c>
      <c r="K5602" s="18" t="s">
        <v>108</v>
      </c>
      <c r="L5602" s="22">
        <v>46007</v>
      </c>
      <c r="M5602" s="18"/>
      <c r="N5602" s="18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 t="e">
        <v>#N/A</v>
      </c>
      <c r="AB5602" s="18" t="e">
        <v>#N/A</v>
      </c>
      <c r="AC5602" s="18"/>
      <c r="AD5602" s="19">
        <v>46035</v>
      </c>
      <c r="AE5602" s="18" t="s">
        <v>46</v>
      </c>
      <c r="AF5602" s="21"/>
    </row>
    <row r="5603" spans="1:32" ht="33" customHeight="1">
      <c r="A5603" s="18" t="s">
        <v>38</v>
      </c>
      <c r="B5603" s="18" t="s">
        <v>9066</v>
      </c>
      <c r="C5603" s="19">
        <v>46023</v>
      </c>
      <c r="D5603" s="19">
        <v>46037</v>
      </c>
      <c r="E5603" s="18">
        <v>1965</v>
      </c>
      <c r="F5603" s="18" t="s">
        <v>7592</v>
      </c>
      <c r="G5603" s="18" t="s">
        <v>9067</v>
      </c>
      <c r="H5603" s="18" t="s">
        <v>95</v>
      </c>
      <c r="I5603" s="18" t="s">
        <v>135</v>
      </c>
      <c r="J5603" s="18" t="s">
        <v>63</v>
      </c>
      <c r="K5603" s="18" t="s">
        <v>108</v>
      </c>
      <c r="L5603" s="22">
        <v>46007</v>
      </c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 t="e">
        <v>#N/A</v>
      </c>
      <c r="AB5603" s="18" t="e">
        <v>#N/A</v>
      </c>
      <c r="AC5603" s="18"/>
      <c r="AD5603" s="19">
        <v>46035</v>
      </c>
      <c r="AE5603" s="18" t="s">
        <v>46</v>
      </c>
      <c r="AF5603" s="21"/>
    </row>
    <row r="5604" spans="1:32" ht="33" customHeight="1">
      <c r="A5604" s="18" t="s">
        <v>38</v>
      </c>
      <c r="B5604" s="18" t="s">
        <v>9068</v>
      </c>
      <c r="C5604" s="19">
        <v>46023</v>
      </c>
      <c r="D5604" s="19">
        <v>46037</v>
      </c>
      <c r="E5604" s="18">
        <v>1970</v>
      </c>
      <c r="F5604" s="18" t="s">
        <v>6737</v>
      </c>
      <c r="G5604" s="18" t="s">
        <v>9069</v>
      </c>
      <c r="H5604" s="18" t="s">
        <v>613</v>
      </c>
      <c r="I5604" s="18" t="s">
        <v>166</v>
      </c>
      <c r="J5604" s="18" t="s">
        <v>44</v>
      </c>
      <c r="K5604" s="18" t="s">
        <v>108</v>
      </c>
      <c r="L5604" s="22">
        <v>45615</v>
      </c>
      <c r="M5604" s="18"/>
      <c r="N5604" s="18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 t="e">
        <v>#N/A</v>
      </c>
      <c r="AB5604" s="18" t="e">
        <v>#N/A</v>
      </c>
      <c r="AC5604" s="18"/>
      <c r="AD5604" s="19">
        <v>46035</v>
      </c>
      <c r="AE5604" s="18" t="s">
        <v>46</v>
      </c>
      <c r="AF5604" s="21"/>
    </row>
    <row r="5605" spans="1:32" ht="33" customHeight="1">
      <c r="A5605" s="18" t="s">
        <v>38</v>
      </c>
      <c r="B5605" s="18" t="s">
        <v>9070</v>
      </c>
      <c r="C5605" s="19">
        <v>46023</v>
      </c>
      <c r="D5605" s="19">
        <v>46037</v>
      </c>
      <c r="E5605" s="18">
        <v>1970</v>
      </c>
      <c r="F5605" s="18" t="s">
        <v>6737</v>
      </c>
      <c r="G5605" s="18" t="s">
        <v>1197</v>
      </c>
      <c r="H5605" s="18" t="s">
        <v>51</v>
      </c>
      <c r="I5605" s="18" t="s">
        <v>217</v>
      </c>
      <c r="J5605" s="18" t="s">
        <v>44</v>
      </c>
      <c r="K5605" s="18" t="s">
        <v>108</v>
      </c>
      <c r="L5605" s="20">
        <v>45567</v>
      </c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 t="e">
        <v>#N/A</v>
      </c>
      <c r="AB5605" s="18" t="e">
        <v>#N/A</v>
      </c>
      <c r="AC5605" s="18"/>
      <c r="AD5605" s="19">
        <v>46035</v>
      </c>
      <c r="AE5605" s="18" t="s">
        <v>46</v>
      </c>
      <c r="AF5605" s="21"/>
    </row>
    <row r="5606" spans="1:32" ht="33" customHeight="1">
      <c r="A5606" s="18" t="s">
        <v>38</v>
      </c>
      <c r="B5606" s="18" t="s">
        <v>9071</v>
      </c>
      <c r="C5606" s="19">
        <v>46023</v>
      </c>
      <c r="D5606" s="19">
        <v>46037</v>
      </c>
      <c r="E5606" s="18">
        <v>1970</v>
      </c>
      <c r="F5606" s="18" t="s">
        <v>6737</v>
      </c>
      <c r="G5606" s="18" t="s">
        <v>9072</v>
      </c>
      <c r="H5606" s="18" t="s">
        <v>1147</v>
      </c>
      <c r="I5606" s="18"/>
      <c r="J5606" s="18" t="s">
        <v>63</v>
      </c>
      <c r="K5606" s="18" t="s">
        <v>108</v>
      </c>
      <c r="L5606" s="22">
        <v>45615</v>
      </c>
      <c r="M5606" s="18"/>
      <c r="N5606" s="18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 t="e">
        <v>#N/A</v>
      </c>
      <c r="AB5606" s="18" t="e">
        <v>#N/A</v>
      </c>
      <c r="AC5606" s="18"/>
      <c r="AD5606" s="19">
        <v>46035</v>
      </c>
      <c r="AE5606" s="18" t="s">
        <v>46</v>
      </c>
      <c r="AF5606" s="21"/>
    </row>
    <row r="5607" spans="1:32" ht="33" customHeight="1">
      <c r="A5607" s="18" t="s">
        <v>38</v>
      </c>
      <c r="B5607" s="18" t="s">
        <v>9073</v>
      </c>
      <c r="C5607" s="19">
        <v>46023</v>
      </c>
      <c r="D5607" s="19">
        <v>46037</v>
      </c>
      <c r="E5607" s="18">
        <v>1970</v>
      </c>
      <c r="F5607" s="18" t="s">
        <v>6737</v>
      </c>
      <c r="G5607" s="18" t="s">
        <v>1239</v>
      </c>
      <c r="H5607" s="18" t="s">
        <v>1445</v>
      </c>
      <c r="I5607" s="18" t="s">
        <v>653</v>
      </c>
      <c r="J5607" s="18" t="s">
        <v>44</v>
      </c>
      <c r="K5607" s="18" t="s">
        <v>108</v>
      </c>
      <c r="L5607" s="22">
        <v>45615</v>
      </c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 t="e">
        <v>#N/A</v>
      </c>
      <c r="AB5607" s="18" t="e">
        <v>#N/A</v>
      </c>
      <c r="AC5607" s="18"/>
      <c r="AD5607" s="19">
        <v>46035</v>
      </c>
      <c r="AE5607" s="18" t="s">
        <v>46</v>
      </c>
      <c r="AF5607" s="21"/>
    </row>
    <row r="5608" spans="1:32" ht="33" customHeight="1">
      <c r="A5608" s="18" t="s">
        <v>38</v>
      </c>
      <c r="B5608" s="18" t="s">
        <v>9074</v>
      </c>
      <c r="C5608" s="19">
        <v>46023</v>
      </c>
      <c r="D5608" s="19">
        <v>46037</v>
      </c>
      <c r="E5608" s="18">
        <v>1970</v>
      </c>
      <c r="F5608" s="18" t="s">
        <v>6737</v>
      </c>
      <c r="G5608" s="18" t="s">
        <v>9075</v>
      </c>
      <c r="H5608" s="18" t="s">
        <v>1376</v>
      </c>
      <c r="I5608" s="18" t="s">
        <v>614</v>
      </c>
      <c r="J5608" s="18" t="s">
        <v>44</v>
      </c>
      <c r="K5608" s="18" t="s">
        <v>108</v>
      </c>
      <c r="L5608" s="22">
        <v>45642</v>
      </c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 t="e">
        <v>#N/A</v>
      </c>
      <c r="AB5608" s="18" t="e">
        <v>#N/A</v>
      </c>
      <c r="AC5608" s="18"/>
      <c r="AD5608" s="19">
        <v>46035</v>
      </c>
      <c r="AE5608" s="18" t="s">
        <v>46</v>
      </c>
      <c r="AF5608" s="21"/>
    </row>
    <row r="5609" spans="1:32" ht="33" customHeight="1">
      <c r="A5609" s="18" t="s">
        <v>38</v>
      </c>
      <c r="B5609" s="18" t="s">
        <v>9076</v>
      </c>
      <c r="C5609" s="19">
        <v>46023</v>
      </c>
      <c r="D5609" s="19">
        <v>46037</v>
      </c>
      <c r="E5609" s="18">
        <v>1970</v>
      </c>
      <c r="F5609" s="18" t="s">
        <v>6737</v>
      </c>
      <c r="G5609" s="18" t="s">
        <v>9077</v>
      </c>
      <c r="H5609" s="18" t="s">
        <v>567</v>
      </c>
      <c r="I5609" s="18" t="s">
        <v>9078</v>
      </c>
      <c r="J5609" s="18" t="s">
        <v>63</v>
      </c>
      <c r="K5609" s="18" t="s">
        <v>108</v>
      </c>
      <c r="L5609" s="22">
        <v>45615</v>
      </c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 t="e">
        <v>#N/A</v>
      </c>
      <c r="AB5609" s="18" t="e">
        <v>#N/A</v>
      </c>
      <c r="AC5609" s="18"/>
      <c r="AD5609" s="19">
        <v>46035</v>
      </c>
      <c r="AE5609" s="18" t="s">
        <v>46</v>
      </c>
      <c r="AF5609" s="21"/>
    </row>
    <row r="5610" spans="1:32" ht="33" customHeight="1">
      <c r="A5610" s="18" t="s">
        <v>38</v>
      </c>
      <c r="B5610" s="18" t="s">
        <v>9079</v>
      </c>
      <c r="C5610" s="19">
        <v>46023</v>
      </c>
      <c r="D5610" s="19">
        <v>46037</v>
      </c>
      <c r="E5610" s="18">
        <v>1970</v>
      </c>
      <c r="F5610" s="18" t="s">
        <v>6737</v>
      </c>
      <c r="G5610" s="18" t="s">
        <v>9080</v>
      </c>
      <c r="H5610" s="18" t="s">
        <v>1104</v>
      </c>
      <c r="I5610" s="18" t="s">
        <v>79</v>
      </c>
      <c r="J5610" s="18" t="s">
        <v>63</v>
      </c>
      <c r="K5610" s="18" t="s">
        <v>108</v>
      </c>
      <c r="L5610" s="20">
        <v>45567</v>
      </c>
      <c r="M5610" s="18"/>
      <c r="N5610" s="18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 t="e">
        <v>#N/A</v>
      </c>
      <c r="AB5610" s="18" t="e">
        <v>#N/A</v>
      </c>
      <c r="AC5610" s="18"/>
      <c r="AD5610" s="19">
        <v>46035</v>
      </c>
      <c r="AE5610" s="18" t="s">
        <v>46</v>
      </c>
      <c r="AF5610" s="21"/>
    </row>
    <row r="5611" spans="1:32" ht="33" customHeight="1">
      <c r="A5611" s="18" t="s">
        <v>38</v>
      </c>
      <c r="B5611" s="18" t="s">
        <v>9081</v>
      </c>
      <c r="C5611" s="19">
        <v>46023</v>
      </c>
      <c r="D5611" s="19">
        <v>46037</v>
      </c>
      <c r="E5611" s="18">
        <v>1965</v>
      </c>
      <c r="F5611" s="18" t="s">
        <v>7592</v>
      </c>
      <c r="G5611" s="18" t="s">
        <v>9082</v>
      </c>
      <c r="H5611" s="18" t="s">
        <v>315</v>
      </c>
      <c r="I5611" s="18" t="s">
        <v>358</v>
      </c>
      <c r="J5611" s="18" t="s">
        <v>63</v>
      </c>
      <c r="K5611" s="18" t="s">
        <v>108</v>
      </c>
      <c r="L5611" s="20">
        <v>45992</v>
      </c>
      <c r="M5611" s="18"/>
      <c r="N5611" s="18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 t="e">
        <v>#N/A</v>
      </c>
      <c r="AB5611" s="18" t="e">
        <v>#N/A</v>
      </c>
      <c r="AC5611" s="18"/>
      <c r="AD5611" s="19">
        <v>46035</v>
      </c>
      <c r="AE5611" s="18" t="s">
        <v>46</v>
      </c>
      <c r="AF5611" s="21"/>
    </row>
    <row r="5612" spans="1:32" ht="33" customHeight="1">
      <c r="A5612" s="18" t="s">
        <v>38</v>
      </c>
      <c r="B5612" s="18" t="s">
        <v>9083</v>
      </c>
      <c r="C5612" s="19">
        <v>46023</v>
      </c>
      <c r="D5612" s="19">
        <v>46037</v>
      </c>
      <c r="E5612" s="18">
        <v>1965</v>
      </c>
      <c r="F5612" s="18" t="s">
        <v>7592</v>
      </c>
      <c r="G5612" s="18" t="s">
        <v>470</v>
      </c>
      <c r="H5612" s="18" t="s">
        <v>88</v>
      </c>
      <c r="I5612" s="18" t="s">
        <v>545</v>
      </c>
      <c r="J5612" s="18" t="s">
        <v>44</v>
      </c>
      <c r="K5612" s="18" t="s">
        <v>108</v>
      </c>
      <c r="L5612" s="20">
        <v>45992</v>
      </c>
      <c r="M5612" s="18"/>
      <c r="N5612" s="18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 t="e">
        <v>#N/A</v>
      </c>
      <c r="AB5612" s="18" t="e">
        <v>#N/A</v>
      </c>
      <c r="AC5612" s="18"/>
      <c r="AD5612" s="19">
        <v>46035</v>
      </c>
      <c r="AE5612" s="18" t="s">
        <v>46</v>
      </c>
      <c r="AF5612" s="21"/>
    </row>
    <row r="5613" spans="1:32" ht="33" customHeight="1">
      <c r="A5613" s="18" t="s">
        <v>38</v>
      </c>
      <c r="B5613" s="18" t="s">
        <v>9084</v>
      </c>
      <c r="C5613" s="19">
        <v>46023</v>
      </c>
      <c r="D5613" s="19">
        <v>46037</v>
      </c>
      <c r="E5613" s="18">
        <v>1965</v>
      </c>
      <c r="F5613" s="18" t="s">
        <v>7592</v>
      </c>
      <c r="G5613" s="18" t="s">
        <v>9085</v>
      </c>
      <c r="H5613" s="18" t="s">
        <v>106</v>
      </c>
      <c r="I5613" s="18" t="s">
        <v>218</v>
      </c>
      <c r="J5613" s="18" t="s">
        <v>44</v>
      </c>
      <c r="K5613" s="18" t="s">
        <v>108</v>
      </c>
      <c r="L5613" s="20">
        <v>45992</v>
      </c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 t="e">
        <v>#N/A</v>
      </c>
      <c r="AB5613" s="18" t="e">
        <v>#N/A</v>
      </c>
      <c r="AC5613" s="18"/>
      <c r="AD5613" s="19">
        <v>46035</v>
      </c>
      <c r="AE5613" s="18" t="s">
        <v>46</v>
      </c>
      <c r="AF5613" s="21"/>
    </row>
    <row r="5614" spans="1:32" ht="33" customHeight="1">
      <c r="A5614" s="18" t="s">
        <v>38</v>
      </c>
      <c r="B5614" s="18" t="s">
        <v>9086</v>
      </c>
      <c r="C5614" s="19">
        <v>46023</v>
      </c>
      <c r="D5614" s="19">
        <v>46037</v>
      </c>
      <c r="E5614" s="18">
        <v>1965</v>
      </c>
      <c r="F5614" s="18" t="s">
        <v>7592</v>
      </c>
      <c r="G5614" s="18" t="s">
        <v>9087</v>
      </c>
      <c r="H5614" s="18" t="s">
        <v>362</v>
      </c>
      <c r="I5614" s="18" t="s">
        <v>7237</v>
      </c>
      <c r="J5614" s="18" t="s">
        <v>63</v>
      </c>
      <c r="K5614" s="18" t="s">
        <v>108</v>
      </c>
      <c r="L5614" s="20">
        <v>45992</v>
      </c>
      <c r="M5614" s="18"/>
      <c r="N5614" s="18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 t="e">
        <v>#N/A</v>
      </c>
      <c r="AB5614" s="18" t="e">
        <v>#N/A</v>
      </c>
      <c r="AC5614" s="18"/>
      <c r="AD5614" s="19">
        <v>46035</v>
      </c>
      <c r="AE5614" s="18" t="s">
        <v>46</v>
      </c>
      <c r="AF5614" s="21"/>
    </row>
    <row r="5615" spans="1:32" ht="33" customHeight="1">
      <c r="A5615" s="18" t="s">
        <v>38</v>
      </c>
      <c r="B5615" s="18" t="s">
        <v>9088</v>
      </c>
      <c r="C5615" s="19">
        <v>46023</v>
      </c>
      <c r="D5615" s="19">
        <v>46037</v>
      </c>
      <c r="E5615" s="18">
        <v>1965</v>
      </c>
      <c r="F5615" s="18" t="s">
        <v>7592</v>
      </c>
      <c r="G5615" s="18" t="s">
        <v>9089</v>
      </c>
      <c r="H5615" s="18" t="s">
        <v>8909</v>
      </c>
      <c r="I5615" s="18" t="s">
        <v>73</v>
      </c>
      <c r="J5615" s="18" t="s">
        <v>63</v>
      </c>
      <c r="K5615" s="18" t="s">
        <v>108</v>
      </c>
      <c r="L5615" s="20">
        <v>45992</v>
      </c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 t="e">
        <v>#N/A</v>
      </c>
      <c r="AB5615" s="18" t="e">
        <v>#N/A</v>
      </c>
      <c r="AC5615" s="18"/>
      <c r="AD5615" s="19">
        <v>46035</v>
      </c>
      <c r="AE5615" s="18" t="s">
        <v>46</v>
      </c>
      <c r="AF5615" s="21"/>
    </row>
    <row r="5616" spans="1:32" ht="33" customHeight="1">
      <c r="A5616" s="18" t="s">
        <v>38</v>
      </c>
      <c r="B5616" s="18" t="s">
        <v>9090</v>
      </c>
      <c r="C5616" s="19">
        <v>46023</v>
      </c>
      <c r="D5616" s="19">
        <v>46037</v>
      </c>
      <c r="E5616" s="18">
        <v>1965</v>
      </c>
      <c r="F5616" s="18" t="s">
        <v>7592</v>
      </c>
      <c r="G5616" s="18" t="s">
        <v>6309</v>
      </c>
      <c r="H5616" s="18" t="s">
        <v>218</v>
      </c>
      <c r="I5616" s="18" t="s">
        <v>135</v>
      </c>
      <c r="J5616" s="18" t="s">
        <v>63</v>
      </c>
      <c r="K5616" s="18" t="s">
        <v>108</v>
      </c>
      <c r="L5616" s="22">
        <v>46007</v>
      </c>
      <c r="M5616" s="18"/>
      <c r="N5616" s="18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 t="e">
        <v>#N/A</v>
      </c>
      <c r="AB5616" s="18" t="e">
        <v>#N/A</v>
      </c>
      <c r="AC5616" s="18"/>
      <c r="AD5616" s="19">
        <v>46035</v>
      </c>
      <c r="AE5616" s="18" t="s">
        <v>46</v>
      </c>
      <c r="AF5616" s="21"/>
    </row>
    <row r="5617" spans="1:32" ht="33" customHeight="1">
      <c r="A5617" s="18" t="s">
        <v>38</v>
      </c>
      <c r="B5617" s="18" t="s">
        <v>9091</v>
      </c>
      <c r="C5617" s="19">
        <v>46023</v>
      </c>
      <c r="D5617" s="19">
        <v>46037</v>
      </c>
      <c r="E5617" s="18">
        <v>1965</v>
      </c>
      <c r="F5617" s="18" t="s">
        <v>7592</v>
      </c>
      <c r="G5617" s="18" t="s">
        <v>9092</v>
      </c>
      <c r="H5617" s="18" t="s">
        <v>2731</v>
      </c>
      <c r="I5617" s="18" t="s">
        <v>5171</v>
      </c>
      <c r="J5617" s="18" t="s">
        <v>63</v>
      </c>
      <c r="K5617" s="18" t="s">
        <v>108</v>
      </c>
      <c r="L5617" s="20">
        <v>45992</v>
      </c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 t="e">
        <v>#N/A</v>
      </c>
      <c r="AB5617" s="18" t="e">
        <v>#N/A</v>
      </c>
      <c r="AC5617" s="18"/>
      <c r="AD5617" s="19">
        <v>46035</v>
      </c>
      <c r="AE5617" s="18" t="s">
        <v>46</v>
      </c>
      <c r="AF5617" s="21"/>
    </row>
    <row r="5618" spans="1:32" ht="33" customHeight="1">
      <c r="A5618" s="18" t="s">
        <v>38</v>
      </c>
      <c r="B5618" s="18" t="s">
        <v>9093</v>
      </c>
      <c r="C5618" s="19">
        <v>46023</v>
      </c>
      <c r="D5618" s="19">
        <v>46037</v>
      </c>
      <c r="E5618" s="18">
        <v>1965</v>
      </c>
      <c r="F5618" s="18" t="s">
        <v>7592</v>
      </c>
      <c r="G5618" s="18" t="s">
        <v>9094</v>
      </c>
      <c r="H5618" s="18" t="s">
        <v>346</v>
      </c>
      <c r="I5618" s="18" t="s">
        <v>304</v>
      </c>
      <c r="J5618" s="18" t="s">
        <v>63</v>
      </c>
      <c r="K5618" s="18" t="s">
        <v>108</v>
      </c>
      <c r="L5618" s="20">
        <v>45992</v>
      </c>
      <c r="M5618" s="18"/>
      <c r="N5618" s="18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 t="e">
        <v>#N/A</v>
      </c>
      <c r="AB5618" s="18" t="e">
        <v>#N/A</v>
      </c>
      <c r="AC5618" s="18"/>
      <c r="AD5618" s="19">
        <v>46035</v>
      </c>
      <c r="AE5618" s="18" t="s">
        <v>46</v>
      </c>
      <c r="AF5618" s="21"/>
    </row>
    <row r="5619" spans="1:32" ht="33" customHeight="1">
      <c r="A5619" s="18" t="s">
        <v>38</v>
      </c>
      <c r="B5619" s="18" t="s">
        <v>9095</v>
      </c>
      <c r="C5619" s="19">
        <v>46023</v>
      </c>
      <c r="D5619" s="19">
        <v>46037</v>
      </c>
      <c r="E5619" s="18">
        <v>1965</v>
      </c>
      <c r="F5619" s="18" t="s">
        <v>7592</v>
      </c>
      <c r="G5619" s="18" t="s">
        <v>5201</v>
      </c>
      <c r="H5619" s="18" t="s">
        <v>514</v>
      </c>
      <c r="I5619" s="18" t="s">
        <v>150</v>
      </c>
      <c r="J5619" s="18" t="s">
        <v>63</v>
      </c>
      <c r="K5619" s="18" t="s">
        <v>108</v>
      </c>
      <c r="L5619" s="20">
        <v>45992</v>
      </c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 t="e">
        <v>#N/A</v>
      </c>
      <c r="AB5619" s="18" t="e">
        <v>#N/A</v>
      </c>
      <c r="AC5619" s="18"/>
      <c r="AD5619" s="19">
        <v>46035</v>
      </c>
      <c r="AE5619" s="18" t="s">
        <v>46</v>
      </c>
      <c r="AF5619" s="21"/>
    </row>
    <row r="5620" spans="1:32" ht="33" customHeight="1">
      <c r="A5620" s="18" t="s">
        <v>38</v>
      </c>
      <c r="B5620" s="18" t="s">
        <v>9096</v>
      </c>
      <c r="C5620" s="19">
        <v>46023</v>
      </c>
      <c r="D5620" s="19">
        <v>46037</v>
      </c>
      <c r="E5620" s="18">
        <v>1965</v>
      </c>
      <c r="F5620" s="18" t="s">
        <v>7592</v>
      </c>
      <c r="G5620" s="18" t="s">
        <v>1460</v>
      </c>
      <c r="H5620" s="18" t="s">
        <v>781</v>
      </c>
      <c r="I5620" s="18" t="s">
        <v>388</v>
      </c>
      <c r="J5620" s="18" t="s">
        <v>44</v>
      </c>
      <c r="K5620" s="18" t="s">
        <v>108</v>
      </c>
      <c r="L5620" s="20">
        <v>45992</v>
      </c>
      <c r="M5620" s="18"/>
      <c r="N5620" s="18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 t="e">
        <v>#N/A</v>
      </c>
      <c r="AB5620" s="18" t="e">
        <v>#N/A</v>
      </c>
      <c r="AC5620" s="18"/>
      <c r="AD5620" s="19">
        <v>46035</v>
      </c>
      <c r="AE5620" s="18" t="s">
        <v>46</v>
      </c>
      <c r="AF5620" s="21"/>
    </row>
    <row r="5621" spans="1:32" ht="33" customHeight="1">
      <c r="A5621" s="18" t="s">
        <v>38</v>
      </c>
      <c r="B5621" s="18" t="s">
        <v>9097</v>
      </c>
      <c r="C5621" s="19">
        <v>46023</v>
      </c>
      <c r="D5621" s="19">
        <v>46037</v>
      </c>
      <c r="E5621" s="18">
        <v>1965</v>
      </c>
      <c r="F5621" s="18" t="s">
        <v>7592</v>
      </c>
      <c r="G5621" s="18" t="s">
        <v>9098</v>
      </c>
      <c r="H5621" s="18" t="s">
        <v>1902</v>
      </c>
      <c r="I5621" s="18" t="s">
        <v>3406</v>
      </c>
      <c r="J5621" s="18" t="s">
        <v>63</v>
      </c>
      <c r="K5621" s="18" t="s">
        <v>108</v>
      </c>
      <c r="L5621" s="20">
        <v>45992</v>
      </c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 t="e">
        <v>#N/A</v>
      </c>
      <c r="AB5621" s="18" t="e">
        <v>#N/A</v>
      </c>
      <c r="AC5621" s="18"/>
      <c r="AD5621" s="19">
        <v>46035</v>
      </c>
      <c r="AE5621" s="18" t="s">
        <v>46</v>
      </c>
      <c r="AF5621" s="21"/>
    </row>
    <row r="5622" spans="1:32" ht="33" customHeight="1">
      <c r="A5622" s="18" t="s">
        <v>38</v>
      </c>
      <c r="B5622" s="18" t="s">
        <v>9099</v>
      </c>
      <c r="C5622" s="19">
        <v>46023</v>
      </c>
      <c r="D5622" s="19">
        <v>46037</v>
      </c>
      <c r="E5622" s="18">
        <v>1965</v>
      </c>
      <c r="F5622" s="18" t="s">
        <v>7592</v>
      </c>
      <c r="G5622" s="18" t="s">
        <v>9100</v>
      </c>
      <c r="H5622" s="18" t="s">
        <v>528</v>
      </c>
      <c r="I5622" s="18" t="s">
        <v>471</v>
      </c>
      <c r="J5622" s="18" t="s">
        <v>63</v>
      </c>
      <c r="K5622" s="18" t="s">
        <v>108</v>
      </c>
      <c r="L5622" s="20">
        <v>46024</v>
      </c>
      <c r="M5622" s="18"/>
      <c r="N5622" s="18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 t="e">
        <v>#N/A</v>
      </c>
      <c r="AB5622" s="18" t="e">
        <v>#N/A</v>
      </c>
      <c r="AC5622" s="18"/>
      <c r="AD5622" s="19">
        <v>46035</v>
      </c>
      <c r="AE5622" s="18" t="s">
        <v>46</v>
      </c>
      <c r="AF5622" s="21"/>
    </row>
    <row r="5623" spans="1:32" ht="33" customHeight="1">
      <c r="A5623" s="18" t="s">
        <v>38</v>
      </c>
      <c r="B5623" s="18" t="s">
        <v>9101</v>
      </c>
      <c r="C5623" s="19">
        <v>46023</v>
      </c>
      <c r="D5623" s="19">
        <v>46037</v>
      </c>
      <c r="E5623" s="18">
        <v>1965</v>
      </c>
      <c r="F5623" s="18" t="s">
        <v>7592</v>
      </c>
      <c r="G5623" s="18" t="s">
        <v>9102</v>
      </c>
      <c r="H5623" s="18" t="s">
        <v>561</v>
      </c>
      <c r="I5623" s="18" t="s">
        <v>578</v>
      </c>
      <c r="J5623" s="18" t="s">
        <v>63</v>
      </c>
      <c r="K5623" s="18" t="s">
        <v>108</v>
      </c>
      <c r="L5623" s="20">
        <v>45992</v>
      </c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 t="e">
        <v>#N/A</v>
      </c>
      <c r="AB5623" s="18" t="e">
        <v>#N/A</v>
      </c>
      <c r="AC5623" s="18"/>
      <c r="AD5623" s="19">
        <v>46035</v>
      </c>
      <c r="AE5623" s="18" t="s">
        <v>46</v>
      </c>
      <c r="AF5623" s="21"/>
    </row>
    <row r="5624" spans="1:32" ht="33" customHeight="1">
      <c r="A5624" s="18" t="s">
        <v>38</v>
      </c>
      <c r="B5624" s="18" t="s">
        <v>9103</v>
      </c>
      <c r="C5624" s="19">
        <v>46023</v>
      </c>
      <c r="D5624" s="19">
        <v>46037</v>
      </c>
      <c r="E5624" s="18">
        <v>1965</v>
      </c>
      <c r="F5624" s="18" t="s">
        <v>7592</v>
      </c>
      <c r="G5624" s="18" t="s">
        <v>9104</v>
      </c>
      <c r="H5624" s="18" t="s">
        <v>1262</v>
      </c>
      <c r="I5624" s="18" t="s">
        <v>151</v>
      </c>
      <c r="J5624" s="18" t="s">
        <v>63</v>
      </c>
      <c r="K5624" s="18" t="s">
        <v>108</v>
      </c>
      <c r="L5624" s="20">
        <v>45992</v>
      </c>
      <c r="M5624" s="18"/>
      <c r="N5624" s="18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 t="e">
        <v>#N/A</v>
      </c>
      <c r="AB5624" s="18" t="e">
        <v>#N/A</v>
      </c>
      <c r="AC5624" s="18"/>
      <c r="AD5624" s="19">
        <v>46035</v>
      </c>
      <c r="AE5624" s="18" t="s">
        <v>46</v>
      </c>
      <c r="AF5624" s="21"/>
    </row>
    <row r="5625" spans="1:32" ht="33" customHeight="1">
      <c r="A5625" s="18" t="s">
        <v>38</v>
      </c>
      <c r="B5625" s="18" t="s">
        <v>9105</v>
      </c>
      <c r="C5625" s="19">
        <v>46023</v>
      </c>
      <c r="D5625" s="19">
        <v>46037</v>
      </c>
      <c r="E5625" s="18">
        <v>1965</v>
      </c>
      <c r="F5625" s="18" t="s">
        <v>7592</v>
      </c>
      <c r="G5625" s="18" t="s">
        <v>9106</v>
      </c>
      <c r="H5625" s="18" t="s">
        <v>195</v>
      </c>
      <c r="I5625" s="18" t="s">
        <v>596</v>
      </c>
      <c r="J5625" s="18" t="s">
        <v>63</v>
      </c>
      <c r="K5625" s="18" t="s">
        <v>108</v>
      </c>
      <c r="L5625" s="20">
        <v>45567</v>
      </c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 t="e">
        <v>#N/A</v>
      </c>
      <c r="AB5625" s="18" t="e">
        <v>#N/A</v>
      </c>
      <c r="AC5625" s="18"/>
      <c r="AD5625" s="19">
        <v>46035</v>
      </c>
      <c r="AE5625" s="18" t="s">
        <v>46</v>
      </c>
      <c r="AF5625" s="21"/>
    </row>
    <row r="5626" spans="1:32" ht="33" customHeight="1">
      <c r="A5626" s="18" t="s">
        <v>38</v>
      </c>
      <c r="B5626" s="18" t="s">
        <v>9107</v>
      </c>
      <c r="C5626" s="19">
        <v>46023</v>
      </c>
      <c r="D5626" s="19">
        <v>46037</v>
      </c>
      <c r="E5626" s="18">
        <v>1965</v>
      </c>
      <c r="F5626" s="18" t="s">
        <v>7592</v>
      </c>
      <c r="G5626" s="18" t="s">
        <v>9108</v>
      </c>
      <c r="H5626" s="18" t="s">
        <v>1244</v>
      </c>
      <c r="I5626" s="18" t="s">
        <v>6464</v>
      </c>
      <c r="J5626" s="18" t="s">
        <v>44</v>
      </c>
      <c r="K5626" s="18" t="s">
        <v>108</v>
      </c>
      <c r="L5626" s="22">
        <v>45615</v>
      </c>
      <c r="M5626" s="18"/>
      <c r="N5626" s="18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 t="e">
        <v>#N/A</v>
      </c>
      <c r="AB5626" s="18" t="e">
        <v>#N/A</v>
      </c>
      <c r="AC5626" s="18"/>
      <c r="AD5626" s="19">
        <v>46035</v>
      </c>
      <c r="AE5626" s="18" t="s">
        <v>46</v>
      </c>
      <c r="AF5626" s="21"/>
    </row>
    <row r="5627" spans="1:32" ht="33" customHeight="1">
      <c r="A5627" s="18" t="s">
        <v>38</v>
      </c>
      <c r="B5627" s="18" t="s">
        <v>9109</v>
      </c>
      <c r="C5627" s="19">
        <v>46023</v>
      </c>
      <c r="D5627" s="19">
        <v>46037</v>
      </c>
      <c r="E5627" s="18">
        <v>1965</v>
      </c>
      <c r="F5627" s="18" t="s">
        <v>7592</v>
      </c>
      <c r="G5627" s="18" t="s">
        <v>402</v>
      </c>
      <c r="H5627" s="18" t="s">
        <v>150</v>
      </c>
      <c r="I5627" s="18" t="s">
        <v>1026</v>
      </c>
      <c r="J5627" s="18" t="s">
        <v>44</v>
      </c>
      <c r="K5627" s="18" t="s">
        <v>108</v>
      </c>
      <c r="L5627" s="20">
        <v>45992</v>
      </c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 t="e">
        <v>#N/A</v>
      </c>
      <c r="AB5627" s="18" t="e">
        <v>#N/A</v>
      </c>
      <c r="AC5627" s="18"/>
      <c r="AD5627" s="19">
        <v>46035</v>
      </c>
      <c r="AE5627" s="18" t="s">
        <v>46</v>
      </c>
      <c r="AF5627" s="21"/>
    </row>
    <row r="5628" spans="1:32" ht="33" customHeight="1">
      <c r="A5628" s="18" t="s">
        <v>38</v>
      </c>
      <c r="B5628" s="18" t="s">
        <v>9110</v>
      </c>
      <c r="C5628" s="19">
        <v>46023</v>
      </c>
      <c r="D5628" s="19">
        <v>46037</v>
      </c>
      <c r="E5628" s="18">
        <v>1965</v>
      </c>
      <c r="F5628" s="18" t="s">
        <v>7592</v>
      </c>
      <c r="G5628" s="18" t="s">
        <v>9111</v>
      </c>
      <c r="H5628" s="18" t="s">
        <v>554</v>
      </c>
      <c r="I5628" s="18" t="s">
        <v>1262</v>
      </c>
      <c r="J5628" s="18" t="s">
        <v>63</v>
      </c>
      <c r="K5628" s="18" t="s">
        <v>108</v>
      </c>
      <c r="L5628" s="20">
        <v>46024</v>
      </c>
      <c r="M5628" s="18"/>
      <c r="N5628" s="18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 t="e">
        <v>#N/A</v>
      </c>
      <c r="AB5628" s="18" t="e">
        <v>#N/A</v>
      </c>
      <c r="AC5628" s="18"/>
      <c r="AD5628" s="19">
        <v>46035</v>
      </c>
      <c r="AE5628" s="18" t="s">
        <v>46</v>
      </c>
      <c r="AF5628" s="21"/>
    </row>
    <row r="5629" spans="1:32" ht="33" customHeight="1">
      <c r="A5629" s="18" t="s">
        <v>38</v>
      </c>
      <c r="B5629" s="18" t="s">
        <v>9112</v>
      </c>
      <c r="C5629" s="19">
        <v>46023</v>
      </c>
      <c r="D5629" s="19">
        <v>46037</v>
      </c>
      <c r="E5629" s="18">
        <v>1965</v>
      </c>
      <c r="F5629" s="18" t="s">
        <v>7592</v>
      </c>
      <c r="G5629" s="18" t="s">
        <v>2089</v>
      </c>
      <c r="H5629" s="18" t="s">
        <v>688</v>
      </c>
      <c r="I5629" s="18" t="s">
        <v>195</v>
      </c>
      <c r="J5629" s="18" t="s">
        <v>63</v>
      </c>
      <c r="K5629" s="18" t="s">
        <v>108</v>
      </c>
      <c r="L5629" s="20">
        <v>45992</v>
      </c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 t="e">
        <v>#N/A</v>
      </c>
      <c r="AB5629" s="18" t="e">
        <v>#N/A</v>
      </c>
      <c r="AC5629" s="18"/>
      <c r="AD5629" s="19">
        <v>46035</v>
      </c>
      <c r="AE5629" s="18" t="s">
        <v>46</v>
      </c>
      <c r="AF5629" s="21"/>
    </row>
    <row r="5630" spans="1:32" ht="33" customHeight="1">
      <c r="A5630" s="18" t="s">
        <v>38</v>
      </c>
      <c r="B5630" s="18" t="s">
        <v>9113</v>
      </c>
      <c r="C5630" s="19">
        <v>46023</v>
      </c>
      <c r="D5630" s="19">
        <v>46037</v>
      </c>
      <c r="E5630" s="18">
        <v>1965</v>
      </c>
      <c r="F5630" s="18" t="s">
        <v>7592</v>
      </c>
      <c r="G5630" s="18" t="s">
        <v>5334</v>
      </c>
      <c r="H5630" s="18" t="s">
        <v>106</v>
      </c>
      <c r="I5630" s="18" t="s">
        <v>135</v>
      </c>
      <c r="J5630" s="18" t="s">
        <v>63</v>
      </c>
      <c r="K5630" s="18" t="s">
        <v>108</v>
      </c>
      <c r="L5630" s="20">
        <v>45992</v>
      </c>
      <c r="M5630" s="18"/>
      <c r="N5630" s="18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 t="e">
        <v>#N/A</v>
      </c>
      <c r="AB5630" s="18" t="e">
        <v>#N/A</v>
      </c>
      <c r="AC5630" s="18"/>
      <c r="AD5630" s="19">
        <v>46035</v>
      </c>
      <c r="AE5630" s="18" t="s">
        <v>46</v>
      </c>
      <c r="AF5630" s="21"/>
    </row>
    <row r="5631" spans="1:32" ht="33" customHeight="1">
      <c r="A5631" s="18" t="s">
        <v>38</v>
      </c>
      <c r="B5631" s="18" t="s">
        <v>9114</v>
      </c>
      <c r="C5631" s="19">
        <v>46023</v>
      </c>
      <c r="D5631" s="19">
        <v>46037</v>
      </c>
      <c r="E5631" s="18">
        <v>1965</v>
      </c>
      <c r="F5631" s="18" t="s">
        <v>7592</v>
      </c>
      <c r="G5631" s="18" t="s">
        <v>6584</v>
      </c>
      <c r="H5631" s="18" t="s">
        <v>125</v>
      </c>
      <c r="I5631" s="18" t="s">
        <v>125</v>
      </c>
      <c r="J5631" s="18" t="s">
        <v>63</v>
      </c>
      <c r="K5631" s="18" t="s">
        <v>108</v>
      </c>
      <c r="L5631" s="20">
        <v>45992</v>
      </c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 t="e">
        <v>#N/A</v>
      </c>
      <c r="AB5631" s="18" t="e">
        <v>#N/A</v>
      </c>
      <c r="AC5631" s="18"/>
      <c r="AD5631" s="19">
        <v>46035</v>
      </c>
      <c r="AE5631" s="18" t="s">
        <v>46</v>
      </c>
      <c r="AF5631" s="21"/>
    </row>
    <row r="5632" spans="1:32" ht="33" customHeight="1">
      <c r="A5632" s="18" t="s">
        <v>38</v>
      </c>
      <c r="B5632" s="18" t="s">
        <v>9115</v>
      </c>
      <c r="C5632" s="19">
        <v>46023</v>
      </c>
      <c r="D5632" s="19">
        <v>46037</v>
      </c>
      <c r="E5632" s="18">
        <v>1965</v>
      </c>
      <c r="F5632" s="18" t="s">
        <v>7592</v>
      </c>
      <c r="G5632" s="18" t="s">
        <v>6651</v>
      </c>
      <c r="H5632" s="18" t="s">
        <v>2999</v>
      </c>
      <c r="I5632" s="18" t="s">
        <v>43</v>
      </c>
      <c r="J5632" s="18" t="s">
        <v>63</v>
      </c>
      <c r="K5632" s="18" t="s">
        <v>108</v>
      </c>
      <c r="L5632" s="20">
        <v>45992</v>
      </c>
      <c r="M5632" s="18"/>
      <c r="N5632" s="18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 t="e">
        <v>#N/A</v>
      </c>
      <c r="AB5632" s="18" t="e">
        <v>#N/A</v>
      </c>
      <c r="AC5632" s="18"/>
      <c r="AD5632" s="19">
        <v>46035</v>
      </c>
      <c r="AE5632" s="18" t="s">
        <v>46</v>
      </c>
      <c r="AF5632" s="21"/>
    </row>
    <row r="5633" spans="1:32" ht="33" customHeight="1">
      <c r="A5633" s="18" t="s">
        <v>38</v>
      </c>
      <c r="B5633" s="18" t="s">
        <v>9116</v>
      </c>
      <c r="C5633" s="19">
        <v>46023</v>
      </c>
      <c r="D5633" s="19">
        <v>46037</v>
      </c>
      <c r="E5633" s="18">
        <v>1965</v>
      </c>
      <c r="F5633" s="18" t="s">
        <v>7592</v>
      </c>
      <c r="G5633" s="18" t="s">
        <v>8127</v>
      </c>
      <c r="H5633" s="18" t="s">
        <v>170</v>
      </c>
      <c r="I5633" s="18" t="s">
        <v>88</v>
      </c>
      <c r="J5633" s="18" t="s">
        <v>63</v>
      </c>
      <c r="K5633" s="18" t="s">
        <v>108</v>
      </c>
      <c r="L5633" s="22">
        <v>45615</v>
      </c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 t="e">
        <v>#N/A</v>
      </c>
      <c r="AB5633" s="18" t="e">
        <v>#N/A</v>
      </c>
      <c r="AC5633" s="18"/>
      <c r="AD5633" s="19">
        <v>46035</v>
      </c>
      <c r="AE5633" s="18" t="s">
        <v>46</v>
      </c>
      <c r="AF5633" s="21"/>
    </row>
    <row r="5634" spans="1:32" ht="33" customHeight="1">
      <c r="A5634" s="18" t="s">
        <v>38</v>
      </c>
      <c r="B5634" s="18" t="s">
        <v>9117</v>
      </c>
      <c r="C5634" s="19">
        <v>46023</v>
      </c>
      <c r="D5634" s="19">
        <v>46037</v>
      </c>
      <c r="E5634" s="18">
        <v>1965</v>
      </c>
      <c r="F5634" s="18" t="s">
        <v>7592</v>
      </c>
      <c r="G5634" s="18" t="s">
        <v>250</v>
      </c>
      <c r="H5634" s="18" t="s">
        <v>9118</v>
      </c>
      <c r="I5634" s="18" t="s">
        <v>159</v>
      </c>
      <c r="J5634" s="18" t="s">
        <v>44</v>
      </c>
      <c r="K5634" s="18" t="s">
        <v>108</v>
      </c>
      <c r="L5634" s="20">
        <v>45992</v>
      </c>
      <c r="M5634" s="18"/>
      <c r="N5634" s="18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>
        <v>0</v>
      </c>
      <c r="AB5634" s="18" t="s">
        <v>21872</v>
      </c>
      <c r="AC5634" s="18"/>
      <c r="AD5634" s="19">
        <v>46035</v>
      </c>
      <c r="AE5634" s="18" t="s">
        <v>46</v>
      </c>
      <c r="AF5634" s="21"/>
    </row>
    <row r="5635" spans="1:32" ht="33" customHeight="1">
      <c r="A5635" s="18" t="s">
        <v>38</v>
      </c>
      <c r="B5635" s="18" t="s">
        <v>9119</v>
      </c>
      <c r="C5635" s="19">
        <v>46023</v>
      </c>
      <c r="D5635" s="19">
        <v>46037</v>
      </c>
      <c r="E5635" s="18">
        <v>1965</v>
      </c>
      <c r="F5635" s="18" t="s">
        <v>7592</v>
      </c>
      <c r="G5635" s="18" t="s">
        <v>850</v>
      </c>
      <c r="H5635" s="18" t="s">
        <v>69</v>
      </c>
      <c r="I5635" s="18" t="s">
        <v>195</v>
      </c>
      <c r="J5635" s="18" t="s">
        <v>44</v>
      </c>
      <c r="K5635" s="18" t="s">
        <v>108</v>
      </c>
      <c r="L5635" s="20">
        <v>45992</v>
      </c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 t="e">
        <v>#N/A</v>
      </c>
      <c r="AB5635" s="18" t="e">
        <v>#N/A</v>
      </c>
      <c r="AC5635" s="18"/>
      <c r="AD5635" s="19">
        <v>46035</v>
      </c>
      <c r="AE5635" s="18" t="s">
        <v>46</v>
      </c>
      <c r="AF5635" s="21"/>
    </row>
    <row r="5636" spans="1:32" ht="33" customHeight="1">
      <c r="A5636" s="18" t="s">
        <v>38</v>
      </c>
      <c r="B5636" s="18" t="s">
        <v>9120</v>
      </c>
      <c r="C5636" s="19">
        <v>46023</v>
      </c>
      <c r="D5636" s="19">
        <v>46037</v>
      </c>
      <c r="E5636" s="18">
        <v>1965</v>
      </c>
      <c r="F5636" s="18" t="s">
        <v>7592</v>
      </c>
      <c r="G5636" s="18" t="s">
        <v>9121</v>
      </c>
      <c r="H5636" s="18" t="s">
        <v>166</v>
      </c>
      <c r="I5636" s="18" t="s">
        <v>68</v>
      </c>
      <c r="J5636" s="18" t="s">
        <v>63</v>
      </c>
      <c r="K5636" s="18" t="s">
        <v>108</v>
      </c>
      <c r="L5636" s="20">
        <v>45992</v>
      </c>
      <c r="M5636" s="18"/>
      <c r="N5636" s="18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 t="e">
        <v>#N/A</v>
      </c>
      <c r="AB5636" s="18" t="e">
        <v>#N/A</v>
      </c>
      <c r="AC5636" s="18"/>
      <c r="AD5636" s="19">
        <v>46035</v>
      </c>
      <c r="AE5636" s="18" t="s">
        <v>46</v>
      </c>
      <c r="AF5636" s="21"/>
    </row>
    <row r="5637" spans="1:32" ht="33" customHeight="1">
      <c r="A5637" s="18" t="s">
        <v>38</v>
      </c>
      <c r="B5637" s="18" t="s">
        <v>9122</v>
      </c>
      <c r="C5637" s="19">
        <v>46023</v>
      </c>
      <c r="D5637" s="19">
        <v>46037</v>
      </c>
      <c r="E5637" s="18">
        <v>1965</v>
      </c>
      <c r="F5637" s="18" t="s">
        <v>7592</v>
      </c>
      <c r="G5637" s="18" t="s">
        <v>4399</v>
      </c>
      <c r="H5637" s="18" t="s">
        <v>3684</v>
      </c>
      <c r="I5637" s="18" t="s">
        <v>542</v>
      </c>
      <c r="J5637" s="18" t="s">
        <v>44</v>
      </c>
      <c r="K5637" s="18" t="s">
        <v>108</v>
      </c>
      <c r="L5637" s="20">
        <v>45992</v>
      </c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 t="e">
        <v>#N/A</v>
      </c>
      <c r="AB5637" s="18" t="e">
        <v>#N/A</v>
      </c>
      <c r="AC5637" s="18"/>
      <c r="AD5637" s="19">
        <v>46035</v>
      </c>
      <c r="AE5637" s="18" t="s">
        <v>46</v>
      </c>
      <c r="AF5637" s="21"/>
    </row>
    <row r="5638" spans="1:32" ht="33" customHeight="1">
      <c r="A5638" s="18" t="s">
        <v>38</v>
      </c>
      <c r="B5638" s="18" t="s">
        <v>9123</v>
      </c>
      <c r="C5638" s="19">
        <v>46023</v>
      </c>
      <c r="D5638" s="19">
        <v>46037</v>
      </c>
      <c r="E5638" s="18">
        <v>1965</v>
      </c>
      <c r="F5638" s="18" t="s">
        <v>7592</v>
      </c>
      <c r="G5638" s="18" t="s">
        <v>9124</v>
      </c>
      <c r="H5638" s="18" t="s">
        <v>974</v>
      </c>
      <c r="I5638" s="18" t="s">
        <v>1032</v>
      </c>
      <c r="J5638" s="18" t="s">
        <v>63</v>
      </c>
      <c r="K5638" s="18" t="s">
        <v>108</v>
      </c>
      <c r="L5638" s="20">
        <v>45992</v>
      </c>
      <c r="M5638" s="18"/>
      <c r="N5638" s="18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 t="e">
        <v>#N/A</v>
      </c>
      <c r="AB5638" s="18" t="e">
        <v>#N/A</v>
      </c>
      <c r="AC5638" s="18"/>
      <c r="AD5638" s="19">
        <v>46035</v>
      </c>
      <c r="AE5638" s="18" t="s">
        <v>46</v>
      </c>
      <c r="AF5638" s="21"/>
    </row>
    <row r="5639" spans="1:32" ht="33" customHeight="1">
      <c r="A5639" s="18" t="s">
        <v>38</v>
      </c>
      <c r="B5639" s="18" t="s">
        <v>9125</v>
      </c>
      <c r="C5639" s="19">
        <v>46023</v>
      </c>
      <c r="D5639" s="19">
        <v>46037</v>
      </c>
      <c r="E5639" s="18">
        <v>1965</v>
      </c>
      <c r="F5639" s="18" t="s">
        <v>7592</v>
      </c>
      <c r="G5639" s="18" t="s">
        <v>1242</v>
      </c>
      <c r="H5639" s="18" t="s">
        <v>429</v>
      </c>
      <c r="I5639" s="18" t="s">
        <v>267</v>
      </c>
      <c r="J5639" s="18" t="s">
        <v>44</v>
      </c>
      <c r="K5639" s="18" t="s">
        <v>108</v>
      </c>
      <c r="L5639" s="20">
        <v>45992</v>
      </c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 t="e">
        <v>#N/A</v>
      </c>
      <c r="AB5639" s="18" t="e">
        <v>#N/A</v>
      </c>
      <c r="AC5639" s="18"/>
      <c r="AD5639" s="19">
        <v>46035</v>
      </c>
      <c r="AE5639" s="18" t="s">
        <v>46</v>
      </c>
      <c r="AF5639" s="21"/>
    </row>
    <row r="5640" spans="1:32" ht="33" customHeight="1">
      <c r="A5640" s="18" t="s">
        <v>38</v>
      </c>
      <c r="B5640" s="18" t="s">
        <v>9126</v>
      </c>
      <c r="C5640" s="19">
        <v>46023</v>
      </c>
      <c r="D5640" s="19">
        <v>46037</v>
      </c>
      <c r="E5640" s="18">
        <v>1965</v>
      </c>
      <c r="F5640" s="18" t="s">
        <v>7592</v>
      </c>
      <c r="G5640" s="18" t="s">
        <v>9127</v>
      </c>
      <c r="H5640" s="18" t="s">
        <v>177</v>
      </c>
      <c r="I5640" s="18" t="s">
        <v>785</v>
      </c>
      <c r="J5640" s="18" t="s">
        <v>44</v>
      </c>
      <c r="K5640" s="18" t="s">
        <v>108</v>
      </c>
      <c r="L5640" s="20">
        <v>45992</v>
      </c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 t="e">
        <v>#N/A</v>
      </c>
      <c r="AB5640" s="18" t="e">
        <v>#N/A</v>
      </c>
      <c r="AC5640" s="18"/>
      <c r="AD5640" s="19">
        <v>46035</v>
      </c>
      <c r="AE5640" s="18" t="s">
        <v>46</v>
      </c>
      <c r="AF5640" s="21"/>
    </row>
    <row r="5641" spans="1:32" ht="33" customHeight="1">
      <c r="A5641" s="18" t="s">
        <v>38</v>
      </c>
      <c r="B5641" s="18" t="s">
        <v>9128</v>
      </c>
      <c r="C5641" s="19">
        <v>46023</v>
      </c>
      <c r="D5641" s="19">
        <v>46037</v>
      </c>
      <c r="E5641" s="18">
        <v>1965</v>
      </c>
      <c r="F5641" s="18" t="s">
        <v>7592</v>
      </c>
      <c r="G5641" s="18" t="s">
        <v>9129</v>
      </c>
      <c r="H5641" s="18" t="s">
        <v>638</v>
      </c>
      <c r="I5641" s="18" t="s">
        <v>691</v>
      </c>
      <c r="J5641" s="18" t="s">
        <v>63</v>
      </c>
      <c r="K5641" s="18" t="s">
        <v>108</v>
      </c>
      <c r="L5641" s="20">
        <v>45992</v>
      </c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 t="e">
        <v>#N/A</v>
      </c>
      <c r="AB5641" s="18" t="e">
        <v>#N/A</v>
      </c>
      <c r="AC5641" s="18"/>
      <c r="AD5641" s="19">
        <v>46035</v>
      </c>
      <c r="AE5641" s="18" t="s">
        <v>46</v>
      </c>
      <c r="AF5641" s="21"/>
    </row>
    <row r="5642" spans="1:32" ht="33" customHeight="1">
      <c r="A5642" s="18" t="s">
        <v>38</v>
      </c>
      <c r="B5642" s="18" t="s">
        <v>9130</v>
      </c>
      <c r="C5642" s="19">
        <v>46023</v>
      </c>
      <c r="D5642" s="19">
        <v>46037</v>
      </c>
      <c r="E5642" s="18">
        <v>1965</v>
      </c>
      <c r="F5642" s="18" t="s">
        <v>7592</v>
      </c>
      <c r="G5642" s="18" t="s">
        <v>1242</v>
      </c>
      <c r="H5642" s="18" t="s">
        <v>79</v>
      </c>
      <c r="I5642" s="18" t="s">
        <v>2438</v>
      </c>
      <c r="J5642" s="18" t="s">
        <v>44</v>
      </c>
      <c r="K5642" s="18" t="s">
        <v>108</v>
      </c>
      <c r="L5642" s="20">
        <v>46024</v>
      </c>
      <c r="M5642" s="18"/>
      <c r="N5642" s="18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 t="e">
        <v>#N/A</v>
      </c>
      <c r="AB5642" s="18" t="e">
        <v>#N/A</v>
      </c>
      <c r="AC5642" s="18"/>
      <c r="AD5642" s="19">
        <v>46035</v>
      </c>
      <c r="AE5642" s="18" t="s">
        <v>46</v>
      </c>
      <c r="AF5642" s="21"/>
    </row>
    <row r="5643" spans="1:32" ht="33" customHeight="1">
      <c r="A5643" s="18" t="s">
        <v>38</v>
      </c>
      <c r="B5643" s="18" t="s">
        <v>9131</v>
      </c>
      <c r="C5643" s="19">
        <v>46023</v>
      </c>
      <c r="D5643" s="19">
        <v>46037</v>
      </c>
      <c r="E5643" s="18">
        <v>1965</v>
      </c>
      <c r="F5643" s="18" t="s">
        <v>7592</v>
      </c>
      <c r="G5643" s="18" t="s">
        <v>1974</v>
      </c>
      <c r="H5643" s="18" t="s">
        <v>231</v>
      </c>
      <c r="I5643" s="18" t="s">
        <v>68</v>
      </c>
      <c r="J5643" s="18" t="s">
        <v>63</v>
      </c>
      <c r="K5643" s="18" t="s">
        <v>108</v>
      </c>
      <c r="L5643" s="20">
        <v>45992</v>
      </c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 t="e">
        <v>#N/A</v>
      </c>
      <c r="AB5643" s="18" t="e">
        <v>#N/A</v>
      </c>
      <c r="AC5643" s="18"/>
      <c r="AD5643" s="19">
        <v>46035</v>
      </c>
      <c r="AE5643" s="18" t="s">
        <v>46</v>
      </c>
      <c r="AF5643" s="21"/>
    </row>
    <row r="5644" spans="1:32" ht="33" customHeight="1">
      <c r="A5644" s="18" t="s">
        <v>38</v>
      </c>
      <c r="B5644" s="18" t="s">
        <v>9132</v>
      </c>
      <c r="C5644" s="19">
        <v>46023</v>
      </c>
      <c r="D5644" s="19">
        <v>46037</v>
      </c>
      <c r="E5644" s="18">
        <v>1965</v>
      </c>
      <c r="F5644" s="18" t="s">
        <v>7592</v>
      </c>
      <c r="G5644" s="18" t="s">
        <v>2569</v>
      </c>
      <c r="H5644" s="18" t="s">
        <v>205</v>
      </c>
      <c r="I5644" s="18" t="s">
        <v>5849</v>
      </c>
      <c r="J5644" s="18" t="s">
        <v>63</v>
      </c>
      <c r="K5644" s="18" t="s">
        <v>108</v>
      </c>
      <c r="L5644" s="20">
        <v>45992</v>
      </c>
      <c r="M5644" s="18"/>
      <c r="N5644" s="18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 t="e">
        <v>#N/A</v>
      </c>
      <c r="AB5644" s="18" t="e">
        <v>#N/A</v>
      </c>
      <c r="AC5644" s="18"/>
      <c r="AD5644" s="19">
        <v>46035</v>
      </c>
      <c r="AE5644" s="18" t="s">
        <v>46</v>
      </c>
      <c r="AF5644" s="21"/>
    </row>
    <row r="5645" spans="1:32" ht="33" customHeight="1">
      <c r="A5645" s="18" t="s">
        <v>38</v>
      </c>
      <c r="B5645" s="18" t="s">
        <v>9133</v>
      </c>
      <c r="C5645" s="19">
        <v>46023</v>
      </c>
      <c r="D5645" s="19">
        <v>46037</v>
      </c>
      <c r="E5645" s="18">
        <v>1965</v>
      </c>
      <c r="F5645" s="18" t="s">
        <v>7592</v>
      </c>
      <c r="G5645" s="18" t="s">
        <v>9134</v>
      </c>
      <c r="H5645" s="18" t="s">
        <v>346</v>
      </c>
      <c r="I5645" s="18" t="s">
        <v>6560</v>
      </c>
      <c r="J5645" s="18" t="s">
        <v>63</v>
      </c>
      <c r="K5645" s="18" t="s">
        <v>108</v>
      </c>
      <c r="L5645" s="20">
        <v>45992</v>
      </c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 t="e">
        <v>#N/A</v>
      </c>
      <c r="AB5645" s="18" t="e">
        <v>#N/A</v>
      </c>
      <c r="AC5645" s="18"/>
      <c r="AD5645" s="19">
        <v>46035</v>
      </c>
      <c r="AE5645" s="18" t="s">
        <v>46</v>
      </c>
      <c r="AF5645" s="21"/>
    </row>
    <row r="5646" spans="1:32" ht="33" customHeight="1">
      <c r="A5646" s="18" t="s">
        <v>38</v>
      </c>
      <c r="B5646" s="18" t="s">
        <v>9135</v>
      </c>
      <c r="C5646" s="19">
        <v>46023</v>
      </c>
      <c r="D5646" s="19">
        <v>46037</v>
      </c>
      <c r="E5646" s="18">
        <v>1965</v>
      </c>
      <c r="F5646" s="18" t="s">
        <v>7592</v>
      </c>
      <c r="G5646" s="18" t="s">
        <v>9136</v>
      </c>
      <c r="H5646" s="18" t="s">
        <v>135</v>
      </c>
      <c r="I5646" s="18" t="s">
        <v>73</v>
      </c>
      <c r="J5646" s="18" t="s">
        <v>63</v>
      </c>
      <c r="K5646" s="18" t="s">
        <v>108</v>
      </c>
      <c r="L5646" s="22">
        <v>45615</v>
      </c>
      <c r="M5646" s="18"/>
      <c r="N5646" s="18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 t="e">
        <v>#N/A</v>
      </c>
      <c r="AB5646" s="18" t="e">
        <v>#N/A</v>
      </c>
      <c r="AC5646" s="18"/>
      <c r="AD5646" s="19">
        <v>46035</v>
      </c>
      <c r="AE5646" s="18" t="s">
        <v>46</v>
      </c>
      <c r="AF5646" s="21"/>
    </row>
    <row r="5647" spans="1:32" ht="33" customHeight="1">
      <c r="A5647" s="18" t="s">
        <v>38</v>
      </c>
      <c r="B5647" s="18" t="s">
        <v>9137</v>
      </c>
      <c r="C5647" s="19">
        <v>46023</v>
      </c>
      <c r="D5647" s="19">
        <v>46037</v>
      </c>
      <c r="E5647" s="18">
        <v>1965</v>
      </c>
      <c r="F5647" s="18" t="s">
        <v>7592</v>
      </c>
      <c r="G5647" s="18" t="s">
        <v>9138</v>
      </c>
      <c r="H5647" s="18" t="s">
        <v>2760</v>
      </c>
      <c r="I5647" s="18" t="s">
        <v>125</v>
      </c>
      <c r="J5647" s="18" t="s">
        <v>63</v>
      </c>
      <c r="K5647" s="18" t="s">
        <v>108</v>
      </c>
      <c r="L5647" s="20">
        <v>45992</v>
      </c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>
        <v>4570</v>
      </c>
      <c r="AB5647" s="18" t="e">
        <v>#N/A</v>
      </c>
      <c r="AC5647" s="18"/>
      <c r="AD5647" s="19">
        <v>46035</v>
      </c>
      <c r="AE5647" s="18" t="s">
        <v>46</v>
      </c>
      <c r="AF5647" s="21"/>
    </row>
    <row r="5648" spans="1:32" ht="33" customHeight="1">
      <c r="A5648" s="18" t="s">
        <v>38</v>
      </c>
      <c r="B5648" s="18" t="s">
        <v>9139</v>
      </c>
      <c r="C5648" s="19">
        <v>46023</v>
      </c>
      <c r="D5648" s="19">
        <v>46037</v>
      </c>
      <c r="E5648" s="18">
        <v>1955</v>
      </c>
      <c r="F5648" s="18" t="s">
        <v>8881</v>
      </c>
      <c r="G5648" s="18" t="s">
        <v>9140</v>
      </c>
      <c r="H5648" s="18" t="s">
        <v>7182</v>
      </c>
      <c r="I5648" s="18" t="s">
        <v>921</v>
      </c>
      <c r="J5648" s="18" t="s">
        <v>63</v>
      </c>
      <c r="K5648" s="18" t="s">
        <v>108</v>
      </c>
      <c r="L5648" s="20">
        <v>45663</v>
      </c>
      <c r="M5648" s="18"/>
      <c r="N5648" s="18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 t="e">
        <v>#N/A</v>
      </c>
      <c r="AB5648" s="18" t="s">
        <v>22087</v>
      </c>
      <c r="AC5648" s="18"/>
      <c r="AD5648" s="19">
        <v>46035</v>
      </c>
      <c r="AE5648" s="18" t="s">
        <v>46</v>
      </c>
      <c r="AF5648" s="21"/>
    </row>
    <row r="5649" spans="1:32" ht="33" customHeight="1">
      <c r="A5649" s="18" t="s">
        <v>38</v>
      </c>
      <c r="B5649" s="18" t="s">
        <v>9141</v>
      </c>
      <c r="C5649" s="19">
        <v>46023</v>
      </c>
      <c r="D5649" s="19">
        <v>46037</v>
      </c>
      <c r="E5649" s="18">
        <v>161</v>
      </c>
      <c r="F5649" s="18" t="s">
        <v>8022</v>
      </c>
      <c r="G5649" s="18" t="s">
        <v>9142</v>
      </c>
      <c r="H5649" s="18" t="s">
        <v>69</v>
      </c>
      <c r="I5649" s="18" t="s">
        <v>192</v>
      </c>
      <c r="J5649" s="18" t="s">
        <v>44</v>
      </c>
      <c r="K5649" s="18" t="s">
        <v>108</v>
      </c>
      <c r="L5649" s="20">
        <v>45887</v>
      </c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 t="e">
        <v>#N/A</v>
      </c>
      <c r="AB5649" s="18" t="e">
        <v>#N/A</v>
      </c>
      <c r="AC5649" s="18"/>
      <c r="AD5649" s="19">
        <v>46035</v>
      </c>
      <c r="AE5649" s="18" t="s">
        <v>46</v>
      </c>
      <c r="AF5649" s="21"/>
    </row>
    <row r="5650" spans="1:32" ht="33" customHeight="1">
      <c r="A5650" s="18" t="s">
        <v>38</v>
      </c>
      <c r="B5650" s="18" t="s">
        <v>9143</v>
      </c>
      <c r="C5650" s="19">
        <v>46023</v>
      </c>
      <c r="D5650" s="19">
        <v>46037</v>
      </c>
      <c r="E5650" s="18">
        <v>37</v>
      </c>
      <c r="F5650" s="18" t="s">
        <v>7844</v>
      </c>
      <c r="G5650" s="18" t="s">
        <v>1978</v>
      </c>
      <c r="H5650" s="18" t="s">
        <v>1763</v>
      </c>
      <c r="I5650" s="18" t="s">
        <v>3768</v>
      </c>
      <c r="J5650" s="18" t="s">
        <v>44</v>
      </c>
      <c r="K5650" s="18" t="s">
        <v>108</v>
      </c>
      <c r="L5650" s="20">
        <v>38250</v>
      </c>
      <c r="M5650" s="18"/>
      <c r="N5650" s="18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 t="e">
        <v>#N/A</v>
      </c>
      <c r="AB5650" s="18" t="s">
        <v>22304</v>
      </c>
      <c r="AC5650" s="18"/>
      <c r="AD5650" s="19">
        <v>46035</v>
      </c>
      <c r="AE5650" s="18" t="s">
        <v>46</v>
      </c>
      <c r="AF5650" s="21"/>
    </row>
    <row r="5651" spans="1:32" ht="33" customHeight="1">
      <c r="A5651" s="18" t="s">
        <v>38</v>
      </c>
      <c r="B5651" s="18" t="s">
        <v>9144</v>
      </c>
      <c r="C5651" s="19">
        <v>46023</v>
      </c>
      <c r="D5651" s="19">
        <v>46037</v>
      </c>
      <c r="E5651" s="18">
        <v>1965</v>
      </c>
      <c r="F5651" s="18" t="s">
        <v>7592</v>
      </c>
      <c r="G5651" s="18" t="s">
        <v>9145</v>
      </c>
      <c r="H5651" s="18" t="s">
        <v>79</v>
      </c>
      <c r="I5651" s="18" t="s">
        <v>439</v>
      </c>
      <c r="J5651" s="18" t="s">
        <v>44</v>
      </c>
      <c r="K5651" s="18" t="s">
        <v>108</v>
      </c>
      <c r="L5651" s="20">
        <v>45992</v>
      </c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 t="e">
        <v>#N/A</v>
      </c>
      <c r="AB5651" s="18" t="e">
        <v>#N/A</v>
      </c>
      <c r="AC5651" s="18"/>
      <c r="AD5651" s="19">
        <v>46035</v>
      </c>
      <c r="AE5651" s="18" t="s">
        <v>46</v>
      </c>
      <c r="AF5651" s="21"/>
    </row>
    <row r="5652" spans="1:32" ht="33" customHeight="1">
      <c r="A5652" s="18" t="s">
        <v>38</v>
      </c>
      <c r="B5652" s="18" t="s">
        <v>9146</v>
      </c>
      <c r="C5652" s="19">
        <v>46023</v>
      </c>
      <c r="D5652" s="19">
        <v>46037</v>
      </c>
      <c r="E5652" s="18">
        <v>1965</v>
      </c>
      <c r="F5652" s="18" t="s">
        <v>7592</v>
      </c>
      <c r="G5652" s="18" t="s">
        <v>9147</v>
      </c>
      <c r="H5652" s="18" t="s">
        <v>415</v>
      </c>
      <c r="I5652" s="18" t="s">
        <v>188</v>
      </c>
      <c r="J5652" s="18" t="s">
        <v>44</v>
      </c>
      <c r="K5652" s="18" t="s">
        <v>108</v>
      </c>
      <c r="L5652" s="20">
        <v>45992</v>
      </c>
      <c r="M5652" s="18"/>
      <c r="N5652" s="18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 t="e">
        <v>#N/A</v>
      </c>
      <c r="AB5652" s="18" t="e">
        <v>#N/A</v>
      </c>
      <c r="AC5652" s="18"/>
      <c r="AD5652" s="19">
        <v>46035</v>
      </c>
      <c r="AE5652" s="18" t="s">
        <v>46</v>
      </c>
      <c r="AF5652" s="21"/>
    </row>
    <row r="5653" spans="1:32" ht="33" customHeight="1">
      <c r="A5653" s="18" t="s">
        <v>38</v>
      </c>
      <c r="B5653" s="18" t="s">
        <v>9148</v>
      </c>
      <c r="C5653" s="19">
        <v>46023</v>
      </c>
      <c r="D5653" s="19">
        <v>46037</v>
      </c>
      <c r="E5653" s="18">
        <v>1762</v>
      </c>
      <c r="F5653" s="18" t="s">
        <v>2108</v>
      </c>
      <c r="G5653" s="18" t="s">
        <v>9149</v>
      </c>
      <c r="H5653" s="18" t="s">
        <v>3846</v>
      </c>
      <c r="I5653" s="18" t="s">
        <v>346</v>
      </c>
      <c r="J5653" s="18" t="s">
        <v>44</v>
      </c>
      <c r="K5653" s="18" t="s">
        <v>64</v>
      </c>
      <c r="L5653" s="20">
        <v>45566</v>
      </c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 t="e">
        <v>#N/A</v>
      </c>
      <c r="AB5653" s="18" t="e">
        <v>#N/A</v>
      </c>
      <c r="AC5653" s="18"/>
      <c r="AD5653" s="19">
        <v>46035</v>
      </c>
      <c r="AE5653" s="18" t="s">
        <v>46</v>
      </c>
      <c r="AF5653" s="21"/>
    </row>
    <row r="5654" spans="1:32" ht="33" customHeight="1">
      <c r="A5654" s="18" t="s">
        <v>38</v>
      </c>
      <c r="B5654" s="18" t="s">
        <v>9150</v>
      </c>
      <c r="C5654" s="19">
        <v>46023</v>
      </c>
      <c r="D5654" s="19">
        <v>46037</v>
      </c>
      <c r="E5654" s="18">
        <v>446</v>
      </c>
      <c r="F5654" s="18" t="s">
        <v>5991</v>
      </c>
      <c r="G5654" s="18" t="s">
        <v>6596</v>
      </c>
      <c r="H5654" s="18" t="s">
        <v>1250</v>
      </c>
      <c r="I5654" s="18" t="s">
        <v>547</v>
      </c>
      <c r="J5654" s="18" t="s">
        <v>44</v>
      </c>
      <c r="K5654" s="18" t="s">
        <v>64</v>
      </c>
      <c r="L5654" s="20">
        <v>38002</v>
      </c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 t="e">
        <v>#N/A</v>
      </c>
      <c r="AB5654" s="18" t="e">
        <v>#N/A</v>
      </c>
      <c r="AC5654" s="18"/>
      <c r="AD5654" s="19">
        <v>46035</v>
      </c>
      <c r="AE5654" s="18" t="s">
        <v>46</v>
      </c>
      <c r="AF5654" s="21"/>
    </row>
    <row r="5655" spans="1:32" ht="33" customHeight="1">
      <c r="A5655" s="18" t="s">
        <v>38</v>
      </c>
      <c r="B5655" s="18" t="s">
        <v>9151</v>
      </c>
      <c r="C5655" s="19">
        <v>46023</v>
      </c>
      <c r="D5655" s="19">
        <v>46037</v>
      </c>
      <c r="E5655" s="18">
        <v>107</v>
      </c>
      <c r="F5655" s="18" t="s">
        <v>2134</v>
      </c>
      <c r="G5655" s="18" t="s">
        <v>1674</v>
      </c>
      <c r="H5655" s="18" t="s">
        <v>43</v>
      </c>
      <c r="I5655" s="18" t="s">
        <v>836</v>
      </c>
      <c r="J5655" s="18" t="s">
        <v>44</v>
      </c>
      <c r="K5655" s="18" t="s">
        <v>64</v>
      </c>
      <c r="L5655" s="20">
        <v>39326</v>
      </c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>
        <v>8385</v>
      </c>
      <c r="AB5655" s="18" t="s">
        <v>21555</v>
      </c>
      <c r="AC5655" s="18"/>
      <c r="AD5655" s="19">
        <v>46035</v>
      </c>
      <c r="AE5655" s="18" t="s">
        <v>46</v>
      </c>
      <c r="AF5655" s="21"/>
    </row>
    <row r="5656" spans="1:32" ht="33" customHeight="1">
      <c r="A5656" s="18" t="s">
        <v>38</v>
      </c>
      <c r="B5656" s="18" t="s">
        <v>9152</v>
      </c>
      <c r="C5656" s="19">
        <v>46023</v>
      </c>
      <c r="D5656" s="19">
        <v>46037</v>
      </c>
      <c r="E5656" s="18">
        <v>1941</v>
      </c>
      <c r="F5656" s="18" t="s">
        <v>5998</v>
      </c>
      <c r="G5656" s="18" t="s">
        <v>4071</v>
      </c>
      <c r="H5656" s="18" t="s">
        <v>195</v>
      </c>
      <c r="I5656" s="18" t="s">
        <v>586</v>
      </c>
      <c r="J5656" s="18" t="s">
        <v>44</v>
      </c>
      <c r="K5656" s="18" t="s">
        <v>64</v>
      </c>
      <c r="L5656" s="20">
        <v>45719</v>
      </c>
      <c r="M5656" s="18"/>
      <c r="N5656" s="18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 t="e">
        <v>#N/A</v>
      </c>
      <c r="AB5656" s="18" t="s">
        <v>21268</v>
      </c>
      <c r="AC5656" s="18"/>
      <c r="AD5656" s="19">
        <v>46035</v>
      </c>
      <c r="AE5656" s="18" t="s">
        <v>46</v>
      </c>
      <c r="AF5656" s="21"/>
    </row>
    <row r="5657" spans="1:32" ht="33" customHeight="1">
      <c r="A5657" s="18" t="s">
        <v>38</v>
      </c>
      <c r="B5657" s="18" t="s">
        <v>9153</v>
      </c>
      <c r="C5657" s="19">
        <v>46023</v>
      </c>
      <c r="D5657" s="19">
        <v>46037</v>
      </c>
      <c r="E5657" s="18">
        <v>1762</v>
      </c>
      <c r="F5657" s="18" t="s">
        <v>2108</v>
      </c>
      <c r="G5657" s="18" t="s">
        <v>9154</v>
      </c>
      <c r="H5657" s="18" t="s">
        <v>73</v>
      </c>
      <c r="I5657" s="18" t="s">
        <v>84</v>
      </c>
      <c r="J5657" s="18" t="s">
        <v>63</v>
      </c>
      <c r="K5657" s="18" t="s">
        <v>64</v>
      </c>
      <c r="L5657" s="20">
        <v>45673</v>
      </c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 t="e">
        <v>#N/A</v>
      </c>
      <c r="AB5657" s="18" t="s">
        <v>22131</v>
      </c>
      <c r="AC5657" s="18"/>
      <c r="AD5657" s="19">
        <v>46035</v>
      </c>
      <c r="AE5657" s="18" t="s">
        <v>46</v>
      </c>
      <c r="AF5657" s="21"/>
    </row>
    <row r="5658" spans="1:32" ht="33" customHeight="1">
      <c r="A5658" s="18" t="s">
        <v>38</v>
      </c>
      <c r="B5658" s="18" t="s">
        <v>9155</v>
      </c>
      <c r="C5658" s="19">
        <v>46023</v>
      </c>
      <c r="D5658" s="19">
        <v>46037</v>
      </c>
      <c r="E5658" s="18">
        <v>1762</v>
      </c>
      <c r="F5658" s="18" t="s">
        <v>2108</v>
      </c>
      <c r="G5658" s="18" t="s">
        <v>9156</v>
      </c>
      <c r="H5658" s="18" t="s">
        <v>1080</v>
      </c>
      <c r="I5658" s="18" t="s">
        <v>1338</v>
      </c>
      <c r="J5658" s="18" t="s">
        <v>44</v>
      </c>
      <c r="K5658" s="18" t="s">
        <v>64</v>
      </c>
      <c r="L5658" s="20">
        <v>45870</v>
      </c>
      <c r="M5658" s="18"/>
      <c r="N5658" s="18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 t="e">
        <v>#N/A</v>
      </c>
      <c r="AB5658" s="18" t="e">
        <v>#N/A</v>
      </c>
      <c r="AC5658" s="18"/>
      <c r="AD5658" s="19">
        <v>46035</v>
      </c>
      <c r="AE5658" s="18" t="s">
        <v>46</v>
      </c>
      <c r="AF5658" s="21"/>
    </row>
    <row r="5659" spans="1:32" ht="33" customHeight="1">
      <c r="A5659" s="18" t="s">
        <v>38</v>
      </c>
      <c r="B5659" s="18" t="s">
        <v>9157</v>
      </c>
      <c r="C5659" s="19">
        <v>46023</v>
      </c>
      <c r="D5659" s="19">
        <v>46037</v>
      </c>
      <c r="E5659" s="18">
        <v>1753</v>
      </c>
      <c r="F5659" s="18" t="s">
        <v>9158</v>
      </c>
      <c r="G5659" s="18" t="s">
        <v>715</v>
      </c>
      <c r="H5659" s="18" t="s">
        <v>647</v>
      </c>
      <c r="I5659" s="18" t="s">
        <v>304</v>
      </c>
      <c r="J5659" s="18" t="s">
        <v>44</v>
      </c>
      <c r="K5659" s="18" t="s">
        <v>64</v>
      </c>
      <c r="L5659" s="20">
        <v>44866</v>
      </c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 t="e">
        <v>#N/A</v>
      </c>
      <c r="AB5659" s="18" t="e">
        <v>#N/A</v>
      </c>
      <c r="AC5659" s="18"/>
      <c r="AD5659" s="19">
        <v>46035</v>
      </c>
      <c r="AE5659" s="18" t="s">
        <v>46</v>
      </c>
      <c r="AF5659" s="21"/>
    </row>
    <row r="5660" spans="1:32" ht="33" customHeight="1">
      <c r="A5660" s="18" t="s">
        <v>38</v>
      </c>
      <c r="B5660" s="18" t="s">
        <v>9159</v>
      </c>
      <c r="C5660" s="19">
        <v>46023</v>
      </c>
      <c r="D5660" s="19">
        <v>46037</v>
      </c>
      <c r="E5660" s="18">
        <v>1787</v>
      </c>
      <c r="F5660" s="18" t="s">
        <v>2323</v>
      </c>
      <c r="G5660" s="18" t="s">
        <v>4168</v>
      </c>
      <c r="H5660" s="18" t="s">
        <v>593</v>
      </c>
      <c r="I5660" s="18" t="s">
        <v>1262</v>
      </c>
      <c r="J5660" s="18" t="s">
        <v>44</v>
      </c>
      <c r="K5660" s="18" t="s">
        <v>64</v>
      </c>
      <c r="L5660" s="20">
        <v>45597</v>
      </c>
      <c r="M5660" s="18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 t="e">
        <v>#N/A</v>
      </c>
      <c r="AB5660" s="18" t="e">
        <v>#N/A</v>
      </c>
      <c r="AC5660" s="18"/>
      <c r="AD5660" s="19">
        <v>46035</v>
      </c>
      <c r="AE5660" s="18" t="s">
        <v>46</v>
      </c>
      <c r="AF5660" s="21"/>
    </row>
    <row r="5661" spans="1:32" ht="33" customHeight="1">
      <c r="A5661" s="18" t="s">
        <v>38</v>
      </c>
      <c r="B5661" s="18" t="s">
        <v>9160</v>
      </c>
      <c r="C5661" s="19">
        <v>46023</v>
      </c>
      <c r="D5661" s="19">
        <v>46037</v>
      </c>
      <c r="E5661" s="18">
        <v>1927</v>
      </c>
      <c r="F5661" s="18" t="s">
        <v>5034</v>
      </c>
      <c r="G5661" s="18" t="s">
        <v>765</v>
      </c>
      <c r="H5661" s="18" t="s">
        <v>9161</v>
      </c>
      <c r="I5661" s="18" t="s">
        <v>3003</v>
      </c>
      <c r="J5661" s="18" t="s">
        <v>63</v>
      </c>
      <c r="K5661" s="18" t="s">
        <v>64</v>
      </c>
      <c r="L5661" s="20">
        <v>45566</v>
      </c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 t="e">
        <v>#N/A</v>
      </c>
      <c r="AB5661" s="18" t="s">
        <v>22419</v>
      </c>
      <c r="AC5661" s="18"/>
      <c r="AD5661" s="19">
        <v>46035</v>
      </c>
      <c r="AE5661" s="18" t="s">
        <v>46</v>
      </c>
      <c r="AF5661" s="21"/>
    </row>
    <row r="5662" spans="1:32" ht="33" customHeight="1">
      <c r="A5662" s="18" t="s">
        <v>38</v>
      </c>
      <c r="B5662" s="18" t="s">
        <v>9162</v>
      </c>
      <c r="C5662" s="19">
        <v>46023</v>
      </c>
      <c r="D5662" s="19">
        <v>46037</v>
      </c>
      <c r="E5662" s="18">
        <v>1919</v>
      </c>
      <c r="F5662" s="18" t="s">
        <v>82</v>
      </c>
      <c r="G5662" s="18" t="s">
        <v>9163</v>
      </c>
      <c r="H5662" s="18" t="s">
        <v>9164</v>
      </c>
      <c r="I5662" s="18" t="s">
        <v>855</v>
      </c>
      <c r="J5662" s="18" t="s">
        <v>44</v>
      </c>
      <c r="K5662" s="18" t="s">
        <v>64</v>
      </c>
      <c r="L5662" s="20">
        <v>45566</v>
      </c>
      <c r="M5662" s="18"/>
      <c r="N5662" s="18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 t="e">
        <v>#N/A</v>
      </c>
      <c r="AB5662" s="18" t="s">
        <v>20531</v>
      </c>
      <c r="AC5662" s="18"/>
      <c r="AD5662" s="19">
        <v>46035</v>
      </c>
      <c r="AE5662" s="18" t="s">
        <v>46</v>
      </c>
      <c r="AF5662" s="21"/>
    </row>
    <row r="5663" spans="1:32" ht="33" customHeight="1">
      <c r="A5663" s="18" t="s">
        <v>38</v>
      </c>
      <c r="B5663" s="18" t="s">
        <v>9165</v>
      </c>
      <c r="C5663" s="19">
        <v>46023</v>
      </c>
      <c r="D5663" s="19">
        <v>46037</v>
      </c>
      <c r="E5663" s="18">
        <v>1927</v>
      </c>
      <c r="F5663" s="18" t="s">
        <v>5034</v>
      </c>
      <c r="G5663" s="18" t="s">
        <v>9166</v>
      </c>
      <c r="H5663" s="18" t="s">
        <v>9167</v>
      </c>
      <c r="I5663" s="18" t="s">
        <v>84</v>
      </c>
      <c r="J5663" s="18" t="s">
        <v>44</v>
      </c>
      <c r="K5663" s="18" t="s">
        <v>64</v>
      </c>
      <c r="L5663" s="20">
        <v>36495</v>
      </c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 t="e">
        <v>#N/A</v>
      </c>
      <c r="AB5663" s="18" t="s">
        <v>21049</v>
      </c>
      <c r="AC5663" s="18"/>
      <c r="AD5663" s="19">
        <v>46035</v>
      </c>
      <c r="AE5663" s="18" t="s">
        <v>46</v>
      </c>
      <c r="AF5663" s="21"/>
    </row>
    <row r="5664" spans="1:32" ht="33" customHeight="1">
      <c r="A5664" s="18" t="s">
        <v>38</v>
      </c>
      <c r="B5664" s="18" t="s">
        <v>9168</v>
      </c>
      <c r="C5664" s="19">
        <v>46023</v>
      </c>
      <c r="D5664" s="19">
        <v>46037</v>
      </c>
      <c r="E5664" s="18">
        <v>501</v>
      </c>
      <c r="F5664" s="18" t="s">
        <v>1532</v>
      </c>
      <c r="G5664" s="18" t="s">
        <v>9169</v>
      </c>
      <c r="H5664" s="18" t="s">
        <v>159</v>
      </c>
      <c r="I5664" s="18" t="s">
        <v>9170</v>
      </c>
      <c r="J5664" s="18" t="s">
        <v>63</v>
      </c>
      <c r="K5664" s="18" t="s">
        <v>64</v>
      </c>
      <c r="L5664" s="20">
        <v>38899</v>
      </c>
      <c r="M5664" s="18"/>
      <c r="N5664" s="18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 t="e">
        <v>#N/A</v>
      </c>
      <c r="AB5664" s="18" t="s">
        <v>22666</v>
      </c>
      <c r="AC5664" s="18"/>
      <c r="AD5664" s="19">
        <v>46035</v>
      </c>
      <c r="AE5664" s="18" t="s">
        <v>46</v>
      </c>
      <c r="AF5664" s="21"/>
    </row>
    <row r="5665" spans="1:32" ht="33" customHeight="1">
      <c r="A5665" s="18" t="s">
        <v>38</v>
      </c>
      <c r="B5665" s="18" t="s">
        <v>9171</v>
      </c>
      <c r="C5665" s="19">
        <v>46023</v>
      </c>
      <c r="D5665" s="19">
        <v>46037</v>
      </c>
      <c r="E5665" s="18">
        <v>1932</v>
      </c>
      <c r="F5665" s="18" t="s">
        <v>5639</v>
      </c>
      <c r="G5665" s="18" t="s">
        <v>9172</v>
      </c>
      <c r="H5665" s="18" t="s">
        <v>439</v>
      </c>
      <c r="I5665" s="18" t="s">
        <v>490</v>
      </c>
      <c r="J5665" s="18" t="s">
        <v>63</v>
      </c>
      <c r="K5665" s="18" t="s">
        <v>64</v>
      </c>
      <c r="L5665" s="20">
        <v>45673</v>
      </c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 t="e">
        <v>#N/A</v>
      </c>
      <c r="AB5665" s="18" t="s">
        <v>21201</v>
      </c>
      <c r="AC5665" s="18"/>
      <c r="AD5665" s="19">
        <v>46035</v>
      </c>
      <c r="AE5665" s="18" t="s">
        <v>46</v>
      </c>
      <c r="AF5665" s="21"/>
    </row>
    <row r="5666" spans="1:32" ht="33" customHeight="1">
      <c r="A5666" s="18" t="s">
        <v>38</v>
      </c>
      <c r="B5666" s="18" t="s">
        <v>9173</v>
      </c>
      <c r="C5666" s="19">
        <v>46023</v>
      </c>
      <c r="D5666" s="19">
        <v>46037</v>
      </c>
      <c r="E5666" s="18">
        <v>89</v>
      </c>
      <c r="F5666" s="18" t="s">
        <v>2099</v>
      </c>
      <c r="G5666" s="18" t="s">
        <v>5389</v>
      </c>
      <c r="H5666" s="18" t="s">
        <v>624</v>
      </c>
      <c r="I5666" s="18" t="s">
        <v>106</v>
      </c>
      <c r="J5666" s="18" t="s">
        <v>63</v>
      </c>
      <c r="K5666" s="18" t="s">
        <v>64</v>
      </c>
      <c r="L5666" s="20">
        <v>40072</v>
      </c>
      <c r="M5666" s="18"/>
      <c r="N5666" s="18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 t="e">
        <v>#N/A</v>
      </c>
      <c r="AB5666" s="18" t="e">
        <v>#N/A</v>
      </c>
      <c r="AC5666" s="18"/>
      <c r="AD5666" s="19">
        <v>46035</v>
      </c>
      <c r="AE5666" s="18" t="s">
        <v>46</v>
      </c>
      <c r="AF5666" s="21"/>
    </row>
    <row r="5667" spans="1:32" ht="33" customHeight="1">
      <c r="A5667" s="18" t="s">
        <v>38</v>
      </c>
      <c r="B5667" s="18" t="s">
        <v>9174</v>
      </c>
      <c r="C5667" s="19">
        <v>46023</v>
      </c>
      <c r="D5667" s="19">
        <v>46037</v>
      </c>
      <c r="E5667" s="18">
        <v>89</v>
      </c>
      <c r="F5667" s="18" t="s">
        <v>2099</v>
      </c>
      <c r="G5667" s="18" t="s">
        <v>4819</v>
      </c>
      <c r="H5667" s="18" t="s">
        <v>1432</v>
      </c>
      <c r="I5667" s="18" t="s">
        <v>192</v>
      </c>
      <c r="J5667" s="18" t="s">
        <v>63</v>
      </c>
      <c r="K5667" s="18" t="s">
        <v>64</v>
      </c>
      <c r="L5667" s="20">
        <v>39645</v>
      </c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 t="e">
        <v>#N/A</v>
      </c>
      <c r="AB5667" s="18" t="e">
        <v>#N/A</v>
      </c>
      <c r="AC5667" s="18"/>
      <c r="AD5667" s="19">
        <v>46035</v>
      </c>
      <c r="AE5667" s="18" t="s">
        <v>46</v>
      </c>
      <c r="AF5667" s="21"/>
    </row>
    <row r="5668" spans="1:32" ht="33" customHeight="1">
      <c r="A5668" s="18" t="s">
        <v>38</v>
      </c>
      <c r="B5668" s="18" t="s">
        <v>9175</v>
      </c>
      <c r="C5668" s="19">
        <v>46023</v>
      </c>
      <c r="D5668" s="19">
        <v>46037</v>
      </c>
      <c r="E5668" s="18">
        <v>315</v>
      </c>
      <c r="F5668" s="18" t="s">
        <v>9176</v>
      </c>
      <c r="G5668" s="18" t="s">
        <v>9177</v>
      </c>
      <c r="H5668" s="18" t="s">
        <v>3868</v>
      </c>
      <c r="I5668" s="18" t="s">
        <v>51</v>
      </c>
      <c r="J5668" s="18" t="s">
        <v>63</v>
      </c>
      <c r="K5668" s="18" t="s">
        <v>64</v>
      </c>
      <c r="L5668" s="20">
        <v>44363</v>
      </c>
      <c r="M5668" s="18"/>
      <c r="N5668" s="18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 t="e">
        <v>#N/A</v>
      </c>
      <c r="AB5668" s="18" t="e">
        <v>#N/A</v>
      </c>
      <c r="AC5668" s="18"/>
      <c r="AD5668" s="19">
        <v>46035</v>
      </c>
      <c r="AE5668" s="18" t="s">
        <v>46</v>
      </c>
      <c r="AF5668" s="21"/>
    </row>
    <row r="5669" spans="1:32" ht="33" customHeight="1">
      <c r="A5669" s="18" t="s">
        <v>38</v>
      </c>
      <c r="B5669" s="18" t="s">
        <v>9178</v>
      </c>
      <c r="C5669" s="19">
        <v>46023</v>
      </c>
      <c r="D5669" s="19">
        <v>46037</v>
      </c>
      <c r="E5669" s="18">
        <v>108</v>
      </c>
      <c r="F5669" s="18" t="s">
        <v>76</v>
      </c>
      <c r="G5669" s="18" t="s">
        <v>9179</v>
      </c>
      <c r="H5669" s="18" t="s">
        <v>415</v>
      </c>
      <c r="I5669" s="18" t="s">
        <v>3816</v>
      </c>
      <c r="J5669" s="18" t="s">
        <v>63</v>
      </c>
      <c r="K5669" s="18" t="s">
        <v>64</v>
      </c>
      <c r="L5669" s="20">
        <v>36951</v>
      </c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 t="e">
        <v>#N/A</v>
      </c>
      <c r="AB5669" s="18" t="e">
        <v>#N/A</v>
      </c>
      <c r="AC5669" s="18"/>
      <c r="AD5669" s="19">
        <v>46035</v>
      </c>
      <c r="AE5669" s="18" t="s">
        <v>46</v>
      </c>
      <c r="AF5669" s="21"/>
    </row>
    <row r="5670" spans="1:32" ht="33" customHeight="1">
      <c r="A5670" s="18" t="s">
        <v>38</v>
      </c>
      <c r="B5670" s="18" t="s">
        <v>9180</v>
      </c>
      <c r="C5670" s="19">
        <v>46023</v>
      </c>
      <c r="D5670" s="19">
        <v>46037</v>
      </c>
      <c r="E5670" s="18">
        <v>108</v>
      </c>
      <c r="F5670" s="18" t="s">
        <v>76</v>
      </c>
      <c r="G5670" s="18" t="s">
        <v>1383</v>
      </c>
      <c r="H5670" s="18" t="s">
        <v>304</v>
      </c>
      <c r="I5670" s="18" t="s">
        <v>7321</v>
      </c>
      <c r="J5670" s="18" t="s">
        <v>63</v>
      </c>
      <c r="K5670" s="18" t="s">
        <v>64</v>
      </c>
      <c r="L5670" s="20">
        <v>41281</v>
      </c>
      <c r="M5670" s="18"/>
      <c r="N5670" s="18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 t="e">
        <v>#N/A</v>
      </c>
      <c r="AB5670" s="18" t="e">
        <v>#N/A</v>
      </c>
      <c r="AC5670" s="18"/>
      <c r="AD5670" s="19">
        <v>46035</v>
      </c>
      <c r="AE5670" s="18" t="s">
        <v>46</v>
      </c>
      <c r="AF5670" s="21"/>
    </row>
    <row r="5671" spans="1:32" ht="33" customHeight="1">
      <c r="A5671" s="18" t="s">
        <v>38</v>
      </c>
      <c r="B5671" s="18" t="s">
        <v>9181</v>
      </c>
      <c r="C5671" s="19">
        <v>46023</v>
      </c>
      <c r="D5671" s="19">
        <v>46037</v>
      </c>
      <c r="E5671" s="18">
        <v>107</v>
      </c>
      <c r="F5671" s="18" t="s">
        <v>2134</v>
      </c>
      <c r="G5671" s="18" t="s">
        <v>592</v>
      </c>
      <c r="H5671" s="18" t="s">
        <v>294</v>
      </c>
      <c r="I5671" s="18" t="s">
        <v>166</v>
      </c>
      <c r="J5671" s="18" t="s">
        <v>44</v>
      </c>
      <c r="K5671" s="18" t="s">
        <v>64</v>
      </c>
      <c r="L5671" s="20">
        <v>36220</v>
      </c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 t="e">
        <v>#N/A</v>
      </c>
      <c r="AB5671" s="18" t="e">
        <v>#N/A</v>
      </c>
      <c r="AC5671" s="18"/>
      <c r="AD5671" s="19">
        <v>46035</v>
      </c>
      <c r="AE5671" s="18" t="s">
        <v>46</v>
      </c>
      <c r="AF5671" s="21"/>
    </row>
    <row r="5672" spans="1:32" ht="33" customHeight="1">
      <c r="A5672" s="18" t="s">
        <v>38</v>
      </c>
      <c r="B5672" s="18" t="s">
        <v>9182</v>
      </c>
      <c r="C5672" s="19">
        <v>46023</v>
      </c>
      <c r="D5672" s="19">
        <v>46037</v>
      </c>
      <c r="E5672" s="18">
        <v>58</v>
      </c>
      <c r="F5672" s="18" t="s">
        <v>9183</v>
      </c>
      <c r="G5672" s="18" t="s">
        <v>968</v>
      </c>
      <c r="H5672" s="18" t="s">
        <v>554</v>
      </c>
      <c r="I5672" s="18" t="s">
        <v>1262</v>
      </c>
      <c r="J5672" s="18" t="s">
        <v>44</v>
      </c>
      <c r="K5672" s="18" t="s">
        <v>64</v>
      </c>
      <c r="L5672" s="20">
        <v>36586</v>
      </c>
      <c r="M5672" s="18"/>
      <c r="N5672" s="18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 t="e">
        <v>#N/A</v>
      </c>
      <c r="AB5672" s="18" t="e">
        <v>#N/A</v>
      </c>
      <c r="AC5672" s="18"/>
      <c r="AD5672" s="19">
        <v>46035</v>
      </c>
      <c r="AE5672" s="18" t="s">
        <v>46</v>
      </c>
      <c r="AF5672" s="21"/>
    </row>
    <row r="5673" spans="1:32" ht="33" customHeight="1">
      <c r="A5673" s="18" t="s">
        <v>38</v>
      </c>
      <c r="B5673" s="18" t="s">
        <v>9184</v>
      </c>
      <c r="C5673" s="19">
        <v>46023</v>
      </c>
      <c r="D5673" s="19">
        <v>46037</v>
      </c>
      <c r="E5673" s="18">
        <v>1884</v>
      </c>
      <c r="F5673" s="18" t="s">
        <v>5260</v>
      </c>
      <c r="G5673" s="18" t="s">
        <v>6730</v>
      </c>
      <c r="H5673" s="18" t="s">
        <v>1026</v>
      </c>
      <c r="I5673" s="18" t="s">
        <v>1507</v>
      </c>
      <c r="J5673" s="18" t="s">
        <v>63</v>
      </c>
      <c r="K5673" s="18" t="s">
        <v>64</v>
      </c>
      <c r="L5673" s="20">
        <v>37392</v>
      </c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 t="e">
        <v>#N/A</v>
      </c>
      <c r="AB5673" s="18" t="e">
        <v>#N/A</v>
      </c>
      <c r="AC5673" s="18"/>
      <c r="AD5673" s="19">
        <v>46035</v>
      </c>
      <c r="AE5673" s="18" t="s">
        <v>46</v>
      </c>
      <c r="AF5673" s="21"/>
    </row>
    <row r="5674" spans="1:32" ht="33" customHeight="1">
      <c r="A5674" s="18" t="s">
        <v>38</v>
      </c>
      <c r="B5674" s="18" t="s">
        <v>9185</v>
      </c>
      <c r="C5674" s="19">
        <v>46023</v>
      </c>
      <c r="D5674" s="19">
        <v>46037</v>
      </c>
      <c r="E5674" s="18">
        <v>107</v>
      </c>
      <c r="F5674" s="18" t="s">
        <v>2134</v>
      </c>
      <c r="G5674" s="18" t="s">
        <v>9186</v>
      </c>
      <c r="H5674" s="18" t="s">
        <v>3878</v>
      </c>
      <c r="I5674" s="18" t="s">
        <v>166</v>
      </c>
      <c r="J5674" s="18" t="s">
        <v>63</v>
      </c>
      <c r="K5674" s="18" t="s">
        <v>64</v>
      </c>
      <c r="L5674" s="20">
        <v>42217</v>
      </c>
      <c r="M5674" s="18"/>
      <c r="N5674" s="18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 t="e">
        <v>#N/A</v>
      </c>
      <c r="AB5674" s="18" t="e">
        <v>#N/A</v>
      </c>
      <c r="AC5674" s="18"/>
      <c r="AD5674" s="19">
        <v>46035</v>
      </c>
      <c r="AE5674" s="18" t="s">
        <v>46</v>
      </c>
      <c r="AF5674" s="21"/>
    </row>
    <row r="5675" spans="1:32" ht="33" customHeight="1">
      <c r="A5675" s="18" t="s">
        <v>38</v>
      </c>
      <c r="B5675" s="18" t="s">
        <v>9187</v>
      </c>
      <c r="C5675" s="19">
        <v>46023</v>
      </c>
      <c r="D5675" s="19">
        <v>46037</v>
      </c>
      <c r="E5675" s="18">
        <v>107</v>
      </c>
      <c r="F5675" s="18" t="s">
        <v>2134</v>
      </c>
      <c r="G5675" s="18" t="s">
        <v>9188</v>
      </c>
      <c r="H5675" s="18" t="s">
        <v>1227</v>
      </c>
      <c r="I5675" s="18" t="s">
        <v>106</v>
      </c>
      <c r="J5675" s="18" t="s">
        <v>63</v>
      </c>
      <c r="K5675" s="18" t="s">
        <v>64</v>
      </c>
      <c r="L5675" s="20">
        <v>35658</v>
      </c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 t="e">
        <v>#N/A</v>
      </c>
      <c r="AB5675" s="18" t="s">
        <v>21436</v>
      </c>
      <c r="AC5675" s="18"/>
      <c r="AD5675" s="19">
        <v>46035</v>
      </c>
      <c r="AE5675" s="18" t="s">
        <v>46</v>
      </c>
      <c r="AF5675" s="21"/>
    </row>
    <row r="5676" spans="1:32" ht="33" customHeight="1">
      <c r="A5676" s="18" t="s">
        <v>38</v>
      </c>
      <c r="B5676" s="18" t="s">
        <v>9189</v>
      </c>
      <c r="C5676" s="19">
        <v>46023</v>
      </c>
      <c r="D5676" s="19">
        <v>46037</v>
      </c>
      <c r="E5676" s="18">
        <v>314</v>
      </c>
      <c r="F5676" s="18" t="s">
        <v>9190</v>
      </c>
      <c r="G5676" s="18" t="s">
        <v>9191</v>
      </c>
      <c r="H5676" s="18" t="s">
        <v>57</v>
      </c>
      <c r="I5676" s="18" t="s">
        <v>125</v>
      </c>
      <c r="J5676" s="18" t="s">
        <v>63</v>
      </c>
      <c r="K5676" s="18" t="s">
        <v>64</v>
      </c>
      <c r="L5676" s="20">
        <v>35947</v>
      </c>
      <c r="M5676" s="18"/>
      <c r="N5676" s="18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 t="e">
        <v>#N/A</v>
      </c>
      <c r="AB5676" s="18" t="e">
        <v>#N/A</v>
      </c>
      <c r="AC5676" s="18"/>
      <c r="AD5676" s="19">
        <v>46035</v>
      </c>
      <c r="AE5676" s="18" t="s">
        <v>46</v>
      </c>
      <c r="AF5676" s="21"/>
    </row>
    <row r="5677" spans="1:32" ht="33" customHeight="1">
      <c r="A5677" s="18" t="s">
        <v>38</v>
      </c>
      <c r="B5677" s="18" t="s">
        <v>9192</v>
      </c>
      <c r="C5677" s="19">
        <v>46023</v>
      </c>
      <c r="D5677" s="19">
        <v>46037</v>
      </c>
      <c r="E5677" s="18">
        <v>107</v>
      </c>
      <c r="F5677" s="18" t="s">
        <v>2134</v>
      </c>
      <c r="G5677" s="18" t="s">
        <v>5552</v>
      </c>
      <c r="H5677" s="18" t="s">
        <v>79</v>
      </c>
      <c r="I5677" s="18" t="s">
        <v>218</v>
      </c>
      <c r="J5677" s="18" t="s">
        <v>63</v>
      </c>
      <c r="K5677" s="18" t="s">
        <v>64</v>
      </c>
      <c r="L5677" s="20">
        <v>37849</v>
      </c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 t="e">
        <v>#N/A</v>
      </c>
      <c r="AB5677" s="18" t="e">
        <v>#N/A</v>
      </c>
      <c r="AC5677" s="18"/>
      <c r="AD5677" s="19">
        <v>46035</v>
      </c>
      <c r="AE5677" s="18" t="s">
        <v>46</v>
      </c>
      <c r="AF5677" s="21"/>
    </row>
    <row r="5678" spans="1:32" ht="33" customHeight="1">
      <c r="A5678" s="18" t="s">
        <v>38</v>
      </c>
      <c r="B5678" s="18" t="s">
        <v>9193</v>
      </c>
      <c r="C5678" s="19">
        <v>46023</v>
      </c>
      <c r="D5678" s="19">
        <v>46037</v>
      </c>
      <c r="E5678" s="18">
        <v>501</v>
      </c>
      <c r="F5678" s="18" t="s">
        <v>1532</v>
      </c>
      <c r="G5678" s="18" t="s">
        <v>9194</v>
      </c>
      <c r="H5678" s="18" t="s">
        <v>409</v>
      </c>
      <c r="I5678" s="18" t="s">
        <v>195</v>
      </c>
      <c r="J5678" s="18" t="s">
        <v>63</v>
      </c>
      <c r="K5678" s="18" t="s">
        <v>64</v>
      </c>
      <c r="L5678" s="20">
        <v>45597</v>
      </c>
      <c r="M5678" s="18"/>
      <c r="N5678" s="18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>
        <v>0</v>
      </c>
      <c r="AB5678" s="18" t="s">
        <v>22060</v>
      </c>
      <c r="AC5678" s="18"/>
      <c r="AD5678" s="19">
        <v>46035</v>
      </c>
      <c r="AE5678" s="18" t="s">
        <v>46</v>
      </c>
      <c r="AF5678" s="21"/>
    </row>
    <row r="5679" spans="1:32" ht="33" customHeight="1">
      <c r="A5679" s="18" t="s">
        <v>38</v>
      </c>
      <c r="B5679" s="18" t="s">
        <v>9195</v>
      </c>
      <c r="C5679" s="19">
        <v>46023</v>
      </c>
      <c r="D5679" s="19">
        <v>46037</v>
      </c>
      <c r="E5679" s="18">
        <v>709</v>
      </c>
      <c r="F5679" s="18" t="s">
        <v>2099</v>
      </c>
      <c r="G5679" s="18" t="s">
        <v>2541</v>
      </c>
      <c r="H5679" s="18" t="s">
        <v>73</v>
      </c>
      <c r="I5679" s="18" t="s">
        <v>325</v>
      </c>
      <c r="J5679" s="18" t="s">
        <v>63</v>
      </c>
      <c r="K5679" s="18" t="s">
        <v>64</v>
      </c>
      <c r="L5679" s="20">
        <v>37392</v>
      </c>
      <c r="M5679" s="18"/>
      <c r="N5679" s="18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 t="e">
        <v>#N/A</v>
      </c>
      <c r="AB5679" s="18" t="e">
        <v>#N/A</v>
      </c>
      <c r="AC5679" s="18"/>
      <c r="AD5679" s="19">
        <v>46035</v>
      </c>
      <c r="AE5679" s="18" t="s">
        <v>46</v>
      </c>
      <c r="AF5679" s="21"/>
    </row>
    <row r="5680" spans="1:32" ht="33" customHeight="1">
      <c r="A5680" s="18" t="s">
        <v>38</v>
      </c>
      <c r="B5680" s="18" t="s">
        <v>9196</v>
      </c>
      <c r="C5680" s="19">
        <v>46023</v>
      </c>
      <c r="D5680" s="19">
        <v>46037</v>
      </c>
      <c r="E5680" s="18">
        <v>62</v>
      </c>
      <c r="F5680" s="18" t="s">
        <v>1540</v>
      </c>
      <c r="G5680" s="18" t="s">
        <v>1293</v>
      </c>
      <c r="H5680" s="18" t="s">
        <v>69</v>
      </c>
      <c r="I5680" s="18" t="s">
        <v>195</v>
      </c>
      <c r="J5680" s="18" t="s">
        <v>63</v>
      </c>
      <c r="K5680" s="18" t="s">
        <v>64</v>
      </c>
      <c r="L5680" s="20">
        <v>36617</v>
      </c>
      <c r="M5680" s="18"/>
      <c r="N5680" s="18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 t="e">
        <v>#N/A</v>
      </c>
      <c r="AB5680" s="18" t="e">
        <v>#N/A</v>
      </c>
      <c r="AC5680" s="18"/>
      <c r="AD5680" s="19">
        <v>46035</v>
      </c>
      <c r="AE5680" s="18" t="s">
        <v>46</v>
      </c>
      <c r="AF5680" s="21"/>
    </row>
    <row r="5681" spans="1:32" ht="33" customHeight="1">
      <c r="A5681" s="18" t="s">
        <v>38</v>
      </c>
      <c r="B5681" s="18" t="s">
        <v>9197</v>
      </c>
      <c r="C5681" s="19">
        <v>46023</v>
      </c>
      <c r="D5681" s="19">
        <v>46037</v>
      </c>
      <c r="E5681" s="18">
        <v>21</v>
      </c>
      <c r="F5681" s="18" t="s">
        <v>5173</v>
      </c>
      <c r="G5681" s="18" t="s">
        <v>2486</v>
      </c>
      <c r="H5681" s="18" t="s">
        <v>503</v>
      </c>
      <c r="I5681" s="18" t="s">
        <v>6020</v>
      </c>
      <c r="J5681" s="18" t="s">
        <v>63</v>
      </c>
      <c r="K5681" s="18" t="s">
        <v>64</v>
      </c>
      <c r="L5681" s="20">
        <v>36785</v>
      </c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 t="e">
        <v>#N/A</v>
      </c>
      <c r="AB5681" s="18" t="e">
        <v>#N/A</v>
      </c>
      <c r="AC5681" s="18"/>
      <c r="AD5681" s="19">
        <v>46035</v>
      </c>
      <c r="AE5681" s="18" t="s">
        <v>46</v>
      </c>
      <c r="AF5681" s="21"/>
    </row>
    <row r="5682" spans="1:32" ht="33" customHeight="1">
      <c r="A5682" s="18" t="s">
        <v>38</v>
      </c>
      <c r="B5682" s="18" t="s">
        <v>9198</v>
      </c>
      <c r="C5682" s="19">
        <v>46023</v>
      </c>
      <c r="D5682" s="19">
        <v>46037</v>
      </c>
      <c r="E5682" s="18">
        <v>872</v>
      </c>
      <c r="F5682" s="18" t="s">
        <v>9199</v>
      </c>
      <c r="G5682" s="18" t="s">
        <v>6130</v>
      </c>
      <c r="H5682" s="18" t="s">
        <v>252</v>
      </c>
      <c r="I5682" s="18" t="s">
        <v>69</v>
      </c>
      <c r="J5682" s="18" t="s">
        <v>44</v>
      </c>
      <c r="K5682" s="18" t="s">
        <v>64</v>
      </c>
      <c r="L5682" s="20">
        <v>39904</v>
      </c>
      <c r="M5682" s="18"/>
      <c r="N5682" s="18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 t="e">
        <v>#N/A</v>
      </c>
      <c r="AB5682" s="18" t="e">
        <v>#N/A</v>
      </c>
      <c r="AC5682" s="18"/>
      <c r="AD5682" s="19">
        <v>46035</v>
      </c>
      <c r="AE5682" s="18" t="s">
        <v>46</v>
      </c>
      <c r="AF5682" s="21"/>
    </row>
    <row r="5683" spans="1:32" ht="33" customHeight="1">
      <c r="A5683" s="18" t="s">
        <v>38</v>
      </c>
      <c r="B5683" s="18" t="s">
        <v>9200</v>
      </c>
      <c r="C5683" s="19">
        <v>46023</v>
      </c>
      <c r="D5683" s="19">
        <v>46037</v>
      </c>
      <c r="E5683" s="18">
        <v>1711</v>
      </c>
      <c r="F5683" s="18" t="s">
        <v>2080</v>
      </c>
      <c r="G5683" s="18" t="s">
        <v>9201</v>
      </c>
      <c r="H5683" s="18" t="s">
        <v>188</v>
      </c>
      <c r="I5683" s="18" t="s">
        <v>79</v>
      </c>
      <c r="J5683" s="18" t="s">
        <v>63</v>
      </c>
      <c r="K5683" s="18" t="s">
        <v>64</v>
      </c>
      <c r="L5683" s="20">
        <v>38054</v>
      </c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 t="e">
        <v>#N/A</v>
      </c>
      <c r="AB5683" s="18" t="s">
        <v>21913</v>
      </c>
      <c r="AC5683" s="18"/>
      <c r="AD5683" s="19">
        <v>46035</v>
      </c>
      <c r="AE5683" s="18" t="s">
        <v>46</v>
      </c>
      <c r="AF5683" s="21"/>
    </row>
    <row r="5684" spans="1:32" ht="33" customHeight="1">
      <c r="A5684" s="18" t="s">
        <v>38</v>
      </c>
      <c r="B5684" s="18" t="s">
        <v>9202</v>
      </c>
      <c r="C5684" s="19">
        <v>46023</v>
      </c>
      <c r="D5684" s="19">
        <v>46037</v>
      </c>
      <c r="E5684" s="18">
        <v>108</v>
      </c>
      <c r="F5684" s="18" t="s">
        <v>76</v>
      </c>
      <c r="G5684" s="18" t="s">
        <v>7609</v>
      </c>
      <c r="H5684" s="18" t="s">
        <v>421</v>
      </c>
      <c r="I5684" s="18" t="s">
        <v>1672</v>
      </c>
      <c r="J5684" s="18" t="s">
        <v>44</v>
      </c>
      <c r="K5684" s="18" t="s">
        <v>64</v>
      </c>
      <c r="L5684" s="20">
        <v>37803</v>
      </c>
      <c r="M5684" s="18"/>
      <c r="N5684" s="18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 t="e">
        <v>#N/A</v>
      </c>
      <c r="AB5684" s="18" t="e">
        <v>#N/A</v>
      </c>
      <c r="AC5684" s="18"/>
      <c r="AD5684" s="19">
        <v>46035</v>
      </c>
      <c r="AE5684" s="18" t="s">
        <v>46</v>
      </c>
      <c r="AF5684" s="21"/>
    </row>
    <row r="5685" spans="1:32" ht="33" customHeight="1">
      <c r="A5685" s="18" t="s">
        <v>38</v>
      </c>
      <c r="B5685" s="18" t="s">
        <v>9203</v>
      </c>
      <c r="C5685" s="19">
        <v>46023</v>
      </c>
      <c r="D5685" s="19">
        <v>46037</v>
      </c>
      <c r="E5685" s="18">
        <v>14</v>
      </c>
      <c r="F5685" s="18" t="s">
        <v>2280</v>
      </c>
      <c r="G5685" s="18" t="s">
        <v>9204</v>
      </c>
      <c r="H5685" s="18" t="s">
        <v>1265</v>
      </c>
      <c r="I5685" s="18" t="s">
        <v>346</v>
      </c>
      <c r="J5685" s="18" t="s">
        <v>63</v>
      </c>
      <c r="K5685" s="18" t="s">
        <v>64</v>
      </c>
      <c r="L5685" s="20">
        <v>36207</v>
      </c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 t="e">
        <v>#N/A</v>
      </c>
      <c r="AB5685" s="18" t="e">
        <v>#N/A</v>
      </c>
      <c r="AC5685" s="18"/>
      <c r="AD5685" s="19">
        <v>46035</v>
      </c>
      <c r="AE5685" s="18" t="s">
        <v>46</v>
      </c>
      <c r="AF5685" s="21"/>
    </row>
    <row r="5686" spans="1:32" ht="33" customHeight="1">
      <c r="A5686" s="18" t="s">
        <v>38</v>
      </c>
      <c r="B5686" s="18" t="s">
        <v>9205</v>
      </c>
      <c r="C5686" s="19">
        <v>46023</v>
      </c>
      <c r="D5686" s="19">
        <v>46037</v>
      </c>
      <c r="E5686" s="18">
        <v>313</v>
      </c>
      <c r="F5686" s="18" t="s">
        <v>9206</v>
      </c>
      <c r="G5686" s="18" t="s">
        <v>775</v>
      </c>
      <c r="H5686" s="18" t="s">
        <v>545</v>
      </c>
      <c r="I5686" s="18" t="s">
        <v>106</v>
      </c>
      <c r="J5686" s="18" t="s">
        <v>63</v>
      </c>
      <c r="K5686" s="18" t="s">
        <v>64</v>
      </c>
      <c r="L5686" s="20">
        <v>36617</v>
      </c>
      <c r="M5686" s="18"/>
      <c r="N5686" s="18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 t="e">
        <v>#N/A</v>
      </c>
      <c r="AB5686" s="18" t="e">
        <v>#N/A</v>
      </c>
      <c r="AC5686" s="18"/>
      <c r="AD5686" s="19">
        <v>46035</v>
      </c>
      <c r="AE5686" s="18" t="s">
        <v>46</v>
      </c>
      <c r="AF5686" s="21"/>
    </row>
    <row r="5687" spans="1:32" ht="33" customHeight="1">
      <c r="A5687" s="18" t="s">
        <v>38</v>
      </c>
      <c r="B5687" s="18" t="s">
        <v>9207</v>
      </c>
      <c r="C5687" s="19">
        <v>46023</v>
      </c>
      <c r="D5687" s="19">
        <v>46037</v>
      </c>
      <c r="E5687" s="18">
        <v>89</v>
      </c>
      <c r="F5687" s="18" t="s">
        <v>2099</v>
      </c>
      <c r="G5687" s="18" t="s">
        <v>9208</v>
      </c>
      <c r="H5687" s="18" t="s">
        <v>554</v>
      </c>
      <c r="I5687" s="18" t="s">
        <v>9209</v>
      </c>
      <c r="J5687" s="18" t="s">
        <v>63</v>
      </c>
      <c r="K5687" s="18" t="s">
        <v>64</v>
      </c>
      <c r="L5687" s="20">
        <v>35477</v>
      </c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 t="e">
        <v>#N/A</v>
      </c>
      <c r="AB5687" s="18" t="e">
        <v>#N/A</v>
      </c>
      <c r="AC5687" s="18"/>
      <c r="AD5687" s="19">
        <v>46035</v>
      </c>
      <c r="AE5687" s="18" t="s">
        <v>46</v>
      </c>
      <c r="AF5687" s="21"/>
    </row>
    <row r="5688" spans="1:32" ht="33" customHeight="1">
      <c r="A5688" s="18" t="s">
        <v>38</v>
      </c>
      <c r="B5688" s="18" t="s">
        <v>9210</v>
      </c>
      <c r="C5688" s="19">
        <v>46023</v>
      </c>
      <c r="D5688" s="19">
        <v>46037</v>
      </c>
      <c r="E5688" s="18">
        <v>314</v>
      </c>
      <c r="F5688" s="18" t="s">
        <v>9190</v>
      </c>
      <c r="G5688" s="18" t="s">
        <v>2743</v>
      </c>
      <c r="H5688" s="18" t="s">
        <v>214</v>
      </c>
      <c r="I5688" s="18" t="s">
        <v>4343</v>
      </c>
      <c r="J5688" s="18" t="s">
        <v>63</v>
      </c>
      <c r="K5688" s="18" t="s">
        <v>64</v>
      </c>
      <c r="L5688" s="20">
        <v>36207</v>
      </c>
      <c r="M5688" s="18"/>
      <c r="N5688" s="18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 t="e">
        <v>#N/A</v>
      </c>
      <c r="AB5688" s="18" t="e">
        <v>#N/A</v>
      </c>
      <c r="AC5688" s="18"/>
      <c r="AD5688" s="19">
        <v>46035</v>
      </c>
      <c r="AE5688" s="18" t="s">
        <v>46</v>
      </c>
      <c r="AF5688" s="21"/>
    </row>
    <row r="5689" spans="1:32" ht="33" customHeight="1">
      <c r="A5689" s="18" t="s">
        <v>38</v>
      </c>
      <c r="B5689" s="18" t="s">
        <v>9211</v>
      </c>
      <c r="C5689" s="19">
        <v>46023</v>
      </c>
      <c r="D5689" s="19">
        <v>46037</v>
      </c>
      <c r="E5689" s="18">
        <v>107</v>
      </c>
      <c r="F5689" s="18" t="s">
        <v>2134</v>
      </c>
      <c r="G5689" s="18" t="s">
        <v>1427</v>
      </c>
      <c r="H5689" s="18" t="s">
        <v>195</v>
      </c>
      <c r="I5689" s="18" t="s">
        <v>125</v>
      </c>
      <c r="J5689" s="18" t="s">
        <v>44</v>
      </c>
      <c r="K5689" s="18" t="s">
        <v>64</v>
      </c>
      <c r="L5689" s="20">
        <v>38062</v>
      </c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 t="e">
        <v>#N/A</v>
      </c>
      <c r="AB5689" s="18" t="e">
        <v>#N/A</v>
      </c>
      <c r="AC5689" s="18"/>
      <c r="AD5689" s="19">
        <v>46035</v>
      </c>
      <c r="AE5689" s="18" t="s">
        <v>46</v>
      </c>
      <c r="AF5689" s="21"/>
    </row>
    <row r="5690" spans="1:32" ht="33" customHeight="1">
      <c r="A5690" s="18" t="s">
        <v>38</v>
      </c>
      <c r="B5690" s="18" t="s">
        <v>9212</v>
      </c>
      <c r="C5690" s="19">
        <v>46023</v>
      </c>
      <c r="D5690" s="19">
        <v>46037</v>
      </c>
      <c r="E5690" s="18">
        <v>107</v>
      </c>
      <c r="F5690" s="18" t="s">
        <v>2134</v>
      </c>
      <c r="G5690" s="18" t="s">
        <v>9213</v>
      </c>
      <c r="H5690" s="18" t="s">
        <v>125</v>
      </c>
      <c r="I5690" s="18" t="s">
        <v>614</v>
      </c>
      <c r="J5690" s="18" t="s">
        <v>44</v>
      </c>
      <c r="K5690" s="18" t="s">
        <v>64</v>
      </c>
      <c r="L5690" s="20">
        <v>37926</v>
      </c>
      <c r="M5690" s="18"/>
      <c r="N5690" s="18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 t="e">
        <v>#N/A</v>
      </c>
      <c r="AB5690" s="18" t="e">
        <v>#N/A</v>
      </c>
      <c r="AC5690" s="18"/>
      <c r="AD5690" s="19">
        <v>46035</v>
      </c>
      <c r="AE5690" s="18" t="s">
        <v>46</v>
      </c>
      <c r="AF5690" s="21"/>
    </row>
    <row r="5691" spans="1:32" ht="33" customHeight="1">
      <c r="A5691" s="18" t="s">
        <v>38</v>
      </c>
      <c r="B5691" s="18" t="s">
        <v>9214</v>
      </c>
      <c r="C5691" s="19">
        <v>46023</v>
      </c>
      <c r="D5691" s="19">
        <v>46037</v>
      </c>
      <c r="E5691" s="18">
        <v>107</v>
      </c>
      <c r="F5691" s="18" t="s">
        <v>2134</v>
      </c>
      <c r="G5691" s="18" t="s">
        <v>1197</v>
      </c>
      <c r="H5691" s="18" t="s">
        <v>9215</v>
      </c>
      <c r="I5691" s="18" t="s">
        <v>304</v>
      </c>
      <c r="J5691" s="18" t="s">
        <v>44</v>
      </c>
      <c r="K5691" s="18" t="s">
        <v>64</v>
      </c>
      <c r="L5691" s="20">
        <v>32875</v>
      </c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 t="e">
        <v>#N/A</v>
      </c>
      <c r="AB5691" s="18" t="e">
        <v>#N/A</v>
      </c>
      <c r="AC5691" s="18"/>
      <c r="AD5691" s="19">
        <v>46035</v>
      </c>
      <c r="AE5691" s="18" t="s">
        <v>46</v>
      </c>
      <c r="AF5691" s="21"/>
    </row>
    <row r="5692" spans="1:32" ht="33" customHeight="1">
      <c r="A5692" s="18" t="s">
        <v>38</v>
      </c>
      <c r="B5692" s="18" t="s">
        <v>9216</v>
      </c>
      <c r="C5692" s="19">
        <v>46023</v>
      </c>
      <c r="D5692" s="19">
        <v>46037</v>
      </c>
      <c r="E5692" s="18">
        <v>29</v>
      </c>
      <c r="F5692" s="18" t="s">
        <v>2140</v>
      </c>
      <c r="G5692" s="18" t="s">
        <v>9217</v>
      </c>
      <c r="H5692" s="18" t="s">
        <v>79</v>
      </c>
      <c r="I5692" s="18" t="s">
        <v>1452</v>
      </c>
      <c r="J5692" s="18" t="s">
        <v>63</v>
      </c>
      <c r="K5692" s="18" t="s">
        <v>64</v>
      </c>
      <c r="L5692" s="20">
        <v>42264</v>
      </c>
      <c r="M5692" s="18"/>
      <c r="N5692" s="18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 t="e">
        <v>#N/A</v>
      </c>
      <c r="AB5692" s="18" t="e">
        <v>#N/A</v>
      </c>
      <c r="AC5692" s="18"/>
      <c r="AD5692" s="19">
        <v>46035</v>
      </c>
      <c r="AE5692" s="18" t="s">
        <v>46</v>
      </c>
      <c r="AF5692" s="21"/>
    </row>
    <row r="5693" spans="1:32" ht="33" customHeight="1">
      <c r="A5693" s="18" t="s">
        <v>38</v>
      </c>
      <c r="B5693" s="18" t="s">
        <v>9218</v>
      </c>
      <c r="C5693" s="19">
        <v>46023</v>
      </c>
      <c r="D5693" s="19">
        <v>46037</v>
      </c>
      <c r="E5693" s="18">
        <v>18</v>
      </c>
      <c r="F5693" s="18" t="s">
        <v>2118</v>
      </c>
      <c r="G5693" s="18" t="s">
        <v>9219</v>
      </c>
      <c r="H5693" s="18" t="s">
        <v>1205</v>
      </c>
      <c r="I5693" s="18" t="s">
        <v>205</v>
      </c>
      <c r="J5693" s="18" t="s">
        <v>63</v>
      </c>
      <c r="K5693" s="18" t="s">
        <v>64</v>
      </c>
      <c r="L5693" s="20">
        <v>39326</v>
      </c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 t="e">
        <v>#N/A</v>
      </c>
      <c r="AB5693" s="18" t="e">
        <v>#N/A</v>
      </c>
      <c r="AC5693" s="18"/>
      <c r="AD5693" s="19">
        <v>46035</v>
      </c>
      <c r="AE5693" s="18" t="s">
        <v>46</v>
      </c>
      <c r="AF5693" s="21"/>
    </row>
    <row r="5694" spans="1:32" ht="33" customHeight="1">
      <c r="A5694" s="18" t="s">
        <v>38</v>
      </c>
      <c r="B5694" s="18" t="s">
        <v>9220</v>
      </c>
      <c r="C5694" s="19">
        <v>46023</v>
      </c>
      <c r="D5694" s="19">
        <v>46037</v>
      </c>
      <c r="E5694" s="18">
        <v>109</v>
      </c>
      <c r="F5694" s="18" t="s">
        <v>98</v>
      </c>
      <c r="G5694" s="18" t="s">
        <v>4364</v>
      </c>
      <c r="H5694" s="18" t="s">
        <v>2176</v>
      </c>
      <c r="I5694" s="18" t="s">
        <v>593</v>
      </c>
      <c r="J5694" s="18" t="s">
        <v>63</v>
      </c>
      <c r="K5694" s="18" t="s">
        <v>64</v>
      </c>
      <c r="L5694" s="20">
        <v>44743</v>
      </c>
      <c r="M5694" s="18"/>
      <c r="N5694" s="18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 t="e">
        <v>#N/A</v>
      </c>
      <c r="AB5694" s="18" t="s">
        <v>21140</v>
      </c>
      <c r="AC5694" s="18"/>
      <c r="AD5694" s="19">
        <v>46035</v>
      </c>
      <c r="AE5694" s="18" t="s">
        <v>46</v>
      </c>
      <c r="AF5694" s="21"/>
    </row>
    <row r="5695" spans="1:32" ht="33" customHeight="1">
      <c r="A5695" s="18" t="s">
        <v>38</v>
      </c>
      <c r="B5695" s="18" t="s">
        <v>9221</v>
      </c>
      <c r="C5695" s="19">
        <v>46023</v>
      </c>
      <c r="D5695" s="19">
        <v>46037</v>
      </c>
      <c r="E5695" s="18">
        <v>29</v>
      </c>
      <c r="F5695" s="18" t="s">
        <v>2140</v>
      </c>
      <c r="G5695" s="18" t="s">
        <v>5232</v>
      </c>
      <c r="H5695" s="18" t="s">
        <v>8989</v>
      </c>
      <c r="I5695" s="18" t="s">
        <v>9222</v>
      </c>
      <c r="J5695" s="18" t="s">
        <v>63</v>
      </c>
      <c r="K5695" s="18" t="s">
        <v>64</v>
      </c>
      <c r="L5695" s="20">
        <v>44105</v>
      </c>
      <c r="M5695" s="18"/>
      <c r="N5695" s="18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 t="e">
        <v>#N/A</v>
      </c>
      <c r="AB5695" s="18" t="e">
        <v>#N/A</v>
      </c>
      <c r="AC5695" s="18"/>
      <c r="AD5695" s="19">
        <v>46035</v>
      </c>
      <c r="AE5695" s="18" t="s">
        <v>46</v>
      </c>
      <c r="AF5695" s="21"/>
    </row>
    <row r="5696" spans="1:32" ht="33" customHeight="1">
      <c r="A5696" s="18" t="s">
        <v>38</v>
      </c>
      <c r="B5696" s="18" t="s">
        <v>9223</v>
      </c>
      <c r="C5696" s="19">
        <v>46023</v>
      </c>
      <c r="D5696" s="19">
        <v>46037</v>
      </c>
      <c r="E5696" s="18">
        <v>884</v>
      </c>
      <c r="F5696" s="18" t="s">
        <v>2232</v>
      </c>
      <c r="G5696" s="18" t="s">
        <v>9224</v>
      </c>
      <c r="H5696" s="18" t="s">
        <v>135</v>
      </c>
      <c r="I5696" s="18" t="s">
        <v>125</v>
      </c>
      <c r="J5696" s="18" t="s">
        <v>63</v>
      </c>
      <c r="K5696" s="18" t="s">
        <v>64</v>
      </c>
      <c r="L5696" s="20">
        <v>41244</v>
      </c>
      <c r="M5696" s="18"/>
      <c r="N5696" s="18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 t="e">
        <v>#N/A</v>
      </c>
      <c r="AB5696" s="18" t="e">
        <v>#N/A</v>
      </c>
      <c r="AC5696" s="18"/>
      <c r="AD5696" s="19">
        <v>46035</v>
      </c>
      <c r="AE5696" s="18" t="s">
        <v>46</v>
      </c>
      <c r="AF5696" s="21"/>
    </row>
    <row r="5697" spans="1:32" ht="33" customHeight="1">
      <c r="A5697" s="18" t="s">
        <v>38</v>
      </c>
      <c r="B5697" s="18" t="s">
        <v>9225</v>
      </c>
      <c r="C5697" s="19">
        <v>46023</v>
      </c>
      <c r="D5697" s="19">
        <v>46037</v>
      </c>
      <c r="E5697" s="18">
        <v>315</v>
      </c>
      <c r="F5697" s="18" t="s">
        <v>9176</v>
      </c>
      <c r="G5697" s="18" t="s">
        <v>9226</v>
      </c>
      <c r="H5697" s="18" t="s">
        <v>73</v>
      </c>
      <c r="I5697" s="18" t="s">
        <v>175</v>
      </c>
      <c r="J5697" s="18" t="s">
        <v>44</v>
      </c>
      <c r="K5697" s="18" t="s">
        <v>64</v>
      </c>
      <c r="L5697" s="20">
        <v>44378</v>
      </c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 t="e">
        <v>#N/A</v>
      </c>
      <c r="AB5697" s="18" t="e">
        <v>#N/A</v>
      </c>
      <c r="AC5697" s="18"/>
      <c r="AD5697" s="19">
        <v>46035</v>
      </c>
      <c r="AE5697" s="18" t="s">
        <v>46</v>
      </c>
      <c r="AF5697" s="21"/>
    </row>
    <row r="5698" spans="1:32" ht="33" customHeight="1">
      <c r="A5698" s="18" t="s">
        <v>38</v>
      </c>
      <c r="B5698" s="18" t="s">
        <v>9227</v>
      </c>
      <c r="C5698" s="19">
        <v>46023</v>
      </c>
      <c r="D5698" s="19">
        <v>46037</v>
      </c>
      <c r="E5698" s="18">
        <v>109</v>
      </c>
      <c r="F5698" s="18" t="s">
        <v>98</v>
      </c>
      <c r="G5698" s="18" t="s">
        <v>775</v>
      </c>
      <c r="H5698" s="18" t="s">
        <v>237</v>
      </c>
      <c r="I5698" s="18" t="s">
        <v>618</v>
      </c>
      <c r="J5698" s="18" t="s">
        <v>63</v>
      </c>
      <c r="K5698" s="18" t="s">
        <v>64</v>
      </c>
      <c r="L5698" s="20">
        <v>37135</v>
      </c>
      <c r="M5698" s="18"/>
      <c r="N5698" s="18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 t="e">
        <v>#N/A</v>
      </c>
      <c r="AB5698" s="18" t="e">
        <v>#N/A</v>
      </c>
      <c r="AC5698" s="18"/>
      <c r="AD5698" s="19">
        <v>46035</v>
      </c>
      <c r="AE5698" s="18" t="s">
        <v>46</v>
      </c>
      <c r="AF5698" s="21"/>
    </row>
    <row r="5699" spans="1:32" ht="33" customHeight="1">
      <c r="A5699" s="18" t="s">
        <v>38</v>
      </c>
      <c r="B5699" s="18" t="s">
        <v>9228</v>
      </c>
      <c r="C5699" s="19">
        <v>46023</v>
      </c>
      <c r="D5699" s="19">
        <v>46037</v>
      </c>
      <c r="E5699" s="18">
        <v>22</v>
      </c>
      <c r="F5699" s="18" t="s">
        <v>92</v>
      </c>
      <c r="G5699" s="18" t="s">
        <v>9229</v>
      </c>
      <c r="H5699" s="18" t="s">
        <v>618</v>
      </c>
      <c r="I5699" s="18" t="s">
        <v>199</v>
      </c>
      <c r="J5699" s="18" t="s">
        <v>44</v>
      </c>
      <c r="K5699" s="18" t="s">
        <v>64</v>
      </c>
      <c r="L5699" s="20">
        <v>42264</v>
      </c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 t="e">
        <v>#N/A</v>
      </c>
      <c r="AB5699" s="18" t="e">
        <v>#N/A</v>
      </c>
      <c r="AC5699" s="18"/>
      <c r="AD5699" s="19">
        <v>46035</v>
      </c>
      <c r="AE5699" s="18" t="s">
        <v>46</v>
      </c>
      <c r="AF5699" s="21"/>
    </row>
    <row r="5700" spans="1:32" ht="33" customHeight="1">
      <c r="A5700" s="18" t="s">
        <v>38</v>
      </c>
      <c r="B5700" s="18" t="s">
        <v>9230</v>
      </c>
      <c r="C5700" s="19">
        <v>46023</v>
      </c>
      <c r="D5700" s="19">
        <v>46037</v>
      </c>
      <c r="E5700" s="18">
        <v>108</v>
      </c>
      <c r="F5700" s="18" t="s">
        <v>76</v>
      </c>
      <c r="G5700" s="18" t="s">
        <v>9231</v>
      </c>
      <c r="H5700" s="18" t="s">
        <v>5584</v>
      </c>
      <c r="I5700" s="18" t="s">
        <v>310</v>
      </c>
      <c r="J5700" s="18" t="s">
        <v>44</v>
      </c>
      <c r="K5700" s="18" t="s">
        <v>64</v>
      </c>
      <c r="L5700" s="20">
        <v>44378</v>
      </c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 t="e">
        <v>#N/A</v>
      </c>
      <c r="AB5700" s="18" t="e">
        <v>#N/A</v>
      </c>
      <c r="AC5700" s="18"/>
      <c r="AD5700" s="19">
        <v>46035</v>
      </c>
      <c r="AE5700" s="18" t="s">
        <v>46</v>
      </c>
      <c r="AF5700" s="21"/>
    </row>
    <row r="5701" spans="1:32" ht="33" customHeight="1">
      <c r="A5701" s="18" t="s">
        <v>38</v>
      </c>
      <c r="B5701" s="18" t="s">
        <v>9232</v>
      </c>
      <c r="C5701" s="19">
        <v>46023</v>
      </c>
      <c r="D5701" s="19">
        <v>46037</v>
      </c>
      <c r="E5701" s="18">
        <v>30</v>
      </c>
      <c r="F5701" s="18" t="s">
        <v>5539</v>
      </c>
      <c r="G5701" s="18" t="s">
        <v>9233</v>
      </c>
      <c r="H5701" s="18" t="s">
        <v>836</v>
      </c>
      <c r="I5701" s="18" t="s">
        <v>1794</v>
      </c>
      <c r="J5701" s="18" t="s">
        <v>44</v>
      </c>
      <c r="K5701" s="18" t="s">
        <v>64</v>
      </c>
      <c r="L5701" s="20">
        <v>35262</v>
      </c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 t="e">
        <v>#N/A</v>
      </c>
      <c r="AB5701" s="18" t="e">
        <v>#N/A</v>
      </c>
      <c r="AC5701" s="18"/>
      <c r="AD5701" s="19">
        <v>46035</v>
      </c>
      <c r="AE5701" s="18" t="s">
        <v>46</v>
      </c>
      <c r="AF5701" s="21"/>
    </row>
    <row r="5702" spans="1:32" ht="33" customHeight="1">
      <c r="A5702" s="18" t="s">
        <v>38</v>
      </c>
      <c r="B5702" s="18" t="s">
        <v>9234</v>
      </c>
      <c r="C5702" s="19">
        <v>46023</v>
      </c>
      <c r="D5702" s="19">
        <v>46037</v>
      </c>
      <c r="E5702" s="18">
        <v>14</v>
      </c>
      <c r="F5702" s="18" t="s">
        <v>2280</v>
      </c>
      <c r="G5702" s="18" t="s">
        <v>2486</v>
      </c>
      <c r="H5702" s="18" t="s">
        <v>69</v>
      </c>
      <c r="I5702" s="18" t="s">
        <v>1733</v>
      </c>
      <c r="J5702" s="18" t="s">
        <v>63</v>
      </c>
      <c r="K5702" s="18" t="s">
        <v>64</v>
      </c>
      <c r="L5702" s="20">
        <v>36054</v>
      </c>
      <c r="M5702" s="18"/>
      <c r="N5702" s="18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 t="e">
        <v>#N/A</v>
      </c>
      <c r="AB5702" s="18" t="e">
        <v>#N/A</v>
      </c>
      <c r="AC5702" s="18"/>
      <c r="AD5702" s="19">
        <v>46035</v>
      </c>
      <c r="AE5702" s="18" t="s">
        <v>46</v>
      </c>
      <c r="AF5702" s="21"/>
    </row>
    <row r="5703" spans="1:32" ht="33" customHeight="1">
      <c r="A5703" s="18" t="s">
        <v>38</v>
      </c>
      <c r="B5703" s="18" t="s">
        <v>9235</v>
      </c>
      <c r="C5703" s="19">
        <v>46023</v>
      </c>
      <c r="D5703" s="19">
        <v>46037</v>
      </c>
      <c r="E5703" s="18">
        <v>108</v>
      </c>
      <c r="F5703" s="18" t="s">
        <v>76</v>
      </c>
      <c r="G5703" s="18" t="s">
        <v>9236</v>
      </c>
      <c r="H5703" s="18" t="s">
        <v>9237</v>
      </c>
      <c r="I5703" s="18" t="s">
        <v>2053</v>
      </c>
      <c r="J5703" s="18" t="s">
        <v>44</v>
      </c>
      <c r="K5703" s="18" t="s">
        <v>64</v>
      </c>
      <c r="L5703" s="20">
        <v>44166</v>
      </c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 t="e">
        <v>#N/A</v>
      </c>
      <c r="AB5703" s="18" t="e">
        <v>#N/A</v>
      </c>
      <c r="AC5703" s="18"/>
      <c r="AD5703" s="19">
        <v>46035</v>
      </c>
      <c r="AE5703" s="18" t="s">
        <v>46</v>
      </c>
      <c r="AF5703" s="21"/>
    </row>
    <row r="5704" spans="1:32" ht="33" customHeight="1">
      <c r="A5704" s="18" t="s">
        <v>38</v>
      </c>
      <c r="B5704" s="18" t="s">
        <v>9238</v>
      </c>
      <c r="C5704" s="19">
        <v>46023</v>
      </c>
      <c r="D5704" s="19">
        <v>46037</v>
      </c>
      <c r="E5704" s="18">
        <v>58</v>
      </c>
      <c r="F5704" s="18" t="s">
        <v>9183</v>
      </c>
      <c r="G5704" s="18" t="s">
        <v>1264</v>
      </c>
      <c r="H5704" s="18" t="s">
        <v>9239</v>
      </c>
      <c r="I5704" s="18" t="s">
        <v>169</v>
      </c>
      <c r="J5704" s="18" t="s">
        <v>63</v>
      </c>
      <c r="K5704" s="18" t="s">
        <v>64</v>
      </c>
      <c r="L5704" s="20">
        <v>36419</v>
      </c>
      <c r="M5704" s="18"/>
      <c r="N5704" s="18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 t="e">
        <v>#N/A</v>
      </c>
      <c r="AB5704" s="18" t="e">
        <v>#N/A</v>
      </c>
      <c r="AC5704" s="18"/>
      <c r="AD5704" s="19">
        <v>46035</v>
      </c>
      <c r="AE5704" s="18" t="s">
        <v>46</v>
      </c>
      <c r="AF5704" s="21"/>
    </row>
    <row r="5705" spans="1:32" ht="33" customHeight="1">
      <c r="A5705" s="18" t="s">
        <v>38</v>
      </c>
      <c r="B5705" s="18" t="s">
        <v>9240</v>
      </c>
      <c r="C5705" s="19">
        <v>46023</v>
      </c>
      <c r="D5705" s="19">
        <v>46037</v>
      </c>
      <c r="E5705" s="18">
        <v>30</v>
      </c>
      <c r="F5705" s="18" t="s">
        <v>5539</v>
      </c>
      <c r="G5705" s="18" t="s">
        <v>9241</v>
      </c>
      <c r="H5705" s="18" t="s">
        <v>205</v>
      </c>
      <c r="I5705" s="18" t="s">
        <v>9242</v>
      </c>
      <c r="J5705" s="18" t="s">
        <v>44</v>
      </c>
      <c r="K5705" s="18" t="s">
        <v>64</v>
      </c>
      <c r="L5705" s="20">
        <v>35186</v>
      </c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 t="e">
        <v>#N/A</v>
      </c>
      <c r="AB5705" s="18" t="e">
        <v>#N/A</v>
      </c>
      <c r="AC5705" s="18"/>
      <c r="AD5705" s="19">
        <v>46035</v>
      </c>
      <c r="AE5705" s="18" t="s">
        <v>46</v>
      </c>
      <c r="AF5705" s="21"/>
    </row>
    <row r="5706" spans="1:32" ht="33" customHeight="1">
      <c r="A5706" s="18" t="s">
        <v>38</v>
      </c>
      <c r="B5706" s="18" t="s">
        <v>9243</v>
      </c>
      <c r="C5706" s="19">
        <v>46023</v>
      </c>
      <c r="D5706" s="19">
        <v>46037</v>
      </c>
      <c r="E5706" s="18">
        <v>875</v>
      </c>
      <c r="F5706" s="18" t="s">
        <v>9244</v>
      </c>
      <c r="G5706" s="18" t="s">
        <v>9245</v>
      </c>
      <c r="H5706" s="18" t="s">
        <v>1073</v>
      </c>
      <c r="I5706" s="18" t="s">
        <v>125</v>
      </c>
      <c r="J5706" s="18" t="s">
        <v>63</v>
      </c>
      <c r="K5706" s="18" t="s">
        <v>64</v>
      </c>
      <c r="L5706" s="20">
        <v>35962</v>
      </c>
      <c r="M5706" s="18"/>
      <c r="N5706" s="18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 t="e">
        <v>#N/A</v>
      </c>
      <c r="AB5706" s="18" t="e">
        <v>#N/A</v>
      </c>
      <c r="AC5706" s="18"/>
      <c r="AD5706" s="19">
        <v>46035</v>
      </c>
      <c r="AE5706" s="18" t="s">
        <v>46</v>
      </c>
      <c r="AF5706" s="21"/>
    </row>
    <row r="5707" spans="1:32" ht="33" customHeight="1">
      <c r="A5707" s="18" t="s">
        <v>38</v>
      </c>
      <c r="B5707" s="18" t="s">
        <v>9246</v>
      </c>
      <c r="C5707" s="19">
        <v>46023</v>
      </c>
      <c r="D5707" s="19">
        <v>46037</v>
      </c>
      <c r="E5707" s="18">
        <v>1754</v>
      </c>
      <c r="F5707" s="18" t="s">
        <v>9247</v>
      </c>
      <c r="G5707" s="18" t="s">
        <v>1584</v>
      </c>
      <c r="H5707" s="18" t="s">
        <v>5171</v>
      </c>
      <c r="I5707" s="18" t="s">
        <v>68</v>
      </c>
      <c r="J5707" s="18" t="s">
        <v>63</v>
      </c>
      <c r="K5707" s="18" t="s">
        <v>64</v>
      </c>
      <c r="L5707" s="20">
        <v>36266</v>
      </c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 t="e">
        <v>#N/A</v>
      </c>
      <c r="AB5707" s="18" t="e">
        <v>#N/A</v>
      </c>
      <c r="AC5707" s="18"/>
      <c r="AD5707" s="19">
        <v>46035</v>
      </c>
      <c r="AE5707" s="18" t="s">
        <v>46</v>
      </c>
      <c r="AF5707" s="21"/>
    </row>
    <row r="5708" spans="1:32" ht="33" customHeight="1">
      <c r="A5708" s="18" t="s">
        <v>38</v>
      </c>
      <c r="B5708" s="18" t="s">
        <v>9248</v>
      </c>
      <c r="C5708" s="19">
        <v>46023</v>
      </c>
      <c r="D5708" s="19">
        <v>46037</v>
      </c>
      <c r="E5708" s="18">
        <v>1754</v>
      </c>
      <c r="F5708" s="18" t="s">
        <v>9247</v>
      </c>
      <c r="G5708" s="18" t="s">
        <v>767</v>
      </c>
      <c r="H5708" s="18" t="s">
        <v>166</v>
      </c>
      <c r="I5708" s="18" t="s">
        <v>106</v>
      </c>
      <c r="J5708" s="18" t="s">
        <v>63</v>
      </c>
      <c r="K5708" s="18" t="s">
        <v>64</v>
      </c>
      <c r="L5708" s="20">
        <v>41502</v>
      </c>
      <c r="M5708" s="18"/>
      <c r="N5708" s="18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 t="e">
        <v>#N/A</v>
      </c>
      <c r="AB5708" s="18" t="e">
        <v>#N/A</v>
      </c>
      <c r="AC5708" s="18"/>
      <c r="AD5708" s="19">
        <v>46035</v>
      </c>
      <c r="AE5708" s="18" t="s">
        <v>46</v>
      </c>
      <c r="AF5708" s="21"/>
    </row>
    <row r="5709" spans="1:32" ht="33" customHeight="1">
      <c r="A5709" s="18" t="s">
        <v>38</v>
      </c>
      <c r="B5709" s="18" t="s">
        <v>9249</v>
      </c>
      <c r="C5709" s="19">
        <v>46023</v>
      </c>
      <c r="D5709" s="19">
        <v>46037</v>
      </c>
      <c r="E5709" s="18">
        <v>1754</v>
      </c>
      <c r="F5709" s="18" t="s">
        <v>9247</v>
      </c>
      <c r="G5709" s="18" t="s">
        <v>9250</v>
      </c>
      <c r="H5709" s="18" t="s">
        <v>1733</v>
      </c>
      <c r="I5709" s="18" t="s">
        <v>3003</v>
      </c>
      <c r="J5709" s="18" t="s">
        <v>44</v>
      </c>
      <c r="K5709" s="18" t="s">
        <v>64</v>
      </c>
      <c r="L5709" s="20">
        <v>44743</v>
      </c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 t="e">
        <v>#N/A</v>
      </c>
      <c r="AB5709" s="18" t="e">
        <v>#N/A</v>
      </c>
      <c r="AC5709" s="18"/>
      <c r="AD5709" s="19">
        <v>46035</v>
      </c>
      <c r="AE5709" s="18" t="s">
        <v>46</v>
      </c>
      <c r="AF5709" s="21"/>
    </row>
    <row r="5710" spans="1:32" ht="33" customHeight="1">
      <c r="A5710" s="18" t="s">
        <v>38</v>
      </c>
      <c r="B5710" s="18" t="s">
        <v>9251</v>
      </c>
      <c r="C5710" s="19">
        <v>46023</v>
      </c>
      <c r="D5710" s="19">
        <v>46037</v>
      </c>
      <c r="E5710" s="18">
        <v>1754</v>
      </c>
      <c r="F5710" s="18" t="s">
        <v>9247</v>
      </c>
      <c r="G5710" s="18" t="s">
        <v>4071</v>
      </c>
      <c r="H5710" s="18" t="s">
        <v>195</v>
      </c>
      <c r="I5710" s="18" t="s">
        <v>873</v>
      </c>
      <c r="J5710" s="18" t="s">
        <v>44</v>
      </c>
      <c r="K5710" s="18" t="s">
        <v>64</v>
      </c>
      <c r="L5710" s="20">
        <v>44743</v>
      </c>
      <c r="M5710" s="18"/>
      <c r="N5710" s="18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 t="e">
        <v>#N/A</v>
      </c>
      <c r="AB5710" s="18" t="e">
        <v>#N/A</v>
      </c>
      <c r="AC5710" s="18"/>
      <c r="AD5710" s="19">
        <v>46035</v>
      </c>
      <c r="AE5710" s="18" t="s">
        <v>46</v>
      </c>
      <c r="AF5710" s="21"/>
    </row>
    <row r="5711" spans="1:32" ht="33" customHeight="1">
      <c r="A5711" s="18" t="s">
        <v>38</v>
      </c>
      <c r="B5711" s="18" t="s">
        <v>9252</v>
      </c>
      <c r="C5711" s="19">
        <v>46023</v>
      </c>
      <c r="D5711" s="19">
        <v>46037</v>
      </c>
      <c r="E5711" s="18">
        <v>1754</v>
      </c>
      <c r="F5711" s="18" t="s">
        <v>9247</v>
      </c>
      <c r="G5711" s="18" t="s">
        <v>9253</v>
      </c>
      <c r="H5711" s="18" t="s">
        <v>195</v>
      </c>
      <c r="I5711" s="18" t="s">
        <v>1155</v>
      </c>
      <c r="J5711" s="18" t="s">
        <v>63</v>
      </c>
      <c r="K5711" s="18" t="s">
        <v>64</v>
      </c>
      <c r="L5711" s="20">
        <v>43892</v>
      </c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 t="e">
        <v>#N/A</v>
      </c>
      <c r="AB5711" s="18" t="e">
        <v>#N/A</v>
      </c>
      <c r="AC5711" s="18"/>
      <c r="AD5711" s="19">
        <v>46035</v>
      </c>
      <c r="AE5711" s="18" t="s">
        <v>46</v>
      </c>
      <c r="AF5711" s="21"/>
    </row>
    <row r="5712" spans="1:32" ht="33" customHeight="1">
      <c r="A5712" s="18" t="s">
        <v>38</v>
      </c>
      <c r="B5712" s="18" t="s">
        <v>9254</v>
      </c>
      <c r="C5712" s="19">
        <v>46023</v>
      </c>
      <c r="D5712" s="19">
        <v>46037</v>
      </c>
      <c r="E5712" s="18">
        <v>1754</v>
      </c>
      <c r="F5712" s="18" t="s">
        <v>9247</v>
      </c>
      <c r="G5712" s="18" t="s">
        <v>1674</v>
      </c>
      <c r="H5712" s="18" t="s">
        <v>346</v>
      </c>
      <c r="I5712" s="18" t="s">
        <v>455</v>
      </c>
      <c r="J5712" s="18" t="s">
        <v>44</v>
      </c>
      <c r="K5712" s="18" t="s">
        <v>64</v>
      </c>
      <c r="L5712" s="20">
        <v>41699</v>
      </c>
      <c r="M5712" s="18"/>
      <c r="N5712" s="18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 t="e">
        <v>#N/A</v>
      </c>
      <c r="AB5712" s="18" t="e">
        <v>#N/A</v>
      </c>
      <c r="AC5712" s="18"/>
      <c r="AD5712" s="19">
        <v>46035</v>
      </c>
      <c r="AE5712" s="18" t="s">
        <v>46</v>
      </c>
      <c r="AF5712" s="21"/>
    </row>
    <row r="5713" spans="1:32" ht="33" customHeight="1">
      <c r="A5713" s="18" t="s">
        <v>38</v>
      </c>
      <c r="B5713" s="18" t="s">
        <v>9255</v>
      </c>
      <c r="C5713" s="19">
        <v>46023</v>
      </c>
      <c r="D5713" s="19">
        <v>46037</v>
      </c>
      <c r="E5713" s="18">
        <v>1754</v>
      </c>
      <c r="F5713" s="18" t="s">
        <v>9247</v>
      </c>
      <c r="G5713" s="18" t="s">
        <v>4521</v>
      </c>
      <c r="H5713" s="18" t="s">
        <v>1507</v>
      </c>
      <c r="I5713" s="18" t="s">
        <v>42</v>
      </c>
      <c r="J5713" s="18" t="s">
        <v>63</v>
      </c>
      <c r="K5713" s="18" t="s">
        <v>64</v>
      </c>
      <c r="L5713" s="20">
        <v>39417</v>
      </c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 t="e">
        <v>#N/A</v>
      </c>
      <c r="AB5713" s="18" t="e">
        <v>#N/A</v>
      </c>
      <c r="AC5713" s="18"/>
      <c r="AD5713" s="19">
        <v>46035</v>
      </c>
      <c r="AE5713" s="18" t="s">
        <v>46</v>
      </c>
      <c r="AF5713" s="21"/>
    </row>
    <row r="5714" spans="1:32" ht="33" customHeight="1">
      <c r="A5714" s="18" t="s">
        <v>38</v>
      </c>
      <c r="B5714" s="18" t="s">
        <v>9256</v>
      </c>
      <c r="C5714" s="19">
        <v>46023</v>
      </c>
      <c r="D5714" s="19">
        <v>46037</v>
      </c>
      <c r="E5714" s="18">
        <v>1754</v>
      </c>
      <c r="F5714" s="18" t="s">
        <v>9247</v>
      </c>
      <c r="G5714" s="18" t="s">
        <v>7600</v>
      </c>
      <c r="H5714" s="18" t="s">
        <v>358</v>
      </c>
      <c r="I5714" s="18" t="s">
        <v>793</v>
      </c>
      <c r="J5714" s="18" t="s">
        <v>63</v>
      </c>
      <c r="K5714" s="18" t="s">
        <v>64</v>
      </c>
      <c r="L5714" s="20">
        <v>37773</v>
      </c>
      <c r="M5714" s="18"/>
      <c r="N5714" s="18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 t="e">
        <v>#N/A</v>
      </c>
      <c r="AB5714" s="18" t="e">
        <v>#N/A</v>
      </c>
      <c r="AC5714" s="18"/>
      <c r="AD5714" s="19">
        <v>46035</v>
      </c>
      <c r="AE5714" s="18" t="s">
        <v>46</v>
      </c>
      <c r="AF5714" s="21"/>
    </row>
    <row r="5715" spans="1:32" ht="33" customHeight="1">
      <c r="A5715" s="18" t="s">
        <v>38</v>
      </c>
      <c r="B5715" s="18" t="s">
        <v>9257</v>
      </c>
      <c r="C5715" s="19">
        <v>46023</v>
      </c>
      <c r="D5715" s="19">
        <v>46037</v>
      </c>
      <c r="E5715" s="18">
        <v>68</v>
      </c>
      <c r="F5715" s="18" t="s">
        <v>110</v>
      </c>
      <c r="G5715" s="18" t="s">
        <v>9258</v>
      </c>
      <c r="H5715" s="18" t="s">
        <v>95</v>
      </c>
      <c r="I5715" s="18" t="s">
        <v>125</v>
      </c>
      <c r="J5715" s="18" t="s">
        <v>63</v>
      </c>
      <c r="K5715" s="18" t="s">
        <v>64</v>
      </c>
      <c r="L5715" s="20">
        <v>43662</v>
      </c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 t="e">
        <v>#N/A</v>
      </c>
      <c r="AB5715" s="18" t="e">
        <v>#N/A</v>
      </c>
      <c r="AC5715" s="18"/>
      <c r="AD5715" s="19">
        <v>46035</v>
      </c>
      <c r="AE5715" s="18" t="s">
        <v>46</v>
      </c>
      <c r="AF5715" s="21"/>
    </row>
    <row r="5716" spans="1:32" ht="33" customHeight="1">
      <c r="A5716" s="18" t="s">
        <v>38</v>
      </c>
      <c r="B5716" s="18" t="s">
        <v>9259</v>
      </c>
      <c r="C5716" s="19">
        <v>46023</v>
      </c>
      <c r="D5716" s="19">
        <v>46037</v>
      </c>
      <c r="E5716" s="18">
        <v>1754</v>
      </c>
      <c r="F5716" s="18" t="s">
        <v>9247</v>
      </c>
      <c r="G5716" s="18" t="s">
        <v>9260</v>
      </c>
      <c r="H5716" s="18" t="s">
        <v>1832</v>
      </c>
      <c r="I5716" s="18" t="s">
        <v>304</v>
      </c>
      <c r="J5716" s="18" t="s">
        <v>44</v>
      </c>
      <c r="K5716" s="18" t="s">
        <v>64</v>
      </c>
      <c r="L5716" s="20">
        <v>44743</v>
      </c>
      <c r="M5716" s="18"/>
      <c r="N5716" s="18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 t="e">
        <v>#N/A</v>
      </c>
      <c r="AB5716" s="18" t="e">
        <v>#N/A</v>
      </c>
      <c r="AC5716" s="18"/>
      <c r="AD5716" s="19">
        <v>46035</v>
      </c>
      <c r="AE5716" s="18" t="s">
        <v>46</v>
      </c>
      <c r="AF5716" s="21"/>
    </row>
    <row r="5717" spans="1:32" ht="33" customHeight="1">
      <c r="A5717" s="18" t="s">
        <v>38</v>
      </c>
      <c r="B5717" s="18" t="s">
        <v>9261</v>
      </c>
      <c r="C5717" s="19">
        <v>46023</v>
      </c>
      <c r="D5717" s="19">
        <v>46037</v>
      </c>
      <c r="E5717" s="18">
        <v>68</v>
      </c>
      <c r="F5717" s="18" t="s">
        <v>110</v>
      </c>
      <c r="G5717" s="18" t="s">
        <v>1918</v>
      </c>
      <c r="H5717" s="18" t="s">
        <v>723</v>
      </c>
      <c r="I5717" s="18" t="s">
        <v>166</v>
      </c>
      <c r="J5717" s="18" t="s">
        <v>44</v>
      </c>
      <c r="K5717" s="18" t="s">
        <v>64</v>
      </c>
      <c r="L5717" s="22">
        <v>45979</v>
      </c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 t="e">
        <v>#N/A</v>
      </c>
      <c r="AB5717" s="18" t="e">
        <v>#N/A</v>
      </c>
      <c r="AC5717" s="18"/>
      <c r="AD5717" s="19">
        <v>46035</v>
      </c>
      <c r="AE5717" s="18" t="s">
        <v>46</v>
      </c>
      <c r="AF5717" s="21"/>
    </row>
    <row r="5718" spans="1:32" ht="33" customHeight="1">
      <c r="A5718" s="18" t="s">
        <v>38</v>
      </c>
      <c r="B5718" s="18" t="s">
        <v>9262</v>
      </c>
      <c r="C5718" s="19">
        <v>46023</v>
      </c>
      <c r="D5718" s="19">
        <v>46037</v>
      </c>
      <c r="E5718" s="18">
        <v>1754</v>
      </c>
      <c r="F5718" s="18" t="s">
        <v>9247</v>
      </c>
      <c r="G5718" s="18" t="s">
        <v>9263</v>
      </c>
      <c r="H5718" s="18" t="s">
        <v>195</v>
      </c>
      <c r="I5718" s="18" t="s">
        <v>920</v>
      </c>
      <c r="J5718" s="18" t="s">
        <v>44</v>
      </c>
      <c r="K5718" s="18" t="s">
        <v>64</v>
      </c>
      <c r="L5718" s="20">
        <v>36708</v>
      </c>
      <c r="M5718" s="18"/>
      <c r="N5718" s="18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 t="e">
        <v>#N/A</v>
      </c>
      <c r="AB5718" s="18" t="e">
        <v>#N/A</v>
      </c>
      <c r="AC5718" s="18"/>
      <c r="AD5718" s="19">
        <v>46035</v>
      </c>
      <c r="AE5718" s="18" t="s">
        <v>46</v>
      </c>
      <c r="AF5718" s="21"/>
    </row>
    <row r="5719" spans="1:32" ht="33" customHeight="1">
      <c r="A5719" s="18" t="s">
        <v>38</v>
      </c>
      <c r="B5719" s="18" t="s">
        <v>9264</v>
      </c>
      <c r="C5719" s="19">
        <v>46023</v>
      </c>
      <c r="D5719" s="19">
        <v>46037</v>
      </c>
      <c r="E5719" s="18">
        <v>1754</v>
      </c>
      <c r="F5719" s="18" t="s">
        <v>9247</v>
      </c>
      <c r="G5719" s="18" t="s">
        <v>9265</v>
      </c>
      <c r="H5719" s="18" t="s">
        <v>294</v>
      </c>
      <c r="I5719" s="18" t="s">
        <v>346</v>
      </c>
      <c r="J5719" s="18" t="s">
        <v>44</v>
      </c>
      <c r="K5719" s="18" t="s">
        <v>64</v>
      </c>
      <c r="L5719" s="20">
        <v>36923</v>
      </c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 t="e">
        <v>#N/A</v>
      </c>
      <c r="AB5719" s="18" t="e">
        <v>#N/A</v>
      </c>
      <c r="AC5719" s="18"/>
      <c r="AD5719" s="19">
        <v>46035</v>
      </c>
      <c r="AE5719" s="18" t="s">
        <v>46</v>
      </c>
      <c r="AF5719" s="21"/>
    </row>
    <row r="5720" spans="1:32" ht="33" customHeight="1">
      <c r="A5720" s="18" t="s">
        <v>38</v>
      </c>
      <c r="B5720" s="18" t="s">
        <v>9266</v>
      </c>
      <c r="C5720" s="19">
        <v>46023</v>
      </c>
      <c r="D5720" s="19">
        <v>46037</v>
      </c>
      <c r="E5720" s="18">
        <v>1754</v>
      </c>
      <c r="F5720" s="18" t="s">
        <v>9247</v>
      </c>
      <c r="G5720" s="18" t="s">
        <v>9267</v>
      </c>
      <c r="H5720" s="18" t="s">
        <v>1589</v>
      </c>
      <c r="I5720" s="18" t="s">
        <v>663</v>
      </c>
      <c r="J5720" s="18" t="s">
        <v>63</v>
      </c>
      <c r="K5720" s="18" t="s">
        <v>64</v>
      </c>
      <c r="L5720" s="20">
        <v>37849</v>
      </c>
      <c r="M5720" s="18"/>
      <c r="N5720" s="18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 t="e">
        <v>#N/A</v>
      </c>
      <c r="AB5720" s="18" t="e">
        <v>#N/A</v>
      </c>
      <c r="AC5720" s="18"/>
      <c r="AD5720" s="19">
        <v>46035</v>
      </c>
      <c r="AE5720" s="18" t="s">
        <v>46</v>
      </c>
      <c r="AF5720" s="21"/>
    </row>
    <row r="5721" spans="1:32" ht="33" customHeight="1">
      <c r="A5721" s="18" t="s">
        <v>38</v>
      </c>
      <c r="B5721" s="18" t="s">
        <v>9268</v>
      </c>
      <c r="C5721" s="19">
        <v>46023</v>
      </c>
      <c r="D5721" s="19">
        <v>46037</v>
      </c>
      <c r="E5721" s="18">
        <v>1754</v>
      </c>
      <c r="F5721" s="18" t="s">
        <v>9247</v>
      </c>
      <c r="G5721" s="18" t="s">
        <v>9269</v>
      </c>
      <c r="H5721" s="18" t="s">
        <v>1022</v>
      </c>
      <c r="I5721" s="18" t="s">
        <v>7785</v>
      </c>
      <c r="J5721" s="18" t="s">
        <v>44</v>
      </c>
      <c r="K5721" s="18" t="s">
        <v>64</v>
      </c>
      <c r="L5721" s="22">
        <v>45979</v>
      </c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 t="e">
        <v>#N/A</v>
      </c>
      <c r="AB5721" s="18" t="e">
        <v>#N/A</v>
      </c>
      <c r="AC5721" s="18"/>
      <c r="AD5721" s="19">
        <v>46035</v>
      </c>
      <c r="AE5721" s="18" t="s">
        <v>46</v>
      </c>
      <c r="AF5721" s="21"/>
    </row>
    <row r="5722" spans="1:32" ht="33" customHeight="1">
      <c r="A5722" s="18" t="s">
        <v>38</v>
      </c>
      <c r="B5722" s="18" t="s">
        <v>9270</v>
      </c>
      <c r="C5722" s="19">
        <v>46023</v>
      </c>
      <c r="D5722" s="19">
        <v>46037</v>
      </c>
      <c r="E5722" s="18">
        <v>68</v>
      </c>
      <c r="F5722" s="18" t="s">
        <v>110</v>
      </c>
      <c r="G5722" s="18" t="s">
        <v>9271</v>
      </c>
      <c r="H5722" s="18" t="s">
        <v>517</v>
      </c>
      <c r="I5722" s="18" t="s">
        <v>5171</v>
      </c>
      <c r="J5722" s="18" t="s">
        <v>44</v>
      </c>
      <c r="K5722" s="18" t="s">
        <v>64</v>
      </c>
      <c r="L5722" s="20">
        <v>44578</v>
      </c>
      <c r="M5722" s="18"/>
      <c r="N5722" s="18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 t="e">
        <v>#N/A</v>
      </c>
      <c r="AB5722" s="18" t="e">
        <v>#N/A</v>
      </c>
      <c r="AC5722" s="18"/>
      <c r="AD5722" s="19">
        <v>46035</v>
      </c>
      <c r="AE5722" s="18" t="s">
        <v>46</v>
      </c>
      <c r="AF5722" s="21"/>
    </row>
    <row r="5723" spans="1:32" ht="33" customHeight="1">
      <c r="A5723" s="18" t="s">
        <v>38</v>
      </c>
      <c r="B5723" s="18" t="s">
        <v>9272</v>
      </c>
      <c r="C5723" s="19">
        <v>46023</v>
      </c>
      <c r="D5723" s="19">
        <v>46037</v>
      </c>
      <c r="E5723" s="18">
        <v>1753</v>
      </c>
      <c r="F5723" s="18" t="s">
        <v>9158</v>
      </c>
      <c r="G5723" s="18" t="s">
        <v>2219</v>
      </c>
      <c r="H5723" s="18" t="s">
        <v>873</v>
      </c>
      <c r="I5723" s="18" t="s">
        <v>2516</v>
      </c>
      <c r="J5723" s="18" t="s">
        <v>44</v>
      </c>
      <c r="K5723" s="18" t="s">
        <v>64</v>
      </c>
      <c r="L5723" s="20">
        <v>37865</v>
      </c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 t="e">
        <v>#N/A</v>
      </c>
      <c r="AB5723" s="18" t="e">
        <v>#N/A</v>
      </c>
      <c r="AC5723" s="18"/>
      <c r="AD5723" s="19">
        <v>46035</v>
      </c>
      <c r="AE5723" s="18" t="s">
        <v>46</v>
      </c>
      <c r="AF5723" s="21"/>
    </row>
    <row r="5724" spans="1:32" ht="33" customHeight="1">
      <c r="A5724" s="18" t="s">
        <v>38</v>
      </c>
      <c r="B5724" s="18" t="s">
        <v>9273</v>
      </c>
      <c r="C5724" s="19">
        <v>46023</v>
      </c>
      <c r="D5724" s="19">
        <v>46037</v>
      </c>
      <c r="E5724" s="18">
        <v>57</v>
      </c>
      <c r="F5724" s="18" t="s">
        <v>2495</v>
      </c>
      <c r="G5724" s="18" t="s">
        <v>9274</v>
      </c>
      <c r="H5724" s="18" t="s">
        <v>499</v>
      </c>
      <c r="I5724" s="18" t="s">
        <v>166</v>
      </c>
      <c r="J5724" s="18" t="s">
        <v>44</v>
      </c>
      <c r="K5724" s="18" t="s">
        <v>64</v>
      </c>
      <c r="L5724" s="20">
        <v>35947</v>
      </c>
      <c r="M5724" s="18"/>
      <c r="N5724" s="18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 t="e">
        <v>#N/A</v>
      </c>
      <c r="AB5724" s="18" t="e">
        <v>#N/A</v>
      </c>
      <c r="AC5724" s="18"/>
      <c r="AD5724" s="19">
        <v>46035</v>
      </c>
      <c r="AE5724" s="18" t="s">
        <v>46</v>
      </c>
      <c r="AF5724" s="21"/>
    </row>
    <row r="5725" spans="1:32" ht="33" customHeight="1">
      <c r="A5725" s="18" t="s">
        <v>38</v>
      </c>
      <c r="B5725" s="18" t="s">
        <v>9275</v>
      </c>
      <c r="C5725" s="19">
        <v>46023</v>
      </c>
      <c r="D5725" s="19">
        <v>46037</v>
      </c>
      <c r="E5725" s="18">
        <v>68</v>
      </c>
      <c r="F5725" s="18" t="s">
        <v>110</v>
      </c>
      <c r="G5725" s="18" t="s">
        <v>501</v>
      </c>
      <c r="H5725" s="18" t="s">
        <v>195</v>
      </c>
      <c r="I5725" s="18" t="s">
        <v>2999</v>
      </c>
      <c r="J5725" s="18" t="s">
        <v>44</v>
      </c>
      <c r="K5725" s="18" t="s">
        <v>64</v>
      </c>
      <c r="L5725" s="20">
        <v>44743</v>
      </c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 t="e">
        <v>#N/A</v>
      </c>
      <c r="AB5725" s="18" t="e">
        <v>#N/A</v>
      </c>
      <c r="AC5725" s="18"/>
      <c r="AD5725" s="19">
        <v>46035</v>
      </c>
      <c r="AE5725" s="18" t="s">
        <v>46</v>
      </c>
      <c r="AF5725" s="21"/>
    </row>
    <row r="5726" spans="1:32" ht="33" customHeight="1">
      <c r="A5726" s="18" t="s">
        <v>38</v>
      </c>
      <c r="B5726" s="18" t="s">
        <v>9276</v>
      </c>
      <c r="C5726" s="19">
        <v>46023</v>
      </c>
      <c r="D5726" s="19">
        <v>46037</v>
      </c>
      <c r="E5726" s="18">
        <v>109</v>
      </c>
      <c r="F5726" s="18" t="s">
        <v>98</v>
      </c>
      <c r="G5726" s="18" t="s">
        <v>210</v>
      </c>
      <c r="H5726" s="18" t="s">
        <v>1022</v>
      </c>
      <c r="I5726" s="18" t="s">
        <v>403</v>
      </c>
      <c r="J5726" s="18" t="s">
        <v>63</v>
      </c>
      <c r="K5726" s="18" t="s">
        <v>64</v>
      </c>
      <c r="L5726" s="20">
        <v>37088</v>
      </c>
      <c r="M5726" s="18"/>
      <c r="N5726" s="18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 t="e">
        <v>#N/A</v>
      </c>
      <c r="AB5726" s="18" t="e">
        <v>#N/A</v>
      </c>
      <c r="AC5726" s="18"/>
      <c r="AD5726" s="19">
        <v>46035</v>
      </c>
      <c r="AE5726" s="18" t="s">
        <v>46</v>
      </c>
      <c r="AF5726" s="21"/>
    </row>
    <row r="5727" spans="1:32" ht="33" customHeight="1">
      <c r="A5727" s="18" t="s">
        <v>38</v>
      </c>
      <c r="B5727" s="18" t="s">
        <v>9277</v>
      </c>
      <c r="C5727" s="19">
        <v>46023</v>
      </c>
      <c r="D5727" s="19">
        <v>46037</v>
      </c>
      <c r="E5727" s="18">
        <v>203</v>
      </c>
      <c r="F5727" s="18" t="s">
        <v>6644</v>
      </c>
      <c r="G5727" s="18" t="s">
        <v>968</v>
      </c>
      <c r="H5727" s="18" t="s">
        <v>332</v>
      </c>
      <c r="I5727" s="18" t="s">
        <v>528</v>
      </c>
      <c r="J5727" s="18" t="s">
        <v>44</v>
      </c>
      <c r="K5727" s="18" t="s">
        <v>64</v>
      </c>
      <c r="L5727" s="20">
        <v>34394</v>
      </c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 t="e">
        <v>#N/A</v>
      </c>
      <c r="AB5727" s="18" t="e">
        <v>#N/A</v>
      </c>
      <c r="AC5727" s="18"/>
      <c r="AD5727" s="19">
        <v>46035</v>
      </c>
      <c r="AE5727" s="18" t="s">
        <v>46</v>
      </c>
      <c r="AF5727" s="21"/>
    </row>
    <row r="5728" spans="1:32" ht="33" customHeight="1">
      <c r="A5728" s="18" t="s">
        <v>38</v>
      </c>
      <c r="B5728" s="18" t="s">
        <v>9278</v>
      </c>
      <c r="C5728" s="19">
        <v>46023</v>
      </c>
      <c r="D5728" s="19">
        <v>46037</v>
      </c>
      <c r="E5728" s="18">
        <v>108</v>
      </c>
      <c r="F5728" s="18" t="s">
        <v>76</v>
      </c>
      <c r="G5728" s="18" t="s">
        <v>9279</v>
      </c>
      <c r="H5728" s="18" t="s">
        <v>166</v>
      </c>
      <c r="I5728" s="18" t="s">
        <v>3116</v>
      </c>
      <c r="J5728" s="18" t="s">
        <v>44</v>
      </c>
      <c r="K5728" s="18" t="s">
        <v>64</v>
      </c>
      <c r="L5728" s="20">
        <v>35947</v>
      </c>
      <c r="M5728" s="18"/>
      <c r="N5728" s="18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 t="e">
        <v>#N/A</v>
      </c>
      <c r="AB5728" s="18" t="e">
        <v>#N/A</v>
      </c>
      <c r="AC5728" s="18"/>
      <c r="AD5728" s="19">
        <v>46035</v>
      </c>
      <c r="AE5728" s="18" t="s">
        <v>46</v>
      </c>
      <c r="AF5728" s="21"/>
    </row>
    <row r="5729" spans="1:32" ht="33" customHeight="1">
      <c r="A5729" s="18" t="s">
        <v>38</v>
      </c>
      <c r="B5729" s="18" t="s">
        <v>9280</v>
      </c>
      <c r="C5729" s="19">
        <v>46023</v>
      </c>
      <c r="D5729" s="19">
        <v>46037</v>
      </c>
      <c r="E5729" s="18">
        <v>203</v>
      </c>
      <c r="F5729" s="18" t="s">
        <v>6644</v>
      </c>
      <c r="G5729" s="18" t="s">
        <v>5473</v>
      </c>
      <c r="H5729" s="18" t="s">
        <v>125</v>
      </c>
      <c r="I5729" s="18" t="s">
        <v>61</v>
      </c>
      <c r="J5729" s="18" t="s">
        <v>63</v>
      </c>
      <c r="K5729" s="18" t="s">
        <v>64</v>
      </c>
      <c r="L5729" s="20">
        <v>35324</v>
      </c>
      <c r="M5729" s="18"/>
      <c r="N5729" s="18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 t="e">
        <v>#N/A</v>
      </c>
      <c r="AB5729" s="18" t="e">
        <v>#N/A</v>
      </c>
      <c r="AC5729" s="18"/>
      <c r="AD5729" s="19">
        <v>46035</v>
      </c>
      <c r="AE5729" s="18" t="s">
        <v>46</v>
      </c>
      <c r="AF5729" s="21"/>
    </row>
    <row r="5730" spans="1:32" ht="33" customHeight="1">
      <c r="A5730" s="18" t="s">
        <v>38</v>
      </c>
      <c r="B5730" s="18" t="s">
        <v>9281</v>
      </c>
      <c r="C5730" s="19">
        <v>46023</v>
      </c>
      <c r="D5730" s="19">
        <v>46037</v>
      </c>
      <c r="E5730" s="18">
        <v>1753</v>
      </c>
      <c r="F5730" s="18" t="s">
        <v>9158</v>
      </c>
      <c r="G5730" s="18" t="s">
        <v>566</v>
      </c>
      <c r="H5730" s="18" t="s">
        <v>1308</v>
      </c>
      <c r="I5730" s="18" t="s">
        <v>658</v>
      </c>
      <c r="J5730" s="18" t="s">
        <v>44</v>
      </c>
      <c r="K5730" s="18" t="s">
        <v>64</v>
      </c>
      <c r="L5730" s="20">
        <v>37408</v>
      </c>
      <c r="M5730" s="18"/>
      <c r="N5730" s="18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 t="e">
        <v>#N/A</v>
      </c>
      <c r="AB5730" s="18" t="e">
        <v>#N/A</v>
      </c>
      <c r="AC5730" s="18"/>
      <c r="AD5730" s="19">
        <v>46035</v>
      </c>
      <c r="AE5730" s="18" t="s">
        <v>46</v>
      </c>
      <c r="AF5730" s="21"/>
    </row>
    <row r="5731" spans="1:32" ht="33" customHeight="1">
      <c r="A5731" s="18" t="s">
        <v>38</v>
      </c>
      <c r="B5731" s="18" t="s">
        <v>9282</v>
      </c>
      <c r="C5731" s="19">
        <v>46023</v>
      </c>
      <c r="D5731" s="19">
        <v>46037</v>
      </c>
      <c r="E5731" s="18">
        <v>1753</v>
      </c>
      <c r="F5731" s="18" t="s">
        <v>9158</v>
      </c>
      <c r="G5731" s="18" t="s">
        <v>5377</v>
      </c>
      <c r="H5731" s="18" t="s">
        <v>1132</v>
      </c>
      <c r="I5731" s="18" t="s">
        <v>1884</v>
      </c>
      <c r="J5731" s="18" t="s">
        <v>44</v>
      </c>
      <c r="K5731" s="18" t="s">
        <v>64</v>
      </c>
      <c r="L5731" s="20">
        <v>37773</v>
      </c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 t="e">
        <v>#N/A</v>
      </c>
      <c r="AB5731" s="18" t="e">
        <v>#N/A</v>
      </c>
      <c r="AC5731" s="18"/>
      <c r="AD5731" s="19">
        <v>46035</v>
      </c>
      <c r="AE5731" s="18" t="s">
        <v>46</v>
      </c>
      <c r="AF5731" s="21"/>
    </row>
    <row r="5732" spans="1:32" ht="33" customHeight="1">
      <c r="A5732" s="18" t="s">
        <v>38</v>
      </c>
      <c r="B5732" s="18" t="s">
        <v>9283</v>
      </c>
      <c r="C5732" s="19">
        <v>46023</v>
      </c>
      <c r="D5732" s="19">
        <v>46037</v>
      </c>
      <c r="E5732" s="18">
        <v>1753</v>
      </c>
      <c r="F5732" s="18" t="s">
        <v>9158</v>
      </c>
      <c r="G5732" s="18" t="s">
        <v>675</v>
      </c>
      <c r="H5732" s="18" t="s">
        <v>9284</v>
      </c>
      <c r="I5732" s="18" t="s">
        <v>166</v>
      </c>
      <c r="J5732" s="18" t="s">
        <v>44</v>
      </c>
      <c r="K5732" s="18" t="s">
        <v>64</v>
      </c>
      <c r="L5732" s="20">
        <v>37773</v>
      </c>
      <c r="M5732" s="18"/>
      <c r="N5732" s="18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 t="e">
        <v>#N/A</v>
      </c>
      <c r="AB5732" s="18" t="e">
        <v>#N/A</v>
      </c>
      <c r="AC5732" s="18"/>
      <c r="AD5732" s="19">
        <v>46035</v>
      </c>
      <c r="AE5732" s="18" t="s">
        <v>46</v>
      </c>
      <c r="AF5732" s="21"/>
    </row>
    <row r="5733" spans="1:32" ht="33" customHeight="1">
      <c r="A5733" s="18" t="s">
        <v>38</v>
      </c>
      <c r="B5733" s="18" t="s">
        <v>9285</v>
      </c>
      <c r="C5733" s="19">
        <v>46023</v>
      </c>
      <c r="D5733" s="19">
        <v>46037</v>
      </c>
      <c r="E5733" s="18">
        <v>1753</v>
      </c>
      <c r="F5733" s="18" t="s">
        <v>9158</v>
      </c>
      <c r="G5733" s="18" t="s">
        <v>233</v>
      </c>
      <c r="H5733" s="18" t="s">
        <v>1897</v>
      </c>
      <c r="I5733" s="18" t="s">
        <v>757</v>
      </c>
      <c r="J5733" s="18" t="s">
        <v>44</v>
      </c>
      <c r="K5733" s="18" t="s">
        <v>64</v>
      </c>
      <c r="L5733" s="22">
        <v>40102</v>
      </c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 t="e">
        <v>#N/A</v>
      </c>
      <c r="AB5733" s="18" t="e">
        <v>#N/A</v>
      </c>
      <c r="AC5733" s="18"/>
      <c r="AD5733" s="19">
        <v>46035</v>
      </c>
      <c r="AE5733" s="18" t="s">
        <v>46</v>
      </c>
      <c r="AF5733" s="21"/>
    </row>
    <row r="5734" spans="1:32" ht="33" customHeight="1">
      <c r="A5734" s="18" t="s">
        <v>38</v>
      </c>
      <c r="B5734" s="18" t="s">
        <v>9286</v>
      </c>
      <c r="C5734" s="19">
        <v>46023</v>
      </c>
      <c r="D5734" s="19">
        <v>46037</v>
      </c>
      <c r="E5734" s="18">
        <v>1753</v>
      </c>
      <c r="F5734" s="18" t="s">
        <v>9158</v>
      </c>
      <c r="G5734" s="18" t="s">
        <v>236</v>
      </c>
      <c r="H5734" s="18" t="s">
        <v>836</v>
      </c>
      <c r="I5734" s="18" t="s">
        <v>3883</v>
      </c>
      <c r="J5734" s="18" t="s">
        <v>44</v>
      </c>
      <c r="K5734" s="18" t="s">
        <v>64</v>
      </c>
      <c r="L5734" s="20">
        <v>36951</v>
      </c>
      <c r="M5734" s="18"/>
      <c r="N5734" s="18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 t="e">
        <v>#N/A</v>
      </c>
      <c r="AB5734" s="18" t="e">
        <v>#N/A</v>
      </c>
      <c r="AC5734" s="18"/>
      <c r="AD5734" s="19">
        <v>46035</v>
      </c>
      <c r="AE5734" s="18" t="s">
        <v>46</v>
      </c>
      <c r="AF5734" s="21"/>
    </row>
    <row r="5735" spans="1:32" ht="33" customHeight="1">
      <c r="A5735" s="18" t="s">
        <v>38</v>
      </c>
      <c r="B5735" s="18" t="s">
        <v>9287</v>
      </c>
      <c r="C5735" s="19">
        <v>46023</v>
      </c>
      <c r="D5735" s="19">
        <v>46037</v>
      </c>
      <c r="E5735" s="18">
        <v>1753</v>
      </c>
      <c r="F5735" s="18" t="s">
        <v>9158</v>
      </c>
      <c r="G5735" s="18" t="s">
        <v>3676</v>
      </c>
      <c r="H5735" s="18" t="s">
        <v>310</v>
      </c>
      <c r="I5735" s="18" t="s">
        <v>1299</v>
      </c>
      <c r="J5735" s="18" t="s">
        <v>63</v>
      </c>
      <c r="K5735" s="18" t="s">
        <v>64</v>
      </c>
      <c r="L5735" s="20">
        <v>36419</v>
      </c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 t="e">
        <v>#N/A</v>
      </c>
      <c r="AB5735" s="18" t="e">
        <v>#N/A</v>
      </c>
      <c r="AC5735" s="18"/>
      <c r="AD5735" s="19">
        <v>46035</v>
      </c>
      <c r="AE5735" s="18" t="s">
        <v>46</v>
      </c>
      <c r="AF5735" s="21"/>
    </row>
    <row r="5736" spans="1:32" ht="33" customHeight="1">
      <c r="A5736" s="18" t="s">
        <v>38</v>
      </c>
      <c r="B5736" s="18" t="s">
        <v>9288</v>
      </c>
      <c r="C5736" s="19">
        <v>46023</v>
      </c>
      <c r="D5736" s="19">
        <v>46037</v>
      </c>
      <c r="E5736" s="18">
        <v>1753</v>
      </c>
      <c r="F5736" s="18" t="s">
        <v>9158</v>
      </c>
      <c r="G5736" s="18" t="s">
        <v>299</v>
      </c>
      <c r="H5736" s="18" t="s">
        <v>206</v>
      </c>
      <c r="I5736" s="18" t="s">
        <v>602</v>
      </c>
      <c r="J5736" s="18" t="s">
        <v>44</v>
      </c>
      <c r="K5736" s="18" t="s">
        <v>64</v>
      </c>
      <c r="L5736" s="20">
        <v>36647</v>
      </c>
      <c r="M5736" s="18"/>
      <c r="N5736" s="18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 t="e">
        <v>#N/A</v>
      </c>
      <c r="AB5736" s="18" t="e">
        <v>#N/A</v>
      </c>
      <c r="AC5736" s="18"/>
      <c r="AD5736" s="19">
        <v>46035</v>
      </c>
      <c r="AE5736" s="18" t="s">
        <v>46</v>
      </c>
      <c r="AF5736" s="21"/>
    </row>
    <row r="5737" spans="1:32" ht="33" customHeight="1">
      <c r="A5737" s="18" t="s">
        <v>38</v>
      </c>
      <c r="B5737" s="18" t="s">
        <v>9289</v>
      </c>
      <c r="C5737" s="19">
        <v>46023</v>
      </c>
      <c r="D5737" s="19">
        <v>46037</v>
      </c>
      <c r="E5737" s="18">
        <v>1753</v>
      </c>
      <c r="F5737" s="18" t="s">
        <v>9158</v>
      </c>
      <c r="G5737" s="18" t="s">
        <v>2826</v>
      </c>
      <c r="H5737" s="18" t="s">
        <v>214</v>
      </c>
      <c r="I5737" s="18" t="s">
        <v>43</v>
      </c>
      <c r="J5737" s="18" t="s">
        <v>44</v>
      </c>
      <c r="K5737" s="18" t="s">
        <v>64</v>
      </c>
      <c r="L5737" s="20">
        <v>35293</v>
      </c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 t="e">
        <v>#N/A</v>
      </c>
      <c r="AB5737" s="18" t="e">
        <v>#N/A</v>
      </c>
      <c r="AC5737" s="18"/>
      <c r="AD5737" s="19">
        <v>46035</v>
      </c>
      <c r="AE5737" s="18" t="s">
        <v>46</v>
      </c>
      <c r="AF5737" s="21"/>
    </row>
    <row r="5738" spans="1:32" ht="33" customHeight="1">
      <c r="A5738" s="18" t="s">
        <v>38</v>
      </c>
      <c r="B5738" s="18" t="s">
        <v>9290</v>
      </c>
      <c r="C5738" s="19">
        <v>46023</v>
      </c>
      <c r="D5738" s="19">
        <v>46037</v>
      </c>
      <c r="E5738" s="18">
        <v>1753</v>
      </c>
      <c r="F5738" s="18" t="s">
        <v>9158</v>
      </c>
      <c r="G5738" s="18" t="s">
        <v>968</v>
      </c>
      <c r="H5738" s="18" t="s">
        <v>723</v>
      </c>
      <c r="I5738" s="18" t="s">
        <v>3003</v>
      </c>
      <c r="J5738" s="18" t="s">
        <v>44</v>
      </c>
      <c r="K5738" s="18" t="s">
        <v>64</v>
      </c>
      <c r="L5738" s="20">
        <v>35462</v>
      </c>
      <c r="M5738" s="18"/>
      <c r="N5738" s="18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 t="e">
        <v>#N/A</v>
      </c>
      <c r="AB5738" s="18" t="e">
        <v>#N/A</v>
      </c>
      <c r="AC5738" s="18"/>
      <c r="AD5738" s="19">
        <v>46035</v>
      </c>
      <c r="AE5738" s="18" t="s">
        <v>46</v>
      </c>
      <c r="AF5738" s="21"/>
    </row>
    <row r="5739" spans="1:32" ht="33" customHeight="1">
      <c r="A5739" s="18" t="s">
        <v>38</v>
      </c>
      <c r="B5739" s="18" t="s">
        <v>9291</v>
      </c>
      <c r="C5739" s="19">
        <v>46023</v>
      </c>
      <c r="D5739" s="19">
        <v>46037</v>
      </c>
      <c r="E5739" s="18">
        <v>1753</v>
      </c>
      <c r="F5739" s="18" t="s">
        <v>9158</v>
      </c>
      <c r="G5739" s="18" t="s">
        <v>1164</v>
      </c>
      <c r="H5739" s="18" t="s">
        <v>95</v>
      </c>
      <c r="I5739" s="18" t="s">
        <v>69</v>
      </c>
      <c r="J5739" s="18" t="s">
        <v>44</v>
      </c>
      <c r="K5739" s="18" t="s">
        <v>64</v>
      </c>
      <c r="L5739" s="20">
        <v>35931</v>
      </c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 t="e">
        <v>#N/A</v>
      </c>
      <c r="AB5739" s="18" t="e">
        <v>#N/A</v>
      </c>
      <c r="AC5739" s="18"/>
      <c r="AD5739" s="19">
        <v>46035</v>
      </c>
      <c r="AE5739" s="18" t="s">
        <v>46</v>
      </c>
      <c r="AF5739" s="21"/>
    </row>
    <row r="5740" spans="1:32" ht="33" customHeight="1">
      <c r="A5740" s="18" t="s">
        <v>38</v>
      </c>
      <c r="B5740" s="18" t="s">
        <v>9292</v>
      </c>
      <c r="C5740" s="19">
        <v>46023</v>
      </c>
      <c r="D5740" s="19">
        <v>46037</v>
      </c>
      <c r="E5740" s="18">
        <v>1753</v>
      </c>
      <c r="F5740" s="18" t="s">
        <v>9158</v>
      </c>
      <c r="G5740" s="18" t="s">
        <v>2826</v>
      </c>
      <c r="H5740" s="18" t="s">
        <v>1026</v>
      </c>
      <c r="I5740" s="18" t="s">
        <v>452</v>
      </c>
      <c r="J5740" s="18" t="s">
        <v>44</v>
      </c>
      <c r="K5740" s="18" t="s">
        <v>64</v>
      </c>
      <c r="L5740" s="20">
        <v>34926</v>
      </c>
      <c r="M5740" s="18"/>
      <c r="N5740" s="18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 t="e">
        <v>#N/A</v>
      </c>
      <c r="AB5740" s="18" t="e">
        <v>#N/A</v>
      </c>
      <c r="AC5740" s="18"/>
      <c r="AD5740" s="19">
        <v>46035</v>
      </c>
      <c r="AE5740" s="18" t="s">
        <v>46</v>
      </c>
      <c r="AF5740" s="21"/>
    </row>
    <row r="5741" spans="1:32" ht="33" customHeight="1">
      <c r="A5741" s="18" t="s">
        <v>38</v>
      </c>
      <c r="B5741" s="18" t="s">
        <v>9293</v>
      </c>
      <c r="C5741" s="19">
        <v>46023</v>
      </c>
      <c r="D5741" s="19">
        <v>46037</v>
      </c>
      <c r="E5741" s="18">
        <v>1753</v>
      </c>
      <c r="F5741" s="18" t="s">
        <v>9158</v>
      </c>
      <c r="G5741" s="18" t="s">
        <v>9294</v>
      </c>
      <c r="H5741" s="18" t="s">
        <v>9295</v>
      </c>
      <c r="I5741" s="18" t="s">
        <v>1915</v>
      </c>
      <c r="J5741" s="18" t="s">
        <v>44</v>
      </c>
      <c r="K5741" s="18" t="s">
        <v>64</v>
      </c>
      <c r="L5741" s="20">
        <v>44743</v>
      </c>
      <c r="M5741" s="18"/>
      <c r="N5741" s="18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 t="e">
        <v>#N/A</v>
      </c>
      <c r="AB5741" s="18" t="e">
        <v>#N/A</v>
      </c>
      <c r="AC5741" s="18"/>
      <c r="AD5741" s="19">
        <v>46035</v>
      </c>
      <c r="AE5741" s="18" t="s">
        <v>46</v>
      </c>
      <c r="AF5741" s="21"/>
    </row>
    <row r="5742" spans="1:32" ht="33" customHeight="1">
      <c r="A5742" s="18" t="s">
        <v>38</v>
      </c>
      <c r="B5742" s="18" t="s">
        <v>9296</v>
      </c>
      <c r="C5742" s="19">
        <v>46023</v>
      </c>
      <c r="D5742" s="19">
        <v>46037</v>
      </c>
      <c r="E5742" s="18">
        <v>1753</v>
      </c>
      <c r="F5742" s="18" t="s">
        <v>9158</v>
      </c>
      <c r="G5742" s="18" t="s">
        <v>3628</v>
      </c>
      <c r="H5742" s="18" t="s">
        <v>8411</v>
      </c>
      <c r="I5742" s="18" t="s">
        <v>68</v>
      </c>
      <c r="J5742" s="18" t="s">
        <v>63</v>
      </c>
      <c r="K5742" s="18" t="s">
        <v>64</v>
      </c>
      <c r="L5742" s="20">
        <v>34881</v>
      </c>
      <c r="M5742" s="18"/>
      <c r="N5742" s="18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 t="e">
        <v>#N/A</v>
      </c>
      <c r="AB5742" s="18" t="e">
        <v>#N/A</v>
      </c>
      <c r="AC5742" s="18"/>
      <c r="AD5742" s="19">
        <v>46035</v>
      </c>
      <c r="AE5742" s="18" t="s">
        <v>46</v>
      </c>
      <c r="AF5742" s="21"/>
    </row>
    <row r="5743" spans="1:32" ht="33" customHeight="1">
      <c r="A5743" s="18" t="s">
        <v>38</v>
      </c>
      <c r="B5743" s="18" t="s">
        <v>9297</v>
      </c>
      <c r="C5743" s="19">
        <v>46023</v>
      </c>
      <c r="D5743" s="19">
        <v>46037</v>
      </c>
      <c r="E5743" s="18">
        <v>1753</v>
      </c>
      <c r="F5743" s="18" t="s">
        <v>9158</v>
      </c>
      <c r="G5743" s="18" t="s">
        <v>7580</v>
      </c>
      <c r="H5743" s="18" t="s">
        <v>9298</v>
      </c>
      <c r="I5743" s="18" t="s">
        <v>3822</v>
      </c>
      <c r="J5743" s="18" t="s">
        <v>44</v>
      </c>
      <c r="K5743" s="18" t="s">
        <v>64</v>
      </c>
      <c r="L5743" s="20">
        <v>44743</v>
      </c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 t="e">
        <v>#N/A</v>
      </c>
      <c r="AB5743" s="18" t="e">
        <v>#N/A</v>
      </c>
      <c r="AC5743" s="18"/>
      <c r="AD5743" s="19">
        <v>46035</v>
      </c>
      <c r="AE5743" s="18" t="s">
        <v>46</v>
      </c>
      <c r="AF5743" s="21"/>
    </row>
    <row r="5744" spans="1:32" ht="33" customHeight="1">
      <c r="A5744" s="18" t="s">
        <v>38</v>
      </c>
      <c r="B5744" s="18" t="s">
        <v>9299</v>
      </c>
      <c r="C5744" s="19">
        <v>46023</v>
      </c>
      <c r="D5744" s="19">
        <v>46037</v>
      </c>
      <c r="E5744" s="18">
        <v>1753</v>
      </c>
      <c r="F5744" s="18" t="s">
        <v>9158</v>
      </c>
      <c r="G5744" s="18" t="s">
        <v>9300</v>
      </c>
      <c r="H5744" s="18" t="s">
        <v>1411</v>
      </c>
      <c r="I5744" s="18" t="s">
        <v>195</v>
      </c>
      <c r="J5744" s="18" t="s">
        <v>44</v>
      </c>
      <c r="K5744" s="18" t="s">
        <v>64</v>
      </c>
      <c r="L5744" s="20">
        <v>44743</v>
      </c>
      <c r="M5744" s="18"/>
      <c r="N5744" s="18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 t="e">
        <v>#N/A</v>
      </c>
      <c r="AB5744" s="18" t="e">
        <v>#N/A</v>
      </c>
      <c r="AC5744" s="18"/>
      <c r="AD5744" s="19">
        <v>46035</v>
      </c>
      <c r="AE5744" s="18" t="s">
        <v>46</v>
      </c>
      <c r="AF5744" s="21"/>
    </row>
    <row r="5745" spans="1:32" ht="33" customHeight="1">
      <c r="A5745" s="18" t="s">
        <v>38</v>
      </c>
      <c r="B5745" s="18" t="s">
        <v>9301</v>
      </c>
      <c r="C5745" s="19">
        <v>46023</v>
      </c>
      <c r="D5745" s="19">
        <v>46037</v>
      </c>
      <c r="E5745" s="18">
        <v>1753</v>
      </c>
      <c r="F5745" s="18" t="s">
        <v>9158</v>
      </c>
      <c r="G5745" s="18" t="s">
        <v>9302</v>
      </c>
      <c r="H5745" s="18" t="s">
        <v>484</v>
      </c>
      <c r="I5745" s="18" t="s">
        <v>6560</v>
      </c>
      <c r="J5745" s="18" t="s">
        <v>44</v>
      </c>
      <c r="K5745" s="18" t="s">
        <v>64</v>
      </c>
      <c r="L5745" s="20">
        <v>44743</v>
      </c>
      <c r="M5745" s="18"/>
      <c r="N5745" s="18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 t="e">
        <v>#N/A</v>
      </c>
      <c r="AB5745" s="18" t="e">
        <v>#N/A</v>
      </c>
      <c r="AC5745" s="18"/>
      <c r="AD5745" s="19">
        <v>46035</v>
      </c>
      <c r="AE5745" s="18" t="s">
        <v>46</v>
      </c>
      <c r="AF5745" s="21"/>
    </row>
    <row r="5746" spans="1:32" ht="33" customHeight="1">
      <c r="A5746" s="18" t="s">
        <v>38</v>
      </c>
      <c r="B5746" s="18" t="s">
        <v>9303</v>
      </c>
      <c r="C5746" s="19">
        <v>46023</v>
      </c>
      <c r="D5746" s="19">
        <v>46037</v>
      </c>
      <c r="E5746" s="18">
        <v>1753</v>
      </c>
      <c r="F5746" s="18" t="s">
        <v>9158</v>
      </c>
      <c r="G5746" s="18" t="s">
        <v>9304</v>
      </c>
      <c r="H5746" s="18" t="s">
        <v>1790</v>
      </c>
      <c r="I5746" s="18"/>
      <c r="J5746" s="18" t="s">
        <v>44</v>
      </c>
      <c r="K5746" s="18" t="s">
        <v>64</v>
      </c>
      <c r="L5746" s="20">
        <v>44743</v>
      </c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 t="e">
        <v>#N/A</v>
      </c>
      <c r="AB5746" s="18" t="e">
        <v>#N/A</v>
      </c>
      <c r="AC5746" s="18"/>
      <c r="AD5746" s="19">
        <v>46035</v>
      </c>
      <c r="AE5746" s="18" t="s">
        <v>46</v>
      </c>
      <c r="AF5746" s="21"/>
    </row>
    <row r="5747" spans="1:32" ht="33" customHeight="1">
      <c r="A5747" s="18" t="s">
        <v>38</v>
      </c>
      <c r="B5747" s="18" t="s">
        <v>9305</v>
      </c>
      <c r="C5747" s="19">
        <v>46023</v>
      </c>
      <c r="D5747" s="19">
        <v>46037</v>
      </c>
      <c r="E5747" s="18">
        <v>1753</v>
      </c>
      <c r="F5747" s="18" t="s">
        <v>9158</v>
      </c>
      <c r="G5747" s="18" t="s">
        <v>236</v>
      </c>
      <c r="H5747" s="18" t="s">
        <v>61</v>
      </c>
      <c r="I5747" s="18" t="s">
        <v>346</v>
      </c>
      <c r="J5747" s="18" t="s">
        <v>44</v>
      </c>
      <c r="K5747" s="18" t="s">
        <v>64</v>
      </c>
      <c r="L5747" s="20">
        <v>44743</v>
      </c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 t="e">
        <v>#N/A</v>
      </c>
      <c r="AB5747" s="18" t="e">
        <v>#N/A</v>
      </c>
      <c r="AC5747" s="18"/>
      <c r="AD5747" s="19">
        <v>46035</v>
      </c>
      <c r="AE5747" s="18" t="s">
        <v>46</v>
      </c>
      <c r="AF5747" s="21"/>
    </row>
    <row r="5748" spans="1:32" ht="33" customHeight="1">
      <c r="A5748" s="18" t="s">
        <v>38</v>
      </c>
      <c r="B5748" s="18" t="s">
        <v>9306</v>
      </c>
      <c r="C5748" s="19">
        <v>46023</v>
      </c>
      <c r="D5748" s="19">
        <v>46037</v>
      </c>
      <c r="E5748" s="18">
        <v>1753</v>
      </c>
      <c r="F5748" s="18" t="s">
        <v>9158</v>
      </c>
      <c r="G5748" s="18" t="s">
        <v>3008</v>
      </c>
      <c r="H5748" s="18" t="s">
        <v>691</v>
      </c>
      <c r="I5748" s="18" t="s">
        <v>166</v>
      </c>
      <c r="J5748" s="18" t="s">
        <v>44</v>
      </c>
      <c r="K5748" s="18" t="s">
        <v>64</v>
      </c>
      <c r="L5748" s="20">
        <v>44378</v>
      </c>
      <c r="M5748" s="18"/>
      <c r="N5748" s="18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 t="e">
        <v>#N/A</v>
      </c>
      <c r="AB5748" s="18" t="e">
        <v>#N/A</v>
      </c>
      <c r="AC5748" s="18"/>
      <c r="AD5748" s="19">
        <v>46035</v>
      </c>
      <c r="AE5748" s="18" t="s">
        <v>46</v>
      </c>
      <c r="AF5748" s="21"/>
    </row>
    <row r="5749" spans="1:32" ht="33" customHeight="1">
      <c r="A5749" s="18" t="s">
        <v>38</v>
      </c>
      <c r="B5749" s="18" t="s">
        <v>9307</v>
      </c>
      <c r="C5749" s="19">
        <v>46023</v>
      </c>
      <c r="D5749" s="19">
        <v>46037</v>
      </c>
      <c r="E5749" s="18">
        <v>315</v>
      </c>
      <c r="F5749" s="18" t="s">
        <v>9176</v>
      </c>
      <c r="G5749" s="18" t="s">
        <v>8195</v>
      </c>
      <c r="H5749" s="18" t="s">
        <v>1658</v>
      </c>
      <c r="I5749" s="18" t="s">
        <v>304</v>
      </c>
      <c r="J5749" s="18" t="s">
        <v>63</v>
      </c>
      <c r="K5749" s="18" t="s">
        <v>64</v>
      </c>
      <c r="L5749" s="20">
        <v>45414</v>
      </c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 t="e">
        <v>#N/A</v>
      </c>
      <c r="AB5749" s="18" t="e">
        <v>#N/A</v>
      </c>
      <c r="AC5749" s="18"/>
      <c r="AD5749" s="19">
        <v>46035</v>
      </c>
      <c r="AE5749" s="18" t="s">
        <v>46</v>
      </c>
      <c r="AF5749" s="21"/>
    </row>
    <row r="5750" spans="1:32" ht="33" customHeight="1">
      <c r="A5750" s="18" t="s">
        <v>38</v>
      </c>
      <c r="B5750" s="18" t="s">
        <v>9308</v>
      </c>
      <c r="C5750" s="19">
        <v>46023</v>
      </c>
      <c r="D5750" s="19">
        <v>46037</v>
      </c>
      <c r="E5750" s="18">
        <v>1753</v>
      </c>
      <c r="F5750" s="18" t="s">
        <v>9158</v>
      </c>
      <c r="G5750" s="18" t="s">
        <v>636</v>
      </c>
      <c r="H5750" s="18" t="s">
        <v>135</v>
      </c>
      <c r="I5750" s="18" t="s">
        <v>2053</v>
      </c>
      <c r="J5750" s="18" t="s">
        <v>44</v>
      </c>
      <c r="K5750" s="18" t="s">
        <v>64</v>
      </c>
      <c r="L5750" s="20">
        <v>37773</v>
      </c>
      <c r="M5750" s="18"/>
      <c r="N5750" s="18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 t="e">
        <v>#N/A</v>
      </c>
      <c r="AB5750" s="18" t="e">
        <v>#N/A</v>
      </c>
      <c r="AC5750" s="18"/>
      <c r="AD5750" s="19">
        <v>46035</v>
      </c>
      <c r="AE5750" s="18" t="s">
        <v>46</v>
      </c>
      <c r="AF5750" s="21"/>
    </row>
    <row r="5751" spans="1:32" ht="33" customHeight="1">
      <c r="A5751" s="18" t="s">
        <v>38</v>
      </c>
      <c r="B5751" s="18" t="s">
        <v>9309</v>
      </c>
      <c r="C5751" s="19">
        <v>46023</v>
      </c>
      <c r="D5751" s="19">
        <v>46037</v>
      </c>
      <c r="E5751" s="18">
        <v>1753</v>
      </c>
      <c r="F5751" s="18" t="s">
        <v>9158</v>
      </c>
      <c r="G5751" s="18" t="s">
        <v>335</v>
      </c>
      <c r="H5751" s="18" t="s">
        <v>95</v>
      </c>
      <c r="I5751" s="18" t="s">
        <v>69</v>
      </c>
      <c r="J5751" s="18" t="s">
        <v>44</v>
      </c>
      <c r="K5751" s="18" t="s">
        <v>64</v>
      </c>
      <c r="L5751" s="20">
        <v>38246</v>
      </c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 t="e">
        <v>#N/A</v>
      </c>
      <c r="AB5751" s="18" t="e">
        <v>#N/A</v>
      </c>
      <c r="AC5751" s="18"/>
      <c r="AD5751" s="19">
        <v>46035</v>
      </c>
      <c r="AE5751" s="18" t="s">
        <v>46</v>
      </c>
      <c r="AF5751" s="21"/>
    </row>
    <row r="5752" spans="1:32" ht="33" customHeight="1">
      <c r="A5752" s="18" t="s">
        <v>38</v>
      </c>
      <c r="B5752" s="18" t="s">
        <v>9310</v>
      </c>
      <c r="C5752" s="19">
        <v>46023</v>
      </c>
      <c r="D5752" s="19">
        <v>46037</v>
      </c>
      <c r="E5752" s="18">
        <v>1753</v>
      </c>
      <c r="F5752" s="18" t="s">
        <v>9158</v>
      </c>
      <c r="G5752" s="18" t="s">
        <v>9311</v>
      </c>
      <c r="H5752" s="18" t="s">
        <v>135</v>
      </c>
      <c r="I5752" s="18" t="s">
        <v>1887</v>
      </c>
      <c r="J5752" s="18" t="s">
        <v>44</v>
      </c>
      <c r="K5752" s="18" t="s">
        <v>64</v>
      </c>
      <c r="L5752" s="20">
        <v>38246</v>
      </c>
      <c r="M5752" s="18"/>
      <c r="N5752" s="18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 t="e">
        <v>#N/A</v>
      </c>
      <c r="AB5752" s="18" t="e">
        <v>#N/A</v>
      </c>
      <c r="AC5752" s="18"/>
      <c r="AD5752" s="19">
        <v>46035</v>
      </c>
      <c r="AE5752" s="18" t="s">
        <v>46</v>
      </c>
      <c r="AF5752" s="21"/>
    </row>
    <row r="5753" spans="1:32" ht="33" customHeight="1">
      <c r="A5753" s="18" t="s">
        <v>38</v>
      </c>
      <c r="B5753" s="18" t="s">
        <v>9312</v>
      </c>
      <c r="C5753" s="19">
        <v>46023</v>
      </c>
      <c r="D5753" s="19">
        <v>46037</v>
      </c>
      <c r="E5753" s="18">
        <v>1753</v>
      </c>
      <c r="F5753" s="18" t="s">
        <v>9158</v>
      </c>
      <c r="G5753" s="18" t="s">
        <v>5286</v>
      </c>
      <c r="H5753" s="18" t="s">
        <v>346</v>
      </c>
      <c r="I5753" s="18" t="s">
        <v>4064</v>
      </c>
      <c r="J5753" s="18" t="s">
        <v>44</v>
      </c>
      <c r="K5753" s="18" t="s">
        <v>64</v>
      </c>
      <c r="L5753" s="22">
        <v>39037</v>
      </c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 t="e">
        <v>#N/A</v>
      </c>
      <c r="AB5753" s="18" t="e">
        <v>#N/A</v>
      </c>
      <c r="AC5753" s="18"/>
      <c r="AD5753" s="19">
        <v>46035</v>
      </c>
      <c r="AE5753" s="18" t="s">
        <v>46</v>
      </c>
      <c r="AF5753" s="21"/>
    </row>
    <row r="5754" spans="1:32" ht="33" customHeight="1">
      <c r="A5754" s="18" t="s">
        <v>38</v>
      </c>
      <c r="B5754" s="18" t="s">
        <v>9313</v>
      </c>
      <c r="C5754" s="19">
        <v>46023</v>
      </c>
      <c r="D5754" s="19">
        <v>46037</v>
      </c>
      <c r="E5754" s="18">
        <v>1753</v>
      </c>
      <c r="F5754" s="18" t="s">
        <v>9158</v>
      </c>
      <c r="G5754" s="18" t="s">
        <v>2219</v>
      </c>
      <c r="H5754" s="18" t="s">
        <v>618</v>
      </c>
      <c r="I5754" s="18" t="s">
        <v>394</v>
      </c>
      <c r="J5754" s="18" t="s">
        <v>44</v>
      </c>
      <c r="K5754" s="18" t="s">
        <v>64</v>
      </c>
      <c r="L5754" s="20">
        <v>39356</v>
      </c>
      <c r="M5754" s="18"/>
      <c r="N5754" s="18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 t="e">
        <v>#N/A</v>
      </c>
      <c r="AB5754" s="18" t="e">
        <v>#N/A</v>
      </c>
      <c r="AC5754" s="18"/>
      <c r="AD5754" s="19">
        <v>46035</v>
      </c>
      <c r="AE5754" s="18" t="s">
        <v>46</v>
      </c>
      <c r="AF5754" s="21"/>
    </row>
    <row r="5755" spans="1:32" ht="33" customHeight="1">
      <c r="A5755" s="18" t="s">
        <v>38</v>
      </c>
      <c r="B5755" s="18" t="s">
        <v>9314</v>
      </c>
      <c r="C5755" s="19">
        <v>46023</v>
      </c>
      <c r="D5755" s="19">
        <v>46037</v>
      </c>
      <c r="E5755" s="18">
        <v>1753</v>
      </c>
      <c r="F5755" s="18" t="s">
        <v>9158</v>
      </c>
      <c r="G5755" s="18" t="s">
        <v>9315</v>
      </c>
      <c r="H5755" s="18" t="s">
        <v>68</v>
      </c>
      <c r="I5755" s="18" t="s">
        <v>346</v>
      </c>
      <c r="J5755" s="18" t="s">
        <v>44</v>
      </c>
      <c r="K5755" s="18" t="s">
        <v>64</v>
      </c>
      <c r="L5755" s="22">
        <v>40102</v>
      </c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 t="e">
        <v>#N/A</v>
      </c>
      <c r="AB5755" s="18" t="e">
        <v>#N/A</v>
      </c>
      <c r="AC5755" s="18"/>
      <c r="AD5755" s="19">
        <v>46035</v>
      </c>
      <c r="AE5755" s="18" t="s">
        <v>46</v>
      </c>
      <c r="AF5755" s="21"/>
    </row>
    <row r="5756" spans="1:32" ht="33" customHeight="1">
      <c r="A5756" s="18" t="s">
        <v>38</v>
      </c>
      <c r="B5756" s="18" t="s">
        <v>9316</v>
      </c>
      <c r="C5756" s="19">
        <v>46023</v>
      </c>
      <c r="D5756" s="19">
        <v>46037</v>
      </c>
      <c r="E5756" s="18">
        <v>1753</v>
      </c>
      <c r="F5756" s="18" t="s">
        <v>9158</v>
      </c>
      <c r="G5756" s="18" t="s">
        <v>645</v>
      </c>
      <c r="H5756" s="18" t="s">
        <v>484</v>
      </c>
      <c r="I5756" s="18" t="s">
        <v>57</v>
      </c>
      <c r="J5756" s="18" t="s">
        <v>44</v>
      </c>
      <c r="K5756" s="18" t="s">
        <v>64</v>
      </c>
      <c r="L5756" s="20">
        <v>40805</v>
      </c>
      <c r="M5756" s="18"/>
      <c r="N5756" s="18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 t="e">
        <v>#N/A</v>
      </c>
      <c r="AB5756" s="18" t="e">
        <v>#N/A</v>
      </c>
      <c r="AC5756" s="18"/>
      <c r="AD5756" s="19">
        <v>46035</v>
      </c>
      <c r="AE5756" s="18" t="s">
        <v>46</v>
      </c>
      <c r="AF5756" s="21"/>
    </row>
    <row r="5757" spans="1:32" ht="33" customHeight="1">
      <c r="A5757" s="18" t="s">
        <v>38</v>
      </c>
      <c r="B5757" s="18" t="s">
        <v>9317</v>
      </c>
      <c r="C5757" s="19">
        <v>46023</v>
      </c>
      <c r="D5757" s="19">
        <v>46037</v>
      </c>
      <c r="E5757" s="18">
        <v>1753</v>
      </c>
      <c r="F5757" s="18" t="s">
        <v>9158</v>
      </c>
      <c r="G5757" s="18" t="s">
        <v>9318</v>
      </c>
      <c r="H5757" s="18" t="s">
        <v>1333</v>
      </c>
      <c r="I5757" s="18" t="s">
        <v>2949</v>
      </c>
      <c r="J5757" s="18" t="s">
        <v>44</v>
      </c>
      <c r="K5757" s="18" t="s">
        <v>64</v>
      </c>
      <c r="L5757" s="20">
        <v>41137</v>
      </c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 t="e">
        <v>#N/A</v>
      </c>
      <c r="AB5757" s="18" t="e">
        <v>#N/A</v>
      </c>
      <c r="AC5757" s="18"/>
      <c r="AD5757" s="19">
        <v>46035</v>
      </c>
      <c r="AE5757" s="18" t="s">
        <v>46</v>
      </c>
      <c r="AF5757" s="21"/>
    </row>
    <row r="5758" spans="1:32" ht="33" customHeight="1">
      <c r="A5758" s="18" t="s">
        <v>38</v>
      </c>
      <c r="B5758" s="18" t="s">
        <v>9319</v>
      </c>
      <c r="C5758" s="19">
        <v>46023</v>
      </c>
      <c r="D5758" s="19">
        <v>46037</v>
      </c>
      <c r="E5758" s="18">
        <v>1753</v>
      </c>
      <c r="F5758" s="18" t="s">
        <v>9158</v>
      </c>
      <c r="G5758" s="18" t="s">
        <v>1451</v>
      </c>
      <c r="H5758" s="18" t="s">
        <v>1026</v>
      </c>
      <c r="I5758" s="18" t="s">
        <v>68</v>
      </c>
      <c r="J5758" s="18" t="s">
        <v>44</v>
      </c>
      <c r="K5758" s="18" t="s">
        <v>64</v>
      </c>
      <c r="L5758" s="20">
        <v>41730</v>
      </c>
      <c r="M5758" s="18"/>
      <c r="N5758" s="18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 t="e">
        <v>#N/A</v>
      </c>
      <c r="AB5758" s="18" t="e">
        <v>#N/A</v>
      </c>
      <c r="AC5758" s="18"/>
      <c r="AD5758" s="19">
        <v>46035</v>
      </c>
      <c r="AE5758" s="18" t="s">
        <v>46</v>
      </c>
      <c r="AF5758" s="21"/>
    </row>
    <row r="5759" spans="1:32" ht="33" customHeight="1">
      <c r="A5759" s="18" t="s">
        <v>38</v>
      </c>
      <c r="B5759" s="18" t="s">
        <v>9320</v>
      </c>
      <c r="C5759" s="19">
        <v>46023</v>
      </c>
      <c r="D5759" s="19">
        <v>46037</v>
      </c>
      <c r="E5759" s="18">
        <v>1753</v>
      </c>
      <c r="F5759" s="18" t="s">
        <v>9158</v>
      </c>
      <c r="G5759" s="18" t="s">
        <v>9321</v>
      </c>
      <c r="H5759" s="18" t="s">
        <v>9322</v>
      </c>
      <c r="I5759" s="18" t="s">
        <v>2176</v>
      </c>
      <c r="J5759" s="18" t="s">
        <v>44</v>
      </c>
      <c r="K5759" s="18" t="s">
        <v>64</v>
      </c>
      <c r="L5759" s="20">
        <v>41775</v>
      </c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 t="e">
        <v>#N/A</v>
      </c>
      <c r="AB5759" s="18" t="e">
        <v>#N/A</v>
      </c>
      <c r="AC5759" s="18"/>
      <c r="AD5759" s="19">
        <v>46035</v>
      </c>
      <c r="AE5759" s="18" t="s">
        <v>46</v>
      </c>
      <c r="AF5759" s="21"/>
    </row>
    <row r="5760" spans="1:32" ht="33" customHeight="1">
      <c r="A5760" s="18" t="s">
        <v>38</v>
      </c>
      <c r="B5760" s="18" t="s">
        <v>9323</v>
      </c>
      <c r="C5760" s="19">
        <v>46023</v>
      </c>
      <c r="D5760" s="19">
        <v>46037</v>
      </c>
      <c r="E5760" s="18">
        <v>101</v>
      </c>
      <c r="F5760" s="18" t="s">
        <v>1575</v>
      </c>
      <c r="G5760" s="18" t="s">
        <v>1145</v>
      </c>
      <c r="H5760" s="18" t="s">
        <v>206</v>
      </c>
      <c r="I5760" s="18" t="s">
        <v>5272</v>
      </c>
      <c r="J5760" s="18" t="s">
        <v>44</v>
      </c>
      <c r="K5760" s="18" t="s">
        <v>64</v>
      </c>
      <c r="L5760" s="20">
        <v>39295</v>
      </c>
      <c r="M5760" s="18"/>
      <c r="N5760" s="18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 t="e">
        <v>#N/A</v>
      </c>
      <c r="AB5760" s="18" t="e">
        <v>#N/A</v>
      </c>
      <c r="AC5760" s="18"/>
      <c r="AD5760" s="19">
        <v>46035</v>
      </c>
      <c r="AE5760" s="18" t="s">
        <v>46</v>
      </c>
      <c r="AF5760" s="21"/>
    </row>
    <row r="5761" spans="1:32" ht="33" customHeight="1">
      <c r="A5761" s="18" t="s">
        <v>38</v>
      </c>
      <c r="B5761" s="18" t="s">
        <v>9324</v>
      </c>
      <c r="C5761" s="19">
        <v>46023</v>
      </c>
      <c r="D5761" s="19">
        <v>46037</v>
      </c>
      <c r="E5761" s="18">
        <v>22</v>
      </c>
      <c r="F5761" s="18" t="s">
        <v>92</v>
      </c>
      <c r="G5761" s="18" t="s">
        <v>8600</v>
      </c>
      <c r="H5761" s="18" t="s">
        <v>73</v>
      </c>
      <c r="I5761" s="18" t="s">
        <v>79</v>
      </c>
      <c r="J5761" s="18" t="s">
        <v>63</v>
      </c>
      <c r="K5761" s="18" t="s">
        <v>64</v>
      </c>
      <c r="L5761" s="20">
        <v>37926</v>
      </c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 t="e">
        <v>#N/A</v>
      </c>
      <c r="AB5761" s="18" t="e">
        <v>#N/A</v>
      </c>
      <c r="AC5761" s="18"/>
      <c r="AD5761" s="19">
        <v>46035</v>
      </c>
      <c r="AE5761" s="18" t="s">
        <v>46</v>
      </c>
      <c r="AF5761" s="21"/>
    </row>
    <row r="5762" spans="1:32" ht="33" customHeight="1">
      <c r="A5762" s="18" t="s">
        <v>38</v>
      </c>
      <c r="B5762" s="18" t="s">
        <v>9325</v>
      </c>
      <c r="C5762" s="19">
        <v>46023</v>
      </c>
      <c r="D5762" s="19">
        <v>46037</v>
      </c>
      <c r="E5762" s="18">
        <v>109</v>
      </c>
      <c r="F5762" s="18" t="s">
        <v>98</v>
      </c>
      <c r="G5762" s="18" t="s">
        <v>1164</v>
      </c>
      <c r="H5762" s="18" t="s">
        <v>79</v>
      </c>
      <c r="I5762" s="18" t="s">
        <v>79</v>
      </c>
      <c r="J5762" s="18" t="s">
        <v>44</v>
      </c>
      <c r="K5762" s="18" t="s">
        <v>64</v>
      </c>
      <c r="L5762" s="20">
        <v>36647</v>
      </c>
      <c r="M5762" s="18"/>
      <c r="N5762" s="18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 t="e">
        <v>#N/A</v>
      </c>
      <c r="AB5762" s="18" t="e">
        <v>#N/A</v>
      </c>
      <c r="AC5762" s="18"/>
      <c r="AD5762" s="19">
        <v>46035</v>
      </c>
      <c r="AE5762" s="18" t="s">
        <v>46</v>
      </c>
      <c r="AF5762" s="21"/>
    </row>
    <row r="5763" spans="1:32" ht="33" customHeight="1">
      <c r="A5763" s="18" t="s">
        <v>38</v>
      </c>
      <c r="B5763" s="18" t="s">
        <v>9326</v>
      </c>
      <c r="C5763" s="19">
        <v>46023</v>
      </c>
      <c r="D5763" s="19">
        <v>46037</v>
      </c>
      <c r="E5763" s="18">
        <v>108</v>
      </c>
      <c r="F5763" s="18" t="s">
        <v>76</v>
      </c>
      <c r="G5763" s="18" t="s">
        <v>9327</v>
      </c>
      <c r="H5763" s="18" t="s">
        <v>554</v>
      </c>
      <c r="I5763" s="18" t="s">
        <v>1155</v>
      </c>
      <c r="J5763" s="18" t="s">
        <v>63</v>
      </c>
      <c r="K5763" s="18" t="s">
        <v>64</v>
      </c>
      <c r="L5763" s="20">
        <v>39601</v>
      </c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 t="e">
        <v>#N/A</v>
      </c>
      <c r="AB5763" s="18" t="e">
        <v>#N/A</v>
      </c>
      <c r="AC5763" s="18"/>
      <c r="AD5763" s="19">
        <v>46035</v>
      </c>
      <c r="AE5763" s="18" t="s">
        <v>46</v>
      </c>
      <c r="AF5763" s="21"/>
    </row>
    <row r="5764" spans="1:32" ht="33" customHeight="1">
      <c r="A5764" s="18" t="s">
        <v>38</v>
      </c>
      <c r="B5764" s="18" t="s">
        <v>9328</v>
      </c>
      <c r="C5764" s="19">
        <v>46023</v>
      </c>
      <c r="D5764" s="19">
        <v>46037</v>
      </c>
      <c r="E5764" s="18">
        <v>108</v>
      </c>
      <c r="F5764" s="18" t="s">
        <v>76</v>
      </c>
      <c r="G5764" s="18" t="s">
        <v>2977</v>
      </c>
      <c r="H5764" s="18" t="s">
        <v>996</v>
      </c>
      <c r="I5764" s="18" t="s">
        <v>9329</v>
      </c>
      <c r="J5764" s="18" t="s">
        <v>44</v>
      </c>
      <c r="K5764" s="18" t="s">
        <v>64</v>
      </c>
      <c r="L5764" s="20">
        <v>38458</v>
      </c>
      <c r="M5764" s="18"/>
      <c r="N5764" s="18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 t="e">
        <v>#N/A</v>
      </c>
      <c r="AB5764" s="18" t="e">
        <v>#N/A</v>
      </c>
      <c r="AC5764" s="18"/>
      <c r="AD5764" s="19">
        <v>46035</v>
      </c>
      <c r="AE5764" s="18" t="s">
        <v>46</v>
      </c>
      <c r="AF5764" s="21"/>
    </row>
    <row r="5765" spans="1:32" ht="33" customHeight="1">
      <c r="A5765" s="18" t="s">
        <v>38</v>
      </c>
      <c r="B5765" s="18" t="s">
        <v>9330</v>
      </c>
      <c r="C5765" s="19">
        <v>46023</v>
      </c>
      <c r="D5765" s="19">
        <v>46037</v>
      </c>
      <c r="E5765" s="18">
        <v>1754</v>
      </c>
      <c r="F5765" s="18" t="s">
        <v>9247</v>
      </c>
      <c r="G5765" s="18" t="s">
        <v>9331</v>
      </c>
      <c r="H5765" s="18" t="s">
        <v>873</v>
      </c>
      <c r="I5765" s="18" t="s">
        <v>135</v>
      </c>
      <c r="J5765" s="18" t="s">
        <v>63</v>
      </c>
      <c r="K5765" s="18" t="s">
        <v>64</v>
      </c>
      <c r="L5765" s="20">
        <v>37773</v>
      </c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 t="e">
        <v>#N/A</v>
      </c>
      <c r="AB5765" s="18" t="e">
        <v>#N/A</v>
      </c>
      <c r="AC5765" s="18"/>
      <c r="AD5765" s="19">
        <v>46035</v>
      </c>
      <c r="AE5765" s="18" t="s">
        <v>46</v>
      </c>
      <c r="AF5765" s="21"/>
    </row>
    <row r="5766" spans="1:32" ht="33" customHeight="1">
      <c r="A5766" s="18" t="s">
        <v>38</v>
      </c>
      <c r="B5766" s="18" t="s">
        <v>9332</v>
      </c>
      <c r="C5766" s="19">
        <v>46023</v>
      </c>
      <c r="D5766" s="19">
        <v>46037</v>
      </c>
      <c r="E5766" s="18">
        <v>22</v>
      </c>
      <c r="F5766" s="18" t="s">
        <v>92</v>
      </c>
      <c r="G5766" s="18" t="s">
        <v>2005</v>
      </c>
      <c r="H5766" s="18" t="s">
        <v>1916</v>
      </c>
      <c r="I5766" s="18" t="s">
        <v>2043</v>
      </c>
      <c r="J5766" s="18" t="s">
        <v>44</v>
      </c>
      <c r="K5766" s="18" t="s">
        <v>64</v>
      </c>
      <c r="L5766" s="20">
        <v>36708</v>
      </c>
      <c r="M5766" s="18"/>
      <c r="N5766" s="18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 t="e">
        <v>#N/A</v>
      </c>
      <c r="AB5766" s="18" t="e">
        <v>#N/A</v>
      </c>
      <c r="AC5766" s="18"/>
      <c r="AD5766" s="19">
        <v>46035</v>
      </c>
      <c r="AE5766" s="18" t="s">
        <v>46</v>
      </c>
      <c r="AF5766" s="21"/>
    </row>
    <row r="5767" spans="1:32" ht="33" customHeight="1">
      <c r="A5767" s="18" t="s">
        <v>38</v>
      </c>
      <c r="B5767" s="18" t="s">
        <v>9333</v>
      </c>
      <c r="C5767" s="19">
        <v>46023</v>
      </c>
      <c r="D5767" s="19">
        <v>46037</v>
      </c>
      <c r="E5767" s="18">
        <v>14</v>
      </c>
      <c r="F5767" s="18" t="s">
        <v>2280</v>
      </c>
      <c r="G5767" s="18" t="s">
        <v>9334</v>
      </c>
      <c r="H5767" s="18" t="s">
        <v>550</v>
      </c>
      <c r="I5767" s="18" t="s">
        <v>218</v>
      </c>
      <c r="J5767" s="18" t="s">
        <v>63</v>
      </c>
      <c r="K5767" s="18" t="s">
        <v>64</v>
      </c>
      <c r="L5767" s="20">
        <v>35521</v>
      </c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>
        <v>0</v>
      </c>
      <c r="AB5767" s="18" t="s">
        <v>22373</v>
      </c>
      <c r="AC5767" s="18"/>
      <c r="AD5767" s="19">
        <v>46035</v>
      </c>
      <c r="AE5767" s="18" t="s">
        <v>46</v>
      </c>
      <c r="AF5767" s="21"/>
    </row>
    <row r="5768" spans="1:32" ht="33" customHeight="1">
      <c r="A5768" s="18" t="s">
        <v>38</v>
      </c>
      <c r="B5768" s="18" t="s">
        <v>9335</v>
      </c>
      <c r="C5768" s="19">
        <v>46023</v>
      </c>
      <c r="D5768" s="19">
        <v>46037</v>
      </c>
      <c r="E5768" s="18">
        <v>109</v>
      </c>
      <c r="F5768" s="18" t="s">
        <v>98</v>
      </c>
      <c r="G5768" s="18" t="s">
        <v>7395</v>
      </c>
      <c r="H5768" s="18" t="s">
        <v>9336</v>
      </c>
      <c r="I5768" s="18" t="s">
        <v>618</v>
      </c>
      <c r="J5768" s="18" t="s">
        <v>44</v>
      </c>
      <c r="K5768" s="18" t="s">
        <v>64</v>
      </c>
      <c r="L5768" s="22">
        <v>36449</v>
      </c>
      <c r="M5768" s="18"/>
      <c r="N5768" s="18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 t="e">
        <v>#N/A</v>
      </c>
      <c r="AB5768" s="18" t="e">
        <v>#N/A</v>
      </c>
      <c r="AC5768" s="18"/>
      <c r="AD5768" s="19">
        <v>46035</v>
      </c>
      <c r="AE5768" s="18" t="s">
        <v>46</v>
      </c>
      <c r="AF5768" s="21"/>
    </row>
    <row r="5769" spans="1:32" ht="33" customHeight="1">
      <c r="A5769" s="18" t="s">
        <v>38</v>
      </c>
      <c r="B5769" s="18" t="s">
        <v>9337</v>
      </c>
      <c r="C5769" s="19">
        <v>46023</v>
      </c>
      <c r="D5769" s="19">
        <v>46037</v>
      </c>
      <c r="E5769" s="18">
        <v>107</v>
      </c>
      <c r="F5769" s="18" t="s">
        <v>2134</v>
      </c>
      <c r="G5769" s="18" t="s">
        <v>1521</v>
      </c>
      <c r="H5769" s="18" t="s">
        <v>166</v>
      </c>
      <c r="I5769" s="18" t="s">
        <v>676</v>
      </c>
      <c r="J5769" s="18" t="s">
        <v>44</v>
      </c>
      <c r="K5769" s="18" t="s">
        <v>64</v>
      </c>
      <c r="L5769" s="20">
        <v>36404</v>
      </c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 t="e">
        <v>#N/A</v>
      </c>
      <c r="AB5769" s="18" t="e">
        <v>#N/A</v>
      </c>
      <c r="AC5769" s="18"/>
      <c r="AD5769" s="19">
        <v>46035</v>
      </c>
      <c r="AE5769" s="18" t="s">
        <v>46</v>
      </c>
      <c r="AF5769" s="21"/>
    </row>
    <row r="5770" spans="1:32" ht="33" customHeight="1">
      <c r="A5770" s="18" t="s">
        <v>38</v>
      </c>
      <c r="B5770" s="18" t="s">
        <v>9338</v>
      </c>
      <c r="C5770" s="19">
        <v>46023</v>
      </c>
      <c r="D5770" s="19">
        <v>46037</v>
      </c>
      <c r="E5770" s="18">
        <v>107</v>
      </c>
      <c r="F5770" s="18" t="s">
        <v>2134</v>
      </c>
      <c r="G5770" s="18" t="s">
        <v>9339</v>
      </c>
      <c r="H5770" s="18" t="s">
        <v>175</v>
      </c>
      <c r="I5770" s="18" t="s">
        <v>294</v>
      </c>
      <c r="J5770" s="18" t="s">
        <v>44</v>
      </c>
      <c r="K5770" s="18" t="s">
        <v>64</v>
      </c>
      <c r="L5770" s="20">
        <v>35125</v>
      </c>
      <c r="M5770" s="18"/>
      <c r="N5770" s="18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 t="e">
        <v>#N/A</v>
      </c>
      <c r="AB5770" s="18" t="e">
        <v>#N/A</v>
      </c>
      <c r="AC5770" s="18"/>
      <c r="AD5770" s="19">
        <v>46035</v>
      </c>
      <c r="AE5770" s="18" t="s">
        <v>46</v>
      </c>
      <c r="AF5770" s="21"/>
    </row>
    <row r="5771" spans="1:32" ht="33" customHeight="1">
      <c r="A5771" s="18" t="s">
        <v>38</v>
      </c>
      <c r="B5771" s="18" t="s">
        <v>9340</v>
      </c>
      <c r="C5771" s="19">
        <v>46023</v>
      </c>
      <c r="D5771" s="19">
        <v>46037</v>
      </c>
      <c r="E5771" s="18">
        <v>108</v>
      </c>
      <c r="F5771" s="18" t="s">
        <v>76</v>
      </c>
      <c r="G5771" s="18" t="s">
        <v>1457</v>
      </c>
      <c r="H5771" s="18" t="s">
        <v>1724</v>
      </c>
      <c r="I5771" s="18" t="s">
        <v>166</v>
      </c>
      <c r="J5771" s="18" t="s">
        <v>44</v>
      </c>
      <c r="K5771" s="18" t="s">
        <v>64</v>
      </c>
      <c r="L5771" s="20">
        <v>35140</v>
      </c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 t="e">
        <v>#N/A</v>
      </c>
      <c r="AB5771" s="18" t="e">
        <v>#N/A</v>
      </c>
      <c r="AC5771" s="18"/>
      <c r="AD5771" s="19">
        <v>46035</v>
      </c>
      <c r="AE5771" s="18" t="s">
        <v>46</v>
      </c>
      <c r="AF5771" s="21"/>
    </row>
    <row r="5772" spans="1:32" ht="33" customHeight="1">
      <c r="A5772" s="18" t="s">
        <v>38</v>
      </c>
      <c r="B5772" s="18" t="s">
        <v>9341</v>
      </c>
      <c r="C5772" s="19">
        <v>46023</v>
      </c>
      <c r="D5772" s="19">
        <v>46037</v>
      </c>
      <c r="E5772" s="18">
        <v>108</v>
      </c>
      <c r="F5772" s="18" t="s">
        <v>76</v>
      </c>
      <c r="G5772" s="18" t="s">
        <v>8814</v>
      </c>
      <c r="H5772" s="18" t="s">
        <v>415</v>
      </c>
      <c r="I5772" s="18" t="s">
        <v>653</v>
      </c>
      <c r="J5772" s="18" t="s">
        <v>44</v>
      </c>
      <c r="K5772" s="18" t="s">
        <v>64</v>
      </c>
      <c r="L5772" s="20">
        <v>42738</v>
      </c>
      <c r="M5772" s="18"/>
      <c r="N5772" s="18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 t="e">
        <v>#N/A</v>
      </c>
      <c r="AB5772" s="18" t="e">
        <v>#N/A</v>
      </c>
      <c r="AC5772" s="18"/>
      <c r="AD5772" s="19">
        <v>46035</v>
      </c>
      <c r="AE5772" s="18" t="s">
        <v>46</v>
      </c>
      <c r="AF5772" s="21"/>
    </row>
    <row r="5773" spans="1:32" ht="33" customHeight="1">
      <c r="A5773" s="18" t="s">
        <v>38</v>
      </c>
      <c r="B5773" s="18" t="s">
        <v>9342</v>
      </c>
      <c r="C5773" s="19">
        <v>46023</v>
      </c>
      <c r="D5773" s="19">
        <v>46037</v>
      </c>
      <c r="E5773" s="18">
        <v>12</v>
      </c>
      <c r="F5773" s="18" t="s">
        <v>2083</v>
      </c>
      <c r="G5773" s="18" t="s">
        <v>9343</v>
      </c>
      <c r="H5773" s="18" t="s">
        <v>785</v>
      </c>
      <c r="I5773" s="18" t="s">
        <v>218</v>
      </c>
      <c r="J5773" s="18" t="s">
        <v>44</v>
      </c>
      <c r="K5773" s="18" t="s">
        <v>64</v>
      </c>
      <c r="L5773" s="20">
        <v>36678</v>
      </c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 t="e">
        <v>#N/A</v>
      </c>
      <c r="AB5773" s="18" t="s">
        <v>21456</v>
      </c>
      <c r="AC5773" s="18"/>
      <c r="AD5773" s="19">
        <v>46035</v>
      </c>
      <c r="AE5773" s="18" t="s">
        <v>46</v>
      </c>
      <c r="AF5773" s="21"/>
    </row>
    <row r="5774" spans="1:32" ht="33" customHeight="1">
      <c r="A5774" s="18" t="s">
        <v>38</v>
      </c>
      <c r="B5774" s="18" t="s">
        <v>9344</v>
      </c>
      <c r="C5774" s="19">
        <v>46023</v>
      </c>
      <c r="D5774" s="19">
        <v>46037</v>
      </c>
      <c r="E5774" s="18">
        <v>107</v>
      </c>
      <c r="F5774" s="18" t="s">
        <v>2134</v>
      </c>
      <c r="G5774" s="18" t="s">
        <v>9345</v>
      </c>
      <c r="H5774" s="18" t="s">
        <v>2994</v>
      </c>
      <c r="I5774" s="18" t="s">
        <v>125</v>
      </c>
      <c r="J5774" s="18" t="s">
        <v>63</v>
      </c>
      <c r="K5774" s="18" t="s">
        <v>64</v>
      </c>
      <c r="L5774" s="20">
        <v>37377</v>
      </c>
      <c r="M5774" s="18"/>
      <c r="N5774" s="18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 t="e">
        <v>#N/A</v>
      </c>
      <c r="AB5774" s="18" t="s">
        <v>22950</v>
      </c>
      <c r="AC5774" s="18"/>
      <c r="AD5774" s="19">
        <v>46035</v>
      </c>
      <c r="AE5774" s="18" t="s">
        <v>46</v>
      </c>
      <c r="AF5774" s="21"/>
    </row>
    <row r="5775" spans="1:32" ht="33" customHeight="1">
      <c r="A5775" s="18" t="s">
        <v>38</v>
      </c>
      <c r="B5775" s="18" t="s">
        <v>9346</v>
      </c>
      <c r="C5775" s="19">
        <v>46023</v>
      </c>
      <c r="D5775" s="19">
        <v>46037</v>
      </c>
      <c r="E5775" s="18">
        <v>107</v>
      </c>
      <c r="F5775" s="18" t="s">
        <v>2134</v>
      </c>
      <c r="G5775" s="18" t="s">
        <v>9347</v>
      </c>
      <c r="H5775" s="18" t="s">
        <v>346</v>
      </c>
      <c r="I5775" s="18" t="s">
        <v>199</v>
      </c>
      <c r="J5775" s="18" t="s">
        <v>44</v>
      </c>
      <c r="K5775" s="18" t="s">
        <v>64</v>
      </c>
      <c r="L5775" s="20">
        <v>37320</v>
      </c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 t="e">
        <v>#N/A</v>
      </c>
      <c r="AB5775" s="18" t="s">
        <v>21098</v>
      </c>
      <c r="AC5775" s="18"/>
      <c r="AD5775" s="19">
        <v>46035</v>
      </c>
      <c r="AE5775" s="18" t="s">
        <v>46</v>
      </c>
      <c r="AF5775" s="21"/>
    </row>
    <row r="5776" spans="1:32" ht="33" customHeight="1">
      <c r="A5776" s="18" t="s">
        <v>38</v>
      </c>
      <c r="B5776" s="18" t="s">
        <v>9348</v>
      </c>
      <c r="C5776" s="19">
        <v>46023</v>
      </c>
      <c r="D5776" s="19">
        <v>46037</v>
      </c>
      <c r="E5776" s="18">
        <v>102</v>
      </c>
      <c r="F5776" s="18" t="s">
        <v>5704</v>
      </c>
      <c r="G5776" s="18" t="s">
        <v>2563</v>
      </c>
      <c r="H5776" s="18" t="s">
        <v>61</v>
      </c>
      <c r="I5776" s="18" t="s">
        <v>1950</v>
      </c>
      <c r="J5776" s="18" t="s">
        <v>44</v>
      </c>
      <c r="K5776" s="18" t="s">
        <v>64</v>
      </c>
      <c r="L5776" s="20">
        <v>36966</v>
      </c>
      <c r="M5776" s="18"/>
      <c r="N5776" s="18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 t="e">
        <v>#N/A</v>
      </c>
      <c r="AB5776" s="18" t="e">
        <v>#N/A</v>
      </c>
      <c r="AC5776" s="18"/>
      <c r="AD5776" s="19">
        <v>46035</v>
      </c>
      <c r="AE5776" s="18" t="s">
        <v>46</v>
      </c>
      <c r="AF5776" s="21"/>
    </row>
    <row r="5777" spans="1:32" ht="33" customHeight="1">
      <c r="A5777" s="18" t="s">
        <v>38</v>
      </c>
      <c r="B5777" s="18" t="s">
        <v>9349</v>
      </c>
      <c r="C5777" s="19">
        <v>46023</v>
      </c>
      <c r="D5777" s="19">
        <v>46037</v>
      </c>
      <c r="E5777" s="18">
        <v>315</v>
      </c>
      <c r="F5777" s="18" t="s">
        <v>9176</v>
      </c>
      <c r="G5777" s="18" t="s">
        <v>761</v>
      </c>
      <c r="H5777" s="18" t="s">
        <v>195</v>
      </c>
      <c r="I5777" s="18" t="s">
        <v>444</v>
      </c>
      <c r="J5777" s="18" t="s">
        <v>44</v>
      </c>
      <c r="K5777" s="18" t="s">
        <v>64</v>
      </c>
      <c r="L5777" s="20">
        <v>37926</v>
      </c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 t="e">
        <v>#N/A</v>
      </c>
      <c r="AB5777" s="18" t="s">
        <v>21094</v>
      </c>
      <c r="AC5777" s="18"/>
      <c r="AD5777" s="19">
        <v>46035</v>
      </c>
      <c r="AE5777" s="18" t="s">
        <v>46</v>
      </c>
      <c r="AF5777" s="21"/>
    </row>
    <row r="5778" spans="1:32" ht="33" customHeight="1">
      <c r="A5778" s="18" t="s">
        <v>38</v>
      </c>
      <c r="B5778" s="18" t="s">
        <v>9350</v>
      </c>
      <c r="C5778" s="19">
        <v>46023</v>
      </c>
      <c r="D5778" s="19">
        <v>46037</v>
      </c>
      <c r="E5778" s="18">
        <v>1777</v>
      </c>
      <c r="F5778" s="18" t="s">
        <v>6361</v>
      </c>
      <c r="G5778" s="18" t="s">
        <v>2457</v>
      </c>
      <c r="H5778" s="18" t="s">
        <v>480</v>
      </c>
      <c r="I5778" s="18"/>
      <c r="J5778" s="18" t="s">
        <v>44</v>
      </c>
      <c r="K5778" s="18" t="s">
        <v>64</v>
      </c>
      <c r="L5778" s="22">
        <v>45581</v>
      </c>
      <c r="M5778" s="18"/>
      <c r="N5778" s="18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 t="e">
        <v>#N/A</v>
      </c>
      <c r="AB5778" s="18" t="s">
        <v>21306</v>
      </c>
      <c r="AC5778" s="18"/>
      <c r="AD5778" s="19">
        <v>46035</v>
      </c>
      <c r="AE5778" s="18" t="s">
        <v>46</v>
      </c>
      <c r="AF5778" s="21"/>
    </row>
    <row r="5779" spans="1:32" ht="33" customHeight="1">
      <c r="A5779" s="18" t="s">
        <v>38</v>
      </c>
      <c r="B5779" s="18" t="s">
        <v>9351</v>
      </c>
      <c r="C5779" s="19">
        <v>46023</v>
      </c>
      <c r="D5779" s="19">
        <v>46037</v>
      </c>
      <c r="E5779" s="18">
        <v>107</v>
      </c>
      <c r="F5779" s="18" t="s">
        <v>2134</v>
      </c>
      <c r="G5779" s="18" t="s">
        <v>5554</v>
      </c>
      <c r="H5779" s="18" t="s">
        <v>873</v>
      </c>
      <c r="I5779" s="18" t="s">
        <v>106</v>
      </c>
      <c r="J5779" s="18" t="s">
        <v>63</v>
      </c>
      <c r="K5779" s="18" t="s">
        <v>64</v>
      </c>
      <c r="L5779" s="20">
        <v>39326</v>
      </c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 t="e">
        <v>#N/A</v>
      </c>
      <c r="AB5779" s="18" t="e">
        <v>#N/A</v>
      </c>
      <c r="AC5779" s="18"/>
      <c r="AD5779" s="19">
        <v>46035</v>
      </c>
      <c r="AE5779" s="18" t="s">
        <v>46</v>
      </c>
      <c r="AF5779" s="21"/>
    </row>
    <row r="5780" spans="1:32" ht="33" customHeight="1">
      <c r="A5780" s="18" t="s">
        <v>38</v>
      </c>
      <c r="B5780" s="18" t="s">
        <v>9352</v>
      </c>
      <c r="C5780" s="19">
        <v>46023</v>
      </c>
      <c r="D5780" s="19">
        <v>46037</v>
      </c>
      <c r="E5780" s="18">
        <v>167</v>
      </c>
      <c r="F5780" s="18" t="s">
        <v>2150</v>
      </c>
      <c r="G5780" s="18" t="s">
        <v>250</v>
      </c>
      <c r="H5780" s="18" t="s">
        <v>195</v>
      </c>
      <c r="I5780" s="18" t="s">
        <v>638</v>
      </c>
      <c r="J5780" s="18" t="s">
        <v>44</v>
      </c>
      <c r="K5780" s="18" t="s">
        <v>64</v>
      </c>
      <c r="L5780" s="20">
        <v>35477</v>
      </c>
      <c r="M5780" s="18"/>
      <c r="N5780" s="18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 t="e">
        <v>#N/A</v>
      </c>
      <c r="AB5780" s="18" t="e">
        <v>#N/A</v>
      </c>
      <c r="AC5780" s="18"/>
      <c r="AD5780" s="19">
        <v>46035</v>
      </c>
      <c r="AE5780" s="18" t="s">
        <v>46</v>
      </c>
      <c r="AF5780" s="21"/>
    </row>
    <row r="5781" spans="1:32" ht="33" customHeight="1">
      <c r="A5781" s="18" t="s">
        <v>38</v>
      </c>
      <c r="B5781" s="18" t="s">
        <v>9353</v>
      </c>
      <c r="C5781" s="19">
        <v>46023</v>
      </c>
      <c r="D5781" s="19">
        <v>46037</v>
      </c>
      <c r="E5781" s="18">
        <v>107</v>
      </c>
      <c r="F5781" s="18" t="s">
        <v>2134</v>
      </c>
      <c r="G5781" s="18" t="s">
        <v>1037</v>
      </c>
      <c r="H5781" s="18" t="s">
        <v>170</v>
      </c>
      <c r="I5781" s="18" t="s">
        <v>125</v>
      </c>
      <c r="J5781" s="18" t="s">
        <v>44</v>
      </c>
      <c r="K5781" s="18" t="s">
        <v>64</v>
      </c>
      <c r="L5781" s="20">
        <v>36327</v>
      </c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 t="e">
        <v>#N/A</v>
      </c>
      <c r="AB5781" s="18" t="e">
        <v>#N/A</v>
      </c>
      <c r="AC5781" s="18"/>
      <c r="AD5781" s="19">
        <v>46035</v>
      </c>
      <c r="AE5781" s="18" t="s">
        <v>46</v>
      </c>
      <c r="AF5781" s="21"/>
    </row>
    <row r="5782" spans="1:32" ht="33" customHeight="1">
      <c r="A5782" s="18" t="s">
        <v>38</v>
      </c>
      <c r="B5782" s="18" t="s">
        <v>9354</v>
      </c>
      <c r="C5782" s="19">
        <v>46023</v>
      </c>
      <c r="D5782" s="19">
        <v>46037</v>
      </c>
      <c r="E5782" s="18">
        <v>464</v>
      </c>
      <c r="F5782" s="18" t="s">
        <v>2125</v>
      </c>
      <c r="G5782" s="18" t="s">
        <v>1439</v>
      </c>
      <c r="H5782" s="18" t="s">
        <v>206</v>
      </c>
      <c r="I5782" s="18" t="s">
        <v>175</v>
      </c>
      <c r="J5782" s="18" t="s">
        <v>44</v>
      </c>
      <c r="K5782" s="18" t="s">
        <v>64</v>
      </c>
      <c r="L5782" s="20">
        <v>39157</v>
      </c>
      <c r="M5782" s="18"/>
      <c r="N5782" s="18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 t="e">
        <v>#N/A</v>
      </c>
      <c r="AB5782" s="18" t="s">
        <v>23020</v>
      </c>
      <c r="AC5782" s="18"/>
      <c r="AD5782" s="19">
        <v>46035</v>
      </c>
      <c r="AE5782" s="18" t="s">
        <v>46</v>
      </c>
      <c r="AF5782" s="21"/>
    </row>
    <row r="5783" spans="1:32" ht="33" customHeight="1">
      <c r="A5783" s="18" t="s">
        <v>38</v>
      </c>
      <c r="B5783" s="18" t="s">
        <v>9355</v>
      </c>
      <c r="C5783" s="19">
        <v>46023</v>
      </c>
      <c r="D5783" s="19">
        <v>46037</v>
      </c>
      <c r="E5783" s="18">
        <v>107</v>
      </c>
      <c r="F5783" s="18" t="s">
        <v>2134</v>
      </c>
      <c r="G5783" s="18" t="s">
        <v>9356</v>
      </c>
      <c r="H5783" s="18" t="s">
        <v>1035</v>
      </c>
      <c r="I5783" s="18" t="s">
        <v>2894</v>
      </c>
      <c r="J5783" s="18" t="s">
        <v>44</v>
      </c>
      <c r="K5783" s="18" t="s">
        <v>64</v>
      </c>
      <c r="L5783" s="20">
        <v>36951</v>
      </c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 t="e">
        <v>#N/A</v>
      </c>
      <c r="AB5783" s="18" t="e">
        <v>#N/A</v>
      </c>
      <c r="AC5783" s="18"/>
      <c r="AD5783" s="19">
        <v>46035</v>
      </c>
      <c r="AE5783" s="18" t="s">
        <v>46</v>
      </c>
      <c r="AF5783" s="21"/>
    </row>
    <row r="5784" spans="1:32" ht="33" customHeight="1">
      <c r="A5784" s="18" t="s">
        <v>38</v>
      </c>
      <c r="B5784" s="18" t="s">
        <v>9357</v>
      </c>
      <c r="C5784" s="19">
        <v>46023</v>
      </c>
      <c r="D5784" s="19">
        <v>46037</v>
      </c>
      <c r="E5784" s="18">
        <v>109</v>
      </c>
      <c r="F5784" s="18" t="s">
        <v>98</v>
      </c>
      <c r="G5784" s="18" t="s">
        <v>9358</v>
      </c>
      <c r="H5784" s="18" t="s">
        <v>69</v>
      </c>
      <c r="I5784" s="18" t="s">
        <v>2454</v>
      </c>
      <c r="J5784" s="18" t="s">
        <v>44</v>
      </c>
      <c r="K5784" s="18" t="s">
        <v>64</v>
      </c>
      <c r="L5784" s="20">
        <v>36617</v>
      </c>
      <c r="M5784" s="18"/>
      <c r="N5784" s="18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 t="e">
        <v>#N/A</v>
      </c>
      <c r="AB5784" s="18" t="e">
        <v>#N/A</v>
      </c>
      <c r="AC5784" s="18"/>
      <c r="AD5784" s="19">
        <v>46035</v>
      </c>
      <c r="AE5784" s="18" t="s">
        <v>46</v>
      </c>
      <c r="AF5784" s="21"/>
    </row>
    <row r="5785" spans="1:32" ht="33" customHeight="1">
      <c r="A5785" s="18" t="s">
        <v>38</v>
      </c>
      <c r="B5785" s="18" t="s">
        <v>9359</v>
      </c>
      <c r="C5785" s="19">
        <v>46023</v>
      </c>
      <c r="D5785" s="19">
        <v>46037</v>
      </c>
      <c r="E5785" s="18">
        <v>89</v>
      </c>
      <c r="F5785" s="18" t="s">
        <v>2099</v>
      </c>
      <c r="G5785" s="18" t="s">
        <v>4604</v>
      </c>
      <c r="H5785" s="18" t="s">
        <v>106</v>
      </c>
      <c r="I5785" s="18" t="s">
        <v>206</v>
      </c>
      <c r="J5785" s="18" t="s">
        <v>63</v>
      </c>
      <c r="K5785" s="18" t="s">
        <v>64</v>
      </c>
      <c r="L5785" s="20">
        <v>37392</v>
      </c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 t="e">
        <v>#N/A</v>
      </c>
      <c r="AB5785" s="18" t="s">
        <v>23223</v>
      </c>
      <c r="AC5785" s="18"/>
      <c r="AD5785" s="19">
        <v>46035</v>
      </c>
      <c r="AE5785" s="18" t="s">
        <v>46</v>
      </c>
      <c r="AF5785" s="21"/>
    </row>
    <row r="5786" spans="1:32" ht="33" customHeight="1">
      <c r="A5786" s="18" t="s">
        <v>38</v>
      </c>
      <c r="B5786" s="18" t="s">
        <v>9360</v>
      </c>
      <c r="C5786" s="19">
        <v>46023</v>
      </c>
      <c r="D5786" s="19">
        <v>46037</v>
      </c>
      <c r="E5786" s="18">
        <v>315</v>
      </c>
      <c r="F5786" s="18" t="s">
        <v>9176</v>
      </c>
      <c r="G5786" s="18" t="s">
        <v>2558</v>
      </c>
      <c r="H5786" s="18" t="s">
        <v>1859</v>
      </c>
      <c r="I5786" s="18" t="s">
        <v>1026</v>
      </c>
      <c r="J5786" s="18" t="s">
        <v>63</v>
      </c>
      <c r="K5786" s="18" t="s">
        <v>64</v>
      </c>
      <c r="L5786" s="20">
        <v>44621</v>
      </c>
      <c r="M5786" s="18"/>
      <c r="N5786" s="18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 t="e">
        <v>#N/A</v>
      </c>
      <c r="AB5786" s="18" t="e">
        <v>#N/A</v>
      </c>
      <c r="AC5786" s="18"/>
      <c r="AD5786" s="19">
        <v>46035</v>
      </c>
      <c r="AE5786" s="18" t="s">
        <v>46</v>
      </c>
      <c r="AF5786" s="21"/>
    </row>
    <row r="5787" spans="1:32" ht="33" customHeight="1">
      <c r="A5787" s="18" t="s">
        <v>38</v>
      </c>
      <c r="B5787" s="18" t="s">
        <v>9361</v>
      </c>
      <c r="C5787" s="19">
        <v>46023</v>
      </c>
      <c r="D5787" s="19">
        <v>46037</v>
      </c>
      <c r="E5787" s="18">
        <v>845</v>
      </c>
      <c r="F5787" s="18" t="s">
        <v>9362</v>
      </c>
      <c r="G5787" s="18" t="s">
        <v>9363</v>
      </c>
      <c r="H5787" s="18" t="s">
        <v>921</v>
      </c>
      <c r="I5787" s="18" t="s">
        <v>2194</v>
      </c>
      <c r="J5787" s="18" t="s">
        <v>63</v>
      </c>
      <c r="K5787" s="18" t="s">
        <v>64</v>
      </c>
      <c r="L5787" s="20">
        <v>39326</v>
      </c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 t="e">
        <v>#N/A</v>
      </c>
      <c r="AB5787" s="18" t="e">
        <v>#N/A</v>
      </c>
      <c r="AC5787" s="18"/>
      <c r="AD5787" s="19">
        <v>46035</v>
      </c>
      <c r="AE5787" s="18" t="s">
        <v>46</v>
      </c>
      <c r="AF5787" s="21"/>
    </row>
    <row r="5788" spans="1:32" ht="33" customHeight="1">
      <c r="A5788" s="18" t="s">
        <v>38</v>
      </c>
      <c r="B5788" s="18" t="s">
        <v>9364</v>
      </c>
      <c r="C5788" s="19">
        <v>46023</v>
      </c>
      <c r="D5788" s="19">
        <v>46037</v>
      </c>
      <c r="E5788" s="18">
        <v>35</v>
      </c>
      <c r="F5788" s="18" t="s">
        <v>6003</v>
      </c>
      <c r="G5788" s="18" t="s">
        <v>9365</v>
      </c>
      <c r="H5788" s="18" t="s">
        <v>166</v>
      </c>
      <c r="I5788" s="18" t="s">
        <v>9366</v>
      </c>
      <c r="J5788" s="18" t="s">
        <v>44</v>
      </c>
      <c r="K5788" s="18" t="s">
        <v>64</v>
      </c>
      <c r="L5788" s="20">
        <v>45414</v>
      </c>
      <c r="M5788" s="18"/>
      <c r="N5788" s="18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 t="e">
        <v>#N/A</v>
      </c>
      <c r="AB5788" s="18" t="s">
        <v>22253</v>
      </c>
      <c r="AC5788" s="18"/>
      <c r="AD5788" s="19">
        <v>46035</v>
      </c>
      <c r="AE5788" s="18" t="s">
        <v>46</v>
      </c>
      <c r="AF5788" s="21"/>
    </row>
    <row r="5789" spans="1:32" ht="33" customHeight="1">
      <c r="A5789" s="18" t="s">
        <v>38</v>
      </c>
      <c r="B5789" s="18" t="s">
        <v>9367</v>
      </c>
      <c r="C5789" s="19">
        <v>46023</v>
      </c>
      <c r="D5789" s="19">
        <v>46037</v>
      </c>
      <c r="E5789" s="18">
        <v>1789</v>
      </c>
      <c r="F5789" s="18" t="s">
        <v>1554</v>
      </c>
      <c r="G5789" s="18" t="s">
        <v>9368</v>
      </c>
      <c r="H5789" s="18" t="s">
        <v>135</v>
      </c>
      <c r="I5789" s="18" t="s">
        <v>79</v>
      </c>
      <c r="J5789" s="18" t="s">
        <v>63</v>
      </c>
      <c r="K5789" s="18" t="s">
        <v>64</v>
      </c>
      <c r="L5789" s="22">
        <v>45615</v>
      </c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 t="e">
        <v>#N/A</v>
      </c>
      <c r="AB5789" s="18" t="e">
        <v>#N/A</v>
      </c>
      <c r="AC5789" s="18"/>
      <c r="AD5789" s="19">
        <v>46035</v>
      </c>
      <c r="AE5789" s="18" t="s">
        <v>46</v>
      </c>
      <c r="AF5789" s="21"/>
    </row>
    <row r="5790" spans="1:32" ht="33" customHeight="1">
      <c r="A5790" s="18" t="s">
        <v>38</v>
      </c>
      <c r="B5790" s="18" t="s">
        <v>9369</v>
      </c>
      <c r="C5790" s="19">
        <v>46023</v>
      </c>
      <c r="D5790" s="19">
        <v>46037</v>
      </c>
      <c r="E5790" s="18">
        <v>22</v>
      </c>
      <c r="F5790" s="18" t="s">
        <v>92</v>
      </c>
      <c r="G5790" s="18" t="s">
        <v>9370</v>
      </c>
      <c r="H5790" s="18" t="s">
        <v>79</v>
      </c>
      <c r="I5790" s="18" t="s">
        <v>1835</v>
      </c>
      <c r="J5790" s="18" t="s">
        <v>63</v>
      </c>
      <c r="K5790" s="18" t="s">
        <v>64</v>
      </c>
      <c r="L5790" s="20">
        <v>43601</v>
      </c>
      <c r="M5790" s="18"/>
      <c r="N5790" s="18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 t="e">
        <v>#N/A</v>
      </c>
      <c r="AB5790" s="18" t="e">
        <v>#N/A</v>
      </c>
      <c r="AC5790" s="18"/>
      <c r="AD5790" s="19">
        <v>46035</v>
      </c>
      <c r="AE5790" s="18" t="s">
        <v>46</v>
      </c>
      <c r="AF5790" s="21"/>
    </row>
    <row r="5791" spans="1:32" ht="33" customHeight="1">
      <c r="A5791" s="18" t="s">
        <v>38</v>
      </c>
      <c r="B5791" s="18" t="s">
        <v>9371</v>
      </c>
      <c r="C5791" s="19">
        <v>46023</v>
      </c>
      <c r="D5791" s="19">
        <v>46037</v>
      </c>
      <c r="E5791" s="18">
        <v>24</v>
      </c>
      <c r="F5791" s="18" t="s">
        <v>9372</v>
      </c>
      <c r="G5791" s="18" t="s">
        <v>9373</v>
      </c>
      <c r="H5791" s="18" t="s">
        <v>73</v>
      </c>
      <c r="I5791" s="18" t="s">
        <v>9374</v>
      </c>
      <c r="J5791" s="18" t="s">
        <v>44</v>
      </c>
      <c r="K5791" s="18" t="s">
        <v>64</v>
      </c>
      <c r="L5791" s="20">
        <v>45414</v>
      </c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 t="e">
        <v>#N/A</v>
      </c>
      <c r="AB5791" s="18" t="e">
        <v>#N/A</v>
      </c>
      <c r="AC5791" s="18"/>
      <c r="AD5791" s="19">
        <v>46035</v>
      </c>
      <c r="AE5791" s="18" t="s">
        <v>46</v>
      </c>
      <c r="AF5791" s="21"/>
    </row>
    <row r="5792" spans="1:32" ht="33" customHeight="1">
      <c r="A5792" s="18" t="s">
        <v>38</v>
      </c>
      <c r="B5792" s="18" t="s">
        <v>9375</v>
      </c>
      <c r="C5792" s="19">
        <v>46023</v>
      </c>
      <c r="D5792" s="19">
        <v>46037</v>
      </c>
      <c r="E5792" s="18">
        <v>24</v>
      </c>
      <c r="F5792" s="18" t="s">
        <v>9372</v>
      </c>
      <c r="G5792" s="18" t="s">
        <v>5237</v>
      </c>
      <c r="H5792" s="18" t="s">
        <v>218</v>
      </c>
      <c r="I5792" s="18" t="s">
        <v>43</v>
      </c>
      <c r="J5792" s="18" t="s">
        <v>63</v>
      </c>
      <c r="K5792" s="18" t="s">
        <v>64</v>
      </c>
      <c r="L5792" s="20">
        <v>45748</v>
      </c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 t="e">
        <v>#N/A</v>
      </c>
      <c r="AB5792" s="18" t="e">
        <v>#N/A</v>
      </c>
      <c r="AC5792" s="18"/>
      <c r="AD5792" s="19">
        <v>46035</v>
      </c>
      <c r="AE5792" s="18" t="s">
        <v>46</v>
      </c>
      <c r="AF5792" s="21"/>
    </row>
    <row r="5793" spans="1:32" ht="33" customHeight="1">
      <c r="A5793" s="18" t="s">
        <v>38</v>
      </c>
      <c r="B5793" s="18" t="s">
        <v>9376</v>
      </c>
      <c r="C5793" s="19">
        <v>46023</v>
      </c>
      <c r="D5793" s="19">
        <v>46037</v>
      </c>
      <c r="E5793" s="18">
        <v>107</v>
      </c>
      <c r="F5793" s="18" t="s">
        <v>2134</v>
      </c>
      <c r="G5793" s="18" t="s">
        <v>255</v>
      </c>
      <c r="H5793" s="18" t="s">
        <v>499</v>
      </c>
      <c r="I5793" s="18" t="s">
        <v>304</v>
      </c>
      <c r="J5793" s="18" t="s">
        <v>44</v>
      </c>
      <c r="K5793" s="18" t="s">
        <v>64</v>
      </c>
      <c r="L5793" s="20">
        <v>36617</v>
      </c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 t="e">
        <v>#N/A</v>
      </c>
      <c r="AB5793" s="18" t="e">
        <v>#N/A</v>
      </c>
      <c r="AC5793" s="18"/>
      <c r="AD5793" s="19">
        <v>46035</v>
      </c>
      <c r="AE5793" s="18" t="s">
        <v>46</v>
      </c>
      <c r="AF5793" s="21"/>
    </row>
    <row r="5794" spans="1:32" ht="33" customHeight="1">
      <c r="A5794" s="18" t="s">
        <v>38</v>
      </c>
      <c r="B5794" s="18" t="s">
        <v>9377</v>
      </c>
      <c r="C5794" s="19">
        <v>46023</v>
      </c>
      <c r="D5794" s="19">
        <v>46037</v>
      </c>
      <c r="E5794" s="18">
        <v>107</v>
      </c>
      <c r="F5794" s="18" t="s">
        <v>2134</v>
      </c>
      <c r="G5794" s="18" t="s">
        <v>1197</v>
      </c>
      <c r="H5794" s="18" t="s">
        <v>3373</v>
      </c>
      <c r="I5794" s="18" t="s">
        <v>125</v>
      </c>
      <c r="J5794" s="18" t="s">
        <v>44</v>
      </c>
      <c r="K5794" s="18" t="s">
        <v>64</v>
      </c>
      <c r="L5794" s="20">
        <v>36800</v>
      </c>
      <c r="M5794" s="18"/>
      <c r="N5794" s="18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 t="e">
        <v>#N/A</v>
      </c>
      <c r="AB5794" s="18" t="e">
        <v>#N/A</v>
      </c>
      <c r="AC5794" s="18"/>
      <c r="AD5794" s="19">
        <v>46035</v>
      </c>
      <c r="AE5794" s="18" t="s">
        <v>46</v>
      </c>
      <c r="AF5794" s="21"/>
    </row>
    <row r="5795" spans="1:32" ht="33" customHeight="1">
      <c r="A5795" s="18" t="s">
        <v>38</v>
      </c>
      <c r="B5795" s="18" t="s">
        <v>9378</v>
      </c>
      <c r="C5795" s="19">
        <v>46023</v>
      </c>
      <c r="D5795" s="19">
        <v>46037</v>
      </c>
      <c r="E5795" s="18">
        <v>57</v>
      </c>
      <c r="F5795" s="18" t="s">
        <v>2495</v>
      </c>
      <c r="G5795" s="18" t="s">
        <v>2089</v>
      </c>
      <c r="H5795" s="18" t="s">
        <v>571</v>
      </c>
      <c r="I5795" s="18" t="s">
        <v>135</v>
      </c>
      <c r="J5795" s="18" t="s">
        <v>63</v>
      </c>
      <c r="K5795" s="18" t="s">
        <v>64</v>
      </c>
      <c r="L5795" s="22">
        <v>38641</v>
      </c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 t="e">
        <v>#N/A</v>
      </c>
      <c r="AB5795" s="18" t="e">
        <v>#N/A</v>
      </c>
      <c r="AC5795" s="18"/>
      <c r="AD5795" s="19">
        <v>46035</v>
      </c>
      <c r="AE5795" s="18" t="s">
        <v>46</v>
      </c>
      <c r="AF5795" s="21"/>
    </row>
    <row r="5796" spans="1:32" ht="33" customHeight="1">
      <c r="A5796" s="18" t="s">
        <v>38</v>
      </c>
      <c r="B5796" s="18" t="s">
        <v>9379</v>
      </c>
      <c r="C5796" s="19">
        <v>46023</v>
      </c>
      <c r="D5796" s="19">
        <v>46037</v>
      </c>
      <c r="E5796" s="18">
        <v>109</v>
      </c>
      <c r="F5796" s="18" t="s">
        <v>98</v>
      </c>
      <c r="G5796" s="18" t="s">
        <v>5302</v>
      </c>
      <c r="H5796" s="18" t="s">
        <v>683</v>
      </c>
      <c r="I5796" s="18" t="s">
        <v>1026</v>
      </c>
      <c r="J5796" s="18" t="s">
        <v>63</v>
      </c>
      <c r="K5796" s="18" t="s">
        <v>64</v>
      </c>
      <c r="L5796" s="20">
        <v>42263</v>
      </c>
      <c r="M5796" s="18"/>
      <c r="N5796" s="18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>
        <v>8351</v>
      </c>
      <c r="AB5796" s="18" t="s">
        <v>23110</v>
      </c>
      <c r="AC5796" s="18"/>
      <c r="AD5796" s="19">
        <v>46035</v>
      </c>
      <c r="AE5796" s="18" t="s">
        <v>46</v>
      </c>
      <c r="AF5796" s="21"/>
    </row>
    <row r="5797" spans="1:32" ht="33" customHeight="1">
      <c r="A5797" s="18" t="s">
        <v>38</v>
      </c>
      <c r="B5797" s="18" t="s">
        <v>9380</v>
      </c>
      <c r="C5797" s="19">
        <v>46023</v>
      </c>
      <c r="D5797" s="19">
        <v>46037</v>
      </c>
      <c r="E5797" s="18">
        <v>107</v>
      </c>
      <c r="F5797" s="18" t="s">
        <v>2134</v>
      </c>
      <c r="G5797" s="18" t="s">
        <v>9381</v>
      </c>
      <c r="H5797" s="18" t="s">
        <v>8167</v>
      </c>
      <c r="I5797" s="18" t="s">
        <v>517</v>
      </c>
      <c r="J5797" s="18" t="s">
        <v>44</v>
      </c>
      <c r="K5797" s="18" t="s">
        <v>64</v>
      </c>
      <c r="L5797" s="20">
        <v>35262</v>
      </c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 t="e">
        <v>#N/A</v>
      </c>
      <c r="AB5797" s="18" t="e">
        <v>#N/A</v>
      </c>
      <c r="AC5797" s="18"/>
      <c r="AD5797" s="19">
        <v>46035</v>
      </c>
      <c r="AE5797" s="18" t="s">
        <v>46</v>
      </c>
      <c r="AF5797" s="21"/>
    </row>
    <row r="5798" spans="1:32" ht="33" customHeight="1">
      <c r="A5798" s="18" t="s">
        <v>38</v>
      </c>
      <c r="B5798" s="18" t="s">
        <v>9382</v>
      </c>
      <c r="C5798" s="19">
        <v>46023</v>
      </c>
      <c r="D5798" s="19">
        <v>46037</v>
      </c>
      <c r="E5798" s="18">
        <v>313</v>
      </c>
      <c r="F5798" s="18" t="s">
        <v>9206</v>
      </c>
      <c r="G5798" s="18" t="s">
        <v>601</v>
      </c>
      <c r="H5798" s="18" t="s">
        <v>263</v>
      </c>
      <c r="I5798" s="18" t="s">
        <v>458</v>
      </c>
      <c r="J5798" s="18" t="s">
        <v>44</v>
      </c>
      <c r="K5798" s="18" t="s">
        <v>64</v>
      </c>
      <c r="L5798" s="20">
        <v>38002</v>
      </c>
      <c r="M5798" s="18"/>
      <c r="N5798" s="18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 t="e">
        <v>#N/A</v>
      </c>
      <c r="AB5798" s="18" t="e">
        <v>#N/A</v>
      </c>
      <c r="AC5798" s="18"/>
      <c r="AD5798" s="19">
        <v>46035</v>
      </c>
      <c r="AE5798" s="18" t="s">
        <v>46</v>
      </c>
      <c r="AF5798" s="21"/>
    </row>
    <row r="5799" spans="1:32" ht="33" customHeight="1">
      <c r="A5799" s="18" t="s">
        <v>38</v>
      </c>
      <c r="B5799" s="18" t="s">
        <v>9383</v>
      </c>
      <c r="C5799" s="19">
        <v>46023</v>
      </c>
      <c r="D5799" s="19">
        <v>46037</v>
      </c>
      <c r="E5799" s="18">
        <v>109</v>
      </c>
      <c r="F5799" s="18" t="s">
        <v>98</v>
      </c>
      <c r="G5799" s="18" t="s">
        <v>1399</v>
      </c>
      <c r="H5799" s="18" t="s">
        <v>4762</v>
      </c>
      <c r="I5799" s="18" t="s">
        <v>205</v>
      </c>
      <c r="J5799" s="18" t="s">
        <v>63</v>
      </c>
      <c r="K5799" s="18" t="s">
        <v>64</v>
      </c>
      <c r="L5799" s="20">
        <v>44578</v>
      </c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 t="e">
        <v>#N/A</v>
      </c>
      <c r="AB5799" s="18" t="e">
        <v>#N/A</v>
      </c>
      <c r="AC5799" s="18"/>
      <c r="AD5799" s="19">
        <v>46035</v>
      </c>
      <c r="AE5799" s="18" t="s">
        <v>46</v>
      </c>
      <c r="AF5799" s="21"/>
    </row>
    <row r="5800" spans="1:32" ht="33" customHeight="1">
      <c r="A5800" s="18" t="s">
        <v>38</v>
      </c>
      <c r="B5800" s="18" t="s">
        <v>9384</v>
      </c>
      <c r="C5800" s="19">
        <v>46023</v>
      </c>
      <c r="D5800" s="19">
        <v>46037</v>
      </c>
      <c r="E5800" s="18">
        <v>107</v>
      </c>
      <c r="F5800" s="18" t="s">
        <v>2134</v>
      </c>
      <c r="G5800" s="18" t="s">
        <v>9385</v>
      </c>
      <c r="H5800" s="18" t="s">
        <v>79</v>
      </c>
      <c r="I5800" s="18" t="s">
        <v>337</v>
      </c>
      <c r="J5800" s="18" t="s">
        <v>63</v>
      </c>
      <c r="K5800" s="18" t="s">
        <v>64</v>
      </c>
      <c r="L5800" s="20">
        <v>36617</v>
      </c>
      <c r="M5800" s="18"/>
      <c r="N5800" s="18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 t="e">
        <v>#N/A</v>
      </c>
      <c r="AB5800" s="18" t="s">
        <v>21247</v>
      </c>
      <c r="AC5800" s="18"/>
      <c r="AD5800" s="19">
        <v>46035</v>
      </c>
      <c r="AE5800" s="18" t="s">
        <v>46</v>
      </c>
      <c r="AF5800" s="21"/>
    </row>
    <row r="5801" spans="1:32" ht="33" customHeight="1">
      <c r="A5801" s="18" t="s">
        <v>38</v>
      </c>
      <c r="B5801" s="18" t="s">
        <v>9386</v>
      </c>
      <c r="C5801" s="19">
        <v>46023</v>
      </c>
      <c r="D5801" s="19">
        <v>46037</v>
      </c>
      <c r="E5801" s="18">
        <v>22</v>
      </c>
      <c r="F5801" s="18" t="s">
        <v>92</v>
      </c>
      <c r="G5801" s="18" t="s">
        <v>1584</v>
      </c>
      <c r="H5801" s="18" t="s">
        <v>214</v>
      </c>
      <c r="I5801" s="18" t="s">
        <v>1569</v>
      </c>
      <c r="J5801" s="18" t="s">
        <v>63</v>
      </c>
      <c r="K5801" s="18" t="s">
        <v>64</v>
      </c>
      <c r="L5801" s="20">
        <v>44578</v>
      </c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 t="e">
        <v>#N/A</v>
      </c>
      <c r="AB5801" s="18" t="e">
        <v>#N/A</v>
      </c>
      <c r="AC5801" s="18"/>
      <c r="AD5801" s="19">
        <v>46035</v>
      </c>
      <c r="AE5801" s="18" t="s">
        <v>46</v>
      </c>
      <c r="AF5801" s="21"/>
    </row>
    <row r="5802" spans="1:32" ht="33" customHeight="1">
      <c r="A5802" s="18" t="s">
        <v>38</v>
      </c>
      <c r="B5802" s="18" t="s">
        <v>9387</v>
      </c>
      <c r="C5802" s="19">
        <v>46023</v>
      </c>
      <c r="D5802" s="19">
        <v>46037</v>
      </c>
      <c r="E5802" s="18">
        <v>108</v>
      </c>
      <c r="F5802" s="18" t="s">
        <v>76</v>
      </c>
      <c r="G5802" s="18" t="s">
        <v>2571</v>
      </c>
      <c r="H5802" s="18" t="s">
        <v>3205</v>
      </c>
      <c r="I5802" s="18" t="s">
        <v>593</v>
      </c>
      <c r="J5802" s="18" t="s">
        <v>63</v>
      </c>
      <c r="K5802" s="18" t="s">
        <v>64</v>
      </c>
      <c r="L5802" s="20">
        <v>42264</v>
      </c>
      <c r="M5802" s="18"/>
      <c r="N5802" s="18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>
        <v>8301</v>
      </c>
      <c r="AB5802" s="18" t="s">
        <v>21232</v>
      </c>
      <c r="AC5802" s="18"/>
      <c r="AD5802" s="19">
        <v>46035</v>
      </c>
      <c r="AE5802" s="18" t="s">
        <v>46</v>
      </c>
      <c r="AF5802" s="21"/>
    </row>
    <row r="5803" spans="1:32" ht="33" customHeight="1">
      <c r="A5803" s="18" t="s">
        <v>38</v>
      </c>
      <c r="B5803" s="18" t="s">
        <v>9388</v>
      </c>
      <c r="C5803" s="19">
        <v>46023</v>
      </c>
      <c r="D5803" s="19">
        <v>46037</v>
      </c>
      <c r="E5803" s="18">
        <v>108</v>
      </c>
      <c r="F5803" s="18" t="s">
        <v>76</v>
      </c>
      <c r="G5803" s="18" t="s">
        <v>3586</v>
      </c>
      <c r="H5803" s="18" t="s">
        <v>1589</v>
      </c>
      <c r="I5803" s="18" t="s">
        <v>1003</v>
      </c>
      <c r="J5803" s="18" t="s">
        <v>63</v>
      </c>
      <c r="K5803" s="18" t="s">
        <v>64</v>
      </c>
      <c r="L5803" s="20">
        <v>44166</v>
      </c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>
        <v>8381</v>
      </c>
      <c r="AB5803" s="18" t="s">
        <v>21703</v>
      </c>
      <c r="AC5803" s="18"/>
      <c r="AD5803" s="19">
        <v>46035</v>
      </c>
      <c r="AE5803" s="18" t="s">
        <v>46</v>
      </c>
      <c r="AF5803" s="21"/>
    </row>
    <row r="5804" spans="1:32" ht="33" customHeight="1">
      <c r="A5804" s="18" t="s">
        <v>38</v>
      </c>
      <c r="B5804" s="18" t="s">
        <v>9389</v>
      </c>
      <c r="C5804" s="19">
        <v>46023</v>
      </c>
      <c r="D5804" s="19">
        <v>46037</v>
      </c>
      <c r="E5804" s="18">
        <v>21</v>
      </c>
      <c r="F5804" s="18" t="s">
        <v>5173</v>
      </c>
      <c r="G5804" s="18" t="s">
        <v>210</v>
      </c>
      <c r="H5804" s="18" t="s">
        <v>1262</v>
      </c>
      <c r="I5804" s="18" t="s">
        <v>202</v>
      </c>
      <c r="J5804" s="18" t="s">
        <v>63</v>
      </c>
      <c r="K5804" s="18" t="s">
        <v>64</v>
      </c>
      <c r="L5804" s="20">
        <v>45446</v>
      </c>
      <c r="M5804" s="18"/>
      <c r="N5804" s="18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 t="e">
        <v>#N/A</v>
      </c>
      <c r="AB5804" s="18" t="e">
        <v>#N/A</v>
      </c>
      <c r="AC5804" s="18"/>
      <c r="AD5804" s="19">
        <v>46035</v>
      </c>
      <c r="AE5804" s="18" t="s">
        <v>46</v>
      </c>
      <c r="AF5804" s="21"/>
    </row>
    <row r="5805" spans="1:32" ht="33" customHeight="1">
      <c r="A5805" s="18" t="s">
        <v>38</v>
      </c>
      <c r="B5805" s="18" t="s">
        <v>9390</v>
      </c>
      <c r="C5805" s="19">
        <v>46023</v>
      </c>
      <c r="D5805" s="19">
        <v>46037</v>
      </c>
      <c r="E5805" s="18">
        <v>107</v>
      </c>
      <c r="F5805" s="18" t="s">
        <v>2134</v>
      </c>
      <c r="G5805" s="18" t="s">
        <v>2029</v>
      </c>
      <c r="H5805" s="18" t="s">
        <v>1132</v>
      </c>
      <c r="I5805" s="18" t="s">
        <v>79</v>
      </c>
      <c r="J5805" s="18" t="s">
        <v>44</v>
      </c>
      <c r="K5805" s="18" t="s">
        <v>64</v>
      </c>
      <c r="L5805" s="20">
        <v>35278</v>
      </c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 t="e">
        <v>#N/A</v>
      </c>
      <c r="AB5805" s="18" t="e">
        <v>#N/A</v>
      </c>
      <c r="AC5805" s="18"/>
      <c r="AD5805" s="19">
        <v>46035</v>
      </c>
      <c r="AE5805" s="18" t="s">
        <v>46</v>
      </c>
      <c r="AF5805" s="21"/>
    </row>
    <row r="5806" spans="1:32" ht="33" customHeight="1">
      <c r="A5806" s="18" t="s">
        <v>38</v>
      </c>
      <c r="B5806" s="18" t="s">
        <v>9391</v>
      </c>
      <c r="C5806" s="19">
        <v>46023</v>
      </c>
      <c r="D5806" s="19">
        <v>46037</v>
      </c>
      <c r="E5806" s="18">
        <v>21</v>
      </c>
      <c r="F5806" s="18" t="s">
        <v>5173</v>
      </c>
      <c r="G5806" s="18" t="s">
        <v>9392</v>
      </c>
      <c r="H5806" s="18" t="s">
        <v>68</v>
      </c>
      <c r="I5806" s="18" t="s">
        <v>68</v>
      </c>
      <c r="J5806" s="18" t="s">
        <v>44</v>
      </c>
      <c r="K5806" s="18" t="s">
        <v>64</v>
      </c>
      <c r="L5806" s="20">
        <v>39326</v>
      </c>
      <c r="M5806" s="18"/>
      <c r="N5806" s="18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 t="e">
        <v>#N/A</v>
      </c>
      <c r="AB5806" s="18" t="e">
        <v>#N/A</v>
      </c>
      <c r="AC5806" s="18"/>
      <c r="AD5806" s="19">
        <v>46035</v>
      </c>
      <c r="AE5806" s="18" t="s">
        <v>46</v>
      </c>
      <c r="AF5806" s="21"/>
    </row>
    <row r="5807" spans="1:32" ht="33" customHeight="1">
      <c r="A5807" s="18" t="s">
        <v>38</v>
      </c>
      <c r="B5807" s="18" t="s">
        <v>9393</v>
      </c>
      <c r="C5807" s="19">
        <v>46023</v>
      </c>
      <c r="D5807" s="19">
        <v>46037</v>
      </c>
      <c r="E5807" s="18">
        <v>315</v>
      </c>
      <c r="F5807" s="18" t="s">
        <v>9176</v>
      </c>
      <c r="G5807" s="18" t="s">
        <v>9394</v>
      </c>
      <c r="H5807" s="18" t="s">
        <v>723</v>
      </c>
      <c r="I5807" s="18" t="s">
        <v>1035</v>
      </c>
      <c r="J5807" s="18" t="s">
        <v>63</v>
      </c>
      <c r="K5807" s="18" t="s">
        <v>64</v>
      </c>
      <c r="L5807" s="20">
        <v>44424</v>
      </c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 t="e">
        <v>#N/A</v>
      </c>
      <c r="AB5807" s="18" t="s">
        <v>21073</v>
      </c>
      <c r="AC5807" s="18"/>
      <c r="AD5807" s="19">
        <v>46035</v>
      </c>
      <c r="AE5807" s="18" t="s">
        <v>46</v>
      </c>
      <c r="AF5807" s="21"/>
    </row>
    <row r="5808" spans="1:32" ht="33" customHeight="1">
      <c r="A5808" s="18" t="s">
        <v>38</v>
      </c>
      <c r="B5808" s="18" t="s">
        <v>9395</v>
      </c>
      <c r="C5808" s="19">
        <v>46023</v>
      </c>
      <c r="D5808" s="19">
        <v>46037</v>
      </c>
      <c r="E5808" s="18">
        <v>314</v>
      </c>
      <c r="F5808" s="18" t="s">
        <v>9190</v>
      </c>
      <c r="G5808" s="18" t="s">
        <v>9396</v>
      </c>
      <c r="H5808" s="18" t="s">
        <v>95</v>
      </c>
      <c r="I5808" s="18" t="s">
        <v>421</v>
      </c>
      <c r="J5808" s="18" t="s">
        <v>63</v>
      </c>
      <c r="K5808" s="18" t="s">
        <v>64</v>
      </c>
      <c r="L5808" s="20">
        <v>35870</v>
      </c>
      <c r="M5808" s="18"/>
      <c r="N5808" s="18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 t="e">
        <v>#N/A</v>
      </c>
      <c r="AB5808" s="18" t="e">
        <v>#N/A</v>
      </c>
      <c r="AC5808" s="18"/>
      <c r="AD5808" s="19">
        <v>46035</v>
      </c>
      <c r="AE5808" s="18" t="s">
        <v>46</v>
      </c>
      <c r="AF5808" s="21"/>
    </row>
    <row r="5809" spans="1:32" ht="33" customHeight="1">
      <c r="A5809" s="18" t="s">
        <v>38</v>
      </c>
      <c r="B5809" s="18" t="s">
        <v>9397</v>
      </c>
      <c r="C5809" s="19">
        <v>46023</v>
      </c>
      <c r="D5809" s="19">
        <v>46037</v>
      </c>
      <c r="E5809" s="18">
        <v>107</v>
      </c>
      <c r="F5809" s="18" t="s">
        <v>2134</v>
      </c>
      <c r="G5809" s="18" t="s">
        <v>9398</v>
      </c>
      <c r="H5809" s="18" t="s">
        <v>188</v>
      </c>
      <c r="I5809" s="18" t="s">
        <v>166</v>
      </c>
      <c r="J5809" s="18" t="s">
        <v>63</v>
      </c>
      <c r="K5809" s="18" t="s">
        <v>64</v>
      </c>
      <c r="L5809" s="20">
        <v>35566</v>
      </c>
      <c r="M5809" s="18"/>
      <c r="N5809" s="18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>
        <v>8382</v>
      </c>
      <c r="AB5809" s="18" t="s">
        <v>22734</v>
      </c>
      <c r="AC5809" s="18"/>
      <c r="AD5809" s="19">
        <v>46035</v>
      </c>
      <c r="AE5809" s="18" t="s">
        <v>46</v>
      </c>
      <c r="AF5809" s="21"/>
    </row>
    <row r="5810" spans="1:32" ht="33" customHeight="1">
      <c r="A5810" s="18" t="s">
        <v>38</v>
      </c>
      <c r="B5810" s="18" t="s">
        <v>9399</v>
      </c>
      <c r="C5810" s="19">
        <v>46023</v>
      </c>
      <c r="D5810" s="19">
        <v>46037</v>
      </c>
      <c r="E5810" s="18">
        <v>34</v>
      </c>
      <c r="F5810" s="18" t="s">
        <v>2156</v>
      </c>
      <c r="G5810" s="18" t="s">
        <v>9400</v>
      </c>
      <c r="H5810" s="18" t="s">
        <v>663</v>
      </c>
      <c r="I5810" s="18" t="s">
        <v>69</v>
      </c>
      <c r="J5810" s="18" t="s">
        <v>63</v>
      </c>
      <c r="K5810" s="18" t="s">
        <v>64</v>
      </c>
      <c r="L5810" s="20">
        <v>44621</v>
      </c>
      <c r="M5810" s="18"/>
      <c r="N5810" s="18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>
        <v>8356</v>
      </c>
      <c r="AB5810" s="18" t="s">
        <v>20884</v>
      </c>
      <c r="AC5810" s="18"/>
      <c r="AD5810" s="19">
        <v>46035</v>
      </c>
      <c r="AE5810" s="18" t="s">
        <v>46</v>
      </c>
      <c r="AF5810" s="21"/>
    </row>
    <row r="5811" spans="1:32" ht="33" customHeight="1">
      <c r="A5811" s="18" t="s">
        <v>38</v>
      </c>
      <c r="B5811" s="18" t="s">
        <v>9401</v>
      </c>
      <c r="C5811" s="19">
        <v>46023</v>
      </c>
      <c r="D5811" s="19">
        <v>46037</v>
      </c>
      <c r="E5811" s="18">
        <v>1927</v>
      </c>
      <c r="F5811" s="18" t="s">
        <v>5034</v>
      </c>
      <c r="G5811" s="18" t="s">
        <v>9402</v>
      </c>
      <c r="H5811" s="18" t="s">
        <v>9403</v>
      </c>
      <c r="I5811" s="18" t="s">
        <v>869</v>
      </c>
      <c r="J5811" s="18" t="s">
        <v>63</v>
      </c>
      <c r="K5811" s="18" t="s">
        <v>64</v>
      </c>
      <c r="L5811" s="20">
        <v>45566</v>
      </c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 t="e">
        <v>#N/A</v>
      </c>
      <c r="AB5811" s="18" t="s">
        <v>22256</v>
      </c>
      <c r="AC5811" s="18"/>
      <c r="AD5811" s="19">
        <v>46035</v>
      </c>
      <c r="AE5811" s="18" t="s">
        <v>46</v>
      </c>
      <c r="AF5811" s="21"/>
    </row>
    <row r="5812" spans="1:32" ht="33" customHeight="1">
      <c r="A5812" s="18" t="s">
        <v>38</v>
      </c>
      <c r="B5812" s="18" t="s">
        <v>9404</v>
      </c>
      <c r="C5812" s="19">
        <v>46023</v>
      </c>
      <c r="D5812" s="19">
        <v>46037</v>
      </c>
      <c r="E5812" s="18">
        <v>1940</v>
      </c>
      <c r="F5812" s="18" t="s">
        <v>5045</v>
      </c>
      <c r="G5812" s="18" t="s">
        <v>4800</v>
      </c>
      <c r="H5812" s="18" t="s">
        <v>695</v>
      </c>
      <c r="I5812" s="18" t="s">
        <v>451</v>
      </c>
      <c r="J5812" s="18" t="s">
        <v>44</v>
      </c>
      <c r="K5812" s="18" t="s">
        <v>64</v>
      </c>
      <c r="L5812" s="22">
        <v>45581</v>
      </c>
      <c r="M5812" s="18"/>
      <c r="N5812" s="18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 t="e">
        <v>#N/A</v>
      </c>
      <c r="AB5812" s="18" t="s">
        <v>21199</v>
      </c>
      <c r="AC5812" s="18"/>
      <c r="AD5812" s="19">
        <v>46035</v>
      </c>
      <c r="AE5812" s="18" t="s">
        <v>46</v>
      </c>
      <c r="AF5812" s="21"/>
    </row>
    <row r="5813" spans="1:32" ht="33" customHeight="1">
      <c r="A5813" s="18" t="s">
        <v>38</v>
      </c>
      <c r="B5813" s="18" t="s">
        <v>9405</v>
      </c>
      <c r="C5813" s="19">
        <v>46023</v>
      </c>
      <c r="D5813" s="19">
        <v>46037</v>
      </c>
      <c r="E5813" s="18">
        <v>107</v>
      </c>
      <c r="F5813" s="18" t="s">
        <v>2134</v>
      </c>
      <c r="G5813" s="18" t="s">
        <v>520</v>
      </c>
      <c r="H5813" s="18" t="s">
        <v>106</v>
      </c>
      <c r="I5813" s="18" t="s">
        <v>332</v>
      </c>
      <c r="J5813" s="18" t="s">
        <v>44</v>
      </c>
      <c r="K5813" s="18" t="s">
        <v>64</v>
      </c>
      <c r="L5813" s="20">
        <v>39904</v>
      </c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>
        <v>8365</v>
      </c>
      <c r="AB5813" s="18" t="s">
        <v>21207</v>
      </c>
      <c r="AC5813" s="18"/>
      <c r="AD5813" s="19">
        <v>46035</v>
      </c>
      <c r="AE5813" s="18" t="s">
        <v>46</v>
      </c>
      <c r="AF5813" s="21"/>
    </row>
    <row r="5814" spans="1:32" ht="33" customHeight="1">
      <c r="A5814" s="18" t="s">
        <v>38</v>
      </c>
      <c r="B5814" s="18" t="s">
        <v>9406</v>
      </c>
      <c r="C5814" s="19">
        <v>46023</v>
      </c>
      <c r="D5814" s="19">
        <v>46037</v>
      </c>
      <c r="E5814" s="18">
        <v>1836</v>
      </c>
      <c r="F5814" s="18" t="s">
        <v>2083</v>
      </c>
      <c r="G5814" s="18" t="s">
        <v>9407</v>
      </c>
      <c r="H5814" s="18" t="s">
        <v>79</v>
      </c>
      <c r="I5814" s="18" t="s">
        <v>79</v>
      </c>
      <c r="J5814" s="18" t="s">
        <v>63</v>
      </c>
      <c r="K5814" s="18" t="s">
        <v>64</v>
      </c>
      <c r="L5814" s="20">
        <v>38657</v>
      </c>
      <c r="M5814" s="18"/>
      <c r="N5814" s="18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>
        <v>8359</v>
      </c>
      <c r="AB5814" s="18" t="s">
        <v>21498</v>
      </c>
      <c r="AC5814" s="18"/>
      <c r="AD5814" s="19">
        <v>46035</v>
      </c>
      <c r="AE5814" s="18" t="s">
        <v>46</v>
      </c>
      <c r="AF5814" s="21"/>
    </row>
    <row r="5815" spans="1:32" ht="33" customHeight="1">
      <c r="A5815" s="18" t="s">
        <v>38</v>
      </c>
      <c r="B5815" s="18" t="s">
        <v>9408</v>
      </c>
      <c r="C5815" s="19">
        <v>46023</v>
      </c>
      <c r="D5815" s="19">
        <v>46037</v>
      </c>
      <c r="E5815" s="18">
        <v>1854</v>
      </c>
      <c r="F5815" s="18" t="s">
        <v>2196</v>
      </c>
      <c r="G5815" s="18" t="s">
        <v>4168</v>
      </c>
      <c r="H5815" s="18" t="s">
        <v>484</v>
      </c>
      <c r="I5815" s="18" t="s">
        <v>3106</v>
      </c>
      <c r="J5815" s="18" t="s">
        <v>44</v>
      </c>
      <c r="K5815" s="18" t="s">
        <v>64</v>
      </c>
      <c r="L5815" s="20">
        <v>45901</v>
      </c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 t="e">
        <v>#N/A</v>
      </c>
      <c r="AB5815" s="18" t="e">
        <v>#N/A</v>
      </c>
      <c r="AC5815" s="18"/>
      <c r="AD5815" s="19">
        <v>46035</v>
      </c>
      <c r="AE5815" s="18" t="s">
        <v>46</v>
      </c>
      <c r="AF5815" s="21"/>
    </row>
    <row r="5816" spans="1:32" ht="33" customHeight="1">
      <c r="A5816" s="18" t="s">
        <v>38</v>
      </c>
      <c r="B5816" s="18" t="s">
        <v>9409</v>
      </c>
      <c r="C5816" s="19">
        <v>46023</v>
      </c>
      <c r="D5816" s="19">
        <v>46037</v>
      </c>
      <c r="E5816" s="18">
        <v>109</v>
      </c>
      <c r="F5816" s="18" t="s">
        <v>98</v>
      </c>
      <c r="G5816" s="18" t="s">
        <v>6977</v>
      </c>
      <c r="H5816" s="18" t="s">
        <v>51</v>
      </c>
      <c r="I5816" s="18" t="s">
        <v>346</v>
      </c>
      <c r="J5816" s="18" t="s">
        <v>44</v>
      </c>
      <c r="K5816" s="18" t="s">
        <v>64</v>
      </c>
      <c r="L5816" s="20">
        <v>45446</v>
      </c>
      <c r="M5816" s="18"/>
      <c r="N5816" s="18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 t="e">
        <v>#N/A</v>
      </c>
      <c r="AB5816" s="18" t="e">
        <v>#N/A</v>
      </c>
      <c r="AC5816" s="18"/>
      <c r="AD5816" s="19">
        <v>46035</v>
      </c>
      <c r="AE5816" s="18" t="s">
        <v>46</v>
      </c>
      <c r="AF5816" s="21"/>
    </row>
    <row r="5817" spans="1:32" ht="33" customHeight="1">
      <c r="A5817" s="18" t="s">
        <v>38</v>
      </c>
      <c r="B5817" s="18" t="s">
        <v>9410</v>
      </c>
      <c r="C5817" s="19">
        <v>46023</v>
      </c>
      <c r="D5817" s="19">
        <v>46037</v>
      </c>
      <c r="E5817" s="18">
        <v>315</v>
      </c>
      <c r="F5817" s="18" t="s">
        <v>9176</v>
      </c>
      <c r="G5817" s="18" t="s">
        <v>9411</v>
      </c>
      <c r="H5817" s="18" t="s">
        <v>567</v>
      </c>
      <c r="I5817" s="18" t="s">
        <v>73</v>
      </c>
      <c r="J5817" s="18" t="s">
        <v>63</v>
      </c>
      <c r="K5817" s="18" t="s">
        <v>64</v>
      </c>
      <c r="L5817" s="20">
        <v>43662</v>
      </c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>
        <v>0</v>
      </c>
      <c r="AB5817" s="18" t="e">
        <v>#N/A</v>
      </c>
      <c r="AC5817" s="18"/>
      <c r="AD5817" s="19">
        <v>46035</v>
      </c>
      <c r="AE5817" s="18" t="s">
        <v>46</v>
      </c>
      <c r="AF5817" s="21"/>
    </row>
    <row r="5818" spans="1:32" ht="33" customHeight="1">
      <c r="A5818" s="18" t="s">
        <v>38</v>
      </c>
      <c r="B5818" s="18" t="s">
        <v>9412</v>
      </c>
      <c r="C5818" s="19">
        <v>46023</v>
      </c>
      <c r="D5818" s="19">
        <v>46037</v>
      </c>
      <c r="E5818" s="18">
        <v>102</v>
      </c>
      <c r="F5818" s="18" t="s">
        <v>5704</v>
      </c>
      <c r="G5818" s="18" t="s">
        <v>685</v>
      </c>
      <c r="H5818" s="18" t="s">
        <v>43</v>
      </c>
      <c r="I5818" s="18" t="s">
        <v>62</v>
      </c>
      <c r="J5818" s="18" t="s">
        <v>44</v>
      </c>
      <c r="K5818" s="18" t="s">
        <v>64</v>
      </c>
      <c r="L5818" s="20">
        <v>36388</v>
      </c>
      <c r="M5818" s="18"/>
      <c r="N5818" s="18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 t="e">
        <v>#N/A</v>
      </c>
      <c r="AB5818" s="18" t="e">
        <v>#N/A</v>
      </c>
      <c r="AC5818" s="18"/>
      <c r="AD5818" s="19">
        <v>46035</v>
      </c>
      <c r="AE5818" s="18" t="s">
        <v>46</v>
      </c>
      <c r="AF5818" s="21"/>
    </row>
    <row r="5819" spans="1:32" ht="33" customHeight="1">
      <c r="A5819" s="18" t="s">
        <v>38</v>
      </c>
      <c r="B5819" s="18" t="s">
        <v>9413</v>
      </c>
      <c r="C5819" s="19">
        <v>46023</v>
      </c>
      <c r="D5819" s="19">
        <v>46037</v>
      </c>
      <c r="E5819" s="18">
        <v>68</v>
      </c>
      <c r="F5819" s="18" t="s">
        <v>110</v>
      </c>
      <c r="G5819" s="18" t="s">
        <v>1584</v>
      </c>
      <c r="H5819" s="18" t="s">
        <v>596</v>
      </c>
      <c r="I5819" s="18" t="s">
        <v>106</v>
      </c>
      <c r="J5819" s="18" t="s">
        <v>63</v>
      </c>
      <c r="K5819" s="18" t="s">
        <v>64</v>
      </c>
      <c r="L5819" s="20">
        <v>44743</v>
      </c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 t="e">
        <v>#N/A</v>
      </c>
      <c r="AB5819" s="18" t="e">
        <v>#N/A</v>
      </c>
      <c r="AC5819" s="18"/>
      <c r="AD5819" s="19">
        <v>46035</v>
      </c>
      <c r="AE5819" s="18" t="s">
        <v>46</v>
      </c>
      <c r="AF5819" s="21"/>
    </row>
    <row r="5820" spans="1:32" ht="33" customHeight="1">
      <c r="A5820" s="18" t="s">
        <v>38</v>
      </c>
      <c r="B5820" s="18" t="s">
        <v>9414</v>
      </c>
      <c r="C5820" s="19">
        <v>46023</v>
      </c>
      <c r="D5820" s="19">
        <v>46037</v>
      </c>
      <c r="E5820" s="18">
        <v>101</v>
      </c>
      <c r="F5820" s="18" t="s">
        <v>1575</v>
      </c>
      <c r="G5820" s="18" t="s">
        <v>9415</v>
      </c>
      <c r="H5820" s="18" t="s">
        <v>6477</v>
      </c>
      <c r="I5820" s="18" t="s">
        <v>8096</v>
      </c>
      <c r="J5820" s="18" t="s">
        <v>63</v>
      </c>
      <c r="K5820" s="18" t="s">
        <v>64</v>
      </c>
      <c r="L5820" s="20">
        <v>36754</v>
      </c>
      <c r="M5820" s="18"/>
      <c r="N5820" s="18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 t="e">
        <v>#N/A</v>
      </c>
      <c r="AB5820" s="18" t="e">
        <v>#N/A</v>
      </c>
      <c r="AC5820" s="18"/>
      <c r="AD5820" s="19">
        <v>46035</v>
      </c>
      <c r="AE5820" s="18" t="s">
        <v>46</v>
      </c>
      <c r="AF5820" s="21"/>
    </row>
    <row r="5821" spans="1:32" ht="33" customHeight="1">
      <c r="A5821" s="18" t="s">
        <v>38</v>
      </c>
      <c r="B5821" s="18" t="s">
        <v>9416</v>
      </c>
      <c r="C5821" s="19">
        <v>46023</v>
      </c>
      <c r="D5821" s="19">
        <v>46037</v>
      </c>
      <c r="E5821" s="18">
        <v>107</v>
      </c>
      <c r="F5821" s="18" t="s">
        <v>2134</v>
      </c>
      <c r="G5821" s="18" t="s">
        <v>5308</v>
      </c>
      <c r="H5821" s="18" t="s">
        <v>647</v>
      </c>
      <c r="I5821" s="18" t="s">
        <v>781</v>
      </c>
      <c r="J5821" s="18" t="s">
        <v>63</v>
      </c>
      <c r="K5821" s="18" t="s">
        <v>64</v>
      </c>
      <c r="L5821" s="20">
        <v>36617</v>
      </c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 t="e">
        <v>#N/A</v>
      </c>
      <c r="AB5821" s="18" t="e">
        <v>#N/A</v>
      </c>
      <c r="AC5821" s="18"/>
      <c r="AD5821" s="19">
        <v>46035</v>
      </c>
      <c r="AE5821" s="18" t="s">
        <v>46</v>
      </c>
      <c r="AF5821" s="21"/>
    </row>
    <row r="5822" spans="1:32" ht="33" customHeight="1">
      <c r="A5822" s="18" t="s">
        <v>38</v>
      </c>
      <c r="B5822" s="18" t="s">
        <v>9417</v>
      </c>
      <c r="C5822" s="19">
        <v>46023</v>
      </c>
      <c r="D5822" s="19">
        <v>46037</v>
      </c>
      <c r="E5822" s="18">
        <v>12</v>
      </c>
      <c r="F5822" s="18" t="s">
        <v>2083</v>
      </c>
      <c r="G5822" s="18" t="s">
        <v>9418</v>
      </c>
      <c r="H5822" s="18" t="s">
        <v>62</v>
      </c>
      <c r="I5822" s="18" t="s">
        <v>451</v>
      </c>
      <c r="J5822" s="18" t="s">
        <v>63</v>
      </c>
      <c r="K5822" s="18" t="s">
        <v>64</v>
      </c>
      <c r="L5822" s="20">
        <v>38991</v>
      </c>
      <c r="M5822" s="18"/>
      <c r="N5822" s="18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 t="e">
        <v>#N/A</v>
      </c>
      <c r="AB5822" s="18" t="s">
        <v>23220</v>
      </c>
      <c r="AC5822" s="18"/>
      <c r="AD5822" s="19">
        <v>46035</v>
      </c>
      <c r="AE5822" s="18" t="s">
        <v>46</v>
      </c>
      <c r="AF5822" s="21"/>
    </row>
    <row r="5823" spans="1:32" ht="33" customHeight="1">
      <c r="A5823" s="18" t="s">
        <v>38</v>
      </c>
      <c r="B5823" s="18" t="s">
        <v>9419</v>
      </c>
      <c r="C5823" s="19">
        <v>46023</v>
      </c>
      <c r="D5823" s="19">
        <v>46037</v>
      </c>
      <c r="E5823" s="18">
        <v>89</v>
      </c>
      <c r="F5823" s="18" t="s">
        <v>2099</v>
      </c>
      <c r="G5823" s="18" t="s">
        <v>1239</v>
      </c>
      <c r="H5823" s="18" t="s">
        <v>9420</v>
      </c>
      <c r="I5823" s="18" t="s">
        <v>614</v>
      </c>
      <c r="J5823" s="18" t="s">
        <v>44</v>
      </c>
      <c r="K5823" s="18" t="s">
        <v>64</v>
      </c>
      <c r="L5823" s="20">
        <v>35477</v>
      </c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 t="e">
        <v>#N/A</v>
      </c>
      <c r="AB5823" s="18" t="e">
        <v>#N/A</v>
      </c>
      <c r="AC5823" s="18"/>
      <c r="AD5823" s="19">
        <v>46035</v>
      </c>
      <c r="AE5823" s="18" t="s">
        <v>46</v>
      </c>
      <c r="AF5823" s="21"/>
    </row>
    <row r="5824" spans="1:32" ht="33" customHeight="1">
      <c r="A5824" s="18" t="s">
        <v>38</v>
      </c>
      <c r="B5824" s="18" t="s">
        <v>9421</v>
      </c>
      <c r="C5824" s="19">
        <v>46023</v>
      </c>
      <c r="D5824" s="19">
        <v>46037</v>
      </c>
      <c r="E5824" s="18">
        <v>29</v>
      </c>
      <c r="F5824" s="18" t="s">
        <v>2140</v>
      </c>
      <c r="G5824" s="18" t="s">
        <v>9422</v>
      </c>
      <c r="H5824" s="18" t="s">
        <v>188</v>
      </c>
      <c r="I5824" s="18" t="s">
        <v>1507</v>
      </c>
      <c r="J5824" s="18" t="s">
        <v>63</v>
      </c>
      <c r="K5824" s="18" t="s">
        <v>64</v>
      </c>
      <c r="L5824" s="20">
        <v>44424</v>
      </c>
      <c r="M5824" s="18"/>
      <c r="N5824" s="18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 t="e">
        <v>#N/A</v>
      </c>
      <c r="AB5824" s="18" t="e">
        <v>#N/A</v>
      </c>
      <c r="AC5824" s="18"/>
      <c r="AD5824" s="19">
        <v>46035</v>
      </c>
      <c r="AE5824" s="18" t="s">
        <v>46</v>
      </c>
      <c r="AF5824" s="21"/>
    </row>
    <row r="5825" spans="1:32" ht="33" customHeight="1">
      <c r="A5825" s="18" t="s">
        <v>38</v>
      </c>
      <c r="B5825" s="18" t="s">
        <v>9423</v>
      </c>
      <c r="C5825" s="19">
        <v>46023</v>
      </c>
      <c r="D5825" s="19">
        <v>46037</v>
      </c>
      <c r="E5825" s="18">
        <v>834</v>
      </c>
      <c r="F5825" s="18" t="s">
        <v>5322</v>
      </c>
      <c r="G5825" s="18" t="s">
        <v>9424</v>
      </c>
      <c r="H5825" s="18" t="s">
        <v>43</v>
      </c>
      <c r="I5825" s="18" t="s">
        <v>9425</v>
      </c>
      <c r="J5825" s="18" t="s">
        <v>63</v>
      </c>
      <c r="K5825" s="18" t="s">
        <v>64</v>
      </c>
      <c r="L5825" s="20">
        <v>35597</v>
      </c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 t="e">
        <v>#N/A</v>
      </c>
      <c r="AB5825" s="18" t="e">
        <v>#N/A</v>
      </c>
      <c r="AC5825" s="18"/>
      <c r="AD5825" s="19">
        <v>46035</v>
      </c>
      <c r="AE5825" s="18" t="s">
        <v>46</v>
      </c>
      <c r="AF5825" s="21"/>
    </row>
    <row r="5826" spans="1:32" ht="33" customHeight="1">
      <c r="A5826" s="18" t="s">
        <v>38</v>
      </c>
      <c r="B5826" s="18" t="s">
        <v>9426</v>
      </c>
      <c r="C5826" s="19">
        <v>46023</v>
      </c>
      <c r="D5826" s="19">
        <v>46037</v>
      </c>
      <c r="E5826" s="18">
        <v>834</v>
      </c>
      <c r="F5826" s="18" t="s">
        <v>5322</v>
      </c>
      <c r="G5826" s="18" t="s">
        <v>961</v>
      </c>
      <c r="H5826" s="18" t="s">
        <v>166</v>
      </c>
      <c r="I5826" s="18" t="s">
        <v>95</v>
      </c>
      <c r="J5826" s="18" t="s">
        <v>63</v>
      </c>
      <c r="K5826" s="18" t="s">
        <v>64</v>
      </c>
      <c r="L5826" s="20">
        <v>36617</v>
      </c>
      <c r="M5826" s="18"/>
      <c r="N5826" s="18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 t="e">
        <v>#N/A</v>
      </c>
      <c r="AB5826" s="18" t="e">
        <v>#N/A</v>
      </c>
      <c r="AC5826" s="18"/>
      <c r="AD5826" s="19">
        <v>46035</v>
      </c>
      <c r="AE5826" s="18" t="s">
        <v>46</v>
      </c>
      <c r="AF5826" s="21"/>
    </row>
    <row r="5827" spans="1:32" ht="33" customHeight="1">
      <c r="A5827" s="18" t="s">
        <v>38</v>
      </c>
      <c r="B5827" s="18" t="s">
        <v>9427</v>
      </c>
      <c r="C5827" s="19">
        <v>46023</v>
      </c>
      <c r="D5827" s="19">
        <v>46037</v>
      </c>
      <c r="E5827" s="18">
        <v>834</v>
      </c>
      <c r="F5827" s="18" t="s">
        <v>5322</v>
      </c>
      <c r="G5827" s="18" t="s">
        <v>570</v>
      </c>
      <c r="H5827" s="18" t="s">
        <v>88</v>
      </c>
      <c r="I5827" s="18" t="s">
        <v>1507</v>
      </c>
      <c r="J5827" s="18" t="s">
        <v>63</v>
      </c>
      <c r="K5827" s="18" t="s">
        <v>64</v>
      </c>
      <c r="L5827" s="20">
        <v>36617</v>
      </c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 t="e">
        <v>#N/A</v>
      </c>
      <c r="AB5827" s="18" t="e">
        <v>#N/A</v>
      </c>
      <c r="AC5827" s="18"/>
      <c r="AD5827" s="19">
        <v>46035</v>
      </c>
      <c r="AE5827" s="18" t="s">
        <v>46</v>
      </c>
      <c r="AF5827" s="21"/>
    </row>
    <row r="5828" spans="1:32" ht="33" customHeight="1">
      <c r="A5828" s="18" t="s">
        <v>38</v>
      </c>
      <c r="B5828" s="18" t="s">
        <v>9428</v>
      </c>
      <c r="C5828" s="19">
        <v>46023</v>
      </c>
      <c r="D5828" s="19">
        <v>46037</v>
      </c>
      <c r="E5828" s="18">
        <v>758</v>
      </c>
      <c r="F5828" s="18" t="s">
        <v>9429</v>
      </c>
      <c r="G5828" s="18" t="s">
        <v>213</v>
      </c>
      <c r="H5828" s="18" t="s">
        <v>195</v>
      </c>
      <c r="I5828" s="18" t="s">
        <v>195</v>
      </c>
      <c r="J5828" s="18" t="s">
        <v>44</v>
      </c>
      <c r="K5828" s="18" t="s">
        <v>64</v>
      </c>
      <c r="L5828" s="20">
        <v>38108</v>
      </c>
      <c r="M5828" s="18"/>
      <c r="N5828" s="18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 t="e">
        <v>#N/A</v>
      </c>
      <c r="AB5828" s="18" t="e">
        <v>#N/A</v>
      </c>
      <c r="AC5828" s="18"/>
      <c r="AD5828" s="19">
        <v>46035</v>
      </c>
      <c r="AE5828" s="18" t="s">
        <v>46</v>
      </c>
      <c r="AF5828" s="21"/>
    </row>
    <row r="5829" spans="1:32" ht="33" customHeight="1">
      <c r="A5829" s="18" t="s">
        <v>38</v>
      </c>
      <c r="B5829" s="18" t="s">
        <v>9430</v>
      </c>
      <c r="C5829" s="19">
        <v>46023</v>
      </c>
      <c r="D5829" s="19">
        <v>46037</v>
      </c>
      <c r="E5829" s="18">
        <v>107</v>
      </c>
      <c r="F5829" s="18" t="s">
        <v>2134</v>
      </c>
      <c r="G5829" s="18" t="s">
        <v>407</v>
      </c>
      <c r="H5829" s="18" t="s">
        <v>421</v>
      </c>
      <c r="I5829" s="18" t="s">
        <v>178</v>
      </c>
      <c r="J5829" s="18" t="s">
        <v>44</v>
      </c>
      <c r="K5829" s="18" t="s">
        <v>64</v>
      </c>
      <c r="L5829" s="22">
        <v>30245</v>
      </c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 t="e">
        <v>#N/A</v>
      </c>
      <c r="AB5829" s="18" t="e">
        <v>#N/A</v>
      </c>
      <c r="AC5829" s="18"/>
      <c r="AD5829" s="19">
        <v>46035</v>
      </c>
      <c r="AE5829" s="18" t="s">
        <v>46</v>
      </c>
      <c r="AF5829" s="21"/>
    </row>
    <row r="5830" spans="1:32" ht="33" customHeight="1">
      <c r="A5830" s="18" t="s">
        <v>38</v>
      </c>
      <c r="B5830" s="18" t="s">
        <v>9431</v>
      </c>
      <c r="C5830" s="19">
        <v>46023</v>
      </c>
      <c r="D5830" s="19">
        <v>46037</v>
      </c>
      <c r="E5830" s="18">
        <v>108</v>
      </c>
      <c r="F5830" s="18" t="s">
        <v>76</v>
      </c>
      <c r="G5830" s="18" t="s">
        <v>3641</v>
      </c>
      <c r="H5830" s="18" t="s">
        <v>888</v>
      </c>
      <c r="I5830" s="18" t="s">
        <v>195</v>
      </c>
      <c r="J5830" s="18" t="s">
        <v>63</v>
      </c>
      <c r="K5830" s="18" t="s">
        <v>64</v>
      </c>
      <c r="L5830" s="20">
        <v>40817</v>
      </c>
      <c r="M5830" s="18"/>
      <c r="N5830" s="18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 t="e">
        <v>#N/A</v>
      </c>
      <c r="AB5830" s="18" t="e">
        <v>#N/A</v>
      </c>
      <c r="AC5830" s="18"/>
      <c r="AD5830" s="19">
        <v>46035</v>
      </c>
      <c r="AE5830" s="18" t="s">
        <v>46</v>
      </c>
      <c r="AF5830" s="21"/>
    </row>
    <row r="5831" spans="1:32" ht="33" customHeight="1">
      <c r="A5831" s="18" t="s">
        <v>38</v>
      </c>
      <c r="B5831" s="18" t="s">
        <v>9432</v>
      </c>
      <c r="C5831" s="19">
        <v>46023</v>
      </c>
      <c r="D5831" s="19">
        <v>46037</v>
      </c>
      <c r="E5831" s="18">
        <v>313</v>
      </c>
      <c r="F5831" s="18" t="s">
        <v>9206</v>
      </c>
      <c r="G5831" s="18" t="s">
        <v>601</v>
      </c>
      <c r="H5831" s="18" t="s">
        <v>9433</v>
      </c>
      <c r="I5831" s="18" t="s">
        <v>3285</v>
      </c>
      <c r="J5831" s="18" t="s">
        <v>44</v>
      </c>
      <c r="K5831" s="18" t="s">
        <v>64</v>
      </c>
      <c r="L5831" s="20">
        <v>36647</v>
      </c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 t="e">
        <v>#N/A</v>
      </c>
      <c r="AB5831" s="18" t="e">
        <v>#N/A</v>
      </c>
      <c r="AC5831" s="18"/>
      <c r="AD5831" s="19">
        <v>46035</v>
      </c>
      <c r="AE5831" s="18" t="s">
        <v>46</v>
      </c>
      <c r="AF5831" s="21"/>
    </row>
    <row r="5832" spans="1:32" ht="33" customHeight="1">
      <c r="A5832" s="18" t="s">
        <v>38</v>
      </c>
      <c r="B5832" s="18" t="s">
        <v>9434</v>
      </c>
      <c r="C5832" s="19">
        <v>46023</v>
      </c>
      <c r="D5832" s="19">
        <v>46037</v>
      </c>
      <c r="E5832" s="18">
        <v>313</v>
      </c>
      <c r="F5832" s="18" t="s">
        <v>9206</v>
      </c>
      <c r="G5832" s="18" t="s">
        <v>1674</v>
      </c>
      <c r="H5832" s="18" t="s">
        <v>9435</v>
      </c>
      <c r="I5832" s="18" t="s">
        <v>195</v>
      </c>
      <c r="J5832" s="18" t="s">
        <v>44</v>
      </c>
      <c r="K5832" s="18" t="s">
        <v>64</v>
      </c>
      <c r="L5832" s="20">
        <v>36754</v>
      </c>
      <c r="M5832" s="18"/>
      <c r="N5832" s="18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 t="e">
        <v>#N/A</v>
      </c>
      <c r="AB5832" s="18" t="e">
        <v>#N/A</v>
      </c>
      <c r="AC5832" s="18"/>
      <c r="AD5832" s="19">
        <v>46035</v>
      </c>
      <c r="AE5832" s="18" t="s">
        <v>46</v>
      </c>
      <c r="AF5832" s="21"/>
    </row>
    <row r="5833" spans="1:32" ht="33" customHeight="1">
      <c r="A5833" s="18" t="s">
        <v>38</v>
      </c>
      <c r="B5833" s="18" t="s">
        <v>9436</v>
      </c>
      <c r="C5833" s="19">
        <v>46023</v>
      </c>
      <c r="D5833" s="19">
        <v>46037</v>
      </c>
      <c r="E5833" s="18">
        <v>22</v>
      </c>
      <c r="F5833" s="18" t="s">
        <v>92</v>
      </c>
      <c r="G5833" s="18" t="s">
        <v>9437</v>
      </c>
      <c r="H5833" s="18" t="s">
        <v>9438</v>
      </c>
      <c r="I5833" s="18" t="s">
        <v>1026</v>
      </c>
      <c r="J5833" s="18" t="s">
        <v>63</v>
      </c>
      <c r="K5833" s="18" t="s">
        <v>64</v>
      </c>
      <c r="L5833" s="20">
        <v>36557</v>
      </c>
      <c r="M5833" s="18"/>
      <c r="N5833" s="18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 t="e">
        <v>#N/A</v>
      </c>
      <c r="AB5833" s="18" t="e">
        <v>#N/A</v>
      </c>
      <c r="AC5833" s="18"/>
      <c r="AD5833" s="19">
        <v>46035</v>
      </c>
      <c r="AE5833" s="18" t="s">
        <v>46</v>
      </c>
      <c r="AF5833" s="21"/>
    </row>
    <row r="5834" spans="1:32" ht="33" customHeight="1">
      <c r="A5834" s="18" t="s">
        <v>38</v>
      </c>
      <c r="B5834" s="18" t="s">
        <v>9439</v>
      </c>
      <c r="C5834" s="19">
        <v>46023</v>
      </c>
      <c r="D5834" s="19">
        <v>46037</v>
      </c>
      <c r="E5834" s="18">
        <v>102</v>
      </c>
      <c r="F5834" s="18" t="s">
        <v>5704</v>
      </c>
      <c r="G5834" s="18" t="s">
        <v>9440</v>
      </c>
      <c r="H5834" s="18" t="s">
        <v>73</v>
      </c>
      <c r="I5834" s="18" t="s">
        <v>5106</v>
      </c>
      <c r="J5834" s="18" t="s">
        <v>63</v>
      </c>
      <c r="K5834" s="18" t="s">
        <v>64</v>
      </c>
      <c r="L5834" s="20">
        <v>36586</v>
      </c>
      <c r="M5834" s="18"/>
      <c r="N5834" s="18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 t="e">
        <v>#N/A</v>
      </c>
      <c r="AB5834" s="18" t="e">
        <v>#N/A</v>
      </c>
      <c r="AC5834" s="18"/>
      <c r="AD5834" s="19">
        <v>46035</v>
      </c>
      <c r="AE5834" s="18" t="s">
        <v>46</v>
      </c>
      <c r="AF5834" s="21"/>
    </row>
    <row r="5835" spans="1:32" ht="33" customHeight="1">
      <c r="A5835" s="18" t="s">
        <v>38</v>
      </c>
      <c r="B5835" s="18" t="s">
        <v>9441</v>
      </c>
      <c r="C5835" s="19">
        <v>46023</v>
      </c>
      <c r="D5835" s="19">
        <v>46037</v>
      </c>
      <c r="E5835" s="18">
        <v>102</v>
      </c>
      <c r="F5835" s="18" t="s">
        <v>5704</v>
      </c>
      <c r="G5835" s="18" t="s">
        <v>9442</v>
      </c>
      <c r="H5835" s="18" t="s">
        <v>74</v>
      </c>
      <c r="I5835" s="18" t="s">
        <v>106</v>
      </c>
      <c r="J5835" s="18" t="s">
        <v>63</v>
      </c>
      <c r="K5835" s="18" t="s">
        <v>64</v>
      </c>
      <c r="L5835" s="20">
        <v>36617</v>
      </c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 t="e">
        <v>#N/A</v>
      </c>
      <c r="AB5835" s="18" t="e">
        <v>#N/A</v>
      </c>
      <c r="AC5835" s="18"/>
      <c r="AD5835" s="19">
        <v>46035</v>
      </c>
      <c r="AE5835" s="18" t="s">
        <v>46</v>
      </c>
      <c r="AF5835" s="21"/>
    </row>
    <row r="5836" spans="1:32" ht="33" customHeight="1">
      <c r="A5836" s="18" t="s">
        <v>38</v>
      </c>
      <c r="B5836" s="18" t="s">
        <v>9443</v>
      </c>
      <c r="C5836" s="19">
        <v>46023</v>
      </c>
      <c r="D5836" s="19">
        <v>46037</v>
      </c>
      <c r="E5836" s="18">
        <v>102</v>
      </c>
      <c r="F5836" s="18" t="s">
        <v>5704</v>
      </c>
      <c r="G5836" s="18" t="s">
        <v>9444</v>
      </c>
      <c r="H5836" s="18" t="s">
        <v>135</v>
      </c>
      <c r="I5836" s="18" t="s">
        <v>756</v>
      </c>
      <c r="J5836" s="18" t="s">
        <v>63</v>
      </c>
      <c r="K5836" s="18" t="s">
        <v>64</v>
      </c>
      <c r="L5836" s="20">
        <v>36617</v>
      </c>
      <c r="M5836" s="18"/>
      <c r="N5836" s="18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 t="e">
        <v>#N/A</v>
      </c>
      <c r="AB5836" s="18" t="e">
        <v>#N/A</v>
      </c>
      <c r="AC5836" s="18"/>
      <c r="AD5836" s="19">
        <v>46035</v>
      </c>
      <c r="AE5836" s="18" t="s">
        <v>46</v>
      </c>
      <c r="AF5836" s="21"/>
    </row>
    <row r="5837" spans="1:32" ht="33" customHeight="1">
      <c r="A5837" s="18" t="s">
        <v>38</v>
      </c>
      <c r="B5837" s="18" t="s">
        <v>9445</v>
      </c>
      <c r="C5837" s="19">
        <v>46023</v>
      </c>
      <c r="D5837" s="19">
        <v>46037</v>
      </c>
      <c r="E5837" s="18">
        <v>61</v>
      </c>
      <c r="F5837" s="18" t="s">
        <v>1587</v>
      </c>
      <c r="G5837" s="18" t="s">
        <v>9446</v>
      </c>
      <c r="H5837" s="18" t="s">
        <v>150</v>
      </c>
      <c r="I5837" s="18" t="s">
        <v>198</v>
      </c>
      <c r="J5837" s="18" t="s">
        <v>44</v>
      </c>
      <c r="K5837" s="18" t="s">
        <v>64</v>
      </c>
      <c r="L5837" s="20">
        <v>36678</v>
      </c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 t="e">
        <v>#N/A</v>
      </c>
      <c r="AB5837" s="18" t="e">
        <v>#N/A</v>
      </c>
      <c r="AC5837" s="18"/>
      <c r="AD5837" s="19">
        <v>46035</v>
      </c>
      <c r="AE5837" s="18" t="s">
        <v>46</v>
      </c>
      <c r="AF5837" s="21"/>
    </row>
    <row r="5838" spans="1:32" ht="33" customHeight="1">
      <c r="A5838" s="18" t="s">
        <v>38</v>
      </c>
      <c r="B5838" s="18" t="s">
        <v>9447</v>
      </c>
      <c r="C5838" s="19">
        <v>46023</v>
      </c>
      <c r="D5838" s="19">
        <v>46037</v>
      </c>
      <c r="E5838" s="18">
        <v>61</v>
      </c>
      <c r="F5838" s="18" t="s">
        <v>1587</v>
      </c>
      <c r="G5838" s="18" t="s">
        <v>1399</v>
      </c>
      <c r="H5838" s="18" t="s">
        <v>554</v>
      </c>
      <c r="I5838" s="18" t="s">
        <v>898</v>
      </c>
      <c r="J5838" s="18" t="s">
        <v>63</v>
      </c>
      <c r="K5838" s="18" t="s">
        <v>64</v>
      </c>
      <c r="L5838" s="20">
        <v>38108</v>
      </c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 t="s">
        <v>20442</v>
      </c>
      <c r="AB5838" s="18" t="e">
        <v>#N/A</v>
      </c>
      <c r="AC5838" s="18"/>
      <c r="AD5838" s="19">
        <v>46035</v>
      </c>
      <c r="AE5838" s="18" t="s">
        <v>46</v>
      </c>
      <c r="AF5838" s="21"/>
    </row>
    <row r="5839" spans="1:32" ht="33" customHeight="1">
      <c r="A5839" s="18" t="s">
        <v>38</v>
      </c>
      <c r="B5839" s="18" t="s">
        <v>9448</v>
      </c>
      <c r="C5839" s="19">
        <v>46023</v>
      </c>
      <c r="D5839" s="19">
        <v>46037</v>
      </c>
      <c r="E5839" s="18">
        <v>61</v>
      </c>
      <c r="F5839" s="18" t="s">
        <v>1587</v>
      </c>
      <c r="G5839" s="18" t="s">
        <v>77</v>
      </c>
      <c r="H5839" s="18" t="s">
        <v>346</v>
      </c>
      <c r="I5839" s="18" t="s">
        <v>724</v>
      </c>
      <c r="J5839" s="18" t="s">
        <v>44</v>
      </c>
      <c r="K5839" s="18" t="s">
        <v>64</v>
      </c>
      <c r="L5839" s="20">
        <v>36557</v>
      </c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>
        <v>8338</v>
      </c>
      <c r="AB5839" s="18" t="e">
        <v>#N/A</v>
      </c>
      <c r="AC5839" s="18"/>
      <c r="AD5839" s="19">
        <v>46035</v>
      </c>
      <c r="AE5839" s="18" t="s">
        <v>46</v>
      </c>
      <c r="AF5839" s="21"/>
    </row>
    <row r="5840" spans="1:32" ht="33" customHeight="1">
      <c r="A5840" s="18" t="s">
        <v>38</v>
      </c>
      <c r="B5840" s="18" t="s">
        <v>9449</v>
      </c>
      <c r="C5840" s="19">
        <v>46023</v>
      </c>
      <c r="D5840" s="19">
        <v>46037</v>
      </c>
      <c r="E5840" s="18">
        <v>107</v>
      </c>
      <c r="F5840" s="18" t="s">
        <v>2134</v>
      </c>
      <c r="G5840" s="18" t="s">
        <v>2571</v>
      </c>
      <c r="H5840" s="18" t="s">
        <v>403</v>
      </c>
      <c r="I5840" s="18" t="s">
        <v>1032</v>
      </c>
      <c r="J5840" s="18" t="s">
        <v>63</v>
      </c>
      <c r="K5840" s="18" t="s">
        <v>64</v>
      </c>
      <c r="L5840" s="20">
        <v>36404</v>
      </c>
      <c r="M5840" s="18"/>
      <c r="N5840" s="18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>
        <v>8332</v>
      </c>
      <c r="AB5840" s="18" t="s">
        <v>21239</v>
      </c>
      <c r="AC5840" s="18"/>
      <c r="AD5840" s="19">
        <v>46035</v>
      </c>
      <c r="AE5840" s="18" t="s">
        <v>46</v>
      </c>
      <c r="AF5840" s="21"/>
    </row>
    <row r="5841" spans="1:32" ht="33" customHeight="1">
      <c r="A5841" s="18" t="s">
        <v>38</v>
      </c>
      <c r="B5841" s="18" t="s">
        <v>9450</v>
      </c>
      <c r="C5841" s="19">
        <v>46023</v>
      </c>
      <c r="D5841" s="19">
        <v>46037</v>
      </c>
      <c r="E5841" s="18">
        <v>314</v>
      </c>
      <c r="F5841" s="18" t="s">
        <v>9190</v>
      </c>
      <c r="G5841" s="18" t="s">
        <v>2991</v>
      </c>
      <c r="H5841" s="18" t="s">
        <v>545</v>
      </c>
      <c r="I5841" s="18" t="s">
        <v>394</v>
      </c>
      <c r="J5841" s="18" t="s">
        <v>44</v>
      </c>
      <c r="K5841" s="18" t="s">
        <v>64</v>
      </c>
      <c r="L5841" s="20">
        <v>34335</v>
      </c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 t="e">
        <v>#N/A</v>
      </c>
      <c r="AB5841" s="18" t="e">
        <v>#N/A</v>
      </c>
      <c r="AC5841" s="18"/>
      <c r="AD5841" s="19">
        <v>46035</v>
      </c>
      <c r="AE5841" s="18" t="s">
        <v>46</v>
      </c>
      <c r="AF5841" s="21"/>
    </row>
    <row r="5842" spans="1:32" ht="33" customHeight="1">
      <c r="A5842" s="18" t="s">
        <v>38</v>
      </c>
      <c r="B5842" s="18" t="s">
        <v>9451</v>
      </c>
      <c r="C5842" s="19">
        <v>46023</v>
      </c>
      <c r="D5842" s="19">
        <v>46037</v>
      </c>
      <c r="E5842" s="18">
        <v>89</v>
      </c>
      <c r="F5842" s="18" t="s">
        <v>2099</v>
      </c>
      <c r="G5842" s="18" t="s">
        <v>1283</v>
      </c>
      <c r="H5842" s="18" t="s">
        <v>84</v>
      </c>
      <c r="I5842" s="18" t="s">
        <v>433</v>
      </c>
      <c r="J5842" s="18" t="s">
        <v>44</v>
      </c>
      <c r="K5842" s="18" t="s">
        <v>64</v>
      </c>
      <c r="L5842" s="20">
        <v>35446</v>
      </c>
      <c r="M5842" s="18"/>
      <c r="N5842" s="18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 t="e">
        <v>#N/A</v>
      </c>
      <c r="AB5842" s="18" t="e">
        <v>#N/A</v>
      </c>
      <c r="AC5842" s="18"/>
      <c r="AD5842" s="19">
        <v>46035</v>
      </c>
      <c r="AE5842" s="18" t="s">
        <v>46</v>
      </c>
      <c r="AF5842" s="21"/>
    </row>
    <row r="5843" spans="1:32" ht="33" customHeight="1">
      <c r="A5843" s="18" t="s">
        <v>38</v>
      </c>
      <c r="B5843" s="18" t="s">
        <v>9452</v>
      </c>
      <c r="C5843" s="19">
        <v>46023</v>
      </c>
      <c r="D5843" s="19">
        <v>46037</v>
      </c>
      <c r="E5843" s="18">
        <v>861</v>
      </c>
      <c r="F5843" s="18" t="s">
        <v>9453</v>
      </c>
      <c r="G5843" s="18" t="s">
        <v>3466</v>
      </c>
      <c r="H5843" s="18" t="s">
        <v>125</v>
      </c>
      <c r="I5843" s="18" t="s">
        <v>218</v>
      </c>
      <c r="J5843" s="18" t="s">
        <v>44</v>
      </c>
      <c r="K5843" s="18" t="s">
        <v>64</v>
      </c>
      <c r="L5843" s="20">
        <v>35370</v>
      </c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 t="e">
        <v>#N/A</v>
      </c>
      <c r="AB5843" s="18" t="e">
        <v>#N/A</v>
      </c>
      <c r="AC5843" s="18"/>
      <c r="AD5843" s="19">
        <v>46035</v>
      </c>
      <c r="AE5843" s="18" t="s">
        <v>46</v>
      </c>
      <c r="AF5843" s="21"/>
    </row>
    <row r="5844" spans="1:32" ht="33" customHeight="1">
      <c r="A5844" s="18" t="s">
        <v>38</v>
      </c>
      <c r="B5844" s="18" t="s">
        <v>9454</v>
      </c>
      <c r="C5844" s="19">
        <v>46023</v>
      </c>
      <c r="D5844" s="19">
        <v>46037</v>
      </c>
      <c r="E5844" s="18">
        <v>872</v>
      </c>
      <c r="F5844" s="18" t="s">
        <v>9199</v>
      </c>
      <c r="G5844" s="18" t="s">
        <v>9455</v>
      </c>
      <c r="H5844" s="18" t="s">
        <v>106</v>
      </c>
      <c r="I5844" s="18" t="s">
        <v>43</v>
      </c>
      <c r="J5844" s="18" t="s">
        <v>44</v>
      </c>
      <c r="K5844" s="18" t="s">
        <v>64</v>
      </c>
      <c r="L5844" s="20">
        <v>40028</v>
      </c>
      <c r="M5844" s="18"/>
      <c r="N5844" s="18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 t="e">
        <v>#N/A</v>
      </c>
      <c r="AB5844" s="18" t="e">
        <v>#N/A</v>
      </c>
      <c r="AC5844" s="18"/>
      <c r="AD5844" s="19">
        <v>46035</v>
      </c>
      <c r="AE5844" s="18" t="s">
        <v>46</v>
      </c>
      <c r="AF5844" s="21"/>
    </row>
    <row r="5845" spans="1:32" ht="33" customHeight="1">
      <c r="A5845" s="18" t="s">
        <v>38</v>
      </c>
      <c r="B5845" s="18" t="s">
        <v>9456</v>
      </c>
      <c r="C5845" s="19">
        <v>46023</v>
      </c>
      <c r="D5845" s="19">
        <v>46037</v>
      </c>
      <c r="E5845" s="18">
        <v>18</v>
      </c>
      <c r="F5845" s="18" t="s">
        <v>2118</v>
      </c>
      <c r="G5845" s="18" t="s">
        <v>9457</v>
      </c>
      <c r="H5845" s="18" t="s">
        <v>79</v>
      </c>
      <c r="I5845" s="18" t="s">
        <v>3102</v>
      </c>
      <c r="J5845" s="18" t="s">
        <v>63</v>
      </c>
      <c r="K5845" s="18" t="s">
        <v>64</v>
      </c>
      <c r="L5845" s="20">
        <v>41137</v>
      </c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 t="e">
        <v>#N/A</v>
      </c>
      <c r="AB5845" s="18" t="s">
        <v>23237</v>
      </c>
      <c r="AC5845" s="18"/>
      <c r="AD5845" s="19">
        <v>46035</v>
      </c>
      <c r="AE5845" s="18" t="s">
        <v>46</v>
      </c>
      <c r="AF5845" s="21"/>
    </row>
    <row r="5846" spans="1:32" ht="33" customHeight="1">
      <c r="A5846" s="18" t="s">
        <v>38</v>
      </c>
      <c r="B5846" s="18" t="s">
        <v>9458</v>
      </c>
      <c r="C5846" s="19">
        <v>46023</v>
      </c>
      <c r="D5846" s="19">
        <v>46037</v>
      </c>
      <c r="E5846" s="18">
        <v>101</v>
      </c>
      <c r="F5846" s="18" t="s">
        <v>1575</v>
      </c>
      <c r="G5846" s="18" t="s">
        <v>9459</v>
      </c>
      <c r="H5846" s="18" t="s">
        <v>150</v>
      </c>
      <c r="I5846" s="18" t="s">
        <v>346</v>
      </c>
      <c r="J5846" s="18" t="s">
        <v>63</v>
      </c>
      <c r="K5846" s="18" t="s">
        <v>64</v>
      </c>
      <c r="L5846" s="20">
        <v>37788</v>
      </c>
      <c r="M5846" s="18"/>
      <c r="N5846" s="18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 t="e">
        <v>#N/A</v>
      </c>
      <c r="AB5846" s="18" t="e">
        <v>#N/A</v>
      </c>
      <c r="AC5846" s="18"/>
      <c r="AD5846" s="19">
        <v>46035</v>
      </c>
      <c r="AE5846" s="18" t="s">
        <v>46</v>
      </c>
      <c r="AF5846" s="21"/>
    </row>
    <row r="5847" spans="1:32" ht="33" customHeight="1">
      <c r="A5847" s="18" t="s">
        <v>38</v>
      </c>
      <c r="B5847" s="18" t="s">
        <v>9460</v>
      </c>
      <c r="C5847" s="19">
        <v>46023</v>
      </c>
      <c r="D5847" s="19">
        <v>46037</v>
      </c>
      <c r="E5847" s="18">
        <v>58</v>
      </c>
      <c r="F5847" s="18" t="s">
        <v>9183</v>
      </c>
      <c r="G5847" s="18" t="s">
        <v>9461</v>
      </c>
      <c r="H5847" s="18" t="s">
        <v>166</v>
      </c>
      <c r="I5847" s="18" t="s">
        <v>9462</v>
      </c>
      <c r="J5847" s="18" t="s">
        <v>44</v>
      </c>
      <c r="K5847" s="18" t="s">
        <v>64</v>
      </c>
      <c r="L5847" s="20">
        <v>45748</v>
      </c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 t="e">
        <v>#N/A</v>
      </c>
      <c r="AB5847" s="18" t="s">
        <v>21459</v>
      </c>
      <c r="AC5847" s="18"/>
      <c r="AD5847" s="19">
        <v>46035</v>
      </c>
      <c r="AE5847" s="18" t="s">
        <v>46</v>
      </c>
      <c r="AF5847" s="21"/>
    </row>
    <row r="5848" spans="1:32" ht="33" customHeight="1">
      <c r="A5848" s="18" t="s">
        <v>38</v>
      </c>
      <c r="B5848" s="18" t="s">
        <v>9463</v>
      </c>
      <c r="C5848" s="19">
        <v>46023</v>
      </c>
      <c r="D5848" s="19">
        <v>46037</v>
      </c>
      <c r="E5848" s="18">
        <v>119</v>
      </c>
      <c r="F5848" s="18" t="s">
        <v>9464</v>
      </c>
      <c r="G5848" s="18" t="s">
        <v>9465</v>
      </c>
      <c r="H5848" s="18" t="s">
        <v>2702</v>
      </c>
      <c r="I5848" s="18" t="s">
        <v>124</v>
      </c>
      <c r="J5848" s="18" t="s">
        <v>63</v>
      </c>
      <c r="K5848" s="18" t="s">
        <v>64</v>
      </c>
      <c r="L5848" s="20">
        <v>45414</v>
      </c>
      <c r="M5848" s="18"/>
      <c r="N5848" s="18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 t="e">
        <v>#N/A</v>
      </c>
      <c r="AB5848" s="18" t="s">
        <v>22751</v>
      </c>
      <c r="AC5848" s="18"/>
      <c r="AD5848" s="19">
        <v>46035</v>
      </c>
      <c r="AE5848" s="18" t="s">
        <v>46</v>
      </c>
      <c r="AF5848" s="21"/>
    </row>
    <row r="5849" spans="1:32" ht="33" customHeight="1">
      <c r="A5849" s="18" t="s">
        <v>38</v>
      </c>
      <c r="B5849" s="18" t="s">
        <v>9466</v>
      </c>
      <c r="C5849" s="19">
        <v>46023</v>
      </c>
      <c r="D5849" s="19">
        <v>46037</v>
      </c>
      <c r="E5849" s="18">
        <v>107</v>
      </c>
      <c r="F5849" s="18" t="s">
        <v>2134</v>
      </c>
      <c r="G5849" s="18" t="s">
        <v>9467</v>
      </c>
      <c r="H5849" s="18" t="s">
        <v>9468</v>
      </c>
      <c r="I5849" s="18" t="s">
        <v>9469</v>
      </c>
      <c r="J5849" s="18" t="s">
        <v>44</v>
      </c>
      <c r="K5849" s="18" t="s">
        <v>64</v>
      </c>
      <c r="L5849" s="20">
        <v>42932</v>
      </c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 t="e">
        <v>#N/A</v>
      </c>
      <c r="AB5849" s="18" t="e">
        <v>#N/A</v>
      </c>
      <c r="AC5849" s="18"/>
      <c r="AD5849" s="19">
        <v>46035</v>
      </c>
      <c r="AE5849" s="18" t="s">
        <v>46</v>
      </c>
      <c r="AF5849" s="21"/>
    </row>
    <row r="5850" spans="1:32" ht="33" customHeight="1">
      <c r="A5850" s="18" t="s">
        <v>38</v>
      </c>
      <c r="B5850" s="18" t="s">
        <v>9470</v>
      </c>
      <c r="C5850" s="19">
        <v>46023</v>
      </c>
      <c r="D5850" s="19">
        <v>46037</v>
      </c>
      <c r="E5850" s="18">
        <v>107</v>
      </c>
      <c r="F5850" s="18" t="s">
        <v>2134</v>
      </c>
      <c r="G5850" s="18" t="s">
        <v>9471</v>
      </c>
      <c r="H5850" s="18" t="s">
        <v>5711</v>
      </c>
      <c r="I5850" s="18" t="s">
        <v>785</v>
      </c>
      <c r="J5850" s="18" t="s">
        <v>44</v>
      </c>
      <c r="K5850" s="18" t="s">
        <v>64</v>
      </c>
      <c r="L5850" s="20">
        <v>45446</v>
      </c>
      <c r="M5850" s="18"/>
      <c r="N5850" s="18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 t="e">
        <v>#N/A</v>
      </c>
      <c r="AB5850" s="18" t="e">
        <v>#N/A</v>
      </c>
      <c r="AC5850" s="18"/>
      <c r="AD5850" s="19">
        <v>46035</v>
      </c>
      <c r="AE5850" s="18" t="s">
        <v>46</v>
      </c>
      <c r="AF5850" s="21"/>
    </row>
    <row r="5851" spans="1:32" ht="33" customHeight="1">
      <c r="A5851" s="18" t="s">
        <v>38</v>
      </c>
      <c r="B5851" s="18" t="s">
        <v>9472</v>
      </c>
      <c r="C5851" s="19">
        <v>46023</v>
      </c>
      <c r="D5851" s="19">
        <v>46037</v>
      </c>
      <c r="E5851" s="18">
        <v>109</v>
      </c>
      <c r="F5851" s="18" t="s">
        <v>98</v>
      </c>
      <c r="G5851" s="18" t="s">
        <v>7991</v>
      </c>
      <c r="H5851" s="18" t="s">
        <v>8385</v>
      </c>
      <c r="I5851" s="18" t="s">
        <v>9473</v>
      </c>
      <c r="J5851" s="18" t="s">
        <v>63</v>
      </c>
      <c r="K5851" s="18" t="s">
        <v>64</v>
      </c>
      <c r="L5851" s="20">
        <v>44091</v>
      </c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 t="e">
        <v>#N/A</v>
      </c>
      <c r="AB5851" s="18" t="e">
        <v>#N/A</v>
      </c>
      <c r="AC5851" s="18"/>
      <c r="AD5851" s="19">
        <v>46035</v>
      </c>
      <c r="AE5851" s="18" t="s">
        <v>46</v>
      </c>
      <c r="AF5851" s="21"/>
    </row>
    <row r="5852" spans="1:32" ht="33" customHeight="1">
      <c r="A5852" s="18" t="s">
        <v>38</v>
      </c>
      <c r="B5852" s="18" t="s">
        <v>9474</v>
      </c>
      <c r="C5852" s="19">
        <v>46023</v>
      </c>
      <c r="D5852" s="19">
        <v>46037</v>
      </c>
      <c r="E5852" s="18">
        <v>107</v>
      </c>
      <c r="F5852" s="18" t="s">
        <v>2134</v>
      </c>
      <c r="G5852" s="18" t="s">
        <v>428</v>
      </c>
      <c r="H5852" s="18" t="s">
        <v>521</v>
      </c>
      <c r="I5852" s="18" t="s">
        <v>325</v>
      </c>
      <c r="J5852" s="18" t="s">
        <v>44</v>
      </c>
      <c r="K5852" s="18" t="s">
        <v>64</v>
      </c>
      <c r="L5852" s="20">
        <v>43040</v>
      </c>
      <c r="M5852" s="18"/>
      <c r="N5852" s="18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 t="e">
        <v>#N/A</v>
      </c>
      <c r="AB5852" s="18" t="e">
        <v>#N/A</v>
      </c>
      <c r="AC5852" s="18"/>
      <c r="AD5852" s="19">
        <v>46035</v>
      </c>
      <c r="AE5852" s="18" t="s">
        <v>46</v>
      </c>
      <c r="AF5852" s="21"/>
    </row>
    <row r="5853" spans="1:32" ht="33" customHeight="1">
      <c r="A5853" s="18" t="s">
        <v>38</v>
      </c>
      <c r="B5853" s="18" t="s">
        <v>9475</v>
      </c>
      <c r="C5853" s="19">
        <v>46023</v>
      </c>
      <c r="D5853" s="19">
        <v>46037</v>
      </c>
      <c r="E5853" s="18">
        <v>22</v>
      </c>
      <c r="F5853" s="18" t="s">
        <v>92</v>
      </c>
      <c r="G5853" s="18" t="s">
        <v>8222</v>
      </c>
      <c r="H5853" s="18" t="s">
        <v>2760</v>
      </c>
      <c r="I5853" s="18" t="s">
        <v>444</v>
      </c>
      <c r="J5853" s="18" t="s">
        <v>63</v>
      </c>
      <c r="K5853" s="18" t="s">
        <v>64</v>
      </c>
      <c r="L5853" s="20">
        <v>43236</v>
      </c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 t="e">
        <v>#N/A</v>
      </c>
      <c r="AB5853" s="18" t="e">
        <v>#N/A</v>
      </c>
      <c r="AC5853" s="18"/>
      <c r="AD5853" s="19">
        <v>46035</v>
      </c>
      <c r="AE5853" s="18" t="s">
        <v>46</v>
      </c>
      <c r="AF5853" s="21"/>
    </row>
    <row r="5854" spans="1:32" ht="33" customHeight="1">
      <c r="A5854" s="18" t="s">
        <v>38</v>
      </c>
      <c r="B5854" s="18" t="s">
        <v>9476</v>
      </c>
      <c r="C5854" s="19">
        <v>46023</v>
      </c>
      <c r="D5854" s="19">
        <v>46037</v>
      </c>
      <c r="E5854" s="18">
        <v>878</v>
      </c>
      <c r="F5854" s="18" t="s">
        <v>9477</v>
      </c>
      <c r="G5854" s="18" t="s">
        <v>9478</v>
      </c>
      <c r="H5854" s="18" t="s">
        <v>1080</v>
      </c>
      <c r="I5854" s="18" t="s">
        <v>106</v>
      </c>
      <c r="J5854" s="18" t="s">
        <v>44</v>
      </c>
      <c r="K5854" s="18" t="s">
        <v>64</v>
      </c>
      <c r="L5854" s="20">
        <v>39326</v>
      </c>
      <c r="M5854" s="18"/>
      <c r="N5854" s="18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 t="e">
        <v>#N/A</v>
      </c>
      <c r="AB5854" s="18" t="e">
        <v>#N/A</v>
      </c>
      <c r="AC5854" s="18"/>
      <c r="AD5854" s="19">
        <v>46035</v>
      </c>
      <c r="AE5854" s="18" t="s">
        <v>46</v>
      </c>
      <c r="AF5854" s="21"/>
    </row>
    <row r="5855" spans="1:32" ht="33" customHeight="1">
      <c r="A5855" s="18" t="s">
        <v>38</v>
      </c>
      <c r="B5855" s="18" t="s">
        <v>9479</v>
      </c>
      <c r="C5855" s="19">
        <v>46023</v>
      </c>
      <c r="D5855" s="19">
        <v>46037</v>
      </c>
      <c r="E5855" s="18">
        <v>57</v>
      </c>
      <c r="F5855" s="18" t="s">
        <v>2495</v>
      </c>
      <c r="G5855" s="18" t="s">
        <v>3184</v>
      </c>
      <c r="H5855" s="18" t="s">
        <v>206</v>
      </c>
      <c r="I5855" s="18" t="s">
        <v>630</v>
      </c>
      <c r="J5855" s="18" t="s">
        <v>44</v>
      </c>
      <c r="K5855" s="18" t="s">
        <v>64</v>
      </c>
      <c r="L5855" s="20">
        <v>40455</v>
      </c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 t="e">
        <v>#N/A</v>
      </c>
      <c r="AB5855" s="18" t="e">
        <v>#N/A</v>
      </c>
      <c r="AC5855" s="18"/>
      <c r="AD5855" s="19">
        <v>46035</v>
      </c>
      <c r="AE5855" s="18" t="s">
        <v>46</v>
      </c>
      <c r="AF5855" s="21"/>
    </row>
    <row r="5856" spans="1:32" ht="33" customHeight="1">
      <c r="A5856" s="18" t="s">
        <v>38</v>
      </c>
      <c r="B5856" s="18" t="s">
        <v>9480</v>
      </c>
      <c r="C5856" s="19">
        <v>46023</v>
      </c>
      <c r="D5856" s="19">
        <v>46037</v>
      </c>
      <c r="E5856" s="18">
        <v>22</v>
      </c>
      <c r="F5856" s="18" t="s">
        <v>92</v>
      </c>
      <c r="G5856" s="18" t="s">
        <v>595</v>
      </c>
      <c r="H5856" s="18" t="s">
        <v>318</v>
      </c>
      <c r="I5856" s="18" t="s">
        <v>7321</v>
      </c>
      <c r="J5856" s="18" t="s">
        <v>44</v>
      </c>
      <c r="K5856" s="18" t="s">
        <v>64</v>
      </c>
      <c r="L5856" s="20">
        <v>37362</v>
      </c>
      <c r="M5856" s="18"/>
      <c r="N5856" s="18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 t="e">
        <v>#N/A</v>
      </c>
      <c r="AB5856" s="18" t="e">
        <v>#N/A</v>
      </c>
      <c r="AC5856" s="18"/>
      <c r="AD5856" s="19">
        <v>46035</v>
      </c>
      <c r="AE5856" s="18" t="s">
        <v>46</v>
      </c>
      <c r="AF5856" s="21"/>
    </row>
    <row r="5857" spans="1:32" ht="33" customHeight="1">
      <c r="A5857" s="18" t="s">
        <v>38</v>
      </c>
      <c r="B5857" s="18" t="s">
        <v>9481</v>
      </c>
      <c r="C5857" s="19">
        <v>46023</v>
      </c>
      <c r="D5857" s="19">
        <v>46037</v>
      </c>
      <c r="E5857" s="18">
        <v>107</v>
      </c>
      <c r="F5857" s="18" t="s">
        <v>2134</v>
      </c>
      <c r="G5857" s="18" t="s">
        <v>9482</v>
      </c>
      <c r="H5857" s="18" t="s">
        <v>61</v>
      </c>
      <c r="I5857" s="18"/>
      <c r="J5857" s="18" t="s">
        <v>44</v>
      </c>
      <c r="K5857" s="18" t="s">
        <v>64</v>
      </c>
      <c r="L5857" s="20">
        <v>36617</v>
      </c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 t="e">
        <v>#N/A</v>
      </c>
      <c r="AB5857" s="18" t="e">
        <v>#N/A</v>
      </c>
      <c r="AC5857" s="18"/>
      <c r="AD5857" s="19">
        <v>46035</v>
      </c>
      <c r="AE5857" s="18" t="s">
        <v>46</v>
      </c>
      <c r="AF5857" s="21"/>
    </row>
    <row r="5858" spans="1:32" ht="33" customHeight="1">
      <c r="A5858" s="18" t="s">
        <v>38</v>
      </c>
      <c r="B5858" s="18" t="s">
        <v>9483</v>
      </c>
      <c r="C5858" s="19">
        <v>46023</v>
      </c>
      <c r="D5858" s="19">
        <v>46037</v>
      </c>
      <c r="E5858" s="18">
        <v>22</v>
      </c>
      <c r="F5858" s="18" t="s">
        <v>92</v>
      </c>
      <c r="G5858" s="18" t="s">
        <v>5489</v>
      </c>
      <c r="H5858" s="18" t="s">
        <v>499</v>
      </c>
      <c r="I5858" s="18" t="s">
        <v>57</v>
      </c>
      <c r="J5858" s="18" t="s">
        <v>44</v>
      </c>
      <c r="K5858" s="18" t="s">
        <v>64</v>
      </c>
      <c r="L5858" s="20">
        <v>45414</v>
      </c>
      <c r="M5858" s="18"/>
      <c r="N5858" s="18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 t="e">
        <v>#N/A</v>
      </c>
      <c r="AB5858" s="18" t="s">
        <v>21374</v>
      </c>
      <c r="AC5858" s="18"/>
      <c r="AD5858" s="19">
        <v>46035</v>
      </c>
      <c r="AE5858" s="18" t="s">
        <v>46</v>
      </c>
      <c r="AF5858" s="21"/>
    </row>
    <row r="5859" spans="1:32" ht="33" customHeight="1">
      <c r="A5859" s="18" t="s">
        <v>38</v>
      </c>
      <c r="B5859" s="18" t="s">
        <v>9484</v>
      </c>
      <c r="C5859" s="19">
        <v>46023</v>
      </c>
      <c r="D5859" s="19">
        <v>46037</v>
      </c>
      <c r="E5859" s="18">
        <v>101</v>
      </c>
      <c r="F5859" s="18" t="s">
        <v>1575</v>
      </c>
      <c r="G5859" s="18" t="s">
        <v>3676</v>
      </c>
      <c r="H5859" s="18" t="s">
        <v>151</v>
      </c>
      <c r="I5859" s="18" t="s">
        <v>1032</v>
      </c>
      <c r="J5859" s="18" t="s">
        <v>63</v>
      </c>
      <c r="K5859" s="18" t="s">
        <v>64</v>
      </c>
      <c r="L5859" s="20">
        <v>37073</v>
      </c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 t="e">
        <v>#N/A</v>
      </c>
      <c r="AB5859" s="18" t="e">
        <v>#N/A</v>
      </c>
      <c r="AC5859" s="18"/>
      <c r="AD5859" s="19">
        <v>46035</v>
      </c>
      <c r="AE5859" s="18" t="s">
        <v>46</v>
      </c>
      <c r="AF5859" s="21"/>
    </row>
    <row r="5860" spans="1:32" ht="33" customHeight="1">
      <c r="A5860" s="18" t="s">
        <v>38</v>
      </c>
      <c r="B5860" s="18" t="s">
        <v>9485</v>
      </c>
      <c r="C5860" s="19">
        <v>46023</v>
      </c>
      <c r="D5860" s="19">
        <v>46037</v>
      </c>
      <c r="E5860" s="18">
        <v>29</v>
      </c>
      <c r="F5860" s="18" t="s">
        <v>2140</v>
      </c>
      <c r="G5860" s="18" t="s">
        <v>3306</v>
      </c>
      <c r="H5860" s="18" t="s">
        <v>343</v>
      </c>
      <c r="I5860" s="18" t="s">
        <v>551</v>
      </c>
      <c r="J5860" s="18" t="s">
        <v>44</v>
      </c>
      <c r="K5860" s="18" t="s">
        <v>64</v>
      </c>
      <c r="L5860" s="20">
        <v>42932</v>
      </c>
      <c r="M5860" s="18"/>
      <c r="N5860" s="18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 t="e">
        <v>#N/A</v>
      </c>
      <c r="AB5860" s="18" t="e">
        <v>#N/A</v>
      </c>
      <c r="AC5860" s="18"/>
      <c r="AD5860" s="19">
        <v>46035</v>
      </c>
      <c r="AE5860" s="18" t="s">
        <v>46</v>
      </c>
      <c r="AF5860" s="21"/>
    </row>
    <row r="5861" spans="1:32" ht="33" customHeight="1">
      <c r="A5861" s="18" t="s">
        <v>38</v>
      </c>
      <c r="B5861" s="18" t="s">
        <v>9486</v>
      </c>
      <c r="C5861" s="19">
        <v>46023</v>
      </c>
      <c r="D5861" s="19">
        <v>46037</v>
      </c>
      <c r="E5861" s="18">
        <v>107</v>
      </c>
      <c r="F5861" s="18" t="s">
        <v>2134</v>
      </c>
      <c r="G5861" s="18" t="s">
        <v>5035</v>
      </c>
      <c r="H5861" s="18" t="s">
        <v>195</v>
      </c>
      <c r="I5861" s="18" t="s">
        <v>638</v>
      </c>
      <c r="J5861" s="18" t="s">
        <v>63</v>
      </c>
      <c r="K5861" s="18" t="s">
        <v>64</v>
      </c>
      <c r="L5861" s="20">
        <v>35125</v>
      </c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 t="e">
        <v>#N/A</v>
      </c>
      <c r="AB5861" s="18" t="e">
        <v>#N/A</v>
      </c>
      <c r="AC5861" s="18"/>
      <c r="AD5861" s="19">
        <v>46035</v>
      </c>
      <c r="AE5861" s="18" t="s">
        <v>46</v>
      </c>
      <c r="AF5861" s="21"/>
    </row>
    <row r="5862" spans="1:32" ht="33" customHeight="1">
      <c r="A5862" s="18" t="s">
        <v>38</v>
      </c>
      <c r="B5862" s="18" t="s">
        <v>9487</v>
      </c>
      <c r="C5862" s="19">
        <v>46023</v>
      </c>
      <c r="D5862" s="19">
        <v>46037</v>
      </c>
      <c r="E5862" s="18">
        <v>313</v>
      </c>
      <c r="F5862" s="18" t="s">
        <v>9206</v>
      </c>
      <c r="G5862" s="18" t="s">
        <v>3439</v>
      </c>
      <c r="H5862" s="18" t="s">
        <v>586</v>
      </c>
      <c r="I5862" s="18" t="s">
        <v>332</v>
      </c>
      <c r="J5862" s="18" t="s">
        <v>44</v>
      </c>
      <c r="K5862" s="18" t="s">
        <v>64</v>
      </c>
      <c r="L5862" s="20">
        <v>36434</v>
      </c>
      <c r="M5862" s="18"/>
      <c r="N5862" s="18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 t="e">
        <v>#N/A</v>
      </c>
      <c r="AB5862" s="18" t="e">
        <v>#N/A</v>
      </c>
      <c r="AC5862" s="18"/>
      <c r="AD5862" s="19">
        <v>46035</v>
      </c>
      <c r="AE5862" s="18" t="s">
        <v>46</v>
      </c>
      <c r="AF5862" s="21"/>
    </row>
    <row r="5863" spans="1:32" ht="33" customHeight="1">
      <c r="A5863" s="18" t="s">
        <v>38</v>
      </c>
      <c r="B5863" s="18" t="s">
        <v>9488</v>
      </c>
      <c r="C5863" s="19">
        <v>46023</v>
      </c>
      <c r="D5863" s="19">
        <v>46037</v>
      </c>
      <c r="E5863" s="18">
        <v>109</v>
      </c>
      <c r="F5863" s="18" t="s">
        <v>98</v>
      </c>
      <c r="G5863" s="18" t="s">
        <v>9489</v>
      </c>
      <c r="H5863" s="18" t="s">
        <v>79</v>
      </c>
      <c r="I5863" s="18" t="s">
        <v>95</v>
      </c>
      <c r="J5863" s="18" t="s">
        <v>63</v>
      </c>
      <c r="K5863" s="18" t="s">
        <v>64</v>
      </c>
      <c r="L5863" s="20">
        <v>39753</v>
      </c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 t="e">
        <v>#N/A</v>
      </c>
      <c r="AB5863" s="18" t="e">
        <v>#N/A</v>
      </c>
      <c r="AC5863" s="18"/>
      <c r="AD5863" s="19">
        <v>46035</v>
      </c>
      <c r="AE5863" s="18" t="s">
        <v>46</v>
      </c>
      <c r="AF5863" s="21"/>
    </row>
    <row r="5864" spans="1:32" ht="33" customHeight="1">
      <c r="A5864" s="18" t="s">
        <v>38</v>
      </c>
      <c r="B5864" s="18" t="s">
        <v>9490</v>
      </c>
      <c r="C5864" s="19">
        <v>46023</v>
      </c>
      <c r="D5864" s="19">
        <v>46037</v>
      </c>
      <c r="E5864" s="18">
        <v>62</v>
      </c>
      <c r="F5864" s="18" t="s">
        <v>1540</v>
      </c>
      <c r="G5864" s="18" t="s">
        <v>1354</v>
      </c>
      <c r="H5864" s="18" t="s">
        <v>328</v>
      </c>
      <c r="I5864" s="18" t="s">
        <v>1192</v>
      </c>
      <c r="J5864" s="18" t="s">
        <v>63</v>
      </c>
      <c r="K5864" s="18" t="s">
        <v>64</v>
      </c>
      <c r="L5864" s="20">
        <v>36617</v>
      </c>
      <c r="M5864" s="18"/>
      <c r="N5864" s="18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 t="e">
        <v>#N/A</v>
      </c>
      <c r="AB5864" s="18" t="e">
        <v>#N/A</v>
      </c>
      <c r="AC5864" s="18"/>
      <c r="AD5864" s="19">
        <v>46035</v>
      </c>
      <c r="AE5864" s="18" t="s">
        <v>46</v>
      </c>
      <c r="AF5864" s="21"/>
    </row>
    <row r="5865" spans="1:32" ht="33" customHeight="1">
      <c r="A5865" s="18" t="s">
        <v>38</v>
      </c>
      <c r="B5865" s="18" t="s">
        <v>9491</v>
      </c>
      <c r="C5865" s="19">
        <v>46023</v>
      </c>
      <c r="D5865" s="19">
        <v>46037</v>
      </c>
      <c r="E5865" s="18">
        <v>13</v>
      </c>
      <c r="F5865" s="18" t="s">
        <v>2106</v>
      </c>
      <c r="G5865" s="18" t="s">
        <v>255</v>
      </c>
      <c r="H5865" s="18" t="s">
        <v>195</v>
      </c>
      <c r="I5865" s="18" t="s">
        <v>447</v>
      </c>
      <c r="J5865" s="18" t="s">
        <v>44</v>
      </c>
      <c r="K5865" s="18" t="s">
        <v>64</v>
      </c>
      <c r="L5865" s="20">
        <v>34381</v>
      </c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 t="e">
        <v>#N/A</v>
      </c>
      <c r="AB5865" s="18" t="e">
        <v>#N/A</v>
      </c>
      <c r="AC5865" s="18"/>
      <c r="AD5865" s="19">
        <v>46035</v>
      </c>
      <c r="AE5865" s="18" t="s">
        <v>46</v>
      </c>
      <c r="AF5865" s="21"/>
    </row>
    <row r="5866" spans="1:32" ht="33" customHeight="1">
      <c r="A5866" s="18" t="s">
        <v>38</v>
      </c>
      <c r="B5866" s="18" t="s">
        <v>9492</v>
      </c>
      <c r="C5866" s="19">
        <v>46023</v>
      </c>
      <c r="D5866" s="19">
        <v>46037</v>
      </c>
      <c r="E5866" s="18">
        <v>756</v>
      </c>
      <c r="F5866" s="18" t="s">
        <v>2456</v>
      </c>
      <c r="G5866" s="18" t="s">
        <v>9493</v>
      </c>
      <c r="H5866" s="18" t="s">
        <v>1859</v>
      </c>
      <c r="I5866" s="18" t="s">
        <v>79</v>
      </c>
      <c r="J5866" s="18" t="s">
        <v>63</v>
      </c>
      <c r="K5866" s="18" t="s">
        <v>64</v>
      </c>
      <c r="L5866" s="22">
        <v>41928</v>
      </c>
      <c r="M5866" s="18"/>
      <c r="N5866" s="18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 t="e">
        <v>#N/A</v>
      </c>
      <c r="AB5866" s="18" t="e">
        <v>#N/A</v>
      </c>
      <c r="AC5866" s="18"/>
      <c r="AD5866" s="19">
        <v>46035</v>
      </c>
      <c r="AE5866" s="18" t="s">
        <v>46</v>
      </c>
      <c r="AF5866" s="21"/>
    </row>
    <row r="5867" spans="1:32" ht="33" customHeight="1">
      <c r="A5867" s="18" t="s">
        <v>38</v>
      </c>
      <c r="B5867" s="18" t="s">
        <v>9494</v>
      </c>
      <c r="C5867" s="19">
        <v>46023</v>
      </c>
      <c r="D5867" s="19">
        <v>46037</v>
      </c>
      <c r="E5867" s="18">
        <v>314</v>
      </c>
      <c r="F5867" s="18" t="s">
        <v>9190</v>
      </c>
      <c r="G5867" s="18" t="s">
        <v>9495</v>
      </c>
      <c r="H5867" s="18" t="s">
        <v>307</v>
      </c>
      <c r="I5867" s="18" t="s">
        <v>434</v>
      </c>
      <c r="J5867" s="18" t="s">
        <v>63</v>
      </c>
      <c r="K5867" s="18" t="s">
        <v>64</v>
      </c>
      <c r="L5867" s="20">
        <v>35916</v>
      </c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 t="e">
        <v>#N/A</v>
      </c>
      <c r="AB5867" s="18" t="e">
        <v>#N/A</v>
      </c>
      <c r="AC5867" s="18"/>
      <c r="AD5867" s="19">
        <v>46035</v>
      </c>
      <c r="AE5867" s="18" t="s">
        <v>46</v>
      </c>
      <c r="AF5867" s="21"/>
    </row>
    <row r="5868" spans="1:32" ht="33" customHeight="1">
      <c r="A5868" s="18" t="s">
        <v>38</v>
      </c>
      <c r="B5868" s="18" t="s">
        <v>9496</v>
      </c>
      <c r="C5868" s="19">
        <v>46023</v>
      </c>
      <c r="D5868" s="19">
        <v>46037</v>
      </c>
      <c r="E5868" s="18">
        <v>313</v>
      </c>
      <c r="F5868" s="18" t="s">
        <v>9206</v>
      </c>
      <c r="G5868" s="18" t="s">
        <v>9497</v>
      </c>
      <c r="H5868" s="18" t="s">
        <v>135</v>
      </c>
      <c r="I5868" s="18" t="s">
        <v>915</v>
      </c>
      <c r="J5868" s="18" t="s">
        <v>63</v>
      </c>
      <c r="K5868" s="18" t="s">
        <v>64</v>
      </c>
      <c r="L5868" s="20">
        <v>37058</v>
      </c>
      <c r="M5868" s="18"/>
      <c r="N5868" s="18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 t="e">
        <v>#N/A</v>
      </c>
      <c r="AB5868" s="18" t="e">
        <v>#N/A</v>
      </c>
      <c r="AC5868" s="18"/>
      <c r="AD5868" s="19">
        <v>46035</v>
      </c>
      <c r="AE5868" s="18" t="s">
        <v>46</v>
      </c>
      <c r="AF5868" s="21"/>
    </row>
    <row r="5869" spans="1:32" ht="33" customHeight="1">
      <c r="A5869" s="18" t="s">
        <v>38</v>
      </c>
      <c r="B5869" s="18" t="s">
        <v>9498</v>
      </c>
      <c r="C5869" s="19">
        <v>46023</v>
      </c>
      <c r="D5869" s="19">
        <v>46037</v>
      </c>
      <c r="E5869" s="18">
        <v>24</v>
      </c>
      <c r="F5869" s="18" t="s">
        <v>9372</v>
      </c>
      <c r="G5869" s="18" t="s">
        <v>1249</v>
      </c>
      <c r="H5869" s="18" t="s">
        <v>888</v>
      </c>
      <c r="I5869" s="18" t="s">
        <v>888</v>
      </c>
      <c r="J5869" s="18" t="s">
        <v>63</v>
      </c>
      <c r="K5869" s="18" t="s">
        <v>64</v>
      </c>
      <c r="L5869" s="20">
        <v>45810</v>
      </c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 t="e">
        <v>#N/A</v>
      </c>
      <c r="AB5869" s="18" t="e">
        <v>#N/A</v>
      </c>
      <c r="AC5869" s="18"/>
      <c r="AD5869" s="19">
        <v>46035</v>
      </c>
      <c r="AE5869" s="18" t="s">
        <v>46</v>
      </c>
      <c r="AF5869" s="21"/>
    </row>
    <row r="5870" spans="1:32" ht="33" customHeight="1">
      <c r="A5870" s="18" t="s">
        <v>38</v>
      </c>
      <c r="B5870" s="18" t="s">
        <v>9499</v>
      </c>
      <c r="C5870" s="19">
        <v>46023</v>
      </c>
      <c r="D5870" s="19">
        <v>46037</v>
      </c>
      <c r="E5870" s="18">
        <v>109</v>
      </c>
      <c r="F5870" s="18" t="s">
        <v>98</v>
      </c>
      <c r="G5870" s="18" t="s">
        <v>414</v>
      </c>
      <c r="H5870" s="18" t="s">
        <v>195</v>
      </c>
      <c r="I5870" s="18" t="s">
        <v>237</v>
      </c>
      <c r="J5870" s="18" t="s">
        <v>44</v>
      </c>
      <c r="K5870" s="18" t="s">
        <v>64</v>
      </c>
      <c r="L5870" s="20">
        <v>36938</v>
      </c>
      <c r="M5870" s="18"/>
      <c r="N5870" s="18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 t="e">
        <v>#N/A</v>
      </c>
      <c r="AB5870" s="18" t="e">
        <v>#N/A</v>
      </c>
      <c r="AC5870" s="18"/>
      <c r="AD5870" s="19">
        <v>46035</v>
      </c>
      <c r="AE5870" s="18" t="s">
        <v>46</v>
      </c>
      <c r="AF5870" s="21"/>
    </row>
    <row r="5871" spans="1:32" ht="33" customHeight="1">
      <c r="A5871" s="18" t="s">
        <v>38</v>
      </c>
      <c r="B5871" s="18" t="s">
        <v>9500</v>
      </c>
      <c r="C5871" s="19">
        <v>46023</v>
      </c>
      <c r="D5871" s="19">
        <v>46037</v>
      </c>
      <c r="E5871" s="18">
        <v>107</v>
      </c>
      <c r="F5871" s="18" t="s">
        <v>2134</v>
      </c>
      <c r="G5871" s="18" t="s">
        <v>9501</v>
      </c>
      <c r="H5871" s="18" t="s">
        <v>9502</v>
      </c>
      <c r="I5871" s="18" t="s">
        <v>4006</v>
      </c>
      <c r="J5871" s="18" t="s">
        <v>44</v>
      </c>
      <c r="K5871" s="18" t="s">
        <v>64</v>
      </c>
      <c r="L5871" s="20">
        <v>35125</v>
      </c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 t="e">
        <v>#N/A</v>
      </c>
      <c r="AB5871" s="18" t="e">
        <v>#N/A</v>
      </c>
      <c r="AC5871" s="18"/>
      <c r="AD5871" s="19">
        <v>46035</v>
      </c>
      <c r="AE5871" s="18" t="s">
        <v>46</v>
      </c>
      <c r="AF5871" s="21"/>
    </row>
    <row r="5872" spans="1:32" ht="33" customHeight="1">
      <c r="A5872" s="18" t="s">
        <v>38</v>
      </c>
      <c r="B5872" s="18" t="s">
        <v>9503</v>
      </c>
      <c r="C5872" s="19">
        <v>46023</v>
      </c>
      <c r="D5872" s="19">
        <v>46037</v>
      </c>
      <c r="E5872" s="18">
        <v>315</v>
      </c>
      <c r="F5872" s="18" t="s">
        <v>9176</v>
      </c>
      <c r="G5872" s="18" t="s">
        <v>9504</v>
      </c>
      <c r="H5872" s="18" t="s">
        <v>468</v>
      </c>
      <c r="I5872" s="18" t="s">
        <v>195</v>
      </c>
      <c r="J5872" s="18" t="s">
        <v>44</v>
      </c>
      <c r="K5872" s="18" t="s">
        <v>64</v>
      </c>
      <c r="L5872" s="22">
        <v>45246</v>
      </c>
      <c r="M5872" s="18"/>
      <c r="N5872" s="18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 t="e">
        <v>#N/A</v>
      </c>
      <c r="AB5872" s="18" t="s">
        <v>22066</v>
      </c>
      <c r="AC5872" s="18"/>
      <c r="AD5872" s="19">
        <v>46035</v>
      </c>
      <c r="AE5872" s="18" t="s">
        <v>46</v>
      </c>
      <c r="AF5872" s="21"/>
    </row>
    <row r="5873" spans="1:32" ht="33" customHeight="1">
      <c r="A5873" s="18" t="s">
        <v>38</v>
      </c>
      <c r="B5873" s="18" t="s">
        <v>9505</v>
      </c>
      <c r="C5873" s="19">
        <v>46023</v>
      </c>
      <c r="D5873" s="19">
        <v>46037</v>
      </c>
      <c r="E5873" s="18">
        <v>313</v>
      </c>
      <c r="F5873" s="18" t="s">
        <v>9206</v>
      </c>
      <c r="G5873" s="18" t="s">
        <v>9506</v>
      </c>
      <c r="H5873" s="18" t="s">
        <v>9507</v>
      </c>
      <c r="I5873" s="18" t="s">
        <v>1333</v>
      </c>
      <c r="J5873" s="18" t="s">
        <v>63</v>
      </c>
      <c r="K5873" s="18" t="s">
        <v>64</v>
      </c>
      <c r="L5873" s="20">
        <v>42932</v>
      </c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>
        <v>0</v>
      </c>
      <c r="AB5873" s="18" t="s">
        <v>20609</v>
      </c>
      <c r="AC5873" s="18"/>
      <c r="AD5873" s="19">
        <v>46035</v>
      </c>
      <c r="AE5873" s="18" t="s">
        <v>46</v>
      </c>
      <c r="AF5873" s="21"/>
    </row>
    <row r="5874" spans="1:32" ht="33" customHeight="1">
      <c r="A5874" s="18" t="s">
        <v>38</v>
      </c>
      <c r="B5874" s="18" t="s">
        <v>9508</v>
      </c>
      <c r="C5874" s="19">
        <v>46023</v>
      </c>
      <c r="D5874" s="19">
        <v>46037</v>
      </c>
      <c r="E5874" s="18">
        <v>1884</v>
      </c>
      <c r="F5874" s="18" t="s">
        <v>5260</v>
      </c>
      <c r="G5874" s="18" t="s">
        <v>9509</v>
      </c>
      <c r="H5874" s="18" t="s">
        <v>218</v>
      </c>
      <c r="I5874" s="18" t="s">
        <v>836</v>
      </c>
      <c r="J5874" s="18" t="s">
        <v>44</v>
      </c>
      <c r="K5874" s="18" t="s">
        <v>64</v>
      </c>
      <c r="L5874" s="22">
        <v>45979</v>
      </c>
      <c r="M5874" s="18"/>
      <c r="N5874" s="18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 t="e">
        <v>#N/A</v>
      </c>
      <c r="AB5874" s="18" t="e">
        <v>#N/A</v>
      </c>
      <c r="AC5874" s="18"/>
      <c r="AD5874" s="19">
        <v>46035</v>
      </c>
      <c r="AE5874" s="18" t="s">
        <v>46</v>
      </c>
      <c r="AF5874" s="21"/>
    </row>
    <row r="5875" spans="1:32" ht="33" customHeight="1">
      <c r="A5875" s="18" t="s">
        <v>38</v>
      </c>
      <c r="B5875" s="18" t="s">
        <v>9510</v>
      </c>
      <c r="C5875" s="19">
        <v>46023</v>
      </c>
      <c r="D5875" s="19">
        <v>46037</v>
      </c>
      <c r="E5875" s="18">
        <v>1884</v>
      </c>
      <c r="F5875" s="18" t="s">
        <v>5260</v>
      </c>
      <c r="G5875" s="18" t="s">
        <v>9511</v>
      </c>
      <c r="H5875" s="18" t="s">
        <v>237</v>
      </c>
      <c r="I5875" s="18" t="s">
        <v>1308</v>
      </c>
      <c r="J5875" s="18" t="s">
        <v>44</v>
      </c>
      <c r="K5875" s="18" t="s">
        <v>64</v>
      </c>
      <c r="L5875" s="20">
        <v>44866</v>
      </c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 t="e">
        <v>#N/A</v>
      </c>
      <c r="AB5875" s="18" t="e">
        <v>#N/A</v>
      </c>
      <c r="AC5875" s="18"/>
      <c r="AD5875" s="19">
        <v>46035</v>
      </c>
      <c r="AE5875" s="18" t="s">
        <v>46</v>
      </c>
      <c r="AF5875" s="21"/>
    </row>
    <row r="5876" spans="1:32" ht="33" customHeight="1">
      <c r="A5876" s="18" t="s">
        <v>38</v>
      </c>
      <c r="B5876" s="18" t="s">
        <v>9512</v>
      </c>
      <c r="C5876" s="19">
        <v>46023</v>
      </c>
      <c r="D5876" s="19">
        <v>46037</v>
      </c>
      <c r="E5876" s="18">
        <v>1884</v>
      </c>
      <c r="F5876" s="18" t="s">
        <v>5260</v>
      </c>
      <c r="G5876" s="18" t="s">
        <v>9513</v>
      </c>
      <c r="H5876" s="18" t="s">
        <v>1003</v>
      </c>
      <c r="I5876" s="18" t="s">
        <v>5695</v>
      </c>
      <c r="J5876" s="18" t="s">
        <v>44</v>
      </c>
      <c r="K5876" s="18" t="s">
        <v>64</v>
      </c>
      <c r="L5876" s="20">
        <v>44866</v>
      </c>
      <c r="M5876" s="18"/>
      <c r="N5876" s="18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 t="e">
        <v>#N/A</v>
      </c>
      <c r="AB5876" s="18" t="e">
        <v>#N/A</v>
      </c>
      <c r="AC5876" s="18"/>
      <c r="AD5876" s="19">
        <v>46035</v>
      </c>
      <c r="AE5876" s="18" t="s">
        <v>46</v>
      </c>
      <c r="AF5876" s="21"/>
    </row>
    <row r="5877" spans="1:32" ht="33" customHeight="1">
      <c r="A5877" s="18" t="s">
        <v>38</v>
      </c>
      <c r="B5877" s="18" t="s">
        <v>9514</v>
      </c>
      <c r="C5877" s="19">
        <v>46023</v>
      </c>
      <c r="D5877" s="19">
        <v>46037</v>
      </c>
      <c r="E5877" s="18">
        <v>107</v>
      </c>
      <c r="F5877" s="18" t="s">
        <v>2134</v>
      </c>
      <c r="G5877" s="18" t="s">
        <v>9515</v>
      </c>
      <c r="H5877" s="18" t="s">
        <v>4072</v>
      </c>
      <c r="I5877" s="18" t="s">
        <v>346</v>
      </c>
      <c r="J5877" s="18" t="s">
        <v>63</v>
      </c>
      <c r="K5877" s="18" t="s">
        <v>64</v>
      </c>
      <c r="L5877" s="20">
        <v>36617</v>
      </c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 t="e">
        <v>#N/A</v>
      </c>
      <c r="AB5877" s="18" t="e">
        <v>#N/A</v>
      </c>
      <c r="AC5877" s="18"/>
      <c r="AD5877" s="19">
        <v>46035</v>
      </c>
      <c r="AE5877" s="18" t="s">
        <v>46</v>
      </c>
      <c r="AF5877" s="21"/>
    </row>
    <row r="5878" spans="1:32" ht="33" customHeight="1">
      <c r="A5878" s="18" t="s">
        <v>38</v>
      </c>
      <c r="B5878" s="18" t="s">
        <v>9516</v>
      </c>
      <c r="C5878" s="19">
        <v>46023</v>
      </c>
      <c r="D5878" s="19">
        <v>46037</v>
      </c>
      <c r="E5878" s="18">
        <v>109</v>
      </c>
      <c r="F5878" s="18" t="s">
        <v>98</v>
      </c>
      <c r="G5878" s="18" t="s">
        <v>3351</v>
      </c>
      <c r="H5878" s="18" t="s">
        <v>270</v>
      </c>
      <c r="I5878" s="18" t="s">
        <v>4629</v>
      </c>
      <c r="J5878" s="18" t="s">
        <v>44</v>
      </c>
      <c r="K5878" s="18" t="s">
        <v>64</v>
      </c>
      <c r="L5878" s="20">
        <v>45414</v>
      </c>
      <c r="M5878" s="18"/>
      <c r="N5878" s="18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 t="e">
        <v>#N/A</v>
      </c>
      <c r="AB5878" s="18" t="e">
        <v>#N/A</v>
      </c>
      <c r="AC5878" s="18"/>
      <c r="AD5878" s="19">
        <v>46035</v>
      </c>
      <c r="AE5878" s="18" t="s">
        <v>46</v>
      </c>
      <c r="AF5878" s="21"/>
    </row>
    <row r="5879" spans="1:32" ht="33" customHeight="1">
      <c r="A5879" s="18" t="s">
        <v>38</v>
      </c>
      <c r="B5879" s="18" t="s">
        <v>9517</v>
      </c>
      <c r="C5879" s="19">
        <v>46023</v>
      </c>
      <c r="D5879" s="19">
        <v>46037</v>
      </c>
      <c r="E5879" s="18">
        <v>58</v>
      </c>
      <c r="F5879" s="18" t="s">
        <v>9183</v>
      </c>
      <c r="G5879" s="18" t="s">
        <v>213</v>
      </c>
      <c r="H5879" s="18" t="s">
        <v>79</v>
      </c>
      <c r="I5879" s="18" t="s">
        <v>895</v>
      </c>
      <c r="J5879" s="18" t="s">
        <v>44</v>
      </c>
      <c r="K5879" s="18" t="s">
        <v>64</v>
      </c>
      <c r="L5879" s="20">
        <v>34366</v>
      </c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 t="e">
        <v>#N/A</v>
      </c>
      <c r="AB5879" s="18" t="e">
        <v>#N/A</v>
      </c>
      <c r="AC5879" s="18"/>
      <c r="AD5879" s="19">
        <v>46035</v>
      </c>
      <c r="AE5879" s="18" t="s">
        <v>46</v>
      </c>
      <c r="AF5879" s="21"/>
    </row>
    <row r="5880" spans="1:32" ht="33" customHeight="1">
      <c r="A5880" s="18" t="s">
        <v>38</v>
      </c>
      <c r="B5880" s="18" t="s">
        <v>9518</v>
      </c>
      <c r="C5880" s="19">
        <v>46023</v>
      </c>
      <c r="D5880" s="19">
        <v>46037</v>
      </c>
      <c r="E5880" s="18">
        <v>107</v>
      </c>
      <c r="F5880" s="18" t="s">
        <v>2134</v>
      </c>
      <c r="G5880" s="18" t="s">
        <v>3641</v>
      </c>
      <c r="H5880" s="18" t="s">
        <v>346</v>
      </c>
      <c r="I5880" s="18" t="s">
        <v>468</v>
      </c>
      <c r="J5880" s="18" t="s">
        <v>63</v>
      </c>
      <c r="K5880" s="18" t="s">
        <v>64</v>
      </c>
      <c r="L5880" s="20">
        <v>42932</v>
      </c>
      <c r="M5880" s="18"/>
      <c r="N5880" s="18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>
        <v>0</v>
      </c>
      <c r="AB5880" s="18" t="s">
        <v>20666</v>
      </c>
      <c r="AC5880" s="18"/>
      <c r="AD5880" s="19">
        <v>46035</v>
      </c>
      <c r="AE5880" s="18" t="s">
        <v>46</v>
      </c>
      <c r="AF5880" s="21"/>
    </row>
    <row r="5881" spans="1:32" ht="33" customHeight="1">
      <c r="A5881" s="18" t="s">
        <v>38</v>
      </c>
      <c r="B5881" s="18" t="s">
        <v>9519</v>
      </c>
      <c r="C5881" s="19">
        <v>46023</v>
      </c>
      <c r="D5881" s="19">
        <v>46037</v>
      </c>
      <c r="E5881" s="18">
        <v>1757</v>
      </c>
      <c r="F5881" s="18" t="s">
        <v>2168</v>
      </c>
      <c r="G5881" s="18" t="s">
        <v>652</v>
      </c>
      <c r="H5881" s="18" t="s">
        <v>125</v>
      </c>
      <c r="I5881" s="18" t="s">
        <v>106</v>
      </c>
      <c r="J5881" s="18" t="s">
        <v>44</v>
      </c>
      <c r="K5881" s="18" t="s">
        <v>64</v>
      </c>
      <c r="L5881" s="20">
        <v>45566</v>
      </c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>
        <v>8350</v>
      </c>
      <c r="AB5881" s="18" t="s">
        <v>20906</v>
      </c>
      <c r="AC5881" s="18"/>
      <c r="AD5881" s="19">
        <v>46035</v>
      </c>
      <c r="AE5881" s="18" t="s">
        <v>46</v>
      </c>
      <c r="AF5881" s="21"/>
    </row>
    <row r="5882" spans="1:32" ht="33" customHeight="1">
      <c r="A5882" s="18" t="s">
        <v>38</v>
      </c>
      <c r="B5882" s="18" t="s">
        <v>9520</v>
      </c>
      <c r="C5882" s="19">
        <v>46023</v>
      </c>
      <c r="D5882" s="19">
        <v>46037</v>
      </c>
      <c r="E5882" s="18">
        <v>1927</v>
      </c>
      <c r="F5882" s="18" t="s">
        <v>5034</v>
      </c>
      <c r="G5882" s="18" t="s">
        <v>9521</v>
      </c>
      <c r="H5882" s="18" t="s">
        <v>79</v>
      </c>
      <c r="I5882" s="18" t="s">
        <v>350</v>
      </c>
      <c r="J5882" s="18" t="s">
        <v>44</v>
      </c>
      <c r="K5882" s="18" t="s">
        <v>64</v>
      </c>
      <c r="L5882" s="20">
        <v>45566</v>
      </c>
      <c r="M5882" s="18"/>
      <c r="N5882" s="18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 t="e">
        <v>#N/A</v>
      </c>
      <c r="AB5882" s="18" t="s">
        <v>21750</v>
      </c>
      <c r="AC5882" s="18"/>
      <c r="AD5882" s="19">
        <v>46035</v>
      </c>
      <c r="AE5882" s="18" t="s">
        <v>46</v>
      </c>
      <c r="AF5882" s="21"/>
    </row>
    <row r="5883" spans="1:32" ht="33" customHeight="1">
      <c r="A5883" s="18" t="s">
        <v>38</v>
      </c>
      <c r="B5883" s="18" t="s">
        <v>9522</v>
      </c>
      <c r="C5883" s="19">
        <v>46023</v>
      </c>
      <c r="D5883" s="19">
        <v>46037</v>
      </c>
      <c r="E5883" s="18">
        <v>758</v>
      </c>
      <c r="F5883" s="18" t="s">
        <v>9429</v>
      </c>
      <c r="G5883" s="18" t="s">
        <v>775</v>
      </c>
      <c r="H5883" s="18" t="s">
        <v>218</v>
      </c>
      <c r="I5883" s="18" t="s">
        <v>514</v>
      </c>
      <c r="J5883" s="18" t="s">
        <v>63</v>
      </c>
      <c r="K5883" s="18" t="s">
        <v>64</v>
      </c>
      <c r="L5883" s="20">
        <v>41168</v>
      </c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 t="e">
        <v>#N/A</v>
      </c>
      <c r="AB5883" s="18" t="e">
        <v>#N/A</v>
      </c>
      <c r="AC5883" s="18"/>
      <c r="AD5883" s="19">
        <v>46035</v>
      </c>
      <c r="AE5883" s="18" t="s">
        <v>46</v>
      </c>
      <c r="AF5883" s="21"/>
    </row>
    <row r="5884" spans="1:32" ht="33" customHeight="1">
      <c r="A5884" s="18" t="s">
        <v>38</v>
      </c>
      <c r="B5884" s="18" t="s">
        <v>9523</v>
      </c>
      <c r="C5884" s="19">
        <v>46023</v>
      </c>
      <c r="D5884" s="19">
        <v>46037</v>
      </c>
      <c r="E5884" s="18">
        <v>107</v>
      </c>
      <c r="F5884" s="18" t="s">
        <v>2134</v>
      </c>
      <c r="G5884" s="18" t="s">
        <v>7325</v>
      </c>
      <c r="H5884" s="18" t="s">
        <v>9524</v>
      </c>
      <c r="I5884" s="18" t="s">
        <v>95</v>
      </c>
      <c r="J5884" s="18" t="s">
        <v>63</v>
      </c>
      <c r="K5884" s="18" t="s">
        <v>64</v>
      </c>
      <c r="L5884" s="20">
        <v>35566</v>
      </c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 t="e">
        <v>#N/A</v>
      </c>
      <c r="AB5884" s="18" t="e">
        <v>#N/A</v>
      </c>
      <c r="AC5884" s="18"/>
      <c r="AD5884" s="19">
        <v>46035</v>
      </c>
      <c r="AE5884" s="18" t="s">
        <v>46</v>
      </c>
      <c r="AF5884" s="21"/>
    </row>
    <row r="5885" spans="1:32" ht="33" customHeight="1">
      <c r="A5885" s="18" t="s">
        <v>38</v>
      </c>
      <c r="B5885" s="18" t="s">
        <v>9525</v>
      </c>
      <c r="C5885" s="19">
        <v>46023</v>
      </c>
      <c r="D5885" s="19">
        <v>46037</v>
      </c>
      <c r="E5885" s="18">
        <v>756</v>
      </c>
      <c r="F5885" s="18" t="s">
        <v>2456</v>
      </c>
      <c r="G5885" s="18" t="s">
        <v>9526</v>
      </c>
      <c r="H5885" s="18" t="s">
        <v>836</v>
      </c>
      <c r="I5885" s="18" t="s">
        <v>195</v>
      </c>
      <c r="J5885" s="18" t="s">
        <v>63</v>
      </c>
      <c r="K5885" s="18" t="s">
        <v>64</v>
      </c>
      <c r="L5885" s="20">
        <v>41168</v>
      </c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 t="e">
        <v>#N/A</v>
      </c>
      <c r="AB5885" s="18" t="s">
        <v>20690</v>
      </c>
      <c r="AC5885" s="18"/>
      <c r="AD5885" s="19">
        <v>46035</v>
      </c>
      <c r="AE5885" s="18" t="s">
        <v>46</v>
      </c>
      <c r="AF5885" s="21"/>
    </row>
    <row r="5886" spans="1:32" ht="33" customHeight="1">
      <c r="A5886" s="18" t="s">
        <v>38</v>
      </c>
      <c r="B5886" s="18" t="s">
        <v>9527</v>
      </c>
      <c r="C5886" s="19">
        <v>46023</v>
      </c>
      <c r="D5886" s="19">
        <v>46037</v>
      </c>
      <c r="E5886" s="18">
        <v>107</v>
      </c>
      <c r="F5886" s="18" t="s">
        <v>2134</v>
      </c>
      <c r="G5886" s="18" t="s">
        <v>1242</v>
      </c>
      <c r="H5886" s="18" t="s">
        <v>162</v>
      </c>
      <c r="I5886" s="18" t="s">
        <v>2085</v>
      </c>
      <c r="J5886" s="18" t="s">
        <v>44</v>
      </c>
      <c r="K5886" s="18" t="s">
        <v>64</v>
      </c>
      <c r="L5886" s="20">
        <v>37027</v>
      </c>
      <c r="M5886" s="18"/>
      <c r="N5886" s="18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 t="e">
        <v>#N/A</v>
      </c>
      <c r="AB5886" s="18" t="e">
        <v>#N/A</v>
      </c>
      <c r="AC5886" s="18"/>
      <c r="AD5886" s="19">
        <v>46035</v>
      </c>
      <c r="AE5886" s="18" t="s">
        <v>46</v>
      </c>
      <c r="AF5886" s="21"/>
    </row>
    <row r="5887" spans="1:32" ht="33" customHeight="1">
      <c r="A5887" s="18" t="s">
        <v>38</v>
      </c>
      <c r="B5887" s="18" t="s">
        <v>9528</v>
      </c>
      <c r="C5887" s="19">
        <v>46023</v>
      </c>
      <c r="D5887" s="19">
        <v>46037</v>
      </c>
      <c r="E5887" s="18">
        <v>43</v>
      </c>
      <c r="F5887" s="18" t="s">
        <v>2130</v>
      </c>
      <c r="G5887" s="18" t="s">
        <v>77</v>
      </c>
      <c r="H5887" s="18" t="s">
        <v>328</v>
      </c>
      <c r="I5887" s="18" t="s">
        <v>125</v>
      </c>
      <c r="J5887" s="18" t="s">
        <v>44</v>
      </c>
      <c r="K5887" s="18" t="s">
        <v>64</v>
      </c>
      <c r="L5887" s="20">
        <v>37073</v>
      </c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 t="e">
        <v>#N/A</v>
      </c>
      <c r="AB5887" s="18" t="e">
        <v>#N/A</v>
      </c>
      <c r="AC5887" s="18"/>
      <c r="AD5887" s="19">
        <v>46035</v>
      </c>
      <c r="AE5887" s="18" t="s">
        <v>46</v>
      </c>
      <c r="AF5887" s="21"/>
    </row>
    <row r="5888" spans="1:32" ht="33" customHeight="1">
      <c r="A5888" s="18" t="s">
        <v>38</v>
      </c>
      <c r="B5888" s="18" t="s">
        <v>9529</v>
      </c>
      <c r="C5888" s="19">
        <v>46023</v>
      </c>
      <c r="D5888" s="19">
        <v>46037</v>
      </c>
      <c r="E5888" s="18">
        <v>101</v>
      </c>
      <c r="F5888" s="18" t="s">
        <v>1575</v>
      </c>
      <c r="G5888" s="18" t="s">
        <v>41</v>
      </c>
      <c r="H5888" s="18" t="s">
        <v>84</v>
      </c>
      <c r="I5888" s="18" t="s">
        <v>150</v>
      </c>
      <c r="J5888" s="18" t="s">
        <v>44</v>
      </c>
      <c r="K5888" s="18" t="s">
        <v>64</v>
      </c>
      <c r="L5888" s="20">
        <v>36892</v>
      </c>
      <c r="M5888" s="18"/>
      <c r="N5888" s="18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>
        <v>8254</v>
      </c>
      <c r="AB5888" s="18" t="s">
        <v>22627</v>
      </c>
      <c r="AC5888" s="18"/>
      <c r="AD5888" s="19">
        <v>46035</v>
      </c>
      <c r="AE5888" s="18" t="s">
        <v>46</v>
      </c>
      <c r="AF5888" s="21"/>
    </row>
    <row r="5889" spans="1:32" ht="33" customHeight="1">
      <c r="A5889" s="18" t="s">
        <v>38</v>
      </c>
      <c r="B5889" s="18" t="s">
        <v>9530</v>
      </c>
      <c r="C5889" s="19">
        <v>46023</v>
      </c>
      <c r="D5889" s="19">
        <v>46037</v>
      </c>
      <c r="E5889" s="18">
        <v>1711</v>
      </c>
      <c r="F5889" s="18" t="s">
        <v>2080</v>
      </c>
      <c r="G5889" s="18" t="s">
        <v>255</v>
      </c>
      <c r="H5889" s="18" t="s">
        <v>550</v>
      </c>
      <c r="I5889" s="18" t="s">
        <v>188</v>
      </c>
      <c r="J5889" s="18" t="s">
        <v>44</v>
      </c>
      <c r="K5889" s="18" t="s">
        <v>64</v>
      </c>
      <c r="L5889" s="20">
        <v>38006</v>
      </c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>
        <v>8291</v>
      </c>
      <c r="AB5889" s="18" t="s">
        <v>21769</v>
      </c>
      <c r="AC5889" s="18"/>
      <c r="AD5889" s="19">
        <v>46035</v>
      </c>
      <c r="AE5889" s="18" t="s">
        <v>46</v>
      </c>
      <c r="AF5889" s="21"/>
    </row>
    <row r="5890" spans="1:32" ht="33" customHeight="1">
      <c r="A5890" s="18" t="s">
        <v>38</v>
      </c>
      <c r="B5890" s="18" t="s">
        <v>9531</v>
      </c>
      <c r="C5890" s="19">
        <v>46023</v>
      </c>
      <c r="D5890" s="19">
        <v>46037</v>
      </c>
      <c r="E5890" s="18">
        <v>21</v>
      </c>
      <c r="F5890" s="18" t="s">
        <v>5173</v>
      </c>
      <c r="G5890" s="18" t="s">
        <v>9532</v>
      </c>
      <c r="H5890" s="18" t="s">
        <v>6102</v>
      </c>
      <c r="I5890" s="18" t="s">
        <v>1432</v>
      </c>
      <c r="J5890" s="18" t="s">
        <v>63</v>
      </c>
      <c r="K5890" s="18" t="s">
        <v>64</v>
      </c>
      <c r="L5890" s="20">
        <v>45414</v>
      </c>
      <c r="M5890" s="18"/>
      <c r="N5890" s="18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 t="e">
        <v>#N/A</v>
      </c>
      <c r="AB5890" s="18" t="e">
        <v>#N/A</v>
      </c>
      <c r="AC5890" s="18"/>
      <c r="AD5890" s="19">
        <v>46035</v>
      </c>
      <c r="AE5890" s="18" t="s">
        <v>46</v>
      </c>
      <c r="AF5890" s="21"/>
    </row>
    <row r="5891" spans="1:32" ht="33" customHeight="1">
      <c r="A5891" s="18" t="s">
        <v>38</v>
      </c>
      <c r="B5891" s="18" t="s">
        <v>9533</v>
      </c>
      <c r="C5891" s="19">
        <v>46023</v>
      </c>
      <c r="D5891" s="19">
        <v>46037</v>
      </c>
      <c r="E5891" s="18">
        <v>13</v>
      </c>
      <c r="F5891" s="18" t="s">
        <v>2106</v>
      </c>
      <c r="G5891" s="18" t="s">
        <v>41</v>
      </c>
      <c r="H5891" s="18" t="s">
        <v>188</v>
      </c>
      <c r="I5891" s="18" t="s">
        <v>1155</v>
      </c>
      <c r="J5891" s="18" t="s">
        <v>44</v>
      </c>
      <c r="K5891" s="18" t="s">
        <v>64</v>
      </c>
      <c r="L5891" s="20">
        <v>37987</v>
      </c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>
        <v>0</v>
      </c>
      <c r="AB5891" s="18" t="s">
        <v>22629</v>
      </c>
      <c r="AC5891" s="18"/>
      <c r="AD5891" s="19">
        <v>46035</v>
      </c>
      <c r="AE5891" s="18" t="s">
        <v>46</v>
      </c>
      <c r="AF5891" s="21"/>
    </row>
    <row r="5892" spans="1:32" ht="33" customHeight="1">
      <c r="A5892" s="18" t="s">
        <v>38</v>
      </c>
      <c r="B5892" s="18" t="s">
        <v>9534</v>
      </c>
      <c r="C5892" s="19">
        <v>46023</v>
      </c>
      <c r="D5892" s="19">
        <v>46037</v>
      </c>
      <c r="E5892" s="18">
        <v>228</v>
      </c>
      <c r="F5892" s="18" t="s">
        <v>71</v>
      </c>
      <c r="G5892" s="18" t="s">
        <v>9535</v>
      </c>
      <c r="H5892" s="18" t="s">
        <v>499</v>
      </c>
      <c r="I5892" s="18" t="s">
        <v>542</v>
      </c>
      <c r="J5892" s="18" t="s">
        <v>63</v>
      </c>
      <c r="K5892" s="18" t="s">
        <v>64</v>
      </c>
      <c r="L5892" s="20">
        <v>44986</v>
      </c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 t="e">
        <v>#N/A</v>
      </c>
      <c r="AB5892" s="18" t="s">
        <v>20939</v>
      </c>
      <c r="AC5892" s="18"/>
      <c r="AD5892" s="19">
        <v>46035</v>
      </c>
      <c r="AE5892" s="18" t="s">
        <v>46</v>
      </c>
      <c r="AF5892" s="21"/>
    </row>
    <row r="5893" spans="1:32" ht="33" customHeight="1">
      <c r="A5893" s="18" t="s">
        <v>38</v>
      </c>
      <c r="B5893" s="18" t="s">
        <v>9536</v>
      </c>
      <c r="C5893" s="19">
        <v>46023</v>
      </c>
      <c r="D5893" s="19">
        <v>46037</v>
      </c>
      <c r="E5893" s="18">
        <v>1919</v>
      </c>
      <c r="F5893" s="18" t="s">
        <v>82</v>
      </c>
      <c r="G5893" s="18" t="s">
        <v>951</v>
      </c>
      <c r="H5893" s="18" t="s">
        <v>9537</v>
      </c>
      <c r="I5893" s="18" t="s">
        <v>42</v>
      </c>
      <c r="J5893" s="18" t="s">
        <v>44</v>
      </c>
      <c r="K5893" s="18" t="s">
        <v>64</v>
      </c>
      <c r="L5893" s="20">
        <v>45673</v>
      </c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 t="e">
        <v>#N/A</v>
      </c>
      <c r="AB5893" s="18" t="e">
        <v>#N/A</v>
      </c>
      <c r="AC5893" s="18"/>
      <c r="AD5893" s="19">
        <v>46035</v>
      </c>
      <c r="AE5893" s="18" t="s">
        <v>46</v>
      </c>
      <c r="AF5893" s="21"/>
    </row>
    <row r="5894" spans="1:32" ht="33" customHeight="1">
      <c r="A5894" s="18" t="s">
        <v>38</v>
      </c>
      <c r="B5894" s="18" t="s">
        <v>9538</v>
      </c>
      <c r="C5894" s="19">
        <v>46023</v>
      </c>
      <c r="D5894" s="19">
        <v>46037</v>
      </c>
      <c r="E5894" s="18">
        <v>1884</v>
      </c>
      <c r="F5894" s="18" t="s">
        <v>5260</v>
      </c>
      <c r="G5894" s="18" t="s">
        <v>9539</v>
      </c>
      <c r="H5894" s="18" t="s">
        <v>613</v>
      </c>
      <c r="I5894" s="18" t="s">
        <v>125</v>
      </c>
      <c r="J5894" s="18" t="s">
        <v>63</v>
      </c>
      <c r="K5894" s="18" t="s">
        <v>64</v>
      </c>
      <c r="L5894" s="20">
        <v>44866</v>
      </c>
      <c r="M5894" s="18"/>
      <c r="N5894" s="18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 t="e">
        <v>#N/A</v>
      </c>
      <c r="AB5894" s="18" t="e">
        <v>#N/A</v>
      </c>
      <c r="AC5894" s="18"/>
      <c r="AD5894" s="19">
        <v>46035</v>
      </c>
      <c r="AE5894" s="18" t="s">
        <v>46</v>
      </c>
      <c r="AF5894" s="21"/>
    </row>
    <row r="5895" spans="1:32" ht="33" customHeight="1">
      <c r="A5895" s="18" t="s">
        <v>38</v>
      </c>
      <c r="B5895" s="18" t="s">
        <v>9540</v>
      </c>
      <c r="C5895" s="19">
        <v>46023</v>
      </c>
      <c r="D5895" s="19">
        <v>46037</v>
      </c>
      <c r="E5895" s="18">
        <v>1884</v>
      </c>
      <c r="F5895" s="18" t="s">
        <v>5260</v>
      </c>
      <c r="G5895" s="18" t="s">
        <v>9541</v>
      </c>
      <c r="H5895" s="18" t="s">
        <v>1026</v>
      </c>
      <c r="I5895" s="18" t="s">
        <v>57</v>
      </c>
      <c r="J5895" s="18" t="s">
        <v>63</v>
      </c>
      <c r="K5895" s="18" t="s">
        <v>64</v>
      </c>
      <c r="L5895" s="20">
        <v>45019</v>
      </c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 t="e">
        <v>#N/A</v>
      </c>
      <c r="AB5895" s="18" t="e">
        <v>#N/A</v>
      </c>
      <c r="AC5895" s="18"/>
      <c r="AD5895" s="19">
        <v>46035</v>
      </c>
      <c r="AE5895" s="18" t="s">
        <v>46</v>
      </c>
      <c r="AF5895" s="21"/>
    </row>
    <row r="5896" spans="1:32" ht="33" customHeight="1">
      <c r="A5896" s="18" t="s">
        <v>38</v>
      </c>
      <c r="B5896" s="18" t="s">
        <v>9542</v>
      </c>
      <c r="C5896" s="19">
        <v>46023</v>
      </c>
      <c r="D5896" s="19">
        <v>46037</v>
      </c>
      <c r="E5896" s="18">
        <v>227</v>
      </c>
      <c r="F5896" s="18" t="s">
        <v>71</v>
      </c>
      <c r="G5896" s="18" t="s">
        <v>9543</v>
      </c>
      <c r="H5896" s="18" t="s">
        <v>1234</v>
      </c>
      <c r="I5896" s="18" t="s">
        <v>1897</v>
      </c>
      <c r="J5896" s="18" t="s">
        <v>63</v>
      </c>
      <c r="K5896" s="18" t="s">
        <v>64</v>
      </c>
      <c r="L5896" s="20">
        <v>45110</v>
      </c>
      <c r="M5896" s="18"/>
      <c r="N5896" s="18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 t="e">
        <v>#N/A</v>
      </c>
      <c r="AB5896" s="18" t="s">
        <v>22545</v>
      </c>
      <c r="AC5896" s="18"/>
      <c r="AD5896" s="19">
        <v>46035</v>
      </c>
      <c r="AE5896" s="18" t="s">
        <v>46</v>
      </c>
      <c r="AF5896" s="21"/>
    </row>
    <row r="5897" spans="1:32" ht="33" customHeight="1">
      <c r="A5897" s="18" t="s">
        <v>38</v>
      </c>
      <c r="B5897" s="18" t="s">
        <v>9544</v>
      </c>
      <c r="C5897" s="19">
        <v>46023</v>
      </c>
      <c r="D5897" s="19">
        <v>46037</v>
      </c>
      <c r="E5897" s="18">
        <v>446</v>
      </c>
      <c r="F5897" s="18" t="s">
        <v>5991</v>
      </c>
      <c r="G5897" s="18" t="s">
        <v>9545</v>
      </c>
      <c r="H5897" s="18" t="s">
        <v>125</v>
      </c>
      <c r="I5897" s="18" t="s">
        <v>448</v>
      </c>
      <c r="J5897" s="18" t="s">
        <v>63</v>
      </c>
      <c r="K5897" s="18" t="s">
        <v>64</v>
      </c>
      <c r="L5897" s="20">
        <v>39114</v>
      </c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>
        <v>8211</v>
      </c>
      <c r="AB5897" s="18" t="s">
        <v>20851</v>
      </c>
      <c r="AC5897" s="18"/>
      <c r="AD5897" s="19">
        <v>46035</v>
      </c>
      <c r="AE5897" s="18" t="s">
        <v>46</v>
      </c>
      <c r="AF5897" s="21"/>
    </row>
    <row r="5898" spans="1:32" ht="33" customHeight="1">
      <c r="A5898" s="18" t="s">
        <v>38</v>
      </c>
      <c r="B5898" s="18" t="s">
        <v>9546</v>
      </c>
      <c r="C5898" s="19">
        <v>46023</v>
      </c>
      <c r="D5898" s="19">
        <v>46037</v>
      </c>
      <c r="E5898" s="18">
        <v>1927</v>
      </c>
      <c r="F5898" s="18" t="s">
        <v>5034</v>
      </c>
      <c r="G5898" s="18" t="s">
        <v>9547</v>
      </c>
      <c r="H5898" s="18" t="s">
        <v>286</v>
      </c>
      <c r="I5898" s="18" t="s">
        <v>1363</v>
      </c>
      <c r="J5898" s="18" t="s">
        <v>63</v>
      </c>
      <c r="K5898" s="18" t="s">
        <v>64</v>
      </c>
      <c r="L5898" s="20">
        <v>45659</v>
      </c>
      <c r="M5898" s="18"/>
      <c r="N5898" s="18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 t="e">
        <v>#N/A</v>
      </c>
      <c r="AB5898" s="18" t="e">
        <v>#N/A</v>
      </c>
      <c r="AC5898" s="18"/>
      <c r="AD5898" s="19">
        <v>46035</v>
      </c>
      <c r="AE5898" s="18" t="s">
        <v>46</v>
      </c>
      <c r="AF5898" s="21"/>
    </row>
    <row r="5899" spans="1:32" ht="33" customHeight="1">
      <c r="A5899" s="18" t="s">
        <v>38</v>
      </c>
      <c r="B5899" s="18" t="s">
        <v>9548</v>
      </c>
      <c r="C5899" s="19">
        <v>46023</v>
      </c>
      <c r="D5899" s="19">
        <v>46037</v>
      </c>
      <c r="E5899" s="18">
        <v>1985</v>
      </c>
      <c r="F5899" s="18" t="s">
        <v>4577</v>
      </c>
      <c r="G5899" s="18" t="s">
        <v>41</v>
      </c>
      <c r="H5899" s="18" t="s">
        <v>415</v>
      </c>
      <c r="I5899" s="18" t="s">
        <v>1780</v>
      </c>
      <c r="J5899" s="18" t="s">
        <v>44</v>
      </c>
      <c r="K5899" s="18" t="s">
        <v>64</v>
      </c>
      <c r="L5899" s="20">
        <v>45566</v>
      </c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 t="e">
        <v>#N/A</v>
      </c>
      <c r="AB5899" s="18" t="s">
        <v>22620</v>
      </c>
      <c r="AC5899" s="18"/>
      <c r="AD5899" s="19">
        <v>46035</v>
      </c>
      <c r="AE5899" s="18" t="s">
        <v>46</v>
      </c>
      <c r="AF5899" s="21"/>
    </row>
    <row r="5900" spans="1:32" ht="33" customHeight="1">
      <c r="A5900" s="18" t="s">
        <v>38</v>
      </c>
      <c r="B5900" s="18" t="s">
        <v>9549</v>
      </c>
      <c r="C5900" s="19">
        <v>46023</v>
      </c>
      <c r="D5900" s="19">
        <v>46037</v>
      </c>
      <c r="E5900" s="18">
        <v>1760</v>
      </c>
      <c r="F5900" s="18" t="s">
        <v>104</v>
      </c>
      <c r="G5900" s="18" t="s">
        <v>236</v>
      </c>
      <c r="H5900" s="18" t="s">
        <v>530</v>
      </c>
      <c r="I5900" s="18" t="s">
        <v>195</v>
      </c>
      <c r="J5900" s="18" t="s">
        <v>44</v>
      </c>
      <c r="K5900" s="18" t="s">
        <v>64</v>
      </c>
      <c r="L5900" s="20">
        <v>45566</v>
      </c>
      <c r="M5900" s="18"/>
      <c r="N5900" s="18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 t="e">
        <v>#N/A</v>
      </c>
      <c r="AB5900" s="18" t="s">
        <v>22878</v>
      </c>
      <c r="AC5900" s="18"/>
      <c r="AD5900" s="19">
        <v>46035</v>
      </c>
      <c r="AE5900" s="18" t="s">
        <v>46</v>
      </c>
      <c r="AF5900" s="21"/>
    </row>
    <row r="5901" spans="1:32" ht="33" customHeight="1">
      <c r="A5901" s="18" t="s">
        <v>38</v>
      </c>
      <c r="B5901" s="18" t="s">
        <v>9550</v>
      </c>
      <c r="C5901" s="19">
        <v>46023</v>
      </c>
      <c r="D5901" s="19">
        <v>46037</v>
      </c>
      <c r="E5901" s="18">
        <v>1854</v>
      </c>
      <c r="F5901" s="18" t="s">
        <v>2196</v>
      </c>
      <c r="G5901" s="18" t="s">
        <v>3138</v>
      </c>
      <c r="H5901" s="18" t="s">
        <v>332</v>
      </c>
      <c r="I5901" s="18" t="s">
        <v>521</v>
      </c>
      <c r="J5901" s="18" t="s">
        <v>44</v>
      </c>
      <c r="K5901" s="18" t="s">
        <v>64</v>
      </c>
      <c r="L5901" s="20">
        <v>45870</v>
      </c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 t="e">
        <v>#N/A</v>
      </c>
      <c r="AB5901" s="18" t="e">
        <v>#N/A</v>
      </c>
      <c r="AC5901" s="18"/>
      <c r="AD5901" s="19">
        <v>46035</v>
      </c>
      <c r="AE5901" s="18" t="s">
        <v>46</v>
      </c>
      <c r="AF5901" s="21"/>
    </row>
    <row r="5902" spans="1:32" ht="33" customHeight="1">
      <c r="A5902" s="18" t="s">
        <v>38</v>
      </c>
      <c r="B5902" s="18" t="s">
        <v>9551</v>
      </c>
      <c r="C5902" s="19">
        <v>46023</v>
      </c>
      <c r="D5902" s="19">
        <v>46037</v>
      </c>
      <c r="E5902" s="18">
        <v>1854</v>
      </c>
      <c r="F5902" s="18" t="s">
        <v>2196</v>
      </c>
      <c r="G5902" s="18" t="s">
        <v>1543</v>
      </c>
      <c r="H5902" s="18" t="s">
        <v>166</v>
      </c>
      <c r="I5902" s="18" t="s">
        <v>73</v>
      </c>
      <c r="J5902" s="18" t="s">
        <v>63</v>
      </c>
      <c r="K5902" s="18" t="s">
        <v>64</v>
      </c>
      <c r="L5902" s="20">
        <v>45663</v>
      </c>
      <c r="M5902" s="18"/>
      <c r="N5902" s="18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 t="e">
        <v>#N/A</v>
      </c>
      <c r="AB5902" s="18" t="e">
        <v>#N/A</v>
      </c>
      <c r="AC5902" s="18"/>
      <c r="AD5902" s="19">
        <v>46035</v>
      </c>
      <c r="AE5902" s="18" t="s">
        <v>46</v>
      </c>
      <c r="AF5902" s="21"/>
    </row>
    <row r="5903" spans="1:32" ht="33" customHeight="1">
      <c r="A5903" s="18" t="s">
        <v>38</v>
      </c>
      <c r="B5903" s="18" t="s">
        <v>9552</v>
      </c>
      <c r="C5903" s="19">
        <v>46023</v>
      </c>
      <c r="D5903" s="19">
        <v>46037</v>
      </c>
      <c r="E5903" s="18">
        <v>1854</v>
      </c>
      <c r="F5903" s="18" t="s">
        <v>2196</v>
      </c>
      <c r="G5903" s="18" t="s">
        <v>5473</v>
      </c>
      <c r="H5903" s="18" t="s">
        <v>2804</v>
      </c>
      <c r="I5903" s="18" t="s">
        <v>471</v>
      </c>
      <c r="J5903" s="18" t="s">
        <v>63</v>
      </c>
      <c r="K5903" s="18" t="s">
        <v>64</v>
      </c>
      <c r="L5903" s="20">
        <v>45567</v>
      </c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 t="e">
        <v>#N/A</v>
      </c>
      <c r="AB5903" s="18" t="e">
        <v>#N/A</v>
      </c>
      <c r="AC5903" s="18"/>
      <c r="AD5903" s="19">
        <v>46035</v>
      </c>
      <c r="AE5903" s="18" t="s">
        <v>46</v>
      </c>
      <c r="AF5903" s="21"/>
    </row>
    <row r="5904" spans="1:32" ht="33" customHeight="1">
      <c r="A5904" s="18" t="s">
        <v>38</v>
      </c>
      <c r="B5904" s="18" t="s">
        <v>9553</v>
      </c>
      <c r="C5904" s="19">
        <v>46023</v>
      </c>
      <c r="D5904" s="19">
        <v>46037</v>
      </c>
      <c r="E5904" s="18">
        <v>1854</v>
      </c>
      <c r="F5904" s="18" t="s">
        <v>2196</v>
      </c>
      <c r="G5904" s="18" t="s">
        <v>9554</v>
      </c>
      <c r="H5904" s="18" t="s">
        <v>521</v>
      </c>
      <c r="I5904" s="18" t="s">
        <v>6952</v>
      </c>
      <c r="J5904" s="18" t="s">
        <v>44</v>
      </c>
      <c r="K5904" s="18" t="s">
        <v>64</v>
      </c>
      <c r="L5904" s="20">
        <v>45663</v>
      </c>
      <c r="M5904" s="18"/>
      <c r="N5904" s="18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 t="e">
        <v>#N/A</v>
      </c>
      <c r="AB5904" s="18" t="e">
        <v>#N/A</v>
      </c>
      <c r="AC5904" s="18"/>
      <c r="AD5904" s="19">
        <v>46035</v>
      </c>
      <c r="AE5904" s="18" t="s">
        <v>46</v>
      </c>
      <c r="AF5904" s="21"/>
    </row>
    <row r="5905" spans="1:32" ht="33" customHeight="1">
      <c r="A5905" s="18" t="s">
        <v>38</v>
      </c>
      <c r="B5905" s="18" t="s">
        <v>9555</v>
      </c>
      <c r="C5905" s="19">
        <v>46023</v>
      </c>
      <c r="D5905" s="19">
        <v>46037</v>
      </c>
      <c r="E5905" s="18">
        <v>1854</v>
      </c>
      <c r="F5905" s="18" t="s">
        <v>2196</v>
      </c>
      <c r="G5905" s="18" t="s">
        <v>6098</v>
      </c>
      <c r="H5905" s="18" t="s">
        <v>1515</v>
      </c>
      <c r="I5905" s="18" t="s">
        <v>73</v>
      </c>
      <c r="J5905" s="18" t="s">
        <v>44</v>
      </c>
      <c r="K5905" s="18" t="s">
        <v>64</v>
      </c>
      <c r="L5905" s="20">
        <v>45567</v>
      </c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 t="e">
        <v>#N/A</v>
      </c>
      <c r="AB5905" s="18" t="e">
        <v>#N/A</v>
      </c>
      <c r="AC5905" s="18"/>
      <c r="AD5905" s="19">
        <v>46035</v>
      </c>
      <c r="AE5905" s="18" t="s">
        <v>46</v>
      </c>
      <c r="AF5905" s="21"/>
    </row>
    <row r="5906" spans="1:32" ht="33" customHeight="1">
      <c r="A5906" s="18" t="s">
        <v>38</v>
      </c>
      <c r="B5906" s="18" t="s">
        <v>9556</v>
      </c>
      <c r="C5906" s="19">
        <v>46023</v>
      </c>
      <c r="D5906" s="19">
        <v>46037</v>
      </c>
      <c r="E5906" s="18">
        <v>1854</v>
      </c>
      <c r="F5906" s="18" t="s">
        <v>2196</v>
      </c>
      <c r="G5906" s="18" t="s">
        <v>9370</v>
      </c>
      <c r="H5906" s="18" t="s">
        <v>836</v>
      </c>
      <c r="I5906" s="18" t="s">
        <v>346</v>
      </c>
      <c r="J5906" s="18" t="s">
        <v>63</v>
      </c>
      <c r="K5906" s="18" t="s">
        <v>64</v>
      </c>
      <c r="L5906" s="20">
        <v>45567</v>
      </c>
      <c r="M5906" s="18"/>
      <c r="N5906" s="18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 t="e">
        <v>#N/A</v>
      </c>
      <c r="AB5906" s="18" t="e">
        <v>#N/A</v>
      </c>
      <c r="AC5906" s="18"/>
      <c r="AD5906" s="19">
        <v>46035</v>
      </c>
      <c r="AE5906" s="18" t="s">
        <v>46</v>
      </c>
      <c r="AF5906" s="21"/>
    </row>
    <row r="5907" spans="1:32" ht="33" customHeight="1">
      <c r="A5907" s="18" t="s">
        <v>38</v>
      </c>
      <c r="B5907" s="18" t="s">
        <v>9557</v>
      </c>
      <c r="C5907" s="19">
        <v>46023</v>
      </c>
      <c r="D5907" s="19">
        <v>46037</v>
      </c>
      <c r="E5907" s="18">
        <v>1854</v>
      </c>
      <c r="F5907" s="18" t="s">
        <v>2196</v>
      </c>
      <c r="G5907" s="18" t="s">
        <v>2510</v>
      </c>
      <c r="H5907" s="18" t="s">
        <v>1205</v>
      </c>
      <c r="I5907" s="18" t="s">
        <v>332</v>
      </c>
      <c r="J5907" s="18" t="s">
        <v>44</v>
      </c>
      <c r="K5907" s="18" t="s">
        <v>64</v>
      </c>
      <c r="L5907" s="20">
        <v>45870</v>
      </c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 t="e">
        <v>#N/A</v>
      </c>
      <c r="AB5907" s="18" t="e">
        <v>#N/A</v>
      </c>
      <c r="AC5907" s="18"/>
      <c r="AD5907" s="19">
        <v>46035</v>
      </c>
      <c r="AE5907" s="18" t="s">
        <v>46</v>
      </c>
      <c r="AF5907" s="21"/>
    </row>
    <row r="5908" spans="1:32" ht="33" customHeight="1">
      <c r="A5908" s="18" t="s">
        <v>38</v>
      </c>
      <c r="B5908" s="18" t="s">
        <v>9558</v>
      </c>
      <c r="C5908" s="19">
        <v>46023</v>
      </c>
      <c r="D5908" s="19">
        <v>46037</v>
      </c>
      <c r="E5908" s="18">
        <v>1854</v>
      </c>
      <c r="F5908" s="18" t="s">
        <v>2196</v>
      </c>
      <c r="G5908" s="18" t="s">
        <v>9559</v>
      </c>
      <c r="H5908" s="18" t="s">
        <v>68</v>
      </c>
      <c r="I5908" s="18" t="s">
        <v>79</v>
      </c>
      <c r="J5908" s="18" t="s">
        <v>63</v>
      </c>
      <c r="K5908" s="18" t="s">
        <v>64</v>
      </c>
      <c r="L5908" s="20">
        <v>45870</v>
      </c>
      <c r="M5908" s="18"/>
      <c r="N5908" s="18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 t="e">
        <v>#N/A</v>
      </c>
      <c r="AB5908" s="18" t="e">
        <v>#N/A</v>
      </c>
      <c r="AC5908" s="18"/>
      <c r="AD5908" s="19">
        <v>46035</v>
      </c>
      <c r="AE5908" s="18" t="s">
        <v>46</v>
      </c>
      <c r="AF5908" s="21"/>
    </row>
    <row r="5909" spans="1:32" ht="33" customHeight="1">
      <c r="A5909" s="18" t="s">
        <v>38</v>
      </c>
      <c r="B5909" s="18" t="s">
        <v>9560</v>
      </c>
      <c r="C5909" s="19">
        <v>46023</v>
      </c>
      <c r="D5909" s="19">
        <v>46037</v>
      </c>
      <c r="E5909" s="18">
        <v>1854</v>
      </c>
      <c r="F5909" s="18" t="s">
        <v>2196</v>
      </c>
      <c r="G5909" s="18" t="s">
        <v>7395</v>
      </c>
      <c r="H5909" s="18" t="s">
        <v>79</v>
      </c>
      <c r="I5909" s="18" t="s">
        <v>451</v>
      </c>
      <c r="J5909" s="18" t="s">
        <v>44</v>
      </c>
      <c r="K5909" s="18" t="s">
        <v>64</v>
      </c>
      <c r="L5909" s="20">
        <v>45870</v>
      </c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 t="e">
        <v>#N/A</v>
      </c>
      <c r="AB5909" s="18" t="e">
        <v>#N/A</v>
      </c>
      <c r="AC5909" s="18"/>
      <c r="AD5909" s="19">
        <v>46035</v>
      </c>
      <c r="AE5909" s="18" t="s">
        <v>46</v>
      </c>
      <c r="AF5909" s="21"/>
    </row>
    <row r="5910" spans="1:32" ht="33" customHeight="1">
      <c r="A5910" s="18" t="s">
        <v>38</v>
      </c>
      <c r="B5910" s="18" t="s">
        <v>9561</v>
      </c>
      <c r="C5910" s="19">
        <v>46023</v>
      </c>
      <c r="D5910" s="19">
        <v>46037</v>
      </c>
      <c r="E5910" s="18">
        <v>1854</v>
      </c>
      <c r="F5910" s="18" t="s">
        <v>2196</v>
      </c>
      <c r="G5910" s="18" t="s">
        <v>5489</v>
      </c>
      <c r="H5910" s="18" t="s">
        <v>1003</v>
      </c>
      <c r="I5910" s="18" t="s">
        <v>1032</v>
      </c>
      <c r="J5910" s="18" t="s">
        <v>44</v>
      </c>
      <c r="K5910" s="18" t="s">
        <v>64</v>
      </c>
      <c r="L5910" s="20">
        <v>45567</v>
      </c>
      <c r="M5910" s="18"/>
      <c r="N5910" s="18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 t="e">
        <v>#N/A</v>
      </c>
      <c r="AB5910" s="18" t="e">
        <v>#N/A</v>
      </c>
      <c r="AC5910" s="18"/>
      <c r="AD5910" s="19">
        <v>46035</v>
      </c>
      <c r="AE5910" s="18" t="s">
        <v>46</v>
      </c>
      <c r="AF5910" s="21"/>
    </row>
    <row r="5911" spans="1:32" ht="33" customHeight="1">
      <c r="A5911" s="18" t="s">
        <v>38</v>
      </c>
      <c r="B5911" s="18" t="s">
        <v>9562</v>
      </c>
      <c r="C5911" s="19">
        <v>46023</v>
      </c>
      <c r="D5911" s="19">
        <v>46037</v>
      </c>
      <c r="E5911" s="18">
        <v>1854</v>
      </c>
      <c r="F5911" s="18" t="s">
        <v>2196</v>
      </c>
      <c r="G5911" s="18" t="s">
        <v>9563</v>
      </c>
      <c r="H5911" s="18" t="s">
        <v>95</v>
      </c>
      <c r="I5911" s="18" t="s">
        <v>89</v>
      </c>
      <c r="J5911" s="18" t="s">
        <v>44</v>
      </c>
      <c r="K5911" s="18" t="s">
        <v>64</v>
      </c>
      <c r="L5911" s="20">
        <v>45567</v>
      </c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 t="e">
        <v>#N/A</v>
      </c>
      <c r="AB5911" s="18" t="e">
        <v>#N/A</v>
      </c>
      <c r="AC5911" s="18"/>
      <c r="AD5911" s="19">
        <v>46035</v>
      </c>
      <c r="AE5911" s="18" t="s">
        <v>46</v>
      </c>
      <c r="AF5911" s="21"/>
    </row>
    <row r="5912" spans="1:32" ht="33" customHeight="1">
      <c r="A5912" s="18" t="s">
        <v>38</v>
      </c>
      <c r="B5912" s="18" t="s">
        <v>9564</v>
      </c>
      <c r="C5912" s="19">
        <v>46023</v>
      </c>
      <c r="D5912" s="19">
        <v>46037</v>
      </c>
      <c r="E5912" s="18">
        <v>1854</v>
      </c>
      <c r="F5912" s="18" t="s">
        <v>2196</v>
      </c>
      <c r="G5912" s="18" t="s">
        <v>9565</v>
      </c>
      <c r="H5912" s="18" t="s">
        <v>150</v>
      </c>
      <c r="I5912" s="18" t="s">
        <v>188</v>
      </c>
      <c r="J5912" s="18" t="s">
        <v>44</v>
      </c>
      <c r="K5912" s="18" t="s">
        <v>64</v>
      </c>
      <c r="L5912" s="20">
        <v>45870</v>
      </c>
      <c r="M5912" s="18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 t="e">
        <v>#N/A</v>
      </c>
      <c r="AB5912" s="18" t="e">
        <v>#N/A</v>
      </c>
      <c r="AC5912" s="18"/>
      <c r="AD5912" s="19">
        <v>46035</v>
      </c>
      <c r="AE5912" s="18" t="s">
        <v>46</v>
      </c>
      <c r="AF5912" s="21"/>
    </row>
    <row r="5913" spans="1:32" ht="33" customHeight="1">
      <c r="A5913" s="18" t="s">
        <v>38</v>
      </c>
      <c r="B5913" s="18" t="s">
        <v>9566</v>
      </c>
      <c r="C5913" s="19">
        <v>46023</v>
      </c>
      <c r="D5913" s="19">
        <v>46037</v>
      </c>
      <c r="E5913" s="18">
        <v>1854</v>
      </c>
      <c r="F5913" s="18" t="s">
        <v>2196</v>
      </c>
      <c r="G5913" s="18" t="s">
        <v>9567</v>
      </c>
      <c r="H5913" s="18" t="s">
        <v>150</v>
      </c>
      <c r="I5913" s="18" t="s">
        <v>69</v>
      </c>
      <c r="J5913" s="18" t="s">
        <v>63</v>
      </c>
      <c r="K5913" s="18" t="s">
        <v>64</v>
      </c>
      <c r="L5913" s="20">
        <v>45870</v>
      </c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 t="e">
        <v>#N/A</v>
      </c>
      <c r="AB5913" s="18" t="e">
        <v>#N/A</v>
      </c>
      <c r="AC5913" s="18"/>
      <c r="AD5913" s="19">
        <v>46035</v>
      </c>
      <c r="AE5913" s="18" t="s">
        <v>46</v>
      </c>
      <c r="AF5913" s="21"/>
    </row>
    <row r="5914" spans="1:32" ht="33" customHeight="1">
      <c r="A5914" s="18" t="s">
        <v>38</v>
      </c>
      <c r="B5914" s="18" t="s">
        <v>9568</v>
      </c>
      <c r="C5914" s="19">
        <v>46023</v>
      </c>
      <c r="D5914" s="19">
        <v>46037</v>
      </c>
      <c r="E5914" s="18">
        <v>1854</v>
      </c>
      <c r="F5914" s="18" t="s">
        <v>2196</v>
      </c>
      <c r="G5914" s="18" t="s">
        <v>9569</v>
      </c>
      <c r="H5914" s="18" t="s">
        <v>237</v>
      </c>
      <c r="I5914" s="18" t="s">
        <v>986</v>
      </c>
      <c r="J5914" s="18" t="s">
        <v>63</v>
      </c>
      <c r="K5914" s="18" t="s">
        <v>64</v>
      </c>
      <c r="L5914" s="20">
        <v>45870</v>
      </c>
      <c r="M5914" s="18"/>
      <c r="N5914" s="18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 t="e">
        <v>#N/A</v>
      </c>
      <c r="AB5914" s="18" t="e">
        <v>#N/A</v>
      </c>
      <c r="AC5914" s="18"/>
      <c r="AD5914" s="19">
        <v>46035</v>
      </c>
      <c r="AE5914" s="18" t="s">
        <v>46</v>
      </c>
      <c r="AF5914" s="21"/>
    </row>
    <row r="5915" spans="1:32" ht="33" customHeight="1">
      <c r="A5915" s="18" t="s">
        <v>38</v>
      </c>
      <c r="B5915" s="18" t="s">
        <v>9570</v>
      </c>
      <c r="C5915" s="19">
        <v>46023</v>
      </c>
      <c r="D5915" s="19">
        <v>46037</v>
      </c>
      <c r="E5915" s="18">
        <v>1854</v>
      </c>
      <c r="F5915" s="18" t="s">
        <v>2196</v>
      </c>
      <c r="G5915" s="18" t="s">
        <v>9571</v>
      </c>
      <c r="H5915" s="18" t="s">
        <v>1569</v>
      </c>
      <c r="I5915" s="18" t="s">
        <v>125</v>
      </c>
      <c r="J5915" s="18" t="s">
        <v>44</v>
      </c>
      <c r="K5915" s="18" t="s">
        <v>64</v>
      </c>
      <c r="L5915" s="20">
        <v>45870</v>
      </c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 t="e">
        <v>#N/A</v>
      </c>
      <c r="AB5915" s="18" t="e">
        <v>#N/A</v>
      </c>
      <c r="AC5915" s="18"/>
      <c r="AD5915" s="19">
        <v>46035</v>
      </c>
      <c r="AE5915" s="18" t="s">
        <v>46</v>
      </c>
      <c r="AF5915" s="21"/>
    </row>
    <row r="5916" spans="1:32" ht="33" customHeight="1">
      <c r="A5916" s="18" t="s">
        <v>38</v>
      </c>
      <c r="B5916" s="18" t="s">
        <v>9572</v>
      </c>
      <c r="C5916" s="19">
        <v>46023</v>
      </c>
      <c r="D5916" s="19">
        <v>46037</v>
      </c>
      <c r="E5916" s="18">
        <v>1854</v>
      </c>
      <c r="F5916" s="18" t="s">
        <v>2196</v>
      </c>
      <c r="G5916" s="18" t="s">
        <v>4800</v>
      </c>
      <c r="H5916" s="18" t="s">
        <v>451</v>
      </c>
      <c r="I5916" s="18" t="s">
        <v>1376</v>
      </c>
      <c r="J5916" s="18" t="s">
        <v>44</v>
      </c>
      <c r="K5916" s="18" t="s">
        <v>64</v>
      </c>
      <c r="L5916" s="20">
        <v>45870</v>
      </c>
      <c r="M5916" s="18"/>
      <c r="N5916" s="18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 t="e">
        <v>#N/A</v>
      </c>
      <c r="AB5916" s="18" t="e">
        <v>#N/A</v>
      </c>
      <c r="AC5916" s="18"/>
      <c r="AD5916" s="19">
        <v>46035</v>
      </c>
      <c r="AE5916" s="18" t="s">
        <v>46</v>
      </c>
      <c r="AF5916" s="21"/>
    </row>
    <row r="5917" spans="1:32" ht="33" customHeight="1">
      <c r="A5917" s="18" t="s">
        <v>38</v>
      </c>
      <c r="B5917" s="18" t="s">
        <v>9573</v>
      </c>
      <c r="C5917" s="19">
        <v>46023</v>
      </c>
      <c r="D5917" s="19">
        <v>46037</v>
      </c>
      <c r="E5917" s="18">
        <v>1854</v>
      </c>
      <c r="F5917" s="18" t="s">
        <v>2196</v>
      </c>
      <c r="G5917" s="18" t="s">
        <v>2029</v>
      </c>
      <c r="H5917" s="18" t="s">
        <v>218</v>
      </c>
      <c r="I5917" s="18" t="s">
        <v>471</v>
      </c>
      <c r="J5917" s="18" t="s">
        <v>44</v>
      </c>
      <c r="K5917" s="18" t="s">
        <v>64</v>
      </c>
      <c r="L5917" s="20">
        <v>45567</v>
      </c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 t="e">
        <v>#N/A</v>
      </c>
      <c r="AB5917" s="18" t="e">
        <v>#N/A</v>
      </c>
      <c r="AC5917" s="18"/>
      <c r="AD5917" s="19">
        <v>46035</v>
      </c>
      <c r="AE5917" s="18" t="s">
        <v>46</v>
      </c>
      <c r="AF5917" s="21"/>
    </row>
    <row r="5918" spans="1:32" ht="33" customHeight="1">
      <c r="A5918" s="18" t="s">
        <v>38</v>
      </c>
      <c r="B5918" s="18" t="s">
        <v>9574</v>
      </c>
      <c r="C5918" s="19">
        <v>46023</v>
      </c>
      <c r="D5918" s="19">
        <v>46037</v>
      </c>
      <c r="E5918" s="18">
        <v>1854</v>
      </c>
      <c r="F5918" s="18" t="s">
        <v>2196</v>
      </c>
      <c r="G5918" s="18" t="s">
        <v>2071</v>
      </c>
      <c r="H5918" s="18" t="s">
        <v>596</v>
      </c>
      <c r="I5918" s="18" t="s">
        <v>84</v>
      </c>
      <c r="J5918" s="18" t="s">
        <v>44</v>
      </c>
      <c r="K5918" s="18" t="s">
        <v>64</v>
      </c>
      <c r="L5918" s="20">
        <v>45567</v>
      </c>
      <c r="M5918" s="18"/>
      <c r="N5918" s="18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 t="e">
        <v>#N/A</v>
      </c>
      <c r="AB5918" s="18" t="e">
        <v>#N/A</v>
      </c>
      <c r="AC5918" s="18"/>
      <c r="AD5918" s="19">
        <v>46035</v>
      </c>
      <c r="AE5918" s="18" t="s">
        <v>46</v>
      </c>
      <c r="AF5918" s="21"/>
    </row>
    <row r="5919" spans="1:32" ht="33" customHeight="1">
      <c r="A5919" s="18" t="s">
        <v>38</v>
      </c>
      <c r="B5919" s="18" t="s">
        <v>9575</v>
      </c>
      <c r="C5919" s="19">
        <v>46023</v>
      </c>
      <c r="D5919" s="19">
        <v>46037</v>
      </c>
      <c r="E5919" s="18">
        <v>1854</v>
      </c>
      <c r="F5919" s="18" t="s">
        <v>2196</v>
      </c>
      <c r="G5919" s="18" t="s">
        <v>6571</v>
      </c>
      <c r="H5919" s="18" t="s">
        <v>69</v>
      </c>
      <c r="I5919" s="18" t="s">
        <v>6207</v>
      </c>
      <c r="J5919" s="18" t="s">
        <v>44</v>
      </c>
      <c r="K5919" s="18" t="s">
        <v>64</v>
      </c>
      <c r="L5919" s="20">
        <v>45567</v>
      </c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 t="e">
        <v>#N/A</v>
      </c>
      <c r="AB5919" s="18" t="e">
        <v>#N/A</v>
      </c>
      <c r="AC5919" s="18"/>
      <c r="AD5919" s="19">
        <v>46035</v>
      </c>
      <c r="AE5919" s="18" t="s">
        <v>46</v>
      </c>
      <c r="AF5919" s="21"/>
    </row>
    <row r="5920" spans="1:32" ht="33" customHeight="1">
      <c r="A5920" s="18" t="s">
        <v>38</v>
      </c>
      <c r="B5920" s="18" t="s">
        <v>9576</v>
      </c>
      <c r="C5920" s="19">
        <v>46023</v>
      </c>
      <c r="D5920" s="19">
        <v>46037</v>
      </c>
      <c r="E5920" s="18">
        <v>1854</v>
      </c>
      <c r="F5920" s="18" t="s">
        <v>2196</v>
      </c>
      <c r="G5920" s="18" t="s">
        <v>9577</v>
      </c>
      <c r="H5920" s="18" t="s">
        <v>3317</v>
      </c>
      <c r="I5920" s="18" t="s">
        <v>318</v>
      </c>
      <c r="J5920" s="18" t="s">
        <v>63</v>
      </c>
      <c r="K5920" s="18" t="s">
        <v>64</v>
      </c>
      <c r="L5920" s="20">
        <v>45567</v>
      </c>
      <c r="M5920" s="18"/>
      <c r="N5920" s="18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 t="e">
        <v>#N/A</v>
      </c>
      <c r="AB5920" s="18" t="e">
        <v>#N/A</v>
      </c>
      <c r="AC5920" s="18"/>
      <c r="AD5920" s="19">
        <v>46035</v>
      </c>
      <c r="AE5920" s="18" t="s">
        <v>46</v>
      </c>
      <c r="AF5920" s="21"/>
    </row>
    <row r="5921" spans="1:32" ht="33" customHeight="1">
      <c r="A5921" s="18" t="s">
        <v>38</v>
      </c>
      <c r="B5921" s="18" t="s">
        <v>9578</v>
      </c>
      <c r="C5921" s="19">
        <v>46023</v>
      </c>
      <c r="D5921" s="19">
        <v>46037</v>
      </c>
      <c r="E5921" s="18">
        <v>1854</v>
      </c>
      <c r="F5921" s="18" t="s">
        <v>2196</v>
      </c>
      <c r="G5921" s="18" t="s">
        <v>213</v>
      </c>
      <c r="H5921" s="18" t="s">
        <v>106</v>
      </c>
      <c r="I5921" s="18" t="s">
        <v>9579</v>
      </c>
      <c r="J5921" s="18" t="s">
        <v>44</v>
      </c>
      <c r="K5921" s="18" t="s">
        <v>64</v>
      </c>
      <c r="L5921" s="20">
        <v>45870</v>
      </c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 t="e">
        <v>#N/A</v>
      </c>
      <c r="AB5921" s="18" t="e">
        <v>#N/A</v>
      </c>
      <c r="AC5921" s="18"/>
      <c r="AD5921" s="19">
        <v>46035</v>
      </c>
      <c r="AE5921" s="18" t="s">
        <v>46</v>
      </c>
      <c r="AF5921" s="21"/>
    </row>
    <row r="5922" spans="1:32" ht="33" customHeight="1">
      <c r="A5922" s="18" t="s">
        <v>38</v>
      </c>
      <c r="B5922" s="18" t="s">
        <v>9580</v>
      </c>
      <c r="C5922" s="19">
        <v>46023</v>
      </c>
      <c r="D5922" s="19">
        <v>46037</v>
      </c>
      <c r="E5922" s="18">
        <v>1929</v>
      </c>
      <c r="F5922" s="18" t="s">
        <v>8813</v>
      </c>
      <c r="G5922" s="18" t="s">
        <v>9581</v>
      </c>
      <c r="H5922" s="18" t="s">
        <v>195</v>
      </c>
      <c r="I5922" s="18" t="s">
        <v>915</v>
      </c>
      <c r="J5922" s="18" t="s">
        <v>63</v>
      </c>
      <c r="K5922" s="18" t="s">
        <v>64</v>
      </c>
      <c r="L5922" s="22">
        <v>45581</v>
      </c>
      <c r="M5922" s="18"/>
      <c r="N5922" s="18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 t="e">
        <v>#N/A</v>
      </c>
      <c r="AB5922" s="18" t="s">
        <v>20802</v>
      </c>
      <c r="AC5922" s="18"/>
      <c r="AD5922" s="19">
        <v>46035</v>
      </c>
      <c r="AE5922" s="18" t="s">
        <v>46</v>
      </c>
      <c r="AF5922" s="21"/>
    </row>
    <row r="5923" spans="1:32" ht="33" customHeight="1">
      <c r="A5923" s="18" t="s">
        <v>38</v>
      </c>
      <c r="B5923" s="18" t="s">
        <v>9582</v>
      </c>
      <c r="C5923" s="19">
        <v>46023</v>
      </c>
      <c r="D5923" s="19">
        <v>46037</v>
      </c>
      <c r="E5923" s="18">
        <v>1854</v>
      </c>
      <c r="F5923" s="18" t="s">
        <v>2196</v>
      </c>
      <c r="G5923" s="18" t="s">
        <v>9583</v>
      </c>
      <c r="H5923" s="18" t="s">
        <v>545</v>
      </c>
      <c r="I5923" s="18" t="s">
        <v>106</v>
      </c>
      <c r="J5923" s="18" t="s">
        <v>44</v>
      </c>
      <c r="K5923" s="18" t="s">
        <v>64</v>
      </c>
      <c r="L5923" s="20">
        <v>45689</v>
      </c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 t="e">
        <v>#N/A</v>
      </c>
      <c r="AB5923" s="18" t="e">
        <v>#N/A</v>
      </c>
      <c r="AC5923" s="18"/>
      <c r="AD5923" s="19">
        <v>46035</v>
      </c>
      <c r="AE5923" s="18" t="s">
        <v>46</v>
      </c>
      <c r="AF5923" s="21"/>
    </row>
    <row r="5924" spans="1:32" ht="33" customHeight="1">
      <c r="A5924" s="18" t="s">
        <v>38</v>
      </c>
      <c r="B5924" s="18" t="s">
        <v>9584</v>
      </c>
      <c r="C5924" s="19">
        <v>46023</v>
      </c>
      <c r="D5924" s="19">
        <v>46037</v>
      </c>
      <c r="E5924" s="18">
        <v>62</v>
      </c>
      <c r="F5924" s="18" t="s">
        <v>1540</v>
      </c>
      <c r="G5924" s="18" t="s">
        <v>4292</v>
      </c>
      <c r="H5924" s="18" t="s">
        <v>7358</v>
      </c>
      <c r="I5924" s="18" t="s">
        <v>68</v>
      </c>
      <c r="J5924" s="18" t="s">
        <v>44</v>
      </c>
      <c r="K5924" s="18" t="s">
        <v>64</v>
      </c>
      <c r="L5924" s="20">
        <v>40664</v>
      </c>
      <c r="M5924" s="18"/>
      <c r="N5924" s="18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 t="e">
        <v>#N/A</v>
      </c>
      <c r="AB5924" s="18" t="e">
        <v>#N/A</v>
      </c>
      <c r="AC5924" s="18"/>
      <c r="AD5924" s="19">
        <v>46035</v>
      </c>
      <c r="AE5924" s="18" t="s">
        <v>46</v>
      </c>
      <c r="AF5924" s="21"/>
    </row>
    <row r="5925" spans="1:32" ht="33" customHeight="1">
      <c r="A5925" s="18" t="s">
        <v>38</v>
      </c>
      <c r="B5925" s="18" t="s">
        <v>9585</v>
      </c>
      <c r="C5925" s="19">
        <v>46023</v>
      </c>
      <c r="D5925" s="19">
        <v>46037</v>
      </c>
      <c r="E5925" s="18">
        <v>1854</v>
      </c>
      <c r="F5925" s="18" t="s">
        <v>2196</v>
      </c>
      <c r="G5925" s="18" t="s">
        <v>2293</v>
      </c>
      <c r="H5925" s="18" t="s">
        <v>3387</v>
      </c>
      <c r="I5925" s="18" t="s">
        <v>166</v>
      </c>
      <c r="J5925" s="18" t="s">
        <v>44</v>
      </c>
      <c r="K5925" s="18" t="s">
        <v>64</v>
      </c>
      <c r="L5925" s="20">
        <v>45673</v>
      </c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 t="e">
        <v>#N/A</v>
      </c>
      <c r="AB5925" s="18" t="e">
        <v>#N/A</v>
      </c>
      <c r="AC5925" s="18"/>
      <c r="AD5925" s="19">
        <v>46035</v>
      </c>
      <c r="AE5925" s="18" t="s">
        <v>46</v>
      </c>
      <c r="AF5925" s="21"/>
    </row>
    <row r="5926" spans="1:32" ht="33" customHeight="1">
      <c r="A5926" s="18" t="s">
        <v>38</v>
      </c>
      <c r="B5926" s="18" t="s">
        <v>9586</v>
      </c>
      <c r="C5926" s="19">
        <v>46023</v>
      </c>
      <c r="D5926" s="19">
        <v>46037</v>
      </c>
      <c r="E5926" s="18">
        <v>1854</v>
      </c>
      <c r="F5926" s="18" t="s">
        <v>2196</v>
      </c>
      <c r="G5926" s="18" t="s">
        <v>9587</v>
      </c>
      <c r="H5926" s="18" t="s">
        <v>9588</v>
      </c>
      <c r="I5926" s="18" t="s">
        <v>1032</v>
      </c>
      <c r="J5926" s="18" t="s">
        <v>44</v>
      </c>
      <c r="K5926" s="18" t="s">
        <v>64</v>
      </c>
      <c r="L5926" s="20">
        <v>45673</v>
      </c>
      <c r="M5926" s="18"/>
      <c r="N5926" s="18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 t="e">
        <v>#N/A</v>
      </c>
      <c r="AB5926" s="18" t="e">
        <v>#N/A</v>
      </c>
      <c r="AC5926" s="18"/>
      <c r="AD5926" s="19">
        <v>46035</v>
      </c>
      <c r="AE5926" s="18" t="s">
        <v>46</v>
      </c>
      <c r="AF5926" s="21"/>
    </row>
    <row r="5927" spans="1:32" ht="33" customHeight="1">
      <c r="A5927" s="18" t="s">
        <v>38</v>
      </c>
      <c r="B5927" s="18" t="s">
        <v>9589</v>
      </c>
      <c r="C5927" s="19">
        <v>46023</v>
      </c>
      <c r="D5927" s="19">
        <v>46037</v>
      </c>
      <c r="E5927" s="18">
        <v>1919</v>
      </c>
      <c r="F5927" s="18" t="s">
        <v>82</v>
      </c>
      <c r="G5927" s="18" t="s">
        <v>181</v>
      </c>
      <c r="H5927" s="18" t="s">
        <v>2986</v>
      </c>
      <c r="I5927" s="18" t="s">
        <v>1286</v>
      </c>
      <c r="J5927" s="18" t="s">
        <v>44</v>
      </c>
      <c r="K5927" s="18" t="s">
        <v>64</v>
      </c>
      <c r="L5927" s="22">
        <v>45615</v>
      </c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 t="e">
        <v>#N/A</v>
      </c>
      <c r="AB5927" s="18" t="s">
        <v>20960</v>
      </c>
      <c r="AC5927" s="18"/>
      <c r="AD5927" s="19">
        <v>46035</v>
      </c>
      <c r="AE5927" s="18" t="s">
        <v>46</v>
      </c>
      <c r="AF5927" s="21"/>
    </row>
    <row r="5928" spans="1:32" ht="33" customHeight="1">
      <c r="A5928" s="18" t="s">
        <v>38</v>
      </c>
      <c r="B5928" s="18" t="s">
        <v>9590</v>
      </c>
      <c r="C5928" s="19">
        <v>46023</v>
      </c>
      <c r="D5928" s="19">
        <v>46037</v>
      </c>
      <c r="E5928" s="18">
        <v>1884</v>
      </c>
      <c r="F5928" s="18" t="s">
        <v>5260</v>
      </c>
      <c r="G5928" s="18" t="s">
        <v>2665</v>
      </c>
      <c r="H5928" s="18" t="s">
        <v>9591</v>
      </c>
      <c r="I5928" s="18" t="s">
        <v>2667</v>
      </c>
      <c r="J5928" s="18" t="s">
        <v>63</v>
      </c>
      <c r="K5928" s="18" t="s">
        <v>64</v>
      </c>
      <c r="L5928" s="20">
        <v>44866</v>
      </c>
      <c r="M5928" s="18"/>
      <c r="N5928" s="18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 t="e">
        <v>#N/A</v>
      </c>
      <c r="AB5928" s="18" t="e">
        <v>#N/A</v>
      </c>
      <c r="AC5928" s="18"/>
      <c r="AD5928" s="19">
        <v>46035</v>
      </c>
      <c r="AE5928" s="18" t="s">
        <v>46</v>
      </c>
      <c r="AF5928" s="21"/>
    </row>
    <row r="5929" spans="1:32" ht="33" customHeight="1">
      <c r="A5929" s="18" t="s">
        <v>38</v>
      </c>
      <c r="B5929" s="18" t="s">
        <v>9592</v>
      </c>
      <c r="C5929" s="19">
        <v>46023</v>
      </c>
      <c r="D5929" s="19">
        <v>46037</v>
      </c>
      <c r="E5929" s="18">
        <v>1</v>
      </c>
      <c r="F5929" s="18" t="s">
        <v>1534</v>
      </c>
      <c r="G5929" s="18" t="s">
        <v>87</v>
      </c>
      <c r="H5929" s="18" t="s">
        <v>9593</v>
      </c>
      <c r="I5929" s="18" t="s">
        <v>3392</v>
      </c>
      <c r="J5929" s="18" t="s">
        <v>44</v>
      </c>
      <c r="K5929" s="18" t="s">
        <v>64</v>
      </c>
      <c r="L5929" s="20">
        <v>36404</v>
      </c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 t="e">
        <v>#N/A</v>
      </c>
      <c r="AB5929" s="18" t="e">
        <v>#N/A</v>
      </c>
      <c r="AC5929" s="18"/>
      <c r="AD5929" s="19">
        <v>46035</v>
      </c>
      <c r="AE5929" s="18" t="s">
        <v>46</v>
      </c>
      <c r="AF5929" s="21"/>
    </row>
    <row r="5930" spans="1:32" ht="33" customHeight="1">
      <c r="A5930" s="18" t="s">
        <v>38</v>
      </c>
      <c r="B5930" s="18" t="s">
        <v>9594</v>
      </c>
      <c r="C5930" s="19">
        <v>46023</v>
      </c>
      <c r="D5930" s="19">
        <v>46037</v>
      </c>
      <c r="E5930" s="18">
        <v>1854</v>
      </c>
      <c r="F5930" s="18" t="s">
        <v>2196</v>
      </c>
      <c r="G5930" s="18" t="s">
        <v>9595</v>
      </c>
      <c r="H5930" s="18" t="s">
        <v>484</v>
      </c>
      <c r="I5930" s="18" t="s">
        <v>3387</v>
      </c>
      <c r="J5930" s="18" t="s">
        <v>44</v>
      </c>
      <c r="K5930" s="18" t="s">
        <v>64</v>
      </c>
      <c r="L5930" s="22">
        <v>45579</v>
      </c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 t="e">
        <v>#N/A</v>
      </c>
      <c r="AB5930" s="18" t="e">
        <v>#N/A</v>
      </c>
      <c r="AC5930" s="18"/>
      <c r="AD5930" s="19">
        <v>46035</v>
      </c>
      <c r="AE5930" s="18" t="s">
        <v>46</v>
      </c>
      <c r="AF5930" s="21"/>
    </row>
    <row r="5931" spans="1:32" ht="33" customHeight="1">
      <c r="A5931" s="18" t="s">
        <v>38</v>
      </c>
      <c r="B5931" s="18" t="s">
        <v>9596</v>
      </c>
      <c r="C5931" s="19">
        <v>46023</v>
      </c>
      <c r="D5931" s="19">
        <v>46037</v>
      </c>
      <c r="E5931" s="18">
        <v>108</v>
      </c>
      <c r="F5931" s="18" t="s">
        <v>76</v>
      </c>
      <c r="G5931" s="18" t="s">
        <v>9597</v>
      </c>
      <c r="H5931" s="18" t="s">
        <v>68</v>
      </c>
      <c r="I5931" s="18" t="s">
        <v>1338</v>
      </c>
      <c r="J5931" s="18" t="s">
        <v>63</v>
      </c>
      <c r="K5931" s="18" t="s">
        <v>64</v>
      </c>
      <c r="L5931" s="20">
        <v>45810</v>
      </c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 t="e">
        <v>#N/A</v>
      </c>
      <c r="AB5931" s="18" t="s">
        <v>21439</v>
      </c>
      <c r="AC5931" s="18"/>
      <c r="AD5931" s="19">
        <v>46035</v>
      </c>
      <c r="AE5931" s="18" t="s">
        <v>46</v>
      </c>
      <c r="AF5931" s="21"/>
    </row>
    <row r="5932" spans="1:32" ht="33" customHeight="1">
      <c r="A5932" s="18" t="s">
        <v>38</v>
      </c>
      <c r="B5932" s="18" t="s">
        <v>9598</v>
      </c>
      <c r="C5932" s="19">
        <v>46023</v>
      </c>
      <c r="D5932" s="19">
        <v>46037</v>
      </c>
      <c r="E5932" s="18">
        <v>1970</v>
      </c>
      <c r="F5932" s="18" t="s">
        <v>6737</v>
      </c>
      <c r="G5932" s="18" t="s">
        <v>5277</v>
      </c>
      <c r="H5932" s="18" t="s">
        <v>488</v>
      </c>
      <c r="I5932" s="18" t="s">
        <v>455</v>
      </c>
      <c r="J5932" s="18" t="s">
        <v>44</v>
      </c>
      <c r="K5932" s="18" t="s">
        <v>64</v>
      </c>
      <c r="L5932" s="20">
        <v>45566</v>
      </c>
      <c r="M5932" s="18"/>
      <c r="N5932" s="18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 t="e">
        <v>#N/A</v>
      </c>
      <c r="AB5932" s="18" t="e">
        <v>#N/A</v>
      </c>
      <c r="AC5932" s="18"/>
      <c r="AD5932" s="19">
        <v>46035</v>
      </c>
      <c r="AE5932" s="18" t="s">
        <v>46</v>
      </c>
      <c r="AF5932" s="21"/>
    </row>
    <row r="5933" spans="1:32" ht="33" customHeight="1">
      <c r="A5933" s="18" t="s">
        <v>38</v>
      </c>
      <c r="B5933" s="18" t="s">
        <v>9599</v>
      </c>
      <c r="C5933" s="19">
        <v>46023</v>
      </c>
      <c r="D5933" s="19">
        <v>46037</v>
      </c>
      <c r="E5933" s="18">
        <v>1919</v>
      </c>
      <c r="F5933" s="18" t="s">
        <v>82</v>
      </c>
      <c r="G5933" s="18" t="s">
        <v>6427</v>
      </c>
      <c r="H5933" s="18" t="s">
        <v>5433</v>
      </c>
      <c r="I5933" s="18" t="s">
        <v>785</v>
      </c>
      <c r="J5933" s="18" t="s">
        <v>44</v>
      </c>
      <c r="K5933" s="18" t="s">
        <v>64</v>
      </c>
      <c r="L5933" s="22">
        <v>45581</v>
      </c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 t="e">
        <v>#N/A</v>
      </c>
      <c r="AB5933" s="18" t="s">
        <v>21855</v>
      </c>
      <c r="AC5933" s="18"/>
      <c r="AD5933" s="19">
        <v>46035</v>
      </c>
      <c r="AE5933" s="18" t="s">
        <v>46</v>
      </c>
      <c r="AF5933" s="21"/>
    </row>
    <row r="5934" spans="1:32" ht="33" customHeight="1">
      <c r="A5934" s="18" t="s">
        <v>38</v>
      </c>
      <c r="B5934" s="18" t="s">
        <v>9600</v>
      </c>
      <c r="C5934" s="19">
        <v>46023</v>
      </c>
      <c r="D5934" s="19">
        <v>46037</v>
      </c>
      <c r="E5934" s="18">
        <v>1927</v>
      </c>
      <c r="F5934" s="18" t="s">
        <v>5034</v>
      </c>
      <c r="G5934" s="18" t="s">
        <v>72</v>
      </c>
      <c r="H5934" s="18" t="s">
        <v>214</v>
      </c>
      <c r="I5934" s="18" t="s">
        <v>3543</v>
      </c>
      <c r="J5934" s="18" t="s">
        <v>63</v>
      </c>
      <c r="K5934" s="18" t="s">
        <v>64</v>
      </c>
      <c r="L5934" s="20">
        <v>45659</v>
      </c>
      <c r="M5934" s="18"/>
      <c r="N5934" s="18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 t="e">
        <v>#N/A</v>
      </c>
      <c r="AB5934" s="18" t="s">
        <v>20705</v>
      </c>
      <c r="AC5934" s="18"/>
      <c r="AD5934" s="19">
        <v>46035</v>
      </c>
      <c r="AE5934" s="18" t="s">
        <v>46</v>
      </c>
      <c r="AF5934" s="21"/>
    </row>
    <row r="5935" spans="1:32" ht="33" customHeight="1">
      <c r="A5935" s="18" t="s">
        <v>38</v>
      </c>
      <c r="B5935" s="18" t="s">
        <v>9601</v>
      </c>
      <c r="C5935" s="19">
        <v>46023</v>
      </c>
      <c r="D5935" s="19">
        <v>46037</v>
      </c>
      <c r="E5935" s="18">
        <v>834</v>
      </c>
      <c r="F5935" s="18" t="s">
        <v>5322</v>
      </c>
      <c r="G5935" s="18" t="s">
        <v>1584</v>
      </c>
      <c r="H5935" s="18" t="s">
        <v>340</v>
      </c>
      <c r="I5935" s="18" t="s">
        <v>1363</v>
      </c>
      <c r="J5935" s="18" t="s">
        <v>63</v>
      </c>
      <c r="K5935" s="18" t="s">
        <v>64</v>
      </c>
      <c r="L5935" s="20">
        <v>37484</v>
      </c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 t="e">
        <v>#N/A</v>
      </c>
      <c r="AB5935" s="18" t="s">
        <v>22498</v>
      </c>
      <c r="AC5935" s="18"/>
      <c r="AD5935" s="19">
        <v>46035</v>
      </c>
      <c r="AE5935" s="18" t="s">
        <v>46</v>
      </c>
      <c r="AF5935" s="21"/>
    </row>
    <row r="5936" spans="1:32" ht="33" customHeight="1">
      <c r="A5936" s="18" t="s">
        <v>38</v>
      </c>
      <c r="B5936" s="18" t="s">
        <v>9602</v>
      </c>
      <c r="C5936" s="19">
        <v>46023</v>
      </c>
      <c r="D5936" s="19">
        <v>46037</v>
      </c>
      <c r="E5936" s="18">
        <v>57</v>
      </c>
      <c r="F5936" s="18" t="s">
        <v>2495</v>
      </c>
      <c r="G5936" s="18" t="s">
        <v>5067</v>
      </c>
      <c r="H5936" s="18" t="s">
        <v>8207</v>
      </c>
      <c r="I5936" s="18" t="s">
        <v>471</v>
      </c>
      <c r="J5936" s="18" t="s">
        <v>63</v>
      </c>
      <c r="K5936" s="18" t="s">
        <v>64</v>
      </c>
      <c r="L5936" s="20">
        <v>36069</v>
      </c>
      <c r="M5936" s="18"/>
      <c r="N5936" s="18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>
        <v>8355</v>
      </c>
      <c r="AB5936" s="18" t="s">
        <v>20850</v>
      </c>
      <c r="AC5936" s="18"/>
      <c r="AD5936" s="19">
        <v>46035</v>
      </c>
      <c r="AE5936" s="18" t="s">
        <v>46</v>
      </c>
      <c r="AF5936" s="21"/>
    </row>
    <row r="5937" spans="1:32" ht="33" customHeight="1">
      <c r="A5937" s="18" t="s">
        <v>38</v>
      </c>
      <c r="B5937" s="18" t="s">
        <v>9603</v>
      </c>
      <c r="C5937" s="19">
        <v>46023</v>
      </c>
      <c r="D5937" s="19">
        <v>46037</v>
      </c>
      <c r="E5937" s="18">
        <v>1920</v>
      </c>
      <c r="F5937" s="18" t="s">
        <v>1551</v>
      </c>
      <c r="G5937" s="18" t="s">
        <v>9604</v>
      </c>
      <c r="H5937" s="18" t="s">
        <v>9605</v>
      </c>
      <c r="I5937" s="18" t="s">
        <v>2208</v>
      </c>
      <c r="J5937" s="18" t="s">
        <v>63</v>
      </c>
      <c r="K5937" s="18" t="s">
        <v>64</v>
      </c>
      <c r="L5937" s="20">
        <v>45627</v>
      </c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 t="e">
        <v>#N/A</v>
      </c>
      <c r="AB5937" s="18" t="s">
        <v>20477</v>
      </c>
      <c r="AC5937" s="18"/>
      <c r="AD5937" s="19">
        <v>46035</v>
      </c>
      <c r="AE5937" s="18" t="s">
        <v>46</v>
      </c>
      <c r="AF5937" s="21"/>
    </row>
    <row r="5938" spans="1:32" ht="33" customHeight="1">
      <c r="A5938" s="18" t="s">
        <v>38</v>
      </c>
      <c r="B5938" s="18" t="s">
        <v>9606</v>
      </c>
      <c r="C5938" s="19">
        <v>46023</v>
      </c>
      <c r="D5938" s="19">
        <v>46037</v>
      </c>
      <c r="E5938" s="18">
        <v>1929</v>
      </c>
      <c r="F5938" s="18" t="s">
        <v>8813</v>
      </c>
      <c r="G5938" s="18" t="s">
        <v>9607</v>
      </c>
      <c r="H5938" s="18" t="s">
        <v>120</v>
      </c>
      <c r="I5938" s="18" t="s">
        <v>1655</v>
      </c>
      <c r="J5938" s="18" t="s">
        <v>63</v>
      </c>
      <c r="K5938" s="18" t="s">
        <v>64</v>
      </c>
      <c r="L5938" s="20">
        <v>45705</v>
      </c>
      <c r="M5938" s="18"/>
      <c r="N5938" s="18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 t="e">
        <v>#N/A</v>
      </c>
      <c r="AB5938" s="18" t="s">
        <v>22602</v>
      </c>
      <c r="AC5938" s="18"/>
      <c r="AD5938" s="19">
        <v>46035</v>
      </c>
      <c r="AE5938" s="18" t="s">
        <v>46</v>
      </c>
      <c r="AF5938" s="21"/>
    </row>
    <row r="5939" spans="1:32" ht="33" customHeight="1">
      <c r="A5939" s="18" t="s">
        <v>38</v>
      </c>
      <c r="B5939" s="18" t="s">
        <v>9608</v>
      </c>
      <c r="C5939" s="19">
        <v>46023</v>
      </c>
      <c r="D5939" s="19">
        <v>46037</v>
      </c>
      <c r="E5939" s="18">
        <v>1790</v>
      </c>
      <c r="F5939" s="18" t="s">
        <v>5825</v>
      </c>
      <c r="G5939" s="18" t="s">
        <v>5368</v>
      </c>
      <c r="H5939" s="18" t="s">
        <v>1265</v>
      </c>
      <c r="I5939" s="18" t="s">
        <v>325</v>
      </c>
      <c r="J5939" s="18" t="s">
        <v>63</v>
      </c>
      <c r="K5939" s="18" t="s">
        <v>64</v>
      </c>
      <c r="L5939" s="20">
        <v>45566</v>
      </c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 t="e">
        <v>#N/A</v>
      </c>
      <c r="AB5939" s="18" t="s">
        <v>21055</v>
      </c>
      <c r="AC5939" s="18"/>
      <c r="AD5939" s="19">
        <v>46035</v>
      </c>
      <c r="AE5939" s="18" t="s">
        <v>46</v>
      </c>
      <c r="AF5939" s="21"/>
    </row>
    <row r="5940" spans="1:32" ht="33" customHeight="1">
      <c r="A5940" s="18" t="s">
        <v>38</v>
      </c>
      <c r="B5940" s="18" t="s">
        <v>9609</v>
      </c>
      <c r="C5940" s="19">
        <v>46023</v>
      </c>
      <c r="D5940" s="19">
        <v>46037</v>
      </c>
      <c r="E5940" s="18">
        <v>22</v>
      </c>
      <c r="F5940" s="18" t="s">
        <v>92</v>
      </c>
      <c r="G5940" s="18" t="s">
        <v>1576</v>
      </c>
      <c r="H5940" s="18" t="s">
        <v>898</v>
      </c>
      <c r="I5940" s="18" t="s">
        <v>898</v>
      </c>
      <c r="J5940" s="18" t="s">
        <v>63</v>
      </c>
      <c r="K5940" s="18" t="s">
        <v>64</v>
      </c>
      <c r="L5940" s="20">
        <v>44986</v>
      </c>
      <c r="M5940" s="18"/>
      <c r="N5940" s="18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 t="e">
        <v>#N/A</v>
      </c>
      <c r="AB5940" s="18" t="e">
        <v>#N/A</v>
      </c>
      <c r="AC5940" s="18"/>
      <c r="AD5940" s="19">
        <v>46035</v>
      </c>
      <c r="AE5940" s="18" t="s">
        <v>46</v>
      </c>
      <c r="AF5940" s="21"/>
    </row>
    <row r="5941" spans="1:32" ht="33" customHeight="1">
      <c r="A5941" s="18" t="s">
        <v>38</v>
      </c>
      <c r="B5941" s="18" t="s">
        <v>9610</v>
      </c>
      <c r="C5941" s="19">
        <v>46023</v>
      </c>
      <c r="D5941" s="19">
        <v>46037</v>
      </c>
      <c r="E5941" s="18">
        <v>1940</v>
      </c>
      <c r="F5941" s="18" t="s">
        <v>5045</v>
      </c>
      <c r="G5941" s="18" t="s">
        <v>2472</v>
      </c>
      <c r="H5941" s="18" t="s">
        <v>1500</v>
      </c>
      <c r="I5941" s="18" t="s">
        <v>484</v>
      </c>
      <c r="J5941" s="18" t="s">
        <v>63</v>
      </c>
      <c r="K5941" s="18" t="s">
        <v>64</v>
      </c>
      <c r="L5941" s="20">
        <v>45566</v>
      </c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 t="e">
        <v>#N/A</v>
      </c>
      <c r="AB5941" s="18" t="s">
        <v>22594</v>
      </c>
      <c r="AC5941" s="18"/>
      <c r="AD5941" s="19">
        <v>46035</v>
      </c>
      <c r="AE5941" s="18" t="s">
        <v>46</v>
      </c>
      <c r="AF5941" s="21"/>
    </row>
    <row r="5942" spans="1:32" ht="33" customHeight="1">
      <c r="A5942" s="18" t="s">
        <v>38</v>
      </c>
      <c r="B5942" s="18" t="s">
        <v>9611</v>
      </c>
      <c r="C5942" s="19">
        <v>46023</v>
      </c>
      <c r="D5942" s="19">
        <v>46037</v>
      </c>
      <c r="E5942" s="18">
        <v>875</v>
      </c>
      <c r="F5942" s="18" t="s">
        <v>9244</v>
      </c>
      <c r="G5942" s="18" t="s">
        <v>9612</v>
      </c>
      <c r="H5942" s="18" t="s">
        <v>69</v>
      </c>
      <c r="I5942" s="18" t="s">
        <v>593</v>
      </c>
      <c r="J5942" s="18" t="s">
        <v>63</v>
      </c>
      <c r="K5942" s="18" t="s">
        <v>64</v>
      </c>
      <c r="L5942" s="20">
        <v>45901</v>
      </c>
      <c r="M5942" s="18"/>
      <c r="N5942" s="18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 t="e">
        <v>#N/A</v>
      </c>
      <c r="AB5942" s="18" t="s">
        <v>20844</v>
      </c>
      <c r="AC5942" s="18"/>
      <c r="AD5942" s="19">
        <v>46035</v>
      </c>
      <c r="AE5942" s="18" t="s">
        <v>46</v>
      </c>
      <c r="AF5942" s="21"/>
    </row>
    <row r="5943" spans="1:32" ht="33" customHeight="1">
      <c r="A5943" s="18" t="s">
        <v>38</v>
      </c>
      <c r="B5943" s="18" t="s">
        <v>9613</v>
      </c>
      <c r="C5943" s="19">
        <v>46023</v>
      </c>
      <c r="D5943" s="19">
        <v>46037</v>
      </c>
      <c r="E5943" s="18">
        <v>22</v>
      </c>
      <c r="F5943" s="18" t="s">
        <v>92</v>
      </c>
      <c r="G5943" s="18" t="s">
        <v>210</v>
      </c>
      <c r="H5943" s="18" t="s">
        <v>195</v>
      </c>
      <c r="I5943" s="18" t="s">
        <v>56</v>
      </c>
      <c r="J5943" s="18" t="s">
        <v>63</v>
      </c>
      <c r="K5943" s="18" t="s">
        <v>64</v>
      </c>
      <c r="L5943" s="20">
        <v>45187</v>
      </c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 t="e">
        <v>#N/A</v>
      </c>
      <c r="AB5943" s="18" t="e">
        <v>#N/A</v>
      </c>
      <c r="AC5943" s="18"/>
      <c r="AD5943" s="19">
        <v>46035</v>
      </c>
      <c r="AE5943" s="18" t="s">
        <v>46</v>
      </c>
      <c r="AF5943" s="21"/>
    </row>
    <row r="5944" spans="1:32" ht="33" customHeight="1">
      <c r="A5944" s="18" t="s">
        <v>38</v>
      </c>
      <c r="B5944" s="18" t="s">
        <v>9614</v>
      </c>
      <c r="C5944" s="19">
        <v>46023</v>
      </c>
      <c r="D5944" s="19">
        <v>46037</v>
      </c>
      <c r="E5944" s="18">
        <v>22</v>
      </c>
      <c r="F5944" s="18" t="s">
        <v>92</v>
      </c>
      <c r="G5944" s="18" t="s">
        <v>812</v>
      </c>
      <c r="H5944" s="18" t="s">
        <v>166</v>
      </c>
      <c r="I5944" s="18" t="s">
        <v>7395</v>
      </c>
      <c r="J5944" s="18" t="s">
        <v>44</v>
      </c>
      <c r="K5944" s="18" t="s">
        <v>64</v>
      </c>
      <c r="L5944" s="20">
        <v>45810</v>
      </c>
      <c r="M5944" s="18"/>
      <c r="N5944" s="18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 t="e">
        <v>#N/A</v>
      </c>
      <c r="AB5944" s="18" t="e">
        <v>#N/A</v>
      </c>
      <c r="AC5944" s="18"/>
      <c r="AD5944" s="19">
        <v>46035</v>
      </c>
      <c r="AE5944" s="18" t="s">
        <v>46</v>
      </c>
      <c r="AF5944" s="21"/>
    </row>
    <row r="5945" spans="1:32" ht="33" customHeight="1">
      <c r="A5945" s="18" t="s">
        <v>38</v>
      </c>
      <c r="B5945" s="18" t="s">
        <v>9615</v>
      </c>
      <c r="C5945" s="19">
        <v>46023</v>
      </c>
      <c r="D5945" s="19">
        <v>46037</v>
      </c>
      <c r="E5945" s="18">
        <v>22</v>
      </c>
      <c r="F5945" s="18" t="s">
        <v>92</v>
      </c>
      <c r="G5945" s="18" t="s">
        <v>9616</v>
      </c>
      <c r="H5945" s="18" t="s">
        <v>69</v>
      </c>
      <c r="I5945" s="18" t="s">
        <v>480</v>
      </c>
      <c r="J5945" s="18" t="s">
        <v>63</v>
      </c>
      <c r="K5945" s="18" t="s">
        <v>64</v>
      </c>
      <c r="L5945" s="20">
        <v>45383</v>
      </c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 t="e">
        <v>#N/A</v>
      </c>
      <c r="AB5945" s="18" t="e">
        <v>#N/A</v>
      </c>
      <c r="AC5945" s="18"/>
      <c r="AD5945" s="19">
        <v>46035</v>
      </c>
      <c r="AE5945" s="18" t="s">
        <v>46</v>
      </c>
      <c r="AF5945" s="21"/>
    </row>
    <row r="5946" spans="1:32" ht="33" customHeight="1">
      <c r="A5946" s="18" t="s">
        <v>38</v>
      </c>
      <c r="B5946" s="18" t="s">
        <v>9617</v>
      </c>
      <c r="C5946" s="19">
        <v>46023</v>
      </c>
      <c r="D5946" s="19">
        <v>46037</v>
      </c>
      <c r="E5946" s="18">
        <v>1854</v>
      </c>
      <c r="F5946" s="18" t="s">
        <v>2196</v>
      </c>
      <c r="G5946" s="18" t="s">
        <v>9618</v>
      </c>
      <c r="H5946" s="18" t="s">
        <v>333</v>
      </c>
      <c r="I5946" s="18" t="s">
        <v>125</v>
      </c>
      <c r="J5946" s="18" t="s">
        <v>63</v>
      </c>
      <c r="K5946" s="18" t="s">
        <v>64</v>
      </c>
      <c r="L5946" s="20">
        <v>45663</v>
      </c>
      <c r="M5946" s="18"/>
      <c r="N5946" s="18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 t="e">
        <v>#N/A</v>
      </c>
      <c r="AB5946" s="18" t="e">
        <v>#N/A</v>
      </c>
      <c r="AC5946" s="18"/>
      <c r="AD5946" s="19">
        <v>46035</v>
      </c>
      <c r="AE5946" s="18" t="s">
        <v>46</v>
      </c>
      <c r="AF5946" s="21"/>
    </row>
    <row r="5947" spans="1:32" ht="33" customHeight="1">
      <c r="A5947" s="18" t="s">
        <v>38</v>
      </c>
      <c r="B5947" s="18" t="s">
        <v>9619</v>
      </c>
      <c r="C5947" s="19">
        <v>46023</v>
      </c>
      <c r="D5947" s="19">
        <v>46037</v>
      </c>
      <c r="E5947" s="18">
        <v>101</v>
      </c>
      <c r="F5947" s="18" t="s">
        <v>1575</v>
      </c>
      <c r="G5947" s="18" t="s">
        <v>5627</v>
      </c>
      <c r="H5947" s="18" t="s">
        <v>175</v>
      </c>
      <c r="I5947" s="18" t="s">
        <v>9620</v>
      </c>
      <c r="J5947" s="18" t="s">
        <v>63</v>
      </c>
      <c r="K5947" s="18" t="s">
        <v>64</v>
      </c>
      <c r="L5947" s="20">
        <v>37073</v>
      </c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 t="e">
        <v>#N/A</v>
      </c>
      <c r="AB5947" s="18" t="e">
        <v>#N/A</v>
      </c>
      <c r="AC5947" s="18"/>
      <c r="AD5947" s="19">
        <v>46035</v>
      </c>
      <c r="AE5947" s="18" t="s">
        <v>46</v>
      </c>
      <c r="AF5947" s="21"/>
    </row>
    <row r="5948" spans="1:32" ht="33" customHeight="1">
      <c r="A5948" s="18" t="s">
        <v>38</v>
      </c>
      <c r="B5948" s="18" t="s">
        <v>9621</v>
      </c>
      <c r="C5948" s="19">
        <v>46023</v>
      </c>
      <c r="D5948" s="19">
        <v>46037</v>
      </c>
      <c r="E5948" s="18">
        <v>1760</v>
      </c>
      <c r="F5948" s="18" t="s">
        <v>104</v>
      </c>
      <c r="G5948" s="18" t="s">
        <v>2138</v>
      </c>
      <c r="H5948" s="18" t="s">
        <v>169</v>
      </c>
      <c r="I5948" s="18" t="s">
        <v>170</v>
      </c>
      <c r="J5948" s="18" t="s">
        <v>63</v>
      </c>
      <c r="K5948" s="18" t="s">
        <v>64</v>
      </c>
      <c r="L5948" s="20">
        <v>45566</v>
      </c>
      <c r="M5948" s="18"/>
      <c r="N5948" s="18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>
        <v>8213</v>
      </c>
      <c r="AB5948" s="18" t="s">
        <v>23022</v>
      </c>
      <c r="AC5948" s="18"/>
      <c r="AD5948" s="19">
        <v>46035</v>
      </c>
      <c r="AE5948" s="18" t="s">
        <v>46</v>
      </c>
      <c r="AF5948" s="21"/>
    </row>
    <row r="5949" spans="1:32" ht="33" customHeight="1">
      <c r="A5949" s="18" t="s">
        <v>38</v>
      </c>
      <c r="B5949" s="18" t="s">
        <v>9622</v>
      </c>
      <c r="C5949" s="19">
        <v>46023</v>
      </c>
      <c r="D5949" s="19">
        <v>46037</v>
      </c>
      <c r="E5949" s="18">
        <v>89</v>
      </c>
      <c r="F5949" s="18" t="s">
        <v>2099</v>
      </c>
      <c r="G5949" s="18" t="s">
        <v>5907</v>
      </c>
      <c r="H5949" s="18" t="s">
        <v>79</v>
      </c>
      <c r="I5949" s="18" t="s">
        <v>9623</v>
      </c>
      <c r="J5949" s="18" t="s">
        <v>63</v>
      </c>
      <c r="K5949" s="18" t="s">
        <v>64</v>
      </c>
      <c r="L5949" s="20">
        <v>38657</v>
      </c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>
        <v>8209</v>
      </c>
      <c r="AB5949" s="18" t="s">
        <v>20678</v>
      </c>
      <c r="AC5949" s="18"/>
      <c r="AD5949" s="19">
        <v>46035</v>
      </c>
      <c r="AE5949" s="18" t="s">
        <v>46</v>
      </c>
      <c r="AF5949" s="21"/>
    </row>
    <row r="5950" spans="1:32" ht="33" customHeight="1">
      <c r="A5950" s="18" t="s">
        <v>38</v>
      </c>
      <c r="B5950" s="18" t="s">
        <v>9624</v>
      </c>
      <c r="C5950" s="19">
        <v>46023</v>
      </c>
      <c r="D5950" s="19">
        <v>46037</v>
      </c>
      <c r="E5950" s="18">
        <v>875</v>
      </c>
      <c r="F5950" s="18" t="s">
        <v>9244</v>
      </c>
      <c r="G5950" s="18" t="s">
        <v>9625</v>
      </c>
      <c r="H5950" s="18" t="s">
        <v>1035</v>
      </c>
      <c r="I5950" s="18" t="s">
        <v>9626</v>
      </c>
      <c r="J5950" s="18" t="s">
        <v>63</v>
      </c>
      <c r="K5950" s="18" t="s">
        <v>64</v>
      </c>
      <c r="L5950" s="20">
        <v>43725</v>
      </c>
      <c r="M5950" s="18"/>
      <c r="N5950" s="18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 t="e">
        <v>#N/A</v>
      </c>
      <c r="AB5950" s="18" t="s">
        <v>20934</v>
      </c>
      <c r="AC5950" s="18"/>
      <c r="AD5950" s="19">
        <v>46035</v>
      </c>
      <c r="AE5950" s="18" t="s">
        <v>46</v>
      </c>
      <c r="AF5950" s="21"/>
    </row>
    <row r="5951" spans="1:32" ht="33" customHeight="1">
      <c r="A5951" s="18" t="s">
        <v>38</v>
      </c>
      <c r="B5951" s="18" t="s">
        <v>9627</v>
      </c>
      <c r="C5951" s="19">
        <v>46023</v>
      </c>
      <c r="D5951" s="19">
        <v>46037</v>
      </c>
      <c r="E5951" s="18">
        <v>751</v>
      </c>
      <c r="F5951" s="18" t="s">
        <v>2232</v>
      </c>
      <c r="G5951" s="18" t="s">
        <v>2084</v>
      </c>
      <c r="H5951" s="18" t="s">
        <v>9628</v>
      </c>
      <c r="I5951" s="18" t="s">
        <v>1262</v>
      </c>
      <c r="J5951" s="18" t="s">
        <v>63</v>
      </c>
      <c r="K5951" s="18" t="s">
        <v>64</v>
      </c>
      <c r="L5951" s="20">
        <v>43800</v>
      </c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>
        <v>8272</v>
      </c>
      <c r="AB5951" s="18" t="s">
        <v>20555</v>
      </c>
      <c r="AC5951" s="18"/>
      <c r="AD5951" s="19">
        <v>46035</v>
      </c>
      <c r="AE5951" s="18" t="s">
        <v>46</v>
      </c>
      <c r="AF5951" s="21"/>
    </row>
    <row r="5952" spans="1:32" ht="33" customHeight="1">
      <c r="A5952" s="18" t="s">
        <v>38</v>
      </c>
      <c r="B5952" s="18" t="s">
        <v>9629</v>
      </c>
      <c r="C5952" s="19">
        <v>46023</v>
      </c>
      <c r="D5952" s="19">
        <v>46037</v>
      </c>
      <c r="E5952" s="18">
        <v>1775</v>
      </c>
      <c r="F5952" s="18" t="s">
        <v>9630</v>
      </c>
      <c r="G5952" s="18" t="s">
        <v>9631</v>
      </c>
      <c r="H5952" s="18" t="s">
        <v>2465</v>
      </c>
      <c r="I5952" s="18" t="s">
        <v>893</v>
      </c>
      <c r="J5952" s="18" t="s">
        <v>63</v>
      </c>
      <c r="K5952" s="18" t="s">
        <v>64</v>
      </c>
      <c r="L5952" s="20">
        <v>35627</v>
      </c>
      <c r="M5952" s="18"/>
      <c r="N5952" s="18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>
        <v>8270</v>
      </c>
      <c r="AB5952" s="18" t="s">
        <v>21634</v>
      </c>
      <c r="AC5952" s="18"/>
      <c r="AD5952" s="19">
        <v>46035</v>
      </c>
      <c r="AE5952" s="18" t="s">
        <v>46</v>
      </c>
      <c r="AF5952" s="21"/>
    </row>
    <row r="5953" spans="1:32" ht="33" customHeight="1">
      <c r="A5953" s="18" t="s">
        <v>38</v>
      </c>
      <c r="B5953" s="18" t="s">
        <v>9632</v>
      </c>
      <c r="C5953" s="19">
        <v>46023</v>
      </c>
      <c r="D5953" s="19">
        <v>46037</v>
      </c>
      <c r="E5953" s="18">
        <v>446</v>
      </c>
      <c r="F5953" s="18" t="s">
        <v>5991</v>
      </c>
      <c r="G5953" s="18" t="s">
        <v>181</v>
      </c>
      <c r="H5953" s="18" t="s">
        <v>624</v>
      </c>
      <c r="I5953" s="18" t="s">
        <v>332</v>
      </c>
      <c r="J5953" s="18" t="s">
        <v>44</v>
      </c>
      <c r="K5953" s="18" t="s">
        <v>64</v>
      </c>
      <c r="L5953" s="20">
        <v>40225</v>
      </c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 t="e">
        <v>#N/A</v>
      </c>
      <c r="AB5953" s="18" t="e">
        <v>#N/A</v>
      </c>
      <c r="AC5953" s="18"/>
      <c r="AD5953" s="19">
        <v>46035</v>
      </c>
      <c r="AE5953" s="18" t="s">
        <v>46</v>
      </c>
      <c r="AF5953" s="21"/>
    </row>
    <row r="5954" spans="1:32" ht="33" customHeight="1">
      <c r="A5954" s="18" t="s">
        <v>38</v>
      </c>
      <c r="B5954" s="18" t="s">
        <v>9633</v>
      </c>
      <c r="C5954" s="19">
        <v>46023</v>
      </c>
      <c r="D5954" s="19">
        <v>46037</v>
      </c>
      <c r="E5954" s="18">
        <v>107</v>
      </c>
      <c r="F5954" s="18" t="s">
        <v>2134</v>
      </c>
      <c r="G5954" s="18" t="s">
        <v>9634</v>
      </c>
      <c r="H5954" s="18" t="s">
        <v>79</v>
      </c>
      <c r="I5954" s="18" t="s">
        <v>1495</v>
      </c>
      <c r="J5954" s="18" t="s">
        <v>44</v>
      </c>
      <c r="K5954" s="18" t="s">
        <v>64</v>
      </c>
      <c r="L5954" s="20">
        <v>39203</v>
      </c>
      <c r="M5954" s="18"/>
      <c r="N5954" s="18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>
        <v>8257</v>
      </c>
      <c r="AB5954" s="18" t="s">
        <v>23177</v>
      </c>
      <c r="AC5954" s="18"/>
      <c r="AD5954" s="19">
        <v>46035</v>
      </c>
      <c r="AE5954" s="18" t="s">
        <v>46</v>
      </c>
      <c r="AF5954" s="21"/>
    </row>
    <row r="5955" spans="1:32" ht="33" customHeight="1">
      <c r="A5955" s="18" t="s">
        <v>38</v>
      </c>
      <c r="B5955" s="18" t="s">
        <v>9635</v>
      </c>
      <c r="C5955" s="19">
        <v>46023</v>
      </c>
      <c r="D5955" s="19">
        <v>46037</v>
      </c>
      <c r="E5955" s="18">
        <v>62</v>
      </c>
      <c r="F5955" s="18" t="s">
        <v>1540</v>
      </c>
      <c r="G5955" s="18" t="s">
        <v>9636</v>
      </c>
      <c r="H5955" s="18" t="s">
        <v>1244</v>
      </c>
      <c r="I5955" s="18" t="s">
        <v>244</v>
      </c>
      <c r="J5955" s="18" t="s">
        <v>63</v>
      </c>
      <c r="K5955" s="18" t="s">
        <v>64</v>
      </c>
      <c r="L5955" s="20">
        <v>38018</v>
      </c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>
        <v>8269</v>
      </c>
      <c r="AB5955" s="18" t="s">
        <v>22180</v>
      </c>
      <c r="AC5955" s="18"/>
      <c r="AD5955" s="19">
        <v>46035</v>
      </c>
      <c r="AE5955" s="18" t="s">
        <v>46</v>
      </c>
      <c r="AF5955" s="21"/>
    </row>
    <row r="5956" spans="1:32" ht="33" customHeight="1">
      <c r="A5956" s="18" t="s">
        <v>38</v>
      </c>
      <c r="B5956" s="18" t="s">
        <v>9637</v>
      </c>
      <c r="C5956" s="19">
        <v>46023</v>
      </c>
      <c r="D5956" s="19">
        <v>46037</v>
      </c>
      <c r="E5956" s="18">
        <v>1883</v>
      </c>
      <c r="F5956" s="18" t="s">
        <v>5326</v>
      </c>
      <c r="G5956" s="18" t="s">
        <v>2454</v>
      </c>
      <c r="H5956" s="18" t="s">
        <v>1718</v>
      </c>
      <c r="I5956" s="18" t="s">
        <v>9638</v>
      </c>
      <c r="J5956" s="18" t="s">
        <v>44</v>
      </c>
      <c r="K5956" s="18" t="s">
        <v>64</v>
      </c>
      <c r="L5956" s="20">
        <v>45352</v>
      </c>
      <c r="M5956" s="18"/>
      <c r="N5956" s="18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 t="e">
        <v>#N/A</v>
      </c>
      <c r="AB5956" s="18" t="e">
        <v>#N/A</v>
      </c>
      <c r="AC5956" s="18"/>
      <c r="AD5956" s="19">
        <v>46035</v>
      </c>
      <c r="AE5956" s="18" t="s">
        <v>46</v>
      </c>
      <c r="AF5956" s="21"/>
    </row>
    <row r="5957" spans="1:32" ht="33" customHeight="1">
      <c r="A5957" s="18" t="s">
        <v>38</v>
      </c>
      <c r="B5957" s="18" t="s">
        <v>9639</v>
      </c>
      <c r="C5957" s="19">
        <v>46023</v>
      </c>
      <c r="D5957" s="19">
        <v>46037</v>
      </c>
      <c r="E5957" s="18">
        <v>1981</v>
      </c>
      <c r="F5957" s="18" t="s">
        <v>9640</v>
      </c>
      <c r="G5957" s="18" t="s">
        <v>9641</v>
      </c>
      <c r="H5957" s="18" t="s">
        <v>79</v>
      </c>
      <c r="I5957" s="18" t="s">
        <v>106</v>
      </c>
      <c r="J5957" s="18" t="s">
        <v>44</v>
      </c>
      <c r="K5957" s="18" t="s">
        <v>64</v>
      </c>
      <c r="L5957" s="20">
        <v>45566</v>
      </c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 t="e">
        <v>#N/A</v>
      </c>
      <c r="AB5957" s="18" t="e">
        <v>#N/A</v>
      </c>
      <c r="AC5957" s="18"/>
      <c r="AD5957" s="19">
        <v>46035</v>
      </c>
      <c r="AE5957" s="18" t="s">
        <v>46</v>
      </c>
      <c r="AF5957" s="21"/>
    </row>
    <row r="5958" spans="1:32" ht="33" customHeight="1">
      <c r="A5958" s="18" t="s">
        <v>38</v>
      </c>
      <c r="B5958" s="18" t="s">
        <v>9642</v>
      </c>
      <c r="C5958" s="19">
        <v>46023</v>
      </c>
      <c r="D5958" s="19">
        <v>46037</v>
      </c>
      <c r="E5958" s="18">
        <v>1948</v>
      </c>
      <c r="F5958" s="18" t="s">
        <v>1564</v>
      </c>
      <c r="G5958" s="18" t="s">
        <v>601</v>
      </c>
      <c r="H5958" s="18" t="s">
        <v>1082</v>
      </c>
      <c r="I5958" s="18" t="s">
        <v>73</v>
      </c>
      <c r="J5958" s="18" t="s">
        <v>44</v>
      </c>
      <c r="K5958" s="18" t="s">
        <v>64</v>
      </c>
      <c r="L5958" s="20">
        <v>45567</v>
      </c>
      <c r="M5958" s="18"/>
      <c r="N5958" s="18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 t="e">
        <v>#N/A</v>
      </c>
      <c r="AB5958" s="18" t="e">
        <v>#N/A</v>
      </c>
      <c r="AC5958" s="18"/>
      <c r="AD5958" s="19">
        <v>46035</v>
      </c>
      <c r="AE5958" s="18" t="s">
        <v>46</v>
      </c>
      <c r="AF5958" s="21"/>
    </row>
    <row r="5959" spans="1:32" ht="33" customHeight="1">
      <c r="A5959" s="18" t="s">
        <v>38</v>
      </c>
      <c r="B5959" s="18" t="s">
        <v>9643</v>
      </c>
      <c r="C5959" s="19">
        <v>46023</v>
      </c>
      <c r="D5959" s="19">
        <v>46037</v>
      </c>
      <c r="E5959" s="18">
        <v>1854</v>
      </c>
      <c r="F5959" s="18" t="s">
        <v>2196</v>
      </c>
      <c r="G5959" s="18" t="s">
        <v>2571</v>
      </c>
      <c r="H5959" s="18" t="s">
        <v>332</v>
      </c>
      <c r="I5959" s="18" t="s">
        <v>4040</v>
      </c>
      <c r="J5959" s="18" t="s">
        <v>63</v>
      </c>
      <c r="K5959" s="18" t="s">
        <v>64</v>
      </c>
      <c r="L5959" s="20">
        <v>45870</v>
      </c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 t="e">
        <v>#N/A</v>
      </c>
      <c r="AB5959" s="18" t="e">
        <v>#N/A</v>
      </c>
      <c r="AC5959" s="18"/>
      <c r="AD5959" s="19">
        <v>46035</v>
      </c>
      <c r="AE5959" s="18" t="s">
        <v>46</v>
      </c>
      <c r="AF5959" s="21"/>
    </row>
    <row r="5960" spans="1:32" ht="33" customHeight="1">
      <c r="A5960" s="18" t="s">
        <v>38</v>
      </c>
      <c r="B5960" s="18" t="s">
        <v>9644</v>
      </c>
      <c r="C5960" s="19">
        <v>46023</v>
      </c>
      <c r="D5960" s="19">
        <v>46037</v>
      </c>
      <c r="E5960" s="18">
        <v>1854</v>
      </c>
      <c r="F5960" s="18" t="s">
        <v>2196</v>
      </c>
      <c r="G5960" s="18" t="s">
        <v>9645</v>
      </c>
      <c r="H5960" s="18" t="s">
        <v>480</v>
      </c>
      <c r="I5960" s="18" t="s">
        <v>267</v>
      </c>
      <c r="J5960" s="18" t="s">
        <v>44</v>
      </c>
      <c r="K5960" s="18" t="s">
        <v>64</v>
      </c>
      <c r="L5960" s="20">
        <v>45870</v>
      </c>
      <c r="M5960" s="18"/>
      <c r="N5960" s="18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 t="e">
        <v>#N/A</v>
      </c>
      <c r="AB5960" s="18" t="e">
        <v>#N/A</v>
      </c>
      <c r="AC5960" s="18"/>
      <c r="AD5960" s="19">
        <v>46035</v>
      </c>
      <c r="AE5960" s="18" t="s">
        <v>46</v>
      </c>
      <c r="AF5960" s="21"/>
    </row>
    <row r="5961" spans="1:32" ht="33" customHeight="1">
      <c r="A5961" s="18" t="s">
        <v>38</v>
      </c>
      <c r="B5961" s="18" t="s">
        <v>9646</v>
      </c>
      <c r="C5961" s="19">
        <v>46023</v>
      </c>
      <c r="D5961" s="19">
        <v>46037</v>
      </c>
      <c r="E5961" s="18">
        <v>1854</v>
      </c>
      <c r="F5961" s="18" t="s">
        <v>2196</v>
      </c>
      <c r="G5961" s="18" t="s">
        <v>9647</v>
      </c>
      <c r="H5961" s="18" t="s">
        <v>9648</v>
      </c>
      <c r="I5961" s="18" t="s">
        <v>9649</v>
      </c>
      <c r="J5961" s="18" t="s">
        <v>63</v>
      </c>
      <c r="K5961" s="18" t="s">
        <v>64</v>
      </c>
      <c r="L5961" s="20">
        <v>45870</v>
      </c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 t="e">
        <v>#N/A</v>
      </c>
      <c r="AB5961" s="18" t="e">
        <v>#N/A</v>
      </c>
      <c r="AC5961" s="18"/>
      <c r="AD5961" s="19">
        <v>46035</v>
      </c>
      <c r="AE5961" s="18" t="s">
        <v>46</v>
      </c>
      <c r="AF5961" s="21"/>
    </row>
    <row r="5962" spans="1:32" ht="33" customHeight="1">
      <c r="A5962" s="18" t="s">
        <v>38</v>
      </c>
      <c r="B5962" s="18" t="s">
        <v>9650</v>
      </c>
      <c r="C5962" s="19">
        <v>46023</v>
      </c>
      <c r="D5962" s="19">
        <v>46037</v>
      </c>
      <c r="E5962" s="18">
        <v>1854</v>
      </c>
      <c r="F5962" s="18" t="s">
        <v>2196</v>
      </c>
      <c r="G5962" s="18" t="s">
        <v>9651</v>
      </c>
      <c r="H5962" s="18" t="s">
        <v>409</v>
      </c>
      <c r="I5962" s="18" t="s">
        <v>310</v>
      </c>
      <c r="J5962" s="18" t="s">
        <v>44</v>
      </c>
      <c r="K5962" s="18" t="s">
        <v>64</v>
      </c>
      <c r="L5962" s="20">
        <v>45870</v>
      </c>
      <c r="M5962" s="18"/>
      <c r="N5962" s="18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 t="e">
        <v>#N/A</v>
      </c>
      <c r="AB5962" s="18" t="e">
        <v>#N/A</v>
      </c>
      <c r="AC5962" s="18"/>
      <c r="AD5962" s="19">
        <v>46035</v>
      </c>
      <c r="AE5962" s="18" t="s">
        <v>46</v>
      </c>
      <c r="AF5962" s="21"/>
    </row>
    <row r="5963" spans="1:32" ht="33" customHeight="1">
      <c r="A5963" s="18" t="s">
        <v>38</v>
      </c>
      <c r="B5963" s="18" t="s">
        <v>9652</v>
      </c>
      <c r="C5963" s="19">
        <v>46023</v>
      </c>
      <c r="D5963" s="19">
        <v>46037</v>
      </c>
      <c r="E5963" s="18">
        <v>1722</v>
      </c>
      <c r="F5963" s="18" t="s">
        <v>2259</v>
      </c>
      <c r="G5963" s="18" t="s">
        <v>4154</v>
      </c>
      <c r="H5963" s="18" t="s">
        <v>42</v>
      </c>
      <c r="I5963" s="18" t="s">
        <v>307</v>
      </c>
      <c r="J5963" s="18" t="s">
        <v>44</v>
      </c>
      <c r="K5963" s="18" t="s">
        <v>80</v>
      </c>
      <c r="L5963" s="20">
        <v>45108</v>
      </c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 t="e">
        <v>#N/A</v>
      </c>
      <c r="AB5963" s="18" t="e">
        <v>#N/A</v>
      </c>
      <c r="AC5963" s="18"/>
      <c r="AD5963" s="19">
        <v>46035</v>
      </c>
      <c r="AE5963" s="18" t="s">
        <v>46</v>
      </c>
      <c r="AF5963" s="21"/>
    </row>
    <row r="5964" spans="1:32" ht="33" customHeight="1">
      <c r="A5964" s="18" t="s">
        <v>38</v>
      </c>
      <c r="B5964" s="18" t="s">
        <v>9653</v>
      </c>
      <c r="C5964" s="19">
        <v>46023</v>
      </c>
      <c r="D5964" s="19">
        <v>46037</v>
      </c>
      <c r="E5964" s="18">
        <v>18</v>
      </c>
      <c r="F5964" s="18" t="s">
        <v>2118</v>
      </c>
      <c r="G5964" s="18" t="s">
        <v>4302</v>
      </c>
      <c r="H5964" s="18" t="s">
        <v>2575</v>
      </c>
      <c r="I5964" s="18" t="s">
        <v>125</v>
      </c>
      <c r="J5964" s="18" t="s">
        <v>44</v>
      </c>
      <c r="K5964" s="18" t="s">
        <v>80</v>
      </c>
      <c r="L5964" s="20">
        <v>33360</v>
      </c>
      <c r="M5964" s="18"/>
      <c r="N5964" s="18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 t="e">
        <v>#N/A</v>
      </c>
      <c r="AB5964" s="18" t="s">
        <v>20824</v>
      </c>
      <c r="AC5964" s="18"/>
      <c r="AD5964" s="19">
        <v>46035</v>
      </c>
      <c r="AE5964" s="18" t="s">
        <v>46</v>
      </c>
      <c r="AF5964" s="21"/>
    </row>
    <row r="5965" spans="1:32" ht="33" customHeight="1">
      <c r="A5965" s="18" t="s">
        <v>38</v>
      </c>
      <c r="B5965" s="18" t="s">
        <v>9654</v>
      </c>
      <c r="C5965" s="19">
        <v>46023</v>
      </c>
      <c r="D5965" s="19">
        <v>46037</v>
      </c>
      <c r="E5965" s="18">
        <v>33</v>
      </c>
      <c r="F5965" s="18" t="s">
        <v>2235</v>
      </c>
      <c r="G5965" s="18" t="s">
        <v>961</v>
      </c>
      <c r="H5965" s="18" t="s">
        <v>5383</v>
      </c>
      <c r="I5965" s="18" t="s">
        <v>724</v>
      </c>
      <c r="J5965" s="18" t="s">
        <v>63</v>
      </c>
      <c r="K5965" s="18" t="s">
        <v>80</v>
      </c>
      <c r="L5965" s="20">
        <v>34881</v>
      </c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 t="e">
        <v>#N/A</v>
      </c>
      <c r="AB5965" s="18" t="s">
        <v>22401</v>
      </c>
      <c r="AC5965" s="18"/>
      <c r="AD5965" s="19">
        <v>46035</v>
      </c>
      <c r="AE5965" s="18" t="s">
        <v>46</v>
      </c>
      <c r="AF5965" s="21"/>
    </row>
    <row r="5966" spans="1:32" ht="33" customHeight="1">
      <c r="A5966" s="18" t="s">
        <v>38</v>
      </c>
      <c r="B5966" s="18" t="s">
        <v>9655</v>
      </c>
      <c r="C5966" s="19">
        <v>46023</v>
      </c>
      <c r="D5966" s="19">
        <v>46037</v>
      </c>
      <c r="E5966" s="18">
        <v>89</v>
      </c>
      <c r="F5966" s="18" t="s">
        <v>2099</v>
      </c>
      <c r="G5966" s="18" t="s">
        <v>9656</v>
      </c>
      <c r="H5966" s="18" t="s">
        <v>1103</v>
      </c>
      <c r="I5966" s="18" t="s">
        <v>1519</v>
      </c>
      <c r="J5966" s="18" t="s">
        <v>63</v>
      </c>
      <c r="K5966" s="18" t="s">
        <v>80</v>
      </c>
      <c r="L5966" s="20">
        <v>41168</v>
      </c>
      <c r="M5966" s="18"/>
      <c r="N5966" s="18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>
        <v>5351</v>
      </c>
      <c r="AB5966" s="18" t="s">
        <v>22195</v>
      </c>
      <c r="AC5966" s="18"/>
      <c r="AD5966" s="19">
        <v>46035</v>
      </c>
      <c r="AE5966" s="18" t="s">
        <v>46</v>
      </c>
      <c r="AF5966" s="21"/>
    </row>
    <row r="5967" spans="1:32" ht="33" customHeight="1">
      <c r="A5967" s="18" t="s">
        <v>38</v>
      </c>
      <c r="B5967" s="18" t="s">
        <v>9657</v>
      </c>
      <c r="C5967" s="19">
        <v>46023</v>
      </c>
      <c r="D5967" s="19">
        <v>46037</v>
      </c>
      <c r="E5967" s="18">
        <v>62</v>
      </c>
      <c r="F5967" s="18" t="s">
        <v>1540</v>
      </c>
      <c r="G5967" s="18" t="s">
        <v>4521</v>
      </c>
      <c r="H5967" s="18" t="s">
        <v>43</v>
      </c>
      <c r="I5967" s="18" t="s">
        <v>346</v>
      </c>
      <c r="J5967" s="18" t="s">
        <v>63</v>
      </c>
      <c r="K5967" s="18" t="s">
        <v>80</v>
      </c>
      <c r="L5967" s="20">
        <v>36235</v>
      </c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>
        <v>5377</v>
      </c>
      <c r="AB5967" s="18" t="s">
        <v>21327</v>
      </c>
      <c r="AC5967" s="18"/>
      <c r="AD5967" s="19">
        <v>46035</v>
      </c>
      <c r="AE5967" s="18" t="s">
        <v>46</v>
      </c>
      <c r="AF5967" s="21"/>
    </row>
    <row r="5968" spans="1:32" ht="33" customHeight="1">
      <c r="A5968" s="18" t="s">
        <v>38</v>
      </c>
      <c r="B5968" s="18" t="s">
        <v>9658</v>
      </c>
      <c r="C5968" s="19">
        <v>46023</v>
      </c>
      <c r="D5968" s="19">
        <v>46037</v>
      </c>
      <c r="E5968" s="18">
        <v>89</v>
      </c>
      <c r="F5968" s="18" t="s">
        <v>2099</v>
      </c>
      <c r="G5968" s="18" t="s">
        <v>566</v>
      </c>
      <c r="H5968" s="18" t="s">
        <v>94</v>
      </c>
      <c r="I5968" s="18" t="s">
        <v>618</v>
      </c>
      <c r="J5968" s="18" t="s">
        <v>44</v>
      </c>
      <c r="K5968" s="18" t="s">
        <v>80</v>
      </c>
      <c r="L5968" s="20">
        <v>44013</v>
      </c>
      <c r="M5968" s="18"/>
      <c r="N5968" s="18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 t="e">
        <v>#N/A</v>
      </c>
      <c r="AB5968" s="18" t="s">
        <v>21847</v>
      </c>
      <c r="AC5968" s="18"/>
      <c r="AD5968" s="19">
        <v>46035</v>
      </c>
      <c r="AE5968" s="18" t="s">
        <v>46</v>
      </c>
      <c r="AF5968" s="21"/>
    </row>
    <row r="5969" spans="1:32" ht="33" customHeight="1">
      <c r="A5969" s="18" t="s">
        <v>38</v>
      </c>
      <c r="B5969" s="18" t="s">
        <v>9659</v>
      </c>
      <c r="C5969" s="19">
        <v>46023</v>
      </c>
      <c r="D5969" s="19">
        <v>46037</v>
      </c>
      <c r="E5969" s="18">
        <v>34</v>
      </c>
      <c r="F5969" s="18" t="s">
        <v>2156</v>
      </c>
      <c r="G5969" s="18" t="s">
        <v>335</v>
      </c>
      <c r="H5969" s="18" t="s">
        <v>836</v>
      </c>
      <c r="I5969" s="18" t="s">
        <v>1308</v>
      </c>
      <c r="J5969" s="18" t="s">
        <v>44</v>
      </c>
      <c r="K5969" s="18" t="s">
        <v>80</v>
      </c>
      <c r="L5969" s="20">
        <v>44866</v>
      </c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 t="e">
        <v>#N/A</v>
      </c>
      <c r="AB5969" s="18" t="s">
        <v>20792</v>
      </c>
      <c r="AC5969" s="18"/>
      <c r="AD5969" s="19">
        <v>46035</v>
      </c>
      <c r="AE5969" s="18" t="s">
        <v>46</v>
      </c>
      <c r="AF5969" s="21"/>
    </row>
    <row r="5970" spans="1:32" ht="33" customHeight="1">
      <c r="A5970" s="18" t="s">
        <v>38</v>
      </c>
      <c r="B5970" s="18" t="s">
        <v>9660</v>
      </c>
      <c r="C5970" s="19">
        <v>46023</v>
      </c>
      <c r="D5970" s="19">
        <v>46037</v>
      </c>
      <c r="E5970" s="18">
        <v>12</v>
      </c>
      <c r="F5970" s="18" t="s">
        <v>2083</v>
      </c>
      <c r="G5970" s="18" t="s">
        <v>1457</v>
      </c>
      <c r="H5970" s="18" t="s">
        <v>9661</v>
      </c>
      <c r="I5970" s="18" t="s">
        <v>593</v>
      </c>
      <c r="J5970" s="18" t="s">
        <v>44</v>
      </c>
      <c r="K5970" s="18" t="s">
        <v>80</v>
      </c>
      <c r="L5970" s="20">
        <v>32905</v>
      </c>
      <c r="M5970" s="18"/>
      <c r="N5970" s="18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>
        <v>5367</v>
      </c>
      <c r="AB5970" s="18" t="e">
        <v>#N/A</v>
      </c>
      <c r="AC5970" s="18"/>
      <c r="AD5970" s="19">
        <v>46035</v>
      </c>
      <c r="AE5970" s="18" t="s">
        <v>46</v>
      </c>
      <c r="AF5970" s="21"/>
    </row>
    <row r="5971" spans="1:32" ht="33" customHeight="1">
      <c r="A5971" s="18" t="s">
        <v>38</v>
      </c>
      <c r="B5971" s="18" t="s">
        <v>9662</v>
      </c>
      <c r="C5971" s="19">
        <v>46023</v>
      </c>
      <c r="D5971" s="19">
        <v>46037</v>
      </c>
      <c r="E5971" s="18">
        <v>107</v>
      </c>
      <c r="F5971" s="18" t="s">
        <v>2134</v>
      </c>
      <c r="G5971" s="18" t="s">
        <v>9663</v>
      </c>
      <c r="H5971" s="18" t="s">
        <v>42</v>
      </c>
      <c r="I5971" s="18" t="s">
        <v>439</v>
      </c>
      <c r="J5971" s="18" t="s">
        <v>44</v>
      </c>
      <c r="K5971" s="18" t="s">
        <v>80</v>
      </c>
      <c r="L5971" s="20">
        <v>36693</v>
      </c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 t="e">
        <v>#N/A</v>
      </c>
      <c r="AB5971" s="18" t="e">
        <v>#N/A</v>
      </c>
      <c r="AC5971" s="18"/>
      <c r="AD5971" s="19">
        <v>46035</v>
      </c>
      <c r="AE5971" s="18" t="s">
        <v>46</v>
      </c>
      <c r="AF5971" s="21"/>
    </row>
    <row r="5972" spans="1:32" ht="33" customHeight="1">
      <c r="A5972" s="18" t="s">
        <v>38</v>
      </c>
      <c r="B5972" s="18" t="s">
        <v>9664</v>
      </c>
      <c r="C5972" s="19">
        <v>46023</v>
      </c>
      <c r="D5972" s="19">
        <v>46037</v>
      </c>
      <c r="E5972" s="18">
        <v>12</v>
      </c>
      <c r="F5972" s="18" t="s">
        <v>2083</v>
      </c>
      <c r="G5972" s="18" t="s">
        <v>9665</v>
      </c>
      <c r="H5972" s="18" t="s">
        <v>663</v>
      </c>
      <c r="I5972" s="18" t="s">
        <v>79</v>
      </c>
      <c r="J5972" s="18" t="s">
        <v>44</v>
      </c>
      <c r="K5972" s="18" t="s">
        <v>80</v>
      </c>
      <c r="L5972" s="22">
        <v>36449</v>
      </c>
      <c r="M5972" s="18"/>
      <c r="N5972" s="18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>
        <v>5373</v>
      </c>
      <c r="AB5972" s="18" t="s">
        <v>20754</v>
      </c>
      <c r="AC5972" s="18"/>
      <c r="AD5972" s="19">
        <v>46035</v>
      </c>
      <c r="AE5972" s="18" t="s">
        <v>46</v>
      </c>
      <c r="AF5972" s="21"/>
    </row>
    <row r="5973" spans="1:32" ht="33" customHeight="1">
      <c r="A5973" s="18" t="s">
        <v>38</v>
      </c>
      <c r="B5973" s="18" t="s">
        <v>9666</v>
      </c>
      <c r="C5973" s="19">
        <v>46023</v>
      </c>
      <c r="D5973" s="19">
        <v>46037</v>
      </c>
      <c r="E5973" s="18">
        <v>107</v>
      </c>
      <c r="F5973" s="18" t="s">
        <v>2134</v>
      </c>
      <c r="G5973" s="18" t="s">
        <v>9667</v>
      </c>
      <c r="H5973" s="18" t="s">
        <v>564</v>
      </c>
      <c r="I5973" s="18" t="s">
        <v>195</v>
      </c>
      <c r="J5973" s="18" t="s">
        <v>63</v>
      </c>
      <c r="K5973" s="18" t="s">
        <v>80</v>
      </c>
      <c r="L5973" s="20">
        <v>45810</v>
      </c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 t="e">
        <v>#N/A</v>
      </c>
      <c r="AB5973" s="18" t="e">
        <v>#N/A</v>
      </c>
      <c r="AC5973" s="18"/>
      <c r="AD5973" s="19">
        <v>46035</v>
      </c>
      <c r="AE5973" s="18" t="s">
        <v>46</v>
      </c>
      <c r="AF5973" s="21"/>
    </row>
    <row r="5974" spans="1:32" ht="33" customHeight="1">
      <c r="A5974" s="18" t="s">
        <v>38</v>
      </c>
      <c r="B5974" s="18" t="s">
        <v>9668</v>
      </c>
      <c r="C5974" s="19">
        <v>46023</v>
      </c>
      <c r="D5974" s="19">
        <v>46037</v>
      </c>
      <c r="E5974" s="18">
        <v>1722</v>
      </c>
      <c r="F5974" s="18" t="s">
        <v>2259</v>
      </c>
      <c r="G5974" s="18" t="s">
        <v>9669</v>
      </c>
      <c r="H5974" s="18" t="s">
        <v>166</v>
      </c>
      <c r="I5974" s="18" t="s">
        <v>175</v>
      </c>
      <c r="J5974" s="18" t="s">
        <v>63</v>
      </c>
      <c r="K5974" s="18" t="s">
        <v>80</v>
      </c>
      <c r="L5974" s="20">
        <v>45414</v>
      </c>
      <c r="M5974" s="18"/>
      <c r="N5974" s="18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>
        <v>5502</v>
      </c>
      <c r="AB5974" s="18" t="s">
        <v>20520</v>
      </c>
      <c r="AC5974" s="18"/>
      <c r="AD5974" s="19">
        <v>46035</v>
      </c>
      <c r="AE5974" s="18" t="s">
        <v>46</v>
      </c>
      <c r="AF5974" s="21"/>
    </row>
    <row r="5975" spans="1:32" ht="33" customHeight="1">
      <c r="A5975" s="18" t="s">
        <v>38</v>
      </c>
      <c r="B5975" s="18" t="s">
        <v>9670</v>
      </c>
      <c r="C5975" s="19">
        <v>46023</v>
      </c>
      <c r="D5975" s="19">
        <v>46037</v>
      </c>
      <c r="E5975" s="18">
        <v>102</v>
      </c>
      <c r="F5975" s="18" t="s">
        <v>5704</v>
      </c>
      <c r="G5975" s="18" t="s">
        <v>510</v>
      </c>
      <c r="H5975" s="18" t="s">
        <v>199</v>
      </c>
      <c r="I5975" s="18" t="s">
        <v>586</v>
      </c>
      <c r="J5975" s="18" t="s">
        <v>44</v>
      </c>
      <c r="K5975" s="18" t="s">
        <v>80</v>
      </c>
      <c r="L5975" s="20">
        <v>35477</v>
      </c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 t="e">
        <v>#N/A</v>
      </c>
      <c r="AB5975" s="18" t="s">
        <v>21954</v>
      </c>
      <c r="AC5975" s="18"/>
      <c r="AD5975" s="19">
        <v>46035</v>
      </c>
      <c r="AE5975" s="18" t="s">
        <v>46</v>
      </c>
      <c r="AF5975" s="21"/>
    </row>
    <row r="5976" spans="1:32" ht="33" customHeight="1">
      <c r="A5976" s="18" t="s">
        <v>38</v>
      </c>
      <c r="B5976" s="18" t="s">
        <v>9671</v>
      </c>
      <c r="C5976" s="19">
        <v>46023</v>
      </c>
      <c r="D5976" s="19">
        <v>46037</v>
      </c>
      <c r="E5976" s="18">
        <v>1762</v>
      </c>
      <c r="F5976" s="18" t="s">
        <v>2108</v>
      </c>
      <c r="G5976" s="18" t="s">
        <v>3043</v>
      </c>
      <c r="H5976" s="18" t="s">
        <v>471</v>
      </c>
      <c r="I5976" s="18" t="s">
        <v>488</v>
      </c>
      <c r="J5976" s="18" t="s">
        <v>44</v>
      </c>
      <c r="K5976" s="18" t="s">
        <v>80</v>
      </c>
      <c r="L5976" s="20">
        <v>45352</v>
      </c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>
        <v>5268</v>
      </c>
      <c r="AB5976" s="18" t="s">
        <v>21784</v>
      </c>
      <c r="AC5976" s="18"/>
      <c r="AD5976" s="19">
        <v>46035</v>
      </c>
      <c r="AE5976" s="18" t="s">
        <v>46</v>
      </c>
      <c r="AF5976" s="21"/>
    </row>
    <row r="5977" spans="1:32" ht="33" customHeight="1">
      <c r="A5977" s="18" t="s">
        <v>38</v>
      </c>
      <c r="B5977" s="18" t="s">
        <v>9672</v>
      </c>
      <c r="C5977" s="19">
        <v>46023</v>
      </c>
      <c r="D5977" s="19">
        <v>46037</v>
      </c>
      <c r="E5977" s="18">
        <v>796</v>
      </c>
      <c r="F5977" s="18" t="s">
        <v>1528</v>
      </c>
      <c r="G5977" s="18" t="s">
        <v>9673</v>
      </c>
      <c r="H5977" s="18" t="s">
        <v>517</v>
      </c>
      <c r="I5977" s="18" t="s">
        <v>125</v>
      </c>
      <c r="J5977" s="18" t="s">
        <v>44</v>
      </c>
      <c r="K5977" s="18" t="s">
        <v>80</v>
      </c>
      <c r="L5977" s="20">
        <v>40210</v>
      </c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 t="e">
        <v>#N/A</v>
      </c>
      <c r="AB5977" s="18" t="e">
        <v>#N/A</v>
      </c>
      <c r="AC5977" s="18"/>
      <c r="AD5977" s="19">
        <v>46035</v>
      </c>
      <c r="AE5977" s="18" t="s">
        <v>46</v>
      </c>
      <c r="AF5977" s="21"/>
    </row>
    <row r="5978" spans="1:32" ht="33" customHeight="1">
      <c r="A5978" s="18" t="s">
        <v>38</v>
      </c>
      <c r="B5978" s="18" t="s">
        <v>9674</v>
      </c>
      <c r="C5978" s="19">
        <v>46023</v>
      </c>
      <c r="D5978" s="19">
        <v>46037</v>
      </c>
      <c r="E5978" s="18">
        <v>107</v>
      </c>
      <c r="F5978" s="18" t="s">
        <v>2134</v>
      </c>
      <c r="G5978" s="18" t="s">
        <v>1242</v>
      </c>
      <c r="H5978" s="18" t="s">
        <v>2999</v>
      </c>
      <c r="I5978" s="18"/>
      <c r="J5978" s="18" t="s">
        <v>44</v>
      </c>
      <c r="K5978" s="18" t="s">
        <v>80</v>
      </c>
      <c r="L5978" s="20">
        <v>36161</v>
      </c>
      <c r="M5978" s="18"/>
      <c r="N5978" s="18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 t="e">
        <v>#N/A</v>
      </c>
      <c r="AB5978" s="18" t="e">
        <v>#N/A</v>
      </c>
      <c r="AC5978" s="18"/>
      <c r="AD5978" s="19">
        <v>46035</v>
      </c>
      <c r="AE5978" s="18" t="s">
        <v>46</v>
      </c>
      <c r="AF5978" s="21"/>
    </row>
    <row r="5979" spans="1:32" ht="33" customHeight="1">
      <c r="A5979" s="18" t="s">
        <v>38</v>
      </c>
      <c r="B5979" s="18" t="s">
        <v>9675</v>
      </c>
      <c r="C5979" s="19">
        <v>46023</v>
      </c>
      <c r="D5979" s="19">
        <v>46037</v>
      </c>
      <c r="E5979" s="18">
        <v>107</v>
      </c>
      <c r="F5979" s="18" t="s">
        <v>2134</v>
      </c>
      <c r="G5979" s="18" t="s">
        <v>1283</v>
      </c>
      <c r="H5979" s="18" t="s">
        <v>474</v>
      </c>
      <c r="I5979" s="18" t="s">
        <v>195</v>
      </c>
      <c r="J5979" s="18" t="s">
        <v>44</v>
      </c>
      <c r="K5979" s="18" t="s">
        <v>80</v>
      </c>
      <c r="L5979" s="20">
        <v>36161</v>
      </c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 t="e">
        <v>#N/A</v>
      </c>
      <c r="AB5979" s="18" t="e">
        <v>#N/A</v>
      </c>
      <c r="AC5979" s="18"/>
      <c r="AD5979" s="19">
        <v>46035</v>
      </c>
      <c r="AE5979" s="18" t="s">
        <v>46</v>
      </c>
      <c r="AF5979" s="21"/>
    </row>
    <row r="5980" spans="1:32" ht="33" customHeight="1">
      <c r="A5980" s="18" t="s">
        <v>38</v>
      </c>
      <c r="B5980" s="18" t="s">
        <v>9676</v>
      </c>
      <c r="C5980" s="19">
        <v>46023</v>
      </c>
      <c r="D5980" s="19">
        <v>46037</v>
      </c>
      <c r="E5980" s="18">
        <v>29</v>
      </c>
      <c r="F5980" s="18" t="s">
        <v>2140</v>
      </c>
      <c r="G5980" s="18" t="s">
        <v>1425</v>
      </c>
      <c r="H5980" s="18" t="s">
        <v>1794</v>
      </c>
      <c r="I5980" s="18" t="s">
        <v>499</v>
      </c>
      <c r="J5980" s="18" t="s">
        <v>44</v>
      </c>
      <c r="K5980" s="18" t="s">
        <v>80</v>
      </c>
      <c r="L5980" s="20">
        <v>45446</v>
      </c>
      <c r="M5980" s="18"/>
      <c r="N5980" s="18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>
        <v>5278</v>
      </c>
      <c r="AB5980" s="18" t="s">
        <v>22799</v>
      </c>
      <c r="AC5980" s="18"/>
      <c r="AD5980" s="19">
        <v>46035</v>
      </c>
      <c r="AE5980" s="18" t="s">
        <v>46</v>
      </c>
      <c r="AF5980" s="21"/>
    </row>
    <row r="5981" spans="1:32" ht="33" customHeight="1">
      <c r="A5981" s="18" t="s">
        <v>38</v>
      </c>
      <c r="B5981" s="18" t="s">
        <v>9677</v>
      </c>
      <c r="C5981" s="19">
        <v>46023</v>
      </c>
      <c r="D5981" s="19">
        <v>46037</v>
      </c>
      <c r="E5981" s="18">
        <v>107</v>
      </c>
      <c r="F5981" s="18" t="s">
        <v>2134</v>
      </c>
      <c r="G5981" s="18" t="s">
        <v>9678</v>
      </c>
      <c r="H5981" s="18" t="s">
        <v>304</v>
      </c>
      <c r="I5981" s="18" t="s">
        <v>42</v>
      </c>
      <c r="J5981" s="18" t="s">
        <v>44</v>
      </c>
      <c r="K5981" s="18" t="s">
        <v>80</v>
      </c>
      <c r="L5981" s="20">
        <v>42963</v>
      </c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 t="e">
        <v>#N/A</v>
      </c>
      <c r="AB5981" s="18" t="s">
        <v>21198</v>
      </c>
      <c r="AC5981" s="18"/>
      <c r="AD5981" s="19">
        <v>46035</v>
      </c>
      <c r="AE5981" s="18" t="s">
        <v>46</v>
      </c>
      <c r="AF5981" s="21"/>
    </row>
    <row r="5982" spans="1:32" ht="33" customHeight="1">
      <c r="A5982" s="18" t="s">
        <v>38</v>
      </c>
      <c r="B5982" s="18" t="s">
        <v>9679</v>
      </c>
      <c r="C5982" s="19">
        <v>46023</v>
      </c>
      <c r="D5982" s="19">
        <v>46037</v>
      </c>
      <c r="E5982" s="18">
        <v>109</v>
      </c>
      <c r="F5982" s="18" t="s">
        <v>98</v>
      </c>
      <c r="G5982" s="18" t="s">
        <v>9680</v>
      </c>
      <c r="H5982" s="18" t="s">
        <v>328</v>
      </c>
      <c r="I5982" s="18" t="s">
        <v>125</v>
      </c>
      <c r="J5982" s="18" t="s">
        <v>44</v>
      </c>
      <c r="K5982" s="18" t="s">
        <v>80</v>
      </c>
      <c r="L5982" s="20">
        <v>41426</v>
      </c>
      <c r="M5982" s="18"/>
      <c r="N5982" s="18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 t="e">
        <v>#N/A</v>
      </c>
      <c r="AB5982" s="18" t="e">
        <v>#N/A</v>
      </c>
      <c r="AC5982" s="18"/>
      <c r="AD5982" s="19">
        <v>46035</v>
      </c>
      <c r="AE5982" s="18" t="s">
        <v>46</v>
      </c>
      <c r="AF5982" s="21"/>
    </row>
    <row r="5983" spans="1:32" ht="33" customHeight="1">
      <c r="A5983" s="18" t="s">
        <v>38</v>
      </c>
      <c r="B5983" s="18" t="s">
        <v>9681</v>
      </c>
      <c r="C5983" s="19">
        <v>46023</v>
      </c>
      <c r="D5983" s="19">
        <v>46037</v>
      </c>
      <c r="E5983" s="18">
        <v>33</v>
      </c>
      <c r="F5983" s="18" t="s">
        <v>2235</v>
      </c>
      <c r="G5983" s="18" t="s">
        <v>1773</v>
      </c>
      <c r="H5983" s="18" t="s">
        <v>125</v>
      </c>
      <c r="I5983" s="18" t="s">
        <v>247</v>
      </c>
      <c r="J5983" s="18" t="s">
        <v>44</v>
      </c>
      <c r="K5983" s="18" t="s">
        <v>80</v>
      </c>
      <c r="L5983" s="20">
        <v>39707</v>
      </c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 t="e">
        <v>#N/A</v>
      </c>
      <c r="AB5983" s="18" t="e">
        <v>#N/A</v>
      </c>
      <c r="AC5983" s="18"/>
      <c r="AD5983" s="19">
        <v>46035</v>
      </c>
      <c r="AE5983" s="18" t="s">
        <v>46</v>
      </c>
      <c r="AF5983" s="21"/>
    </row>
    <row r="5984" spans="1:32" ht="33" customHeight="1">
      <c r="A5984" s="18" t="s">
        <v>38</v>
      </c>
      <c r="B5984" s="18" t="s">
        <v>9682</v>
      </c>
      <c r="C5984" s="19">
        <v>46023</v>
      </c>
      <c r="D5984" s="19">
        <v>46037</v>
      </c>
      <c r="E5984" s="18">
        <v>29</v>
      </c>
      <c r="F5984" s="18" t="s">
        <v>2140</v>
      </c>
      <c r="G5984" s="18" t="s">
        <v>9683</v>
      </c>
      <c r="H5984" s="18" t="s">
        <v>125</v>
      </c>
      <c r="I5984" s="18" t="s">
        <v>125</v>
      </c>
      <c r="J5984" s="18" t="s">
        <v>63</v>
      </c>
      <c r="K5984" s="18" t="s">
        <v>80</v>
      </c>
      <c r="L5984" s="20">
        <v>44333</v>
      </c>
      <c r="M5984" s="18"/>
      <c r="N5984" s="18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 t="e">
        <v>#N/A</v>
      </c>
      <c r="AB5984" s="18" t="e">
        <v>#N/A</v>
      </c>
      <c r="AC5984" s="18"/>
      <c r="AD5984" s="19">
        <v>46035</v>
      </c>
      <c r="AE5984" s="18" t="s">
        <v>46</v>
      </c>
      <c r="AF5984" s="21"/>
    </row>
    <row r="5985" spans="1:32" ht="33" customHeight="1">
      <c r="A5985" s="18" t="s">
        <v>38</v>
      </c>
      <c r="B5985" s="18" t="s">
        <v>9684</v>
      </c>
      <c r="C5985" s="19">
        <v>46023</v>
      </c>
      <c r="D5985" s="19">
        <v>46037</v>
      </c>
      <c r="E5985" s="18">
        <v>796</v>
      </c>
      <c r="F5985" s="18" t="s">
        <v>1528</v>
      </c>
      <c r="G5985" s="18" t="s">
        <v>7150</v>
      </c>
      <c r="H5985" s="18" t="s">
        <v>676</v>
      </c>
      <c r="I5985" s="18" t="s">
        <v>528</v>
      </c>
      <c r="J5985" s="18" t="s">
        <v>44</v>
      </c>
      <c r="K5985" s="18" t="s">
        <v>80</v>
      </c>
      <c r="L5985" s="20">
        <v>35947</v>
      </c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>
        <v>0</v>
      </c>
      <c r="AB5985" s="18" t="s">
        <v>22329</v>
      </c>
      <c r="AC5985" s="18"/>
      <c r="AD5985" s="19">
        <v>46035</v>
      </c>
      <c r="AE5985" s="18" t="s">
        <v>46</v>
      </c>
      <c r="AF5985" s="21"/>
    </row>
    <row r="5986" spans="1:32" ht="33" customHeight="1">
      <c r="A5986" s="18" t="s">
        <v>38</v>
      </c>
      <c r="B5986" s="18" t="s">
        <v>9685</v>
      </c>
      <c r="C5986" s="19">
        <v>46023</v>
      </c>
      <c r="D5986" s="19">
        <v>46037</v>
      </c>
      <c r="E5986" s="18">
        <v>162</v>
      </c>
      <c r="F5986" s="18" t="s">
        <v>9686</v>
      </c>
      <c r="G5986" s="18" t="s">
        <v>944</v>
      </c>
      <c r="H5986" s="18" t="s">
        <v>2731</v>
      </c>
      <c r="I5986" s="18" t="s">
        <v>836</v>
      </c>
      <c r="J5986" s="18" t="s">
        <v>63</v>
      </c>
      <c r="K5986" s="18" t="s">
        <v>80</v>
      </c>
      <c r="L5986" s="20">
        <v>37196</v>
      </c>
      <c r="M5986" s="18"/>
      <c r="N5986" s="18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>
        <v>5513</v>
      </c>
      <c r="AB5986" s="18" t="s">
        <v>22444</v>
      </c>
      <c r="AC5986" s="18"/>
      <c r="AD5986" s="19">
        <v>46035</v>
      </c>
      <c r="AE5986" s="18" t="s">
        <v>46</v>
      </c>
      <c r="AF5986" s="21"/>
    </row>
    <row r="5987" spans="1:32" ht="33" customHeight="1">
      <c r="A5987" s="18" t="s">
        <v>38</v>
      </c>
      <c r="B5987" s="18" t="s">
        <v>9687</v>
      </c>
      <c r="C5987" s="19">
        <v>46023</v>
      </c>
      <c r="D5987" s="19">
        <v>46037</v>
      </c>
      <c r="E5987" s="18">
        <v>1722</v>
      </c>
      <c r="F5987" s="18" t="s">
        <v>2259</v>
      </c>
      <c r="G5987" s="18" t="s">
        <v>9688</v>
      </c>
      <c r="H5987" s="18" t="s">
        <v>247</v>
      </c>
      <c r="I5987" s="18" t="s">
        <v>349</v>
      </c>
      <c r="J5987" s="18" t="s">
        <v>63</v>
      </c>
      <c r="K5987" s="18" t="s">
        <v>80</v>
      </c>
      <c r="L5987" s="20">
        <v>44652</v>
      </c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>
        <v>4161</v>
      </c>
      <c r="AB5987" s="18" t="s">
        <v>22753</v>
      </c>
      <c r="AC5987" s="18"/>
      <c r="AD5987" s="19">
        <v>46035</v>
      </c>
      <c r="AE5987" s="18" t="s">
        <v>46</v>
      </c>
      <c r="AF5987" s="21"/>
    </row>
    <row r="5988" spans="1:32" ht="33" customHeight="1">
      <c r="A5988" s="18" t="s">
        <v>38</v>
      </c>
      <c r="B5988" s="18" t="s">
        <v>9689</v>
      </c>
      <c r="C5988" s="19">
        <v>46023</v>
      </c>
      <c r="D5988" s="19">
        <v>46037</v>
      </c>
      <c r="E5988" s="18">
        <v>107</v>
      </c>
      <c r="F5988" s="18" t="s">
        <v>2134</v>
      </c>
      <c r="G5988" s="18" t="s">
        <v>5199</v>
      </c>
      <c r="H5988" s="18" t="s">
        <v>50</v>
      </c>
      <c r="I5988" s="18" t="s">
        <v>1338</v>
      </c>
      <c r="J5988" s="18" t="s">
        <v>63</v>
      </c>
      <c r="K5988" s="18" t="s">
        <v>80</v>
      </c>
      <c r="L5988" s="20">
        <v>35627</v>
      </c>
      <c r="M5988" s="18"/>
      <c r="N5988" s="18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>
        <v>5361</v>
      </c>
      <c r="AB5988" s="18" t="s">
        <v>22024</v>
      </c>
      <c r="AC5988" s="18"/>
      <c r="AD5988" s="19">
        <v>46035</v>
      </c>
      <c r="AE5988" s="18" t="s">
        <v>46</v>
      </c>
      <c r="AF5988" s="21"/>
    </row>
    <row r="5989" spans="1:32" ht="33" customHeight="1">
      <c r="A5989" s="18" t="s">
        <v>38</v>
      </c>
      <c r="B5989" s="18" t="s">
        <v>9690</v>
      </c>
      <c r="C5989" s="19">
        <v>46023</v>
      </c>
      <c r="D5989" s="19">
        <v>46037</v>
      </c>
      <c r="E5989" s="18">
        <v>753</v>
      </c>
      <c r="F5989" s="18" t="s">
        <v>7671</v>
      </c>
      <c r="G5989" s="18" t="s">
        <v>9691</v>
      </c>
      <c r="H5989" s="18" t="s">
        <v>836</v>
      </c>
      <c r="I5989" s="18" t="s">
        <v>125</v>
      </c>
      <c r="J5989" s="18" t="s">
        <v>44</v>
      </c>
      <c r="K5989" s="18" t="s">
        <v>80</v>
      </c>
      <c r="L5989" s="20">
        <v>45748</v>
      </c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 t="e">
        <v>#N/A</v>
      </c>
      <c r="AB5989" s="18" t="s">
        <v>21685</v>
      </c>
      <c r="AC5989" s="18"/>
      <c r="AD5989" s="19">
        <v>46035</v>
      </c>
      <c r="AE5989" s="18" t="s">
        <v>46</v>
      </c>
      <c r="AF5989" s="21"/>
    </row>
    <row r="5990" spans="1:32" ht="33" customHeight="1">
      <c r="A5990" s="18" t="s">
        <v>38</v>
      </c>
      <c r="B5990" s="18" t="s">
        <v>9692</v>
      </c>
      <c r="C5990" s="19">
        <v>46023</v>
      </c>
      <c r="D5990" s="19">
        <v>46037</v>
      </c>
      <c r="E5990" s="18">
        <v>108</v>
      </c>
      <c r="F5990" s="18" t="s">
        <v>76</v>
      </c>
      <c r="G5990" s="18" t="s">
        <v>9693</v>
      </c>
      <c r="H5990" s="18" t="s">
        <v>195</v>
      </c>
      <c r="I5990" s="18" t="s">
        <v>175</v>
      </c>
      <c r="J5990" s="18" t="s">
        <v>44</v>
      </c>
      <c r="K5990" s="18" t="s">
        <v>80</v>
      </c>
      <c r="L5990" s="20">
        <v>36235</v>
      </c>
      <c r="M5990" s="18"/>
      <c r="N5990" s="18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 t="e">
        <v>#N/A</v>
      </c>
      <c r="AB5990" s="18" t="e">
        <v>#N/A</v>
      </c>
      <c r="AC5990" s="18"/>
      <c r="AD5990" s="19">
        <v>46035</v>
      </c>
      <c r="AE5990" s="18" t="s">
        <v>46</v>
      </c>
      <c r="AF5990" s="21"/>
    </row>
    <row r="5991" spans="1:32" ht="33" customHeight="1">
      <c r="A5991" s="18" t="s">
        <v>38</v>
      </c>
      <c r="B5991" s="18" t="s">
        <v>9694</v>
      </c>
      <c r="C5991" s="19">
        <v>46023</v>
      </c>
      <c r="D5991" s="19">
        <v>46037</v>
      </c>
      <c r="E5991" s="18">
        <v>107</v>
      </c>
      <c r="F5991" s="18" t="s">
        <v>2134</v>
      </c>
      <c r="G5991" s="18" t="s">
        <v>9695</v>
      </c>
      <c r="H5991" s="18" t="s">
        <v>112</v>
      </c>
      <c r="I5991" s="18" t="s">
        <v>5992</v>
      </c>
      <c r="J5991" s="18" t="s">
        <v>63</v>
      </c>
      <c r="K5991" s="18" t="s">
        <v>80</v>
      </c>
      <c r="L5991" s="20">
        <v>42932</v>
      </c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>
        <v>5211</v>
      </c>
      <c r="AB5991" s="18" t="s">
        <v>21512</v>
      </c>
      <c r="AC5991" s="18"/>
      <c r="AD5991" s="19">
        <v>46035</v>
      </c>
      <c r="AE5991" s="18" t="s">
        <v>46</v>
      </c>
      <c r="AF5991" s="21"/>
    </row>
    <row r="5992" spans="1:32" ht="33" customHeight="1">
      <c r="A5992" s="18" t="s">
        <v>38</v>
      </c>
      <c r="B5992" s="18" t="s">
        <v>9696</v>
      </c>
      <c r="C5992" s="19">
        <v>46023</v>
      </c>
      <c r="D5992" s="19">
        <v>46037</v>
      </c>
      <c r="E5992" s="18">
        <v>89</v>
      </c>
      <c r="F5992" s="18" t="s">
        <v>2099</v>
      </c>
      <c r="G5992" s="18" t="s">
        <v>510</v>
      </c>
      <c r="H5992" s="18" t="s">
        <v>1376</v>
      </c>
      <c r="I5992" s="18" t="s">
        <v>1155</v>
      </c>
      <c r="J5992" s="18" t="s">
        <v>44</v>
      </c>
      <c r="K5992" s="18" t="s">
        <v>80</v>
      </c>
      <c r="L5992" s="20">
        <v>34366</v>
      </c>
      <c r="M5992" s="18"/>
      <c r="N5992" s="18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 t="e">
        <v>#N/A</v>
      </c>
      <c r="AB5992" s="18" t="e">
        <v>#N/A</v>
      </c>
      <c r="AC5992" s="18"/>
      <c r="AD5992" s="19">
        <v>46035</v>
      </c>
      <c r="AE5992" s="18" t="s">
        <v>46</v>
      </c>
      <c r="AF5992" s="21"/>
    </row>
    <row r="5993" spans="1:32" ht="33" customHeight="1">
      <c r="A5993" s="18" t="s">
        <v>38</v>
      </c>
      <c r="B5993" s="18" t="s">
        <v>9697</v>
      </c>
      <c r="C5993" s="19">
        <v>46023</v>
      </c>
      <c r="D5993" s="19">
        <v>46037</v>
      </c>
      <c r="E5993" s="18">
        <v>89</v>
      </c>
      <c r="F5993" s="18" t="s">
        <v>2099</v>
      </c>
      <c r="G5993" s="18" t="s">
        <v>5315</v>
      </c>
      <c r="H5993" s="18" t="s">
        <v>150</v>
      </c>
      <c r="I5993" s="18" t="s">
        <v>166</v>
      </c>
      <c r="J5993" s="18" t="s">
        <v>63</v>
      </c>
      <c r="K5993" s="18" t="s">
        <v>80</v>
      </c>
      <c r="L5993" s="20">
        <v>37043</v>
      </c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 t="e">
        <v>#N/A</v>
      </c>
      <c r="AB5993" s="18" t="s">
        <v>22149</v>
      </c>
      <c r="AC5993" s="18"/>
      <c r="AD5993" s="19">
        <v>46035</v>
      </c>
      <c r="AE5993" s="18" t="s">
        <v>46</v>
      </c>
      <c r="AF5993" s="21"/>
    </row>
    <row r="5994" spans="1:32" ht="33" customHeight="1">
      <c r="A5994" s="18" t="s">
        <v>38</v>
      </c>
      <c r="B5994" s="18" t="s">
        <v>9698</v>
      </c>
      <c r="C5994" s="19">
        <v>46023</v>
      </c>
      <c r="D5994" s="19">
        <v>46037</v>
      </c>
      <c r="E5994" s="18">
        <v>1789</v>
      </c>
      <c r="F5994" s="18" t="s">
        <v>1554</v>
      </c>
      <c r="G5994" s="18" t="s">
        <v>7395</v>
      </c>
      <c r="H5994" s="18" t="s">
        <v>4797</v>
      </c>
      <c r="I5994" s="18" t="s">
        <v>179</v>
      </c>
      <c r="J5994" s="18" t="s">
        <v>44</v>
      </c>
      <c r="K5994" s="18" t="s">
        <v>80</v>
      </c>
      <c r="L5994" s="20">
        <v>35339</v>
      </c>
      <c r="M5994" s="18"/>
      <c r="N5994" s="18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 t="e">
        <v>#N/A</v>
      </c>
      <c r="AB5994" s="18" t="s">
        <v>22198</v>
      </c>
      <c r="AC5994" s="18"/>
      <c r="AD5994" s="19">
        <v>46035</v>
      </c>
      <c r="AE5994" s="18" t="s">
        <v>46</v>
      </c>
      <c r="AF5994" s="21"/>
    </row>
    <row r="5995" spans="1:32" ht="33" customHeight="1">
      <c r="A5995" s="18" t="s">
        <v>38</v>
      </c>
      <c r="B5995" s="18" t="s">
        <v>9699</v>
      </c>
      <c r="C5995" s="19">
        <v>46023</v>
      </c>
      <c r="D5995" s="19">
        <v>46037</v>
      </c>
      <c r="E5995" s="18">
        <v>101</v>
      </c>
      <c r="F5995" s="18" t="s">
        <v>1575</v>
      </c>
      <c r="G5995" s="18" t="s">
        <v>9700</v>
      </c>
      <c r="H5995" s="18" t="s">
        <v>328</v>
      </c>
      <c r="I5995" s="18" t="s">
        <v>2581</v>
      </c>
      <c r="J5995" s="18" t="s">
        <v>44</v>
      </c>
      <c r="K5995" s="18" t="s">
        <v>80</v>
      </c>
      <c r="L5995" s="20">
        <v>40179</v>
      </c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 t="e">
        <v>#N/A</v>
      </c>
      <c r="AB5995" s="18" t="e">
        <v>#N/A</v>
      </c>
      <c r="AC5995" s="18"/>
      <c r="AD5995" s="19">
        <v>46035</v>
      </c>
      <c r="AE5995" s="18" t="s">
        <v>46</v>
      </c>
      <c r="AF5995" s="21"/>
    </row>
    <row r="5996" spans="1:32" ht="33" customHeight="1">
      <c r="A5996" s="18" t="s">
        <v>38</v>
      </c>
      <c r="B5996" s="18" t="s">
        <v>9701</v>
      </c>
      <c r="C5996" s="19">
        <v>46023</v>
      </c>
      <c r="D5996" s="19">
        <v>46037</v>
      </c>
      <c r="E5996" s="18">
        <v>1722</v>
      </c>
      <c r="F5996" s="18" t="s">
        <v>2259</v>
      </c>
      <c r="G5996" s="18" t="s">
        <v>563</v>
      </c>
      <c r="H5996" s="18" t="s">
        <v>1032</v>
      </c>
      <c r="I5996" s="18" t="s">
        <v>6046</v>
      </c>
      <c r="J5996" s="18" t="s">
        <v>63</v>
      </c>
      <c r="K5996" s="18" t="s">
        <v>80</v>
      </c>
      <c r="L5996" s="20">
        <v>45187</v>
      </c>
      <c r="M5996" s="18"/>
      <c r="N5996" s="18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 t="e">
        <v>#N/A</v>
      </c>
      <c r="AB5996" s="18" t="s">
        <v>21345</v>
      </c>
      <c r="AC5996" s="18"/>
      <c r="AD5996" s="19">
        <v>46035</v>
      </c>
      <c r="AE5996" s="18" t="s">
        <v>46</v>
      </c>
      <c r="AF5996" s="21"/>
    </row>
    <row r="5997" spans="1:32" ht="33" customHeight="1">
      <c r="A5997" s="18" t="s">
        <v>38</v>
      </c>
      <c r="B5997" s="18" t="s">
        <v>9702</v>
      </c>
      <c r="C5997" s="19">
        <v>46023</v>
      </c>
      <c r="D5997" s="19">
        <v>46037</v>
      </c>
      <c r="E5997" s="18">
        <v>1762</v>
      </c>
      <c r="F5997" s="18" t="s">
        <v>2108</v>
      </c>
      <c r="G5997" s="18" t="s">
        <v>7684</v>
      </c>
      <c r="H5997" s="18" t="s">
        <v>3737</v>
      </c>
      <c r="I5997" s="18" t="s">
        <v>836</v>
      </c>
      <c r="J5997" s="18" t="s">
        <v>44</v>
      </c>
      <c r="K5997" s="18" t="s">
        <v>80</v>
      </c>
      <c r="L5997" s="20">
        <v>45566</v>
      </c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 t="e">
        <v>#N/A</v>
      </c>
      <c r="AB5997" s="18" t="s">
        <v>21734</v>
      </c>
      <c r="AC5997" s="18"/>
      <c r="AD5997" s="19">
        <v>46035</v>
      </c>
      <c r="AE5997" s="18" t="s">
        <v>46</v>
      </c>
      <c r="AF5997" s="21"/>
    </row>
    <row r="5998" spans="1:32" ht="33" customHeight="1">
      <c r="A5998" s="18" t="s">
        <v>38</v>
      </c>
      <c r="B5998" s="18" t="s">
        <v>9703</v>
      </c>
      <c r="C5998" s="19">
        <v>46023</v>
      </c>
      <c r="D5998" s="19">
        <v>46037</v>
      </c>
      <c r="E5998" s="18">
        <v>1760</v>
      </c>
      <c r="F5998" s="18" t="s">
        <v>104</v>
      </c>
      <c r="G5998" s="18" t="s">
        <v>9704</v>
      </c>
      <c r="H5998" s="18" t="s">
        <v>596</v>
      </c>
      <c r="I5998" s="18" t="s">
        <v>125</v>
      </c>
      <c r="J5998" s="18" t="s">
        <v>63</v>
      </c>
      <c r="K5998" s="18" t="s">
        <v>80</v>
      </c>
      <c r="L5998" s="20">
        <v>45566</v>
      </c>
      <c r="M5998" s="18"/>
      <c r="N5998" s="18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>
        <v>4111</v>
      </c>
      <c r="AB5998" s="18" t="s">
        <v>21629</v>
      </c>
      <c r="AC5998" s="18"/>
      <c r="AD5998" s="19">
        <v>46035</v>
      </c>
      <c r="AE5998" s="18" t="s">
        <v>46</v>
      </c>
      <c r="AF5998" s="21"/>
    </row>
    <row r="5999" spans="1:32" ht="33" customHeight="1">
      <c r="A5999" s="18" t="s">
        <v>38</v>
      </c>
      <c r="B5999" s="18" t="s">
        <v>9705</v>
      </c>
      <c r="C5999" s="19">
        <v>46023</v>
      </c>
      <c r="D5999" s="19">
        <v>46037</v>
      </c>
      <c r="E5999" s="18">
        <v>61</v>
      </c>
      <c r="F5999" s="18" t="s">
        <v>1587</v>
      </c>
      <c r="G5999" s="18" t="s">
        <v>840</v>
      </c>
      <c r="H5999" s="18" t="s">
        <v>836</v>
      </c>
      <c r="I5999" s="18" t="s">
        <v>1635</v>
      </c>
      <c r="J5999" s="18" t="s">
        <v>44</v>
      </c>
      <c r="K5999" s="18" t="s">
        <v>80</v>
      </c>
      <c r="L5999" s="20">
        <v>36892</v>
      </c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 t="e">
        <v>#N/A</v>
      </c>
      <c r="AB5999" s="18" t="e">
        <v>#N/A</v>
      </c>
      <c r="AC5999" s="18"/>
      <c r="AD5999" s="19">
        <v>46035</v>
      </c>
      <c r="AE5999" s="18" t="s">
        <v>46</v>
      </c>
      <c r="AF5999" s="21"/>
    </row>
    <row r="6000" spans="1:32" ht="33" customHeight="1">
      <c r="A6000" s="18" t="s">
        <v>38</v>
      </c>
      <c r="B6000" s="18" t="s">
        <v>142</v>
      </c>
      <c r="C6000" s="19">
        <v>46023</v>
      </c>
      <c r="D6000" s="19">
        <v>46037</v>
      </c>
      <c r="E6000" s="18">
        <v>55</v>
      </c>
      <c r="F6000" s="18" t="s">
        <v>2440</v>
      </c>
      <c r="G6000" s="18" t="s">
        <v>142</v>
      </c>
      <c r="H6000" s="18" t="s">
        <v>142</v>
      </c>
      <c r="I6000" s="18" t="s">
        <v>142</v>
      </c>
      <c r="J6000" s="18" t="s">
        <v>44</v>
      </c>
      <c r="K6000" s="18" t="s">
        <v>80</v>
      </c>
      <c r="L6000" s="22">
        <v>39770</v>
      </c>
      <c r="M6000" s="18"/>
      <c r="N6000" s="18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 t="e">
        <v>#VALUE!</v>
      </c>
      <c r="AB6000" s="18" t="e">
        <v>#VALUE!</v>
      </c>
      <c r="AC6000" s="18"/>
      <c r="AD6000" s="19">
        <v>46035</v>
      </c>
      <c r="AE6000" s="18" t="s">
        <v>46</v>
      </c>
      <c r="AF6000" s="21"/>
    </row>
    <row r="6001" spans="1:32" ht="33" customHeight="1">
      <c r="A6001" s="18" t="s">
        <v>38</v>
      </c>
      <c r="B6001" s="18" t="s">
        <v>9706</v>
      </c>
      <c r="C6001" s="19">
        <v>46023</v>
      </c>
      <c r="D6001" s="19">
        <v>46037</v>
      </c>
      <c r="E6001" s="18">
        <v>142</v>
      </c>
      <c r="F6001" s="18" t="s">
        <v>2091</v>
      </c>
      <c r="G6001" s="18" t="s">
        <v>3300</v>
      </c>
      <c r="H6001" s="18" t="s">
        <v>106</v>
      </c>
      <c r="I6001" s="18" t="s">
        <v>69</v>
      </c>
      <c r="J6001" s="18" t="s">
        <v>63</v>
      </c>
      <c r="K6001" s="18" t="s">
        <v>80</v>
      </c>
      <c r="L6001" s="20">
        <v>42887</v>
      </c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 t="e">
        <v>#N/A</v>
      </c>
      <c r="AB6001" s="18" t="s">
        <v>22702</v>
      </c>
      <c r="AC6001" s="18"/>
      <c r="AD6001" s="19">
        <v>46035</v>
      </c>
      <c r="AE6001" s="18" t="s">
        <v>46</v>
      </c>
      <c r="AF6001" s="21"/>
    </row>
    <row r="6002" spans="1:32" ht="33" customHeight="1">
      <c r="A6002" s="18" t="s">
        <v>38</v>
      </c>
      <c r="B6002" s="18" t="s">
        <v>9707</v>
      </c>
      <c r="C6002" s="19">
        <v>46023</v>
      </c>
      <c r="D6002" s="19">
        <v>46037</v>
      </c>
      <c r="E6002" s="18">
        <v>29</v>
      </c>
      <c r="F6002" s="18" t="s">
        <v>2140</v>
      </c>
      <c r="G6002" s="18" t="s">
        <v>9708</v>
      </c>
      <c r="H6002" s="18" t="s">
        <v>484</v>
      </c>
      <c r="I6002" s="18" t="s">
        <v>294</v>
      </c>
      <c r="J6002" s="18" t="s">
        <v>44</v>
      </c>
      <c r="K6002" s="18" t="s">
        <v>80</v>
      </c>
      <c r="L6002" s="20">
        <v>45748</v>
      </c>
      <c r="M6002" s="18"/>
      <c r="N6002" s="18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 t="e">
        <v>#N/A</v>
      </c>
      <c r="AB6002" s="18" t="e">
        <v>#N/A</v>
      </c>
      <c r="AC6002" s="18"/>
      <c r="AD6002" s="19">
        <v>46035</v>
      </c>
      <c r="AE6002" s="18" t="s">
        <v>46</v>
      </c>
      <c r="AF6002" s="21"/>
    </row>
    <row r="6003" spans="1:32" ht="33" customHeight="1">
      <c r="A6003" s="18" t="s">
        <v>38</v>
      </c>
      <c r="B6003" s="18" t="s">
        <v>9709</v>
      </c>
      <c r="C6003" s="19">
        <v>46023</v>
      </c>
      <c r="D6003" s="19">
        <v>46037</v>
      </c>
      <c r="E6003" s="18">
        <v>107</v>
      </c>
      <c r="F6003" s="18" t="s">
        <v>2134</v>
      </c>
      <c r="G6003" s="18" t="s">
        <v>1197</v>
      </c>
      <c r="H6003" s="18" t="s">
        <v>650</v>
      </c>
      <c r="I6003" s="18" t="s">
        <v>346</v>
      </c>
      <c r="J6003" s="18" t="s">
        <v>44</v>
      </c>
      <c r="K6003" s="18" t="s">
        <v>80</v>
      </c>
      <c r="L6003" s="20">
        <v>36586</v>
      </c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 t="e">
        <v>#N/A</v>
      </c>
      <c r="AB6003" s="18" t="e">
        <v>#N/A</v>
      </c>
      <c r="AC6003" s="18"/>
      <c r="AD6003" s="19">
        <v>46035</v>
      </c>
      <c r="AE6003" s="18" t="s">
        <v>46</v>
      </c>
      <c r="AF6003" s="21"/>
    </row>
    <row r="6004" spans="1:32" ht="33" customHeight="1">
      <c r="A6004" s="18" t="s">
        <v>38</v>
      </c>
      <c r="B6004" s="18" t="s">
        <v>9710</v>
      </c>
      <c r="C6004" s="19">
        <v>46023</v>
      </c>
      <c r="D6004" s="19">
        <v>46037</v>
      </c>
      <c r="E6004" s="18">
        <v>102</v>
      </c>
      <c r="F6004" s="18" t="s">
        <v>5704</v>
      </c>
      <c r="G6004" s="18" t="s">
        <v>9711</v>
      </c>
      <c r="H6004" s="18" t="s">
        <v>1916</v>
      </c>
      <c r="I6004" s="18" t="s">
        <v>906</v>
      </c>
      <c r="J6004" s="18" t="s">
        <v>44</v>
      </c>
      <c r="K6004" s="18" t="s">
        <v>80</v>
      </c>
      <c r="L6004" s="20">
        <v>36388</v>
      </c>
      <c r="M6004" s="18"/>
      <c r="N6004" s="18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 t="e">
        <v>#N/A</v>
      </c>
      <c r="AB6004" s="18" t="e">
        <v>#N/A</v>
      </c>
      <c r="AC6004" s="18"/>
      <c r="AD6004" s="19">
        <v>46035</v>
      </c>
      <c r="AE6004" s="18" t="s">
        <v>46</v>
      </c>
      <c r="AF6004" s="21"/>
    </row>
    <row r="6005" spans="1:32" ht="33" customHeight="1">
      <c r="A6005" s="18" t="s">
        <v>38</v>
      </c>
      <c r="B6005" s="18" t="s">
        <v>9712</v>
      </c>
      <c r="C6005" s="19">
        <v>46023</v>
      </c>
      <c r="D6005" s="19">
        <v>46037</v>
      </c>
      <c r="E6005" s="18">
        <v>700</v>
      </c>
      <c r="F6005" s="18" t="s">
        <v>2172</v>
      </c>
      <c r="G6005" s="18" t="s">
        <v>6335</v>
      </c>
      <c r="H6005" s="18" t="s">
        <v>343</v>
      </c>
      <c r="I6005" s="18" t="s">
        <v>346</v>
      </c>
      <c r="J6005" s="18" t="s">
        <v>63</v>
      </c>
      <c r="K6005" s="18" t="s">
        <v>80</v>
      </c>
      <c r="L6005" s="20">
        <v>30567</v>
      </c>
      <c r="M6005" s="18"/>
      <c r="N6005" s="18"/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 t="e">
        <v>#N/A</v>
      </c>
      <c r="AB6005" s="18" t="e">
        <v>#N/A</v>
      </c>
      <c r="AC6005" s="18"/>
      <c r="AD6005" s="19">
        <v>46035</v>
      </c>
      <c r="AE6005" s="18" t="s">
        <v>46</v>
      </c>
      <c r="AF6005" s="21"/>
    </row>
    <row r="6006" spans="1:32" ht="33" customHeight="1">
      <c r="A6006" s="18" t="s">
        <v>38</v>
      </c>
      <c r="B6006" s="18" t="s">
        <v>9713</v>
      </c>
      <c r="C6006" s="19">
        <v>46023</v>
      </c>
      <c r="D6006" s="19">
        <v>46037</v>
      </c>
      <c r="E6006" s="18">
        <v>108</v>
      </c>
      <c r="F6006" s="18" t="s">
        <v>76</v>
      </c>
      <c r="G6006" s="18" t="s">
        <v>5035</v>
      </c>
      <c r="H6006" s="18" t="s">
        <v>170</v>
      </c>
      <c r="I6006" s="18" t="s">
        <v>270</v>
      </c>
      <c r="J6006" s="18" t="s">
        <v>63</v>
      </c>
      <c r="K6006" s="18" t="s">
        <v>80</v>
      </c>
      <c r="L6006" s="20">
        <v>43040</v>
      </c>
      <c r="M6006" s="18"/>
      <c r="N6006" s="18"/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  <c r="Z6006" s="18"/>
      <c r="AA6006" s="18" t="e">
        <v>#N/A</v>
      </c>
      <c r="AB6006" s="18" t="s">
        <v>22367</v>
      </c>
      <c r="AC6006" s="18"/>
      <c r="AD6006" s="19">
        <v>46035</v>
      </c>
      <c r="AE6006" s="18" t="s">
        <v>46</v>
      </c>
      <c r="AF6006" s="21"/>
    </row>
    <row r="6007" spans="1:32" ht="33" customHeight="1">
      <c r="A6007" s="18" t="s">
        <v>38</v>
      </c>
      <c r="B6007" s="18" t="s">
        <v>9714</v>
      </c>
      <c r="C6007" s="19">
        <v>46023</v>
      </c>
      <c r="D6007" s="19">
        <v>46037</v>
      </c>
      <c r="E6007" s="18">
        <v>1722</v>
      </c>
      <c r="F6007" s="18" t="s">
        <v>2259</v>
      </c>
      <c r="G6007" s="18" t="s">
        <v>9715</v>
      </c>
      <c r="H6007" s="18" t="s">
        <v>125</v>
      </c>
      <c r="I6007" s="18" t="s">
        <v>1200</v>
      </c>
      <c r="J6007" s="18" t="s">
        <v>63</v>
      </c>
      <c r="K6007" s="18" t="s">
        <v>80</v>
      </c>
      <c r="L6007" s="20">
        <v>43800</v>
      </c>
      <c r="M6007" s="18"/>
      <c r="N6007" s="18"/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>
        <v>4101</v>
      </c>
      <c r="AB6007" s="18" t="e">
        <v>#N/A</v>
      </c>
      <c r="AC6007" s="18"/>
      <c r="AD6007" s="19">
        <v>46035</v>
      </c>
      <c r="AE6007" s="18" t="s">
        <v>46</v>
      </c>
      <c r="AF6007" s="21"/>
    </row>
    <row r="6008" spans="1:32" ht="33" customHeight="1">
      <c r="A6008" s="18" t="s">
        <v>38</v>
      </c>
      <c r="B6008" s="18" t="s">
        <v>9716</v>
      </c>
      <c r="C6008" s="19">
        <v>46023</v>
      </c>
      <c r="D6008" s="19">
        <v>46037</v>
      </c>
      <c r="E6008" s="18">
        <v>1722</v>
      </c>
      <c r="F6008" s="18" t="s">
        <v>2259</v>
      </c>
      <c r="G6008" s="18" t="s">
        <v>9717</v>
      </c>
      <c r="H6008" s="18" t="s">
        <v>79</v>
      </c>
      <c r="I6008" s="18" t="s">
        <v>43</v>
      </c>
      <c r="J6008" s="18" t="s">
        <v>44</v>
      </c>
      <c r="K6008" s="18" t="s">
        <v>80</v>
      </c>
      <c r="L6008" s="20">
        <v>44363</v>
      </c>
      <c r="M6008" s="18"/>
      <c r="N6008" s="18"/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  <c r="Z6008" s="18"/>
      <c r="AA6008" s="18" t="e">
        <v>#N/A</v>
      </c>
      <c r="AB6008" s="18" t="e">
        <v>#N/A</v>
      </c>
      <c r="AC6008" s="18"/>
      <c r="AD6008" s="19">
        <v>46035</v>
      </c>
      <c r="AE6008" s="18" t="s">
        <v>46</v>
      </c>
      <c r="AF6008" s="21"/>
    </row>
    <row r="6009" spans="1:32" ht="33" customHeight="1">
      <c r="A6009" s="18" t="s">
        <v>38</v>
      </c>
      <c r="B6009" s="18" t="s">
        <v>9718</v>
      </c>
      <c r="C6009" s="19">
        <v>46023</v>
      </c>
      <c r="D6009" s="19">
        <v>46037</v>
      </c>
      <c r="E6009" s="18">
        <v>1722</v>
      </c>
      <c r="F6009" s="18" t="s">
        <v>2259</v>
      </c>
      <c r="G6009" s="18" t="s">
        <v>9719</v>
      </c>
      <c r="H6009" s="18" t="s">
        <v>9170</v>
      </c>
      <c r="I6009" s="18" t="s">
        <v>1333</v>
      </c>
      <c r="J6009" s="18" t="s">
        <v>44</v>
      </c>
      <c r="K6009" s="18" t="s">
        <v>80</v>
      </c>
      <c r="L6009" s="20">
        <v>36586</v>
      </c>
      <c r="M6009" s="18"/>
      <c r="N6009" s="18"/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 t="e">
        <v>#N/A</v>
      </c>
      <c r="AB6009" s="18" t="s">
        <v>21256</v>
      </c>
      <c r="AC6009" s="18"/>
      <c r="AD6009" s="19">
        <v>46035</v>
      </c>
      <c r="AE6009" s="18" t="s">
        <v>46</v>
      </c>
      <c r="AF6009" s="21"/>
    </row>
    <row r="6010" spans="1:32" ht="33" customHeight="1">
      <c r="A6010" s="18" t="s">
        <v>38</v>
      </c>
      <c r="B6010" s="18" t="s">
        <v>9720</v>
      </c>
      <c r="C6010" s="19">
        <v>46023</v>
      </c>
      <c r="D6010" s="19">
        <v>46037</v>
      </c>
      <c r="E6010" s="18">
        <v>1722</v>
      </c>
      <c r="F6010" s="18" t="s">
        <v>2259</v>
      </c>
      <c r="G6010" s="18" t="s">
        <v>3633</v>
      </c>
      <c r="H6010" s="18" t="s">
        <v>888</v>
      </c>
      <c r="I6010" s="18" t="s">
        <v>228</v>
      </c>
      <c r="J6010" s="18" t="s">
        <v>63</v>
      </c>
      <c r="K6010" s="18" t="s">
        <v>80</v>
      </c>
      <c r="L6010" s="20">
        <v>43571</v>
      </c>
      <c r="M6010" s="18"/>
      <c r="N6010" s="18"/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  <c r="Z6010" s="18"/>
      <c r="AA6010" s="18" t="e">
        <v>#N/A</v>
      </c>
      <c r="AB6010" s="18" t="s">
        <v>21493</v>
      </c>
      <c r="AC6010" s="18"/>
      <c r="AD6010" s="19">
        <v>46035</v>
      </c>
      <c r="AE6010" s="18" t="s">
        <v>46</v>
      </c>
      <c r="AF6010" s="21"/>
    </row>
    <row r="6011" spans="1:32" ht="33" customHeight="1">
      <c r="A6011" s="18" t="s">
        <v>38</v>
      </c>
      <c r="B6011" s="18" t="s">
        <v>9721</v>
      </c>
      <c r="C6011" s="19">
        <v>46023</v>
      </c>
      <c r="D6011" s="19">
        <v>46037</v>
      </c>
      <c r="E6011" s="18">
        <v>101</v>
      </c>
      <c r="F6011" s="18" t="s">
        <v>1575</v>
      </c>
      <c r="G6011" s="18" t="s">
        <v>570</v>
      </c>
      <c r="H6011" s="18" t="s">
        <v>915</v>
      </c>
      <c r="I6011" s="18" t="s">
        <v>1265</v>
      </c>
      <c r="J6011" s="18" t="s">
        <v>63</v>
      </c>
      <c r="K6011" s="18" t="s">
        <v>80</v>
      </c>
      <c r="L6011" s="20">
        <v>45566</v>
      </c>
      <c r="M6011" s="18"/>
      <c r="N6011" s="18"/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 t="e">
        <v>#N/A</v>
      </c>
      <c r="AB6011" s="18" t="e">
        <v>#N/A</v>
      </c>
      <c r="AC6011" s="18"/>
      <c r="AD6011" s="19">
        <v>46035</v>
      </c>
      <c r="AE6011" s="18" t="s">
        <v>46</v>
      </c>
      <c r="AF6011" s="21"/>
    </row>
    <row r="6012" spans="1:32" ht="33" customHeight="1">
      <c r="A6012" s="18" t="s">
        <v>38</v>
      </c>
      <c r="B6012" s="18" t="s">
        <v>9722</v>
      </c>
      <c r="C6012" s="19">
        <v>46023</v>
      </c>
      <c r="D6012" s="19">
        <v>46037</v>
      </c>
      <c r="E6012" s="18">
        <v>1715</v>
      </c>
      <c r="F6012" s="18" t="s">
        <v>9723</v>
      </c>
      <c r="G6012" s="18" t="s">
        <v>9724</v>
      </c>
      <c r="H6012" s="18" t="s">
        <v>7017</v>
      </c>
      <c r="I6012" s="18" t="s">
        <v>1352</v>
      </c>
      <c r="J6012" s="18" t="s">
        <v>44</v>
      </c>
      <c r="K6012" s="18" t="s">
        <v>80</v>
      </c>
      <c r="L6012" s="20">
        <v>40740</v>
      </c>
      <c r="M6012" s="18"/>
      <c r="N6012" s="18"/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  <c r="Z6012" s="18"/>
      <c r="AA6012" s="18" t="e">
        <v>#N/A</v>
      </c>
      <c r="AB6012" s="18" t="e">
        <v>#N/A</v>
      </c>
      <c r="AC6012" s="18"/>
      <c r="AD6012" s="19">
        <v>46035</v>
      </c>
      <c r="AE6012" s="18" t="s">
        <v>46</v>
      </c>
      <c r="AF6012" s="21"/>
    </row>
    <row r="6013" spans="1:32" ht="33" customHeight="1">
      <c r="A6013" s="18" t="s">
        <v>38</v>
      </c>
      <c r="B6013" s="18" t="s">
        <v>9725</v>
      </c>
      <c r="C6013" s="19">
        <v>46023</v>
      </c>
      <c r="D6013" s="19">
        <v>46037</v>
      </c>
      <c r="E6013" s="18">
        <v>33</v>
      </c>
      <c r="F6013" s="18" t="s">
        <v>2235</v>
      </c>
      <c r="G6013" s="18" t="s">
        <v>201</v>
      </c>
      <c r="H6013" s="18" t="s">
        <v>3354</v>
      </c>
      <c r="I6013" s="18" t="s">
        <v>471</v>
      </c>
      <c r="J6013" s="18" t="s">
        <v>44</v>
      </c>
      <c r="K6013" s="18" t="s">
        <v>80</v>
      </c>
      <c r="L6013" s="20">
        <v>39888</v>
      </c>
      <c r="M6013" s="18"/>
      <c r="N6013" s="18"/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 t="e">
        <v>#N/A</v>
      </c>
      <c r="AB6013" s="18" t="e">
        <v>#N/A</v>
      </c>
      <c r="AC6013" s="18"/>
      <c r="AD6013" s="19">
        <v>46035</v>
      </c>
      <c r="AE6013" s="18" t="s">
        <v>46</v>
      </c>
      <c r="AF6013" s="21"/>
    </row>
    <row r="6014" spans="1:32" ht="33" customHeight="1">
      <c r="A6014" s="18" t="s">
        <v>38</v>
      </c>
      <c r="B6014" s="18" t="s">
        <v>9726</v>
      </c>
      <c r="C6014" s="19">
        <v>46023</v>
      </c>
      <c r="D6014" s="19">
        <v>46037</v>
      </c>
      <c r="E6014" s="18">
        <v>1715</v>
      </c>
      <c r="F6014" s="18" t="s">
        <v>9723</v>
      </c>
      <c r="G6014" s="18" t="s">
        <v>570</v>
      </c>
      <c r="H6014" s="18" t="s">
        <v>647</v>
      </c>
      <c r="I6014" s="18" t="s">
        <v>358</v>
      </c>
      <c r="J6014" s="18" t="s">
        <v>63</v>
      </c>
      <c r="K6014" s="18" t="s">
        <v>80</v>
      </c>
      <c r="L6014" s="20">
        <v>39630</v>
      </c>
      <c r="M6014" s="18"/>
      <c r="N6014" s="18"/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  <c r="Z6014" s="18"/>
      <c r="AA6014" s="18" t="e">
        <v>#N/A</v>
      </c>
      <c r="AB6014" s="18" t="e">
        <v>#N/A</v>
      </c>
      <c r="AC6014" s="18"/>
      <c r="AD6014" s="19">
        <v>46035</v>
      </c>
      <c r="AE6014" s="18" t="s">
        <v>46</v>
      </c>
      <c r="AF6014" s="21"/>
    </row>
    <row r="6015" spans="1:32" ht="33" customHeight="1">
      <c r="A6015" s="18" t="s">
        <v>38</v>
      </c>
      <c r="B6015" s="18" t="s">
        <v>9727</v>
      </c>
      <c r="C6015" s="19">
        <v>46023</v>
      </c>
      <c r="D6015" s="19">
        <v>46037</v>
      </c>
      <c r="E6015" s="18">
        <v>41</v>
      </c>
      <c r="F6015" s="18" t="s">
        <v>2142</v>
      </c>
      <c r="G6015" s="18" t="s">
        <v>4893</v>
      </c>
      <c r="H6015" s="18" t="s">
        <v>135</v>
      </c>
      <c r="I6015" s="18" t="s">
        <v>73</v>
      </c>
      <c r="J6015" s="18" t="s">
        <v>44</v>
      </c>
      <c r="K6015" s="18" t="s">
        <v>80</v>
      </c>
      <c r="L6015" s="20">
        <v>41214</v>
      </c>
      <c r="M6015" s="18"/>
      <c r="N6015" s="18"/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 t="e">
        <v>#N/A</v>
      </c>
      <c r="AB6015" s="18" t="e">
        <v>#N/A</v>
      </c>
      <c r="AC6015" s="18"/>
      <c r="AD6015" s="19">
        <v>46035</v>
      </c>
      <c r="AE6015" s="18" t="s">
        <v>46</v>
      </c>
      <c r="AF6015" s="21"/>
    </row>
    <row r="6016" spans="1:32" ht="33" customHeight="1">
      <c r="A6016" s="18" t="s">
        <v>38</v>
      </c>
      <c r="B6016" s="18" t="s">
        <v>9728</v>
      </c>
      <c r="C6016" s="19">
        <v>46023</v>
      </c>
      <c r="D6016" s="19">
        <v>46037</v>
      </c>
      <c r="E6016" s="18">
        <v>107</v>
      </c>
      <c r="F6016" s="18" t="s">
        <v>2134</v>
      </c>
      <c r="G6016" s="18" t="s">
        <v>8068</v>
      </c>
      <c r="H6016" s="18" t="s">
        <v>2986</v>
      </c>
      <c r="I6016" s="18" t="s">
        <v>701</v>
      </c>
      <c r="J6016" s="18" t="s">
        <v>63</v>
      </c>
      <c r="K6016" s="18" t="s">
        <v>80</v>
      </c>
      <c r="L6016" s="22">
        <v>45979</v>
      </c>
      <c r="M6016" s="18"/>
      <c r="N6016" s="18"/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  <c r="Z6016" s="18"/>
      <c r="AA6016" s="18" t="e">
        <v>#N/A</v>
      </c>
      <c r="AB6016" s="18" t="e">
        <v>#N/A</v>
      </c>
      <c r="AC6016" s="18"/>
      <c r="AD6016" s="19">
        <v>46035</v>
      </c>
      <c r="AE6016" s="18" t="s">
        <v>46</v>
      </c>
      <c r="AF6016" s="21"/>
    </row>
    <row r="6017" spans="1:32" ht="33" customHeight="1">
      <c r="A6017" s="18" t="s">
        <v>38</v>
      </c>
      <c r="B6017" s="18" t="s">
        <v>9729</v>
      </c>
      <c r="C6017" s="19">
        <v>46023</v>
      </c>
      <c r="D6017" s="19">
        <v>46037</v>
      </c>
      <c r="E6017" s="18">
        <v>33</v>
      </c>
      <c r="F6017" s="18" t="s">
        <v>2235</v>
      </c>
      <c r="G6017" s="18" t="s">
        <v>652</v>
      </c>
      <c r="H6017" s="18" t="s">
        <v>2339</v>
      </c>
      <c r="I6017" s="18" t="s">
        <v>346</v>
      </c>
      <c r="J6017" s="18" t="s">
        <v>44</v>
      </c>
      <c r="K6017" s="18" t="s">
        <v>80</v>
      </c>
      <c r="L6017" s="20">
        <v>45748</v>
      </c>
      <c r="M6017" s="18"/>
      <c r="N6017" s="18"/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 t="e">
        <v>#N/A</v>
      </c>
      <c r="AB6017" s="18" t="s">
        <v>20901</v>
      </c>
      <c r="AC6017" s="18"/>
      <c r="AD6017" s="19">
        <v>46035</v>
      </c>
      <c r="AE6017" s="18" t="s">
        <v>46</v>
      </c>
      <c r="AF6017" s="21"/>
    </row>
    <row r="6018" spans="1:32" ht="33" customHeight="1">
      <c r="A6018" s="18" t="s">
        <v>38</v>
      </c>
      <c r="B6018" s="18" t="s">
        <v>9730</v>
      </c>
      <c r="C6018" s="19">
        <v>46023</v>
      </c>
      <c r="D6018" s="19">
        <v>46037</v>
      </c>
      <c r="E6018" s="18">
        <v>33</v>
      </c>
      <c r="F6018" s="18" t="s">
        <v>2235</v>
      </c>
      <c r="G6018" s="18" t="s">
        <v>9731</v>
      </c>
      <c r="H6018" s="18" t="s">
        <v>2894</v>
      </c>
      <c r="I6018" s="18" t="s">
        <v>986</v>
      </c>
      <c r="J6018" s="18" t="s">
        <v>63</v>
      </c>
      <c r="K6018" s="18" t="s">
        <v>80</v>
      </c>
      <c r="L6018" s="20">
        <v>45414</v>
      </c>
      <c r="M6018" s="18"/>
      <c r="N6018" s="18"/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  <c r="Z6018" s="18"/>
      <c r="AA6018" s="18" t="e">
        <v>#N/A</v>
      </c>
      <c r="AB6018" s="18" t="e">
        <v>#N/A</v>
      </c>
      <c r="AC6018" s="18"/>
      <c r="AD6018" s="19">
        <v>46035</v>
      </c>
      <c r="AE6018" s="18" t="s">
        <v>46</v>
      </c>
      <c r="AF6018" s="21"/>
    </row>
    <row r="6019" spans="1:32" ht="33" customHeight="1">
      <c r="A6019" s="18" t="s">
        <v>38</v>
      </c>
      <c r="B6019" s="18" t="s">
        <v>9732</v>
      </c>
      <c r="C6019" s="19">
        <v>46023</v>
      </c>
      <c r="D6019" s="19">
        <v>46037</v>
      </c>
      <c r="E6019" s="18">
        <v>102</v>
      </c>
      <c r="F6019" s="18" t="s">
        <v>5704</v>
      </c>
      <c r="G6019" s="18" t="s">
        <v>4106</v>
      </c>
      <c r="H6019" s="18" t="s">
        <v>9733</v>
      </c>
      <c r="I6019" s="18" t="s">
        <v>593</v>
      </c>
      <c r="J6019" s="18" t="s">
        <v>44</v>
      </c>
      <c r="K6019" s="18" t="s">
        <v>80</v>
      </c>
      <c r="L6019" s="20">
        <v>36951</v>
      </c>
      <c r="M6019" s="18"/>
      <c r="N6019" s="18"/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 t="e">
        <v>#N/A</v>
      </c>
      <c r="AB6019" s="18" t="s">
        <v>21592</v>
      </c>
      <c r="AC6019" s="18"/>
      <c r="AD6019" s="19">
        <v>46035</v>
      </c>
      <c r="AE6019" s="18" t="s">
        <v>46</v>
      </c>
      <c r="AF6019" s="21"/>
    </row>
    <row r="6020" spans="1:32" ht="33" customHeight="1">
      <c r="A6020" s="18" t="s">
        <v>38</v>
      </c>
      <c r="B6020" s="18" t="s">
        <v>9734</v>
      </c>
      <c r="C6020" s="19">
        <v>46023</v>
      </c>
      <c r="D6020" s="19">
        <v>46037</v>
      </c>
      <c r="E6020" s="18">
        <v>102</v>
      </c>
      <c r="F6020" s="18" t="s">
        <v>5704</v>
      </c>
      <c r="G6020" s="18" t="s">
        <v>3568</v>
      </c>
      <c r="H6020" s="18" t="s">
        <v>898</v>
      </c>
      <c r="I6020" s="18" t="s">
        <v>162</v>
      </c>
      <c r="J6020" s="18" t="s">
        <v>44</v>
      </c>
      <c r="K6020" s="18" t="s">
        <v>80</v>
      </c>
      <c r="L6020" s="20">
        <v>35309</v>
      </c>
      <c r="M6020" s="18"/>
      <c r="N6020" s="18"/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  <c r="Z6020" s="18"/>
      <c r="AA6020" s="18" t="e">
        <v>#N/A</v>
      </c>
      <c r="AB6020" s="18" t="s">
        <v>22245</v>
      </c>
      <c r="AC6020" s="18"/>
      <c r="AD6020" s="19">
        <v>46035</v>
      </c>
      <c r="AE6020" s="18" t="s">
        <v>46</v>
      </c>
      <c r="AF6020" s="21"/>
    </row>
    <row r="6021" spans="1:32" ht="33" customHeight="1">
      <c r="A6021" s="18" t="s">
        <v>38</v>
      </c>
      <c r="B6021" s="18" t="s">
        <v>9735</v>
      </c>
      <c r="C6021" s="19">
        <v>46023</v>
      </c>
      <c r="D6021" s="19">
        <v>46037</v>
      </c>
      <c r="E6021" s="18">
        <v>41</v>
      </c>
      <c r="F6021" s="18" t="s">
        <v>2142</v>
      </c>
      <c r="G6021" s="18" t="s">
        <v>9736</v>
      </c>
      <c r="H6021" s="18" t="s">
        <v>567</v>
      </c>
      <c r="I6021" s="18" t="s">
        <v>3319</v>
      </c>
      <c r="J6021" s="18" t="s">
        <v>63</v>
      </c>
      <c r="K6021" s="18" t="s">
        <v>80</v>
      </c>
      <c r="L6021" s="20">
        <v>42264</v>
      </c>
      <c r="M6021" s="18"/>
      <c r="N6021" s="18"/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>
        <v>0</v>
      </c>
      <c r="AB6021" s="18" t="s">
        <v>21203</v>
      </c>
      <c r="AC6021" s="18"/>
      <c r="AD6021" s="19">
        <v>46035</v>
      </c>
      <c r="AE6021" s="18" t="s">
        <v>46</v>
      </c>
      <c r="AF6021" s="21"/>
    </row>
    <row r="6022" spans="1:32" ht="33" customHeight="1">
      <c r="A6022" s="18" t="s">
        <v>38</v>
      </c>
      <c r="B6022" s="18" t="s">
        <v>9737</v>
      </c>
      <c r="C6022" s="19">
        <v>46023</v>
      </c>
      <c r="D6022" s="19">
        <v>46037</v>
      </c>
      <c r="E6022" s="18">
        <v>102</v>
      </c>
      <c r="F6022" s="18" t="s">
        <v>5704</v>
      </c>
      <c r="G6022" s="18" t="s">
        <v>9738</v>
      </c>
      <c r="H6022" s="18" t="s">
        <v>214</v>
      </c>
      <c r="I6022" s="18" t="s">
        <v>346</v>
      </c>
      <c r="J6022" s="18" t="s">
        <v>44</v>
      </c>
      <c r="K6022" s="18" t="s">
        <v>80</v>
      </c>
      <c r="L6022" s="20">
        <v>35262</v>
      </c>
      <c r="M6022" s="18"/>
      <c r="N6022" s="18"/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 t="e">
        <v>#N/A</v>
      </c>
      <c r="AB6022" s="18" t="s">
        <v>21228</v>
      </c>
      <c r="AC6022" s="18"/>
      <c r="AD6022" s="19">
        <v>46035</v>
      </c>
      <c r="AE6022" s="18" t="s">
        <v>46</v>
      </c>
      <c r="AF6022" s="21"/>
    </row>
    <row r="6023" spans="1:32" ht="33" customHeight="1">
      <c r="A6023" s="18" t="s">
        <v>38</v>
      </c>
      <c r="B6023" s="18" t="s">
        <v>9739</v>
      </c>
      <c r="C6023" s="19">
        <v>46023</v>
      </c>
      <c r="D6023" s="19">
        <v>46037</v>
      </c>
      <c r="E6023" s="18">
        <v>89</v>
      </c>
      <c r="F6023" s="18" t="s">
        <v>2099</v>
      </c>
      <c r="G6023" s="18" t="s">
        <v>775</v>
      </c>
      <c r="H6023" s="18" t="s">
        <v>5869</v>
      </c>
      <c r="I6023" s="18" t="s">
        <v>9740</v>
      </c>
      <c r="J6023" s="18" t="s">
        <v>63</v>
      </c>
      <c r="K6023" s="18" t="s">
        <v>80</v>
      </c>
      <c r="L6023" s="20">
        <v>40483</v>
      </c>
      <c r="M6023" s="18"/>
      <c r="N6023" s="18"/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>
        <v>5359</v>
      </c>
      <c r="AB6023" s="18" t="s">
        <v>23165</v>
      </c>
      <c r="AC6023" s="18"/>
      <c r="AD6023" s="19">
        <v>46035</v>
      </c>
      <c r="AE6023" s="18" t="s">
        <v>46</v>
      </c>
      <c r="AF6023" s="21"/>
    </row>
    <row r="6024" spans="1:32" ht="33" customHeight="1">
      <c r="A6024" s="18" t="s">
        <v>38</v>
      </c>
      <c r="B6024" s="18" t="s">
        <v>9741</v>
      </c>
      <c r="C6024" s="19">
        <v>46023</v>
      </c>
      <c r="D6024" s="19">
        <v>46037</v>
      </c>
      <c r="E6024" s="18">
        <v>89</v>
      </c>
      <c r="F6024" s="18" t="s">
        <v>2099</v>
      </c>
      <c r="G6024" s="18" t="s">
        <v>1111</v>
      </c>
      <c r="H6024" s="18" t="s">
        <v>7138</v>
      </c>
      <c r="I6024" s="18" t="s">
        <v>228</v>
      </c>
      <c r="J6024" s="18" t="s">
        <v>44</v>
      </c>
      <c r="K6024" s="18" t="s">
        <v>80</v>
      </c>
      <c r="L6024" s="20">
        <v>36601</v>
      </c>
      <c r="M6024" s="18"/>
      <c r="N6024" s="18"/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  <c r="Z6024" s="18"/>
      <c r="AA6024" s="18" t="e">
        <v>#N/A</v>
      </c>
      <c r="AB6024" s="18" t="e">
        <v>#N/A</v>
      </c>
      <c r="AC6024" s="18"/>
      <c r="AD6024" s="19">
        <v>46035</v>
      </c>
      <c r="AE6024" s="18" t="s">
        <v>46</v>
      </c>
      <c r="AF6024" s="21"/>
    </row>
    <row r="6025" spans="1:32" ht="33" customHeight="1">
      <c r="A6025" s="18" t="s">
        <v>38</v>
      </c>
      <c r="B6025" s="18" t="s">
        <v>9742</v>
      </c>
      <c r="C6025" s="19">
        <v>46023</v>
      </c>
      <c r="D6025" s="19">
        <v>46037</v>
      </c>
      <c r="E6025" s="18">
        <v>18</v>
      </c>
      <c r="F6025" s="18" t="s">
        <v>2118</v>
      </c>
      <c r="G6025" s="18" t="s">
        <v>9743</v>
      </c>
      <c r="H6025" s="18" t="s">
        <v>1080</v>
      </c>
      <c r="I6025" s="18" t="s">
        <v>188</v>
      </c>
      <c r="J6025" s="18" t="s">
        <v>63</v>
      </c>
      <c r="K6025" s="18" t="s">
        <v>80</v>
      </c>
      <c r="L6025" s="20">
        <v>43512</v>
      </c>
      <c r="M6025" s="18"/>
      <c r="N6025" s="18"/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 t="e">
        <v>#N/A</v>
      </c>
      <c r="AB6025" s="18" t="s">
        <v>20737</v>
      </c>
      <c r="AC6025" s="18"/>
      <c r="AD6025" s="19">
        <v>46035</v>
      </c>
      <c r="AE6025" s="18" t="s">
        <v>46</v>
      </c>
      <c r="AF6025" s="21"/>
    </row>
    <row r="6026" spans="1:32" ht="33" customHeight="1">
      <c r="A6026" s="18" t="s">
        <v>38</v>
      </c>
      <c r="B6026" s="18" t="s">
        <v>9744</v>
      </c>
      <c r="C6026" s="19">
        <v>46023</v>
      </c>
      <c r="D6026" s="19">
        <v>46037</v>
      </c>
      <c r="E6026" s="18">
        <v>14</v>
      </c>
      <c r="F6026" s="18" t="s">
        <v>2280</v>
      </c>
      <c r="G6026" s="18" t="s">
        <v>6387</v>
      </c>
      <c r="H6026" s="18" t="s">
        <v>7690</v>
      </c>
      <c r="I6026" s="18" t="s">
        <v>511</v>
      </c>
      <c r="J6026" s="18" t="s">
        <v>63</v>
      </c>
      <c r="K6026" s="18" t="s">
        <v>80</v>
      </c>
      <c r="L6026" s="20">
        <v>36312</v>
      </c>
      <c r="M6026" s="18"/>
      <c r="N6026" s="18"/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  <c r="Z6026" s="18"/>
      <c r="AA6026" s="18">
        <v>5358</v>
      </c>
      <c r="AB6026" s="18" t="s">
        <v>20740</v>
      </c>
      <c r="AC6026" s="18"/>
      <c r="AD6026" s="19">
        <v>46035</v>
      </c>
      <c r="AE6026" s="18" t="s">
        <v>46</v>
      </c>
      <c r="AF6026" s="21"/>
    </row>
    <row r="6027" spans="1:32" ht="33" customHeight="1">
      <c r="A6027" s="18" t="s">
        <v>38</v>
      </c>
      <c r="B6027" s="18" t="s">
        <v>9745</v>
      </c>
      <c r="C6027" s="19">
        <v>46023</v>
      </c>
      <c r="D6027" s="19">
        <v>46037</v>
      </c>
      <c r="E6027" s="18">
        <v>108</v>
      </c>
      <c r="F6027" s="18" t="s">
        <v>76</v>
      </c>
      <c r="G6027" s="18" t="s">
        <v>968</v>
      </c>
      <c r="H6027" s="18" t="s">
        <v>419</v>
      </c>
      <c r="I6027" s="18" t="s">
        <v>2760</v>
      </c>
      <c r="J6027" s="18" t="s">
        <v>44</v>
      </c>
      <c r="K6027" s="18" t="s">
        <v>80</v>
      </c>
      <c r="L6027" s="20">
        <v>30376</v>
      </c>
      <c r="M6027" s="18"/>
      <c r="N6027" s="18"/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 t="e">
        <v>#N/A</v>
      </c>
      <c r="AB6027" s="18" t="e">
        <v>#N/A</v>
      </c>
      <c r="AC6027" s="18"/>
      <c r="AD6027" s="19">
        <v>46035</v>
      </c>
      <c r="AE6027" s="18" t="s">
        <v>46</v>
      </c>
      <c r="AF6027" s="21"/>
    </row>
    <row r="6028" spans="1:32" ht="33" customHeight="1">
      <c r="A6028" s="18" t="s">
        <v>38</v>
      </c>
      <c r="B6028" s="18" t="s">
        <v>9746</v>
      </c>
      <c r="C6028" s="19">
        <v>46023</v>
      </c>
      <c r="D6028" s="19">
        <v>46037</v>
      </c>
      <c r="E6028" s="18">
        <v>108</v>
      </c>
      <c r="F6028" s="18" t="s">
        <v>76</v>
      </c>
      <c r="G6028" s="18" t="s">
        <v>2003</v>
      </c>
      <c r="H6028" s="18" t="s">
        <v>346</v>
      </c>
      <c r="I6028" s="18" t="s">
        <v>2146</v>
      </c>
      <c r="J6028" s="18" t="s">
        <v>44</v>
      </c>
      <c r="K6028" s="18" t="s">
        <v>80</v>
      </c>
      <c r="L6028" s="20">
        <v>39279</v>
      </c>
      <c r="M6028" s="18"/>
      <c r="N6028" s="18"/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  <c r="Z6028" s="18"/>
      <c r="AA6028" s="18">
        <v>5253</v>
      </c>
      <c r="AB6028" s="18" t="s">
        <v>20782</v>
      </c>
      <c r="AC6028" s="18"/>
      <c r="AD6028" s="19">
        <v>46035</v>
      </c>
      <c r="AE6028" s="18" t="s">
        <v>46</v>
      </c>
      <c r="AF6028" s="21"/>
    </row>
    <row r="6029" spans="1:32" ht="33" customHeight="1">
      <c r="A6029" s="18" t="s">
        <v>38</v>
      </c>
      <c r="B6029" s="18" t="s">
        <v>9747</v>
      </c>
      <c r="C6029" s="19">
        <v>46023</v>
      </c>
      <c r="D6029" s="19">
        <v>46037</v>
      </c>
      <c r="E6029" s="18">
        <v>18</v>
      </c>
      <c r="F6029" s="18" t="s">
        <v>2118</v>
      </c>
      <c r="G6029" s="18" t="s">
        <v>1242</v>
      </c>
      <c r="H6029" s="18" t="s">
        <v>2053</v>
      </c>
      <c r="I6029" s="18" t="s">
        <v>95</v>
      </c>
      <c r="J6029" s="18" t="s">
        <v>44</v>
      </c>
      <c r="K6029" s="18" t="s">
        <v>80</v>
      </c>
      <c r="L6029" s="20">
        <v>38018</v>
      </c>
      <c r="M6029" s="18"/>
      <c r="N6029" s="18"/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>
        <v>5260</v>
      </c>
      <c r="AB6029" s="18" t="s">
        <v>21406</v>
      </c>
      <c r="AC6029" s="18"/>
      <c r="AD6029" s="19">
        <v>46035</v>
      </c>
      <c r="AE6029" s="18" t="s">
        <v>46</v>
      </c>
      <c r="AF6029" s="21"/>
    </row>
    <row r="6030" spans="1:32" ht="33" customHeight="1">
      <c r="A6030" s="18" t="s">
        <v>38</v>
      </c>
      <c r="B6030" s="18" t="s">
        <v>9748</v>
      </c>
      <c r="C6030" s="19">
        <v>46023</v>
      </c>
      <c r="D6030" s="19">
        <v>46037</v>
      </c>
      <c r="E6030" s="18">
        <v>107</v>
      </c>
      <c r="F6030" s="18" t="s">
        <v>2134</v>
      </c>
      <c r="G6030" s="18" t="s">
        <v>9749</v>
      </c>
      <c r="H6030" s="18" t="s">
        <v>1832</v>
      </c>
      <c r="I6030" s="18" t="s">
        <v>205</v>
      </c>
      <c r="J6030" s="18" t="s">
        <v>63</v>
      </c>
      <c r="K6030" s="18" t="s">
        <v>80</v>
      </c>
      <c r="L6030" s="20">
        <v>42738</v>
      </c>
      <c r="M6030" s="18"/>
      <c r="N6030" s="18"/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  <c r="Z6030" s="18"/>
      <c r="AA6030" s="18" t="e">
        <v>#N/A</v>
      </c>
      <c r="AB6030" s="18" t="s">
        <v>21028</v>
      </c>
      <c r="AC6030" s="18"/>
      <c r="AD6030" s="19">
        <v>46035</v>
      </c>
      <c r="AE6030" s="18" t="s">
        <v>46</v>
      </c>
      <c r="AF6030" s="21"/>
    </row>
    <row r="6031" spans="1:32" ht="33" customHeight="1">
      <c r="A6031" s="18" t="s">
        <v>38</v>
      </c>
      <c r="B6031" s="18" t="s">
        <v>9750</v>
      </c>
      <c r="C6031" s="19">
        <v>46023</v>
      </c>
      <c r="D6031" s="19">
        <v>46037</v>
      </c>
      <c r="E6031" s="18">
        <v>1711</v>
      </c>
      <c r="F6031" s="18" t="s">
        <v>2080</v>
      </c>
      <c r="G6031" s="18" t="s">
        <v>958</v>
      </c>
      <c r="H6031" s="18" t="s">
        <v>1286</v>
      </c>
      <c r="I6031" s="18" t="s">
        <v>346</v>
      </c>
      <c r="J6031" s="18" t="s">
        <v>44</v>
      </c>
      <c r="K6031" s="18" t="s">
        <v>80</v>
      </c>
      <c r="L6031" s="20">
        <v>35125</v>
      </c>
      <c r="M6031" s="18"/>
      <c r="N6031" s="18"/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 t="e">
        <v>#N/A</v>
      </c>
      <c r="AB6031" s="18" t="e">
        <v>#N/A</v>
      </c>
      <c r="AC6031" s="18"/>
      <c r="AD6031" s="19">
        <v>46035</v>
      </c>
      <c r="AE6031" s="18" t="s">
        <v>46</v>
      </c>
      <c r="AF6031" s="21"/>
    </row>
    <row r="6032" spans="1:32" ht="33" customHeight="1">
      <c r="A6032" s="18" t="s">
        <v>38</v>
      </c>
      <c r="B6032" s="18" t="s">
        <v>9751</v>
      </c>
      <c r="C6032" s="19">
        <v>46023</v>
      </c>
      <c r="D6032" s="19">
        <v>46037</v>
      </c>
      <c r="E6032" s="18">
        <v>1761</v>
      </c>
      <c r="F6032" s="18" t="s">
        <v>1583</v>
      </c>
      <c r="G6032" s="18" t="s">
        <v>9752</v>
      </c>
      <c r="H6032" s="18" t="s">
        <v>9753</v>
      </c>
      <c r="I6032" s="18" t="s">
        <v>1805</v>
      </c>
      <c r="J6032" s="18" t="s">
        <v>44</v>
      </c>
      <c r="K6032" s="18" t="s">
        <v>80</v>
      </c>
      <c r="L6032" s="20">
        <v>45689</v>
      </c>
      <c r="M6032" s="18"/>
      <c r="N6032" s="18"/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  <c r="Z6032" s="18"/>
      <c r="AA6032" s="18" t="e">
        <v>#N/A</v>
      </c>
      <c r="AB6032" s="18" t="s">
        <v>22578</v>
      </c>
      <c r="AC6032" s="18"/>
      <c r="AD6032" s="19">
        <v>46035</v>
      </c>
      <c r="AE6032" s="18" t="s">
        <v>46</v>
      </c>
      <c r="AF6032" s="21"/>
    </row>
    <row r="6033" spans="1:32" ht="33" customHeight="1">
      <c r="A6033" s="18" t="s">
        <v>38</v>
      </c>
      <c r="B6033" s="18" t="s">
        <v>9754</v>
      </c>
      <c r="C6033" s="19">
        <v>46023</v>
      </c>
      <c r="D6033" s="19">
        <v>46037</v>
      </c>
      <c r="E6033" s="18">
        <v>41</v>
      </c>
      <c r="F6033" s="18" t="s">
        <v>2142</v>
      </c>
      <c r="G6033" s="18" t="s">
        <v>911</v>
      </c>
      <c r="H6033" s="18" t="s">
        <v>6657</v>
      </c>
      <c r="I6033" s="18" t="s">
        <v>1338</v>
      </c>
      <c r="J6033" s="18" t="s">
        <v>44</v>
      </c>
      <c r="K6033" s="18" t="s">
        <v>80</v>
      </c>
      <c r="L6033" s="22">
        <v>45979</v>
      </c>
      <c r="M6033" s="18"/>
      <c r="N6033" s="18"/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 t="e">
        <v>#N/A</v>
      </c>
      <c r="AB6033" s="18" t="e">
        <v>#N/A</v>
      </c>
      <c r="AC6033" s="18"/>
      <c r="AD6033" s="19">
        <v>46035</v>
      </c>
      <c r="AE6033" s="18" t="s">
        <v>46</v>
      </c>
      <c r="AF6033" s="21"/>
    </row>
    <row r="6034" spans="1:32" ht="33" customHeight="1">
      <c r="A6034" s="18" t="s">
        <v>38</v>
      </c>
      <c r="B6034" s="18" t="s">
        <v>9755</v>
      </c>
      <c r="C6034" s="19">
        <v>46023</v>
      </c>
      <c r="D6034" s="19">
        <v>46037</v>
      </c>
      <c r="E6034" s="18">
        <v>18</v>
      </c>
      <c r="F6034" s="18" t="s">
        <v>2118</v>
      </c>
      <c r="G6034" s="18" t="s">
        <v>2599</v>
      </c>
      <c r="H6034" s="18" t="s">
        <v>1147</v>
      </c>
      <c r="I6034" s="18" t="s">
        <v>447</v>
      </c>
      <c r="J6034" s="18" t="s">
        <v>44</v>
      </c>
      <c r="K6034" s="18" t="s">
        <v>80</v>
      </c>
      <c r="L6034" s="20">
        <v>42963</v>
      </c>
      <c r="M6034" s="18"/>
      <c r="N6034" s="18"/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 t="e">
        <v>#N/A</v>
      </c>
      <c r="AB6034" s="18" t="e">
        <v>#N/A</v>
      </c>
      <c r="AC6034" s="18"/>
      <c r="AD6034" s="19">
        <v>46035</v>
      </c>
      <c r="AE6034" s="18" t="s">
        <v>46</v>
      </c>
      <c r="AF6034" s="21"/>
    </row>
    <row r="6035" spans="1:32" ht="33" customHeight="1">
      <c r="A6035" s="18" t="s">
        <v>38</v>
      </c>
      <c r="B6035" s="18" t="s">
        <v>9756</v>
      </c>
      <c r="C6035" s="19">
        <v>46023</v>
      </c>
      <c r="D6035" s="19">
        <v>46037</v>
      </c>
      <c r="E6035" s="18">
        <v>107</v>
      </c>
      <c r="F6035" s="18" t="s">
        <v>2134</v>
      </c>
      <c r="G6035" s="18" t="s">
        <v>9757</v>
      </c>
      <c r="H6035" s="18" t="s">
        <v>4983</v>
      </c>
      <c r="I6035" s="18" t="s">
        <v>495</v>
      </c>
      <c r="J6035" s="18" t="s">
        <v>44</v>
      </c>
      <c r="K6035" s="18" t="s">
        <v>80</v>
      </c>
      <c r="L6035" s="20">
        <v>37880</v>
      </c>
      <c r="M6035" s="18"/>
      <c r="N6035" s="18"/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 t="e">
        <v>#N/A</v>
      </c>
      <c r="AB6035" s="18" t="e">
        <v>#N/A</v>
      </c>
      <c r="AC6035" s="18"/>
      <c r="AD6035" s="19">
        <v>46035</v>
      </c>
      <c r="AE6035" s="18" t="s">
        <v>46</v>
      </c>
      <c r="AF6035" s="21"/>
    </row>
    <row r="6036" spans="1:32" ht="33" customHeight="1">
      <c r="A6036" s="18" t="s">
        <v>38</v>
      </c>
      <c r="B6036" s="18" t="s">
        <v>9758</v>
      </c>
      <c r="C6036" s="19">
        <v>46023</v>
      </c>
      <c r="D6036" s="19">
        <v>46037</v>
      </c>
      <c r="E6036" s="18">
        <v>107</v>
      </c>
      <c r="F6036" s="18" t="s">
        <v>2134</v>
      </c>
      <c r="G6036" s="18" t="s">
        <v>9759</v>
      </c>
      <c r="H6036" s="18" t="s">
        <v>3726</v>
      </c>
      <c r="I6036" s="18" t="s">
        <v>195</v>
      </c>
      <c r="J6036" s="18" t="s">
        <v>63</v>
      </c>
      <c r="K6036" s="18" t="s">
        <v>80</v>
      </c>
      <c r="L6036" s="20">
        <v>42963</v>
      </c>
      <c r="M6036" s="18"/>
      <c r="N6036" s="18"/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>
        <v>5356</v>
      </c>
      <c r="AB6036" s="18" t="s">
        <v>21251</v>
      </c>
      <c r="AC6036" s="18"/>
      <c r="AD6036" s="19">
        <v>46035</v>
      </c>
      <c r="AE6036" s="18" t="s">
        <v>46</v>
      </c>
      <c r="AF6036" s="21"/>
    </row>
    <row r="6037" spans="1:32" ht="33" customHeight="1">
      <c r="A6037" s="18" t="s">
        <v>38</v>
      </c>
      <c r="B6037" s="18" t="s">
        <v>9760</v>
      </c>
      <c r="C6037" s="19">
        <v>46023</v>
      </c>
      <c r="D6037" s="19">
        <v>46037</v>
      </c>
      <c r="E6037" s="18">
        <v>41</v>
      </c>
      <c r="F6037" s="18" t="s">
        <v>2142</v>
      </c>
      <c r="G6037" s="18" t="s">
        <v>158</v>
      </c>
      <c r="H6037" s="18" t="s">
        <v>708</v>
      </c>
      <c r="I6037" s="18" t="s">
        <v>6084</v>
      </c>
      <c r="J6037" s="18" t="s">
        <v>44</v>
      </c>
      <c r="K6037" s="18" t="s">
        <v>80</v>
      </c>
      <c r="L6037" s="20">
        <v>45414</v>
      </c>
      <c r="M6037" s="18"/>
      <c r="N6037" s="18"/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 t="e">
        <v>#N/A</v>
      </c>
      <c r="AB6037" s="18" t="s">
        <v>21931</v>
      </c>
      <c r="AC6037" s="18"/>
      <c r="AD6037" s="19">
        <v>46035</v>
      </c>
      <c r="AE6037" s="18" t="s">
        <v>46</v>
      </c>
      <c r="AF6037" s="21"/>
    </row>
    <row r="6038" spans="1:32" ht="33" customHeight="1">
      <c r="A6038" s="18" t="s">
        <v>38</v>
      </c>
      <c r="B6038" s="18" t="s">
        <v>9761</v>
      </c>
      <c r="C6038" s="19">
        <v>46023</v>
      </c>
      <c r="D6038" s="19">
        <v>46037</v>
      </c>
      <c r="E6038" s="18">
        <v>41</v>
      </c>
      <c r="F6038" s="18" t="s">
        <v>2142</v>
      </c>
      <c r="G6038" s="18" t="s">
        <v>9762</v>
      </c>
      <c r="H6038" s="18" t="s">
        <v>836</v>
      </c>
      <c r="I6038" s="18" t="s">
        <v>1794</v>
      </c>
      <c r="J6038" s="18" t="s">
        <v>63</v>
      </c>
      <c r="K6038" s="18" t="s">
        <v>80</v>
      </c>
      <c r="L6038" s="20">
        <v>44743</v>
      </c>
      <c r="M6038" s="18"/>
      <c r="N6038" s="18"/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  <c r="Z6038" s="18"/>
      <c r="AA6038" s="18">
        <v>5360</v>
      </c>
      <c r="AB6038" s="18" t="s">
        <v>20938</v>
      </c>
      <c r="AC6038" s="18"/>
      <c r="AD6038" s="19">
        <v>46035</v>
      </c>
      <c r="AE6038" s="18" t="s">
        <v>46</v>
      </c>
      <c r="AF6038" s="21"/>
    </row>
    <row r="6039" spans="1:32" ht="33" customHeight="1">
      <c r="A6039" s="18" t="s">
        <v>38</v>
      </c>
      <c r="B6039" s="18" t="s">
        <v>9763</v>
      </c>
      <c r="C6039" s="19">
        <v>46023</v>
      </c>
      <c r="D6039" s="19">
        <v>46037</v>
      </c>
      <c r="E6039" s="18">
        <v>61</v>
      </c>
      <c r="F6039" s="18" t="s">
        <v>1587</v>
      </c>
      <c r="G6039" s="18" t="s">
        <v>1242</v>
      </c>
      <c r="H6039" s="18" t="s">
        <v>135</v>
      </c>
      <c r="I6039" s="18" t="s">
        <v>9764</v>
      </c>
      <c r="J6039" s="18" t="s">
        <v>44</v>
      </c>
      <c r="K6039" s="18" t="s">
        <v>80</v>
      </c>
      <c r="L6039" s="20">
        <v>38040</v>
      </c>
      <c r="M6039" s="18"/>
      <c r="N6039" s="18"/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>
        <v>5217</v>
      </c>
      <c r="AB6039" s="18" t="s">
        <v>21400</v>
      </c>
      <c r="AC6039" s="18"/>
      <c r="AD6039" s="19">
        <v>46035</v>
      </c>
      <c r="AE6039" s="18" t="s">
        <v>46</v>
      </c>
      <c r="AF6039" s="21"/>
    </row>
    <row r="6040" spans="1:32" ht="33" customHeight="1">
      <c r="A6040" s="18" t="s">
        <v>38</v>
      </c>
      <c r="B6040" s="18" t="s">
        <v>9765</v>
      </c>
      <c r="C6040" s="19">
        <v>46023</v>
      </c>
      <c r="D6040" s="19">
        <v>46037</v>
      </c>
      <c r="E6040" s="18">
        <v>89</v>
      </c>
      <c r="F6040" s="18" t="s">
        <v>2099</v>
      </c>
      <c r="G6040" s="18" t="s">
        <v>797</v>
      </c>
      <c r="H6040" s="18" t="s">
        <v>195</v>
      </c>
      <c r="I6040" s="18" t="s">
        <v>1022</v>
      </c>
      <c r="J6040" s="18" t="s">
        <v>44</v>
      </c>
      <c r="K6040" s="18" t="s">
        <v>80</v>
      </c>
      <c r="L6040" s="20">
        <v>43297</v>
      </c>
      <c r="M6040" s="18"/>
      <c r="N6040" s="18"/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  <c r="Z6040" s="18"/>
      <c r="AA6040" s="18">
        <v>0</v>
      </c>
      <c r="AB6040" s="18" t="e">
        <v>#N/A</v>
      </c>
      <c r="AC6040" s="18"/>
      <c r="AD6040" s="19">
        <v>46035</v>
      </c>
      <c r="AE6040" s="18" t="s">
        <v>46</v>
      </c>
      <c r="AF6040" s="21"/>
    </row>
    <row r="6041" spans="1:32" ht="33" customHeight="1">
      <c r="A6041" s="18" t="s">
        <v>38</v>
      </c>
      <c r="B6041" s="18" t="s">
        <v>9766</v>
      </c>
      <c r="C6041" s="19">
        <v>46023</v>
      </c>
      <c r="D6041" s="19">
        <v>46037</v>
      </c>
      <c r="E6041" s="18">
        <v>89</v>
      </c>
      <c r="F6041" s="18" t="s">
        <v>2099</v>
      </c>
      <c r="G6041" s="18" t="s">
        <v>1552</v>
      </c>
      <c r="H6041" s="18" t="s">
        <v>106</v>
      </c>
      <c r="I6041" s="18" t="s">
        <v>836</v>
      </c>
      <c r="J6041" s="18" t="s">
        <v>44</v>
      </c>
      <c r="K6041" s="18" t="s">
        <v>80</v>
      </c>
      <c r="L6041" s="20">
        <v>45414</v>
      </c>
      <c r="M6041" s="18"/>
      <c r="N6041" s="18"/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 t="e">
        <v>#N/A</v>
      </c>
      <c r="AB6041" s="18" t="s">
        <v>22798</v>
      </c>
      <c r="AC6041" s="18"/>
      <c r="AD6041" s="19">
        <v>46035</v>
      </c>
      <c r="AE6041" s="18" t="s">
        <v>46</v>
      </c>
      <c r="AF6041" s="21"/>
    </row>
    <row r="6042" spans="1:32" ht="33" customHeight="1">
      <c r="A6042" s="18" t="s">
        <v>38</v>
      </c>
      <c r="B6042" s="18" t="s">
        <v>9767</v>
      </c>
      <c r="C6042" s="19">
        <v>46023</v>
      </c>
      <c r="D6042" s="19">
        <v>46037</v>
      </c>
      <c r="E6042" s="18">
        <v>107</v>
      </c>
      <c r="F6042" s="18" t="s">
        <v>2134</v>
      </c>
      <c r="G6042" s="18" t="s">
        <v>177</v>
      </c>
      <c r="H6042" s="18" t="s">
        <v>68</v>
      </c>
      <c r="I6042" s="18" t="s">
        <v>545</v>
      </c>
      <c r="J6042" s="18" t="s">
        <v>44</v>
      </c>
      <c r="K6042" s="18" t="s">
        <v>80</v>
      </c>
      <c r="L6042" s="22">
        <v>39402</v>
      </c>
      <c r="M6042" s="18"/>
      <c r="N6042" s="18"/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  <c r="Z6042" s="18"/>
      <c r="AA6042" s="18" t="e">
        <v>#N/A</v>
      </c>
      <c r="AB6042" s="18" t="e">
        <v>#N/A</v>
      </c>
      <c r="AC6042" s="18"/>
      <c r="AD6042" s="19">
        <v>46035</v>
      </c>
      <c r="AE6042" s="18" t="s">
        <v>46</v>
      </c>
      <c r="AF6042" s="21"/>
    </row>
    <row r="6043" spans="1:32" ht="33" customHeight="1">
      <c r="A6043" s="18" t="s">
        <v>38</v>
      </c>
      <c r="B6043" s="18" t="s">
        <v>9768</v>
      </c>
      <c r="C6043" s="19">
        <v>46023</v>
      </c>
      <c r="D6043" s="19">
        <v>46037</v>
      </c>
      <c r="E6043" s="18">
        <v>14</v>
      </c>
      <c r="F6043" s="18" t="s">
        <v>2280</v>
      </c>
      <c r="G6043" s="18" t="s">
        <v>2005</v>
      </c>
      <c r="H6043" s="18" t="s">
        <v>79</v>
      </c>
      <c r="I6043" s="18" t="s">
        <v>484</v>
      </c>
      <c r="J6043" s="18" t="s">
        <v>44</v>
      </c>
      <c r="K6043" s="18" t="s">
        <v>80</v>
      </c>
      <c r="L6043" s="20">
        <v>35992</v>
      </c>
      <c r="M6043" s="18"/>
      <c r="N6043" s="18"/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 t="e">
        <v>#N/A</v>
      </c>
      <c r="AB6043" s="18" t="e">
        <v>#N/A</v>
      </c>
      <c r="AC6043" s="18"/>
      <c r="AD6043" s="19">
        <v>46035</v>
      </c>
      <c r="AE6043" s="18" t="s">
        <v>46</v>
      </c>
      <c r="AF6043" s="21"/>
    </row>
    <row r="6044" spans="1:32" ht="33" customHeight="1">
      <c r="A6044" s="18" t="s">
        <v>38</v>
      </c>
      <c r="B6044" s="18" t="s">
        <v>9769</v>
      </c>
      <c r="C6044" s="19">
        <v>46023</v>
      </c>
      <c r="D6044" s="19">
        <v>46037</v>
      </c>
      <c r="E6044" s="18">
        <v>108</v>
      </c>
      <c r="F6044" s="18" t="s">
        <v>76</v>
      </c>
      <c r="G6044" s="18" t="s">
        <v>1325</v>
      </c>
      <c r="H6044" s="18" t="s">
        <v>84</v>
      </c>
      <c r="I6044" s="18" t="s">
        <v>723</v>
      </c>
      <c r="J6044" s="18" t="s">
        <v>63</v>
      </c>
      <c r="K6044" s="18" t="s">
        <v>80</v>
      </c>
      <c r="L6044" s="20">
        <v>41334</v>
      </c>
      <c r="M6044" s="18"/>
      <c r="N6044" s="18"/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  <c r="Z6044" s="18"/>
      <c r="AA6044" s="18" t="e">
        <v>#N/A</v>
      </c>
      <c r="AB6044" s="18" t="e">
        <v>#N/A</v>
      </c>
      <c r="AC6044" s="18"/>
      <c r="AD6044" s="19">
        <v>46035</v>
      </c>
      <c r="AE6044" s="18" t="s">
        <v>46</v>
      </c>
      <c r="AF6044" s="21"/>
    </row>
    <row r="6045" spans="1:32" ht="33" customHeight="1">
      <c r="A6045" s="18" t="s">
        <v>38</v>
      </c>
      <c r="B6045" s="18" t="s">
        <v>9770</v>
      </c>
      <c r="C6045" s="19">
        <v>46023</v>
      </c>
      <c r="D6045" s="19">
        <v>46037</v>
      </c>
      <c r="E6045" s="18">
        <v>22</v>
      </c>
      <c r="F6045" s="18" t="s">
        <v>92</v>
      </c>
      <c r="G6045" s="18" t="s">
        <v>6672</v>
      </c>
      <c r="H6045" s="18" t="s">
        <v>551</v>
      </c>
      <c r="I6045" s="18" t="s">
        <v>195</v>
      </c>
      <c r="J6045" s="18" t="s">
        <v>63</v>
      </c>
      <c r="K6045" s="18" t="s">
        <v>80</v>
      </c>
      <c r="L6045" s="20">
        <v>38792</v>
      </c>
      <c r="M6045" s="18"/>
      <c r="N6045" s="18"/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 t="e">
        <v>#N/A</v>
      </c>
      <c r="AB6045" s="18" t="e">
        <v>#N/A</v>
      </c>
      <c r="AC6045" s="18"/>
      <c r="AD6045" s="19">
        <v>46035</v>
      </c>
      <c r="AE6045" s="18" t="s">
        <v>46</v>
      </c>
      <c r="AF6045" s="21"/>
    </row>
    <row r="6046" spans="1:32" ht="33" customHeight="1">
      <c r="A6046" s="18" t="s">
        <v>38</v>
      </c>
      <c r="B6046" s="18" t="s">
        <v>9771</v>
      </c>
      <c r="C6046" s="19">
        <v>46023</v>
      </c>
      <c r="D6046" s="19">
        <v>46037</v>
      </c>
      <c r="E6046" s="18">
        <v>108</v>
      </c>
      <c r="F6046" s="18" t="s">
        <v>76</v>
      </c>
      <c r="G6046" s="18" t="s">
        <v>6487</v>
      </c>
      <c r="H6046" s="18" t="s">
        <v>873</v>
      </c>
      <c r="I6046" s="18" t="s">
        <v>8989</v>
      </c>
      <c r="J6046" s="18" t="s">
        <v>44</v>
      </c>
      <c r="K6046" s="18" t="s">
        <v>80</v>
      </c>
      <c r="L6046" s="20">
        <v>43800</v>
      </c>
      <c r="M6046" s="18"/>
      <c r="N6046" s="18"/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  <c r="Z6046" s="18"/>
      <c r="AA6046" s="18" t="e">
        <v>#N/A</v>
      </c>
      <c r="AB6046" s="18" t="s">
        <v>20914</v>
      </c>
      <c r="AC6046" s="18"/>
      <c r="AD6046" s="19">
        <v>46035</v>
      </c>
      <c r="AE6046" s="18" t="s">
        <v>46</v>
      </c>
      <c r="AF6046" s="21"/>
    </row>
    <row r="6047" spans="1:32" ht="33" customHeight="1">
      <c r="A6047" s="18" t="s">
        <v>38</v>
      </c>
      <c r="B6047" s="18" t="s">
        <v>9772</v>
      </c>
      <c r="C6047" s="19">
        <v>46023</v>
      </c>
      <c r="D6047" s="19">
        <v>46037</v>
      </c>
      <c r="E6047" s="18">
        <v>62</v>
      </c>
      <c r="F6047" s="18" t="s">
        <v>1540</v>
      </c>
      <c r="G6047" s="18" t="s">
        <v>255</v>
      </c>
      <c r="H6047" s="18" t="s">
        <v>328</v>
      </c>
      <c r="I6047" s="18" t="s">
        <v>836</v>
      </c>
      <c r="J6047" s="18" t="s">
        <v>44</v>
      </c>
      <c r="K6047" s="18" t="s">
        <v>80</v>
      </c>
      <c r="L6047" s="20">
        <v>34381</v>
      </c>
      <c r="M6047" s="18"/>
      <c r="N6047" s="18"/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 t="e">
        <v>#N/A</v>
      </c>
      <c r="AB6047" s="18" t="e">
        <v>#N/A</v>
      </c>
      <c r="AC6047" s="18"/>
      <c r="AD6047" s="19">
        <v>46035</v>
      </c>
      <c r="AE6047" s="18" t="s">
        <v>46</v>
      </c>
      <c r="AF6047" s="21"/>
    </row>
    <row r="6048" spans="1:32" ht="33" customHeight="1">
      <c r="A6048" s="18" t="s">
        <v>38</v>
      </c>
      <c r="B6048" s="18" t="s">
        <v>9773</v>
      </c>
      <c r="C6048" s="19">
        <v>46023</v>
      </c>
      <c r="D6048" s="19">
        <v>46037</v>
      </c>
      <c r="E6048" s="18">
        <v>18</v>
      </c>
      <c r="F6048" s="18" t="s">
        <v>2118</v>
      </c>
      <c r="G6048" s="18" t="s">
        <v>9774</v>
      </c>
      <c r="H6048" s="18" t="s">
        <v>79</v>
      </c>
      <c r="I6048" s="18" t="s">
        <v>237</v>
      </c>
      <c r="J6048" s="18" t="s">
        <v>63</v>
      </c>
      <c r="K6048" s="18" t="s">
        <v>80</v>
      </c>
      <c r="L6048" s="20">
        <v>41944</v>
      </c>
      <c r="M6048" s="18"/>
      <c r="N6048" s="18"/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  <c r="Z6048" s="18"/>
      <c r="AA6048" s="18">
        <v>5350</v>
      </c>
      <c r="AB6048" s="18" t="s">
        <v>20858</v>
      </c>
      <c r="AC6048" s="18"/>
      <c r="AD6048" s="19">
        <v>46035</v>
      </c>
      <c r="AE6048" s="18" t="s">
        <v>46</v>
      </c>
      <c r="AF6048" s="21"/>
    </row>
    <row r="6049" spans="1:32" ht="33" customHeight="1">
      <c r="A6049" s="18" t="s">
        <v>38</v>
      </c>
      <c r="B6049" s="18" t="s">
        <v>9775</v>
      </c>
      <c r="C6049" s="19">
        <v>46023</v>
      </c>
      <c r="D6049" s="19">
        <v>46037</v>
      </c>
      <c r="E6049" s="18">
        <v>22</v>
      </c>
      <c r="F6049" s="18" t="s">
        <v>92</v>
      </c>
      <c r="G6049" s="18" t="s">
        <v>6990</v>
      </c>
      <c r="H6049" s="18" t="s">
        <v>346</v>
      </c>
      <c r="I6049" s="18" t="s">
        <v>237</v>
      </c>
      <c r="J6049" s="18" t="s">
        <v>63</v>
      </c>
      <c r="K6049" s="18" t="s">
        <v>80</v>
      </c>
      <c r="L6049" s="20">
        <v>43892</v>
      </c>
      <c r="M6049" s="18"/>
      <c r="N6049" s="18"/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 t="e">
        <v>#N/A</v>
      </c>
      <c r="AB6049" s="18" t="e">
        <v>#N/A</v>
      </c>
      <c r="AC6049" s="18"/>
      <c r="AD6049" s="19">
        <v>46035</v>
      </c>
      <c r="AE6049" s="18" t="s">
        <v>46</v>
      </c>
      <c r="AF6049" s="21"/>
    </row>
    <row r="6050" spans="1:32" ht="33" customHeight="1">
      <c r="A6050" s="18" t="s">
        <v>38</v>
      </c>
      <c r="B6050" s="18" t="s">
        <v>9776</v>
      </c>
      <c r="C6050" s="19">
        <v>46023</v>
      </c>
      <c r="D6050" s="19">
        <v>46037</v>
      </c>
      <c r="E6050" s="18">
        <v>22</v>
      </c>
      <c r="F6050" s="18" t="s">
        <v>92</v>
      </c>
      <c r="G6050" s="18" t="s">
        <v>9777</v>
      </c>
      <c r="H6050" s="18" t="s">
        <v>444</v>
      </c>
      <c r="I6050" s="18" t="s">
        <v>898</v>
      </c>
      <c r="J6050" s="18" t="s">
        <v>63</v>
      </c>
      <c r="K6050" s="18" t="s">
        <v>80</v>
      </c>
      <c r="L6050" s="20">
        <v>37895</v>
      </c>
      <c r="M6050" s="18"/>
      <c r="N6050" s="18"/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  <c r="Z6050" s="18"/>
      <c r="AA6050" s="18" t="e">
        <v>#N/A</v>
      </c>
      <c r="AB6050" s="18" t="e">
        <v>#N/A</v>
      </c>
      <c r="AC6050" s="18"/>
      <c r="AD6050" s="19">
        <v>46035</v>
      </c>
      <c r="AE6050" s="18" t="s">
        <v>46</v>
      </c>
      <c r="AF6050" s="21"/>
    </row>
    <row r="6051" spans="1:32" ht="33" customHeight="1">
      <c r="A6051" s="18" t="s">
        <v>38</v>
      </c>
      <c r="B6051" s="18" t="s">
        <v>9778</v>
      </c>
      <c r="C6051" s="19">
        <v>46023</v>
      </c>
      <c r="D6051" s="19">
        <v>46037</v>
      </c>
      <c r="E6051" s="18">
        <v>108</v>
      </c>
      <c r="F6051" s="18" t="s">
        <v>76</v>
      </c>
      <c r="G6051" s="18" t="s">
        <v>9779</v>
      </c>
      <c r="H6051" s="18" t="s">
        <v>1308</v>
      </c>
      <c r="I6051" s="18" t="s">
        <v>3768</v>
      </c>
      <c r="J6051" s="18" t="s">
        <v>63</v>
      </c>
      <c r="K6051" s="18" t="s">
        <v>80</v>
      </c>
      <c r="L6051" s="20">
        <v>43344</v>
      </c>
      <c r="M6051" s="18"/>
      <c r="N6051" s="18"/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>
        <v>5273</v>
      </c>
      <c r="AB6051" s="18" t="s">
        <v>22140</v>
      </c>
      <c r="AC6051" s="18"/>
      <c r="AD6051" s="19">
        <v>46035</v>
      </c>
      <c r="AE6051" s="18" t="s">
        <v>46</v>
      </c>
      <c r="AF6051" s="21"/>
    </row>
    <row r="6052" spans="1:32" ht="33" customHeight="1">
      <c r="A6052" s="18" t="s">
        <v>38</v>
      </c>
      <c r="B6052" s="18" t="s">
        <v>9780</v>
      </c>
      <c r="C6052" s="19">
        <v>46023</v>
      </c>
      <c r="D6052" s="19">
        <v>46037</v>
      </c>
      <c r="E6052" s="18">
        <v>89</v>
      </c>
      <c r="F6052" s="18" t="s">
        <v>2099</v>
      </c>
      <c r="G6052" s="18" t="s">
        <v>5707</v>
      </c>
      <c r="H6052" s="18" t="s">
        <v>1500</v>
      </c>
      <c r="I6052" s="18" t="s">
        <v>836</v>
      </c>
      <c r="J6052" s="18" t="s">
        <v>63</v>
      </c>
      <c r="K6052" s="18" t="s">
        <v>80</v>
      </c>
      <c r="L6052" s="20">
        <v>41244</v>
      </c>
      <c r="M6052" s="18"/>
      <c r="N6052" s="18"/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  <c r="Z6052" s="18"/>
      <c r="AA6052" s="18">
        <v>5521</v>
      </c>
      <c r="AB6052" s="18" t="s">
        <v>20693</v>
      </c>
      <c r="AC6052" s="18"/>
      <c r="AD6052" s="19">
        <v>46035</v>
      </c>
      <c r="AE6052" s="18" t="s">
        <v>46</v>
      </c>
      <c r="AF6052" s="21"/>
    </row>
    <row r="6053" spans="1:32" ht="33" customHeight="1">
      <c r="A6053" s="18" t="s">
        <v>38</v>
      </c>
      <c r="B6053" s="18" t="s">
        <v>9781</v>
      </c>
      <c r="C6053" s="19">
        <v>46023</v>
      </c>
      <c r="D6053" s="19">
        <v>46037</v>
      </c>
      <c r="E6053" s="18">
        <v>108</v>
      </c>
      <c r="F6053" s="18" t="s">
        <v>76</v>
      </c>
      <c r="G6053" s="18" t="s">
        <v>77</v>
      </c>
      <c r="H6053" s="18" t="s">
        <v>1950</v>
      </c>
      <c r="I6053" s="18" t="s">
        <v>915</v>
      </c>
      <c r="J6053" s="18" t="s">
        <v>44</v>
      </c>
      <c r="K6053" s="18" t="s">
        <v>80</v>
      </c>
      <c r="L6053" s="20">
        <v>38399</v>
      </c>
      <c r="M6053" s="18"/>
      <c r="N6053" s="18"/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>
        <v>5258</v>
      </c>
      <c r="AB6053" s="18" t="s">
        <v>21083</v>
      </c>
      <c r="AC6053" s="18"/>
      <c r="AD6053" s="19">
        <v>46035</v>
      </c>
      <c r="AE6053" s="18" t="s">
        <v>46</v>
      </c>
      <c r="AF6053" s="21"/>
    </row>
    <row r="6054" spans="1:32" ht="33" customHeight="1">
      <c r="A6054" s="18" t="s">
        <v>38</v>
      </c>
      <c r="B6054" s="18" t="s">
        <v>9782</v>
      </c>
      <c r="C6054" s="19">
        <v>46023</v>
      </c>
      <c r="D6054" s="19">
        <v>46037</v>
      </c>
      <c r="E6054" s="18">
        <v>107</v>
      </c>
      <c r="F6054" s="18" t="s">
        <v>2134</v>
      </c>
      <c r="G6054" s="18" t="s">
        <v>428</v>
      </c>
      <c r="H6054" s="18" t="s">
        <v>439</v>
      </c>
      <c r="I6054" s="18" t="s">
        <v>826</v>
      </c>
      <c r="J6054" s="18" t="s">
        <v>44</v>
      </c>
      <c r="K6054" s="18" t="s">
        <v>80</v>
      </c>
      <c r="L6054" s="20">
        <v>33298</v>
      </c>
      <c r="M6054" s="18"/>
      <c r="N6054" s="18"/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  <c r="Z6054" s="18"/>
      <c r="AA6054" s="18" t="e">
        <v>#N/A</v>
      </c>
      <c r="AB6054" s="18" t="e">
        <v>#N/A</v>
      </c>
      <c r="AC6054" s="18"/>
      <c r="AD6054" s="19">
        <v>46035</v>
      </c>
      <c r="AE6054" s="18" t="s">
        <v>46</v>
      </c>
      <c r="AF6054" s="21"/>
    </row>
    <row r="6055" spans="1:32" ht="33" customHeight="1">
      <c r="A6055" s="18" t="s">
        <v>38</v>
      </c>
      <c r="B6055" s="18" t="s">
        <v>9783</v>
      </c>
      <c r="C6055" s="19">
        <v>46023</v>
      </c>
      <c r="D6055" s="19">
        <v>46037</v>
      </c>
      <c r="E6055" s="18">
        <v>108</v>
      </c>
      <c r="F6055" s="18" t="s">
        <v>76</v>
      </c>
      <c r="G6055" s="18" t="s">
        <v>1383</v>
      </c>
      <c r="H6055" s="18" t="s">
        <v>9784</v>
      </c>
      <c r="I6055" s="18" t="s">
        <v>1897</v>
      </c>
      <c r="J6055" s="18" t="s">
        <v>63</v>
      </c>
      <c r="K6055" s="18" t="s">
        <v>80</v>
      </c>
      <c r="L6055" s="20">
        <v>35370</v>
      </c>
      <c r="M6055" s="18"/>
      <c r="N6055" s="18"/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>
        <v>5220</v>
      </c>
      <c r="AB6055" s="18" t="s">
        <v>21475</v>
      </c>
      <c r="AC6055" s="18"/>
      <c r="AD6055" s="19">
        <v>46035</v>
      </c>
      <c r="AE6055" s="18" t="s">
        <v>46</v>
      </c>
      <c r="AF6055" s="21"/>
    </row>
    <row r="6056" spans="1:32" ht="33" customHeight="1">
      <c r="A6056" s="18" t="s">
        <v>38</v>
      </c>
      <c r="B6056" s="18" t="s">
        <v>9785</v>
      </c>
      <c r="C6056" s="19">
        <v>46023</v>
      </c>
      <c r="D6056" s="19">
        <v>46037</v>
      </c>
      <c r="E6056" s="18">
        <v>108</v>
      </c>
      <c r="F6056" s="18" t="s">
        <v>76</v>
      </c>
      <c r="G6056" s="18" t="s">
        <v>9786</v>
      </c>
      <c r="H6056" s="18" t="s">
        <v>1616</v>
      </c>
      <c r="I6056" s="18" t="s">
        <v>1265</v>
      </c>
      <c r="J6056" s="18" t="s">
        <v>44</v>
      </c>
      <c r="K6056" s="18" t="s">
        <v>80</v>
      </c>
      <c r="L6056" s="20">
        <v>39173</v>
      </c>
      <c r="M6056" s="18"/>
      <c r="N6056" s="18"/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 t="e">
        <v>#N/A</v>
      </c>
      <c r="AB6056" s="18" t="e">
        <v>#N/A</v>
      </c>
      <c r="AC6056" s="18"/>
      <c r="AD6056" s="19">
        <v>46035</v>
      </c>
      <c r="AE6056" s="18" t="s">
        <v>46</v>
      </c>
      <c r="AF6056" s="21"/>
    </row>
    <row r="6057" spans="1:32" ht="33" customHeight="1">
      <c r="A6057" s="18" t="s">
        <v>38</v>
      </c>
      <c r="B6057" s="18" t="s">
        <v>9787</v>
      </c>
      <c r="C6057" s="19">
        <v>46023</v>
      </c>
      <c r="D6057" s="19">
        <v>46037</v>
      </c>
      <c r="E6057" s="18">
        <v>108</v>
      </c>
      <c r="F6057" s="18" t="s">
        <v>76</v>
      </c>
      <c r="G6057" s="18" t="s">
        <v>900</v>
      </c>
      <c r="H6057" s="18" t="s">
        <v>451</v>
      </c>
      <c r="I6057" s="18" t="s">
        <v>444</v>
      </c>
      <c r="J6057" s="18" t="s">
        <v>44</v>
      </c>
      <c r="K6057" s="18" t="s">
        <v>80</v>
      </c>
      <c r="L6057" s="20">
        <v>38599</v>
      </c>
      <c r="M6057" s="18"/>
      <c r="N6057" s="18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 t="e">
        <v>#N/A</v>
      </c>
      <c r="AB6057" s="18" t="e">
        <v>#N/A</v>
      </c>
      <c r="AC6057" s="18"/>
      <c r="AD6057" s="19">
        <v>46035</v>
      </c>
      <c r="AE6057" s="18" t="s">
        <v>46</v>
      </c>
      <c r="AF6057" s="21"/>
    </row>
    <row r="6058" spans="1:32" ht="33" customHeight="1">
      <c r="A6058" s="18" t="s">
        <v>38</v>
      </c>
      <c r="B6058" s="18" t="s">
        <v>9788</v>
      </c>
      <c r="C6058" s="19">
        <v>46023</v>
      </c>
      <c r="D6058" s="19">
        <v>46037</v>
      </c>
      <c r="E6058" s="18">
        <v>108</v>
      </c>
      <c r="F6058" s="18" t="s">
        <v>76</v>
      </c>
      <c r="G6058" s="18" t="s">
        <v>1197</v>
      </c>
      <c r="H6058" s="18" t="s">
        <v>304</v>
      </c>
      <c r="I6058" s="18" t="s">
        <v>346</v>
      </c>
      <c r="J6058" s="18" t="s">
        <v>44</v>
      </c>
      <c r="K6058" s="18" t="s">
        <v>80</v>
      </c>
      <c r="L6058" s="20">
        <v>36327</v>
      </c>
      <c r="M6058" s="18"/>
      <c r="N6058" s="18"/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 t="e">
        <v>#N/A</v>
      </c>
      <c r="AB6058" s="18" t="e">
        <v>#N/A</v>
      </c>
      <c r="AC6058" s="18"/>
      <c r="AD6058" s="19">
        <v>46035</v>
      </c>
      <c r="AE6058" s="18" t="s">
        <v>46</v>
      </c>
      <c r="AF6058" s="21"/>
    </row>
    <row r="6059" spans="1:32" ht="33" customHeight="1">
      <c r="A6059" s="18" t="s">
        <v>38</v>
      </c>
      <c r="B6059" s="18" t="s">
        <v>9789</v>
      </c>
      <c r="C6059" s="19">
        <v>46023</v>
      </c>
      <c r="D6059" s="19">
        <v>46037</v>
      </c>
      <c r="E6059" s="18">
        <v>796</v>
      </c>
      <c r="F6059" s="18" t="s">
        <v>1528</v>
      </c>
      <c r="G6059" s="18" t="s">
        <v>5728</v>
      </c>
      <c r="H6059" s="18" t="s">
        <v>9790</v>
      </c>
      <c r="I6059" s="18" t="s">
        <v>1080</v>
      </c>
      <c r="J6059" s="18" t="s">
        <v>44</v>
      </c>
      <c r="K6059" s="18" t="s">
        <v>80</v>
      </c>
      <c r="L6059" s="20">
        <v>37987</v>
      </c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>
        <v>5514</v>
      </c>
      <c r="AB6059" s="18" t="s">
        <v>22216</v>
      </c>
      <c r="AC6059" s="18"/>
      <c r="AD6059" s="19">
        <v>46035</v>
      </c>
      <c r="AE6059" s="18" t="s">
        <v>46</v>
      </c>
      <c r="AF6059" s="21"/>
    </row>
    <row r="6060" spans="1:32" ht="33" customHeight="1">
      <c r="A6060" s="18" t="s">
        <v>38</v>
      </c>
      <c r="B6060" s="18" t="s">
        <v>9791</v>
      </c>
      <c r="C6060" s="19">
        <v>46023</v>
      </c>
      <c r="D6060" s="19">
        <v>46037</v>
      </c>
      <c r="E6060" s="18">
        <v>227</v>
      </c>
      <c r="F6060" s="18" t="s">
        <v>71</v>
      </c>
      <c r="G6060" s="18" t="s">
        <v>9792</v>
      </c>
      <c r="H6060" s="18" t="s">
        <v>2030</v>
      </c>
      <c r="I6060" s="18" t="s">
        <v>346</v>
      </c>
      <c r="J6060" s="18" t="s">
        <v>63</v>
      </c>
      <c r="K6060" s="18" t="s">
        <v>80</v>
      </c>
      <c r="L6060" s="20">
        <v>45901</v>
      </c>
      <c r="M6060" s="18"/>
      <c r="N6060" s="18"/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 t="e">
        <v>#N/A</v>
      </c>
      <c r="AB6060" s="18" t="e">
        <v>#N/A</v>
      </c>
      <c r="AC6060" s="18"/>
      <c r="AD6060" s="19">
        <v>46035</v>
      </c>
      <c r="AE6060" s="18" t="s">
        <v>46</v>
      </c>
      <c r="AF6060" s="21"/>
    </row>
    <row r="6061" spans="1:32" ht="33" customHeight="1">
      <c r="A6061" s="18" t="s">
        <v>38</v>
      </c>
      <c r="B6061" s="18" t="s">
        <v>9793</v>
      </c>
      <c r="C6061" s="19">
        <v>46023</v>
      </c>
      <c r="D6061" s="19">
        <v>46037</v>
      </c>
      <c r="E6061" s="18">
        <v>101</v>
      </c>
      <c r="F6061" s="18" t="s">
        <v>1575</v>
      </c>
      <c r="G6061" s="18" t="s">
        <v>4204</v>
      </c>
      <c r="H6061" s="18" t="s">
        <v>888</v>
      </c>
      <c r="I6061" s="18" t="s">
        <v>106</v>
      </c>
      <c r="J6061" s="18" t="s">
        <v>44</v>
      </c>
      <c r="K6061" s="18" t="s">
        <v>80</v>
      </c>
      <c r="L6061" s="20">
        <v>45692</v>
      </c>
      <c r="M6061" s="18"/>
      <c r="N6061" s="18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 t="e">
        <v>#N/A</v>
      </c>
      <c r="AB6061" s="18" t="s">
        <v>20970</v>
      </c>
      <c r="AC6061" s="18"/>
      <c r="AD6061" s="19">
        <v>46035</v>
      </c>
      <c r="AE6061" s="18" t="s">
        <v>46</v>
      </c>
      <c r="AF6061" s="21"/>
    </row>
    <row r="6062" spans="1:32" ht="33" customHeight="1">
      <c r="A6062" s="18" t="s">
        <v>38</v>
      </c>
      <c r="B6062" s="18" t="s">
        <v>9794</v>
      </c>
      <c r="C6062" s="19">
        <v>46023</v>
      </c>
      <c r="D6062" s="19">
        <v>46037</v>
      </c>
      <c r="E6062" s="18">
        <v>435</v>
      </c>
      <c r="F6062" s="18" t="s">
        <v>1528</v>
      </c>
      <c r="G6062" s="18" t="s">
        <v>566</v>
      </c>
      <c r="H6062" s="18" t="s">
        <v>836</v>
      </c>
      <c r="I6062" s="18" t="s">
        <v>9507</v>
      </c>
      <c r="J6062" s="18" t="s">
        <v>44</v>
      </c>
      <c r="K6062" s="18" t="s">
        <v>80</v>
      </c>
      <c r="L6062" s="20">
        <v>36892</v>
      </c>
      <c r="M6062" s="18"/>
      <c r="N6062" s="18"/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 t="e">
        <v>#N/A</v>
      </c>
      <c r="AB6062" s="18" t="e">
        <v>#N/A</v>
      </c>
      <c r="AC6062" s="18"/>
      <c r="AD6062" s="19">
        <v>46035</v>
      </c>
      <c r="AE6062" s="18" t="s">
        <v>46</v>
      </c>
      <c r="AF6062" s="21"/>
    </row>
    <row r="6063" spans="1:32" ht="33" customHeight="1">
      <c r="A6063" s="18" t="s">
        <v>38</v>
      </c>
      <c r="B6063" s="18" t="s">
        <v>9795</v>
      </c>
      <c r="C6063" s="19">
        <v>46023</v>
      </c>
      <c r="D6063" s="19">
        <v>46037</v>
      </c>
      <c r="E6063" s="18">
        <v>89</v>
      </c>
      <c r="F6063" s="18" t="s">
        <v>2099</v>
      </c>
      <c r="G6063" s="18" t="s">
        <v>9796</v>
      </c>
      <c r="H6063" s="18" t="s">
        <v>73</v>
      </c>
      <c r="I6063" s="18" t="s">
        <v>9797</v>
      </c>
      <c r="J6063" s="18" t="s">
        <v>63</v>
      </c>
      <c r="K6063" s="18" t="s">
        <v>80</v>
      </c>
      <c r="L6063" s="20">
        <v>45187</v>
      </c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>
        <v>0</v>
      </c>
      <c r="AB6063" s="18" t="s">
        <v>22053</v>
      </c>
      <c r="AC6063" s="18"/>
      <c r="AD6063" s="19">
        <v>46035</v>
      </c>
      <c r="AE6063" s="18" t="s">
        <v>46</v>
      </c>
      <c r="AF6063" s="21"/>
    </row>
    <row r="6064" spans="1:32" ht="33" customHeight="1">
      <c r="A6064" s="18" t="s">
        <v>38</v>
      </c>
      <c r="B6064" s="18" t="s">
        <v>9798</v>
      </c>
      <c r="C6064" s="19">
        <v>46023</v>
      </c>
      <c r="D6064" s="19">
        <v>46037</v>
      </c>
      <c r="E6064" s="18">
        <v>12</v>
      </c>
      <c r="F6064" s="18" t="s">
        <v>2083</v>
      </c>
      <c r="G6064" s="18" t="s">
        <v>693</v>
      </c>
      <c r="H6064" s="18" t="s">
        <v>959</v>
      </c>
      <c r="I6064" s="18" t="s">
        <v>9799</v>
      </c>
      <c r="J6064" s="18" t="s">
        <v>63</v>
      </c>
      <c r="K6064" s="18" t="s">
        <v>80</v>
      </c>
      <c r="L6064" s="20">
        <v>34835</v>
      </c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 t="s">
        <v>20453</v>
      </c>
      <c r="AB6064" s="18" t="s">
        <v>22971</v>
      </c>
      <c r="AC6064" s="18"/>
      <c r="AD6064" s="19">
        <v>46035</v>
      </c>
      <c r="AE6064" s="18" t="s">
        <v>46</v>
      </c>
      <c r="AF6064" s="21"/>
    </row>
    <row r="6065" spans="1:32" ht="33" customHeight="1">
      <c r="A6065" s="18" t="s">
        <v>38</v>
      </c>
      <c r="B6065" s="18" t="s">
        <v>9800</v>
      </c>
      <c r="C6065" s="19">
        <v>46023</v>
      </c>
      <c r="D6065" s="19">
        <v>46037</v>
      </c>
      <c r="E6065" s="18">
        <v>108</v>
      </c>
      <c r="F6065" s="18" t="s">
        <v>76</v>
      </c>
      <c r="G6065" s="18" t="s">
        <v>9801</v>
      </c>
      <c r="H6065" s="18" t="s">
        <v>125</v>
      </c>
      <c r="I6065" s="18" t="s">
        <v>1147</v>
      </c>
      <c r="J6065" s="18" t="s">
        <v>63</v>
      </c>
      <c r="K6065" s="18" t="s">
        <v>80</v>
      </c>
      <c r="L6065" s="20">
        <v>43512</v>
      </c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 t="e">
        <v>#N/A</v>
      </c>
      <c r="AB6065" s="18" t="s">
        <v>23205</v>
      </c>
      <c r="AC6065" s="18"/>
      <c r="AD6065" s="19">
        <v>46035</v>
      </c>
      <c r="AE6065" s="18" t="s">
        <v>46</v>
      </c>
      <c r="AF6065" s="21"/>
    </row>
    <row r="6066" spans="1:32" ht="33" customHeight="1">
      <c r="A6066" s="18" t="s">
        <v>38</v>
      </c>
      <c r="B6066" s="18" t="s">
        <v>9802</v>
      </c>
      <c r="C6066" s="19">
        <v>46023</v>
      </c>
      <c r="D6066" s="19">
        <v>46037</v>
      </c>
      <c r="E6066" s="18">
        <v>108</v>
      </c>
      <c r="F6066" s="18" t="s">
        <v>76</v>
      </c>
      <c r="G6066" s="18" t="s">
        <v>7678</v>
      </c>
      <c r="H6066" s="18" t="s">
        <v>7679</v>
      </c>
      <c r="I6066" s="18" t="s">
        <v>1432</v>
      </c>
      <c r="J6066" s="18" t="s">
        <v>44</v>
      </c>
      <c r="K6066" s="18" t="s">
        <v>80</v>
      </c>
      <c r="L6066" s="20">
        <v>44743</v>
      </c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 t="e">
        <v>#N/A</v>
      </c>
      <c r="AB6066" s="18" t="s">
        <v>21995</v>
      </c>
      <c r="AC6066" s="18"/>
      <c r="AD6066" s="19">
        <v>46035</v>
      </c>
      <c r="AE6066" s="18" t="s">
        <v>46</v>
      </c>
      <c r="AF6066" s="21"/>
    </row>
    <row r="6067" spans="1:32" ht="33" customHeight="1">
      <c r="A6067" s="18" t="s">
        <v>38</v>
      </c>
      <c r="B6067" s="18" t="s">
        <v>9803</v>
      </c>
      <c r="C6067" s="19">
        <v>46023</v>
      </c>
      <c r="D6067" s="19">
        <v>46037</v>
      </c>
      <c r="E6067" s="18">
        <v>18</v>
      </c>
      <c r="F6067" s="18" t="s">
        <v>2118</v>
      </c>
      <c r="G6067" s="18" t="s">
        <v>4424</v>
      </c>
      <c r="H6067" s="18" t="s">
        <v>51</v>
      </c>
      <c r="I6067" s="18" t="s">
        <v>195</v>
      </c>
      <c r="J6067" s="18" t="s">
        <v>44</v>
      </c>
      <c r="K6067" s="18" t="s">
        <v>80</v>
      </c>
      <c r="L6067" s="20">
        <v>36465</v>
      </c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 t="e">
        <v>#N/A</v>
      </c>
      <c r="AB6067" s="18" t="e">
        <v>#N/A</v>
      </c>
      <c r="AC6067" s="18"/>
      <c r="AD6067" s="19">
        <v>46035</v>
      </c>
      <c r="AE6067" s="18" t="s">
        <v>46</v>
      </c>
      <c r="AF6067" s="21"/>
    </row>
    <row r="6068" spans="1:32" ht="33" customHeight="1">
      <c r="A6068" s="18" t="s">
        <v>38</v>
      </c>
      <c r="B6068" s="18" t="s">
        <v>9804</v>
      </c>
      <c r="C6068" s="19">
        <v>46023</v>
      </c>
      <c r="D6068" s="19">
        <v>46037</v>
      </c>
      <c r="E6068" s="18">
        <v>109</v>
      </c>
      <c r="F6068" s="18" t="s">
        <v>98</v>
      </c>
      <c r="G6068" s="18" t="s">
        <v>186</v>
      </c>
      <c r="H6068" s="18" t="s">
        <v>2176</v>
      </c>
      <c r="I6068" s="18" t="s">
        <v>3458</v>
      </c>
      <c r="J6068" s="18" t="s">
        <v>63</v>
      </c>
      <c r="K6068" s="18" t="s">
        <v>80</v>
      </c>
      <c r="L6068" s="20">
        <v>35977</v>
      </c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 t="e">
        <v>#N/A</v>
      </c>
      <c r="AB6068" s="18" t="s">
        <v>22394</v>
      </c>
      <c r="AC6068" s="18"/>
      <c r="AD6068" s="19">
        <v>46035</v>
      </c>
      <c r="AE6068" s="18" t="s">
        <v>46</v>
      </c>
      <c r="AF6068" s="21"/>
    </row>
    <row r="6069" spans="1:32" ht="33" customHeight="1">
      <c r="A6069" s="18" t="s">
        <v>38</v>
      </c>
      <c r="B6069" s="18" t="s">
        <v>9805</v>
      </c>
      <c r="C6069" s="19">
        <v>46023</v>
      </c>
      <c r="D6069" s="19">
        <v>46037</v>
      </c>
      <c r="E6069" s="18">
        <v>107</v>
      </c>
      <c r="F6069" s="18" t="s">
        <v>2134</v>
      </c>
      <c r="G6069" s="18" t="s">
        <v>566</v>
      </c>
      <c r="H6069" s="18" t="s">
        <v>3256</v>
      </c>
      <c r="I6069" s="18" t="s">
        <v>101</v>
      </c>
      <c r="J6069" s="18" t="s">
        <v>44</v>
      </c>
      <c r="K6069" s="18" t="s">
        <v>80</v>
      </c>
      <c r="L6069" s="20">
        <v>35247</v>
      </c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 t="e">
        <v>#N/A</v>
      </c>
      <c r="AB6069" s="18" t="s">
        <v>21849</v>
      </c>
      <c r="AC6069" s="18"/>
      <c r="AD6069" s="19">
        <v>46035</v>
      </c>
      <c r="AE6069" s="18" t="s">
        <v>46</v>
      </c>
      <c r="AF6069" s="21"/>
    </row>
    <row r="6070" spans="1:32" ht="33" customHeight="1">
      <c r="A6070" s="18" t="s">
        <v>38</v>
      </c>
      <c r="B6070" s="18" t="s">
        <v>9806</v>
      </c>
      <c r="C6070" s="19">
        <v>46023</v>
      </c>
      <c r="D6070" s="19">
        <v>46037</v>
      </c>
      <c r="E6070" s="18">
        <v>12</v>
      </c>
      <c r="F6070" s="18" t="s">
        <v>2083</v>
      </c>
      <c r="G6070" s="18" t="s">
        <v>1050</v>
      </c>
      <c r="H6070" s="18" t="s">
        <v>458</v>
      </c>
      <c r="I6070" s="18" t="s">
        <v>434</v>
      </c>
      <c r="J6070" s="18" t="s">
        <v>44</v>
      </c>
      <c r="K6070" s="18" t="s">
        <v>80</v>
      </c>
      <c r="L6070" s="20">
        <v>37272</v>
      </c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>
        <v>5277</v>
      </c>
      <c r="AB6070" s="18" t="s">
        <v>22900</v>
      </c>
      <c r="AC6070" s="18"/>
      <c r="AD6070" s="19">
        <v>46035</v>
      </c>
      <c r="AE6070" s="18" t="s">
        <v>46</v>
      </c>
      <c r="AF6070" s="21"/>
    </row>
    <row r="6071" spans="1:32" ht="33" customHeight="1">
      <c r="A6071" s="18" t="s">
        <v>38</v>
      </c>
      <c r="B6071" s="18" t="s">
        <v>9807</v>
      </c>
      <c r="C6071" s="19">
        <v>46023</v>
      </c>
      <c r="D6071" s="19">
        <v>46037</v>
      </c>
      <c r="E6071" s="18">
        <v>89</v>
      </c>
      <c r="F6071" s="18" t="s">
        <v>2099</v>
      </c>
      <c r="G6071" s="18" t="s">
        <v>9808</v>
      </c>
      <c r="H6071" s="18" t="s">
        <v>1006</v>
      </c>
      <c r="I6071" s="18" t="s">
        <v>68</v>
      </c>
      <c r="J6071" s="18" t="s">
        <v>63</v>
      </c>
      <c r="K6071" s="18" t="s">
        <v>80</v>
      </c>
      <c r="L6071" s="20">
        <v>44683</v>
      </c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 t="e">
        <v>#N/A</v>
      </c>
      <c r="AB6071" s="18" t="e">
        <v>#N/A</v>
      </c>
      <c r="AC6071" s="18"/>
      <c r="AD6071" s="19">
        <v>46035</v>
      </c>
      <c r="AE6071" s="18" t="s">
        <v>46</v>
      </c>
      <c r="AF6071" s="21"/>
    </row>
    <row r="6072" spans="1:32" ht="33" customHeight="1">
      <c r="A6072" s="18" t="s">
        <v>38</v>
      </c>
      <c r="B6072" s="18" t="s">
        <v>9809</v>
      </c>
      <c r="C6072" s="19">
        <v>46023</v>
      </c>
      <c r="D6072" s="19">
        <v>46037</v>
      </c>
      <c r="E6072" s="18">
        <v>1940</v>
      </c>
      <c r="F6072" s="18" t="s">
        <v>5045</v>
      </c>
      <c r="G6072" s="18" t="s">
        <v>1281</v>
      </c>
      <c r="H6072" s="18" t="s">
        <v>9810</v>
      </c>
      <c r="I6072" s="18" t="s">
        <v>1165</v>
      </c>
      <c r="J6072" s="18" t="s">
        <v>44</v>
      </c>
      <c r="K6072" s="18" t="s">
        <v>80</v>
      </c>
      <c r="L6072" s="20">
        <v>45964</v>
      </c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 t="e">
        <v>#N/A</v>
      </c>
      <c r="AB6072" s="18" t="s">
        <v>22128</v>
      </c>
      <c r="AC6072" s="18"/>
      <c r="AD6072" s="19">
        <v>46035</v>
      </c>
      <c r="AE6072" s="18" t="s">
        <v>46</v>
      </c>
      <c r="AF6072" s="21"/>
    </row>
    <row r="6073" spans="1:32" ht="33" customHeight="1">
      <c r="A6073" s="18" t="s">
        <v>38</v>
      </c>
      <c r="B6073" s="18" t="s">
        <v>9811</v>
      </c>
      <c r="C6073" s="19">
        <v>46023</v>
      </c>
      <c r="D6073" s="19">
        <v>46037</v>
      </c>
      <c r="E6073" s="18">
        <v>29</v>
      </c>
      <c r="F6073" s="18" t="s">
        <v>2140</v>
      </c>
      <c r="G6073" s="18" t="s">
        <v>303</v>
      </c>
      <c r="H6073" s="18" t="s">
        <v>218</v>
      </c>
      <c r="I6073" s="18" t="s">
        <v>195</v>
      </c>
      <c r="J6073" s="18" t="s">
        <v>63</v>
      </c>
      <c r="K6073" s="18" t="s">
        <v>80</v>
      </c>
      <c r="L6073" s="20">
        <v>45383</v>
      </c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>
        <v>5257</v>
      </c>
      <c r="AB6073" s="18" t="s">
        <v>22378</v>
      </c>
      <c r="AC6073" s="18"/>
      <c r="AD6073" s="19">
        <v>46035</v>
      </c>
      <c r="AE6073" s="18" t="s">
        <v>46</v>
      </c>
      <c r="AF6073" s="21"/>
    </row>
    <row r="6074" spans="1:32" ht="33" customHeight="1">
      <c r="A6074" s="18" t="s">
        <v>38</v>
      </c>
      <c r="B6074" s="18" t="s">
        <v>9812</v>
      </c>
      <c r="C6074" s="19">
        <v>46023</v>
      </c>
      <c r="D6074" s="19">
        <v>46037</v>
      </c>
      <c r="E6074" s="18">
        <v>1762</v>
      </c>
      <c r="F6074" s="18" t="s">
        <v>2108</v>
      </c>
      <c r="G6074" s="18" t="s">
        <v>3351</v>
      </c>
      <c r="H6074" s="18" t="s">
        <v>125</v>
      </c>
      <c r="I6074" s="18" t="s">
        <v>151</v>
      </c>
      <c r="J6074" s="18" t="s">
        <v>44</v>
      </c>
      <c r="K6074" s="18" t="s">
        <v>80</v>
      </c>
      <c r="L6074" s="20">
        <v>45887</v>
      </c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 t="e">
        <v>#N/A</v>
      </c>
      <c r="AB6074" s="18" t="e">
        <v>#N/A</v>
      </c>
      <c r="AC6074" s="18"/>
      <c r="AD6074" s="19">
        <v>46035</v>
      </c>
      <c r="AE6074" s="18" t="s">
        <v>46</v>
      </c>
      <c r="AF6074" s="21"/>
    </row>
    <row r="6075" spans="1:32" ht="33" customHeight="1">
      <c r="A6075" s="18" t="s">
        <v>38</v>
      </c>
      <c r="B6075" s="18" t="s">
        <v>9813</v>
      </c>
      <c r="C6075" s="19">
        <v>46023</v>
      </c>
      <c r="D6075" s="19">
        <v>46037</v>
      </c>
      <c r="E6075" s="18">
        <v>1760</v>
      </c>
      <c r="F6075" s="18" t="s">
        <v>104</v>
      </c>
      <c r="G6075" s="18" t="s">
        <v>1690</v>
      </c>
      <c r="H6075" s="18" t="s">
        <v>151</v>
      </c>
      <c r="I6075" s="18" t="s">
        <v>135</v>
      </c>
      <c r="J6075" s="18" t="s">
        <v>63</v>
      </c>
      <c r="K6075" s="18" t="s">
        <v>80</v>
      </c>
      <c r="L6075" s="22">
        <v>45642</v>
      </c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>
        <v>5370</v>
      </c>
      <c r="AB6075" s="18" t="s">
        <v>23148</v>
      </c>
      <c r="AC6075" s="18"/>
      <c r="AD6075" s="19">
        <v>46035</v>
      </c>
      <c r="AE6075" s="18" t="s">
        <v>46</v>
      </c>
      <c r="AF6075" s="21"/>
    </row>
    <row r="6076" spans="1:32" ht="33" customHeight="1">
      <c r="A6076" s="18" t="s">
        <v>38</v>
      </c>
      <c r="B6076" s="18" t="s">
        <v>9814</v>
      </c>
      <c r="C6076" s="19">
        <v>46023</v>
      </c>
      <c r="D6076" s="19">
        <v>46037</v>
      </c>
      <c r="E6076" s="18">
        <v>1762</v>
      </c>
      <c r="F6076" s="18" t="s">
        <v>2108</v>
      </c>
      <c r="G6076" s="18" t="s">
        <v>9815</v>
      </c>
      <c r="H6076" s="18" t="s">
        <v>663</v>
      </c>
      <c r="I6076" s="18" t="s">
        <v>1495</v>
      </c>
      <c r="J6076" s="18" t="s">
        <v>44</v>
      </c>
      <c r="K6076" s="18" t="s">
        <v>80</v>
      </c>
      <c r="L6076" s="20">
        <v>45824</v>
      </c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 t="e">
        <v>#N/A</v>
      </c>
      <c r="AB6076" s="18" t="e">
        <v>#N/A</v>
      </c>
      <c r="AC6076" s="18"/>
      <c r="AD6076" s="19">
        <v>46035</v>
      </c>
      <c r="AE6076" s="18" t="s">
        <v>46</v>
      </c>
      <c r="AF6076" s="21"/>
    </row>
    <row r="6077" spans="1:32" ht="33" customHeight="1">
      <c r="A6077" s="18" t="s">
        <v>38</v>
      </c>
      <c r="B6077" s="18" t="s">
        <v>9816</v>
      </c>
      <c r="C6077" s="19">
        <v>46023</v>
      </c>
      <c r="D6077" s="19">
        <v>46037</v>
      </c>
      <c r="E6077" s="18">
        <v>208</v>
      </c>
      <c r="F6077" s="18" t="s">
        <v>2319</v>
      </c>
      <c r="G6077" s="18" t="s">
        <v>9817</v>
      </c>
      <c r="H6077" s="18" t="s">
        <v>2719</v>
      </c>
      <c r="I6077" s="18" t="s">
        <v>488</v>
      </c>
      <c r="J6077" s="18" t="s">
        <v>44</v>
      </c>
      <c r="K6077" s="18" t="s">
        <v>80</v>
      </c>
      <c r="L6077" s="20">
        <v>44578</v>
      </c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 t="e">
        <v>#N/A</v>
      </c>
      <c r="AB6077" s="18" t="e">
        <v>#N/A</v>
      </c>
      <c r="AC6077" s="18"/>
      <c r="AD6077" s="19">
        <v>46035</v>
      </c>
      <c r="AE6077" s="18" t="s">
        <v>46</v>
      </c>
      <c r="AF6077" s="21"/>
    </row>
    <row r="6078" spans="1:32" ht="33" customHeight="1">
      <c r="A6078" s="18" t="s">
        <v>38</v>
      </c>
      <c r="B6078" s="18" t="s">
        <v>9818</v>
      </c>
      <c r="C6078" s="19">
        <v>46023</v>
      </c>
      <c r="D6078" s="19">
        <v>46037</v>
      </c>
      <c r="E6078" s="18">
        <v>109</v>
      </c>
      <c r="F6078" s="18" t="s">
        <v>98</v>
      </c>
      <c r="G6078" s="18" t="s">
        <v>9819</v>
      </c>
      <c r="H6078" s="18" t="s">
        <v>68</v>
      </c>
      <c r="I6078" s="18" t="s">
        <v>106</v>
      </c>
      <c r="J6078" s="18" t="s">
        <v>44</v>
      </c>
      <c r="K6078" s="18" t="s">
        <v>80</v>
      </c>
      <c r="L6078" s="20">
        <v>45810</v>
      </c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 t="e">
        <v>#N/A</v>
      </c>
      <c r="AB6078" s="18" t="s">
        <v>20836</v>
      </c>
      <c r="AC6078" s="18"/>
      <c r="AD6078" s="19">
        <v>46035</v>
      </c>
      <c r="AE6078" s="18" t="s">
        <v>46</v>
      </c>
      <c r="AF6078" s="21"/>
    </row>
    <row r="6079" spans="1:32" ht="33" customHeight="1">
      <c r="A6079" s="18" t="s">
        <v>38</v>
      </c>
      <c r="B6079" s="18" t="s">
        <v>9820</v>
      </c>
      <c r="C6079" s="19">
        <v>46023</v>
      </c>
      <c r="D6079" s="19">
        <v>46037</v>
      </c>
      <c r="E6079" s="18">
        <v>208</v>
      </c>
      <c r="F6079" s="18" t="s">
        <v>2319</v>
      </c>
      <c r="G6079" s="18" t="s">
        <v>9821</v>
      </c>
      <c r="H6079" s="18" t="s">
        <v>2476</v>
      </c>
      <c r="I6079" s="18" t="s">
        <v>448</v>
      </c>
      <c r="J6079" s="18" t="s">
        <v>63</v>
      </c>
      <c r="K6079" s="18" t="s">
        <v>80</v>
      </c>
      <c r="L6079" s="20">
        <v>44013</v>
      </c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>
        <v>2981</v>
      </c>
      <c r="AB6079" s="18" t="s">
        <v>21664</v>
      </c>
      <c r="AC6079" s="18"/>
      <c r="AD6079" s="19">
        <v>46035</v>
      </c>
      <c r="AE6079" s="18" t="s">
        <v>46</v>
      </c>
      <c r="AF6079" s="21"/>
    </row>
    <row r="6080" spans="1:32" ht="33" customHeight="1">
      <c r="A6080" s="18" t="s">
        <v>38</v>
      </c>
      <c r="B6080" s="18" t="s">
        <v>9822</v>
      </c>
      <c r="C6080" s="19">
        <v>46023</v>
      </c>
      <c r="D6080" s="19">
        <v>46037</v>
      </c>
      <c r="E6080" s="18">
        <v>1822</v>
      </c>
      <c r="F6080" s="18" t="s">
        <v>2471</v>
      </c>
      <c r="G6080" s="18" t="s">
        <v>9823</v>
      </c>
      <c r="H6080" s="18" t="s">
        <v>3394</v>
      </c>
      <c r="I6080" s="18" t="s">
        <v>451</v>
      </c>
      <c r="J6080" s="18" t="s">
        <v>63</v>
      </c>
      <c r="K6080" s="18" t="s">
        <v>80</v>
      </c>
      <c r="L6080" s="20">
        <v>44333</v>
      </c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>
        <v>2973</v>
      </c>
      <c r="AB6080" s="18" t="s">
        <v>22010</v>
      </c>
      <c r="AC6080" s="18"/>
      <c r="AD6080" s="19">
        <v>46035</v>
      </c>
      <c r="AE6080" s="18" t="s">
        <v>46</v>
      </c>
      <c r="AF6080" s="21"/>
    </row>
    <row r="6081" spans="1:32" ht="33" customHeight="1">
      <c r="A6081" s="18" t="s">
        <v>38</v>
      </c>
      <c r="B6081" s="18" t="s">
        <v>9824</v>
      </c>
      <c r="C6081" s="19">
        <v>46023</v>
      </c>
      <c r="D6081" s="19">
        <v>46037</v>
      </c>
      <c r="E6081" s="18">
        <v>103</v>
      </c>
      <c r="F6081" s="18" t="s">
        <v>5976</v>
      </c>
      <c r="G6081" s="18" t="s">
        <v>951</v>
      </c>
      <c r="H6081" s="18" t="s">
        <v>567</v>
      </c>
      <c r="I6081" s="18" t="s">
        <v>2526</v>
      </c>
      <c r="J6081" s="18" t="s">
        <v>44</v>
      </c>
      <c r="K6081" s="18" t="s">
        <v>80</v>
      </c>
      <c r="L6081" s="20">
        <v>35232</v>
      </c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>
        <v>2959</v>
      </c>
      <c r="AB6081" s="18" t="s">
        <v>20570</v>
      </c>
      <c r="AC6081" s="18"/>
      <c r="AD6081" s="19">
        <v>46035</v>
      </c>
      <c r="AE6081" s="18" t="s">
        <v>46</v>
      </c>
      <c r="AF6081" s="21"/>
    </row>
    <row r="6082" spans="1:32" ht="33" customHeight="1">
      <c r="A6082" s="18" t="s">
        <v>38</v>
      </c>
      <c r="B6082" s="18" t="s">
        <v>9825</v>
      </c>
      <c r="C6082" s="19">
        <v>46023</v>
      </c>
      <c r="D6082" s="19">
        <v>46037</v>
      </c>
      <c r="E6082" s="18">
        <v>35</v>
      </c>
      <c r="F6082" s="18" t="s">
        <v>6003</v>
      </c>
      <c r="G6082" s="18" t="s">
        <v>9826</v>
      </c>
      <c r="H6082" s="18" t="s">
        <v>5871</v>
      </c>
      <c r="I6082" s="18" t="s">
        <v>206</v>
      </c>
      <c r="J6082" s="18" t="s">
        <v>63</v>
      </c>
      <c r="K6082" s="18" t="s">
        <v>80</v>
      </c>
      <c r="L6082" s="20">
        <v>45187</v>
      </c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 t="e">
        <v>#N/A</v>
      </c>
      <c r="AB6082" s="18" t="s">
        <v>22185</v>
      </c>
      <c r="AC6082" s="18"/>
      <c r="AD6082" s="19">
        <v>46035</v>
      </c>
      <c r="AE6082" s="18" t="s">
        <v>46</v>
      </c>
      <c r="AF6082" s="21"/>
    </row>
    <row r="6083" spans="1:32" ht="33" customHeight="1">
      <c r="A6083" s="18" t="s">
        <v>38</v>
      </c>
      <c r="B6083" s="18" t="s">
        <v>9827</v>
      </c>
      <c r="C6083" s="19">
        <v>46023</v>
      </c>
      <c r="D6083" s="19">
        <v>46037</v>
      </c>
      <c r="E6083" s="18">
        <v>1057</v>
      </c>
      <c r="F6083" s="18" t="s">
        <v>2118</v>
      </c>
      <c r="G6083" s="18" t="s">
        <v>41</v>
      </c>
      <c r="H6083" s="18" t="s">
        <v>2986</v>
      </c>
      <c r="I6083" s="18" t="s">
        <v>346</v>
      </c>
      <c r="J6083" s="18" t="s">
        <v>44</v>
      </c>
      <c r="K6083" s="18" t="s">
        <v>80</v>
      </c>
      <c r="L6083" s="20">
        <v>45748</v>
      </c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 t="e">
        <v>#N/A</v>
      </c>
      <c r="AB6083" s="18" t="s">
        <v>22623</v>
      </c>
      <c r="AC6083" s="18"/>
      <c r="AD6083" s="19">
        <v>46035</v>
      </c>
      <c r="AE6083" s="18" t="s">
        <v>46</v>
      </c>
      <c r="AF6083" s="21"/>
    </row>
    <row r="6084" spans="1:32" ht="33" customHeight="1">
      <c r="A6084" s="18" t="s">
        <v>38</v>
      </c>
      <c r="B6084" s="18" t="s">
        <v>9828</v>
      </c>
      <c r="C6084" s="19">
        <v>46023</v>
      </c>
      <c r="D6084" s="19">
        <v>46037</v>
      </c>
      <c r="E6084" s="18">
        <v>20</v>
      </c>
      <c r="F6084" s="18" t="s">
        <v>2471</v>
      </c>
      <c r="G6084" s="18" t="s">
        <v>9829</v>
      </c>
      <c r="H6084" s="18" t="s">
        <v>328</v>
      </c>
      <c r="I6084" s="18" t="s">
        <v>231</v>
      </c>
      <c r="J6084" s="18" t="s">
        <v>63</v>
      </c>
      <c r="K6084" s="18" t="s">
        <v>80</v>
      </c>
      <c r="L6084" s="20">
        <v>36419</v>
      </c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>
        <v>0</v>
      </c>
      <c r="AB6084" s="18" t="s">
        <v>22609</v>
      </c>
      <c r="AC6084" s="18"/>
      <c r="AD6084" s="19">
        <v>46035</v>
      </c>
      <c r="AE6084" s="18" t="s">
        <v>46</v>
      </c>
      <c r="AF6084" s="21"/>
    </row>
    <row r="6085" spans="1:32" ht="33" customHeight="1">
      <c r="A6085" s="18" t="s">
        <v>38</v>
      </c>
      <c r="B6085" s="18" t="s">
        <v>9830</v>
      </c>
      <c r="C6085" s="19">
        <v>46023</v>
      </c>
      <c r="D6085" s="19">
        <v>46037</v>
      </c>
      <c r="E6085" s="18">
        <v>1791</v>
      </c>
      <c r="F6085" s="18" t="s">
        <v>5098</v>
      </c>
      <c r="G6085" s="18" t="s">
        <v>9831</v>
      </c>
      <c r="H6085" s="18" t="s">
        <v>95</v>
      </c>
      <c r="I6085" s="18" t="s">
        <v>6258</v>
      </c>
      <c r="J6085" s="18" t="s">
        <v>63</v>
      </c>
      <c r="K6085" s="18" t="s">
        <v>80</v>
      </c>
      <c r="L6085" s="20">
        <v>45567</v>
      </c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 t="e">
        <v>#N/A</v>
      </c>
      <c r="AB6085" s="18" t="s">
        <v>20713</v>
      </c>
      <c r="AC6085" s="18"/>
      <c r="AD6085" s="19">
        <v>46035</v>
      </c>
      <c r="AE6085" s="18" t="s">
        <v>46</v>
      </c>
      <c r="AF6085" s="21"/>
    </row>
    <row r="6086" spans="1:32" ht="33" customHeight="1">
      <c r="A6086" s="18" t="s">
        <v>38</v>
      </c>
      <c r="B6086" s="18" t="s">
        <v>9832</v>
      </c>
      <c r="C6086" s="19">
        <v>46023</v>
      </c>
      <c r="D6086" s="19">
        <v>46037</v>
      </c>
      <c r="E6086" s="18">
        <v>1791</v>
      </c>
      <c r="F6086" s="18" t="s">
        <v>5098</v>
      </c>
      <c r="G6086" s="18" t="s">
        <v>9833</v>
      </c>
      <c r="H6086" s="18" t="s">
        <v>325</v>
      </c>
      <c r="I6086" s="18" t="s">
        <v>166</v>
      </c>
      <c r="J6086" s="18" t="s">
        <v>44</v>
      </c>
      <c r="K6086" s="18" t="s">
        <v>80</v>
      </c>
      <c r="L6086" s="20">
        <v>45567</v>
      </c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 t="e">
        <v>#N/A</v>
      </c>
      <c r="AB6086" s="18" t="s">
        <v>21908</v>
      </c>
      <c r="AC6086" s="18"/>
      <c r="AD6086" s="19">
        <v>46035</v>
      </c>
      <c r="AE6086" s="18" t="s">
        <v>46</v>
      </c>
      <c r="AF6086" s="21"/>
    </row>
    <row r="6087" spans="1:32" ht="33" customHeight="1">
      <c r="A6087" s="18" t="s">
        <v>38</v>
      </c>
      <c r="B6087" s="18" t="s">
        <v>9834</v>
      </c>
      <c r="C6087" s="19">
        <v>46023</v>
      </c>
      <c r="D6087" s="19">
        <v>46037</v>
      </c>
      <c r="E6087" s="18">
        <v>1791</v>
      </c>
      <c r="F6087" s="18" t="s">
        <v>5098</v>
      </c>
      <c r="G6087" s="18" t="s">
        <v>9835</v>
      </c>
      <c r="H6087" s="18" t="s">
        <v>166</v>
      </c>
      <c r="I6087" s="18" t="s">
        <v>68</v>
      </c>
      <c r="J6087" s="18" t="s">
        <v>63</v>
      </c>
      <c r="K6087" s="18" t="s">
        <v>80</v>
      </c>
      <c r="L6087" s="20">
        <v>45566</v>
      </c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 t="e">
        <v>#N/A</v>
      </c>
      <c r="AB6087" s="18" t="s">
        <v>22635</v>
      </c>
      <c r="AC6087" s="18"/>
      <c r="AD6087" s="19">
        <v>46035</v>
      </c>
      <c r="AE6087" s="18" t="s">
        <v>46</v>
      </c>
      <c r="AF6087" s="21"/>
    </row>
    <row r="6088" spans="1:32" ht="33" customHeight="1">
      <c r="A6088" s="18" t="s">
        <v>38</v>
      </c>
      <c r="B6088" s="18" t="s">
        <v>9836</v>
      </c>
      <c r="C6088" s="19">
        <v>46023</v>
      </c>
      <c r="D6088" s="19">
        <v>46037</v>
      </c>
      <c r="E6088" s="18">
        <v>1958</v>
      </c>
      <c r="F6088" s="18" t="s">
        <v>5022</v>
      </c>
      <c r="G6088" s="18" t="s">
        <v>9837</v>
      </c>
      <c r="H6088" s="18" t="s">
        <v>68</v>
      </c>
      <c r="I6088" s="18" t="s">
        <v>647</v>
      </c>
      <c r="J6088" s="18" t="s">
        <v>63</v>
      </c>
      <c r="K6088" s="18" t="s">
        <v>80</v>
      </c>
      <c r="L6088" s="20">
        <v>45839</v>
      </c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 t="e">
        <v>#N/A</v>
      </c>
      <c r="AB6088" s="18" t="e">
        <v>#N/A</v>
      </c>
      <c r="AC6088" s="18"/>
      <c r="AD6088" s="19">
        <v>46035</v>
      </c>
      <c r="AE6088" s="18" t="s">
        <v>46</v>
      </c>
      <c r="AF6088" s="21"/>
    </row>
    <row r="6089" spans="1:32" ht="33" customHeight="1">
      <c r="A6089" s="18" t="s">
        <v>38</v>
      </c>
      <c r="B6089" s="18" t="s">
        <v>9838</v>
      </c>
      <c r="C6089" s="19">
        <v>46023</v>
      </c>
      <c r="D6089" s="19">
        <v>46037</v>
      </c>
      <c r="E6089" s="18">
        <v>1958</v>
      </c>
      <c r="F6089" s="18" t="s">
        <v>5022</v>
      </c>
      <c r="G6089" s="18" t="s">
        <v>900</v>
      </c>
      <c r="H6089" s="18" t="s">
        <v>84</v>
      </c>
      <c r="I6089" s="18" t="s">
        <v>596</v>
      </c>
      <c r="J6089" s="18" t="s">
        <v>44</v>
      </c>
      <c r="K6089" s="18" t="s">
        <v>80</v>
      </c>
      <c r="L6089" s="20">
        <v>45734</v>
      </c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 t="e">
        <v>#N/A</v>
      </c>
      <c r="AB6089" s="18" t="e">
        <v>#N/A</v>
      </c>
      <c r="AC6089" s="18"/>
      <c r="AD6089" s="19">
        <v>46035</v>
      </c>
      <c r="AE6089" s="18" t="s">
        <v>46</v>
      </c>
      <c r="AF6089" s="21"/>
    </row>
    <row r="6090" spans="1:32" ht="33" customHeight="1">
      <c r="A6090" s="18" t="s">
        <v>38</v>
      </c>
      <c r="B6090" s="18" t="s">
        <v>9839</v>
      </c>
      <c r="C6090" s="19">
        <v>46023</v>
      </c>
      <c r="D6090" s="19">
        <v>46037</v>
      </c>
      <c r="E6090" s="18">
        <v>1958</v>
      </c>
      <c r="F6090" s="18" t="s">
        <v>5022</v>
      </c>
      <c r="G6090" s="18" t="s">
        <v>4180</v>
      </c>
      <c r="H6090" s="18" t="s">
        <v>9840</v>
      </c>
      <c r="I6090" s="18" t="s">
        <v>653</v>
      </c>
      <c r="J6090" s="18" t="s">
        <v>44</v>
      </c>
      <c r="K6090" s="18" t="s">
        <v>80</v>
      </c>
      <c r="L6090" s="20">
        <v>45717</v>
      </c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 t="e">
        <v>#N/A</v>
      </c>
      <c r="AB6090" s="18" t="e">
        <v>#N/A</v>
      </c>
      <c r="AC6090" s="18"/>
      <c r="AD6090" s="19">
        <v>46035</v>
      </c>
      <c r="AE6090" s="18" t="s">
        <v>46</v>
      </c>
      <c r="AF6090" s="21"/>
    </row>
    <row r="6091" spans="1:32" ht="33" customHeight="1">
      <c r="A6091" s="18" t="s">
        <v>38</v>
      </c>
      <c r="B6091" s="18" t="s">
        <v>9841</v>
      </c>
      <c r="C6091" s="19">
        <v>46023</v>
      </c>
      <c r="D6091" s="19">
        <v>46037</v>
      </c>
      <c r="E6091" s="18">
        <v>1958</v>
      </c>
      <c r="F6091" s="18" t="s">
        <v>5022</v>
      </c>
      <c r="G6091" s="18" t="s">
        <v>9842</v>
      </c>
      <c r="H6091" s="18" t="s">
        <v>528</v>
      </c>
      <c r="I6091" s="18" t="s">
        <v>471</v>
      </c>
      <c r="J6091" s="18" t="s">
        <v>44</v>
      </c>
      <c r="K6091" s="18" t="s">
        <v>80</v>
      </c>
      <c r="L6091" s="20">
        <v>45717</v>
      </c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 t="e">
        <v>#N/A</v>
      </c>
      <c r="AB6091" s="18" t="e">
        <v>#N/A</v>
      </c>
      <c r="AC6091" s="18"/>
      <c r="AD6091" s="19">
        <v>46035</v>
      </c>
      <c r="AE6091" s="18" t="s">
        <v>46</v>
      </c>
      <c r="AF6091" s="21"/>
    </row>
    <row r="6092" spans="1:32" ht="33" customHeight="1">
      <c r="A6092" s="18" t="s">
        <v>38</v>
      </c>
      <c r="B6092" s="18" t="s">
        <v>9843</v>
      </c>
      <c r="C6092" s="19">
        <v>46023</v>
      </c>
      <c r="D6092" s="19">
        <v>46037</v>
      </c>
      <c r="E6092" s="18">
        <v>1958</v>
      </c>
      <c r="F6092" s="18" t="s">
        <v>5022</v>
      </c>
      <c r="G6092" s="18" t="s">
        <v>3835</v>
      </c>
      <c r="H6092" s="18" t="s">
        <v>663</v>
      </c>
      <c r="I6092" s="18" t="s">
        <v>1147</v>
      </c>
      <c r="J6092" s="18" t="s">
        <v>44</v>
      </c>
      <c r="K6092" s="18" t="s">
        <v>80</v>
      </c>
      <c r="L6092" s="20">
        <v>45717</v>
      </c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 t="e">
        <v>#N/A</v>
      </c>
      <c r="AB6092" s="18" t="e">
        <v>#N/A</v>
      </c>
      <c r="AC6092" s="18"/>
      <c r="AD6092" s="19">
        <v>46035</v>
      </c>
      <c r="AE6092" s="18" t="s">
        <v>46</v>
      </c>
      <c r="AF6092" s="21"/>
    </row>
    <row r="6093" spans="1:32" ht="33" customHeight="1">
      <c r="A6093" s="18" t="s">
        <v>38</v>
      </c>
      <c r="B6093" s="18" t="s">
        <v>9844</v>
      </c>
      <c r="C6093" s="19">
        <v>46023</v>
      </c>
      <c r="D6093" s="19">
        <v>46037</v>
      </c>
      <c r="E6093" s="18">
        <v>1958</v>
      </c>
      <c r="F6093" s="18" t="s">
        <v>5022</v>
      </c>
      <c r="G6093" s="18" t="s">
        <v>6804</v>
      </c>
      <c r="H6093" s="18" t="s">
        <v>95</v>
      </c>
      <c r="I6093" s="18" t="s">
        <v>73</v>
      </c>
      <c r="J6093" s="18" t="s">
        <v>44</v>
      </c>
      <c r="K6093" s="18" t="s">
        <v>80</v>
      </c>
      <c r="L6093" s="20">
        <v>45717</v>
      </c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 t="e">
        <v>#N/A</v>
      </c>
      <c r="AB6093" s="18" t="e">
        <v>#N/A</v>
      </c>
      <c r="AC6093" s="18"/>
      <c r="AD6093" s="19">
        <v>46035</v>
      </c>
      <c r="AE6093" s="18" t="s">
        <v>46</v>
      </c>
      <c r="AF6093" s="21"/>
    </row>
    <row r="6094" spans="1:32" ht="33" customHeight="1">
      <c r="A6094" s="18" t="s">
        <v>38</v>
      </c>
      <c r="B6094" s="18" t="s">
        <v>9845</v>
      </c>
      <c r="C6094" s="19">
        <v>46023</v>
      </c>
      <c r="D6094" s="19">
        <v>46037</v>
      </c>
      <c r="E6094" s="18">
        <v>1791</v>
      </c>
      <c r="F6094" s="18" t="s">
        <v>5098</v>
      </c>
      <c r="G6094" s="18" t="s">
        <v>9846</v>
      </c>
      <c r="H6094" s="18" t="s">
        <v>434</v>
      </c>
      <c r="I6094" s="18" t="s">
        <v>912</v>
      </c>
      <c r="J6094" s="18" t="s">
        <v>63</v>
      </c>
      <c r="K6094" s="18" t="s">
        <v>80</v>
      </c>
      <c r="L6094" s="20">
        <v>40314</v>
      </c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>
        <v>2965</v>
      </c>
      <c r="AB6094" s="18" t="s">
        <v>21252</v>
      </c>
      <c r="AC6094" s="18"/>
      <c r="AD6094" s="19">
        <v>46035</v>
      </c>
      <c r="AE6094" s="18" t="s">
        <v>46</v>
      </c>
      <c r="AF6094" s="21"/>
    </row>
    <row r="6095" spans="1:32" ht="33" customHeight="1">
      <c r="A6095" s="18" t="s">
        <v>38</v>
      </c>
      <c r="B6095" s="18" t="s">
        <v>9847</v>
      </c>
      <c r="C6095" s="19">
        <v>46023</v>
      </c>
      <c r="D6095" s="19">
        <v>46037</v>
      </c>
      <c r="E6095" s="18">
        <v>1791</v>
      </c>
      <c r="F6095" s="18" t="s">
        <v>5098</v>
      </c>
      <c r="G6095" s="18" t="s">
        <v>1627</v>
      </c>
      <c r="H6095" s="18" t="s">
        <v>175</v>
      </c>
      <c r="I6095" s="18" t="s">
        <v>597</v>
      </c>
      <c r="J6095" s="18" t="s">
        <v>44</v>
      </c>
      <c r="K6095" s="18" t="s">
        <v>80</v>
      </c>
      <c r="L6095" s="20">
        <v>45567</v>
      </c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 t="e">
        <v>#N/A</v>
      </c>
      <c r="AB6095" s="18" t="e">
        <v>#N/A</v>
      </c>
      <c r="AC6095" s="18"/>
      <c r="AD6095" s="19">
        <v>46035</v>
      </c>
      <c r="AE6095" s="18" t="s">
        <v>46</v>
      </c>
      <c r="AF6095" s="21"/>
    </row>
    <row r="6096" spans="1:32" ht="33" customHeight="1">
      <c r="A6096" s="18" t="s">
        <v>38</v>
      </c>
      <c r="B6096" s="18" t="s">
        <v>9848</v>
      </c>
      <c r="C6096" s="19">
        <v>46023</v>
      </c>
      <c r="D6096" s="19">
        <v>46037</v>
      </c>
      <c r="E6096" s="18">
        <v>1791</v>
      </c>
      <c r="F6096" s="18" t="s">
        <v>5098</v>
      </c>
      <c r="G6096" s="18" t="s">
        <v>9849</v>
      </c>
      <c r="H6096" s="18" t="s">
        <v>195</v>
      </c>
      <c r="I6096" s="18" t="s">
        <v>1032</v>
      </c>
      <c r="J6096" s="18" t="s">
        <v>63</v>
      </c>
      <c r="K6096" s="18" t="s">
        <v>80</v>
      </c>
      <c r="L6096" s="20">
        <v>45567</v>
      </c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 t="e">
        <v>#N/A</v>
      </c>
      <c r="AB6096" s="18" t="e">
        <v>#N/A</v>
      </c>
      <c r="AC6096" s="18"/>
      <c r="AD6096" s="19">
        <v>46035</v>
      </c>
      <c r="AE6096" s="18" t="s">
        <v>46</v>
      </c>
      <c r="AF6096" s="21"/>
    </row>
    <row r="6097" spans="1:32" ht="33" customHeight="1">
      <c r="A6097" s="18" t="s">
        <v>38</v>
      </c>
      <c r="B6097" s="18" t="s">
        <v>9850</v>
      </c>
      <c r="C6097" s="19">
        <v>46023</v>
      </c>
      <c r="D6097" s="19">
        <v>46037</v>
      </c>
      <c r="E6097" s="18">
        <v>1791</v>
      </c>
      <c r="F6097" s="18" t="s">
        <v>5098</v>
      </c>
      <c r="G6097" s="18" t="s">
        <v>4436</v>
      </c>
      <c r="H6097" s="18" t="s">
        <v>151</v>
      </c>
      <c r="I6097" s="18" t="s">
        <v>188</v>
      </c>
      <c r="J6097" s="18" t="s">
        <v>44</v>
      </c>
      <c r="K6097" s="18" t="s">
        <v>80</v>
      </c>
      <c r="L6097" s="20">
        <v>45567</v>
      </c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 t="e">
        <v>#N/A</v>
      </c>
      <c r="AB6097" s="18" t="e">
        <v>#N/A</v>
      </c>
      <c r="AC6097" s="18"/>
      <c r="AD6097" s="19">
        <v>46035</v>
      </c>
      <c r="AE6097" s="18" t="s">
        <v>46</v>
      </c>
      <c r="AF6097" s="21"/>
    </row>
    <row r="6098" spans="1:32" ht="33" customHeight="1">
      <c r="A6098" s="18" t="s">
        <v>38</v>
      </c>
      <c r="B6098" s="18" t="s">
        <v>9851</v>
      </c>
      <c r="C6098" s="19">
        <v>46023</v>
      </c>
      <c r="D6098" s="19">
        <v>46037</v>
      </c>
      <c r="E6098" s="18">
        <v>1791</v>
      </c>
      <c r="F6098" s="18" t="s">
        <v>5098</v>
      </c>
      <c r="G6098" s="18" t="s">
        <v>9852</v>
      </c>
      <c r="H6098" s="18" t="s">
        <v>170</v>
      </c>
      <c r="I6098" s="18" t="s">
        <v>195</v>
      </c>
      <c r="J6098" s="18" t="s">
        <v>44</v>
      </c>
      <c r="K6098" s="18" t="s">
        <v>80</v>
      </c>
      <c r="L6098" s="20">
        <v>45734</v>
      </c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 t="e">
        <v>#N/A</v>
      </c>
      <c r="AB6098" s="18" t="e">
        <v>#N/A</v>
      </c>
      <c r="AC6098" s="18"/>
      <c r="AD6098" s="19">
        <v>46035</v>
      </c>
      <c r="AE6098" s="18" t="s">
        <v>46</v>
      </c>
      <c r="AF6098" s="21"/>
    </row>
    <row r="6099" spans="1:32" ht="33" customHeight="1">
      <c r="A6099" s="18" t="s">
        <v>38</v>
      </c>
      <c r="B6099" s="18" t="s">
        <v>9853</v>
      </c>
      <c r="C6099" s="19">
        <v>46023</v>
      </c>
      <c r="D6099" s="19">
        <v>46037</v>
      </c>
      <c r="E6099" s="18">
        <v>1791</v>
      </c>
      <c r="F6099" s="18" t="s">
        <v>5098</v>
      </c>
      <c r="G6099" s="18" t="s">
        <v>137</v>
      </c>
      <c r="H6099" s="18" t="s">
        <v>1562</v>
      </c>
      <c r="I6099" s="18" t="s">
        <v>448</v>
      </c>
      <c r="J6099" s="18" t="s">
        <v>63</v>
      </c>
      <c r="K6099" s="18" t="s">
        <v>80</v>
      </c>
      <c r="L6099" s="20">
        <v>45901</v>
      </c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 t="e">
        <v>#N/A</v>
      </c>
      <c r="AB6099" s="18" t="s">
        <v>22821</v>
      </c>
      <c r="AC6099" s="18"/>
      <c r="AD6099" s="19">
        <v>46035</v>
      </c>
      <c r="AE6099" s="18" t="s">
        <v>46</v>
      </c>
      <c r="AF6099" s="21"/>
    </row>
    <row r="6100" spans="1:32" ht="33" customHeight="1">
      <c r="A6100" s="18" t="s">
        <v>38</v>
      </c>
      <c r="B6100" s="18" t="s">
        <v>9854</v>
      </c>
      <c r="C6100" s="19">
        <v>46023</v>
      </c>
      <c r="D6100" s="19">
        <v>46037</v>
      </c>
      <c r="E6100" s="18">
        <v>1958</v>
      </c>
      <c r="F6100" s="18" t="s">
        <v>5022</v>
      </c>
      <c r="G6100" s="18" t="s">
        <v>9855</v>
      </c>
      <c r="H6100" s="18" t="s">
        <v>9856</v>
      </c>
      <c r="I6100" s="18" t="s">
        <v>195</v>
      </c>
      <c r="J6100" s="18" t="s">
        <v>44</v>
      </c>
      <c r="K6100" s="18" t="s">
        <v>80</v>
      </c>
      <c r="L6100" s="22">
        <v>45642</v>
      </c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 t="e">
        <v>#N/A</v>
      </c>
      <c r="AB6100" s="18" t="e">
        <v>#N/A</v>
      </c>
      <c r="AC6100" s="18"/>
      <c r="AD6100" s="19">
        <v>46035</v>
      </c>
      <c r="AE6100" s="18" t="s">
        <v>46</v>
      </c>
      <c r="AF6100" s="21"/>
    </row>
    <row r="6101" spans="1:32" ht="33" customHeight="1">
      <c r="A6101" s="18" t="s">
        <v>38</v>
      </c>
      <c r="B6101" s="18" t="s">
        <v>9857</v>
      </c>
      <c r="C6101" s="19">
        <v>46023</v>
      </c>
      <c r="D6101" s="19">
        <v>46037</v>
      </c>
      <c r="E6101" s="18">
        <v>1958</v>
      </c>
      <c r="F6101" s="18" t="s">
        <v>5022</v>
      </c>
      <c r="G6101" s="18" t="s">
        <v>601</v>
      </c>
      <c r="H6101" s="18" t="s">
        <v>921</v>
      </c>
      <c r="I6101" s="18" t="s">
        <v>447</v>
      </c>
      <c r="J6101" s="18" t="s">
        <v>44</v>
      </c>
      <c r="K6101" s="18" t="s">
        <v>80</v>
      </c>
      <c r="L6101" s="20">
        <v>45964</v>
      </c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 t="e">
        <v>#N/A</v>
      </c>
      <c r="AB6101" s="18" t="e">
        <v>#N/A</v>
      </c>
      <c r="AC6101" s="18"/>
      <c r="AD6101" s="19">
        <v>46035</v>
      </c>
      <c r="AE6101" s="18" t="s">
        <v>46</v>
      </c>
      <c r="AF6101" s="21"/>
    </row>
    <row r="6102" spans="1:32" ht="33" customHeight="1">
      <c r="A6102" s="18" t="s">
        <v>38</v>
      </c>
      <c r="B6102" s="18" t="s">
        <v>9858</v>
      </c>
      <c r="C6102" s="19">
        <v>46023</v>
      </c>
      <c r="D6102" s="19">
        <v>46037</v>
      </c>
      <c r="E6102" s="18">
        <v>1958</v>
      </c>
      <c r="F6102" s="18" t="s">
        <v>5022</v>
      </c>
      <c r="G6102" s="18" t="s">
        <v>7893</v>
      </c>
      <c r="H6102" s="18" t="s">
        <v>353</v>
      </c>
      <c r="I6102" s="18" t="s">
        <v>2146</v>
      </c>
      <c r="J6102" s="18" t="s">
        <v>63</v>
      </c>
      <c r="K6102" s="18" t="s">
        <v>80</v>
      </c>
      <c r="L6102" s="20">
        <v>45901</v>
      </c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 t="e">
        <v>#N/A</v>
      </c>
      <c r="AB6102" s="18" t="s">
        <v>21108</v>
      </c>
      <c r="AC6102" s="18"/>
      <c r="AD6102" s="19">
        <v>46035</v>
      </c>
      <c r="AE6102" s="18" t="s">
        <v>46</v>
      </c>
      <c r="AF6102" s="21"/>
    </row>
    <row r="6103" spans="1:32" ht="33" customHeight="1">
      <c r="A6103" s="18" t="s">
        <v>38</v>
      </c>
      <c r="B6103" s="18" t="s">
        <v>9859</v>
      </c>
      <c r="C6103" s="19">
        <v>46023</v>
      </c>
      <c r="D6103" s="19">
        <v>46037</v>
      </c>
      <c r="E6103" s="18">
        <v>1928</v>
      </c>
      <c r="F6103" s="18" t="s">
        <v>2185</v>
      </c>
      <c r="G6103" s="18" t="s">
        <v>9860</v>
      </c>
      <c r="H6103" s="18" t="s">
        <v>673</v>
      </c>
      <c r="I6103" s="18" t="s">
        <v>2986</v>
      </c>
      <c r="J6103" s="18" t="s">
        <v>44</v>
      </c>
      <c r="K6103" s="18" t="s">
        <v>80</v>
      </c>
      <c r="L6103" s="20">
        <v>45566</v>
      </c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>
        <v>2966</v>
      </c>
      <c r="AB6103" s="18" t="s">
        <v>21217</v>
      </c>
      <c r="AC6103" s="18"/>
      <c r="AD6103" s="19">
        <v>46035</v>
      </c>
      <c r="AE6103" s="18" t="s">
        <v>46</v>
      </c>
      <c r="AF6103" s="21"/>
    </row>
    <row r="6104" spans="1:32" ht="33" customHeight="1">
      <c r="A6104" s="18" t="s">
        <v>38</v>
      </c>
      <c r="B6104" s="18" t="s">
        <v>9861</v>
      </c>
      <c r="C6104" s="19">
        <v>46023</v>
      </c>
      <c r="D6104" s="19">
        <v>46037</v>
      </c>
      <c r="E6104" s="18">
        <v>1958</v>
      </c>
      <c r="F6104" s="18" t="s">
        <v>5022</v>
      </c>
      <c r="G6104" s="18" t="s">
        <v>9862</v>
      </c>
      <c r="H6104" s="18" t="s">
        <v>61</v>
      </c>
      <c r="I6104" s="18" t="s">
        <v>346</v>
      </c>
      <c r="J6104" s="18" t="s">
        <v>63</v>
      </c>
      <c r="K6104" s="18" t="s">
        <v>80</v>
      </c>
      <c r="L6104" s="20">
        <v>45901</v>
      </c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 t="e">
        <v>#N/A</v>
      </c>
      <c r="AB6104" s="18" t="s">
        <v>22050</v>
      </c>
      <c r="AC6104" s="18"/>
      <c r="AD6104" s="19">
        <v>46035</v>
      </c>
      <c r="AE6104" s="18" t="s">
        <v>46</v>
      </c>
      <c r="AF6104" s="21"/>
    </row>
    <row r="6105" spans="1:32" ht="33" customHeight="1">
      <c r="A6105" s="18" t="s">
        <v>38</v>
      </c>
      <c r="B6105" s="18" t="s">
        <v>9863</v>
      </c>
      <c r="C6105" s="19">
        <v>46023</v>
      </c>
      <c r="D6105" s="19">
        <v>46037</v>
      </c>
      <c r="E6105" s="18">
        <v>1958</v>
      </c>
      <c r="F6105" s="18" t="s">
        <v>5022</v>
      </c>
      <c r="G6105" s="18" t="s">
        <v>9864</v>
      </c>
      <c r="H6105" s="18" t="s">
        <v>455</v>
      </c>
      <c r="I6105" s="18" t="s">
        <v>1080</v>
      </c>
      <c r="J6105" s="18" t="s">
        <v>44</v>
      </c>
      <c r="K6105" s="18" t="s">
        <v>80</v>
      </c>
      <c r="L6105" s="20">
        <v>45779</v>
      </c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 t="e">
        <v>#N/A</v>
      </c>
      <c r="AB6105" s="18" t="e">
        <v>#N/A</v>
      </c>
      <c r="AC6105" s="18"/>
      <c r="AD6105" s="19">
        <v>46035</v>
      </c>
      <c r="AE6105" s="18" t="s">
        <v>46</v>
      </c>
      <c r="AF6105" s="21"/>
    </row>
    <row r="6106" spans="1:32" ht="33" customHeight="1">
      <c r="A6106" s="18" t="s">
        <v>38</v>
      </c>
      <c r="B6106" s="18" t="s">
        <v>9865</v>
      </c>
      <c r="C6106" s="19">
        <v>46023</v>
      </c>
      <c r="D6106" s="19">
        <v>46037</v>
      </c>
      <c r="E6106" s="18">
        <v>1958</v>
      </c>
      <c r="F6106" s="18" t="s">
        <v>5022</v>
      </c>
      <c r="G6106" s="18" t="s">
        <v>2613</v>
      </c>
      <c r="H6106" s="18" t="s">
        <v>162</v>
      </c>
      <c r="I6106" s="18" t="s">
        <v>1311</v>
      </c>
      <c r="J6106" s="18" t="s">
        <v>44</v>
      </c>
      <c r="K6106" s="18" t="s">
        <v>80</v>
      </c>
      <c r="L6106" s="22">
        <v>45979</v>
      </c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 t="e">
        <v>#N/A</v>
      </c>
      <c r="AB6106" s="18" t="e">
        <v>#N/A</v>
      </c>
      <c r="AC6106" s="18"/>
      <c r="AD6106" s="19">
        <v>46035</v>
      </c>
      <c r="AE6106" s="18" t="s">
        <v>46</v>
      </c>
      <c r="AF6106" s="21"/>
    </row>
    <row r="6107" spans="1:32" ht="33" customHeight="1">
      <c r="A6107" s="18" t="s">
        <v>38</v>
      </c>
      <c r="B6107" s="18" t="s">
        <v>9866</v>
      </c>
      <c r="C6107" s="19">
        <v>46023</v>
      </c>
      <c r="D6107" s="19">
        <v>46037</v>
      </c>
      <c r="E6107" s="18">
        <v>1958</v>
      </c>
      <c r="F6107" s="18" t="s">
        <v>5022</v>
      </c>
      <c r="G6107" s="18" t="s">
        <v>6927</v>
      </c>
      <c r="H6107" s="18" t="s">
        <v>464</v>
      </c>
      <c r="I6107" s="18" t="s">
        <v>195</v>
      </c>
      <c r="J6107" s="18" t="s">
        <v>44</v>
      </c>
      <c r="K6107" s="18" t="s">
        <v>80</v>
      </c>
      <c r="L6107" s="20">
        <v>45748</v>
      </c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 t="e">
        <v>#N/A</v>
      </c>
      <c r="AB6107" s="18" t="e">
        <v>#N/A</v>
      </c>
      <c r="AC6107" s="18"/>
      <c r="AD6107" s="19">
        <v>46035</v>
      </c>
      <c r="AE6107" s="18" t="s">
        <v>46</v>
      </c>
      <c r="AF6107" s="21"/>
    </row>
    <row r="6108" spans="1:32" ht="33" customHeight="1">
      <c r="A6108" s="18" t="s">
        <v>38</v>
      </c>
      <c r="B6108" s="18" t="s">
        <v>9867</v>
      </c>
      <c r="C6108" s="19">
        <v>46023</v>
      </c>
      <c r="D6108" s="19">
        <v>46037</v>
      </c>
      <c r="E6108" s="18">
        <v>30</v>
      </c>
      <c r="F6108" s="18" t="s">
        <v>5539</v>
      </c>
      <c r="G6108" s="18" t="s">
        <v>9868</v>
      </c>
      <c r="H6108" s="18" t="s">
        <v>42</v>
      </c>
      <c r="I6108" s="18" t="s">
        <v>836</v>
      </c>
      <c r="J6108" s="18" t="s">
        <v>63</v>
      </c>
      <c r="K6108" s="18" t="s">
        <v>80</v>
      </c>
      <c r="L6108" s="20">
        <v>45748</v>
      </c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>
        <v>2957</v>
      </c>
      <c r="AB6108" s="18" t="s">
        <v>21748</v>
      </c>
      <c r="AC6108" s="18"/>
      <c r="AD6108" s="19">
        <v>46035</v>
      </c>
      <c r="AE6108" s="18" t="s">
        <v>46</v>
      </c>
      <c r="AF6108" s="21"/>
    </row>
    <row r="6109" spans="1:32" ht="33" customHeight="1">
      <c r="A6109" s="18" t="s">
        <v>38</v>
      </c>
      <c r="B6109" s="18" t="s">
        <v>9869</v>
      </c>
      <c r="C6109" s="19">
        <v>46023</v>
      </c>
      <c r="D6109" s="19">
        <v>46037</v>
      </c>
      <c r="E6109" s="18">
        <v>1958</v>
      </c>
      <c r="F6109" s="18" t="s">
        <v>5022</v>
      </c>
      <c r="G6109" s="18" t="s">
        <v>9870</v>
      </c>
      <c r="H6109" s="18" t="s">
        <v>69</v>
      </c>
      <c r="I6109" s="18" t="s">
        <v>2575</v>
      </c>
      <c r="J6109" s="18" t="s">
        <v>63</v>
      </c>
      <c r="K6109" s="18" t="s">
        <v>80</v>
      </c>
      <c r="L6109" s="22">
        <v>45642</v>
      </c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 t="e">
        <v>#N/A</v>
      </c>
      <c r="AB6109" s="18" t="e">
        <v>#N/A</v>
      </c>
      <c r="AC6109" s="18"/>
      <c r="AD6109" s="19">
        <v>46035</v>
      </c>
      <c r="AE6109" s="18" t="s">
        <v>46</v>
      </c>
      <c r="AF6109" s="21"/>
    </row>
    <row r="6110" spans="1:32" ht="33" customHeight="1">
      <c r="A6110" s="18" t="s">
        <v>38</v>
      </c>
      <c r="B6110" s="18" t="s">
        <v>9871</v>
      </c>
      <c r="C6110" s="19">
        <v>46023</v>
      </c>
      <c r="D6110" s="19">
        <v>46037</v>
      </c>
      <c r="E6110" s="18">
        <v>1958</v>
      </c>
      <c r="F6110" s="18" t="s">
        <v>5022</v>
      </c>
      <c r="G6110" s="18" t="s">
        <v>5011</v>
      </c>
      <c r="H6110" s="18" t="s">
        <v>244</v>
      </c>
      <c r="I6110" s="18" t="s">
        <v>218</v>
      </c>
      <c r="J6110" s="18" t="s">
        <v>44</v>
      </c>
      <c r="K6110" s="18" t="s">
        <v>80</v>
      </c>
      <c r="L6110" s="22">
        <v>45642</v>
      </c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 t="e">
        <v>#N/A</v>
      </c>
      <c r="AB6110" s="18" t="e">
        <v>#N/A</v>
      </c>
      <c r="AC6110" s="18"/>
      <c r="AD6110" s="19">
        <v>46035</v>
      </c>
      <c r="AE6110" s="18" t="s">
        <v>46</v>
      </c>
      <c r="AF6110" s="21"/>
    </row>
    <row r="6111" spans="1:32" ht="33" customHeight="1">
      <c r="A6111" s="18" t="s">
        <v>38</v>
      </c>
      <c r="B6111" s="18" t="s">
        <v>9872</v>
      </c>
      <c r="C6111" s="19">
        <v>46023</v>
      </c>
      <c r="D6111" s="19">
        <v>46037</v>
      </c>
      <c r="E6111" s="18">
        <v>1958</v>
      </c>
      <c r="F6111" s="18" t="s">
        <v>5022</v>
      </c>
      <c r="G6111" s="18" t="s">
        <v>9873</v>
      </c>
      <c r="H6111" s="18" t="s">
        <v>523</v>
      </c>
      <c r="I6111" s="18" t="s">
        <v>895</v>
      </c>
      <c r="J6111" s="18" t="s">
        <v>44</v>
      </c>
      <c r="K6111" s="18" t="s">
        <v>80</v>
      </c>
      <c r="L6111" s="22">
        <v>45642</v>
      </c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 t="e">
        <v>#N/A</v>
      </c>
      <c r="AB6111" s="18" t="e">
        <v>#N/A</v>
      </c>
      <c r="AC6111" s="18"/>
      <c r="AD6111" s="19">
        <v>46035</v>
      </c>
      <c r="AE6111" s="18" t="s">
        <v>46</v>
      </c>
      <c r="AF6111" s="21"/>
    </row>
    <row r="6112" spans="1:32" ht="33" customHeight="1">
      <c r="A6112" s="18" t="s">
        <v>38</v>
      </c>
      <c r="B6112" s="18" t="s">
        <v>9874</v>
      </c>
      <c r="C6112" s="19">
        <v>46023</v>
      </c>
      <c r="D6112" s="19">
        <v>46037</v>
      </c>
      <c r="E6112" s="18">
        <v>1958</v>
      </c>
      <c r="F6112" s="18" t="s">
        <v>5022</v>
      </c>
      <c r="G6112" s="18" t="s">
        <v>525</v>
      </c>
      <c r="H6112" s="18" t="s">
        <v>69</v>
      </c>
      <c r="I6112" s="18" t="s">
        <v>95</v>
      </c>
      <c r="J6112" s="18" t="s">
        <v>44</v>
      </c>
      <c r="K6112" s="18" t="s">
        <v>80</v>
      </c>
      <c r="L6112" s="20">
        <v>45692</v>
      </c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 t="e">
        <v>#N/A</v>
      </c>
      <c r="AB6112" s="18" t="e">
        <v>#N/A</v>
      </c>
      <c r="AC6112" s="18"/>
      <c r="AD6112" s="19">
        <v>46035</v>
      </c>
      <c r="AE6112" s="18" t="s">
        <v>46</v>
      </c>
      <c r="AF6112" s="21"/>
    </row>
    <row r="6113" spans="1:32" ht="33" customHeight="1">
      <c r="A6113" s="18" t="s">
        <v>38</v>
      </c>
      <c r="B6113" s="18" t="s">
        <v>9875</v>
      </c>
      <c r="C6113" s="19">
        <v>46023</v>
      </c>
      <c r="D6113" s="19">
        <v>46037</v>
      </c>
      <c r="E6113" s="18">
        <v>1958</v>
      </c>
      <c r="F6113" s="18" t="s">
        <v>5022</v>
      </c>
      <c r="G6113" s="18" t="s">
        <v>9876</v>
      </c>
      <c r="H6113" s="18" t="s">
        <v>2576</v>
      </c>
      <c r="I6113" s="18" t="s">
        <v>79</v>
      </c>
      <c r="J6113" s="18" t="s">
        <v>44</v>
      </c>
      <c r="K6113" s="18" t="s">
        <v>80</v>
      </c>
      <c r="L6113" s="20">
        <v>45704</v>
      </c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 t="e">
        <v>#N/A</v>
      </c>
      <c r="AB6113" s="18" t="e">
        <v>#N/A</v>
      </c>
      <c r="AC6113" s="18"/>
      <c r="AD6113" s="19">
        <v>46035</v>
      </c>
      <c r="AE6113" s="18" t="s">
        <v>46</v>
      </c>
      <c r="AF6113" s="21"/>
    </row>
    <row r="6114" spans="1:32" ht="33" customHeight="1">
      <c r="A6114" s="18" t="s">
        <v>38</v>
      </c>
      <c r="B6114" s="18" t="s">
        <v>9877</v>
      </c>
      <c r="C6114" s="19">
        <v>46023</v>
      </c>
      <c r="D6114" s="19">
        <v>46037</v>
      </c>
      <c r="E6114" s="18">
        <v>1958</v>
      </c>
      <c r="F6114" s="18" t="s">
        <v>5022</v>
      </c>
      <c r="G6114" s="18" t="s">
        <v>9878</v>
      </c>
      <c r="H6114" s="18" t="s">
        <v>2996</v>
      </c>
      <c r="I6114" s="18" t="s">
        <v>68</v>
      </c>
      <c r="J6114" s="18" t="s">
        <v>63</v>
      </c>
      <c r="K6114" s="18" t="s">
        <v>80</v>
      </c>
      <c r="L6114" s="22">
        <v>45979</v>
      </c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 t="e">
        <v>#N/A</v>
      </c>
      <c r="AB6114" s="18" t="e">
        <v>#N/A</v>
      </c>
      <c r="AC6114" s="18"/>
      <c r="AD6114" s="19">
        <v>46035</v>
      </c>
      <c r="AE6114" s="18" t="s">
        <v>46</v>
      </c>
      <c r="AF6114" s="21"/>
    </row>
    <row r="6115" spans="1:32" ht="33" customHeight="1">
      <c r="A6115" s="18" t="s">
        <v>38</v>
      </c>
      <c r="B6115" s="18" t="s">
        <v>9879</v>
      </c>
      <c r="C6115" s="19">
        <v>46023</v>
      </c>
      <c r="D6115" s="19">
        <v>46037</v>
      </c>
      <c r="E6115" s="18">
        <v>1958</v>
      </c>
      <c r="F6115" s="18" t="s">
        <v>5022</v>
      </c>
      <c r="G6115" s="18" t="s">
        <v>525</v>
      </c>
      <c r="H6115" s="18" t="s">
        <v>564</v>
      </c>
      <c r="I6115" s="18" t="s">
        <v>499</v>
      </c>
      <c r="J6115" s="18" t="s">
        <v>44</v>
      </c>
      <c r="K6115" s="18" t="s">
        <v>80</v>
      </c>
      <c r="L6115" s="20">
        <v>45704</v>
      </c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 t="e">
        <v>#N/A</v>
      </c>
      <c r="AB6115" s="18" t="e">
        <v>#N/A</v>
      </c>
      <c r="AC6115" s="18"/>
      <c r="AD6115" s="19">
        <v>46035</v>
      </c>
      <c r="AE6115" s="18" t="s">
        <v>46</v>
      </c>
      <c r="AF6115" s="21"/>
    </row>
    <row r="6116" spans="1:32" ht="33" customHeight="1">
      <c r="A6116" s="18" t="s">
        <v>38</v>
      </c>
      <c r="B6116" s="18" t="s">
        <v>9880</v>
      </c>
      <c r="C6116" s="19">
        <v>46023</v>
      </c>
      <c r="D6116" s="19">
        <v>46037</v>
      </c>
      <c r="E6116" s="18">
        <v>1958</v>
      </c>
      <c r="F6116" s="18" t="s">
        <v>5022</v>
      </c>
      <c r="G6116" s="18" t="s">
        <v>2532</v>
      </c>
      <c r="H6116" s="18" t="s">
        <v>1103</v>
      </c>
      <c r="I6116" s="18" t="s">
        <v>5291</v>
      </c>
      <c r="J6116" s="18" t="s">
        <v>44</v>
      </c>
      <c r="K6116" s="18" t="s">
        <v>80</v>
      </c>
      <c r="L6116" s="20">
        <v>45659</v>
      </c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 t="e">
        <v>#N/A</v>
      </c>
      <c r="AB6116" s="18" t="e">
        <v>#N/A</v>
      </c>
      <c r="AC6116" s="18"/>
      <c r="AD6116" s="19">
        <v>46035</v>
      </c>
      <c r="AE6116" s="18" t="s">
        <v>46</v>
      </c>
      <c r="AF6116" s="21"/>
    </row>
    <row r="6117" spans="1:32" ht="33" customHeight="1">
      <c r="A6117" s="18" t="s">
        <v>38</v>
      </c>
      <c r="B6117" s="18" t="s">
        <v>9881</v>
      </c>
      <c r="C6117" s="19">
        <v>46023</v>
      </c>
      <c r="D6117" s="19">
        <v>46037</v>
      </c>
      <c r="E6117" s="18">
        <v>1958</v>
      </c>
      <c r="F6117" s="18" t="s">
        <v>5022</v>
      </c>
      <c r="G6117" s="18" t="s">
        <v>1425</v>
      </c>
      <c r="H6117" s="18" t="s">
        <v>596</v>
      </c>
      <c r="I6117" s="18" t="s">
        <v>195</v>
      </c>
      <c r="J6117" s="18" t="s">
        <v>44</v>
      </c>
      <c r="K6117" s="18" t="s">
        <v>80</v>
      </c>
      <c r="L6117" s="20">
        <v>45659</v>
      </c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 t="e">
        <v>#N/A</v>
      </c>
      <c r="AB6117" s="18" t="e">
        <v>#N/A</v>
      </c>
      <c r="AC6117" s="18"/>
      <c r="AD6117" s="19">
        <v>46035</v>
      </c>
      <c r="AE6117" s="18" t="s">
        <v>46</v>
      </c>
      <c r="AF6117" s="21"/>
    </row>
    <row r="6118" spans="1:32" ht="33" customHeight="1">
      <c r="A6118" s="18" t="s">
        <v>38</v>
      </c>
      <c r="B6118" s="18" t="s">
        <v>9882</v>
      </c>
      <c r="C6118" s="19">
        <v>46023</v>
      </c>
      <c r="D6118" s="19">
        <v>46037</v>
      </c>
      <c r="E6118" s="18">
        <v>1958</v>
      </c>
      <c r="F6118" s="18" t="s">
        <v>5022</v>
      </c>
      <c r="G6118" s="18" t="s">
        <v>7916</v>
      </c>
      <c r="H6118" s="18" t="s">
        <v>3597</v>
      </c>
      <c r="I6118" s="18" t="s">
        <v>188</v>
      </c>
      <c r="J6118" s="18" t="s">
        <v>44</v>
      </c>
      <c r="K6118" s="18" t="s">
        <v>80</v>
      </c>
      <c r="L6118" s="20">
        <v>45659</v>
      </c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 t="e">
        <v>#N/A</v>
      </c>
      <c r="AB6118" s="18" t="e">
        <v>#N/A</v>
      </c>
      <c r="AC6118" s="18"/>
      <c r="AD6118" s="19">
        <v>46035</v>
      </c>
      <c r="AE6118" s="18" t="s">
        <v>46</v>
      </c>
      <c r="AF6118" s="21"/>
    </row>
    <row r="6119" spans="1:32" ht="33" customHeight="1">
      <c r="A6119" s="18" t="s">
        <v>38</v>
      </c>
      <c r="B6119" s="18" t="s">
        <v>9883</v>
      </c>
      <c r="C6119" s="19">
        <v>46023</v>
      </c>
      <c r="D6119" s="19">
        <v>46037</v>
      </c>
      <c r="E6119" s="18">
        <v>1958</v>
      </c>
      <c r="F6119" s="18" t="s">
        <v>5022</v>
      </c>
      <c r="G6119" s="18" t="s">
        <v>2153</v>
      </c>
      <c r="H6119" s="18" t="s">
        <v>353</v>
      </c>
      <c r="I6119" s="18" t="s">
        <v>106</v>
      </c>
      <c r="J6119" s="18" t="s">
        <v>63</v>
      </c>
      <c r="K6119" s="18" t="s">
        <v>80</v>
      </c>
      <c r="L6119" s="20">
        <v>45704</v>
      </c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 t="e">
        <v>#N/A</v>
      </c>
      <c r="AB6119" s="18" t="e">
        <v>#N/A</v>
      </c>
      <c r="AC6119" s="18"/>
      <c r="AD6119" s="19">
        <v>46035</v>
      </c>
      <c r="AE6119" s="18" t="s">
        <v>46</v>
      </c>
      <c r="AF6119" s="21"/>
    </row>
    <row r="6120" spans="1:32" ht="33" customHeight="1">
      <c r="A6120" s="18" t="s">
        <v>38</v>
      </c>
      <c r="B6120" s="18" t="s">
        <v>9884</v>
      </c>
      <c r="C6120" s="19">
        <v>46023</v>
      </c>
      <c r="D6120" s="19">
        <v>46037</v>
      </c>
      <c r="E6120" s="18">
        <v>1958</v>
      </c>
      <c r="F6120" s="18" t="s">
        <v>5022</v>
      </c>
      <c r="G6120" s="18" t="s">
        <v>2569</v>
      </c>
      <c r="H6120" s="18" t="s">
        <v>1286</v>
      </c>
      <c r="I6120" s="18" t="s">
        <v>1338</v>
      </c>
      <c r="J6120" s="18" t="s">
        <v>63</v>
      </c>
      <c r="K6120" s="18" t="s">
        <v>80</v>
      </c>
      <c r="L6120" s="20">
        <v>45901</v>
      </c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 t="e">
        <v>#N/A</v>
      </c>
      <c r="AB6120" s="18" t="e">
        <v>#N/A</v>
      </c>
      <c r="AC6120" s="18"/>
      <c r="AD6120" s="19">
        <v>46035</v>
      </c>
      <c r="AE6120" s="18" t="s">
        <v>46</v>
      </c>
      <c r="AF6120" s="21"/>
    </row>
    <row r="6121" spans="1:32" ht="33" customHeight="1">
      <c r="A6121" s="18" t="s">
        <v>38</v>
      </c>
      <c r="B6121" s="18" t="s">
        <v>9885</v>
      </c>
      <c r="C6121" s="19">
        <v>46023</v>
      </c>
      <c r="D6121" s="19">
        <v>46037</v>
      </c>
      <c r="E6121" s="18">
        <v>1958</v>
      </c>
      <c r="F6121" s="18" t="s">
        <v>5022</v>
      </c>
      <c r="G6121" s="18" t="s">
        <v>9886</v>
      </c>
      <c r="H6121" s="18" t="s">
        <v>170</v>
      </c>
      <c r="I6121" s="18" t="s">
        <v>2296</v>
      </c>
      <c r="J6121" s="18" t="s">
        <v>44</v>
      </c>
      <c r="K6121" s="18" t="s">
        <v>80</v>
      </c>
      <c r="L6121" s="20">
        <v>45704</v>
      </c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 t="e">
        <v>#N/A</v>
      </c>
      <c r="AB6121" s="18" t="e">
        <v>#N/A</v>
      </c>
      <c r="AC6121" s="18"/>
      <c r="AD6121" s="19">
        <v>46035</v>
      </c>
      <c r="AE6121" s="18" t="s">
        <v>46</v>
      </c>
      <c r="AF6121" s="21"/>
    </row>
    <row r="6122" spans="1:32" ht="33" customHeight="1">
      <c r="A6122" s="18" t="s">
        <v>38</v>
      </c>
      <c r="B6122" s="18" t="s">
        <v>9887</v>
      </c>
      <c r="C6122" s="19">
        <v>46023</v>
      </c>
      <c r="D6122" s="19">
        <v>46037</v>
      </c>
      <c r="E6122" s="18">
        <v>1958</v>
      </c>
      <c r="F6122" s="18" t="s">
        <v>5022</v>
      </c>
      <c r="G6122" s="18" t="s">
        <v>2599</v>
      </c>
      <c r="H6122" s="18" t="s">
        <v>42</v>
      </c>
      <c r="I6122" s="18" t="s">
        <v>1122</v>
      </c>
      <c r="J6122" s="18" t="s">
        <v>44</v>
      </c>
      <c r="K6122" s="18" t="s">
        <v>80</v>
      </c>
      <c r="L6122" s="22">
        <v>45642</v>
      </c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 t="e">
        <v>#N/A</v>
      </c>
      <c r="AB6122" s="18" t="e">
        <v>#N/A</v>
      </c>
      <c r="AC6122" s="18"/>
      <c r="AD6122" s="19">
        <v>46035</v>
      </c>
      <c r="AE6122" s="18" t="s">
        <v>46</v>
      </c>
      <c r="AF6122" s="21"/>
    </row>
    <row r="6123" spans="1:32" ht="33" customHeight="1">
      <c r="A6123" s="18" t="s">
        <v>38</v>
      </c>
      <c r="B6123" s="18" t="s">
        <v>9888</v>
      </c>
      <c r="C6123" s="19">
        <v>46023</v>
      </c>
      <c r="D6123" s="19">
        <v>46037</v>
      </c>
      <c r="E6123" s="18">
        <v>1958</v>
      </c>
      <c r="F6123" s="18" t="s">
        <v>5022</v>
      </c>
      <c r="G6123" s="18" t="s">
        <v>9889</v>
      </c>
      <c r="H6123" s="18" t="s">
        <v>218</v>
      </c>
      <c r="I6123" s="18" t="s">
        <v>195</v>
      </c>
      <c r="J6123" s="18" t="s">
        <v>44</v>
      </c>
      <c r="K6123" s="18" t="s">
        <v>80</v>
      </c>
      <c r="L6123" s="20">
        <v>45704</v>
      </c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 t="e">
        <v>#N/A</v>
      </c>
      <c r="AB6123" s="18" t="e">
        <v>#N/A</v>
      </c>
      <c r="AC6123" s="18"/>
      <c r="AD6123" s="19">
        <v>46035</v>
      </c>
      <c r="AE6123" s="18" t="s">
        <v>46</v>
      </c>
      <c r="AF6123" s="21"/>
    </row>
    <row r="6124" spans="1:32" ht="33" customHeight="1">
      <c r="A6124" s="18" t="s">
        <v>38</v>
      </c>
      <c r="B6124" s="18" t="s">
        <v>9890</v>
      </c>
      <c r="C6124" s="19">
        <v>46023</v>
      </c>
      <c r="D6124" s="19">
        <v>46037</v>
      </c>
      <c r="E6124" s="18">
        <v>1958</v>
      </c>
      <c r="F6124" s="18" t="s">
        <v>5022</v>
      </c>
      <c r="G6124" s="18" t="s">
        <v>3177</v>
      </c>
      <c r="H6124" s="18" t="s">
        <v>346</v>
      </c>
      <c r="I6124" s="18" t="s">
        <v>385</v>
      </c>
      <c r="J6124" s="18" t="s">
        <v>44</v>
      </c>
      <c r="K6124" s="18" t="s">
        <v>80</v>
      </c>
      <c r="L6124" s="20">
        <v>45704</v>
      </c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 t="e">
        <v>#N/A</v>
      </c>
      <c r="AB6124" s="18" t="e">
        <v>#N/A</v>
      </c>
      <c r="AC6124" s="18"/>
      <c r="AD6124" s="19">
        <v>46035</v>
      </c>
      <c r="AE6124" s="18" t="s">
        <v>46</v>
      </c>
      <c r="AF6124" s="21"/>
    </row>
    <row r="6125" spans="1:32" ht="33" customHeight="1">
      <c r="A6125" s="18" t="s">
        <v>38</v>
      </c>
      <c r="B6125" s="18" t="s">
        <v>9891</v>
      </c>
      <c r="C6125" s="19">
        <v>46023</v>
      </c>
      <c r="D6125" s="19">
        <v>46037</v>
      </c>
      <c r="E6125" s="18">
        <v>1958</v>
      </c>
      <c r="F6125" s="18" t="s">
        <v>5022</v>
      </c>
      <c r="G6125" s="18" t="s">
        <v>9892</v>
      </c>
      <c r="H6125" s="18" t="s">
        <v>362</v>
      </c>
      <c r="I6125" s="18" t="s">
        <v>415</v>
      </c>
      <c r="J6125" s="18" t="s">
        <v>44</v>
      </c>
      <c r="K6125" s="18" t="s">
        <v>80</v>
      </c>
      <c r="L6125" s="20">
        <v>45704</v>
      </c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 t="e">
        <v>#N/A</v>
      </c>
      <c r="AB6125" s="18" t="e">
        <v>#N/A</v>
      </c>
      <c r="AC6125" s="18"/>
      <c r="AD6125" s="19">
        <v>46035</v>
      </c>
      <c r="AE6125" s="18" t="s">
        <v>46</v>
      </c>
      <c r="AF6125" s="21"/>
    </row>
    <row r="6126" spans="1:32" ht="33" customHeight="1">
      <c r="A6126" s="18" t="s">
        <v>38</v>
      </c>
      <c r="B6126" s="18" t="s">
        <v>9893</v>
      </c>
      <c r="C6126" s="19">
        <v>46023</v>
      </c>
      <c r="D6126" s="19">
        <v>46037</v>
      </c>
      <c r="E6126" s="18">
        <v>1927</v>
      </c>
      <c r="F6126" s="18" t="s">
        <v>5034</v>
      </c>
      <c r="G6126" s="18" t="s">
        <v>9894</v>
      </c>
      <c r="H6126" s="18" t="s">
        <v>4525</v>
      </c>
      <c r="I6126" s="18" t="s">
        <v>6174</v>
      </c>
      <c r="J6126" s="18" t="s">
        <v>63</v>
      </c>
      <c r="K6126" s="18" t="s">
        <v>80</v>
      </c>
      <c r="L6126" s="20">
        <v>45567</v>
      </c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 t="e">
        <v>#N/A</v>
      </c>
      <c r="AB6126" s="18" t="s">
        <v>21479</v>
      </c>
      <c r="AC6126" s="18"/>
      <c r="AD6126" s="19">
        <v>46035</v>
      </c>
      <c r="AE6126" s="18" t="s">
        <v>46</v>
      </c>
      <c r="AF6126" s="21"/>
    </row>
    <row r="6127" spans="1:32" ht="33" customHeight="1">
      <c r="A6127" s="18" t="s">
        <v>38</v>
      </c>
      <c r="B6127" s="18" t="s">
        <v>9895</v>
      </c>
      <c r="C6127" s="19">
        <v>46023</v>
      </c>
      <c r="D6127" s="19">
        <v>46037</v>
      </c>
      <c r="E6127" s="18">
        <v>1958</v>
      </c>
      <c r="F6127" s="18" t="s">
        <v>5022</v>
      </c>
      <c r="G6127" s="18" t="s">
        <v>9896</v>
      </c>
      <c r="H6127" s="18" t="s">
        <v>1950</v>
      </c>
      <c r="I6127" s="18" t="s">
        <v>542</v>
      </c>
      <c r="J6127" s="18" t="s">
        <v>63</v>
      </c>
      <c r="K6127" s="18" t="s">
        <v>80</v>
      </c>
      <c r="L6127" s="22">
        <v>45642</v>
      </c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 t="e">
        <v>#N/A</v>
      </c>
      <c r="AB6127" s="18" t="e">
        <v>#N/A</v>
      </c>
      <c r="AC6127" s="18"/>
      <c r="AD6127" s="19">
        <v>46035</v>
      </c>
      <c r="AE6127" s="18" t="s">
        <v>46</v>
      </c>
      <c r="AF6127" s="21"/>
    </row>
    <row r="6128" spans="1:32" ht="33" customHeight="1">
      <c r="A6128" s="18" t="s">
        <v>38</v>
      </c>
      <c r="B6128" s="18" t="s">
        <v>9897</v>
      </c>
      <c r="C6128" s="19">
        <v>46023</v>
      </c>
      <c r="D6128" s="19">
        <v>46037</v>
      </c>
      <c r="E6128" s="18">
        <v>1958</v>
      </c>
      <c r="F6128" s="18" t="s">
        <v>5022</v>
      </c>
      <c r="G6128" s="18" t="s">
        <v>3950</v>
      </c>
      <c r="H6128" s="18" t="s">
        <v>4767</v>
      </c>
      <c r="I6128" s="18" t="s">
        <v>51</v>
      </c>
      <c r="J6128" s="18" t="s">
        <v>44</v>
      </c>
      <c r="K6128" s="18" t="s">
        <v>80</v>
      </c>
      <c r="L6128" s="20">
        <v>45659</v>
      </c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 t="e">
        <v>#N/A</v>
      </c>
      <c r="AB6128" s="18" t="e">
        <v>#N/A</v>
      </c>
      <c r="AC6128" s="18"/>
      <c r="AD6128" s="19">
        <v>46035</v>
      </c>
      <c r="AE6128" s="18" t="s">
        <v>46</v>
      </c>
      <c r="AF6128" s="21"/>
    </row>
    <row r="6129" spans="1:32" ht="33" customHeight="1">
      <c r="A6129" s="18" t="s">
        <v>38</v>
      </c>
      <c r="B6129" s="18" t="s">
        <v>9898</v>
      </c>
      <c r="C6129" s="19">
        <v>46023</v>
      </c>
      <c r="D6129" s="19">
        <v>46037</v>
      </c>
      <c r="E6129" s="18">
        <v>1958</v>
      </c>
      <c r="F6129" s="18" t="s">
        <v>5022</v>
      </c>
      <c r="G6129" s="18" t="s">
        <v>1242</v>
      </c>
      <c r="H6129" s="18" t="s">
        <v>1090</v>
      </c>
      <c r="I6129" s="18" t="s">
        <v>346</v>
      </c>
      <c r="J6129" s="18" t="s">
        <v>44</v>
      </c>
      <c r="K6129" s="18" t="s">
        <v>80</v>
      </c>
      <c r="L6129" s="20">
        <v>45659</v>
      </c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 t="e">
        <v>#N/A</v>
      </c>
      <c r="AB6129" s="18" t="e">
        <v>#N/A</v>
      </c>
      <c r="AC6129" s="18"/>
      <c r="AD6129" s="19">
        <v>46035</v>
      </c>
      <c r="AE6129" s="18" t="s">
        <v>46</v>
      </c>
      <c r="AF6129" s="21"/>
    </row>
    <row r="6130" spans="1:32" ht="33" customHeight="1">
      <c r="A6130" s="18" t="s">
        <v>38</v>
      </c>
      <c r="B6130" s="18" t="s">
        <v>9899</v>
      </c>
      <c r="C6130" s="19">
        <v>46023</v>
      </c>
      <c r="D6130" s="19">
        <v>46037</v>
      </c>
      <c r="E6130" s="18">
        <v>1958</v>
      </c>
      <c r="F6130" s="18" t="s">
        <v>5022</v>
      </c>
      <c r="G6130" s="18" t="s">
        <v>5086</v>
      </c>
      <c r="H6130" s="18" t="s">
        <v>986</v>
      </c>
      <c r="I6130" s="18" t="s">
        <v>484</v>
      </c>
      <c r="J6130" s="18" t="s">
        <v>63</v>
      </c>
      <c r="K6130" s="18" t="s">
        <v>80</v>
      </c>
      <c r="L6130" s="20">
        <v>45659</v>
      </c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 t="e">
        <v>#N/A</v>
      </c>
      <c r="AB6130" s="18" t="e">
        <v>#N/A</v>
      </c>
      <c r="AC6130" s="18"/>
      <c r="AD6130" s="19">
        <v>46035</v>
      </c>
      <c r="AE6130" s="18" t="s">
        <v>46</v>
      </c>
      <c r="AF6130" s="21"/>
    </row>
    <row r="6131" spans="1:32" ht="33" customHeight="1">
      <c r="A6131" s="18" t="s">
        <v>38</v>
      </c>
      <c r="B6131" s="18" t="s">
        <v>9900</v>
      </c>
      <c r="C6131" s="19">
        <v>46023</v>
      </c>
      <c r="D6131" s="19">
        <v>46037</v>
      </c>
      <c r="E6131" s="18">
        <v>1958</v>
      </c>
      <c r="F6131" s="18" t="s">
        <v>5022</v>
      </c>
      <c r="G6131" s="18" t="s">
        <v>3841</v>
      </c>
      <c r="H6131" s="18" t="s">
        <v>84</v>
      </c>
      <c r="I6131" s="18" t="s">
        <v>608</v>
      </c>
      <c r="J6131" s="18" t="s">
        <v>44</v>
      </c>
      <c r="K6131" s="18" t="s">
        <v>80</v>
      </c>
      <c r="L6131" s="20">
        <v>45659</v>
      </c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 t="e">
        <v>#N/A</v>
      </c>
      <c r="AB6131" s="18" t="e">
        <v>#N/A</v>
      </c>
      <c r="AC6131" s="18"/>
      <c r="AD6131" s="19">
        <v>46035</v>
      </c>
      <c r="AE6131" s="18" t="s">
        <v>46</v>
      </c>
      <c r="AF6131" s="21"/>
    </row>
    <row r="6132" spans="1:32" ht="33" customHeight="1">
      <c r="A6132" s="18" t="s">
        <v>38</v>
      </c>
      <c r="B6132" s="18" t="s">
        <v>9901</v>
      </c>
      <c r="C6132" s="19">
        <v>46023</v>
      </c>
      <c r="D6132" s="19">
        <v>46037</v>
      </c>
      <c r="E6132" s="18">
        <v>1958</v>
      </c>
      <c r="F6132" s="18" t="s">
        <v>5022</v>
      </c>
      <c r="G6132" s="18" t="s">
        <v>9902</v>
      </c>
      <c r="H6132" s="18" t="s">
        <v>50</v>
      </c>
      <c r="I6132" s="18" t="s">
        <v>9903</v>
      </c>
      <c r="J6132" s="18" t="s">
        <v>63</v>
      </c>
      <c r="K6132" s="18" t="s">
        <v>80</v>
      </c>
      <c r="L6132" s="22">
        <v>45979</v>
      </c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 t="e">
        <v>#N/A</v>
      </c>
      <c r="AB6132" s="18" t="e">
        <v>#N/A</v>
      </c>
      <c r="AC6132" s="18"/>
      <c r="AD6132" s="19">
        <v>46035</v>
      </c>
      <c r="AE6132" s="18" t="s">
        <v>46</v>
      </c>
      <c r="AF6132" s="21"/>
    </row>
    <row r="6133" spans="1:32" ht="33" customHeight="1">
      <c r="A6133" s="18" t="s">
        <v>38</v>
      </c>
      <c r="B6133" s="18" t="s">
        <v>9904</v>
      </c>
      <c r="C6133" s="19">
        <v>46023</v>
      </c>
      <c r="D6133" s="19">
        <v>46037</v>
      </c>
      <c r="E6133" s="18">
        <v>1958</v>
      </c>
      <c r="F6133" s="18" t="s">
        <v>5022</v>
      </c>
      <c r="G6133" s="18" t="s">
        <v>9905</v>
      </c>
      <c r="H6133" s="18" t="s">
        <v>68</v>
      </c>
      <c r="I6133" s="18" t="s">
        <v>409</v>
      </c>
      <c r="J6133" s="18" t="s">
        <v>44</v>
      </c>
      <c r="K6133" s="18" t="s">
        <v>80</v>
      </c>
      <c r="L6133" s="20">
        <v>45659</v>
      </c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 t="e">
        <v>#N/A</v>
      </c>
      <c r="AB6133" s="18" t="e">
        <v>#N/A</v>
      </c>
      <c r="AC6133" s="18"/>
      <c r="AD6133" s="19">
        <v>46035</v>
      </c>
      <c r="AE6133" s="18" t="s">
        <v>46</v>
      </c>
      <c r="AF6133" s="21"/>
    </row>
    <row r="6134" spans="1:32" ht="33" customHeight="1">
      <c r="A6134" s="18" t="s">
        <v>38</v>
      </c>
      <c r="B6134" s="18" t="s">
        <v>9906</v>
      </c>
      <c r="C6134" s="19">
        <v>46023</v>
      </c>
      <c r="D6134" s="19">
        <v>46037</v>
      </c>
      <c r="E6134" s="18">
        <v>108</v>
      </c>
      <c r="F6134" s="18" t="s">
        <v>76</v>
      </c>
      <c r="G6134" s="18" t="s">
        <v>9907</v>
      </c>
      <c r="H6134" s="18" t="s">
        <v>1569</v>
      </c>
      <c r="I6134" s="18" t="s">
        <v>1869</v>
      </c>
      <c r="J6134" s="18" t="s">
        <v>63</v>
      </c>
      <c r="K6134" s="18" t="s">
        <v>80</v>
      </c>
      <c r="L6134" s="20">
        <v>35247</v>
      </c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>
        <v>4103</v>
      </c>
      <c r="AB6134" s="18" t="s">
        <v>20650</v>
      </c>
      <c r="AC6134" s="18"/>
      <c r="AD6134" s="19">
        <v>46035</v>
      </c>
      <c r="AE6134" s="18" t="s">
        <v>46</v>
      </c>
      <c r="AF6134" s="21"/>
    </row>
    <row r="6135" spans="1:32" ht="33" customHeight="1">
      <c r="A6135" s="18" t="s">
        <v>38</v>
      </c>
      <c r="B6135" s="18" t="s">
        <v>9908</v>
      </c>
      <c r="C6135" s="19">
        <v>46023</v>
      </c>
      <c r="D6135" s="19">
        <v>46037</v>
      </c>
      <c r="E6135" s="18">
        <v>12</v>
      </c>
      <c r="F6135" s="18" t="s">
        <v>2083</v>
      </c>
      <c r="G6135" s="18" t="s">
        <v>9909</v>
      </c>
      <c r="H6135" s="18" t="s">
        <v>2176</v>
      </c>
      <c r="I6135" s="18" t="s">
        <v>3458</v>
      </c>
      <c r="J6135" s="18" t="s">
        <v>63</v>
      </c>
      <c r="K6135" s="18" t="s">
        <v>80</v>
      </c>
      <c r="L6135" s="20">
        <v>36296</v>
      </c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 t="e">
        <v>#N/A</v>
      </c>
      <c r="AB6135" s="18" t="e">
        <v>#N/A</v>
      </c>
      <c r="AC6135" s="18"/>
      <c r="AD6135" s="19">
        <v>46035</v>
      </c>
      <c r="AE6135" s="18" t="s">
        <v>46</v>
      </c>
      <c r="AF6135" s="21"/>
    </row>
    <row r="6136" spans="1:32" ht="33" customHeight="1">
      <c r="A6136" s="18" t="s">
        <v>38</v>
      </c>
      <c r="B6136" s="18" t="s">
        <v>9910</v>
      </c>
      <c r="C6136" s="19">
        <v>46023</v>
      </c>
      <c r="D6136" s="19">
        <v>46037</v>
      </c>
      <c r="E6136" s="18">
        <v>109</v>
      </c>
      <c r="F6136" s="18" t="s">
        <v>98</v>
      </c>
      <c r="G6136" s="18" t="s">
        <v>9911</v>
      </c>
      <c r="H6136" s="18" t="s">
        <v>188</v>
      </c>
      <c r="I6136" s="18" t="s">
        <v>195</v>
      </c>
      <c r="J6136" s="18" t="s">
        <v>44</v>
      </c>
      <c r="K6136" s="18" t="s">
        <v>80</v>
      </c>
      <c r="L6136" s="20">
        <v>45566</v>
      </c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 t="e">
        <v>#N/A</v>
      </c>
      <c r="AB6136" s="18" t="e">
        <v>#N/A</v>
      </c>
      <c r="AC6136" s="18"/>
      <c r="AD6136" s="19">
        <v>46035</v>
      </c>
      <c r="AE6136" s="18" t="s">
        <v>46</v>
      </c>
      <c r="AF6136" s="21"/>
    </row>
    <row r="6137" spans="1:32" ht="33" customHeight="1">
      <c r="A6137" s="18" t="s">
        <v>38</v>
      </c>
      <c r="B6137" s="18" t="s">
        <v>9912</v>
      </c>
      <c r="C6137" s="19">
        <v>46023</v>
      </c>
      <c r="D6137" s="19">
        <v>46037</v>
      </c>
      <c r="E6137" s="18">
        <v>89</v>
      </c>
      <c r="F6137" s="18" t="s">
        <v>2099</v>
      </c>
      <c r="G6137" s="18" t="s">
        <v>9913</v>
      </c>
      <c r="H6137" s="18" t="s">
        <v>2804</v>
      </c>
      <c r="I6137" s="18" t="s">
        <v>68</v>
      </c>
      <c r="J6137" s="18" t="s">
        <v>63</v>
      </c>
      <c r="K6137" s="18" t="s">
        <v>80</v>
      </c>
      <c r="L6137" s="20">
        <v>43267</v>
      </c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>
        <v>0</v>
      </c>
      <c r="AB6137" s="18" t="e">
        <v>#N/A</v>
      </c>
      <c r="AC6137" s="18"/>
      <c r="AD6137" s="19">
        <v>46035</v>
      </c>
      <c r="AE6137" s="18" t="s">
        <v>46</v>
      </c>
      <c r="AF6137" s="21"/>
    </row>
    <row r="6138" spans="1:32" ht="33" customHeight="1">
      <c r="A6138" s="18" t="s">
        <v>38</v>
      </c>
      <c r="B6138" s="18" t="s">
        <v>9914</v>
      </c>
      <c r="C6138" s="19">
        <v>46023</v>
      </c>
      <c r="D6138" s="19">
        <v>46037</v>
      </c>
      <c r="E6138" s="18">
        <v>464</v>
      </c>
      <c r="F6138" s="18" t="s">
        <v>2125</v>
      </c>
      <c r="G6138" s="18" t="s">
        <v>6020</v>
      </c>
      <c r="H6138" s="18" t="s">
        <v>106</v>
      </c>
      <c r="I6138" s="18" t="s">
        <v>474</v>
      </c>
      <c r="J6138" s="18" t="s">
        <v>44</v>
      </c>
      <c r="K6138" s="18" t="s">
        <v>80</v>
      </c>
      <c r="L6138" s="20">
        <v>36982</v>
      </c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 t="e">
        <v>#N/A</v>
      </c>
      <c r="AB6138" s="18" t="e">
        <v>#N/A</v>
      </c>
      <c r="AC6138" s="18"/>
      <c r="AD6138" s="19">
        <v>46035</v>
      </c>
      <c r="AE6138" s="18" t="s">
        <v>46</v>
      </c>
      <c r="AF6138" s="21"/>
    </row>
    <row r="6139" spans="1:32" ht="33" customHeight="1">
      <c r="A6139" s="18" t="s">
        <v>38</v>
      </c>
      <c r="B6139" s="18" t="s">
        <v>9915</v>
      </c>
      <c r="C6139" s="19">
        <v>46023</v>
      </c>
      <c r="D6139" s="19">
        <v>46037</v>
      </c>
      <c r="E6139" s="18">
        <v>1958</v>
      </c>
      <c r="F6139" s="18" t="s">
        <v>5022</v>
      </c>
      <c r="G6139" s="18" t="s">
        <v>9916</v>
      </c>
      <c r="H6139" s="18" t="s">
        <v>332</v>
      </c>
      <c r="I6139" s="18" t="s">
        <v>106</v>
      </c>
      <c r="J6139" s="18" t="s">
        <v>63</v>
      </c>
      <c r="K6139" s="18" t="s">
        <v>80</v>
      </c>
      <c r="L6139" s="20">
        <v>45717</v>
      </c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 t="e">
        <v>#N/A</v>
      </c>
      <c r="AB6139" s="18" t="e">
        <v>#N/A</v>
      </c>
      <c r="AC6139" s="18"/>
      <c r="AD6139" s="19">
        <v>46035</v>
      </c>
      <c r="AE6139" s="18" t="s">
        <v>46</v>
      </c>
      <c r="AF6139" s="21"/>
    </row>
    <row r="6140" spans="1:32" ht="33" customHeight="1">
      <c r="A6140" s="18" t="s">
        <v>38</v>
      </c>
      <c r="B6140" s="18" t="s">
        <v>9917</v>
      </c>
      <c r="C6140" s="19">
        <v>46023</v>
      </c>
      <c r="D6140" s="19">
        <v>46037</v>
      </c>
      <c r="E6140" s="18">
        <v>1948</v>
      </c>
      <c r="F6140" s="18" t="s">
        <v>1564</v>
      </c>
      <c r="G6140" s="18" t="s">
        <v>2599</v>
      </c>
      <c r="H6140" s="18" t="s">
        <v>403</v>
      </c>
      <c r="I6140" s="18" t="s">
        <v>69</v>
      </c>
      <c r="J6140" s="18" t="s">
        <v>44</v>
      </c>
      <c r="K6140" s="18" t="s">
        <v>80</v>
      </c>
      <c r="L6140" s="20">
        <v>45567</v>
      </c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 t="e">
        <v>#N/A</v>
      </c>
      <c r="AB6140" s="18" t="s">
        <v>22524</v>
      </c>
      <c r="AC6140" s="18"/>
      <c r="AD6140" s="19">
        <v>46035</v>
      </c>
      <c r="AE6140" s="18" t="s">
        <v>46</v>
      </c>
      <c r="AF6140" s="21"/>
    </row>
    <row r="6141" spans="1:32" ht="33" customHeight="1">
      <c r="A6141" s="18" t="s">
        <v>38</v>
      </c>
      <c r="B6141" s="18" t="s">
        <v>9918</v>
      </c>
      <c r="C6141" s="19">
        <v>46023</v>
      </c>
      <c r="D6141" s="19">
        <v>46037</v>
      </c>
      <c r="E6141" s="18">
        <v>434</v>
      </c>
      <c r="F6141" s="18" t="s">
        <v>8513</v>
      </c>
      <c r="G6141" s="18" t="s">
        <v>1727</v>
      </c>
      <c r="H6141" s="18" t="s">
        <v>125</v>
      </c>
      <c r="I6141" s="18" t="s">
        <v>166</v>
      </c>
      <c r="J6141" s="18" t="s">
        <v>44</v>
      </c>
      <c r="K6141" s="18" t="s">
        <v>80</v>
      </c>
      <c r="L6141" s="20">
        <v>35855</v>
      </c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 t="e">
        <v>#N/A</v>
      </c>
      <c r="AB6141" s="18" t="e">
        <v>#N/A</v>
      </c>
      <c r="AC6141" s="18"/>
      <c r="AD6141" s="19">
        <v>46035</v>
      </c>
      <c r="AE6141" s="18" t="s">
        <v>46</v>
      </c>
      <c r="AF6141" s="21"/>
    </row>
    <row r="6142" spans="1:32" ht="33" customHeight="1">
      <c r="A6142" s="18" t="s">
        <v>38</v>
      </c>
      <c r="B6142" s="18" t="s">
        <v>9919</v>
      </c>
      <c r="C6142" s="19">
        <v>46023</v>
      </c>
      <c r="D6142" s="19">
        <v>46037</v>
      </c>
      <c r="E6142" s="18">
        <v>1958</v>
      </c>
      <c r="F6142" s="18" t="s">
        <v>5022</v>
      </c>
      <c r="G6142" s="18" t="s">
        <v>9920</v>
      </c>
      <c r="H6142" s="18" t="s">
        <v>554</v>
      </c>
      <c r="I6142" s="18" t="s">
        <v>73</v>
      </c>
      <c r="J6142" s="18" t="s">
        <v>44</v>
      </c>
      <c r="K6142" s="18" t="s">
        <v>80</v>
      </c>
      <c r="L6142" s="20">
        <v>45567</v>
      </c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 t="e">
        <v>#N/A</v>
      </c>
      <c r="AB6142" s="18" t="s">
        <v>21916</v>
      </c>
      <c r="AC6142" s="18"/>
      <c r="AD6142" s="19">
        <v>46035</v>
      </c>
      <c r="AE6142" s="18" t="s">
        <v>46</v>
      </c>
      <c r="AF6142" s="21"/>
    </row>
    <row r="6143" spans="1:32" ht="33" customHeight="1">
      <c r="A6143" s="18" t="s">
        <v>38</v>
      </c>
      <c r="B6143" s="18" t="s">
        <v>9921</v>
      </c>
      <c r="C6143" s="19">
        <v>46023</v>
      </c>
      <c r="D6143" s="19">
        <v>46037</v>
      </c>
      <c r="E6143" s="18">
        <v>1958</v>
      </c>
      <c r="F6143" s="18" t="s">
        <v>5022</v>
      </c>
      <c r="G6143" s="18" t="s">
        <v>77</v>
      </c>
      <c r="H6143" s="18" t="s">
        <v>69</v>
      </c>
      <c r="I6143" s="18" t="s">
        <v>73</v>
      </c>
      <c r="J6143" s="18" t="s">
        <v>44</v>
      </c>
      <c r="K6143" s="18" t="s">
        <v>80</v>
      </c>
      <c r="L6143" s="20">
        <v>45567</v>
      </c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 t="e">
        <v>#N/A</v>
      </c>
      <c r="AB6143" s="18" t="s">
        <v>21085</v>
      </c>
      <c r="AC6143" s="18"/>
      <c r="AD6143" s="19">
        <v>46035</v>
      </c>
      <c r="AE6143" s="18" t="s">
        <v>46</v>
      </c>
      <c r="AF6143" s="21"/>
    </row>
    <row r="6144" spans="1:32" ht="33" customHeight="1">
      <c r="A6144" s="18" t="s">
        <v>38</v>
      </c>
      <c r="B6144" s="18" t="s">
        <v>9922</v>
      </c>
      <c r="C6144" s="19">
        <v>46023</v>
      </c>
      <c r="D6144" s="19">
        <v>46037</v>
      </c>
      <c r="E6144" s="18">
        <v>1927</v>
      </c>
      <c r="F6144" s="18" t="s">
        <v>5034</v>
      </c>
      <c r="G6144" s="18" t="s">
        <v>428</v>
      </c>
      <c r="H6144" s="18" t="s">
        <v>1205</v>
      </c>
      <c r="I6144" s="18" t="s">
        <v>135</v>
      </c>
      <c r="J6144" s="18" t="s">
        <v>44</v>
      </c>
      <c r="K6144" s="18" t="s">
        <v>80</v>
      </c>
      <c r="L6144" s="20">
        <v>45567</v>
      </c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>
        <v>2990</v>
      </c>
      <c r="AB6144" s="18" t="s">
        <v>21697</v>
      </c>
      <c r="AC6144" s="18"/>
      <c r="AD6144" s="19">
        <v>46035</v>
      </c>
      <c r="AE6144" s="18" t="s">
        <v>46</v>
      </c>
      <c r="AF6144" s="21"/>
    </row>
    <row r="6145" spans="1:32" ht="33" customHeight="1">
      <c r="A6145" s="18" t="s">
        <v>38</v>
      </c>
      <c r="B6145" s="18" t="s">
        <v>9923</v>
      </c>
      <c r="C6145" s="19">
        <v>46023</v>
      </c>
      <c r="D6145" s="19">
        <v>46037</v>
      </c>
      <c r="E6145" s="18">
        <v>20</v>
      </c>
      <c r="F6145" s="18" t="s">
        <v>2471</v>
      </c>
      <c r="G6145" s="18" t="s">
        <v>697</v>
      </c>
      <c r="H6145" s="18" t="s">
        <v>9924</v>
      </c>
      <c r="I6145" s="18" t="s">
        <v>188</v>
      </c>
      <c r="J6145" s="18" t="s">
        <v>63</v>
      </c>
      <c r="K6145" s="18" t="s">
        <v>80</v>
      </c>
      <c r="L6145" s="20">
        <v>44333</v>
      </c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 t="e">
        <v>#N/A</v>
      </c>
      <c r="AB6145" s="18" t="s">
        <v>22098</v>
      </c>
      <c r="AC6145" s="18"/>
      <c r="AD6145" s="19">
        <v>46035</v>
      </c>
      <c r="AE6145" s="18" t="s">
        <v>46</v>
      </c>
      <c r="AF6145" s="21"/>
    </row>
    <row r="6146" spans="1:32" ht="33" customHeight="1">
      <c r="A6146" s="18" t="s">
        <v>38</v>
      </c>
      <c r="B6146" s="18" t="s">
        <v>9925</v>
      </c>
      <c r="C6146" s="19">
        <v>46023</v>
      </c>
      <c r="D6146" s="19">
        <v>46037</v>
      </c>
      <c r="E6146" s="18">
        <v>101</v>
      </c>
      <c r="F6146" s="18" t="s">
        <v>1575</v>
      </c>
      <c r="G6146" s="18" t="s">
        <v>1050</v>
      </c>
      <c r="H6146" s="18" t="s">
        <v>564</v>
      </c>
      <c r="I6146" s="18" t="s">
        <v>195</v>
      </c>
      <c r="J6146" s="18" t="s">
        <v>44</v>
      </c>
      <c r="K6146" s="18" t="s">
        <v>80</v>
      </c>
      <c r="L6146" s="20">
        <v>36923</v>
      </c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 t="e">
        <v>#N/A</v>
      </c>
      <c r="AB6146" s="18" t="e">
        <v>#N/A</v>
      </c>
      <c r="AC6146" s="18"/>
      <c r="AD6146" s="19">
        <v>46035</v>
      </c>
      <c r="AE6146" s="18" t="s">
        <v>46</v>
      </c>
      <c r="AF6146" s="21"/>
    </row>
    <row r="6147" spans="1:32" ht="33" customHeight="1">
      <c r="A6147" s="18" t="s">
        <v>38</v>
      </c>
      <c r="B6147" s="18" t="s">
        <v>9926</v>
      </c>
      <c r="C6147" s="19">
        <v>46023</v>
      </c>
      <c r="D6147" s="19">
        <v>46037</v>
      </c>
      <c r="E6147" s="18">
        <v>62</v>
      </c>
      <c r="F6147" s="18" t="s">
        <v>1540</v>
      </c>
      <c r="G6147" s="18" t="s">
        <v>9927</v>
      </c>
      <c r="H6147" s="18" t="s">
        <v>7871</v>
      </c>
      <c r="I6147" s="18" t="s">
        <v>663</v>
      </c>
      <c r="J6147" s="18" t="s">
        <v>44</v>
      </c>
      <c r="K6147" s="18" t="s">
        <v>80</v>
      </c>
      <c r="L6147" s="20">
        <v>37012</v>
      </c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 t="e">
        <v>#N/A</v>
      </c>
      <c r="AB6147" s="18" t="e">
        <v>#N/A</v>
      </c>
      <c r="AC6147" s="18"/>
      <c r="AD6147" s="19">
        <v>46035</v>
      </c>
      <c r="AE6147" s="18" t="s">
        <v>46</v>
      </c>
      <c r="AF6147" s="21"/>
    </row>
    <row r="6148" spans="1:32" ht="33" customHeight="1">
      <c r="A6148" s="18" t="s">
        <v>38</v>
      </c>
      <c r="B6148" s="18" t="s">
        <v>9928</v>
      </c>
      <c r="C6148" s="19">
        <v>46023</v>
      </c>
      <c r="D6148" s="19">
        <v>46037</v>
      </c>
      <c r="E6148" s="18">
        <v>107</v>
      </c>
      <c r="F6148" s="18" t="s">
        <v>2134</v>
      </c>
      <c r="G6148" s="18" t="s">
        <v>4396</v>
      </c>
      <c r="H6148" s="18" t="s">
        <v>125</v>
      </c>
      <c r="I6148" s="18" t="s">
        <v>2272</v>
      </c>
      <c r="J6148" s="18" t="s">
        <v>63</v>
      </c>
      <c r="K6148" s="18" t="s">
        <v>80</v>
      </c>
      <c r="L6148" s="20">
        <v>36662</v>
      </c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>
        <v>4107</v>
      </c>
      <c r="AB6148" s="18" t="s">
        <v>21623</v>
      </c>
      <c r="AC6148" s="18"/>
      <c r="AD6148" s="19">
        <v>46035</v>
      </c>
      <c r="AE6148" s="18" t="s">
        <v>46</v>
      </c>
      <c r="AF6148" s="21"/>
    </row>
    <row r="6149" spans="1:32" ht="33" customHeight="1">
      <c r="A6149" s="18" t="s">
        <v>38</v>
      </c>
      <c r="B6149" s="18" t="s">
        <v>9929</v>
      </c>
      <c r="C6149" s="19">
        <v>46023</v>
      </c>
      <c r="D6149" s="19">
        <v>46037</v>
      </c>
      <c r="E6149" s="18">
        <v>435</v>
      </c>
      <c r="F6149" s="18" t="s">
        <v>1528</v>
      </c>
      <c r="G6149" s="18" t="s">
        <v>181</v>
      </c>
      <c r="H6149" s="18" t="s">
        <v>920</v>
      </c>
      <c r="I6149" s="18" t="s">
        <v>381</v>
      </c>
      <c r="J6149" s="18" t="s">
        <v>44</v>
      </c>
      <c r="K6149" s="18" t="s">
        <v>80</v>
      </c>
      <c r="L6149" s="20">
        <v>37165</v>
      </c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>
        <v>4104</v>
      </c>
      <c r="AB6149" s="18" t="s">
        <v>20961</v>
      </c>
      <c r="AC6149" s="18"/>
      <c r="AD6149" s="19">
        <v>46035</v>
      </c>
      <c r="AE6149" s="18" t="s">
        <v>46</v>
      </c>
      <c r="AF6149" s="21"/>
    </row>
    <row r="6150" spans="1:32" ht="33" customHeight="1">
      <c r="A6150" s="18" t="s">
        <v>38</v>
      </c>
      <c r="B6150" s="18" t="s">
        <v>9930</v>
      </c>
      <c r="C6150" s="19">
        <v>46023</v>
      </c>
      <c r="D6150" s="19">
        <v>46037</v>
      </c>
      <c r="E6150" s="18">
        <v>62</v>
      </c>
      <c r="F6150" s="18" t="s">
        <v>1540</v>
      </c>
      <c r="G6150" s="18" t="s">
        <v>6460</v>
      </c>
      <c r="H6150" s="18" t="s">
        <v>1032</v>
      </c>
      <c r="I6150" s="18" t="s">
        <v>42</v>
      </c>
      <c r="J6150" s="18" t="s">
        <v>44</v>
      </c>
      <c r="K6150" s="18" t="s">
        <v>80</v>
      </c>
      <c r="L6150" s="20">
        <v>37288</v>
      </c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 t="e">
        <v>#N/A</v>
      </c>
      <c r="AB6150" s="18" t="e">
        <v>#N/A</v>
      </c>
      <c r="AC6150" s="18"/>
      <c r="AD6150" s="19">
        <v>46035</v>
      </c>
      <c r="AE6150" s="18" t="s">
        <v>46</v>
      </c>
      <c r="AF6150" s="21"/>
    </row>
    <row r="6151" spans="1:32" ht="33" customHeight="1">
      <c r="A6151" s="18" t="s">
        <v>38</v>
      </c>
      <c r="B6151" s="18" t="s">
        <v>9931</v>
      </c>
      <c r="C6151" s="19">
        <v>46023</v>
      </c>
      <c r="D6151" s="19">
        <v>46037</v>
      </c>
      <c r="E6151" s="18">
        <v>101</v>
      </c>
      <c r="F6151" s="18" t="s">
        <v>1575</v>
      </c>
      <c r="G6151" s="18" t="s">
        <v>9932</v>
      </c>
      <c r="H6151" s="18" t="s">
        <v>9933</v>
      </c>
      <c r="I6151" s="18" t="s">
        <v>4525</v>
      </c>
      <c r="J6151" s="18" t="s">
        <v>44</v>
      </c>
      <c r="K6151" s="18" t="s">
        <v>80</v>
      </c>
      <c r="L6151" s="20">
        <v>36557</v>
      </c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 t="e">
        <v>#N/A</v>
      </c>
      <c r="AB6151" s="18" t="s">
        <v>22947</v>
      </c>
      <c r="AC6151" s="18"/>
      <c r="AD6151" s="19">
        <v>46035</v>
      </c>
      <c r="AE6151" s="18" t="s">
        <v>46</v>
      </c>
      <c r="AF6151" s="21"/>
    </row>
    <row r="6152" spans="1:32" ht="33" customHeight="1">
      <c r="A6152" s="18" t="s">
        <v>38</v>
      </c>
      <c r="B6152" s="18" t="s">
        <v>9934</v>
      </c>
      <c r="C6152" s="19">
        <v>46023</v>
      </c>
      <c r="D6152" s="19">
        <v>46037</v>
      </c>
      <c r="E6152" s="18">
        <v>107</v>
      </c>
      <c r="F6152" s="18" t="s">
        <v>2134</v>
      </c>
      <c r="G6152" s="18" t="s">
        <v>2665</v>
      </c>
      <c r="H6152" s="18" t="s">
        <v>439</v>
      </c>
      <c r="I6152" s="18" t="s">
        <v>315</v>
      </c>
      <c r="J6152" s="18" t="s">
        <v>63</v>
      </c>
      <c r="K6152" s="18" t="s">
        <v>80</v>
      </c>
      <c r="L6152" s="20">
        <v>35201</v>
      </c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 t="e">
        <v>#N/A</v>
      </c>
      <c r="AB6152" s="18" t="s">
        <v>22515</v>
      </c>
      <c r="AC6152" s="18"/>
      <c r="AD6152" s="19">
        <v>46035</v>
      </c>
      <c r="AE6152" s="18" t="s">
        <v>46</v>
      </c>
      <c r="AF6152" s="21"/>
    </row>
    <row r="6153" spans="1:32" ht="33" customHeight="1">
      <c r="A6153" s="18" t="s">
        <v>38</v>
      </c>
      <c r="B6153" s="18" t="s">
        <v>9935</v>
      </c>
      <c r="C6153" s="19">
        <v>46023</v>
      </c>
      <c r="D6153" s="19">
        <v>46037</v>
      </c>
      <c r="E6153" s="18">
        <v>107</v>
      </c>
      <c r="F6153" s="18" t="s">
        <v>2134</v>
      </c>
      <c r="G6153" s="18" t="s">
        <v>220</v>
      </c>
      <c r="H6153" s="18" t="s">
        <v>318</v>
      </c>
      <c r="I6153" s="18" t="s">
        <v>6096</v>
      </c>
      <c r="J6153" s="18" t="s">
        <v>44</v>
      </c>
      <c r="K6153" s="18" t="s">
        <v>80</v>
      </c>
      <c r="L6153" s="20">
        <v>37895</v>
      </c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>
        <v>4130</v>
      </c>
      <c r="AB6153" s="18" t="s">
        <v>21462</v>
      </c>
      <c r="AC6153" s="18"/>
      <c r="AD6153" s="19">
        <v>46035</v>
      </c>
      <c r="AE6153" s="18" t="s">
        <v>46</v>
      </c>
      <c r="AF6153" s="21"/>
    </row>
    <row r="6154" spans="1:32" ht="33" customHeight="1">
      <c r="A6154" s="18" t="s">
        <v>38</v>
      </c>
      <c r="B6154" s="18" t="s">
        <v>9936</v>
      </c>
      <c r="C6154" s="19">
        <v>46023</v>
      </c>
      <c r="D6154" s="19">
        <v>46037</v>
      </c>
      <c r="E6154" s="18">
        <v>61</v>
      </c>
      <c r="F6154" s="18" t="s">
        <v>1587</v>
      </c>
      <c r="G6154" s="18" t="s">
        <v>123</v>
      </c>
      <c r="H6154" s="18" t="s">
        <v>888</v>
      </c>
      <c r="I6154" s="18" t="s">
        <v>112</v>
      </c>
      <c r="J6154" s="18" t="s">
        <v>63</v>
      </c>
      <c r="K6154" s="18" t="s">
        <v>80</v>
      </c>
      <c r="L6154" s="20">
        <v>37073</v>
      </c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>
        <v>0</v>
      </c>
      <c r="AB6154" s="18" t="s">
        <v>22412</v>
      </c>
      <c r="AC6154" s="18"/>
      <c r="AD6154" s="19">
        <v>46035</v>
      </c>
      <c r="AE6154" s="18" t="s">
        <v>46</v>
      </c>
      <c r="AF6154" s="21"/>
    </row>
    <row r="6155" spans="1:32" ht="33" customHeight="1">
      <c r="A6155" s="18" t="s">
        <v>38</v>
      </c>
      <c r="B6155" s="18" t="s">
        <v>9937</v>
      </c>
      <c r="C6155" s="19">
        <v>46023</v>
      </c>
      <c r="D6155" s="19">
        <v>46037</v>
      </c>
      <c r="E6155" s="18">
        <v>62</v>
      </c>
      <c r="F6155" s="18" t="s">
        <v>1540</v>
      </c>
      <c r="G6155" s="18" t="s">
        <v>3578</v>
      </c>
      <c r="H6155" s="18" t="s">
        <v>2849</v>
      </c>
      <c r="I6155" s="18" t="s">
        <v>69</v>
      </c>
      <c r="J6155" s="18" t="s">
        <v>44</v>
      </c>
      <c r="K6155" s="18" t="s">
        <v>80</v>
      </c>
      <c r="L6155" s="20">
        <v>35232</v>
      </c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 t="e">
        <v>#N/A</v>
      </c>
      <c r="AB6155" s="18" t="s">
        <v>23074</v>
      </c>
      <c r="AC6155" s="18"/>
      <c r="AD6155" s="19">
        <v>46035</v>
      </c>
      <c r="AE6155" s="18" t="s">
        <v>46</v>
      </c>
      <c r="AF6155" s="21"/>
    </row>
    <row r="6156" spans="1:32" ht="33" customHeight="1">
      <c r="A6156" s="18" t="s">
        <v>38</v>
      </c>
      <c r="B6156" s="18" t="s">
        <v>9938</v>
      </c>
      <c r="C6156" s="19">
        <v>46023</v>
      </c>
      <c r="D6156" s="19">
        <v>46037</v>
      </c>
      <c r="E6156" s="18">
        <v>107</v>
      </c>
      <c r="F6156" s="18" t="s">
        <v>2134</v>
      </c>
      <c r="G6156" s="18" t="s">
        <v>1242</v>
      </c>
      <c r="H6156" s="18" t="s">
        <v>68</v>
      </c>
      <c r="I6156" s="18" t="s">
        <v>836</v>
      </c>
      <c r="J6156" s="18" t="s">
        <v>44</v>
      </c>
      <c r="K6156" s="18" t="s">
        <v>80</v>
      </c>
      <c r="L6156" s="20">
        <v>34470</v>
      </c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 t="e">
        <v>#N/A</v>
      </c>
      <c r="AB6156" s="18" t="e">
        <v>#N/A</v>
      </c>
      <c r="AC6156" s="18"/>
      <c r="AD6156" s="19">
        <v>46035</v>
      </c>
      <c r="AE6156" s="18" t="s">
        <v>46</v>
      </c>
      <c r="AF6156" s="21"/>
    </row>
    <row r="6157" spans="1:32" ht="33" customHeight="1">
      <c r="A6157" s="18" t="s">
        <v>38</v>
      </c>
      <c r="B6157" s="18" t="s">
        <v>9939</v>
      </c>
      <c r="C6157" s="19">
        <v>46023</v>
      </c>
      <c r="D6157" s="19">
        <v>46037</v>
      </c>
      <c r="E6157" s="18">
        <v>62</v>
      </c>
      <c r="F6157" s="18" t="s">
        <v>1540</v>
      </c>
      <c r="G6157" s="18" t="s">
        <v>1246</v>
      </c>
      <c r="H6157" s="18" t="s">
        <v>73</v>
      </c>
      <c r="I6157" s="18" t="s">
        <v>499</v>
      </c>
      <c r="J6157" s="18" t="s">
        <v>44</v>
      </c>
      <c r="K6157" s="18" t="s">
        <v>80</v>
      </c>
      <c r="L6157" s="20">
        <v>38368</v>
      </c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>
        <v>4105</v>
      </c>
      <c r="AB6157" s="18" t="s">
        <v>21905</v>
      </c>
      <c r="AC6157" s="18"/>
      <c r="AD6157" s="19">
        <v>46035</v>
      </c>
      <c r="AE6157" s="18" t="s">
        <v>46</v>
      </c>
      <c r="AF6157" s="21"/>
    </row>
    <row r="6158" spans="1:32" ht="33" customHeight="1">
      <c r="A6158" s="18" t="s">
        <v>38</v>
      </c>
      <c r="B6158" s="18" t="s">
        <v>9940</v>
      </c>
      <c r="C6158" s="19">
        <v>46023</v>
      </c>
      <c r="D6158" s="19">
        <v>46037</v>
      </c>
      <c r="E6158" s="18">
        <v>103</v>
      </c>
      <c r="F6158" s="18" t="s">
        <v>5976</v>
      </c>
      <c r="G6158" s="18" t="s">
        <v>8809</v>
      </c>
      <c r="H6158" s="18" t="s">
        <v>68</v>
      </c>
      <c r="I6158" s="18" t="s">
        <v>1326</v>
      </c>
      <c r="J6158" s="18" t="s">
        <v>44</v>
      </c>
      <c r="K6158" s="18" t="s">
        <v>80</v>
      </c>
      <c r="L6158" s="20">
        <v>36572</v>
      </c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 t="e">
        <v>#N/A</v>
      </c>
      <c r="AB6158" s="18" t="e">
        <v>#N/A</v>
      </c>
      <c r="AC6158" s="18"/>
      <c r="AD6158" s="19">
        <v>46035</v>
      </c>
      <c r="AE6158" s="18" t="s">
        <v>46</v>
      </c>
      <c r="AF6158" s="21"/>
    </row>
    <row r="6159" spans="1:32" ht="33" customHeight="1">
      <c r="A6159" s="18" t="s">
        <v>38</v>
      </c>
      <c r="B6159" s="18" t="s">
        <v>9941</v>
      </c>
      <c r="C6159" s="19">
        <v>46023</v>
      </c>
      <c r="D6159" s="19">
        <v>46037</v>
      </c>
      <c r="E6159" s="18">
        <v>102</v>
      </c>
      <c r="F6159" s="18" t="s">
        <v>5704</v>
      </c>
      <c r="G6159" s="18" t="s">
        <v>2454</v>
      </c>
      <c r="H6159" s="18" t="s">
        <v>9942</v>
      </c>
      <c r="I6159" s="18" t="s">
        <v>9943</v>
      </c>
      <c r="J6159" s="18" t="s">
        <v>44</v>
      </c>
      <c r="K6159" s="18" t="s">
        <v>80</v>
      </c>
      <c r="L6159" s="20">
        <v>35490</v>
      </c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 t="e">
        <v>#N/A</v>
      </c>
      <c r="AB6159" s="18" t="e">
        <v>#N/A</v>
      </c>
      <c r="AC6159" s="18"/>
      <c r="AD6159" s="19">
        <v>46035</v>
      </c>
      <c r="AE6159" s="18" t="s">
        <v>46</v>
      </c>
      <c r="AF6159" s="21"/>
    </row>
    <row r="6160" spans="1:32" ht="33" customHeight="1">
      <c r="A6160" s="18" t="s">
        <v>38</v>
      </c>
      <c r="B6160" s="18" t="s">
        <v>9944</v>
      </c>
      <c r="C6160" s="19">
        <v>46023</v>
      </c>
      <c r="D6160" s="19">
        <v>46037</v>
      </c>
      <c r="E6160" s="18">
        <v>20</v>
      </c>
      <c r="F6160" s="18" t="s">
        <v>2471</v>
      </c>
      <c r="G6160" s="18" t="s">
        <v>3361</v>
      </c>
      <c r="H6160" s="18" t="s">
        <v>169</v>
      </c>
      <c r="I6160" s="18" t="s">
        <v>1950</v>
      </c>
      <c r="J6160" s="18" t="s">
        <v>44</v>
      </c>
      <c r="K6160" s="18" t="s">
        <v>80</v>
      </c>
      <c r="L6160" s="20">
        <v>37088</v>
      </c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 t="e">
        <v>#N/A</v>
      </c>
      <c r="AB6160" s="18" t="e">
        <v>#N/A</v>
      </c>
      <c r="AC6160" s="18"/>
      <c r="AD6160" s="19">
        <v>46035</v>
      </c>
      <c r="AE6160" s="18" t="s">
        <v>46</v>
      </c>
      <c r="AF6160" s="21"/>
    </row>
    <row r="6161" spans="1:32" ht="33" customHeight="1">
      <c r="A6161" s="18" t="s">
        <v>38</v>
      </c>
      <c r="B6161" s="18" t="s">
        <v>9945</v>
      </c>
      <c r="C6161" s="19">
        <v>46023</v>
      </c>
      <c r="D6161" s="19">
        <v>46037</v>
      </c>
      <c r="E6161" s="18">
        <v>1776</v>
      </c>
      <c r="F6161" s="18" t="s">
        <v>7370</v>
      </c>
      <c r="G6161" s="18" t="s">
        <v>418</v>
      </c>
      <c r="H6161" s="18" t="s">
        <v>2534</v>
      </c>
      <c r="I6161" s="18" t="s">
        <v>1205</v>
      </c>
      <c r="J6161" s="18" t="s">
        <v>44</v>
      </c>
      <c r="K6161" s="18" t="s">
        <v>80</v>
      </c>
      <c r="L6161" s="20">
        <v>45566</v>
      </c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 t="e">
        <v>#N/A</v>
      </c>
      <c r="AB6161" s="18" t="s">
        <v>21727</v>
      </c>
      <c r="AC6161" s="18"/>
      <c r="AD6161" s="19">
        <v>46035</v>
      </c>
      <c r="AE6161" s="18" t="s">
        <v>46</v>
      </c>
      <c r="AF6161" s="21"/>
    </row>
    <row r="6162" spans="1:32" ht="33" customHeight="1">
      <c r="A6162" s="18" t="s">
        <v>38</v>
      </c>
      <c r="B6162" s="18" t="s">
        <v>9946</v>
      </c>
      <c r="C6162" s="19">
        <v>46023</v>
      </c>
      <c r="D6162" s="19">
        <v>46037</v>
      </c>
      <c r="E6162" s="18">
        <v>501</v>
      </c>
      <c r="F6162" s="18" t="s">
        <v>1532</v>
      </c>
      <c r="G6162" s="18" t="s">
        <v>9947</v>
      </c>
      <c r="H6162" s="18" t="s">
        <v>4144</v>
      </c>
      <c r="I6162" s="18" t="s">
        <v>125</v>
      </c>
      <c r="J6162" s="18" t="s">
        <v>44</v>
      </c>
      <c r="K6162" s="18" t="s">
        <v>80</v>
      </c>
      <c r="L6162" s="20">
        <v>36892</v>
      </c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>
        <v>0</v>
      </c>
      <c r="AB6162" s="18" t="s">
        <v>21959</v>
      </c>
      <c r="AC6162" s="18"/>
      <c r="AD6162" s="19">
        <v>46035</v>
      </c>
      <c r="AE6162" s="18" t="s">
        <v>46</v>
      </c>
      <c r="AF6162" s="21"/>
    </row>
    <row r="6163" spans="1:32" ht="33" customHeight="1">
      <c r="A6163" s="18" t="s">
        <v>38</v>
      </c>
      <c r="B6163" s="18" t="s">
        <v>9948</v>
      </c>
      <c r="C6163" s="19">
        <v>46023</v>
      </c>
      <c r="D6163" s="19">
        <v>46037</v>
      </c>
      <c r="E6163" s="18">
        <v>1775</v>
      </c>
      <c r="F6163" s="18" t="s">
        <v>9630</v>
      </c>
      <c r="G6163" s="18" t="s">
        <v>8142</v>
      </c>
      <c r="H6163" s="18" t="s">
        <v>3392</v>
      </c>
      <c r="I6163" s="18" t="s">
        <v>358</v>
      </c>
      <c r="J6163" s="18" t="s">
        <v>63</v>
      </c>
      <c r="K6163" s="18" t="s">
        <v>80</v>
      </c>
      <c r="L6163" s="20">
        <v>45566</v>
      </c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 t="e">
        <v>#N/A</v>
      </c>
      <c r="AB6163" s="18" t="s">
        <v>21179</v>
      </c>
      <c r="AC6163" s="18"/>
      <c r="AD6163" s="19">
        <v>46035</v>
      </c>
      <c r="AE6163" s="18" t="s">
        <v>46</v>
      </c>
      <c r="AF6163" s="21"/>
    </row>
    <row r="6164" spans="1:32" ht="33" customHeight="1">
      <c r="A6164" s="18" t="s">
        <v>38</v>
      </c>
      <c r="B6164" s="18" t="s">
        <v>9949</v>
      </c>
      <c r="C6164" s="19">
        <v>46023</v>
      </c>
      <c r="D6164" s="19">
        <v>46037</v>
      </c>
      <c r="E6164" s="18">
        <v>1722</v>
      </c>
      <c r="F6164" s="18" t="s">
        <v>2259</v>
      </c>
      <c r="G6164" s="18" t="s">
        <v>9950</v>
      </c>
      <c r="H6164" s="18" t="s">
        <v>554</v>
      </c>
      <c r="I6164" s="18" t="s">
        <v>2024</v>
      </c>
      <c r="J6164" s="18" t="s">
        <v>44</v>
      </c>
      <c r="K6164" s="18" t="s">
        <v>80</v>
      </c>
      <c r="L6164" s="20">
        <v>42738</v>
      </c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 t="e">
        <v>#N/A</v>
      </c>
      <c r="AB6164" s="18" t="e">
        <v>#N/A</v>
      </c>
      <c r="AC6164" s="18"/>
      <c r="AD6164" s="19">
        <v>46035</v>
      </c>
      <c r="AE6164" s="18" t="s">
        <v>46</v>
      </c>
      <c r="AF6164" s="21"/>
    </row>
    <row r="6165" spans="1:32" ht="33" customHeight="1">
      <c r="A6165" s="18" t="s">
        <v>38</v>
      </c>
      <c r="B6165" s="18" t="s">
        <v>9951</v>
      </c>
      <c r="C6165" s="19">
        <v>46023</v>
      </c>
      <c r="D6165" s="19">
        <v>46037</v>
      </c>
      <c r="E6165" s="18">
        <v>219</v>
      </c>
      <c r="F6165" s="18" t="s">
        <v>5455</v>
      </c>
      <c r="G6165" s="18" t="s">
        <v>9952</v>
      </c>
      <c r="H6165" s="18" t="s">
        <v>43</v>
      </c>
      <c r="I6165" s="18" t="s">
        <v>9953</v>
      </c>
      <c r="J6165" s="18" t="s">
        <v>44</v>
      </c>
      <c r="K6165" s="18" t="s">
        <v>80</v>
      </c>
      <c r="L6165" s="20">
        <v>40725</v>
      </c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 t="e">
        <v>#N/A</v>
      </c>
      <c r="AB6165" s="18" t="e">
        <v>#N/A</v>
      </c>
      <c r="AC6165" s="18"/>
      <c r="AD6165" s="19">
        <v>46035</v>
      </c>
      <c r="AE6165" s="18" t="s">
        <v>46</v>
      </c>
      <c r="AF6165" s="21"/>
    </row>
    <row r="6166" spans="1:32" ht="33" customHeight="1">
      <c r="A6166" s="18" t="s">
        <v>38</v>
      </c>
      <c r="B6166" s="18" t="s">
        <v>9954</v>
      </c>
      <c r="C6166" s="19">
        <v>46023</v>
      </c>
      <c r="D6166" s="19">
        <v>46037</v>
      </c>
      <c r="E6166" s="18">
        <v>101</v>
      </c>
      <c r="F6166" s="18" t="s">
        <v>1575</v>
      </c>
      <c r="G6166" s="18" t="s">
        <v>7144</v>
      </c>
      <c r="H6166" s="18" t="s">
        <v>898</v>
      </c>
      <c r="I6166" s="18" t="s">
        <v>294</v>
      </c>
      <c r="J6166" s="18" t="s">
        <v>44</v>
      </c>
      <c r="K6166" s="18" t="s">
        <v>80</v>
      </c>
      <c r="L6166" s="20">
        <v>35689</v>
      </c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 t="e">
        <v>#N/A</v>
      </c>
      <c r="AB6166" s="18" t="e">
        <v>#N/A</v>
      </c>
      <c r="AC6166" s="18"/>
      <c r="AD6166" s="19">
        <v>46035</v>
      </c>
      <c r="AE6166" s="18" t="s">
        <v>46</v>
      </c>
      <c r="AF6166" s="21"/>
    </row>
    <row r="6167" spans="1:32" ht="33" customHeight="1">
      <c r="A6167" s="18" t="s">
        <v>38</v>
      </c>
      <c r="B6167" s="18" t="s">
        <v>9955</v>
      </c>
      <c r="C6167" s="19">
        <v>46023</v>
      </c>
      <c r="D6167" s="19">
        <v>46037</v>
      </c>
      <c r="E6167" s="18">
        <v>753</v>
      </c>
      <c r="F6167" s="18" t="s">
        <v>7671</v>
      </c>
      <c r="G6167" s="18" t="s">
        <v>9956</v>
      </c>
      <c r="H6167" s="18" t="s">
        <v>6552</v>
      </c>
      <c r="I6167" s="18" t="s">
        <v>307</v>
      </c>
      <c r="J6167" s="18" t="s">
        <v>63</v>
      </c>
      <c r="K6167" s="18" t="s">
        <v>80</v>
      </c>
      <c r="L6167" s="20">
        <v>44333</v>
      </c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 t="e">
        <v>#N/A</v>
      </c>
      <c r="AB6167" s="18" t="e">
        <v>#N/A</v>
      </c>
      <c r="AC6167" s="18"/>
      <c r="AD6167" s="19">
        <v>46035</v>
      </c>
      <c r="AE6167" s="18" t="s">
        <v>46</v>
      </c>
      <c r="AF6167" s="21"/>
    </row>
    <row r="6168" spans="1:32" ht="33" customHeight="1">
      <c r="A6168" s="18" t="s">
        <v>38</v>
      </c>
      <c r="B6168" s="18" t="s">
        <v>9957</v>
      </c>
      <c r="C6168" s="19">
        <v>46023</v>
      </c>
      <c r="D6168" s="19">
        <v>46037</v>
      </c>
      <c r="E6168" s="18">
        <v>753</v>
      </c>
      <c r="F6168" s="18" t="s">
        <v>7671</v>
      </c>
      <c r="G6168" s="18" t="s">
        <v>1050</v>
      </c>
      <c r="H6168" s="18" t="s">
        <v>340</v>
      </c>
      <c r="I6168" s="18" t="s">
        <v>79</v>
      </c>
      <c r="J6168" s="18" t="s">
        <v>44</v>
      </c>
      <c r="K6168" s="18" t="s">
        <v>80</v>
      </c>
      <c r="L6168" s="20">
        <v>42738</v>
      </c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 t="e">
        <v>#N/A</v>
      </c>
      <c r="AB6168" s="18" t="e">
        <v>#N/A</v>
      </c>
      <c r="AC6168" s="18"/>
      <c r="AD6168" s="19">
        <v>46035</v>
      </c>
      <c r="AE6168" s="18" t="s">
        <v>46</v>
      </c>
      <c r="AF6168" s="21"/>
    </row>
    <row r="6169" spans="1:32" ht="33" customHeight="1">
      <c r="A6169" s="18" t="s">
        <v>38</v>
      </c>
      <c r="B6169" s="18" t="s">
        <v>9958</v>
      </c>
      <c r="C6169" s="19">
        <v>46023</v>
      </c>
      <c r="D6169" s="19">
        <v>46037</v>
      </c>
      <c r="E6169" s="18">
        <v>1722</v>
      </c>
      <c r="F6169" s="18" t="s">
        <v>2259</v>
      </c>
      <c r="G6169" s="18" t="s">
        <v>592</v>
      </c>
      <c r="H6169" s="18" t="s">
        <v>394</v>
      </c>
      <c r="I6169" s="18" t="s">
        <v>7207</v>
      </c>
      <c r="J6169" s="18" t="s">
        <v>44</v>
      </c>
      <c r="K6169" s="18" t="s">
        <v>80</v>
      </c>
      <c r="L6169" s="20">
        <v>42738</v>
      </c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 t="e">
        <v>#N/A</v>
      </c>
      <c r="AB6169" s="18" t="e">
        <v>#N/A</v>
      </c>
      <c r="AC6169" s="18"/>
      <c r="AD6169" s="19">
        <v>46035</v>
      </c>
      <c r="AE6169" s="18" t="s">
        <v>46</v>
      </c>
      <c r="AF6169" s="21"/>
    </row>
    <row r="6170" spans="1:32" ht="33" customHeight="1">
      <c r="A6170" s="18" t="s">
        <v>38</v>
      </c>
      <c r="B6170" s="18" t="s">
        <v>9959</v>
      </c>
      <c r="C6170" s="19">
        <v>46023</v>
      </c>
      <c r="D6170" s="19">
        <v>46037</v>
      </c>
      <c r="E6170" s="18">
        <v>20</v>
      </c>
      <c r="F6170" s="18" t="s">
        <v>2471</v>
      </c>
      <c r="G6170" s="18" t="s">
        <v>9960</v>
      </c>
      <c r="H6170" s="18" t="s">
        <v>283</v>
      </c>
      <c r="I6170" s="18" t="s">
        <v>68</v>
      </c>
      <c r="J6170" s="18" t="s">
        <v>63</v>
      </c>
      <c r="K6170" s="18" t="s">
        <v>80</v>
      </c>
      <c r="L6170" s="20">
        <v>37926</v>
      </c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>
        <v>0</v>
      </c>
      <c r="AB6170" s="18" t="s">
        <v>22154</v>
      </c>
      <c r="AC6170" s="18"/>
      <c r="AD6170" s="19">
        <v>46035</v>
      </c>
      <c r="AE6170" s="18" t="s">
        <v>46</v>
      </c>
      <c r="AF6170" s="21"/>
    </row>
    <row r="6171" spans="1:32" ht="33" customHeight="1">
      <c r="A6171" s="18" t="s">
        <v>38</v>
      </c>
      <c r="B6171" s="18" t="s">
        <v>9961</v>
      </c>
      <c r="C6171" s="19">
        <v>46023</v>
      </c>
      <c r="D6171" s="19">
        <v>46037</v>
      </c>
      <c r="E6171" s="18">
        <v>1671</v>
      </c>
      <c r="F6171" s="18" t="s">
        <v>9962</v>
      </c>
      <c r="G6171" s="18" t="s">
        <v>9963</v>
      </c>
      <c r="H6171" s="18" t="s">
        <v>9964</v>
      </c>
      <c r="I6171" s="18" t="s">
        <v>826</v>
      </c>
      <c r="J6171" s="18" t="s">
        <v>44</v>
      </c>
      <c r="K6171" s="18" t="s">
        <v>80</v>
      </c>
      <c r="L6171" s="20">
        <v>40740</v>
      </c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 t="e">
        <v>#N/A</v>
      </c>
      <c r="AB6171" s="18" t="e">
        <v>#N/A</v>
      </c>
      <c r="AC6171" s="18"/>
      <c r="AD6171" s="19">
        <v>46035</v>
      </c>
      <c r="AE6171" s="18" t="s">
        <v>46</v>
      </c>
      <c r="AF6171" s="21"/>
    </row>
    <row r="6172" spans="1:32" ht="33" customHeight="1">
      <c r="A6172" s="18" t="s">
        <v>38</v>
      </c>
      <c r="B6172" s="18" t="s">
        <v>9965</v>
      </c>
      <c r="C6172" s="19">
        <v>46023</v>
      </c>
      <c r="D6172" s="19">
        <v>46037</v>
      </c>
      <c r="E6172" s="18">
        <v>107</v>
      </c>
      <c r="F6172" s="18" t="s">
        <v>2134</v>
      </c>
      <c r="G6172" s="18" t="s">
        <v>9966</v>
      </c>
      <c r="H6172" s="18" t="s">
        <v>637</v>
      </c>
      <c r="I6172" s="18" t="s">
        <v>1338</v>
      </c>
      <c r="J6172" s="18" t="s">
        <v>63</v>
      </c>
      <c r="K6172" s="18" t="s">
        <v>80</v>
      </c>
      <c r="L6172" s="20">
        <v>38200</v>
      </c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 t="e">
        <v>#N/A</v>
      </c>
      <c r="AB6172" s="18" t="e">
        <v>#N/A</v>
      </c>
      <c r="AC6172" s="18"/>
      <c r="AD6172" s="19">
        <v>46035</v>
      </c>
      <c r="AE6172" s="18" t="s">
        <v>46</v>
      </c>
      <c r="AF6172" s="21"/>
    </row>
    <row r="6173" spans="1:32" ht="33" customHeight="1">
      <c r="A6173" s="18" t="s">
        <v>38</v>
      </c>
      <c r="B6173" s="18" t="s">
        <v>9967</v>
      </c>
      <c r="C6173" s="19">
        <v>46023</v>
      </c>
      <c r="D6173" s="19">
        <v>46037</v>
      </c>
      <c r="E6173" s="18">
        <v>882</v>
      </c>
      <c r="F6173" s="18" t="s">
        <v>5991</v>
      </c>
      <c r="G6173" s="18" t="s">
        <v>9968</v>
      </c>
      <c r="H6173" s="18" t="s">
        <v>68</v>
      </c>
      <c r="I6173" s="18" t="s">
        <v>444</v>
      </c>
      <c r="J6173" s="18" t="s">
        <v>63</v>
      </c>
      <c r="K6173" s="18" t="s">
        <v>80</v>
      </c>
      <c r="L6173" s="20">
        <v>38012</v>
      </c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>
        <v>4134</v>
      </c>
      <c r="AB6173" s="18" t="s">
        <v>20877</v>
      </c>
      <c r="AC6173" s="18"/>
      <c r="AD6173" s="19">
        <v>46035</v>
      </c>
      <c r="AE6173" s="18" t="s">
        <v>46</v>
      </c>
      <c r="AF6173" s="21"/>
    </row>
    <row r="6174" spans="1:32" ht="33" customHeight="1">
      <c r="A6174" s="18" t="s">
        <v>38</v>
      </c>
      <c r="B6174" s="18" t="s">
        <v>9969</v>
      </c>
      <c r="C6174" s="19">
        <v>46023</v>
      </c>
      <c r="D6174" s="19">
        <v>46037</v>
      </c>
      <c r="E6174" s="18">
        <v>1722</v>
      </c>
      <c r="F6174" s="18" t="s">
        <v>2259</v>
      </c>
      <c r="G6174" s="18" t="s">
        <v>9970</v>
      </c>
      <c r="H6174" s="18" t="s">
        <v>4525</v>
      </c>
      <c r="I6174" s="18" t="s">
        <v>8837</v>
      </c>
      <c r="J6174" s="18" t="s">
        <v>63</v>
      </c>
      <c r="K6174" s="18" t="s">
        <v>80</v>
      </c>
      <c r="L6174" s="20">
        <v>41867</v>
      </c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 t="e">
        <v>#N/A</v>
      </c>
      <c r="AB6174" s="18" t="e">
        <v>#N/A</v>
      </c>
      <c r="AC6174" s="18"/>
      <c r="AD6174" s="19">
        <v>46035</v>
      </c>
      <c r="AE6174" s="18" t="s">
        <v>46</v>
      </c>
      <c r="AF6174" s="21"/>
    </row>
    <row r="6175" spans="1:32" ht="33" customHeight="1">
      <c r="A6175" s="18" t="s">
        <v>38</v>
      </c>
      <c r="B6175" s="18" t="s">
        <v>9971</v>
      </c>
      <c r="C6175" s="19">
        <v>46023</v>
      </c>
      <c r="D6175" s="19">
        <v>46037</v>
      </c>
      <c r="E6175" s="18">
        <v>1722</v>
      </c>
      <c r="F6175" s="18" t="s">
        <v>2259</v>
      </c>
      <c r="G6175" s="18" t="s">
        <v>9972</v>
      </c>
      <c r="H6175" s="18" t="s">
        <v>125</v>
      </c>
      <c r="I6175" s="18" t="s">
        <v>720</v>
      </c>
      <c r="J6175" s="18" t="s">
        <v>63</v>
      </c>
      <c r="K6175" s="18" t="s">
        <v>80</v>
      </c>
      <c r="L6175" s="20">
        <v>43344</v>
      </c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 t="e">
        <v>#N/A</v>
      </c>
      <c r="AB6175" s="18" t="e">
        <v>#N/A</v>
      </c>
      <c r="AC6175" s="18"/>
      <c r="AD6175" s="19">
        <v>46035</v>
      </c>
      <c r="AE6175" s="18" t="s">
        <v>46</v>
      </c>
      <c r="AF6175" s="21"/>
    </row>
    <row r="6176" spans="1:32" ht="33" customHeight="1">
      <c r="A6176" s="18" t="s">
        <v>38</v>
      </c>
      <c r="B6176" s="18" t="s">
        <v>9973</v>
      </c>
      <c r="C6176" s="19">
        <v>46023</v>
      </c>
      <c r="D6176" s="19">
        <v>46037</v>
      </c>
      <c r="E6176" s="18">
        <v>1722</v>
      </c>
      <c r="F6176" s="18" t="s">
        <v>2259</v>
      </c>
      <c r="G6176" s="18" t="s">
        <v>2826</v>
      </c>
      <c r="H6176" s="18" t="s">
        <v>458</v>
      </c>
      <c r="I6176" s="18" t="s">
        <v>95</v>
      </c>
      <c r="J6176" s="18" t="s">
        <v>44</v>
      </c>
      <c r="K6176" s="18" t="s">
        <v>80</v>
      </c>
      <c r="L6176" s="20">
        <v>38580</v>
      </c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 t="e">
        <v>#N/A</v>
      </c>
      <c r="AB6176" s="18" t="e">
        <v>#N/A</v>
      </c>
      <c r="AC6176" s="18"/>
      <c r="AD6176" s="19">
        <v>46035</v>
      </c>
      <c r="AE6176" s="18" t="s">
        <v>46</v>
      </c>
      <c r="AF6176" s="21"/>
    </row>
    <row r="6177" spans="1:32" ht="33" customHeight="1">
      <c r="A6177" s="18" t="s">
        <v>38</v>
      </c>
      <c r="B6177" s="18" t="s">
        <v>9974</v>
      </c>
      <c r="C6177" s="19">
        <v>46023</v>
      </c>
      <c r="D6177" s="19">
        <v>46037</v>
      </c>
      <c r="E6177" s="18">
        <v>1722</v>
      </c>
      <c r="F6177" s="18" t="s">
        <v>2259</v>
      </c>
      <c r="G6177" s="18" t="s">
        <v>4854</v>
      </c>
      <c r="H6177" s="18" t="s">
        <v>350</v>
      </c>
      <c r="I6177" s="18" t="s">
        <v>621</v>
      </c>
      <c r="J6177" s="18" t="s">
        <v>44</v>
      </c>
      <c r="K6177" s="18" t="s">
        <v>80</v>
      </c>
      <c r="L6177" s="20">
        <v>38458</v>
      </c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 t="e">
        <v>#N/A</v>
      </c>
      <c r="AB6177" s="18" t="e">
        <v>#N/A</v>
      </c>
      <c r="AC6177" s="18"/>
      <c r="AD6177" s="19">
        <v>46035</v>
      </c>
      <c r="AE6177" s="18" t="s">
        <v>46</v>
      </c>
      <c r="AF6177" s="21"/>
    </row>
    <row r="6178" spans="1:32" ht="33" customHeight="1">
      <c r="A6178" s="18" t="s">
        <v>38</v>
      </c>
      <c r="B6178" s="18" t="s">
        <v>9975</v>
      </c>
      <c r="C6178" s="19">
        <v>46023</v>
      </c>
      <c r="D6178" s="19">
        <v>46037</v>
      </c>
      <c r="E6178" s="18">
        <v>39</v>
      </c>
      <c r="F6178" s="18" t="s">
        <v>2451</v>
      </c>
      <c r="G6178" s="18" t="s">
        <v>9976</v>
      </c>
      <c r="H6178" s="18" t="s">
        <v>528</v>
      </c>
      <c r="I6178" s="18" t="s">
        <v>106</v>
      </c>
      <c r="J6178" s="18" t="s">
        <v>63</v>
      </c>
      <c r="K6178" s="18" t="s">
        <v>80</v>
      </c>
      <c r="L6178" s="20">
        <v>35232</v>
      </c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 t="e">
        <v>#N/A</v>
      </c>
      <c r="AB6178" s="18" t="s">
        <v>22488</v>
      </c>
      <c r="AC6178" s="18"/>
      <c r="AD6178" s="19">
        <v>46035</v>
      </c>
      <c r="AE6178" s="18" t="s">
        <v>46</v>
      </c>
      <c r="AF6178" s="21"/>
    </row>
    <row r="6179" spans="1:32" ht="33" customHeight="1">
      <c r="A6179" s="18" t="s">
        <v>38</v>
      </c>
      <c r="B6179" s="18" t="s">
        <v>9977</v>
      </c>
      <c r="C6179" s="19">
        <v>46023</v>
      </c>
      <c r="D6179" s="19">
        <v>46037</v>
      </c>
      <c r="E6179" s="18">
        <v>13</v>
      </c>
      <c r="F6179" s="18" t="s">
        <v>2106</v>
      </c>
      <c r="G6179" s="18" t="s">
        <v>5419</v>
      </c>
      <c r="H6179" s="18" t="s">
        <v>68</v>
      </c>
      <c r="I6179" s="18" t="s">
        <v>2339</v>
      </c>
      <c r="J6179" s="18" t="s">
        <v>63</v>
      </c>
      <c r="K6179" s="18" t="s">
        <v>80</v>
      </c>
      <c r="L6179" s="20">
        <v>35870</v>
      </c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>
        <v>0</v>
      </c>
      <c r="AB6179" s="18" t="s">
        <v>22311</v>
      </c>
      <c r="AC6179" s="18"/>
      <c r="AD6179" s="19">
        <v>46035</v>
      </c>
      <c r="AE6179" s="18" t="s">
        <v>46</v>
      </c>
      <c r="AF6179" s="21"/>
    </row>
    <row r="6180" spans="1:32" ht="33" customHeight="1">
      <c r="A6180" s="18" t="s">
        <v>38</v>
      </c>
      <c r="B6180" s="18" t="s">
        <v>9978</v>
      </c>
      <c r="C6180" s="19">
        <v>46023</v>
      </c>
      <c r="D6180" s="19">
        <v>46037</v>
      </c>
      <c r="E6180" s="18">
        <v>1722</v>
      </c>
      <c r="F6180" s="18" t="s">
        <v>2259</v>
      </c>
      <c r="G6180" s="18" t="s">
        <v>438</v>
      </c>
      <c r="H6180" s="18" t="s">
        <v>434</v>
      </c>
      <c r="I6180" s="18" t="s">
        <v>3969</v>
      </c>
      <c r="J6180" s="18" t="s">
        <v>44</v>
      </c>
      <c r="K6180" s="18" t="s">
        <v>80</v>
      </c>
      <c r="L6180" s="20">
        <v>38792</v>
      </c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 t="e">
        <v>#N/A</v>
      </c>
      <c r="AB6180" s="18" t="e">
        <v>#N/A</v>
      </c>
      <c r="AC6180" s="18"/>
      <c r="AD6180" s="19">
        <v>46035</v>
      </c>
      <c r="AE6180" s="18" t="s">
        <v>46</v>
      </c>
      <c r="AF6180" s="21"/>
    </row>
    <row r="6181" spans="1:32" ht="33" customHeight="1">
      <c r="A6181" s="18" t="s">
        <v>38</v>
      </c>
      <c r="B6181" s="18" t="s">
        <v>9979</v>
      </c>
      <c r="C6181" s="19">
        <v>46023</v>
      </c>
      <c r="D6181" s="19">
        <v>46037</v>
      </c>
      <c r="E6181" s="18">
        <v>1722</v>
      </c>
      <c r="F6181" s="18" t="s">
        <v>2259</v>
      </c>
      <c r="G6181" s="18" t="s">
        <v>290</v>
      </c>
      <c r="H6181" s="18" t="s">
        <v>206</v>
      </c>
      <c r="I6181" s="18" t="s">
        <v>79</v>
      </c>
      <c r="J6181" s="18" t="s">
        <v>63</v>
      </c>
      <c r="K6181" s="18" t="s">
        <v>80</v>
      </c>
      <c r="L6181" s="20">
        <v>42738</v>
      </c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 t="e">
        <v>#N/A</v>
      </c>
      <c r="AB6181" s="18" t="e">
        <v>#N/A</v>
      </c>
      <c r="AC6181" s="18"/>
      <c r="AD6181" s="19">
        <v>46035</v>
      </c>
      <c r="AE6181" s="18" t="s">
        <v>46</v>
      </c>
      <c r="AF6181" s="21"/>
    </row>
    <row r="6182" spans="1:32" ht="33" customHeight="1">
      <c r="A6182" s="18" t="s">
        <v>38</v>
      </c>
      <c r="B6182" s="18" t="s">
        <v>9980</v>
      </c>
      <c r="C6182" s="19">
        <v>46023</v>
      </c>
      <c r="D6182" s="19">
        <v>46037</v>
      </c>
      <c r="E6182" s="18">
        <v>1722</v>
      </c>
      <c r="F6182" s="18" t="s">
        <v>2259</v>
      </c>
      <c r="G6182" s="18" t="s">
        <v>9172</v>
      </c>
      <c r="H6182" s="18" t="s">
        <v>2894</v>
      </c>
      <c r="I6182" s="18" t="s">
        <v>69</v>
      </c>
      <c r="J6182" s="18" t="s">
        <v>63</v>
      </c>
      <c r="K6182" s="18" t="s">
        <v>80</v>
      </c>
      <c r="L6182" s="20">
        <v>39995</v>
      </c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 t="e">
        <v>#N/A</v>
      </c>
      <c r="AB6182" s="18" t="e">
        <v>#N/A</v>
      </c>
      <c r="AC6182" s="18"/>
      <c r="AD6182" s="19">
        <v>46035</v>
      </c>
      <c r="AE6182" s="18" t="s">
        <v>46</v>
      </c>
      <c r="AF6182" s="21"/>
    </row>
    <row r="6183" spans="1:32" ht="33" customHeight="1">
      <c r="A6183" s="18" t="s">
        <v>38</v>
      </c>
      <c r="B6183" s="18" t="s">
        <v>9981</v>
      </c>
      <c r="C6183" s="19">
        <v>46023</v>
      </c>
      <c r="D6183" s="19">
        <v>46037</v>
      </c>
      <c r="E6183" s="18">
        <v>1722</v>
      </c>
      <c r="F6183" s="18" t="s">
        <v>2259</v>
      </c>
      <c r="G6183" s="18" t="s">
        <v>951</v>
      </c>
      <c r="H6183" s="18" t="s">
        <v>7017</v>
      </c>
      <c r="I6183" s="18" t="s">
        <v>1352</v>
      </c>
      <c r="J6183" s="18" t="s">
        <v>44</v>
      </c>
      <c r="K6183" s="18" t="s">
        <v>80</v>
      </c>
      <c r="L6183" s="20">
        <v>40452</v>
      </c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 t="e">
        <v>#N/A</v>
      </c>
      <c r="AB6183" s="18" t="e">
        <v>#N/A</v>
      </c>
      <c r="AC6183" s="18"/>
      <c r="AD6183" s="19">
        <v>46035</v>
      </c>
      <c r="AE6183" s="18" t="s">
        <v>46</v>
      </c>
      <c r="AF6183" s="21"/>
    </row>
    <row r="6184" spans="1:32" ht="33" customHeight="1">
      <c r="A6184" s="18" t="s">
        <v>38</v>
      </c>
      <c r="B6184" s="18" t="s">
        <v>9982</v>
      </c>
      <c r="C6184" s="19">
        <v>46023</v>
      </c>
      <c r="D6184" s="19">
        <v>46037</v>
      </c>
      <c r="E6184" s="18">
        <v>1722</v>
      </c>
      <c r="F6184" s="18" t="s">
        <v>2259</v>
      </c>
      <c r="G6184" s="18" t="s">
        <v>1164</v>
      </c>
      <c r="H6184" s="18" t="s">
        <v>166</v>
      </c>
      <c r="I6184" s="18" t="s">
        <v>195</v>
      </c>
      <c r="J6184" s="18" t="s">
        <v>44</v>
      </c>
      <c r="K6184" s="18" t="s">
        <v>80</v>
      </c>
      <c r="L6184" s="20">
        <v>43983</v>
      </c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 t="e">
        <v>#N/A</v>
      </c>
      <c r="AB6184" s="18" t="e">
        <v>#N/A</v>
      </c>
      <c r="AC6184" s="18"/>
      <c r="AD6184" s="19">
        <v>46035</v>
      </c>
      <c r="AE6184" s="18" t="s">
        <v>46</v>
      </c>
      <c r="AF6184" s="21"/>
    </row>
    <row r="6185" spans="1:32" ht="33" customHeight="1">
      <c r="A6185" s="18" t="s">
        <v>38</v>
      </c>
      <c r="B6185" s="18" t="s">
        <v>9983</v>
      </c>
      <c r="C6185" s="19">
        <v>46023</v>
      </c>
      <c r="D6185" s="19">
        <v>46037</v>
      </c>
      <c r="E6185" s="18">
        <v>1722</v>
      </c>
      <c r="F6185" s="18" t="s">
        <v>2259</v>
      </c>
      <c r="G6185" s="18" t="s">
        <v>158</v>
      </c>
      <c r="H6185" s="18" t="s">
        <v>95</v>
      </c>
      <c r="I6185" s="18" t="s">
        <v>79</v>
      </c>
      <c r="J6185" s="18" t="s">
        <v>44</v>
      </c>
      <c r="K6185" s="18" t="s">
        <v>80</v>
      </c>
      <c r="L6185" s="20">
        <v>38792</v>
      </c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 t="e">
        <v>#N/A</v>
      </c>
      <c r="AB6185" s="18" t="e">
        <v>#N/A</v>
      </c>
      <c r="AC6185" s="18"/>
      <c r="AD6185" s="19">
        <v>46035</v>
      </c>
      <c r="AE6185" s="18" t="s">
        <v>46</v>
      </c>
      <c r="AF6185" s="21"/>
    </row>
    <row r="6186" spans="1:32" ht="33" customHeight="1">
      <c r="A6186" s="18" t="s">
        <v>38</v>
      </c>
      <c r="B6186" s="18" t="s">
        <v>9984</v>
      </c>
      <c r="C6186" s="19">
        <v>46023</v>
      </c>
      <c r="D6186" s="19">
        <v>46037</v>
      </c>
      <c r="E6186" s="18">
        <v>1722</v>
      </c>
      <c r="F6186" s="18" t="s">
        <v>2259</v>
      </c>
      <c r="G6186" s="18" t="s">
        <v>9985</v>
      </c>
      <c r="H6186" s="18" t="s">
        <v>986</v>
      </c>
      <c r="I6186" s="18" t="s">
        <v>488</v>
      </c>
      <c r="J6186" s="18" t="s">
        <v>63</v>
      </c>
      <c r="K6186" s="18" t="s">
        <v>80</v>
      </c>
      <c r="L6186" s="20">
        <v>42738</v>
      </c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 t="e">
        <v>#N/A</v>
      </c>
      <c r="AB6186" s="18" t="e">
        <v>#N/A</v>
      </c>
      <c r="AC6186" s="18"/>
      <c r="AD6186" s="19">
        <v>46035</v>
      </c>
      <c r="AE6186" s="18" t="s">
        <v>46</v>
      </c>
      <c r="AF6186" s="21"/>
    </row>
    <row r="6187" spans="1:32" ht="33" customHeight="1">
      <c r="A6187" s="18" t="s">
        <v>38</v>
      </c>
      <c r="B6187" s="18" t="s">
        <v>9986</v>
      </c>
      <c r="C6187" s="19">
        <v>46023</v>
      </c>
      <c r="D6187" s="19">
        <v>46037</v>
      </c>
      <c r="E6187" s="18">
        <v>33</v>
      </c>
      <c r="F6187" s="18" t="s">
        <v>2235</v>
      </c>
      <c r="G6187" s="18" t="s">
        <v>9987</v>
      </c>
      <c r="H6187" s="18" t="s">
        <v>1371</v>
      </c>
      <c r="I6187" s="18" t="s">
        <v>2025</v>
      </c>
      <c r="J6187" s="18" t="s">
        <v>63</v>
      </c>
      <c r="K6187" s="18" t="s">
        <v>80</v>
      </c>
      <c r="L6187" s="20">
        <v>37392</v>
      </c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 t="e">
        <v>#N/A</v>
      </c>
      <c r="AB6187" s="18" t="e">
        <v>#N/A</v>
      </c>
      <c r="AC6187" s="18"/>
      <c r="AD6187" s="19">
        <v>46035</v>
      </c>
      <c r="AE6187" s="18" t="s">
        <v>46</v>
      </c>
      <c r="AF6187" s="21"/>
    </row>
    <row r="6188" spans="1:32" ht="33" customHeight="1">
      <c r="A6188" s="18" t="s">
        <v>38</v>
      </c>
      <c r="B6188" s="18" t="s">
        <v>9988</v>
      </c>
      <c r="C6188" s="19">
        <v>46023</v>
      </c>
      <c r="D6188" s="19">
        <v>46037</v>
      </c>
      <c r="E6188" s="18">
        <v>107</v>
      </c>
      <c r="F6188" s="18" t="s">
        <v>2134</v>
      </c>
      <c r="G6188" s="18" t="s">
        <v>601</v>
      </c>
      <c r="H6188" s="18" t="s">
        <v>898</v>
      </c>
      <c r="I6188" s="18" t="s">
        <v>6789</v>
      </c>
      <c r="J6188" s="18" t="s">
        <v>44</v>
      </c>
      <c r="K6188" s="18" t="s">
        <v>80</v>
      </c>
      <c r="L6188" s="20">
        <v>36907</v>
      </c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 t="e">
        <v>#N/A</v>
      </c>
      <c r="AB6188" s="18" t="e">
        <v>#N/A</v>
      </c>
      <c r="AC6188" s="18"/>
      <c r="AD6188" s="19">
        <v>46035</v>
      </c>
      <c r="AE6188" s="18" t="s">
        <v>46</v>
      </c>
      <c r="AF6188" s="21"/>
    </row>
    <row r="6189" spans="1:32" ht="33" customHeight="1">
      <c r="A6189" s="18" t="s">
        <v>38</v>
      </c>
      <c r="B6189" s="18" t="s">
        <v>9989</v>
      </c>
      <c r="C6189" s="19">
        <v>46023</v>
      </c>
      <c r="D6189" s="19">
        <v>46037</v>
      </c>
      <c r="E6189" s="18">
        <v>107</v>
      </c>
      <c r="F6189" s="18" t="s">
        <v>2134</v>
      </c>
      <c r="G6189" s="18" t="s">
        <v>9990</v>
      </c>
      <c r="H6189" s="18" t="s">
        <v>106</v>
      </c>
      <c r="I6189" s="18" t="s">
        <v>73</v>
      </c>
      <c r="J6189" s="18" t="s">
        <v>63</v>
      </c>
      <c r="K6189" s="18" t="s">
        <v>80</v>
      </c>
      <c r="L6189" s="20">
        <v>35597</v>
      </c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 t="e">
        <v>#N/A</v>
      </c>
      <c r="AB6189" s="18" t="s">
        <v>21506</v>
      </c>
      <c r="AC6189" s="18"/>
      <c r="AD6189" s="19">
        <v>46035</v>
      </c>
      <c r="AE6189" s="18" t="s">
        <v>46</v>
      </c>
      <c r="AF6189" s="21"/>
    </row>
    <row r="6190" spans="1:32" ht="33" customHeight="1">
      <c r="A6190" s="18" t="s">
        <v>38</v>
      </c>
      <c r="B6190" s="18" t="s">
        <v>9991</v>
      </c>
      <c r="C6190" s="19">
        <v>46023</v>
      </c>
      <c r="D6190" s="19">
        <v>46037</v>
      </c>
      <c r="E6190" s="18">
        <v>61</v>
      </c>
      <c r="F6190" s="18" t="s">
        <v>1587</v>
      </c>
      <c r="G6190" s="18" t="s">
        <v>9992</v>
      </c>
      <c r="H6190" s="18" t="s">
        <v>1311</v>
      </c>
      <c r="I6190" s="18" t="s">
        <v>135</v>
      </c>
      <c r="J6190" s="18" t="s">
        <v>44</v>
      </c>
      <c r="K6190" s="18" t="s">
        <v>80</v>
      </c>
      <c r="L6190" s="20">
        <v>34851</v>
      </c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 t="e">
        <v>#N/A</v>
      </c>
      <c r="AB6190" s="18" t="s">
        <v>20727</v>
      </c>
      <c r="AC6190" s="18"/>
      <c r="AD6190" s="19">
        <v>46035</v>
      </c>
      <c r="AE6190" s="18" t="s">
        <v>46</v>
      </c>
      <c r="AF6190" s="21"/>
    </row>
    <row r="6191" spans="1:32" ht="33" customHeight="1">
      <c r="A6191" s="18" t="s">
        <v>38</v>
      </c>
      <c r="B6191" s="18" t="s">
        <v>9993</v>
      </c>
      <c r="C6191" s="19">
        <v>46023</v>
      </c>
      <c r="D6191" s="19">
        <v>46037</v>
      </c>
      <c r="E6191" s="18">
        <v>33</v>
      </c>
      <c r="F6191" s="18" t="s">
        <v>2235</v>
      </c>
      <c r="G6191" s="18" t="s">
        <v>9106</v>
      </c>
      <c r="H6191" s="18" t="s">
        <v>3606</v>
      </c>
      <c r="I6191" s="18" t="s">
        <v>68</v>
      </c>
      <c r="J6191" s="18" t="s">
        <v>63</v>
      </c>
      <c r="K6191" s="18" t="s">
        <v>80</v>
      </c>
      <c r="L6191" s="20">
        <v>38200</v>
      </c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 t="e">
        <v>#N/A</v>
      </c>
      <c r="AB6191" s="18" t="e">
        <v>#N/A</v>
      </c>
      <c r="AC6191" s="18"/>
      <c r="AD6191" s="19">
        <v>46035</v>
      </c>
      <c r="AE6191" s="18" t="s">
        <v>46</v>
      </c>
      <c r="AF6191" s="21"/>
    </row>
    <row r="6192" spans="1:32" ht="33" customHeight="1">
      <c r="A6192" s="18" t="s">
        <v>38</v>
      </c>
      <c r="B6192" s="18" t="s">
        <v>9994</v>
      </c>
      <c r="C6192" s="19">
        <v>46023</v>
      </c>
      <c r="D6192" s="19">
        <v>46037</v>
      </c>
      <c r="E6192" s="18">
        <v>33</v>
      </c>
      <c r="F6192" s="18" t="s">
        <v>2235</v>
      </c>
      <c r="G6192" s="18" t="s">
        <v>204</v>
      </c>
      <c r="H6192" s="18" t="s">
        <v>4998</v>
      </c>
      <c r="I6192" s="18" t="s">
        <v>638</v>
      </c>
      <c r="J6192" s="18" t="s">
        <v>44</v>
      </c>
      <c r="K6192" s="18" t="s">
        <v>80</v>
      </c>
      <c r="L6192" s="20">
        <v>37423</v>
      </c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 t="e">
        <v>#N/A</v>
      </c>
      <c r="AB6192" s="18" t="e">
        <v>#N/A</v>
      </c>
      <c r="AC6192" s="18"/>
      <c r="AD6192" s="19">
        <v>46035</v>
      </c>
      <c r="AE6192" s="18" t="s">
        <v>46</v>
      </c>
      <c r="AF6192" s="21"/>
    </row>
    <row r="6193" spans="1:32" ht="33" customHeight="1">
      <c r="A6193" s="18" t="s">
        <v>38</v>
      </c>
      <c r="B6193" s="18" t="s">
        <v>9995</v>
      </c>
      <c r="C6193" s="19">
        <v>46023</v>
      </c>
      <c r="D6193" s="19">
        <v>46037</v>
      </c>
      <c r="E6193" s="18">
        <v>24</v>
      </c>
      <c r="F6193" s="18" t="s">
        <v>9372</v>
      </c>
      <c r="G6193" s="18" t="s">
        <v>1125</v>
      </c>
      <c r="H6193" s="18" t="s">
        <v>218</v>
      </c>
      <c r="I6193" s="18" t="s">
        <v>62</v>
      </c>
      <c r="J6193" s="18" t="s">
        <v>63</v>
      </c>
      <c r="K6193" s="18" t="s">
        <v>80</v>
      </c>
      <c r="L6193" s="20">
        <v>43160</v>
      </c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 t="e">
        <v>#N/A</v>
      </c>
      <c r="AB6193" s="18" t="e">
        <v>#N/A</v>
      </c>
      <c r="AC6193" s="18"/>
      <c r="AD6193" s="19">
        <v>46035</v>
      </c>
      <c r="AE6193" s="18" t="s">
        <v>46</v>
      </c>
      <c r="AF6193" s="21"/>
    </row>
    <row r="6194" spans="1:32" ht="33" customHeight="1">
      <c r="A6194" s="18" t="s">
        <v>38</v>
      </c>
      <c r="B6194" s="18" t="s">
        <v>9996</v>
      </c>
      <c r="C6194" s="19">
        <v>46023</v>
      </c>
      <c r="D6194" s="19">
        <v>46037</v>
      </c>
      <c r="E6194" s="18">
        <v>109</v>
      </c>
      <c r="F6194" s="18" t="s">
        <v>98</v>
      </c>
      <c r="G6194" s="18" t="s">
        <v>2084</v>
      </c>
      <c r="H6194" s="18" t="s">
        <v>205</v>
      </c>
      <c r="I6194" s="18" t="s">
        <v>5992</v>
      </c>
      <c r="J6194" s="18" t="s">
        <v>63</v>
      </c>
      <c r="K6194" s="18" t="s">
        <v>80</v>
      </c>
      <c r="L6194" s="20">
        <v>41168</v>
      </c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>
        <v>4135</v>
      </c>
      <c r="AB6194" s="18" t="s">
        <v>20546</v>
      </c>
      <c r="AC6194" s="18"/>
      <c r="AD6194" s="19">
        <v>46035</v>
      </c>
      <c r="AE6194" s="18" t="s">
        <v>46</v>
      </c>
      <c r="AF6194" s="21"/>
    </row>
    <row r="6195" spans="1:32" ht="33" customHeight="1">
      <c r="A6195" s="18" t="s">
        <v>38</v>
      </c>
      <c r="B6195" s="18" t="s">
        <v>9997</v>
      </c>
      <c r="C6195" s="19">
        <v>46023</v>
      </c>
      <c r="D6195" s="19">
        <v>46037</v>
      </c>
      <c r="E6195" s="18">
        <v>101</v>
      </c>
      <c r="F6195" s="18" t="s">
        <v>1575</v>
      </c>
      <c r="G6195" s="18" t="s">
        <v>9998</v>
      </c>
      <c r="H6195" s="18" t="s">
        <v>439</v>
      </c>
      <c r="I6195" s="18" t="s">
        <v>61</v>
      </c>
      <c r="J6195" s="18" t="s">
        <v>44</v>
      </c>
      <c r="K6195" s="18" t="s">
        <v>80</v>
      </c>
      <c r="L6195" s="20">
        <v>39279</v>
      </c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>
        <v>4106</v>
      </c>
      <c r="AB6195" s="18" t="s">
        <v>21700</v>
      </c>
      <c r="AC6195" s="18"/>
      <c r="AD6195" s="19">
        <v>46035</v>
      </c>
      <c r="AE6195" s="18" t="s">
        <v>46</v>
      </c>
      <c r="AF6195" s="21"/>
    </row>
    <row r="6196" spans="1:32" ht="33" customHeight="1">
      <c r="A6196" s="18" t="s">
        <v>38</v>
      </c>
      <c r="B6196" s="18" t="s">
        <v>9999</v>
      </c>
      <c r="C6196" s="19">
        <v>46023</v>
      </c>
      <c r="D6196" s="19">
        <v>46037</v>
      </c>
      <c r="E6196" s="18">
        <v>61</v>
      </c>
      <c r="F6196" s="18" t="s">
        <v>1587</v>
      </c>
      <c r="G6196" s="18" t="s">
        <v>335</v>
      </c>
      <c r="H6196" s="18" t="s">
        <v>10000</v>
      </c>
      <c r="I6196" s="18" t="s">
        <v>836</v>
      </c>
      <c r="J6196" s="18" t="s">
        <v>44</v>
      </c>
      <c r="K6196" s="18" t="s">
        <v>80</v>
      </c>
      <c r="L6196" s="20">
        <v>38231</v>
      </c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>
        <v>4120</v>
      </c>
      <c r="AB6196" s="18" t="s">
        <v>20794</v>
      </c>
      <c r="AC6196" s="18"/>
      <c r="AD6196" s="19">
        <v>46035</v>
      </c>
      <c r="AE6196" s="18" t="s">
        <v>46</v>
      </c>
      <c r="AF6196" s="21"/>
    </row>
    <row r="6197" spans="1:32" ht="33" customHeight="1">
      <c r="A6197" s="18" t="s">
        <v>38</v>
      </c>
      <c r="B6197" s="18" t="s">
        <v>10001</v>
      </c>
      <c r="C6197" s="19">
        <v>46023</v>
      </c>
      <c r="D6197" s="19">
        <v>46037</v>
      </c>
      <c r="E6197" s="18">
        <v>1722</v>
      </c>
      <c r="F6197" s="18" t="s">
        <v>2259</v>
      </c>
      <c r="G6197" s="18" t="s">
        <v>10002</v>
      </c>
      <c r="H6197" s="18" t="s">
        <v>188</v>
      </c>
      <c r="I6197" s="18" t="s">
        <v>4994</v>
      </c>
      <c r="J6197" s="18" t="s">
        <v>63</v>
      </c>
      <c r="K6197" s="18" t="s">
        <v>80</v>
      </c>
      <c r="L6197" s="20">
        <v>43601</v>
      </c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 t="e">
        <v>#N/A</v>
      </c>
      <c r="AB6197" s="18" t="e">
        <v>#N/A</v>
      </c>
      <c r="AC6197" s="18"/>
      <c r="AD6197" s="19">
        <v>46035</v>
      </c>
      <c r="AE6197" s="18" t="s">
        <v>46</v>
      </c>
      <c r="AF6197" s="21"/>
    </row>
    <row r="6198" spans="1:32" ht="33" customHeight="1">
      <c r="A6198" s="18" t="s">
        <v>38</v>
      </c>
      <c r="B6198" s="18" t="s">
        <v>10003</v>
      </c>
      <c r="C6198" s="19">
        <v>46023</v>
      </c>
      <c r="D6198" s="19">
        <v>46037</v>
      </c>
      <c r="E6198" s="18">
        <v>29</v>
      </c>
      <c r="F6198" s="18" t="s">
        <v>2140</v>
      </c>
      <c r="G6198" s="18" t="s">
        <v>10004</v>
      </c>
      <c r="H6198" s="18" t="s">
        <v>613</v>
      </c>
      <c r="I6198" s="18" t="s">
        <v>723</v>
      </c>
      <c r="J6198" s="18" t="s">
        <v>63</v>
      </c>
      <c r="K6198" s="18" t="s">
        <v>80</v>
      </c>
      <c r="L6198" s="20">
        <v>42738</v>
      </c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 t="e">
        <v>#N/A</v>
      </c>
      <c r="AB6198" s="18" t="s">
        <v>22605</v>
      </c>
      <c r="AC6198" s="18"/>
      <c r="AD6198" s="19">
        <v>46035</v>
      </c>
      <c r="AE6198" s="18" t="s">
        <v>46</v>
      </c>
      <c r="AF6198" s="21"/>
    </row>
    <row r="6199" spans="1:32" ht="33" customHeight="1">
      <c r="A6199" s="18" t="s">
        <v>38</v>
      </c>
      <c r="B6199" s="18" t="s">
        <v>10005</v>
      </c>
      <c r="C6199" s="19">
        <v>46023</v>
      </c>
      <c r="D6199" s="19">
        <v>46037</v>
      </c>
      <c r="E6199" s="18">
        <v>501</v>
      </c>
      <c r="F6199" s="18" t="s">
        <v>1532</v>
      </c>
      <c r="G6199" s="18" t="s">
        <v>10006</v>
      </c>
      <c r="H6199" s="18" t="s">
        <v>653</v>
      </c>
      <c r="I6199" s="18" t="s">
        <v>170</v>
      </c>
      <c r="J6199" s="18" t="s">
        <v>44</v>
      </c>
      <c r="K6199" s="18" t="s">
        <v>80</v>
      </c>
      <c r="L6199" s="20">
        <v>45566</v>
      </c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 t="e">
        <v>#N/A</v>
      </c>
      <c r="AB6199" s="18" t="s">
        <v>21791</v>
      </c>
      <c r="AC6199" s="18"/>
      <c r="AD6199" s="19">
        <v>46035</v>
      </c>
      <c r="AE6199" s="18" t="s">
        <v>46</v>
      </c>
      <c r="AF6199" s="21"/>
    </row>
    <row r="6200" spans="1:32" ht="33" customHeight="1">
      <c r="A6200" s="18" t="s">
        <v>38</v>
      </c>
      <c r="B6200" s="18" t="s">
        <v>10007</v>
      </c>
      <c r="C6200" s="19">
        <v>46023</v>
      </c>
      <c r="D6200" s="19">
        <v>46037</v>
      </c>
      <c r="E6200" s="18">
        <v>39</v>
      </c>
      <c r="F6200" s="18" t="s">
        <v>2451</v>
      </c>
      <c r="G6200" s="18" t="s">
        <v>1242</v>
      </c>
      <c r="H6200" s="18" t="s">
        <v>106</v>
      </c>
      <c r="I6200" s="18" t="s">
        <v>720</v>
      </c>
      <c r="J6200" s="18" t="s">
        <v>44</v>
      </c>
      <c r="K6200" s="18" t="s">
        <v>80</v>
      </c>
      <c r="L6200" s="20">
        <v>35247</v>
      </c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 t="e">
        <v>#N/A</v>
      </c>
      <c r="AB6200" s="18" t="e">
        <v>#N/A</v>
      </c>
      <c r="AC6200" s="18"/>
      <c r="AD6200" s="19">
        <v>46035</v>
      </c>
      <c r="AE6200" s="18" t="s">
        <v>46</v>
      </c>
      <c r="AF6200" s="21"/>
    </row>
    <row r="6201" spans="1:32" ht="33" customHeight="1">
      <c r="A6201" s="18" t="s">
        <v>38</v>
      </c>
      <c r="B6201" s="18" t="s">
        <v>10008</v>
      </c>
      <c r="C6201" s="19">
        <v>46023</v>
      </c>
      <c r="D6201" s="19">
        <v>46037</v>
      </c>
      <c r="E6201" s="18">
        <v>1722</v>
      </c>
      <c r="F6201" s="18" t="s">
        <v>2259</v>
      </c>
      <c r="G6201" s="18" t="s">
        <v>10009</v>
      </c>
      <c r="H6201" s="18" t="s">
        <v>166</v>
      </c>
      <c r="I6201" s="18" t="s">
        <v>73</v>
      </c>
      <c r="J6201" s="18" t="s">
        <v>44</v>
      </c>
      <c r="K6201" s="18" t="s">
        <v>80</v>
      </c>
      <c r="L6201" s="20">
        <v>45414</v>
      </c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 t="e">
        <v>#N/A</v>
      </c>
      <c r="AB6201" s="18" t="e">
        <v>#N/A</v>
      </c>
      <c r="AC6201" s="18"/>
      <c r="AD6201" s="19">
        <v>46035</v>
      </c>
      <c r="AE6201" s="18" t="s">
        <v>46</v>
      </c>
      <c r="AF6201" s="21"/>
    </row>
    <row r="6202" spans="1:32" ht="33" customHeight="1">
      <c r="A6202" s="18" t="s">
        <v>38</v>
      </c>
      <c r="B6202" s="18" t="s">
        <v>10010</v>
      </c>
      <c r="C6202" s="19">
        <v>46023</v>
      </c>
      <c r="D6202" s="19">
        <v>46037</v>
      </c>
      <c r="E6202" s="18">
        <v>1722</v>
      </c>
      <c r="F6202" s="18" t="s">
        <v>2259</v>
      </c>
      <c r="G6202" s="18" t="s">
        <v>8398</v>
      </c>
      <c r="H6202" s="18" t="s">
        <v>1035</v>
      </c>
      <c r="I6202" s="18" t="s">
        <v>3499</v>
      </c>
      <c r="J6202" s="18" t="s">
        <v>63</v>
      </c>
      <c r="K6202" s="18" t="s">
        <v>80</v>
      </c>
      <c r="L6202" s="20">
        <v>45446</v>
      </c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 t="e">
        <v>#N/A</v>
      </c>
      <c r="AB6202" s="18" t="e">
        <v>#N/A</v>
      </c>
      <c r="AC6202" s="18"/>
      <c r="AD6202" s="19">
        <v>46035</v>
      </c>
      <c r="AE6202" s="18" t="s">
        <v>46</v>
      </c>
      <c r="AF6202" s="21"/>
    </row>
    <row r="6203" spans="1:32" ht="33" customHeight="1">
      <c r="A6203" s="18" t="s">
        <v>38</v>
      </c>
      <c r="B6203" s="18" t="s">
        <v>10011</v>
      </c>
      <c r="C6203" s="19">
        <v>46023</v>
      </c>
      <c r="D6203" s="19">
        <v>46037</v>
      </c>
      <c r="E6203" s="18">
        <v>1722</v>
      </c>
      <c r="F6203" s="18" t="s">
        <v>2259</v>
      </c>
      <c r="G6203" s="18" t="s">
        <v>10012</v>
      </c>
      <c r="H6203" s="18" t="s">
        <v>267</v>
      </c>
      <c r="I6203" s="18" t="s">
        <v>350</v>
      </c>
      <c r="J6203" s="18" t="s">
        <v>63</v>
      </c>
      <c r="K6203" s="18" t="s">
        <v>80</v>
      </c>
      <c r="L6203" s="20">
        <v>44578</v>
      </c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 t="e">
        <v>#N/A</v>
      </c>
      <c r="AB6203" s="18" t="s">
        <v>20952</v>
      </c>
      <c r="AC6203" s="18"/>
      <c r="AD6203" s="19">
        <v>46035</v>
      </c>
      <c r="AE6203" s="18" t="s">
        <v>46</v>
      </c>
      <c r="AF6203" s="21"/>
    </row>
    <row r="6204" spans="1:32" ht="33" customHeight="1">
      <c r="A6204" s="18" t="s">
        <v>38</v>
      </c>
      <c r="B6204" s="18" t="s">
        <v>10013</v>
      </c>
      <c r="C6204" s="19">
        <v>46023</v>
      </c>
      <c r="D6204" s="19">
        <v>46037</v>
      </c>
      <c r="E6204" s="18">
        <v>1722</v>
      </c>
      <c r="F6204" s="18" t="s">
        <v>2259</v>
      </c>
      <c r="G6204" s="18" t="s">
        <v>10014</v>
      </c>
      <c r="H6204" s="18" t="s">
        <v>304</v>
      </c>
      <c r="I6204" s="18" t="s">
        <v>2949</v>
      </c>
      <c r="J6204" s="18" t="s">
        <v>44</v>
      </c>
      <c r="K6204" s="18" t="s">
        <v>80</v>
      </c>
      <c r="L6204" s="20">
        <v>45108</v>
      </c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 t="e">
        <v>#N/A</v>
      </c>
      <c r="AB6204" s="18" t="e">
        <v>#N/A</v>
      </c>
      <c r="AC6204" s="18"/>
      <c r="AD6204" s="19">
        <v>46035</v>
      </c>
      <c r="AE6204" s="18" t="s">
        <v>46</v>
      </c>
      <c r="AF6204" s="21"/>
    </row>
    <row r="6205" spans="1:32" ht="33" customHeight="1">
      <c r="A6205" s="18" t="s">
        <v>38</v>
      </c>
      <c r="B6205" s="18" t="s">
        <v>10015</v>
      </c>
      <c r="C6205" s="19">
        <v>46023</v>
      </c>
      <c r="D6205" s="19">
        <v>46037</v>
      </c>
      <c r="E6205" s="18">
        <v>1723</v>
      </c>
      <c r="F6205" s="18" t="s">
        <v>10016</v>
      </c>
      <c r="G6205" s="18" t="s">
        <v>1242</v>
      </c>
      <c r="H6205" s="18" t="s">
        <v>2296</v>
      </c>
      <c r="I6205" s="18" t="s">
        <v>869</v>
      </c>
      <c r="J6205" s="18" t="s">
        <v>44</v>
      </c>
      <c r="K6205" s="18" t="s">
        <v>80</v>
      </c>
      <c r="L6205" s="20">
        <v>45093</v>
      </c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 t="e">
        <v>#N/A</v>
      </c>
      <c r="AB6205" s="18" t="s">
        <v>21404</v>
      </c>
      <c r="AC6205" s="18"/>
      <c r="AD6205" s="19">
        <v>46035</v>
      </c>
      <c r="AE6205" s="18" t="s">
        <v>46</v>
      </c>
      <c r="AF6205" s="21"/>
    </row>
    <row r="6206" spans="1:32" ht="33" customHeight="1">
      <c r="A6206" s="18" t="s">
        <v>38</v>
      </c>
      <c r="B6206" s="18" t="s">
        <v>10017</v>
      </c>
      <c r="C6206" s="19">
        <v>46023</v>
      </c>
      <c r="D6206" s="19">
        <v>46037</v>
      </c>
      <c r="E6206" s="18">
        <v>39</v>
      </c>
      <c r="F6206" s="18" t="s">
        <v>2451</v>
      </c>
      <c r="G6206" s="18" t="s">
        <v>10018</v>
      </c>
      <c r="H6206" s="18" t="s">
        <v>2953</v>
      </c>
      <c r="I6206" s="18" t="s">
        <v>42</v>
      </c>
      <c r="J6206" s="18" t="s">
        <v>44</v>
      </c>
      <c r="K6206" s="18" t="s">
        <v>80</v>
      </c>
      <c r="L6206" s="20">
        <v>45352</v>
      </c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 t="e">
        <v>#N/A</v>
      </c>
      <c r="AB6206" s="18" t="e">
        <v>#N/A</v>
      </c>
      <c r="AC6206" s="18"/>
      <c r="AD6206" s="19">
        <v>46035</v>
      </c>
      <c r="AE6206" s="18" t="s">
        <v>46</v>
      </c>
      <c r="AF6206" s="21"/>
    </row>
    <row r="6207" spans="1:32" ht="33" customHeight="1">
      <c r="A6207" s="18" t="s">
        <v>38</v>
      </c>
      <c r="B6207" s="18" t="s">
        <v>10019</v>
      </c>
      <c r="C6207" s="19">
        <v>46023</v>
      </c>
      <c r="D6207" s="19">
        <v>46037</v>
      </c>
      <c r="E6207" s="18">
        <v>1722</v>
      </c>
      <c r="F6207" s="18" t="s">
        <v>2259</v>
      </c>
      <c r="G6207" s="18" t="s">
        <v>1149</v>
      </c>
      <c r="H6207" s="18" t="s">
        <v>986</v>
      </c>
      <c r="I6207" s="18" t="s">
        <v>270</v>
      </c>
      <c r="J6207" s="18" t="s">
        <v>63</v>
      </c>
      <c r="K6207" s="18" t="s">
        <v>80</v>
      </c>
      <c r="L6207" s="20">
        <v>43983</v>
      </c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 t="e">
        <v>#N/A</v>
      </c>
      <c r="AB6207" s="18" t="s">
        <v>20875</v>
      </c>
      <c r="AC6207" s="18"/>
      <c r="AD6207" s="19">
        <v>46035</v>
      </c>
      <c r="AE6207" s="18" t="s">
        <v>46</v>
      </c>
      <c r="AF6207" s="21"/>
    </row>
    <row r="6208" spans="1:32" ht="33" customHeight="1">
      <c r="A6208" s="18" t="s">
        <v>38</v>
      </c>
      <c r="B6208" s="18" t="s">
        <v>10020</v>
      </c>
      <c r="C6208" s="19">
        <v>46023</v>
      </c>
      <c r="D6208" s="19">
        <v>46037</v>
      </c>
      <c r="E6208" s="18">
        <v>1722</v>
      </c>
      <c r="F6208" s="18" t="s">
        <v>2259</v>
      </c>
      <c r="G6208" s="18" t="s">
        <v>715</v>
      </c>
      <c r="H6208" s="18" t="s">
        <v>195</v>
      </c>
      <c r="I6208" s="18" t="s">
        <v>79</v>
      </c>
      <c r="J6208" s="18" t="s">
        <v>44</v>
      </c>
      <c r="K6208" s="18" t="s">
        <v>80</v>
      </c>
      <c r="L6208" s="20">
        <v>45108</v>
      </c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 t="e">
        <v>#N/A</v>
      </c>
      <c r="AB6208" s="18" t="e">
        <v>#N/A</v>
      </c>
      <c r="AC6208" s="18"/>
      <c r="AD6208" s="19">
        <v>46035</v>
      </c>
      <c r="AE6208" s="18" t="s">
        <v>46</v>
      </c>
      <c r="AF6208" s="21"/>
    </row>
    <row r="6209" spans="1:32" ht="33" customHeight="1">
      <c r="A6209" s="18" t="s">
        <v>38</v>
      </c>
      <c r="B6209" s="18" t="s">
        <v>10021</v>
      </c>
      <c r="C6209" s="19">
        <v>46023</v>
      </c>
      <c r="D6209" s="19">
        <v>46037</v>
      </c>
      <c r="E6209" s="18">
        <v>91</v>
      </c>
      <c r="F6209" s="18" t="s">
        <v>2485</v>
      </c>
      <c r="G6209" s="18" t="s">
        <v>10022</v>
      </c>
      <c r="H6209" s="18" t="s">
        <v>79</v>
      </c>
      <c r="I6209" s="18" t="s">
        <v>996</v>
      </c>
      <c r="J6209" s="18" t="s">
        <v>63</v>
      </c>
      <c r="K6209" s="18" t="s">
        <v>80</v>
      </c>
      <c r="L6209" s="20">
        <v>38580</v>
      </c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>
        <v>4108</v>
      </c>
      <c r="AB6209" s="18" t="s">
        <v>22833</v>
      </c>
      <c r="AC6209" s="18"/>
      <c r="AD6209" s="19">
        <v>46035</v>
      </c>
      <c r="AE6209" s="18" t="s">
        <v>46</v>
      </c>
      <c r="AF6209" s="21"/>
    </row>
    <row r="6210" spans="1:32" ht="33" customHeight="1">
      <c r="A6210" s="18" t="s">
        <v>38</v>
      </c>
      <c r="B6210" s="18" t="s">
        <v>10023</v>
      </c>
      <c r="C6210" s="19">
        <v>46023</v>
      </c>
      <c r="D6210" s="19">
        <v>46037</v>
      </c>
      <c r="E6210" s="18">
        <v>219</v>
      </c>
      <c r="F6210" s="18" t="s">
        <v>5455</v>
      </c>
      <c r="G6210" s="18" t="s">
        <v>745</v>
      </c>
      <c r="H6210" s="18" t="s">
        <v>73</v>
      </c>
      <c r="I6210" s="18" t="s">
        <v>106</v>
      </c>
      <c r="J6210" s="18" t="s">
        <v>44</v>
      </c>
      <c r="K6210" s="18" t="s">
        <v>80</v>
      </c>
      <c r="L6210" s="20">
        <v>43344</v>
      </c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 t="e">
        <v>#N/A</v>
      </c>
      <c r="AB6210" s="18" t="e">
        <v>#N/A</v>
      </c>
      <c r="AC6210" s="18"/>
      <c r="AD6210" s="19">
        <v>46035</v>
      </c>
      <c r="AE6210" s="18" t="s">
        <v>46</v>
      </c>
      <c r="AF6210" s="21"/>
    </row>
    <row r="6211" spans="1:32" ht="33" customHeight="1">
      <c r="A6211" s="18" t="s">
        <v>38</v>
      </c>
      <c r="B6211" s="18" t="s">
        <v>10024</v>
      </c>
      <c r="C6211" s="19">
        <v>46023</v>
      </c>
      <c r="D6211" s="19">
        <v>46037</v>
      </c>
      <c r="E6211" s="18">
        <v>101</v>
      </c>
      <c r="F6211" s="18" t="s">
        <v>1575</v>
      </c>
      <c r="G6211" s="18" t="s">
        <v>10025</v>
      </c>
      <c r="H6211" s="18" t="s">
        <v>2981</v>
      </c>
      <c r="I6211" s="18" t="s">
        <v>474</v>
      </c>
      <c r="J6211" s="18" t="s">
        <v>63</v>
      </c>
      <c r="K6211" s="18" t="s">
        <v>80</v>
      </c>
      <c r="L6211" s="20">
        <v>45566</v>
      </c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 t="e">
        <v>#N/A</v>
      </c>
      <c r="AB6211" s="18" t="s">
        <v>23050</v>
      </c>
      <c r="AC6211" s="18"/>
      <c r="AD6211" s="19">
        <v>46035</v>
      </c>
      <c r="AE6211" s="18" t="s">
        <v>46</v>
      </c>
      <c r="AF6211" s="21"/>
    </row>
    <row r="6212" spans="1:32" ht="33" customHeight="1">
      <c r="A6212" s="18" t="s">
        <v>38</v>
      </c>
      <c r="B6212" s="18" t="s">
        <v>10026</v>
      </c>
      <c r="C6212" s="19">
        <v>46023</v>
      </c>
      <c r="D6212" s="19">
        <v>46037</v>
      </c>
      <c r="E6212" s="18">
        <v>33</v>
      </c>
      <c r="F6212" s="18" t="s">
        <v>2235</v>
      </c>
      <c r="G6212" s="18" t="s">
        <v>722</v>
      </c>
      <c r="H6212" s="18" t="s">
        <v>785</v>
      </c>
      <c r="I6212" s="18" t="s">
        <v>322</v>
      </c>
      <c r="J6212" s="18" t="s">
        <v>44</v>
      </c>
      <c r="K6212" s="18" t="s">
        <v>80</v>
      </c>
      <c r="L6212" s="20">
        <v>36586</v>
      </c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 t="e">
        <v>#N/A</v>
      </c>
      <c r="AB6212" s="18" t="e">
        <v>#N/A</v>
      </c>
      <c r="AC6212" s="18"/>
      <c r="AD6212" s="19">
        <v>46035</v>
      </c>
      <c r="AE6212" s="18" t="s">
        <v>46</v>
      </c>
      <c r="AF6212" s="21"/>
    </row>
    <row r="6213" spans="1:32" ht="33" customHeight="1">
      <c r="A6213" s="18" t="s">
        <v>38</v>
      </c>
      <c r="B6213" s="18" t="s">
        <v>10027</v>
      </c>
      <c r="C6213" s="19">
        <v>46023</v>
      </c>
      <c r="D6213" s="19">
        <v>46037</v>
      </c>
      <c r="E6213" s="18">
        <v>101</v>
      </c>
      <c r="F6213" s="18" t="s">
        <v>1575</v>
      </c>
      <c r="G6213" s="18" t="s">
        <v>10028</v>
      </c>
      <c r="H6213" s="18" t="s">
        <v>61</v>
      </c>
      <c r="I6213" s="18" t="s">
        <v>2604</v>
      </c>
      <c r="J6213" s="18" t="s">
        <v>63</v>
      </c>
      <c r="K6213" s="18" t="s">
        <v>80</v>
      </c>
      <c r="L6213" s="20">
        <v>45566</v>
      </c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 t="e">
        <v>#N/A</v>
      </c>
      <c r="AB6213" s="18" t="s">
        <v>23093</v>
      </c>
      <c r="AC6213" s="18"/>
      <c r="AD6213" s="19">
        <v>46035</v>
      </c>
      <c r="AE6213" s="18" t="s">
        <v>46</v>
      </c>
      <c r="AF6213" s="21"/>
    </row>
    <row r="6214" spans="1:32" ht="33" customHeight="1">
      <c r="A6214" s="18" t="s">
        <v>38</v>
      </c>
      <c r="B6214" s="18" t="s">
        <v>10029</v>
      </c>
      <c r="C6214" s="19">
        <v>46023</v>
      </c>
      <c r="D6214" s="19">
        <v>46037</v>
      </c>
      <c r="E6214" s="18">
        <v>89</v>
      </c>
      <c r="F6214" s="18" t="s">
        <v>2099</v>
      </c>
      <c r="G6214" s="18" t="s">
        <v>10030</v>
      </c>
      <c r="H6214" s="18" t="s">
        <v>195</v>
      </c>
      <c r="I6214" s="18" t="s">
        <v>1692</v>
      </c>
      <c r="J6214" s="18" t="s">
        <v>63</v>
      </c>
      <c r="K6214" s="18" t="s">
        <v>80</v>
      </c>
      <c r="L6214" s="20">
        <v>42738</v>
      </c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>
        <v>4133</v>
      </c>
      <c r="AB6214" s="18" t="s">
        <v>21071</v>
      </c>
      <c r="AC6214" s="18"/>
      <c r="AD6214" s="19">
        <v>46035</v>
      </c>
      <c r="AE6214" s="18" t="s">
        <v>46</v>
      </c>
      <c r="AF6214" s="21"/>
    </row>
    <row r="6215" spans="1:32" ht="33" customHeight="1">
      <c r="A6215" s="18" t="s">
        <v>38</v>
      </c>
      <c r="B6215" s="18" t="s">
        <v>10031</v>
      </c>
      <c r="C6215" s="19">
        <v>46023</v>
      </c>
      <c r="D6215" s="19">
        <v>46037</v>
      </c>
      <c r="E6215" s="18">
        <v>40</v>
      </c>
      <c r="F6215" s="18" t="s">
        <v>10032</v>
      </c>
      <c r="G6215" s="18" t="s">
        <v>10033</v>
      </c>
      <c r="H6215" s="18" t="s">
        <v>125</v>
      </c>
      <c r="I6215" s="18" t="s">
        <v>188</v>
      </c>
      <c r="J6215" s="18" t="s">
        <v>44</v>
      </c>
      <c r="K6215" s="18" t="s">
        <v>80</v>
      </c>
      <c r="L6215" s="20">
        <v>34820</v>
      </c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 t="e">
        <v>#N/A</v>
      </c>
      <c r="AB6215" s="18" t="e">
        <v>#N/A</v>
      </c>
      <c r="AC6215" s="18"/>
      <c r="AD6215" s="19">
        <v>46035</v>
      </c>
      <c r="AE6215" s="18" t="s">
        <v>46</v>
      </c>
      <c r="AF6215" s="21"/>
    </row>
    <row r="6216" spans="1:32" ht="33" customHeight="1">
      <c r="A6216" s="18" t="s">
        <v>38</v>
      </c>
      <c r="B6216" s="18" t="s">
        <v>10034</v>
      </c>
      <c r="C6216" s="19">
        <v>46023</v>
      </c>
      <c r="D6216" s="19">
        <v>46037</v>
      </c>
      <c r="E6216" s="18">
        <v>281</v>
      </c>
      <c r="F6216" s="18" t="s">
        <v>10035</v>
      </c>
      <c r="G6216" s="18" t="s">
        <v>10036</v>
      </c>
      <c r="H6216" s="18" t="s">
        <v>195</v>
      </c>
      <c r="I6216" s="18" t="s">
        <v>10037</v>
      </c>
      <c r="J6216" s="18" t="s">
        <v>63</v>
      </c>
      <c r="K6216" s="18" t="s">
        <v>80</v>
      </c>
      <c r="L6216" s="20">
        <v>45108</v>
      </c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 t="e">
        <v>#N/A</v>
      </c>
      <c r="AB6216" s="18" t="s">
        <v>22723</v>
      </c>
      <c r="AC6216" s="18"/>
      <c r="AD6216" s="19">
        <v>46035</v>
      </c>
      <c r="AE6216" s="18" t="s">
        <v>46</v>
      </c>
      <c r="AF6216" s="21"/>
    </row>
    <row r="6217" spans="1:32" ht="33" customHeight="1">
      <c r="A6217" s="18" t="s">
        <v>38</v>
      </c>
      <c r="B6217" s="18" t="s">
        <v>10038</v>
      </c>
      <c r="C6217" s="19">
        <v>46023</v>
      </c>
      <c r="D6217" s="19">
        <v>46037</v>
      </c>
      <c r="E6217" s="18">
        <v>1757</v>
      </c>
      <c r="F6217" s="18" t="s">
        <v>2168</v>
      </c>
      <c r="G6217" s="18" t="s">
        <v>10039</v>
      </c>
      <c r="H6217" s="18" t="s">
        <v>222</v>
      </c>
      <c r="I6217" s="18" t="s">
        <v>4450</v>
      </c>
      <c r="J6217" s="18" t="s">
        <v>63</v>
      </c>
      <c r="K6217" s="18" t="s">
        <v>80</v>
      </c>
      <c r="L6217" s="20">
        <v>45931</v>
      </c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 t="e">
        <v>#N/A</v>
      </c>
      <c r="AB6217" s="18" t="s">
        <v>23124</v>
      </c>
      <c r="AC6217" s="18"/>
      <c r="AD6217" s="19">
        <v>46035</v>
      </c>
      <c r="AE6217" s="18" t="s">
        <v>46</v>
      </c>
      <c r="AF6217" s="21"/>
    </row>
    <row r="6218" spans="1:32" ht="33" customHeight="1">
      <c r="A6218" s="18" t="s">
        <v>38</v>
      </c>
      <c r="B6218" s="18" t="s">
        <v>10040</v>
      </c>
      <c r="C6218" s="19">
        <v>46023</v>
      </c>
      <c r="D6218" s="19">
        <v>46037</v>
      </c>
      <c r="E6218" s="18">
        <v>1760</v>
      </c>
      <c r="F6218" s="18" t="s">
        <v>104</v>
      </c>
      <c r="G6218" s="18" t="s">
        <v>5377</v>
      </c>
      <c r="H6218" s="18" t="s">
        <v>195</v>
      </c>
      <c r="I6218" s="18" t="s">
        <v>332</v>
      </c>
      <c r="J6218" s="18" t="s">
        <v>44</v>
      </c>
      <c r="K6218" s="18" t="s">
        <v>80</v>
      </c>
      <c r="L6218" s="20">
        <v>45566</v>
      </c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 t="e">
        <v>#N/A</v>
      </c>
      <c r="AB6218" s="18" t="s">
        <v>22814</v>
      </c>
      <c r="AC6218" s="18"/>
      <c r="AD6218" s="19">
        <v>46035</v>
      </c>
      <c r="AE6218" s="18" t="s">
        <v>46</v>
      </c>
      <c r="AF6218" s="21"/>
    </row>
    <row r="6219" spans="1:32" ht="33" customHeight="1">
      <c r="A6219" s="18" t="s">
        <v>38</v>
      </c>
      <c r="B6219" s="18" t="s">
        <v>10041</v>
      </c>
      <c r="C6219" s="19">
        <v>46023</v>
      </c>
      <c r="D6219" s="19">
        <v>46037</v>
      </c>
      <c r="E6219" s="18">
        <v>1786</v>
      </c>
      <c r="F6219" s="18" t="s">
        <v>2337</v>
      </c>
      <c r="G6219" s="18" t="s">
        <v>10042</v>
      </c>
      <c r="H6219" s="18" t="s">
        <v>62</v>
      </c>
      <c r="I6219" s="18" t="s">
        <v>1790</v>
      </c>
      <c r="J6219" s="18" t="s">
        <v>63</v>
      </c>
      <c r="K6219" s="18" t="s">
        <v>80</v>
      </c>
      <c r="L6219" s="20">
        <v>45748</v>
      </c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 t="e">
        <v>#N/A</v>
      </c>
      <c r="AB6219" s="18" t="e">
        <v>#N/A</v>
      </c>
      <c r="AC6219" s="18"/>
      <c r="AD6219" s="19">
        <v>46035</v>
      </c>
      <c r="AE6219" s="18" t="s">
        <v>46</v>
      </c>
      <c r="AF6219" s="21"/>
    </row>
    <row r="6220" spans="1:32" ht="33" customHeight="1">
      <c r="A6220" s="18" t="s">
        <v>38</v>
      </c>
      <c r="B6220" s="18" t="s">
        <v>10043</v>
      </c>
      <c r="C6220" s="19">
        <v>46023</v>
      </c>
      <c r="D6220" s="19">
        <v>46037</v>
      </c>
      <c r="E6220" s="18">
        <v>14</v>
      </c>
      <c r="F6220" s="18" t="s">
        <v>2280</v>
      </c>
      <c r="G6220" s="18" t="s">
        <v>1399</v>
      </c>
      <c r="H6220" s="18" t="s">
        <v>95</v>
      </c>
      <c r="I6220" s="18" t="s">
        <v>325</v>
      </c>
      <c r="J6220" s="18" t="s">
        <v>63</v>
      </c>
      <c r="K6220" s="18" t="s">
        <v>80</v>
      </c>
      <c r="L6220" s="20">
        <v>44138</v>
      </c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 t="s">
        <v>20466</v>
      </c>
      <c r="AB6220" s="18" t="e">
        <v>#N/A</v>
      </c>
      <c r="AC6220" s="18"/>
      <c r="AD6220" s="19">
        <v>46035</v>
      </c>
      <c r="AE6220" s="18" t="s">
        <v>46</v>
      </c>
      <c r="AF6220" s="21"/>
    </row>
    <row r="6221" spans="1:32" ht="33" customHeight="1">
      <c r="A6221" s="18" t="s">
        <v>38</v>
      </c>
      <c r="B6221" s="18" t="s">
        <v>10044</v>
      </c>
      <c r="C6221" s="19">
        <v>46023</v>
      </c>
      <c r="D6221" s="19">
        <v>46037</v>
      </c>
      <c r="E6221" s="18">
        <v>108</v>
      </c>
      <c r="F6221" s="18" t="s">
        <v>76</v>
      </c>
      <c r="G6221" s="18" t="s">
        <v>4040</v>
      </c>
      <c r="H6221" s="18" t="s">
        <v>3904</v>
      </c>
      <c r="I6221" s="18" t="s">
        <v>9167</v>
      </c>
      <c r="J6221" s="18" t="s">
        <v>63</v>
      </c>
      <c r="K6221" s="18" t="s">
        <v>80</v>
      </c>
      <c r="L6221" s="22">
        <v>36084</v>
      </c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 t="e">
        <v>#N/A</v>
      </c>
      <c r="AB6221" s="18" t="e">
        <v>#N/A</v>
      </c>
      <c r="AC6221" s="18"/>
      <c r="AD6221" s="19">
        <v>46035</v>
      </c>
      <c r="AE6221" s="18" t="s">
        <v>46</v>
      </c>
      <c r="AF6221" s="21"/>
    </row>
    <row r="6222" spans="1:32" ht="33" customHeight="1">
      <c r="A6222" s="18" t="s">
        <v>38</v>
      </c>
      <c r="B6222" s="18" t="s">
        <v>10045</v>
      </c>
      <c r="C6222" s="19">
        <v>46023</v>
      </c>
      <c r="D6222" s="19">
        <v>46037</v>
      </c>
      <c r="E6222" s="18">
        <v>108</v>
      </c>
      <c r="F6222" s="18" t="s">
        <v>76</v>
      </c>
      <c r="G6222" s="18" t="s">
        <v>123</v>
      </c>
      <c r="H6222" s="18" t="s">
        <v>68</v>
      </c>
      <c r="I6222" s="18" t="s">
        <v>95</v>
      </c>
      <c r="J6222" s="18" t="s">
        <v>63</v>
      </c>
      <c r="K6222" s="18" t="s">
        <v>80</v>
      </c>
      <c r="L6222" s="20">
        <v>44046</v>
      </c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>
        <v>5378</v>
      </c>
      <c r="AB6222" s="18" t="s">
        <v>22415</v>
      </c>
      <c r="AC6222" s="18"/>
      <c r="AD6222" s="19">
        <v>46035</v>
      </c>
      <c r="AE6222" s="18" t="s">
        <v>46</v>
      </c>
      <c r="AF6222" s="21"/>
    </row>
    <row r="6223" spans="1:32" ht="33" customHeight="1">
      <c r="A6223" s="18" t="s">
        <v>38</v>
      </c>
      <c r="B6223" s="18" t="s">
        <v>10046</v>
      </c>
      <c r="C6223" s="19">
        <v>46023</v>
      </c>
      <c r="D6223" s="19">
        <v>46037</v>
      </c>
      <c r="E6223" s="18">
        <v>1758</v>
      </c>
      <c r="F6223" s="18" t="s">
        <v>48</v>
      </c>
      <c r="G6223" s="18" t="s">
        <v>486</v>
      </c>
      <c r="H6223" s="18" t="s">
        <v>10047</v>
      </c>
      <c r="I6223" s="18" t="s">
        <v>7635</v>
      </c>
      <c r="J6223" s="18" t="s">
        <v>44</v>
      </c>
      <c r="K6223" s="18" t="s">
        <v>80</v>
      </c>
      <c r="L6223" s="22">
        <v>45642</v>
      </c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 t="s">
        <v>20459</v>
      </c>
      <c r="AB6223" s="18" t="s">
        <v>21452</v>
      </c>
      <c r="AC6223" s="18"/>
      <c r="AD6223" s="19">
        <v>46035</v>
      </c>
      <c r="AE6223" s="18" t="s">
        <v>46</v>
      </c>
      <c r="AF6223" s="21"/>
    </row>
    <row r="6224" spans="1:32" ht="33" customHeight="1">
      <c r="A6224" s="18" t="s">
        <v>38</v>
      </c>
      <c r="B6224" s="18" t="s">
        <v>10048</v>
      </c>
      <c r="C6224" s="19">
        <v>46023</v>
      </c>
      <c r="D6224" s="19">
        <v>46037</v>
      </c>
      <c r="E6224" s="18">
        <v>1759</v>
      </c>
      <c r="F6224" s="18" t="s">
        <v>5038</v>
      </c>
      <c r="G6224" s="18" t="s">
        <v>951</v>
      </c>
      <c r="H6224" s="18" t="s">
        <v>61</v>
      </c>
      <c r="I6224" s="18" t="s">
        <v>2604</v>
      </c>
      <c r="J6224" s="18" t="s">
        <v>44</v>
      </c>
      <c r="K6224" s="18" t="s">
        <v>80</v>
      </c>
      <c r="L6224" s="22">
        <v>45642</v>
      </c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>
        <v>5532</v>
      </c>
      <c r="AB6224" s="18" t="s">
        <v>20568</v>
      </c>
      <c r="AC6224" s="18"/>
      <c r="AD6224" s="19">
        <v>46035</v>
      </c>
      <c r="AE6224" s="18" t="s">
        <v>46</v>
      </c>
      <c r="AF6224" s="21"/>
    </row>
    <row r="6225" spans="1:32" ht="33" customHeight="1">
      <c r="A6225" s="18" t="s">
        <v>38</v>
      </c>
      <c r="B6225" s="18" t="s">
        <v>10049</v>
      </c>
      <c r="C6225" s="19">
        <v>46023</v>
      </c>
      <c r="D6225" s="19">
        <v>46037</v>
      </c>
      <c r="E6225" s="18">
        <v>1761</v>
      </c>
      <c r="F6225" s="18" t="s">
        <v>1583</v>
      </c>
      <c r="G6225" s="18" t="s">
        <v>2599</v>
      </c>
      <c r="H6225" s="18" t="s">
        <v>69</v>
      </c>
      <c r="I6225" s="18" t="s">
        <v>757</v>
      </c>
      <c r="J6225" s="18" t="s">
        <v>44</v>
      </c>
      <c r="K6225" s="18" t="s">
        <v>80</v>
      </c>
      <c r="L6225" s="22">
        <v>45642</v>
      </c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>
        <v>5362</v>
      </c>
      <c r="AB6225" s="18" t="e">
        <v>#N/A</v>
      </c>
      <c r="AC6225" s="18"/>
      <c r="AD6225" s="19">
        <v>46035</v>
      </c>
      <c r="AE6225" s="18" t="s">
        <v>46</v>
      </c>
      <c r="AF6225" s="21"/>
    </row>
    <row r="6226" spans="1:32" ht="33" customHeight="1">
      <c r="A6226" s="18" t="s">
        <v>38</v>
      </c>
      <c r="B6226" s="18" t="s">
        <v>10050</v>
      </c>
      <c r="C6226" s="19">
        <v>46023</v>
      </c>
      <c r="D6226" s="19">
        <v>46037</v>
      </c>
      <c r="E6226" s="18">
        <v>1761</v>
      </c>
      <c r="F6226" s="18" t="s">
        <v>1583</v>
      </c>
      <c r="G6226" s="18" t="s">
        <v>335</v>
      </c>
      <c r="H6226" s="18" t="s">
        <v>346</v>
      </c>
      <c r="I6226" s="18" t="s">
        <v>166</v>
      </c>
      <c r="J6226" s="18" t="s">
        <v>44</v>
      </c>
      <c r="K6226" s="18" t="s">
        <v>80</v>
      </c>
      <c r="L6226" s="22">
        <v>45642</v>
      </c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>
        <v>5379</v>
      </c>
      <c r="AB6226" s="18" t="s">
        <v>20788</v>
      </c>
      <c r="AC6226" s="18"/>
      <c r="AD6226" s="19">
        <v>46035</v>
      </c>
      <c r="AE6226" s="18" t="s">
        <v>46</v>
      </c>
      <c r="AF6226" s="21"/>
    </row>
    <row r="6227" spans="1:32" ht="33" customHeight="1">
      <c r="A6227" s="18" t="s">
        <v>38</v>
      </c>
      <c r="B6227" s="18" t="s">
        <v>10051</v>
      </c>
      <c r="C6227" s="19">
        <v>46023</v>
      </c>
      <c r="D6227" s="19">
        <v>46037</v>
      </c>
      <c r="E6227" s="18">
        <v>1757</v>
      </c>
      <c r="F6227" s="18" t="s">
        <v>2168</v>
      </c>
      <c r="G6227" s="18" t="s">
        <v>158</v>
      </c>
      <c r="H6227" s="18" t="s">
        <v>10052</v>
      </c>
      <c r="I6227" s="18" t="s">
        <v>6558</v>
      </c>
      <c r="J6227" s="18" t="s">
        <v>44</v>
      </c>
      <c r="K6227" s="18" t="s">
        <v>80</v>
      </c>
      <c r="L6227" s="20">
        <v>45566</v>
      </c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>
        <v>5200</v>
      </c>
      <c r="AB6227" s="18" t="s">
        <v>21932</v>
      </c>
      <c r="AC6227" s="18"/>
      <c r="AD6227" s="19">
        <v>46035</v>
      </c>
      <c r="AE6227" s="18" t="s">
        <v>46</v>
      </c>
      <c r="AF6227" s="21"/>
    </row>
    <row r="6228" spans="1:32" ht="33" customHeight="1">
      <c r="A6228" s="18" t="s">
        <v>38</v>
      </c>
      <c r="B6228" s="18" t="s">
        <v>10053</v>
      </c>
      <c r="C6228" s="19">
        <v>46023</v>
      </c>
      <c r="D6228" s="19">
        <v>46037</v>
      </c>
      <c r="E6228" s="18">
        <v>1761</v>
      </c>
      <c r="F6228" s="18" t="s">
        <v>1583</v>
      </c>
      <c r="G6228" s="18" t="s">
        <v>418</v>
      </c>
      <c r="H6228" s="18" t="s">
        <v>415</v>
      </c>
      <c r="I6228" s="18" t="s">
        <v>888</v>
      </c>
      <c r="J6228" s="18" t="s">
        <v>44</v>
      </c>
      <c r="K6228" s="18" t="s">
        <v>80</v>
      </c>
      <c r="L6228" s="22">
        <v>45642</v>
      </c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 t="e">
        <v>#N/A</v>
      </c>
      <c r="AB6228" s="18" t="s">
        <v>21720</v>
      </c>
      <c r="AC6228" s="18"/>
      <c r="AD6228" s="19">
        <v>46035</v>
      </c>
      <c r="AE6228" s="18" t="s">
        <v>46</v>
      </c>
      <c r="AF6228" s="21"/>
    </row>
    <row r="6229" spans="1:32" ht="33" customHeight="1">
      <c r="A6229" s="18" t="s">
        <v>38</v>
      </c>
      <c r="B6229" s="18" t="s">
        <v>10054</v>
      </c>
      <c r="C6229" s="19">
        <v>46023</v>
      </c>
      <c r="D6229" s="19">
        <v>46037</v>
      </c>
      <c r="E6229" s="18">
        <v>1761</v>
      </c>
      <c r="F6229" s="18" t="s">
        <v>1583</v>
      </c>
      <c r="G6229" s="18" t="s">
        <v>10055</v>
      </c>
      <c r="H6229" s="18" t="s">
        <v>125</v>
      </c>
      <c r="I6229" s="18" t="s">
        <v>575</v>
      </c>
      <c r="J6229" s="18" t="s">
        <v>63</v>
      </c>
      <c r="K6229" s="18" t="s">
        <v>80</v>
      </c>
      <c r="L6229" s="22">
        <v>45642</v>
      </c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>
        <v>5202</v>
      </c>
      <c r="AB6229" s="18" t="s">
        <v>21151</v>
      </c>
      <c r="AC6229" s="18"/>
      <c r="AD6229" s="19">
        <v>46035</v>
      </c>
      <c r="AE6229" s="18" t="s">
        <v>46</v>
      </c>
      <c r="AF6229" s="21"/>
    </row>
    <row r="6230" spans="1:32" ht="33" customHeight="1">
      <c r="A6230" s="18" t="s">
        <v>38</v>
      </c>
      <c r="B6230" s="18" t="s">
        <v>10056</v>
      </c>
      <c r="C6230" s="19">
        <v>46023</v>
      </c>
      <c r="D6230" s="19">
        <v>46037</v>
      </c>
      <c r="E6230" s="18">
        <v>1761</v>
      </c>
      <c r="F6230" s="18" t="s">
        <v>1583</v>
      </c>
      <c r="G6230" s="18" t="s">
        <v>10057</v>
      </c>
      <c r="H6230" s="18" t="s">
        <v>10058</v>
      </c>
      <c r="I6230" s="18" t="s">
        <v>218</v>
      </c>
      <c r="J6230" s="18" t="s">
        <v>44</v>
      </c>
      <c r="K6230" s="18" t="s">
        <v>80</v>
      </c>
      <c r="L6230" s="22">
        <v>45642</v>
      </c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 t="e">
        <v>#N/A</v>
      </c>
      <c r="AB6230" s="18" t="s">
        <v>21393</v>
      </c>
      <c r="AC6230" s="18"/>
      <c r="AD6230" s="19">
        <v>46035</v>
      </c>
      <c r="AE6230" s="18" t="s">
        <v>46</v>
      </c>
      <c r="AF6230" s="21"/>
    </row>
    <row r="6231" spans="1:32" ht="33" customHeight="1">
      <c r="A6231" s="18" t="s">
        <v>38</v>
      </c>
      <c r="B6231" s="18" t="s">
        <v>10059</v>
      </c>
      <c r="C6231" s="19">
        <v>46023</v>
      </c>
      <c r="D6231" s="19">
        <v>46037</v>
      </c>
      <c r="E6231" s="18">
        <v>1760</v>
      </c>
      <c r="F6231" s="18" t="s">
        <v>104</v>
      </c>
      <c r="G6231" s="18" t="s">
        <v>10060</v>
      </c>
      <c r="H6231" s="18" t="s">
        <v>3760</v>
      </c>
      <c r="I6231" s="18" t="s">
        <v>480</v>
      </c>
      <c r="J6231" s="18" t="s">
        <v>44</v>
      </c>
      <c r="K6231" s="18" t="s">
        <v>80</v>
      </c>
      <c r="L6231" s="20">
        <v>45566</v>
      </c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 t="e">
        <v>#N/A</v>
      </c>
      <c r="AB6231" s="18" t="e">
        <v>#N/A</v>
      </c>
      <c r="AC6231" s="18"/>
      <c r="AD6231" s="19">
        <v>46035</v>
      </c>
      <c r="AE6231" s="18" t="s">
        <v>46</v>
      </c>
      <c r="AF6231" s="21"/>
    </row>
    <row r="6232" spans="1:32" ht="33" customHeight="1">
      <c r="A6232" s="18" t="s">
        <v>38</v>
      </c>
      <c r="B6232" s="18" t="s">
        <v>10061</v>
      </c>
      <c r="C6232" s="19">
        <v>46023</v>
      </c>
      <c r="D6232" s="19">
        <v>46037</v>
      </c>
      <c r="E6232" s="18">
        <v>107</v>
      </c>
      <c r="F6232" s="18" t="s">
        <v>2134</v>
      </c>
      <c r="G6232" s="18" t="s">
        <v>10062</v>
      </c>
      <c r="H6232" s="18" t="s">
        <v>2986</v>
      </c>
      <c r="I6232" s="18" t="s">
        <v>869</v>
      </c>
      <c r="J6232" s="18" t="s">
        <v>63</v>
      </c>
      <c r="K6232" s="18" t="s">
        <v>80</v>
      </c>
      <c r="L6232" s="20">
        <v>35536</v>
      </c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>
        <v>5263</v>
      </c>
      <c r="AB6232" s="18" t="s">
        <v>23114</v>
      </c>
      <c r="AC6232" s="18"/>
      <c r="AD6232" s="19">
        <v>46035</v>
      </c>
      <c r="AE6232" s="18" t="s">
        <v>46</v>
      </c>
      <c r="AF6232" s="21"/>
    </row>
    <row r="6233" spans="1:32" ht="33" customHeight="1">
      <c r="A6233" s="18" t="s">
        <v>38</v>
      </c>
      <c r="B6233" s="18" t="s">
        <v>10063</v>
      </c>
      <c r="C6233" s="19">
        <v>46023</v>
      </c>
      <c r="D6233" s="19">
        <v>46037</v>
      </c>
      <c r="E6233" s="18">
        <v>1761</v>
      </c>
      <c r="F6233" s="18" t="s">
        <v>1583</v>
      </c>
      <c r="G6233" s="18" t="s">
        <v>4401</v>
      </c>
      <c r="H6233" s="18" t="s">
        <v>218</v>
      </c>
      <c r="I6233" s="18" t="s">
        <v>73</v>
      </c>
      <c r="J6233" s="18" t="s">
        <v>44</v>
      </c>
      <c r="K6233" s="18" t="s">
        <v>80</v>
      </c>
      <c r="L6233" s="20">
        <v>45566</v>
      </c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 t="e">
        <v>#N/A</v>
      </c>
      <c r="AB6233" s="18" t="s">
        <v>20719</v>
      </c>
      <c r="AC6233" s="18"/>
      <c r="AD6233" s="19">
        <v>46035</v>
      </c>
      <c r="AE6233" s="18" t="s">
        <v>46</v>
      </c>
      <c r="AF6233" s="21"/>
    </row>
    <row r="6234" spans="1:32" ht="33" customHeight="1">
      <c r="A6234" s="18" t="s">
        <v>38</v>
      </c>
      <c r="B6234" s="18" t="s">
        <v>10064</v>
      </c>
      <c r="C6234" s="19">
        <v>46023</v>
      </c>
      <c r="D6234" s="19">
        <v>46037</v>
      </c>
      <c r="E6234" s="18">
        <v>102</v>
      </c>
      <c r="F6234" s="18" t="s">
        <v>5704</v>
      </c>
      <c r="G6234" s="18" t="s">
        <v>10065</v>
      </c>
      <c r="H6234" s="18" t="s">
        <v>5459</v>
      </c>
      <c r="I6234" s="18" t="s">
        <v>125</v>
      </c>
      <c r="J6234" s="18" t="s">
        <v>44</v>
      </c>
      <c r="K6234" s="18" t="s">
        <v>80</v>
      </c>
      <c r="L6234" s="20">
        <v>36572</v>
      </c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 t="e">
        <v>#N/A</v>
      </c>
      <c r="AB6234" s="18" t="s">
        <v>20474</v>
      </c>
      <c r="AC6234" s="18"/>
      <c r="AD6234" s="19">
        <v>46035</v>
      </c>
      <c r="AE6234" s="18" t="s">
        <v>46</v>
      </c>
      <c r="AF6234" s="21"/>
    </row>
    <row r="6235" spans="1:32" ht="33" customHeight="1">
      <c r="A6235" s="18" t="s">
        <v>38</v>
      </c>
      <c r="B6235" s="18" t="s">
        <v>10066</v>
      </c>
      <c r="C6235" s="19">
        <v>46023</v>
      </c>
      <c r="D6235" s="19">
        <v>46037</v>
      </c>
      <c r="E6235" s="18">
        <v>89</v>
      </c>
      <c r="F6235" s="18" t="s">
        <v>2099</v>
      </c>
      <c r="G6235" s="18" t="s">
        <v>1050</v>
      </c>
      <c r="H6235" s="18" t="s">
        <v>1616</v>
      </c>
      <c r="I6235" s="18" t="s">
        <v>1953</v>
      </c>
      <c r="J6235" s="18" t="s">
        <v>44</v>
      </c>
      <c r="K6235" s="18" t="s">
        <v>80</v>
      </c>
      <c r="L6235" s="20">
        <v>38565</v>
      </c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 t="e">
        <v>#N/A</v>
      </c>
      <c r="AB6235" s="18" t="e">
        <v>#N/A</v>
      </c>
      <c r="AC6235" s="18"/>
      <c r="AD6235" s="19">
        <v>46035</v>
      </c>
      <c r="AE6235" s="18" t="s">
        <v>46</v>
      </c>
      <c r="AF6235" s="21"/>
    </row>
    <row r="6236" spans="1:32" ht="33" customHeight="1">
      <c r="A6236" s="18" t="s">
        <v>38</v>
      </c>
      <c r="B6236" s="18" t="s">
        <v>10067</v>
      </c>
      <c r="C6236" s="19">
        <v>46023</v>
      </c>
      <c r="D6236" s="19">
        <v>46037</v>
      </c>
      <c r="E6236" s="18">
        <v>846</v>
      </c>
      <c r="F6236" s="18" t="s">
        <v>2546</v>
      </c>
      <c r="G6236" s="18" t="s">
        <v>10068</v>
      </c>
      <c r="H6236" s="18" t="s">
        <v>691</v>
      </c>
      <c r="I6236" s="18" t="s">
        <v>358</v>
      </c>
      <c r="J6236" s="18" t="s">
        <v>63</v>
      </c>
      <c r="K6236" s="18" t="s">
        <v>80</v>
      </c>
      <c r="L6236" s="20">
        <v>43601</v>
      </c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>
        <v>5616</v>
      </c>
      <c r="AB6236" s="18" t="s">
        <v>21999</v>
      </c>
      <c r="AC6236" s="18"/>
      <c r="AD6236" s="19">
        <v>46035</v>
      </c>
      <c r="AE6236" s="18" t="s">
        <v>46</v>
      </c>
      <c r="AF6236" s="21"/>
    </row>
    <row r="6237" spans="1:32" ht="33" customHeight="1">
      <c r="A6237" s="18" t="s">
        <v>38</v>
      </c>
      <c r="B6237" s="18" t="s">
        <v>10069</v>
      </c>
      <c r="C6237" s="19">
        <v>46023</v>
      </c>
      <c r="D6237" s="19">
        <v>46037</v>
      </c>
      <c r="E6237" s="18">
        <v>1786</v>
      </c>
      <c r="F6237" s="18" t="s">
        <v>2337</v>
      </c>
      <c r="G6237" s="18" t="s">
        <v>10070</v>
      </c>
      <c r="H6237" s="18" t="s">
        <v>175</v>
      </c>
      <c r="I6237" s="18" t="s">
        <v>299</v>
      </c>
      <c r="J6237" s="18" t="s">
        <v>44</v>
      </c>
      <c r="K6237" s="18" t="s">
        <v>80</v>
      </c>
      <c r="L6237" s="20">
        <v>45566</v>
      </c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>
        <v>5353</v>
      </c>
      <c r="AB6237" s="18" t="e">
        <v>#N/A</v>
      </c>
      <c r="AC6237" s="18"/>
      <c r="AD6237" s="19">
        <v>46035</v>
      </c>
      <c r="AE6237" s="18" t="s">
        <v>46</v>
      </c>
      <c r="AF6237" s="21"/>
    </row>
    <row r="6238" spans="1:32" ht="33" customHeight="1">
      <c r="A6238" s="18" t="s">
        <v>38</v>
      </c>
      <c r="B6238" s="18" t="s">
        <v>10071</v>
      </c>
      <c r="C6238" s="19">
        <v>46023</v>
      </c>
      <c r="D6238" s="19">
        <v>46037</v>
      </c>
      <c r="E6238" s="18">
        <v>89</v>
      </c>
      <c r="F6238" s="18" t="s">
        <v>2099</v>
      </c>
      <c r="G6238" s="18" t="s">
        <v>10072</v>
      </c>
      <c r="H6238" s="18" t="s">
        <v>1803</v>
      </c>
      <c r="I6238" s="18" t="s">
        <v>5076</v>
      </c>
      <c r="J6238" s="18" t="s">
        <v>44</v>
      </c>
      <c r="K6238" s="18" t="s">
        <v>80</v>
      </c>
      <c r="L6238" s="20">
        <v>37788</v>
      </c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 t="e">
        <v>#N/A</v>
      </c>
      <c r="AB6238" s="18" t="e">
        <v>#N/A</v>
      </c>
      <c r="AC6238" s="18"/>
      <c r="AD6238" s="19">
        <v>46035</v>
      </c>
      <c r="AE6238" s="18" t="s">
        <v>46</v>
      </c>
      <c r="AF6238" s="21"/>
    </row>
    <row r="6239" spans="1:32" ht="33" customHeight="1">
      <c r="A6239" s="18" t="s">
        <v>38</v>
      </c>
      <c r="B6239" s="18" t="s">
        <v>10073</v>
      </c>
      <c r="C6239" s="19">
        <v>46023</v>
      </c>
      <c r="D6239" s="19">
        <v>46037</v>
      </c>
      <c r="E6239" s="18">
        <v>18</v>
      </c>
      <c r="F6239" s="18" t="s">
        <v>2118</v>
      </c>
      <c r="G6239" s="18" t="s">
        <v>10074</v>
      </c>
      <c r="H6239" s="18" t="s">
        <v>6657</v>
      </c>
      <c r="I6239" s="18" t="s">
        <v>1338</v>
      </c>
      <c r="J6239" s="18" t="s">
        <v>44</v>
      </c>
      <c r="K6239" s="18" t="s">
        <v>80</v>
      </c>
      <c r="L6239" s="20">
        <v>41168</v>
      </c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 t="e">
        <v>#N/A</v>
      </c>
      <c r="AB6239" s="18" t="e">
        <v>#N/A</v>
      </c>
      <c r="AC6239" s="18"/>
      <c r="AD6239" s="19">
        <v>46035</v>
      </c>
      <c r="AE6239" s="18" t="s">
        <v>46</v>
      </c>
      <c r="AF6239" s="21"/>
    </row>
    <row r="6240" spans="1:32" ht="33" customHeight="1">
      <c r="A6240" s="18" t="s">
        <v>38</v>
      </c>
      <c r="B6240" s="18" t="s">
        <v>10075</v>
      </c>
      <c r="C6240" s="19">
        <v>46023</v>
      </c>
      <c r="D6240" s="19">
        <v>46037</v>
      </c>
      <c r="E6240" s="18">
        <v>1861</v>
      </c>
      <c r="F6240" s="18" t="s">
        <v>10076</v>
      </c>
      <c r="G6240" s="18" t="s">
        <v>10077</v>
      </c>
      <c r="H6240" s="18" t="s">
        <v>10078</v>
      </c>
      <c r="I6240" s="18" t="s">
        <v>106</v>
      </c>
      <c r="J6240" s="18" t="s">
        <v>44</v>
      </c>
      <c r="K6240" s="18" t="s">
        <v>80</v>
      </c>
      <c r="L6240" s="20">
        <v>41061</v>
      </c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 t="e">
        <v>#N/A</v>
      </c>
      <c r="AB6240" s="18" t="s">
        <v>21675</v>
      </c>
      <c r="AC6240" s="18"/>
      <c r="AD6240" s="19">
        <v>46035</v>
      </c>
      <c r="AE6240" s="18" t="s">
        <v>46</v>
      </c>
      <c r="AF6240" s="21"/>
    </row>
    <row r="6241" spans="1:32" ht="33" customHeight="1">
      <c r="A6241" s="18" t="s">
        <v>38</v>
      </c>
      <c r="B6241" s="18" t="s">
        <v>10079</v>
      </c>
      <c r="C6241" s="19">
        <v>46023</v>
      </c>
      <c r="D6241" s="19">
        <v>46037</v>
      </c>
      <c r="E6241" s="18">
        <v>1762</v>
      </c>
      <c r="F6241" s="18" t="s">
        <v>2108</v>
      </c>
      <c r="G6241" s="18" t="s">
        <v>1847</v>
      </c>
      <c r="H6241" s="18" t="s">
        <v>206</v>
      </c>
      <c r="I6241" s="18" t="s">
        <v>695</v>
      </c>
      <c r="J6241" s="18" t="s">
        <v>44</v>
      </c>
      <c r="K6241" s="18" t="s">
        <v>80</v>
      </c>
      <c r="L6241" s="20">
        <v>45566</v>
      </c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 t="e">
        <v>#N/A</v>
      </c>
      <c r="AB6241" s="18" t="s">
        <v>21161</v>
      </c>
      <c r="AC6241" s="18"/>
      <c r="AD6241" s="19">
        <v>46035</v>
      </c>
      <c r="AE6241" s="18" t="s">
        <v>46</v>
      </c>
      <c r="AF6241" s="21"/>
    </row>
    <row r="6242" spans="1:32" ht="33" customHeight="1">
      <c r="A6242" s="18" t="s">
        <v>38</v>
      </c>
      <c r="B6242" s="18" t="s">
        <v>10080</v>
      </c>
      <c r="C6242" s="19">
        <v>46023</v>
      </c>
      <c r="D6242" s="19">
        <v>46037</v>
      </c>
      <c r="E6242" s="18">
        <v>1757</v>
      </c>
      <c r="F6242" s="18" t="s">
        <v>2168</v>
      </c>
      <c r="G6242" s="18" t="s">
        <v>10081</v>
      </c>
      <c r="H6242" s="18" t="s">
        <v>1902</v>
      </c>
      <c r="I6242" s="18" t="s">
        <v>206</v>
      </c>
      <c r="J6242" s="18" t="s">
        <v>63</v>
      </c>
      <c r="K6242" s="18" t="s">
        <v>80</v>
      </c>
      <c r="L6242" s="20">
        <v>45566</v>
      </c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 t="e">
        <v>#N/A</v>
      </c>
      <c r="AB6242" s="18" t="s">
        <v>22864</v>
      </c>
      <c r="AC6242" s="18"/>
      <c r="AD6242" s="19">
        <v>46035</v>
      </c>
      <c r="AE6242" s="18" t="s">
        <v>46</v>
      </c>
      <c r="AF6242" s="21"/>
    </row>
    <row r="6243" spans="1:32" ht="33" customHeight="1">
      <c r="A6243" s="18" t="s">
        <v>38</v>
      </c>
      <c r="B6243" s="18" t="s">
        <v>10082</v>
      </c>
      <c r="C6243" s="19">
        <v>46023</v>
      </c>
      <c r="D6243" s="19">
        <v>46037</v>
      </c>
      <c r="E6243" s="18">
        <v>1958</v>
      </c>
      <c r="F6243" s="18" t="s">
        <v>5022</v>
      </c>
      <c r="G6243" s="18" t="s">
        <v>2219</v>
      </c>
      <c r="H6243" s="18" t="s">
        <v>346</v>
      </c>
      <c r="I6243" s="18" t="s">
        <v>5527</v>
      </c>
      <c r="J6243" s="18" t="s">
        <v>44</v>
      </c>
      <c r="K6243" s="18" t="s">
        <v>80</v>
      </c>
      <c r="L6243" s="22">
        <v>45615</v>
      </c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 t="e">
        <v>#N/A</v>
      </c>
      <c r="AB6243" s="18" t="s">
        <v>22791</v>
      </c>
      <c r="AC6243" s="18"/>
      <c r="AD6243" s="19">
        <v>46035</v>
      </c>
      <c r="AE6243" s="18" t="s">
        <v>46</v>
      </c>
      <c r="AF6243" s="21"/>
    </row>
    <row r="6244" spans="1:32" ht="33" customHeight="1">
      <c r="A6244" s="18" t="s">
        <v>38</v>
      </c>
      <c r="B6244" s="18" t="s">
        <v>10083</v>
      </c>
      <c r="C6244" s="19">
        <v>46023</v>
      </c>
      <c r="D6244" s="19">
        <v>46037</v>
      </c>
      <c r="E6244" s="18">
        <v>1958</v>
      </c>
      <c r="F6244" s="18" t="s">
        <v>5022</v>
      </c>
      <c r="G6244" s="18" t="s">
        <v>944</v>
      </c>
      <c r="H6244" s="18" t="s">
        <v>125</v>
      </c>
      <c r="I6244" s="18" t="s">
        <v>106</v>
      </c>
      <c r="J6244" s="18" t="s">
        <v>63</v>
      </c>
      <c r="K6244" s="18" t="s">
        <v>80</v>
      </c>
      <c r="L6244" s="20">
        <v>45597</v>
      </c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 t="e">
        <v>#N/A</v>
      </c>
      <c r="AB6244" s="18" t="s">
        <v>22441</v>
      </c>
      <c r="AC6244" s="18"/>
      <c r="AD6244" s="19">
        <v>46035</v>
      </c>
      <c r="AE6244" s="18" t="s">
        <v>46</v>
      </c>
      <c r="AF6244" s="21"/>
    </row>
    <row r="6245" spans="1:32" ht="33" customHeight="1">
      <c r="A6245" s="18" t="s">
        <v>38</v>
      </c>
      <c r="B6245" s="18" t="s">
        <v>10084</v>
      </c>
      <c r="C6245" s="19">
        <v>46023</v>
      </c>
      <c r="D6245" s="19">
        <v>46037</v>
      </c>
      <c r="E6245" s="18">
        <v>1942</v>
      </c>
      <c r="F6245" s="18" t="s">
        <v>5645</v>
      </c>
      <c r="G6245" s="18" t="s">
        <v>10085</v>
      </c>
      <c r="H6245" s="18" t="s">
        <v>237</v>
      </c>
      <c r="I6245" s="18" t="s">
        <v>68</v>
      </c>
      <c r="J6245" s="18" t="s">
        <v>44</v>
      </c>
      <c r="K6245" s="18" t="s">
        <v>80</v>
      </c>
      <c r="L6245" s="20">
        <v>45597</v>
      </c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 t="e">
        <v>#N/A</v>
      </c>
      <c r="AB6245" s="18" t="s">
        <v>22856</v>
      </c>
      <c r="AC6245" s="18"/>
      <c r="AD6245" s="19">
        <v>46035</v>
      </c>
      <c r="AE6245" s="18" t="s">
        <v>46</v>
      </c>
      <c r="AF6245" s="21"/>
    </row>
    <row r="6246" spans="1:32" ht="33" customHeight="1">
      <c r="A6246" s="18" t="s">
        <v>38</v>
      </c>
      <c r="B6246" s="18" t="s">
        <v>10086</v>
      </c>
      <c r="C6246" s="19">
        <v>46023</v>
      </c>
      <c r="D6246" s="19">
        <v>46037</v>
      </c>
      <c r="E6246" s="18">
        <v>62</v>
      </c>
      <c r="F6246" s="18" t="s">
        <v>1540</v>
      </c>
      <c r="G6246" s="18" t="s">
        <v>5432</v>
      </c>
      <c r="H6246" s="18" t="s">
        <v>218</v>
      </c>
      <c r="I6246" s="18" t="s">
        <v>1032</v>
      </c>
      <c r="J6246" s="18" t="s">
        <v>63</v>
      </c>
      <c r="K6246" s="18" t="s">
        <v>80</v>
      </c>
      <c r="L6246" s="20">
        <v>38718</v>
      </c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 t="e">
        <v>#N/A</v>
      </c>
      <c r="AB6246" s="18" t="s">
        <v>20947</v>
      </c>
      <c r="AC6246" s="18"/>
      <c r="AD6246" s="19">
        <v>46035</v>
      </c>
      <c r="AE6246" s="18" t="s">
        <v>46</v>
      </c>
      <c r="AF6246" s="21"/>
    </row>
    <row r="6247" spans="1:32" ht="33" customHeight="1">
      <c r="A6247" s="18" t="s">
        <v>38</v>
      </c>
      <c r="B6247" s="18" t="s">
        <v>10087</v>
      </c>
      <c r="C6247" s="19">
        <v>46023</v>
      </c>
      <c r="D6247" s="19">
        <v>46037</v>
      </c>
      <c r="E6247" s="18">
        <v>62</v>
      </c>
      <c r="F6247" s="18" t="s">
        <v>1540</v>
      </c>
      <c r="G6247" s="18" t="s">
        <v>852</v>
      </c>
      <c r="H6247" s="18" t="s">
        <v>5678</v>
      </c>
      <c r="I6247" s="18" t="s">
        <v>178</v>
      </c>
      <c r="J6247" s="18" t="s">
        <v>44</v>
      </c>
      <c r="K6247" s="18" t="s">
        <v>80</v>
      </c>
      <c r="L6247" s="20">
        <v>40179</v>
      </c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 t="e">
        <v>#N/A</v>
      </c>
      <c r="AB6247" s="18" t="s">
        <v>21803</v>
      </c>
      <c r="AC6247" s="18"/>
      <c r="AD6247" s="19">
        <v>46035</v>
      </c>
      <c r="AE6247" s="18" t="s">
        <v>46</v>
      </c>
      <c r="AF6247" s="21"/>
    </row>
    <row r="6248" spans="1:32" ht="33" customHeight="1">
      <c r="A6248" s="18" t="s">
        <v>38</v>
      </c>
      <c r="B6248" s="18" t="s">
        <v>10088</v>
      </c>
      <c r="C6248" s="19">
        <v>46023</v>
      </c>
      <c r="D6248" s="19">
        <v>46037</v>
      </c>
      <c r="E6248" s="18">
        <v>1791</v>
      </c>
      <c r="F6248" s="18" t="s">
        <v>5098</v>
      </c>
      <c r="G6248" s="18" t="s">
        <v>10089</v>
      </c>
      <c r="H6248" s="18" t="s">
        <v>9764</v>
      </c>
      <c r="I6248" s="18" t="s">
        <v>836</v>
      </c>
      <c r="J6248" s="18" t="s">
        <v>63</v>
      </c>
      <c r="K6248" s="18" t="s">
        <v>80</v>
      </c>
      <c r="L6248" s="20">
        <v>45566</v>
      </c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 t="e">
        <v>#N/A</v>
      </c>
      <c r="AB6248" s="18" t="e">
        <v>#N/A</v>
      </c>
      <c r="AC6248" s="18"/>
      <c r="AD6248" s="19">
        <v>46035</v>
      </c>
      <c r="AE6248" s="18" t="s">
        <v>46</v>
      </c>
      <c r="AF6248" s="21"/>
    </row>
    <row r="6249" spans="1:32" ht="33" customHeight="1">
      <c r="A6249" s="18" t="s">
        <v>38</v>
      </c>
      <c r="B6249" s="18" t="s">
        <v>10090</v>
      </c>
      <c r="C6249" s="19">
        <v>46023</v>
      </c>
      <c r="D6249" s="19">
        <v>46037</v>
      </c>
      <c r="E6249" s="18">
        <v>61</v>
      </c>
      <c r="F6249" s="18" t="s">
        <v>1587</v>
      </c>
      <c r="G6249" s="18" t="s">
        <v>10091</v>
      </c>
      <c r="H6249" s="18" t="s">
        <v>1589</v>
      </c>
      <c r="I6249" s="18" t="s">
        <v>125</v>
      </c>
      <c r="J6249" s="18" t="s">
        <v>63</v>
      </c>
      <c r="K6249" s="18" t="s">
        <v>80</v>
      </c>
      <c r="L6249" s="20">
        <v>35870</v>
      </c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>
        <v>0</v>
      </c>
      <c r="AB6249" s="18" t="s">
        <v>21027</v>
      </c>
      <c r="AC6249" s="18"/>
      <c r="AD6249" s="19">
        <v>46035</v>
      </c>
      <c r="AE6249" s="18" t="s">
        <v>46</v>
      </c>
      <c r="AF6249" s="21"/>
    </row>
    <row r="6250" spans="1:32" ht="33" customHeight="1">
      <c r="A6250" s="18" t="s">
        <v>38</v>
      </c>
      <c r="B6250" s="18" t="s">
        <v>10092</v>
      </c>
      <c r="C6250" s="19">
        <v>46023</v>
      </c>
      <c r="D6250" s="19">
        <v>46037</v>
      </c>
      <c r="E6250" s="18">
        <v>12</v>
      </c>
      <c r="F6250" s="18" t="s">
        <v>2083</v>
      </c>
      <c r="G6250" s="18" t="s">
        <v>961</v>
      </c>
      <c r="H6250" s="18" t="s">
        <v>195</v>
      </c>
      <c r="I6250" s="18" t="s">
        <v>836</v>
      </c>
      <c r="J6250" s="18" t="s">
        <v>63</v>
      </c>
      <c r="K6250" s="18" t="s">
        <v>80</v>
      </c>
      <c r="L6250" s="20">
        <v>36678</v>
      </c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>
        <v>0</v>
      </c>
      <c r="AB6250" s="18" t="s">
        <v>22405</v>
      </c>
      <c r="AC6250" s="18"/>
      <c r="AD6250" s="19">
        <v>46035</v>
      </c>
      <c r="AE6250" s="18" t="s">
        <v>46</v>
      </c>
      <c r="AF6250" s="21"/>
    </row>
    <row r="6251" spans="1:32" ht="33" customHeight="1">
      <c r="A6251" s="18" t="s">
        <v>38</v>
      </c>
      <c r="B6251" s="18" t="s">
        <v>10093</v>
      </c>
      <c r="C6251" s="19">
        <v>46023</v>
      </c>
      <c r="D6251" s="19">
        <v>46037</v>
      </c>
      <c r="E6251" s="18">
        <v>12</v>
      </c>
      <c r="F6251" s="18" t="s">
        <v>2083</v>
      </c>
      <c r="G6251" s="18" t="s">
        <v>10094</v>
      </c>
      <c r="H6251" s="18" t="s">
        <v>315</v>
      </c>
      <c r="I6251" s="18" t="s">
        <v>69</v>
      </c>
      <c r="J6251" s="18" t="s">
        <v>63</v>
      </c>
      <c r="K6251" s="18" t="s">
        <v>80</v>
      </c>
      <c r="L6251" s="20">
        <v>39295</v>
      </c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 t="e">
        <v>#N/A</v>
      </c>
      <c r="AB6251" s="18" t="s">
        <v>23125</v>
      </c>
      <c r="AC6251" s="18"/>
      <c r="AD6251" s="19">
        <v>46035</v>
      </c>
      <c r="AE6251" s="18" t="s">
        <v>46</v>
      </c>
      <c r="AF6251" s="21"/>
    </row>
    <row r="6252" spans="1:32" ht="33" customHeight="1">
      <c r="A6252" s="18" t="s">
        <v>38</v>
      </c>
      <c r="B6252" s="18" t="s">
        <v>10095</v>
      </c>
      <c r="C6252" s="19">
        <v>46023</v>
      </c>
      <c r="D6252" s="19">
        <v>46037</v>
      </c>
      <c r="E6252" s="18">
        <v>22</v>
      </c>
      <c r="F6252" s="18" t="s">
        <v>92</v>
      </c>
      <c r="G6252" s="18" t="s">
        <v>1627</v>
      </c>
      <c r="H6252" s="18" t="s">
        <v>310</v>
      </c>
      <c r="I6252" s="18" t="s">
        <v>1387</v>
      </c>
      <c r="J6252" s="18" t="s">
        <v>44</v>
      </c>
      <c r="K6252" s="18" t="s">
        <v>80</v>
      </c>
      <c r="L6252" s="20">
        <v>44805</v>
      </c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 t="e">
        <v>#N/A</v>
      </c>
      <c r="AB6252" s="18" t="s">
        <v>20481</v>
      </c>
      <c r="AC6252" s="18"/>
      <c r="AD6252" s="19">
        <v>46035</v>
      </c>
      <c r="AE6252" s="18" t="s">
        <v>46</v>
      </c>
      <c r="AF6252" s="21"/>
    </row>
    <row r="6253" spans="1:32" ht="33" customHeight="1">
      <c r="A6253" s="18" t="s">
        <v>38</v>
      </c>
      <c r="B6253" s="18" t="s">
        <v>10096</v>
      </c>
      <c r="C6253" s="19">
        <v>46023</v>
      </c>
      <c r="D6253" s="19">
        <v>46037</v>
      </c>
      <c r="E6253" s="18">
        <v>89</v>
      </c>
      <c r="F6253" s="18" t="s">
        <v>2099</v>
      </c>
      <c r="G6253" s="18" t="s">
        <v>10097</v>
      </c>
      <c r="H6253" s="18" t="s">
        <v>79</v>
      </c>
      <c r="I6253" s="18" t="s">
        <v>79</v>
      </c>
      <c r="J6253" s="18" t="s">
        <v>63</v>
      </c>
      <c r="K6253" s="18" t="s">
        <v>80</v>
      </c>
      <c r="L6253" s="20">
        <v>43040</v>
      </c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 t="e">
        <v>#N/A</v>
      </c>
      <c r="AB6253" s="18" t="s">
        <v>21492</v>
      </c>
      <c r="AC6253" s="18"/>
      <c r="AD6253" s="19">
        <v>46035</v>
      </c>
      <c r="AE6253" s="18" t="s">
        <v>46</v>
      </c>
      <c r="AF6253" s="21"/>
    </row>
    <row r="6254" spans="1:32" ht="33" customHeight="1">
      <c r="A6254" s="18" t="s">
        <v>38</v>
      </c>
      <c r="B6254" s="18" t="s">
        <v>10098</v>
      </c>
      <c r="C6254" s="19">
        <v>46023</v>
      </c>
      <c r="D6254" s="19">
        <v>46037</v>
      </c>
      <c r="E6254" s="18">
        <v>107</v>
      </c>
      <c r="F6254" s="18" t="s">
        <v>2134</v>
      </c>
      <c r="G6254" s="18" t="s">
        <v>2733</v>
      </c>
      <c r="H6254" s="18" t="s">
        <v>1376</v>
      </c>
      <c r="I6254" s="18" t="s">
        <v>346</v>
      </c>
      <c r="J6254" s="18" t="s">
        <v>63</v>
      </c>
      <c r="K6254" s="18" t="s">
        <v>80</v>
      </c>
      <c r="L6254" s="20">
        <v>36465</v>
      </c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 t="e">
        <v>#N/A</v>
      </c>
      <c r="AB6254" s="18" t="s">
        <v>22976</v>
      </c>
      <c r="AC6254" s="18"/>
      <c r="AD6254" s="19">
        <v>46035</v>
      </c>
      <c r="AE6254" s="18" t="s">
        <v>46</v>
      </c>
      <c r="AF6254" s="21"/>
    </row>
    <row r="6255" spans="1:32" ht="33" customHeight="1">
      <c r="A6255" s="18" t="s">
        <v>38</v>
      </c>
      <c r="B6255" s="18" t="s">
        <v>10099</v>
      </c>
      <c r="C6255" s="19">
        <v>46023</v>
      </c>
      <c r="D6255" s="19">
        <v>46037</v>
      </c>
      <c r="E6255" s="18">
        <v>89</v>
      </c>
      <c r="F6255" s="18" t="s">
        <v>2099</v>
      </c>
      <c r="G6255" s="18" t="s">
        <v>5772</v>
      </c>
      <c r="H6255" s="18" t="s">
        <v>165</v>
      </c>
      <c r="I6255" s="18" t="s">
        <v>95</v>
      </c>
      <c r="J6255" s="18" t="s">
        <v>63</v>
      </c>
      <c r="K6255" s="18" t="s">
        <v>80</v>
      </c>
      <c r="L6255" s="20">
        <v>38215</v>
      </c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>
        <v>5414</v>
      </c>
      <c r="AB6255" s="18" t="s">
        <v>20645</v>
      </c>
      <c r="AC6255" s="18"/>
      <c r="AD6255" s="19">
        <v>46035</v>
      </c>
      <c r="AE6255" s="18" t="s">
        <v>46</v>
      </c>
      <c r="AF6255" s="21"/>
    </row>
    <row r="6256" spans="1:32" ht="33" customHeight="1">
      <c r="A6256" s="18" t="s">
        <v>38</v>
      </c>
      <c r="B6256" s="18" t="s">
        <v>10100</v>
      </c>
      <c r="C6256" s="19">
        <v>46023</v>
      </c>
      <c r="D6256" s="19">
        <v>46037</v>
      </c>
      <c r="E6256" s="18">
        <v>12</v>
      </c>
      <c r="F6256" s="18" t="s">
        <v>2083</v>
      </c>
      <c r="G6256" s="18" t="s">
        <v>592</v>
      </c>
      <c r="H6256" s="18" t="s">
        <v>57</v>
      </c>
      <c r="I6256" s="18" t="s">
        <v>79</v>
      </c>
      <c r="J6256" s="18" t="s">
        <v>44</v>
      </c>
      <c r="K6256" s="18" t="s">
        <v>80</v>
      </c>
      <c r="L6256" s="20">
        <v>35931</v>
      </c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 t="e">
        <v>#N/A</v>
      </c>
      <c r="AB6256" s="18" t="s">
        <v>23009</v>
      </c>
      <c r="AC6256" s="18"/>
      <c r="AD6256" s="19">
        <v>46035</v>
      </c>
      <c r="AE6256" s="18" t="s">
        <v>46</v>
      </c>
      <c r="AF6256" s="21"/>
    </row>
    <row r="6257" spans="1:32" ht="33" customHeight="1">
      <c r="A6257" s="18" t="s">
        <v>38</v>
      </c>
      <c r="B6257" s="18" t="s">
        <v>10101</v>
      </c>
      <c r="C6257" s="19">
        <v>46023</v>
      </c>
      <c r="D6257" s="19">
        <v>46037</v>
      </c>
      <c r="E6257" s="18">
        <v>62</v>
      </c>
      <c r="F6257" s="18" t="s">
        <v>1540</v>
      </c>
      <c r="G6257" s="18" t="s">
        <v>7779</v>
      </c>
      <c r="H6257" s="18" t="s">
        <v>564</v>
      </c>
      <c r="I6257" s="18" t="s">
        <v>10102</v>
      </c>
      <c r="J6257" s="18" t="s">
        <v>63</v>
      </c>
      <c r="K6257" s="18" t="s">
        <v>80</v>
      </c>
      <c r="L6257" s="20">
        <v>35962</v>
      </c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>
        <v>0</v>
      </c>
      <c r="AB6257" s="18" t="s">
        <v>23115</v>
      </c>
      <c r="AC6257" s="18"/>
      <c r="AD6257" s="19">
        <v>46035</v>
      </c>
      <c r="AE6257" s="18" t="s">
        <v>46</v>
      </c>
      <c r="AF6257" s="21"/>
    </row>
    <row r="6258" spans="1:32" ht="33" customHeight="1">
      <c r="A6258" s="18" t="s">
        <v>38</v>
      </c>
      <c r="B6258" s="18" t="s">
        <v>10103</v>
      </c>
      <c r="C6258" s="19">
        <v>46023</v>
      </c>
      <c r="D6258" s="19">
        <v>46037</v>
      </c>
      <c r="E6258" s="18">
        <v>13</v>
      </c>
      <c r="F6258" s="18" t="s">
        <v>2106</v>
      </c>
      <c r="G6258" s="18" t="s">
        <v>10104</v>
      </c>
      <c r="H6258" s="18" t="s">
        <v>2414</v>
      </c>
      <c r="I6258" s="18" t="s">
        <v>455</v>
      </c>
      <c r="J6258" s="18" t="s">
        <v>63</v>
      </c>
      <c r="K6258" s="18" t="s">
        <v>80</v>
      </c>
      <c r="L6258" s="20">
        <v>35931</v>
      </c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 t="e">
        <v>#N/A</v>
      </c>
      <c r="AB6258" s="18" t="s">
        <v>22361</v>
      </c>
      <c r="AC6258" s="18"/>
      <c r="AD6258" s="19">
        <v>46035</v>
      </c>
      <c r="AE6258" s="18" t="s">
        <v>46</v>
      </c>
      <c r="AF6258" s="21"/>
    </row>
    <row r="6259" spans="1:32" ht="33" customHeight="1">
      <c r="A6259" s="18" t="s">
        <v>38</v>
      </c>
      <c r="B6259" s="18" t="s">
        <v>10105</v>
      </c>
      <c r="C6259" s="19">
        <v>46023</v>
      </c>
      <c r="D6259" s="19">
        <v>46037</v>
      </c>
      <c r="E6259" s="18">
        <v>807</v>
      </c>
      <c r="F6259" s="18" t="s">
        <v>2213</v>
      </c>
      <c r="G6259" s="18" t="s">
        <v>10106</v>
      </c>
      <c r="H6259" s="18" t="s">
        <v>325</v>
      </c>
      <c r="I6259" s="18" t="s">
        <v>178</v>
      </c>
      <c r="J6259" s="18" t="s">
        <v>63</v>
      </c>
      <c r="K6259" s="18" t="s">
        <v>80</v>
      </c>
      <c r="L6259" s="20">
        <v>35931</v>
      </c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>
        <v>0</v>
      </c>
      <c r="AB6259" s="18" t="s">
        <v>22566</v>
      </c>
      <c r="AC6259" s="18"/>
      <c r="AD6259" s="19">
        <v>46035</v>
      </c>
      <c r="AE6259" s="18" t="s">
        <v>46</v>
      </c>
      <c r="AF6259" s="21"/>
    </row>
    <row r="6260" spans="1:32" ht="33" customHeight="1">
      <c r="A6260" s="18" t="s">
        <v>38</v>
      </c>
      <c r="B6260" s="18" t="s">
        <v>10107</v>
      </c>
      <c r="C6260" s="19">
        <v>46023</v>
      </c>
      <c r="D6260" s="19">
        <v>46037</v>
      </c>
      <c r="E6260" s="18">
        <v>12</v>
      </c>
      <c r="F6260" s="18" t="s">
        <v>2083</v>
      </c>
      <c r="G6260" s="18" t="s">
        <v>1715</v>
      </c>
      <c r="H6260" s="18" t="s">
        <v>488</v>
      </c>
      <c r="I6260" s="18" t="s">
        <v>195</v>
      </c>
      <c r="J6260" s="18" t="s">
        <v>63</v>
      </c>
      <c r="K6260" s="18" t="s">
        <v>80</v>
      </c>
      <c r="L6260" s="20">
        <v>38108</v>
      </c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>
        <v>0</v>
      </c>
      <c r="AB6260" s="18" t="s">
        <v>20594</v>
      </c>
      <c r="AC6260" s="18"/>
      <c r="AD6260" s="19">
        <v>46035</v>
      </c>
      <c r="AE6260" s="18" t="s">
        <v>46</v>
      </c>
      <c r="AF6260" s="21"/>
    </row>
    <row r="6261" spans="1:32" ht="33" customHeight="1">
      <c r="A6261" s="18" t="s">
        <v>38</v>
      </c>
      <c r="B6261" s="18" t="s">
        <v>10108</v>
      </c>
      <c r="C6261" s="19">
        <v>46023</v>
      </c>
      <c r="D6261" s="19">
        <v>46037</v>
      </c>
      <c r="E6261" s="18">
        <v>111</v>
      </c>
      <c r="F6261" s="18" t="s">
        <v>2121</v>
      </c>
      <c r="G6261" s="18" t="s">
        <v>3348</v>
      </c>
      <c r="H6261" s="18" t="s">
        <v>683</v>
      </c>
      <c r="I6261" s="18" t="s">
        <v>88</v>
      </c>
      <c r="J6261" s="18" t="s">
        <v>44</v>
      </c>
      <c r="K6261" s="18" t="s">
        <v>80</v>
      </c>
      <c r="L6261" s="20">
        <v>45446</v>
      </c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 t="e">
        <v>#N/A</v>
      </c>
      <c r="AB6261" s="18" t="s">
        <v>21539</v>
      </c>
      <c r="AC6261" s="18"/>
      <c r="AD6261" s="19">
        <v>46035</v>
      </c>
      <c r="AE6261" s="18" t="s">
        <v>46</v>
      </c>
      <c r="AF6261" s="21"/>
    </row>
    <row r="6262" spans="1:32" ht="33" customHeight="1">
      <c r="A6262" s="18" t="s">
        <v>38</v>
      </c>
      <c r="B6262" s="18" t="s">
        <v>10109</v>
      </c>
      <c r="C6262" s="19">
        <v>46023</v>
      </c>
      <c r="D6262" s="19">
        <v>46037</v>
      </c>
      <c r="E6262" s="18">
        <v>783</v>
      </c>
      <c r="F6262" s="18" t="s">
        <v>2573</v>
      </c>
      <c r="G6262" s="18" t="s">
        <v>2454</v>
      </c>
      <c r="H6262" s="18" t="s">
        <v>2579</v>
      </c>
      <c r="I6262" s="18" t="s">
        <v>554</v>
      </c>
      <c r="J6262" s="18" t="s">
        <v>44</v>
      </c>
      <c r="K6262" s="18" t="s">
        <v>80</v>
      </c>
      <c r="L6262" s="20">
        <v>36039</v>
      </c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>
        <v>0</v>
      </c>
      <c r="AB6262" s="18" t="s">
        <v>20748</v>
      </c>
      <c r="AC6262" s="18"/>
      <c r="AD6262" s="19">
        <v>46035</v>
      </c>
      <c r="AE6262" s="18" t="s">
        <v>46</v>
      </c>
      <c r="AF6262" s="21"/>
    </row>
    <row r="6263" spans="1:32" ht="33" customHeight="1">
      <c r="A6263" s="18" t="s">
        <v>38</v>
      </c>
      <c r="B6263" s="18" t="s">
        <v>10110</v>
      </c>
      <c r="C6263" s="19">
        <v>46023</v>
      </c>
      <c r="D6263" s="19">
        <v>46037</v>
      </c>
      <c r="E6263" s="18">
        <v>12</v>
      </c>
      <c r="F6263" s="18" t="s">
        <v>2083</v>
      </c>
      <c r="G6263" s="18" t="s">
        <v>1555</v>
      </c>
      <c r="H6263" s="18" t="s">
        <v>1835</v>
      </c>
      <c r="I6263" s="18" t="s">
        <v>1452</v>
      </c>
      <c r="J6263" s="18" t="s">
        <v>44</v>
      </c>
      <c r="K6263" s="18" t="s">
        <v>80</v>
      </c>
      <c r="L6263" s="20">
        <v>33512</v>
      </c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 t="e">
        <v>#N/A</v>
      </c>
      <c r="AB6263" s="18" t="e">
        <v>#N/A</v>
      </c>
      <c r="AC6263" s="18"/>
      <c r="AD6263" s="19">
        <v>46035</v>
      </c>
      <c r="AE6263" s="18" t="s">
        <v>46</v>
      </c>
      <c r="AF6263" s="21"/>
    </row>
    <row r="6264" spans="1:32" ht="33" customHeight="1">
      <c r="A6264" s="18" t="s">
        <v>38</v>
      </c>
      <c r="B6264" s="18" t="s">
        <v>10111</v>
      </c>
      <c r="C6264" s="19">
        <v>46023</v>
      </c>
      <c r="D6264" s="19">
        <v>46037</v>
      </c>
      <c r="E6264" s="18">
        <v>1782</v>
      </c>
      <c r="F6264" s="18" t="s">
        <v>2268</v>
      </c>
      <c r="G6264" s="18" t="s">
        <v>352</v>
      </c>
      <c r="H6264" s="18" t="s">
        <v>4930</v>
      </c>
      <c r="I6264" s="18" t="s">
        <v>42</v>
      </c>
      <c r="J6264" s="18" t="s">
        <v>44</v>
      </c>
      <c r="K6264" s="18" t="s">
        <v>80</v>
      </c>
      <c r="L6264" s="20">
        <v>45566</v>
      </c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 t="e">
        <v>#N/A</v>
      </c>
      <c r="AB6264" s="18" t="s">
        <v>22849</v>
      </c>
      <c r="AC6264" s="18"/>
      <c r="AD6264" s="19">
        <v>46035</v>
      </c>
      <c r="AE6264" s="18" t="s">
        <v>46</v>
      </c>
      <c r="AF6264" s="21"/>
    </row>
    <row r="6265" spans="1:32" ht="33" customHeight="1">
      <c r="A6265" s="18" t="s">
        <v>38</v>
      </c>
      <c r="B6265" s="18" t="s">
        <v>10112</v>
      </c>
      <c r="C6265" s="19">
        <v>46023</v>
      </c>
      <c r="D6265" s="19">
        <v>46037</v>
      </c>
      <c r="E6265" s="18">
        <v>62</v>
      </c>
      <c r="F6265" s="18" t="s">
        <v>1540</v>
      </c>
      <c r="G6265" s="18" t="s">
        <v>10113</v>
      </c>
      <c r="H6265" s="18" t="s">
        <v>79</v>
      </c>
      <c r="I6265" s="18" t="s">
        <v>79</v>
      </c>
      <c r="J6265" s="18" t="s">
        <v>63</v>
      </c>
      <c r="K6265" s="18" t="s">
        <v>80</v>
      </c>
      <c r="L6265" s="20">
        <v>34060</v>
      </c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 t="e">
        <v>#N/A</v>
      </c>
      <c r="AB6265" s="18" t="e">
        <v>#N/A</v>
      </c>
      <c r="AC6265" s="18"/>
      <c r="AD6265" s="19">
        <v>46035</v>
      </c>
      <c r="AE6265" s="18" t="s">
        <v>46</v>
      </c>
      <c r="AF6265" s="21"/>
    </row>
    <row r="6266" spans="1:32" ht="33" customHeight="1">
      <c r="A6266" s="18" t="s">
        <v>38</v>
      </c>
      <c r="B6266" s="18" t="s">
        <v>10114</v>
      </c>
      <c r="C6266" s="19">
        <v>46023</v>
      </c>
      <c r="D6266" s="19">
        <v>46037</v>
      </c>
      <c r="E6266" s="18">
        <v>62</v>
      </c>
      <c r="F6266" s="18" t="s">
        <v>1540</v>
      </c>
      <c r="G6266" s="18" t="s">
        <v>745</v>
      </c>
      <c r="H6266" s="18" t="s">
        <v>1500</v>
      </c>
      <c r="I6266" s="18" t="s">
        <v>415</v>
      </c>
      <c r="J6266" s="18" t="s">
        <v>44</v>
      </c>
      <c r="K6266" s="18" t="s">
        <v>80</v>
      </c>
      <c r="L6266" s="20">
        <v>39173</v>
      </c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 t="e">
        <v>#N/A</v>
      </c>
      <c r="AB6266" s="18" t="e">
        <v>#N/A</v>
      </c>
      <c r="AC6266" s="18"/>
      <c r="AD6266" s="19">
        <v>46035</v>
      </c>
      <c r="AE6266" s="18" t="s">
        <v>46</v>
      </c>
      <c r="AF6266" s="21"/>
    </row>
    <row r="6267" spans="1:32" ht="33" customHeight="1">
      <c r="A6267" s="18" t="s">
        <v>38</v>
      </c>
      <c r="B6267" s="18" t="s">
        <v>10115</v>
      </c>
      <c r="C6267" s="19">
        <v>46023</v>
      </c>
      <c r="D6267" s="19">
        <v>46037</v>
      </c>
      <c r="E6267" s="18">
        <v>61</v>
      </c>
      <c r="F6267" s="18" t="s">
        <v>1587</v>
      </c>
      <c r="G6267" s="18" t="s">
        <v>3783</v>
      </c>
      <c r="H6267" s="18" t="s">
        <v>545</v>
      </c>
      <c r="I6267" s="18" t="s">
        <v>1863</v>
      </c>
      <c r="J6267" s="18" t="s">
        <v>44</v>
      </c>
      <c r="K6267" s="18" t="s">
        <v>80</v>
      </c>
      <c r="L6267" s="20">
        <v>37316</v>
      </c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 t="e">
        <v>#N/A</v>
      </c>
      <c r="AB6267" s="18" t="e">
        <v>#N/A</v>
      </c>
      <c r="AC6267" s="18"/>
      <c r="AD6267" s="19">
        <v>46035</v>
      </c>
      <c r="AE6267" s="18" t="s">
        <v>46</v>
      </c>
      <c r="AF6267" s="21"/>
    </row>
    <row r="6268" spans="1:32" ht="33" customHeight="1">
      <c r="A6268" s="18" t="s">
        <v>38</v>
      </c>
      <c r="B6268" s="18" t="s">
        <v>10116</v>
      </c>
      <c r="C6268" s="19">
        <v>46023</v>
      </c>
      <c r="D6268" s="19">
        <v>46037</v>
      </c>
      <c r="E6268" s="18">
        <v>101</v>
      </c>
      <c r="F6268" s="18" t="s">
        <v>1575</v>
      </c>
      <c r="G6268" s="18" t="s">
        <v>1535</v>
      </c>
      <c r="H6268" s="18" t="s">
        <v>2347</v>
      </c>
      <c r="I6268" s="18" t="s">
        <v>192</v>
      </c>
      <c r="J6268" s="18" t="s">
        <v>44</v>
      </c>
      <c r="K6268" s="18" t="s">
        <v>80</v>
      </c>
      <c r="L6268" s="20">
        <v>38473</v>
      </c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 t="e">
        <v>#N/A</v>
      </c>
      <c r="AB6268" s="18" t="e">
        <v>#N/A</v>
      </c>
      <c r="AC6268" s="18"/>
      <c r="AD6268" s="19">
        <v>46035</v>
      </c>
      <c r="AE6268" s="18" t="s">
        <v>46</v>
      </c>
      <c r="AF6268" s="21"/>
    </row>
    <row r="6269" spans="1:32" ht="33" customHeight="1">
      <c r="A6269" s="18" t="s">
        <v>38</v>
      </c>
      <c r="B6269" s="18" t="s">
        <v>10117</v>
      </c>
      <c r="C6269" s="19">
        <v>46023</v>
      </c>
      <c r="D6269" s="19">
        <v>46037</v>
      </c>
      <c r="E6269" s="18">
        <v>1925</v>
      </c>
      <c r="F6269" s="18" t="s">
        <v>8621</v>
      </c>
      <c r="G6269" s="18" t="s">
        <v>10118</v>
      </c>
      <c r="H6269" s="18" t="s">
        <v>61</v>
      </c>
      <c r="I6269" s="18" t="s">
        <v>9903</v>
      </c>
      <c r="J6269" s="18" t="s">
        <v>63</v>
      </c>
      <c r="K6269" s="18" t="s">
        <v>80</v>
      </c>
      <c r="L6269" s="20">
        <v>45964</v>
      </c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 t="e">
        <v>#N/A</v>
      </c>
      <c r="AB6269" s="18" t="e">
        <v>#N/A</v>
      </c>
      <c r="AC6269" s="18"/>
      <c r="AD6269" s="19">
        <v>46035</v>
      </c>
      <c r="AE6269" s="18" t="s">
        <v>46</v>
      </c>
      <c r="AF6269" s="21"/>
    </row>
    <row r="6270" spans="1:32" ht="33" customHeight="1">
      <c r="A6270" s="18" t="s">
        <v>38</v>
      </c>
      <c r="B6270" s="18" t="s">
        <v>10119</v>
      </c>
      <c r="C6270" s="19">
        <v>46023</v>
      </c>
      <c r="D6270" s="19">
        <v>46037</v>
      </c>
      <c r="E6270" s="18">
        <v>1919</v>
      </c>
      <c r="F6270" s="18" t="s">
        <v>82</v>
      </c>
      <c r="G6270" s="18" t="s">
        <v>10120</v>
      </c>
      <c r="H6270" s="18" t="s">
        <v>663</v>
      </c>
      <c r="I6270" s="18" t="s">
        <v>10121</v>
      </c>
      <c r="J6270" s="18" t="s">
        <v>44</v>
      </c>
      <c r="K6270" s="18" t="s">
        <v>80</v>
      </c>
      <c r="L6270" s="20">
        <v>45854</v>
      </c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 t="e">
        <v>#N/A</v>
      </c>
      <c r="AB6270" s="18" t="e">
        <v>#N/A</v>
      </c>
      <c r="AC6270" s="18"/>
      <c r="AD6270" s="19">
        <v>46035</v>
      </c>
      <c r="AE6270" s="18" t="s">
        <v>46</v>
      </c>
      <c r="AF6270" s="21"/>
    </row>
    <row r="6271" spans="1:32" ht="33" customHeight="1">
      <c r="A6271" s="18" t="s">
        <v>38</v>
      </c>
      <c r="B6271" s="18" t="s">
        <v>10122</v>
      </c>
      <c r="C6271" s="19">
        <v>46023</v>
      </c>
      <c r="D6271" s="19">
        <v>46037</v>
      </c>
      <c r="E6271" s="18">
        <v>1919</v>
      </c>
      <c r="F6271" s="18" t="s">
        <v>82</v>
      </c>
      <c r="G6271" s="18" t="s">
        <v>10123</v>
      </c>
      <c r="H6271" s="18" t="s">
        <v>10124</v>
      </c>
      <c r="I6271" s="18" t="s">
        <v>1022</v>
      </c>
      <c r="J6271" s="18" t="s">
        <v>63</v>
      </c>
      <c r="K6271" s="18" t="s">
        <v>80</v>
      </c>
      <c r="L6271" s="20">
        <v>45854</v>
      </c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 t="e">
        <v>#N/A</v>
      </c>
      <c r="AB6271" s="18" t="s">
        <v>20599</v>
      </c>
      <c r="AC6271" s="18"/>
      <c r="AD6271" s="19">
        <v>46035</v>
      </c>
      <c r="AE6271" s="18" t="s">
        <v>46</v>
      </c>
      <c r="AF6271" s="21"/>
    </row>
    <row r="6272" spans="1:32" ht="33" customHeight="1">
      <c r="A6272" s="18" t="s">
        <v>38</v>
      </c>
      <c r="B6272" s="18" t="s">
        <v>10125</v>
      </c>
      <c r="C6272" s="19">
        <v>46023</v>
      </c>
      <c r="D6272" s="19">
        <v>46037</v>
      </c>
      <c r="E6272" s="18">
        <v>1919</v>
      </c>
      <c r="F6272" s="18" t="s">
        <v>82</v>
      </c>
      <c r="G6272" s="18" t="s">
        <v>7436</v>
      </c>
      <c r="H6272" s="18" t="s">
        <v>328</v>
      </c>
      <c r="I6272" s="18" t="s">
        <v>3317</v>
      </c>
      <c r="J6272" s="18" t="s">
        <v>63</v>
      </c>
      <c r="K6272" s="18" t="s">
        <v>80</v>
      </c>
      <c r="L6272" s="20">
        <v>45854</v>
      </c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 t="e">
        <v>#N/A</v>
      </c>
      <c r="AB6272" s="18" t="s">
        <v>22896</v>
      </c>
      <c r="AC6272" s="18"/>
      <c r="AD6272" s="19">
        <v>46035</v>
      </c>
      <c r="AE6272" s="18" t="s">
        <v>46</v>
      </c>
      <c r="AF6272" s="21"/>
    </row>
    <row r="6273" spans="1:32" ht="33" customHeight="1">
      <c r="A6273" s="18" t="s">
        <v>38</v>
      </c>
      <c r="B6273" s="18" t="s">
        <v>10126</v>
      </c>
      <c r="C6273" s="19">
        <v>46023</v>
      </c>
      <c r="D6273" s="19">
        <v>46037</v>
      </c>
      <c r="E6273" s="18">
        <v>1925</v>
      </c>
      <c r="F6273" s="18" t="s">
        <v>8621</v>
      </c>
      <c r="G6273" s="18" t="s">
        <v>3736</v>
      </c>
      <c r="H6273" s="18" t="s">
        <v>10127</v>
      </c>
      <c r="I6273" s="18" t="s">
        <v>836</v>
      </c>
      <c r="J6273" s="18" t="s">
        <v>63</v>
      </c>
      <c r="K6273" s="18" t="s">
        <v>80</v>
      </c>
      <c r="L6273" s="20">
        <v>45854</v>
      </c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 t="e">
        <v>#N/A</v>
      </c>
      <c r="AB6273" s="18" t="s">
        <v>21101</v>
      </c>
      <c r="AC6273" s="18"/>
      <c r="AD6273" s="19">
        <v>46035</v>
      </c>
      <c r="AE6273" s="18" t="s">
        <v>46</v>
      </c>
      <c r="AF6273" s="21"/>
    </row>
    <row r="6274" spans="1:32" ht="33" customHeight="1">
      <c r="A6274" s="18" t="s">
        <v>38</v>
      </c>
      <c r="B6274" s="18" t="s">
        <v>10128</v>
      </c>
      <c r="C6274" s="19">
        <v>46023</v>
      </c>
      <c r="D6274" s="19">
        <v>46037</v>
      </c>
      <c r="E6274" s="18">
        <v>1925</v>
      </c>
      <c r="F6274" s="18" t="s">
        <v>8621</v>
      </c>
      <c r="G6274" s="18" t="s">
        <v>2597</v>
      </c>
      <c r="H6274" s="18" t="s">
        <v>1562</v>
      </c>
      <c r="I6274" s="18" t="s">
        <v>1790</v>
      </c>
      <c r="J6274" s="18" t="s">
        <v>63</v>
      </c>
      <c r="K6274" s="18" t="s">
        <v>80</v>
      </c>
      <c r="L6274" s="20">
        <v>45854</v>
      </c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 t="e">
        <v>#N/A</v>
      </c>
      <c r="AB6274" s="18" t="s">
        <v>22268</v>
      </c>
      <c r="AC6274" s="18"/>
      <c r="AD6274" s="19">
        <v>46035</v>
      </c>
      <c r="AE6274" s="18" t="s">
        <v>46</v>
      </c>
      <c r="AF6274" s="21"/>
    </row>
    <row r="6275" spans="1:32" ht="33" customHeight="1">
      <c r="A6275" s="18" t="s">
        <v>38</v>
      </c>
      <c r="B6275" s="18" t="s">
        <v>10129</v>
      </c>
      <c r="C6275" s="19">
        <v>46023</v>
      </c>
      <c r="D6275" s="19">
        <v>46037</v>
      </c>
      <c r="E6275" s="18">
        <v>1932</v>
      </c>
      <c r="F6275" s="18" t="s">
        <v>5639</v>
      </c>
      <c r="G6275" s="18" t="s">
        <v>10130</v>
      </c>
      <c r="H6275" s="18" t="s">
        <v>2894</v>
      </c>
      <c r="I6275" s="18" t="s">
        <v>683</v>
      </c>
      <c r="J6275" s="18" t="s">
        <v>63</v>
      </c>
      <c r="K6275" s="18" t="s">
        <v>80</v>
      </c>
      <c r="L6275" s="20">
        <v>45854</v>
      </c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 t="e">
        <v>#N/A</v>
      </c>
      <c r="AB6275" s="18" t="s">
        <v>22370</v>
      </c>
      <c r="AC6275" s="18"/>
      <c r="AD6275" s="19">
        <v>46035</v>
      </c>
      <c r="AE6275" s="18" t="s">
        <v>46</v>
      </c>
      <c r="AF6275" s="21"/>
    </row>
    <row r="6276" spans="1:32" ht="33" customHeight="1">
      <c r="A6276" s="18" t="s">
        <v>38</v>
      </c>
      <c r="B6276" s="18" t="s">
        <v>10131</v>
      </c>
      <c r="C6276" s="19">
        <v>46023</v>
      </c>
      <c r="D6276" s="19">
        <v>46037</v>
      </c>
      <c r="E6276" s="18">
        <v>1932</v>
      </c>
      <c r="F6276" s="18" t="s">
        <v>5639</v>
      </c>
      <c r="G6276" s="18" t="s">
        <v>1674</v>
      </c>
      <c r="H6276" s="18" t="s">
        <v>2176</v>
      </c>
      <c r="I6276" s="18" t="s">
        <v>836</v>
      </c>
      <c r="J6276" s="18" t="s">
        <v>44</v>
      </c>
      <c r="K6276" s="18" t="s">
        <v>80</v>
      </c>
      <c r="L6276" s="20">
        <v>45854</v>
      </c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 t="e">
        <v>#N/A</v>
      </c>
      <c r="AB6276" s="18" t="e">
        <v>#N/A</v>
      </c>
      <c r="AC6276" s="18"/>
      <c r="AD6276" s="19">
        <v>46035</v>
      </c>
      <c r="AE6276" s="18" t="s">
        <v>46</v>
      </c>
      <c r="AF6276" s="21"/>
    </row>
    <row r="6277" spans="1:32" ht="33" customHeight="1">
      <c r="A6277" s="18" t="s">
        <v>38</v>
      </c>
      <c r="B6277" s="18" t="s">
        <v>10132</v>
      </c>
      <c r="C6277" s="19">
        <v>46023</v>
      </c>
      <c r="D6277" s="19">
        <v>46037</v>
      </c>
      <c r="E6277" s="18">
        <v>1932</v>
      </c>
      <c r="F6277" s="18" t="s">
        <v>5639</v>
      </c>
      <c r="G6277" s="18" t="s">
        <v>10133</v>
      </c>
      <c r="H6277" s="18" t="s">
        <v>10134</v>
      </c>
      <c r="I6277" s="18" t="s">
        <v>4081</v>
      </c>
      <c r="J6277" s="18" t="s">
        <v>44</v>
      </c>
      <c r="K6277" s="18" t="s">
        <v>80</v>
      </c>
      <c r="L6277" s="20">
        <v>45854</v>
      </c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 t="e">
        <v>#N/A</v>
      </c>
      <c r="AB6277" s="18" t="s">
        <v>21460</v>
      </c>
      <c r="AC6277" s="18"/>
      <c r="AD6277" s="19">
        <v>46035</v>
      </c>
      <c r="AE6277" s="18" t="s">
        <v>46</v>
      </c>
      <c r="AF6277" s="21"/>
    </row>
    <row r="6278" spans="1:32" ht="33" customHeight="1">
      <c r="A6278" s="18" t="s">
        <v>38</v>
      </c>
      <c r="B6278" s="18" t="s">
        <v>10135</v>
      </c>
      <c r="C6278" s="19">
        <v>46023</v>
      </c>
      <c r="D6278" s="19">
        <v>46037</v>
      </c>
      <c r="E6278" s="18">
        <v>1932</v>
      </c>
      <c r="F6278" s="18" t="s">
        <v>5639</v>
      </c>
      <c r="G6278" s="18" t="s">
        <v>951</v>
      </c>
      <c r="H6278" s="18" t="s">
        <v>195</v>
      </c>
      <c r="I6278" s="18" t="s">
        <v>195</v>
      </c>
      <c r="J6278" s="18" t="s">
        <v>44</v>
      </c>
      <c r="K6278" s="18" t="s">
        <v>80</v>
      </c>
      <c r="L6278" s="20">
        <v>45901</v>
      </c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 t="e">
        <v>#N/A</v>
      </c>
      <c r="AB6278" s="18" t="e">
        <v>#N/A</v>
      </c>
      <c r="AC6278" s="18"/>
      <c r="AD6278" s="19">
        <v>46035</v>
      </c>
      <c r="AE6278" s="18" t="s">
        <v>46</v>
      </c>
      <c r="AF6278" s="21"/>
    </row>
    <row r="6279" spans="1:32" ht="33" customHeight="1">
      <c r="A6279" s="18" t="s">
        <v>38</v>
      </c>
      <c r="B6279" s="18" t="s">
        <v>10136</v>
      </c>
      <c r="C6279" s="19">
        <v>46023</v>
      </c>
      <c r="D6279" s="19">
        <v>46037</v>
      </c>
      <c r="E6279" s="18">
        <v>1932</v>
      </c>
      <c r="F6279" s="18" t="s">
        <v>5639</v>
      </c>
      <c r="G6279" s="18" t="s">
        <v>10137</v>
      </c>
      <c r="H6279" s="18" t="s">
        <v>1200</v>
      </c>
      <c r="I6279" s="18" t="s">
        <v>195</v>
      </c>
      <c r="J6279" s="18" t="s">
        <v>44</v>
      </c>
      <c r="K6279" s="18" t="s">
        <v>80</v>
      </c>
      <c r="L6279" s="20">
        <v>45854</v>
      </c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 t="e">
        <v>#N/A</v>
      </c>
      <c r="AB6279" s="18" t="e">
        <v>#N/A</v>
      </c>
      <c r="AC6279" s="18"/>
      <c r="AD6279" s="19">
        <v>46035</v>
      </c>
      <c r="AE6279" s="18" t="s">
        <v>46</v>
      </c>
      <c r="AF6279" s="21"/>
    </row>
    <row r="6280" spans="1:32" ht="33" customHeight="1">
      <c r="A6280" s="18" t="s">
        <v>38</v>
      </c>
      <c r="B6280" s="18" t="s">
        <v>10138</v>
      </c>
      <c r="C6280" s="19">
        <v>46023</v>
      </c>
      <c r="D6280" s="19">
        <v>46037</v>
      </c>
      <c r="E6280" s="18">
        <v>1941</v>
      </c>
      <c r="F6280" s="18" t="s">
        <v>5998</v>
      </c>
      <c r="G6280" s="18" t="s">
        <v>4353</v>
      </c>
      <c r="H6280" s="18" t="s">
        <v>10139</v>
      </c>
      <c r="I6280" s="18" t="s">
        <v>3394</v>
      </c>
      <c r="J6280" s="18" t="s">
        <v>63</v>
      </c>
      <c r="K6280" s="18" t="s">
        <v>80</v>
      </c>
      <c r="L6280" s="20">
        <v>45854</v>
      </c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 t="e">
        <v>#N/A</v>
      </c>
      <c r="AB6280" s="18" t="s">
        <v>21153</v>
      </c>
      <c r="AC6280" s="18"/>
      <c r="AD6280" s="19">
        <v>46035</v>
      </c>
      <c r="AE6280" s="18" t="s">
        <v>46</v>
      </c>
      <c r="AF6280" s="21"/>
    </row>
    <row r="6281" spans="1:32" ht="33" customHeight="1">
      <c r="A6281" s="18" t="s">
        <v>38</v>
      </c>
      <c r="B6281" s="18" t="s">
        <v>10140</v>
      </c>
      <c r="C6281" s="19">
        <v>46023</v>
      </c>
      <c r="D6281" s="19">
        <v>46037</v>
      </c>
      <c r="E6281" s="18">
        <v>1941</v>
      </c>
      <c r="F6281" s="18" t="s">
        <v>5998</v>
      </c>
      <c r="G6281" s="18" t="s">
        <v>2569</v>
      </c>
      <c r="H6281" s="18" t="s">
        <v>749</v>
      </c>
      <c r="I6281" s="18" t="s">
        <v>166</v>
      </c>
      <c r="J6281" s="18" t="s">
        <v>63</v>
      </c>
      <c r="K6281" s="18" t="s">
        <v>80</v>
      </c>
      <c r="L6281" s="20">
        <v>45854</v>
      </c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 t="e">
        <v>#N/A</v>
      </c>
      <c r="AB6281" s="18" t="e">
        <v>#N/A</v>
      </c>
      <c r="AC6281" s="18"/>
      <c r="AD6281" s="19">
        <v>46035</v>
      </c>
      <c r="AE6281" s="18" t="s">
        <v>46</v>
      </c>
      <c r="AF6281" s="21"/>
    </row>
    <row r="6282" spans="1:32" ht="33" customHeight="1">
      <c r="A6282" s="18" t="s">
        <v>38</v>
      </c>
      <c r="B6282" s="18" t="s">
        <v>10141</v>
      </c>
      <c r="C6282" s="19">
        <v>46023</v>
      </c>
      <c r="D6282" s="19">
        <v>46037</v>
      </c>
      <c r="E6282" s="18">
        <v>1941</v>
      </c>
      <c r="F6282" s="18" t="s">
        <v>5998</v>
      </c>
      <c r="G6282" s="18" t="s">
        <v>128</v>
      </c>
      <c r="H6282" s="18" t="s">
        <v>325</v>
      </c>
      <c r="I6282" s="18" t="s">
        <v>1198</v>
      </c>
      <c r="J6282" s="18" t="s">
        <v>63</v>
      </c>
      <c r="K6282" s="18" t="s">
        <v>80</v>
      </c>
      <c r="L6282" s="20">
        <v>45854</v>
      </c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 t="e">
        <v>#N/A</v>
      </c>
      <c r="AB6282" s="18" t="s">
        <v>22002</v>
      </c>
      <c r="AC6282" s="18"/>
      <c r="AD6282" s="19">
        <v>46035</v>
      </c>
      <c r="AE6282" s="18" t="s">
        <v>46</v>
      </c>
      <c r="AF6282" s="21"/>
    </row>
    <row r="6283" spans="1:32" ht="33" customHeight="1">
      <c r="A6283" s="18" t="s">
        <v>38</v>
      </c>
      <c r="B6283" s="18" t="s">
        <v>10142</v>
      </c>
      <c r="C6283" s="19">
        <v>46023</v>
      </c>
      <c r="D6283" s="19">
        <v>46037</v>
      </c>
      <c r="E6283" s="18">
        <v>1941</v>
      </c>
      <c r="F6283" s="18" t="s">
        <v>5998</v>
      </c>
      <c r="G6283" s="18" t="s">
        <v>10143</v>
      </c>
      <c r="H6283" s="18" t="s">
        <v>8938</v>
      </c>
      <c r="I6283" s="18" t="s">
        <v>915</v>
      </c>
      <c r="J6283" s="18" t="s">
        <v>63</v>
      </c>
      <c r="K6283" s="18" t="s">
        <v>80</v>
      </c>
      <c r="L6283" s="20">
        <v>45854</v>
      </c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 t="e">
        <v>#N/A</v>
      </c>
      <c r="AB6283" s="18" t="s">
        <v>23018</v>
      </c>
      <c r="AC6283" s="18"/>
      <c r="AD6283" s="19">
        <v>46035</v>
      </c>
      <c r="AE6283" s="18" t="s">
        <v>46</v>
      </c>
      <c r="AF6283" s="21"/>
    </row>
    <row r="6284" spans="1:32" ht="33" customHeight="1">
      <c r="A6284" s="18" t="s">
        <v>38</v>
      </c>
      <c r="B6284" s="18" t="s">
        <v>10144</v>
      </c>
      <c r="C6284" s="19">
        <v>46023</v>
      </c>
      <c r="D6284" s="19">
        <v>46037</v>
      </c>
      <c r="E6284" s="18">
        <v>107</v>
      </c>
      <c r="F6284" s="18" t="s">
        <v>2134</v>
      </c>
      <c r="G6284" s="18" t="s">
        <v>10145</v>
      </c>
      <c r="H6284" s="18" t="s">
        <v>528</v>
      </c>
      <c r="I6284" s="18" t="s">
        <v>701</v>
      </c>
      <c r="J6284" s="18" t="s">
        <v>63</v>
      </c>
      <c r="K6284" s="18" t="s">
        <v>80</v>
      </c>
      <c r="L6284" s="20">
        <v>35977</v>
      </c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 t="e">
        <v>#N/A</v>
      </c>
      <c r="AB6284" s="18" t="s">
        <v>20512</v>
      </c>
      <c r="AC6284" s="18"/>
      <c r="AD6284" s="19">
        <v>46035</v>
      </c>
      <c r="AE6284" s="18" t="s">
        <v>46</v>
      </c>
      <c r="AF6284" s="21"/>
    </row>
    <row r="6285" spans="1:32" ht="33" customHeight="1">
      <c r="A6285" s="18" t="s">
        <v>38</v>
      </c>
      <c r="B6285" s="18" t="s">
        <v>10146</v>
      </c>
      <c r="C6285" s="19">
        <v>46023</v>
      </c>
      <c r="D6285" s="19">
        <v>46037</v>
      </c>
      <c r="E6285" s="18">
        <v>18</v>
      </c>
      <c r="F6285" s="18" t="s">
        <v>2118</v>
      </c>
      <c r="G6285" s="18" t="s">
        <v>10147</v>
      </c>
      <c r="H6285" s="18" t="s">
        <v>1840</v>
      </c>
      <c r="I6285" s="18" t="s">
        <v>1880</v>
      </c>
      <c r="J6285" s="18" t="s">
        <v>63</v>
      </c>
      <c r="K6285" s="18" t="s">
        <v>80</v>
      </c>
      <c r="L6285" s="20">
        <v>45187</v>
      </c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 t="e">
        <v>#N/A</v>
      </c>
      <c r="AB6285" s="18" t="s">
        <v>22840</v>
      </c>
      <c r="AC6285" s="18"/>
      <c r="AD6285" s="19">
        <v>46035</v>
      </c>
      <c r="AE6285" s="18" t="s">
        <v>46</v>
      </c>
      <c r="AF6285" s="21"/>
    </row>
    <row r="6286" spans="1:32" ht="33" customHeight="1">
      <c r="A6286" s="18" t="s">
        <v>38</v>
      </c>
      <c r="B6286" s="18" t="s">
        <v>10148</v>
      </c>
      <c r="C6286" s="19">
        <v>46023</v>
      </c>
      <c r="D6286" s="19">
        <v>46037</v>
      </c>
      <c r="E6286" s="18">
        <v>108</v>
      </c>
      <c r="F6286" s="18" t="s">
        <v>76</v>
      </c>
      <c r="G6286" s="18" t="s">
        <v>951</v>
      </c>
      <c r="H6286" s="18" t="s">
        <v>1953</v>
      </c>
      <c r="I6286" s="18" t="s">
        <v>2609</v>
      </c>
      <c r="J6286" s="18" t="s">
        <v>44</v>
      </c>
      <c r="K6286" s="18" t="s">
        <v>80</v>
      </c>
      <c r="L6286" s="20">
        <v>33909</v>
      </c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 t="e">
        <v>#N/A</v>
      </c>
      <c r="AB6286" s="18" t="e">
        <v>#N/A</v>
      </c>
      <c r="AC6286" s="18"/>
      <c r="AD6286" s="19">
        <v>46035</v>
      </c>
      <c r="AE6286" s="18" t="s">
        <v>46</v>
      </c>
      <c r="AF6286" s="21"/>
    </row>
    <row r="6287" spans="1:32" ht="33" customHeight="1">
      <c r="A6287" s="18" t="s">
        <v>38</v>
      </c>
      <c r="B6287" s="18" t="s">
        <v>10149</v>
      </c>
      <c r="C6287" s="19">
        <v>46023</v>
      </c>
      <c r="D6287" s="19">
        <v>46037</v>
      </c>
      <c r="E6287" s="18">
        <v>101</v>
      </c>
      <c r="F6287" s="18" t="s">
        <v>1575</v>
      </c>
      <c r="G6287" s="18" t="s">
        <v>10150</v>
      </c>
      <c r="H6287" s="18" t="s">
        <v>267</v>
      </c>
      <c r="I6287" s="18" t="s">
        <v>906</v>
      </c>
      <c r="J6287" s="18" t="s">
        <v>44</v>
      </c>
      <c r="K6287" s="18" t="s">
        <v>80</v>
      </c>
      <c r="L6287" s="20">
        <v>35689</v>
      </c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 t="e">
        <v>#N/A</v>
      </c>
      <c r="AB6287" s="18" t="s">
        <v>22905</v>
      </c>
      <c r="AC6287" s="18"/>
      <c r="AD6287" s="19">
        <v>46035</v>
      </c>
      <c r="AE6287" s="18" t="s">
        <v>46</v>
      </c>
      <c r="AF6287" s="21"/>
    </row>
    <row r="6288" spans="1:32" ht="33" customHeight="1">
      <c r="A6288" s="18" t="s">
        <v>38</v>
      </c>
      <c r="B6288" s="18" t="s">
        <v>10151</v>
      </c>
      <c r="C6288" s="19">
        <v>46023</v>
      </c>
      <c r="D6288" s="19">
        <v>46037</v>
      </c>
      <c r="E6288" s="18">
        <v>1057</v>
      </c>
      <c r="F6288" s="18" t="s">
        <v>2118</v>
      </c>
      <c r="G6288" s="18" t="s">
        <v>10152</v>
      </c>
      <c r="H6288" s="18" t="s">
        <v>188</v>
      </c>
      <c r="I6288" s="18" t="s">
        <v>125</v>
      </c>
      <c r="J6288" s="18" t="s">
        <v>44</v>
      </c>
      <c r="K6288" s="18" t="s">
        <v>80</v>
      </c>
      <c r="L6288" s="20">
        <v>39157</v>
      </c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 t="e">
        <v>#N/A</v>
      </c>
      <c r="AB6288" s="18" t="e">
        <v>#N/A</v>
      </c>
      <c r="AC6288" s="18"/>
      <c r="AD6288" s="19">
        <v>46035</v>
      </c>
      <c r="AE6288" s="18" t="s">
        <v>46</v>
      </c>
      <c r="AF6288" s="21"/>
    </row>
    <row r="6289" spans="1:32" ht="33" customHeight="1">
      <c r="A6289" s="18" t="s">
        <v>38</v>
      </c>
      <c r="B6289" s="18" t="s">
        <v>10153</v>
      </c>
      <c r="C6289" s="19">
        <v>46023</v>
      </c>
      <c r="D6289" s="19">
        <v>46037</v>
      </c>
      <c r="E6289" s="18">
        <v>108</v>
      </c>
      <c r="F6289" s="18" t="s">
        <v>76</v>
      </c>
      <c r="G6289" s="18" t="s">
        <v>10154</v>
      </c>
      <c r="H6289" s="18" t="s">
        <v>79</v>
      </c>
      <c r="I6289" s="18" t="s">
        <v>898</v>
      </c>
      <c r="J6289" s="18" t="s">
        <v>44</v>
      </c>
      <c r="K6289" s="18" t="s">
        <v>80</v>
      </c>
      <c r="L6289" s="20">
        <v>44013</v>
      </c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 t="e">
        <v>#N/A</v>
      </c>
      <c r="AB6289" s="18" t="s">
        <v>20475</v>
      </c>
      <c r="AC6289" s="18"/>
      <c r="AD6289" s="19">
        <v>46035</v>
      </c>
      <c r="AE6289" s="18" t="s">
        <v>46</v>
      </c>
      <c r="AF6289" s="21"/>
    </row>
    <row r="6290" spans="1:32" ht="33" customHeight="1">
      <c r="A6290" s="18" t="s">
        <v>38</v>
      </c>
      <c r="B6290" s="18" t="s">
        <v>10155</v>
      </c>
      <c r="C6290" s="19">
        <v>46023</v>
      </c>
      <c r="D6290" s="19">
        <v>46037</v>
      </c>
      <c r="E6290" s="18">
        <v>1889</v>
      </c>
      <c r="F6290" s="18" t="s">
        <v>2503</v>
      </c>
      <c r="G6290" s="18" t="s">
        <v>6180</v>
      </c>
      <c r="H6290" s="18" t="s">
        <v>95</v>
      </c>
      <c r="I6290" s="18" t="s">
        <v>647</v>
      </c>
      <c r="J6290" s="18" t="s">
        <v>63</v>
      </c>
      <c r="K6290" s="18" t="s">
        <v>64</v>
      </c>
      <c r="L6290" s="20">
        <v>45566</v>
      </c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 t="e">
        <v>#N/A</v>
      </c>
      <c r="AB6290" s="18" t="e">
        <v>#N/A</v>
      </c>
      <c r="AC6290" s="18"/>
      <c r="AD6290" s="19">
        <v>46035</v>
      </c>
      <c r="AE6290" s="18" t="s">
        <v>46</v>
      </c>
      <c r="AF6290" s="21"/>
    </row>
    <row r="6291" spans="1:32" ht="33" customHeight="1">
      <c r="A6291" s="18" t="s">
        <v>38</v>
      </c>
      <c r="B6291" s="18" t="s">
        <v>10156</v>
      </c>
      <c r="C6291" s="19">
        <v>46023</v>
      </c>
      <c r="D6291" s="19">
        <v>46037</v>
      </c>
      <c r="E6291" s="18">
        <v>109</v>
      </c>
      <c r="F6291" s="18" t="s">
        <v>98</v>
      </c>
      <c r="G6291" s="18" t="s">
        <v>10157</v>
      </c>
      <c r="H6291" s="18" t="s">
        <v>346</v>
      </c>
      <c r="I6291" s="18" t="s">
        <v>195</v>
      </c>
      <c r="J6291" s="18" t="s">
        <v>63</v>
      </c>
      <c r="K6291" s="18" t="s">
        <v>80</v>
      </c>
      <c r="L6291" s="20">
        <v>45673</v>
      </c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 t="e">
        <v>#N/A</v>
      </c>
      <c r="AB6291" s="18" t="s">
        <v>23210</v>
      </c>
      <c r="AC6291" s="18"/>
      <c r="AD6291" s="19">
        <v>46035</v>
      </c>
      <c r="AE6291" s="18" t="s">
        <v>46</v>
      </c>
      <c r="AF6291" s="21"/>
    </row>
    <row r="6292" spans="1:32" ht="33" customHeight="1">
      <c r="A6292" s="18" t="s">
        <v>38</v>
      </c>
      <c r="B6292" s="18" t="s">
        <v>10158</v>
      </c>
      <c r="C6292" s="19">
        <v>46023</v>
      </c>
      <c r="D6292" s="19">
        <v>46037</v>
      </c>
      <c r="E6292" s="18">
        <v>62</v>
      </c>
      <c r="F6292" s="18" t="s">
        <v>1540</v>
      </c>
      <c r="G6292" s="18" t="s">
        <v>10159</v>
      </c>
      <c r="H6292" s="18" t="s">
        <v>2818</v>
      </c>
      <c r="I6292" s="18" t="s">
        <v>1026</v>
      </c>
      <c r="J6292" s="18" t="s">
        <v>63</v>
      </c>
      <c r="K6292" s="18" t="s">
        <v>80</v>
      </c>
      <c r="L6292" s="20">
        <v>35309</v>
      </c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 t="e">
        <v>#N/A</v>
      </c>
      <c r="AB6292" s="18" t="s">
        <v>23167</v>
      </c>
      <c r="AC6292" s="18"/>
      <c r="AD6292" s="19">
        <v>46035</v>
      </c>
      <c r="AE6292" s="18" t="s">
        <v>46</v>
      </c>
      <c r="AF6292" s="21"/>
    </row>
    <row r="6293" spans="1:32" ht="33" customHeight="1">
      <c r="A6293" s="18" t="s">
        <v>38</v>
      </c>
      <c r="B6293" s="18" t="s">
        <v>10160</v>
      </c>
      <c r="C6293" s="19">
        <v>46023</v>
      </c>
      <c r="D6293" s="19">
        <v>46037</v>
      </c>
      <c r="E6293" s="18">
        <v>1970</v>
      </c>
      <c r="F6293" s="18" t="s">
        <v>6737</v>
      </c>
      <c r="G6293" s="18" t="s">
        <v>10161</v>
      </c>
      <c r="H6293" s="18" t="s">
        <v>898</v>
      </c>
      <c r="I6293" s="18" t="s">
        <v>898</v>
      </c>
      <c r="J6293" s="18" t="s">
        <v>63</v>
      </c>
      <c r="K6293" s="18" t="s">
        <v>80</v>
      </c>
      <c r="L6293" s="20">
        <v>45566</v>
      </c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 t="e">
        <v>#N/A</v>
      </c>
      <c r="AB6293" s="18" t="e">
        <v>#N/A</v>
      </c>
      <c r="AC6293" s="18"/>
      <c r="AD6293" s="19">
        <v>46035</v>
      </c>
      <c r="AE6293" s="18" t="s">
        <v>46</v>
      </c>
      <c r="AF6293" s="21"/>
    </row>
    <row r="6294" spans="1:32" ht="33" customHeight="1">
      <c r="A6294" s="18" t="s">
        <v>38</v>
      </c>
      <c r="B6294" s="18" t="s">
        <v>10162</v>
      </c>
      <c r="C6294" s="19">
        <v>46023</v>
      </c>
      <c r="D6294" s="19">
        <v>46037</v>
      </c>
      <c r="E6294" s="18">
        <v>108</v>
      </c>
      <c r="F6294" s="18" t="s">
        <v>76</v>
      </c>
      <c r="G6294" s="18" t="s">
        <v>10163</v>
      </c>
      <c r="H6294" s="18" t="s">
        <v>6319</v>
      </c>
      <c r="I6294" s="18" t="s">
        <v>205</v>
      </c>
      <c r="J6294" s="18" t="s">
        <v>63</v>
      </c>
      <c r="K6294" s="18" t="s">
        <v>80</v>
      </c>
      <c r="L6294" s="20">
        <v>44013</v>
      </c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 t="e">
        <v>#N/A</v>
      </c>
      <c r="AB6294" s="18" t="s">
        <v>21005</v>
      </c>
      <c r="AC6294" s="18"/>
      <c r="AD6294" s="19">
        <v>46035</v>
      </c>
      <c r="AE6294" s="18" t="s">
        <v>46</v>
      </c>
      <c r="AF6294" s="21"/>
    </row>
    <row r="6295" spans="1:32" ht="33" customHeight="1">
      <c r="A6295" s="18" t="s">
        <v>38</v>
      </c>
      <c r="B6295" s="18" t="s">
        <v>10164</v>
      </c>
      <c r="C6295" s="19">
        <v>46023</v>
      </c>
      <c r="D6295" s="19">
        <v>46037</v>
      </c>
      <c r="E6295" s="18">
        <v>108</v>
      </c>
      <c r="F6295" s="18" t="s">
        <v>76</v>
      </c>
      <c r="G6295" s="18" t="s">
        <v>4566</v>
      </c>
      <c r="H6295" s="18" t="s">
        <v>488</v>
      </c>
      <c r="I6295" s="18" t="s">
        <v>439</v>
      </c>
      <c r="J6295" s="18" t="s">
        <v>63</v>
      </c>
      <c r="K6295" s="18" t="s">
        <v>80</v>
      </c>
      <c r="L6295" s="20">
        <v>45019</v>
      </c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 t="e">
        <v>#N/A</v>
      </c>
      <c r="AB6295" s="18" t="s">
        <v>20626</v>
      </c>
      <c r="AC6295" s="18"/>
      <c r="AD6295" s="19">
        <v>46035</v>
      </c>
      <c r="AE6295" s="18" t="s">
        <v>46</v>
      </c>
      <c r="AF6295" s="21"/>
    </row>
    <row r="6296" spans="1:32" ht="33" customHeight="1">
      <c r="A6296" s="18" t="s">
        <v>38</v>
      </c>
      <c r="B6296" s="18" t="s">
        <v>10165</v>
      </c>
      <c r="C6296" s="19">
        <v>46023</v>
      </c>
      <c r="D6296" s="19">
        <v>46037</v>
      </c>
      <c r="E6296" s="18">
        <v>108</v>
      </c>
      <c r="F6296" s="18" t="s">
        <v>76</v>
      </c>
      <c r="G6296" s="18" t="s">
        <v>10166</v>
      </c>
      <c r="H6296" s="18" t="s">
        <v>5335</v>
      </c>
      <c r="I6296" s="18" t="s">
        <v>723</v>
      </c>
      <c r="J6296" s="18" t="s">
        <v>63</v>
      </c>
      <c r="K6296" s="18" t="s">
        <v>80</v>
      </c>
      <c r="L6296" s="20">
        <v>43907</v>
      </c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>
        <v>0</v>
      </c>
      <c r="AB6296" s="18" t="s">
        <v>20993</v>
      </c>
      <c r="AC6296" s="18"/>
      <c r="AD6296" s="19">
        <v>46035</v>
      </c>
      <c r="AE6296" s="18" t="s">
        <v>46</v>
      </c>
      <c r="AF6296" s="21"/>
    </row>
    <row r="6297" spans="1:32" ht="33" customHeight="1">
      <c r="A6297" s="18" t="s">
        <v>38</v>
      </c>
      <c r="B6297" s="18" t="s">
        <v>10167</v>
      </c>
      <c r="C6297" s="19">
        <v>46023</v>
      </c>
      <c r="D6297" s="19">
        <v>46037</v>
      </c>
      <c r="E6297" s="18">
        <v>1057</v>
      </c>
      <c r="F6297" s="18" t="s">
        <v>2118</v>
      </c>
      <c r="G6297" s="18" t="s">
        <v>10168</v>
      </c>
      <c r="H6297" s="18" t="s">
        <v>325</v>
      </c>
      <c r="I6297" s="18" t="s">
        <v>596</v>
      </c>
      <c r="J6297" s="18" t="s">
        <v>63</v>
      </c>
      <c r="K6297" s="18" t="s">
        <v>80</v>
      </c>
      <c r="L6297" s="20">
        <v>44986</v>
      </c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 t="e">
        <v>#N/A</v>
      </c>
      <c r="AB6297" s="18" t="s">
        <v>21154</v>
      </c>
      <c r="AC6297" s="18"/>
      <c r="AD6297" s="19">
        <v>46035</v>
      </c>
      <c r="AE6297" s="18" t="s">
        <v>46</v>
      </c>
      <c r="AF6297" s="21"/>
    </row>
    <row r="6298" spans="1:32" ht="33" customHeight="1">
      <c r="A6298" s="18" t="s">
        <v>38</v>
      </c>
      <c r="B6298" s="18" t="s">
        <v>10169</v>
      </c>
      <c r="C6298" s="19">
        <v>46023</v>
      </c>
      <c r="D6298" s="19">
        <v>46037</v>
      </c>
      <c r="E6298" s="18">
        <v>1761</v>
      </c>
      <c r="F6298" s="18" t="s">
        <v>1583</v>
      </c>
      <c r="G6298" s="18" t="s">
        <v>10170</v>
      </c>
      <c r="H6298" s="18" t="s">
        <v>490</v>
      </c>
      <c r="I6298" s="18" t="s">
        <v>165</v>
      </c>
      <c r="J6298" s="18" t="s">
        <v>63</v>
      </c>
      <c r="K6298" s="18" t="s">
        <v>80</v>
      </c>
      <c r="L6298" s="20">
        <v>45566</v>
      </c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>
        <v>4868</v>
      </c>
      <c r="AB6298" s="18" t="s">
        <v>20743</v>
      </c>
      <c r="AC6298" s="18"/>
      <c r="AD6298" s="19">
        <v>46035</v>
      </c>
      <c r="AE6298" s="18" t="s">
        <v>46</v>
      </c>
      <c r="AF6298" s="21"/>
    </row>
    <row r="6299" spans="1:32" ht="33" customHeight="1">
      <c r="A6299" s="18" t="s">
        <v>38</v>
      </c>
      <c r="B6299" s="18" t="s">
        <v>10171</v>
      </c>
      <c r="C6299" s="19">
        <v>46023</v>
      </c>
      <c r="D6299" s="19">
        <v>46037</v>
      </c>
      <c r="E6299" s="18">
        <v>1919</v>
      </c>
      <c r="F6299" s="18" t="s">
        <v>82</v>
      </c>
      <c r="G6299" s="18" t="s">
        <v>566</v>
      </c>
      <c r="H6299" s="18" t="s">
        <v>2313</v>
      </c>
      <c r="I6299" s="18" t="s">
        <v>2146</v>
      </c>
      <c r="J6299" s="18" t="s">
        <v>44</v>
      </c>
      <c r="K6299" s="18" t="s">
        <v>80</v>
      </c>
      <c r="L6299" s="22">
        <v>45642</v>
      </c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 t="e">
        <v>#N/A</v>
      </c>
      <c r="AB6299" s="18" t="s">
        <v>21843</v>
      </c>
      <c r="AC6299" s="18"/>
      <c r="AD6299" s="19">
        <v>46035</v>
      </c>
      <c r="AE6299" s="18" t="s">
        <v>46</v>
      </c>
      <c r="AF6299" s="21"/>
    </row>
    <row r="6300" spans="1:32" ht="33" customHeight="1">
      <c r="A6300" s="18" t="s">
        <v>38</v>
      </c>
      <c r="B6300" s="18" t="s">
        <v>10172</v>
      </c>
      <c r="C6300" s="19">
        <v>46023</v>
      </c>
      <c r="D6300" s="19">
        <v>46037</v>
      </c>
      <c r="E6300" s="18">
        <v>468</v>
      </c>
      <c r="F6300" s="18" t="s">
        <v>1567</v>
      </c>
      <c r="G6300" s="18" t="s">
        <v>570</v>
      </c>
      <c r="H6300" s="18" t="s">
        <v>3671</v>
      </c>
      <c r="I6300" s="18" t="s">
        <v>1662</v>
      </c>
      <c r="J6300" s="18" t="s">
        <v>63</v>
      </c>
      <c r="K6300" s="18" t="s">
        <v>80</v>
      </c>
      <c r="L6300" s="20">
        <v>45566</v>
      </c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>
        <v>4505</v>
      </c>
      <c r="AB6300" s="18" t="s">
        <v>22467</v>
      </c>
      <c r="AC6300" s="18"/>
      <c r="AD6300" s="19">
        <v>46035</v>
      </c>
      <c r="AE6300" s="18" t="s">
        <v>46</v>
      </c>
      <c r="AF6300" s="21"/>
    </row>
    <row r="6301" spans="1:32" ht="33" customHeight="1">
      <c r="A6301" s="18" t="s">
        <v>38</v>
      </c>
      <c r="B6301" s="18" t="s">
        <v>10173</v>
      </c>
      <c r="C6301" s="19">
        <v>46023</v>
      </c>
      <c r="D6301" s="19">
        <v>46037</v>
      </c>
      <c r="E6301" s="18">
        <v>1777</v>
      </c>
      <c r="F6301" s="18" t="s">
        <v>6361</v>
      </c>
      <c r="G6301" s="18" t="s">
        <v>10174</v>
      </c>
      <c r="H6301" s="18" t="s">
        <v>471</v>
      </c>
      <c r="I6301" s="18" t="s">
        <v>57</v>
      </c>
      <c r="J6301" s="18" t="s">
        <v>63</v>
      </c>
      <c r="K6301" s="18" t="s">
        <v>64</v>
      </c>
      <c r="L6301" s="20">
        <v>40771</v>
      </c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 t="e">
        <v>#N/A</v>
      </c>
      <c r="AB6301" s="18" t="e">
        <v>#N/A</v>
      </c>
      <c r="AC6301" s="18"/>
      <c r="AD6301" s="19">
        <v>46035</v>
      </c>
      <c r="AE6301" s="18" t="s">
        <v>46</v>
      </c>
      <c r="AF6301" s="21"/>
    </row>
    <row r="6302" spans="1:32" ht="33" customHeight="1">
      <c r="A6302" s="18" t="s">
        <v>38</v>
      </c>
      <c r="B6302" s="18" t="s">
        <v>10175</v>
      </c>
      <c r="C6302" s="19">
        <v>46023</v>
      </c>
      <c r="D6302" s="19">
        <v>46037</v>
      </c>
      <c r="E6302" s="18">
        <v>13</v>
      </c>
      <c r="F6302" s="18" t="s">
        <v>2106</v>
      </c>
      <c r="G6302" s="18" t="s">
        <v>10176</v>
      </c>
      <c r="H6302" s="18" t="s">
        <v>346</v>
      </c>
      <c r="I6302" s="18" t="s">
        <v>8373</v>
      </c>
      <c r="J6302" s="18" t="s">
        <v>44</v>
      </c>
      <c r="K6302" s="18" t="s">
        <v>80</v>
      </c>
      <c r="L6302" s="20">
        <v>37469</v>
      </c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 t="e">
        <v>#N/A</v>
      </c>
      <c r="AB6302" s="18" t="s">
        <v>21582</v>
      </c>
      <c r="AC6302" s="18"/>
      <c r="AD6302" s="19">
        <v>46035</v>
      </c>
      <c r="AE6302" s="18" t="s">
        <v>46</v>
      </c>
      <c r="AF6302" s="21"/>
    </row>
    <row r="6303" spans="1:32" ht="33" customHeight="1">
      <c r="A6303" s="18" t="s">
        <v>38</v>
      </c>
      <c r="B6303" s="18" t="s">
        <v>10177</v>
      </c>
      <c r="C6303" s="19">
        <v>46023</v>
      </c>
      <c r="D6303" s="19">
        <v>46037</v>
      </c>
      <c r="E6303" s="18">
        <v>107</v>
      </c>
      <c r="F6303" s="18" t="s">
        <v>2134</v>
      </c>
      <c r="G6303" s="18" t="s">
        <v>1383</v>
      </c>
      <c r="H6303" s="18" t="s">
        <v>4450</v>
      </c>
      <c r="I6303" s="18" t="s">
        <v>251</v>
      </c>
      <c r="J6303" s="18" t="s">
        <v>63</v>
      </c>
      <c r="K6303" s="18" t="s">
        <v>80</v>
      </c>
      <c r="L6303" s="20">
        <v>35658</v>
      </c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>
        <v>0</v>
      </c>
      <c r="AB6303" s="18" t="s">
        <v>21474</v>
      </c>
      <c r="AC6303" s="18"/>
      <c r="AD6303" s="19">
        <v>46035</v>
      </c>
      <c r="AE6303" s="18" t="s">
        <v>46</v>
      </c>
      <c r="AF6303" s="21"/>
    </row>
    <row r="6304" spans="1:32" ht="33" customHeight="1">
      <c r="A6304" s="18" t="s">
        <v>38</v>
      </c>
      <c r="B6304" s="18" t="s">
        <v>10178</v>
      </c>
      <c r="C6304" s="19">
        <v>46023</v>
      </c>
      <c r="D6304" s="19">
        <v>46037</v>
      </c>
      <c r="E6304" s="18">
        <v>1759</v>
      </c>
      <c r="F6304" s="18" t="s">
        <v>5038</v>
      </c>
      <c r="G6304" s="18" t="s">
        <v>1627</v>
      </c>
      <c r="H6304" s="18" t="s">
        <v>1262</v>
      </c>
      <c r="I6304" s="18" t="s">
        <v>8909</v>
      </c>
      <c r="J6304" s="18" t="s">
        <v>44</v>
      </c>
      <c r="K6304" s="18" t="s">
        <v>80</v>
      </c>
      <c r="L6304" s="20">
        <v>45566</v>
      </c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>
        <v>0</v>
      </c>
      <c r="AB6304" s="18" t="s">
        <v>20482</v>
      </c>
      <c r="AC6304" s="18"/>
      <c r="AD6304" s="19">
        <v>46035</v>
      </c>
      <c r="AE6304" s="18" t="s">
        <v>46</v>
      </c>
      <c r="AF6304" s="21"/>
    </row>
    <row r="6305" spans="1:32" ht="33" customHeight="1">
      <c r="A6305" s="18" t="s">
        <v>38</v>
      </c>
      <c r="B6305" s="18" t="s">
        <v>10179</v>
      </c>
      <c r="C6305" s="19">
        <v>46023</v>
      </c>
      <c r="D6305" s="19">
        <v>46037</v>
      </c>
      <c r="E6305" s="18">
        <v>101</v>
      </c>
      <c r="F6305" s="18" t="s">
        <v>1575</v>
      </c>
      <c r="G6305" s="18" t="s">
        <v>6052</v>
      </c>
      <c r="H6305" s="18" t="s">
        <v>1906</v>
      </c>
      <c r="I6305" s="18" t="s">
        <v>434</v>
      </c>
      <c r="J6305" s="18" t="s">
        <v>44</v>
      </c>
      <c r="K6305" s="18" t="s">
        <v>80</v>
      </c>
      <c r="L6305" s="20">
        <v>35217</v>
      </c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>
        <v>0</v>
      </c>
      <c r="AB6305" s="18" t="s">
        <v>22309</v>
      </c>
      <c r="AC6305" s="18"/>
      <c r="AD6305" s="19">
        <v>46035</v>
      </c>
      <c r="AE6305" s="18" t="s">
        <v>46</v>
      </c>
      <c r="AF6305" s="21"/>
    </row>
    <row r="6306" spans="1:32" ht="33" customHeight="1">
      <c r="A6306" s="18" t="s">
        <v>38</v>
      </c>
      <c r="B6306" s="18" t="s">
        <v>10180</v>
      </c>
      <c r="C6306" s="19">
        <v>46023</v>
      </c>
      <c r="D6306" s="19">
        <v>46037</v>
      </c>
      <c r="E6306" s="18">
        <v>92</v>
      </c>
      <c r="F6306" s="18" t="s">
        <v>8004</v>
      </c>
      <c r="G6306" s="18" t="s">
        <v>10181</v>
      </c>
      <c r="H6306" s="18" t="s">
        <v>125</v>
      </c>
      <c r="I6306" s="18" t="s">
        <v>439</v>
      </c>
      <c r="J6306" s="18" t="s">
        <v>63</v>
      </c>
      <c r="K6306" s="18" t="s">
        <v>64</v>
      </c>
      <c r="L6306" s="20">
        <v>36938</v>
      </c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 t="e">
        <v>#N/A</v>
      </c>
      <c r="AB6306" s="18" t="e">
        <v>#N/A</v>
      </c>
      <c r="AC6306" s="18"/>
      <c r="AD6306" s="19">
        <v>46035</v>
      </c>
      <c r="AE6306" s="18" t="s">
        <v>46</v>
      </c>
      <c r="AF6306" s="21"/>
    </row>
    <row r="6307" spans="1:32" ht="33" customHeight="1">
      <c r="A6307" s="18" t="s">
        <v>38</v>
      </c>
      <c r="B6307" s="18" t="s">
        <v>10182</v>
      </c>
      <c r="C6307" s="19">
        <v>46023</v>
      </c>
      <c r="D6307" s="19">
        <v>46037</v>
      </c>
      <c r="E6307" s="18">
        <v>281</v>
      </c>
      <c r="F6307" s="18" t="s">
        <v>10035</v>
      </c>
      <c r="G6307" s="18" t="s">
        <v>1882</v>
      </c>
      <c r="H6307" s="18" t="s">
        <v>125</v>
      </c>
      <c r="I6307" s="18" t="s">
        <v>304</v>
      </c>
      <c r="J6307" s="18" t="s">
        <v>63</v>
      </c>
      <c r="K6307" s="18" t="s">
        <v>64</v>
      </c>
      <c r="L6307" s="20">
        <v>45019</v>
      </c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 t="e">
        <v>#N/A</v>
      </c>
      <c r="AB6307" s="18" t="e">
        <v>#N/A</v>
      </c>
      <c r="AC6307" s="18"/>
      <c r="AD6307" s="19">
        <v>46035</v>
      </c>
      <c r="AE6307" s="18" t="s">
        <v>46</v>
      </c>
      <c r="AF6307" s="21"/>
    </row>
    <row r="6308" spans="1:32" ht="33" customHeight="1">
      <c r="A6308" s="18" t="s">
        <v>38</v>
      </c>
      <c r="B6308" s="18" t="s">
        <v>10183</v>
      </c>
      <c r="C6308" s="19">
        <v>46023</v>
      </c>
      <c r="D6308" s="19">
        <v>46037</v>
      </c>
      <c r="E6308" s="18">
        <v>1762</v>
      </c>
      <c r="F6308" s="18" t="s">
        <v>2108</v>
      </c>
      <c r="G6308" s="18" t="s">
        <v>10184</v>
      </c>
      <c r="H6308" s="18" t="s">
        <v>42</v>
      </c>
      <c r="I6308" s="18" t="s">
        <v>663</v>
      </c>
      <c r="J6308" s="18" t="s">
        <v>63</v>
      </c>
      <c r="K6308" s="18" t="s">
        <v>64</v>
      </c>
      <c r="L6308" s="20">
        <v>45597</v>
      </c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 t="e">
        <v>#N/A</v>
      </c>
      <c r="AB6308" s="18" t="e">
        <v>#N/A</v>
      </c>
      <c r="AC6308" s="18"/>
      <c r="AD6308" s="19">
        <v>46035</v>
      </c>
      <c r="AE6308" s="18" t="s">
        <v>46</v>
      </c>
      <c r="AF6308" s="21"/>
    </row>
    <row r="6309" spans="1:32" ht="33" customHeight="1">
      <c r="A6309" s="18" t="s">
        <v>38</v>
      </c>
      <c r="B6309" s="18" t="s">
        <v>10185</v>
      </c>
      <c r="C6309" s="19">
        <v>46023</v>
      </c>
      <c r="D6309" s="19">
        <v>46037</v>
      </c>
      <c r="E6309" s="18">
        <v>1757</v>
      </c>
      <c r="F6309" s="18" t="s">
        <v>2168</v>
      </c>
      <c r="G6309" s="18" t="s">
        <v>10186</v>
      </c>
      <c r="H6309" s="18" t="s">
        <v>106</v>
      </c>
      <c r="I6309" s="18" t="s">
        <v>920</v>
      </c>
      <c r="J6309" s="18" t="s">
        <v>63</v>
      </c>
      <c r="K6309" s="18" t="s">
        <v>80</v>
      </c>
      <c r="L6309" s="20">
        <v>45566</v>
      </c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 t="e">
        <v>#N/A</v>
      </c>
      <c r="AB6309" s="18" t="s">
        <v>20888</v>
      </c>
      <c r="AC6309" s="18"/>
      <c r="AD6309" s="19">
        <v>46035</v>
      </c>
      <c r="AE6309" s="18" t="s">
        <v>46</v>
      </c>
      <c r="AF6309" s="21"/>
    </row>
    <row r="6310" spans="1:32" ht="33" customHeight="1">
      <c r="A6310" s="18" t="s">
        <v>38</v>
      </c>
      <c r="B6310" s="18" t="s">
        <v>10187</v>
      </c>
      <c r="C6310" s="19">
        <v>46023</v>
      </c>
      <c r="D6310" s="19">
        <v>46037</v>
      </c>
      <c r="E6310" s="18">
        <v>1930</v>
      </c>
      <c r="F6310" s="18" t="s">
        <v>2202</v>
      </c>
      <c r="G6310" s="18" t="s">
        <v>1164</v>
      </c>
      <c r="H6310" s="18" t="s">
        <v>79</v>
      </c>
      <c r="I6310" s="18" t="s">
        <v>68</v>
      </c>
      <c r="J6310" s="18" t="s">
        <v>44</v>
      </c>
      <c r="K6310" s="18" t="s">
        <v>64</v>
      </c>
      <c r="L6310" s="20">
        <v>35262</v>
      </c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 t="e">
        <v>#N/A</v>
      </c>
      <c r="AB6310" s="18" t="s">
        <v>21370</v>
      </c>
      <c r="AC6310" s="18"/>
      <c r="AD6310" s="19">
        <v>46035</v>
      </c>
      <c r="AE6310" s="18" t="s">
        <v>46</v>
      </c>
      <c r="AF6310" s="21"/>
    </row>
    <row r="6311" spans="1:32" ht="33" customHeight="1">
      <c r="A6311" s="18" t="s">
        <v>38</v>
      </c>
      <c r="B6311" s="18" t="s">
        <v>10188</v>
      </c>
      <c r="C6311" s="19">
        <v>46023</v>
      </c>
      <c r="D6311" s="19">
        <v>46037</v>
      </c>
      <c r="E6311" s="18">
        <v>1934</v>
      </c>
      <c r="F6311" s="18" t="s">
        <v>7762</v>
      </c>
      <c r="G6311" s="18" t="s">
        <v>10189</v>
      </c>
      <c r="H6311" s="18" t="s">
        <v>647</v>
      </c>
      <c r="I6311" s="18" t="s">
        <v>415</v>
      </c>
      <c r="J6311" s="18" t="s">
        <v>44</v>
      </c>
      <c r="K6311" s="18" t="s">
        <v>64</v>
      </c>
      <c r="L6311" s="20">
        <v>45719</v>
      </c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 t="e">
        <v>#N/A</v>
      </c>
      <c r="AB6311" s="18" t="s">
        <v>22854</v>
      </c>
      <c r="AC6311" s="18"/>
      <c r="AD6311" s="19">
        <v>46035</v>
      </c>
      <c r="AE6311" s="18" t="s">
        <v>46</v>
      </c>
      <c r="AF6311" s="21"/>
    </row>
    <row r="6312" spans="1:32" ht="33" customHeight="1">
      <c r="A6312" s="18" t="s">
        <v>38</v>
      </c>
      <c r="B6312" s="18" t="s">
        <v>10190</v>
      </c>
      <c r="C6312" s="19">
        <v>46023</v>
      </c>
      <c r="D6312" s="19">
        <v>46037</v>
      </c>
      <c r="E6312" s="18">
        <v>219</v>
      </c>
      <c r="F6312" s="18" t="s">
        <v>5455</v>
      </c>
      <c r="G6312" s="18" t="s">
        <v>775</v>
      </c>
      <c r="H6312" s="18" t="s">
        <v>202</v>
      </c>
      <c r="I6312" s="18" t="s">
        <v>586</v>
      </c>
      <c r="J6312" s="18" t="s">
        <v>63</v>
      </c>
      <c r="K6312" s="18" t="s">
        <v>64</v>
      </c>
      <c r="L6312" s="20">
        <v>45017</v>
      </c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 t="e">
        <v>#N/A</v>
      </c>
      <c r="AB6312" s="18" t="e">
        <v>#N/A</v>
      </c>
      <c r="AC6312" s="18"/>
      <c r="AD6312" s="19">
        <v>46035</v>
      </c>
      <c r="AE6312" s="18" t="s">
        <v>46</v>
      </c>
      <c r="AF6312" s="21"/>
    </row>
    <row r="6313" spans="1:32" ht="33" customHeight="1">
      <c r="A6313" s="18" t="s">
        <v>38</v>
      </c>
      <c r="B6313" s="18" t="s">
        <v>10191</v>
      </c>
      <c r="C6313" s="19">
        <v>46023</v>
      </c>
      <c r="D6313" s="19">
        <v>46037</v>
      </c>
      <c r="E6313" s="18">
        <v>1969</v>
      </c>
      <c r="F6313" s="18" t="s">
        <v>9037</v>
      </c>
      <c r="G6313" s="18" t="s">
        <v>10192</v>
      </c>
      <c r="H6313" s="18" t="s">
        <v>79</v>
      </c>
      <c r="I6313" s="18" t="s">
        <v>362</v>
      </c>
      <c r="J6313" s="18" t="s">
        <v>63</v>
      </c>
      <c r="K6313" s="18" t="s">
        <v>64</v>
      </c>
      <c r="L6313" s="20">
        <v>45567</v>
      </c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 t="e">
        <v>#N/A</v>
      </c>
      <c r="AB6313" s="18" t="e">
        <v>#N/A</v>
      </c>
      <c r="AC6313" s="18"/>
      <c r="AD6313" s="19">
        <v>46035</v>
      </c>
      <c r="AE6313" s="18" t="s">
        <v>46</v>
      </c>
      <c r="AF6313" s="21"/>
    </row>
    <row r="6314" spans="1:32" ht="33" customHeight="1">
      <c r="A6314" s="18" t="s">
        <v>38</v>
      </c>
      <c r="B6314" s="18" t="s">
        <v>10193</v>
      </c>
      <c r="C6314" s="19">
        <v>46023</v>
      </c>
      <c r="D6314" s="19">
        <v>46037</v>
      </c>
      <c r="E6314" s="18">
        <v>1969</v>
      </c>
      <c r="F6314" s="18" t="s">
        <v>9037</v>
      </c>
      <c r="G6314" s="18" t="s">
        <v>10194</v>
      </c>
      <c r="H6314" s="18" t="s">
        <v>1082</v>
      </c>
      <c r="I6314" s="18" t="s">
        <v>79</v>
      </c>
      <c r="J6314" s="18" t="s">
        <v>44</v>
      </c>
      <c r="K6314" s="18" t="s">
        <v>64</v>
      </c>
      <c r="L6314" s="22">
        <v>45581</v>
      </c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 t="e">
        <v>#N/A</v>
      </c>
      <c r="AB6314" s="18" t="e">
        <v>#N/A</v>
      </c>
      <c r="AC6314" s="18"/>
      <c r="AD6314" s="19">
        <v>46035</v>
      </c>
      <c r="AE6314" s="18" t="s">
        <v>46</v>
      </c>
      <c r="AF6314" s="21"/>
    </row>
    <row r="6315" spans="1:32" ht="33" customHeight="1">
      <c r="A6315" s="18" t="s">
        <v>38</v>
      </c>
      <c r="B6315" s="18" t="s">
        <v>10195</v>
      </c>
      <c r="C6315" s="19">
        <v>46023</v>
      </c>
      <c r="D6315" s="19">
        <v>46037</v>
      </c>
      <c r="E6315" s="18">
        <v>220</v>
      </c>
      <c r="F6315" s="18" t="s">
        <v>5173</v>
      </c>
      <c r="G6315" s="18" t="s">
        <v>8736</v>
      </c>
      <c r="H6315" s="18" t="s">
        <v>9649</v>
      </c>
      <c r="I6315" s="18" t="s">
        <v>206</v>
      </c>
      <c r="J6315" s="18" t="s">
        <v>44</v>
      </c>
      <c r="K6315" s="18" t="s">
        <v>64</v>
      </c>
      <c r="L6315" s="20">
        <v>44470</v>
      </c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 t="e">
        <v>#N/A</v>
      </c>
      <c r="AB6315" s="18" t="s">
        <v>21279</v>
      </c>
      <c r="AC6315" s="18"/>
      <c r="AD6315" s="19">
        <v>46035</v>
      </c>
      <c r="AE6315" s="18" t="s">
        <v>46</v>
      </c>
      <c r="AF6315" s="21"/>
    </row>
    <row r="6316" spans="1:32" ht="33" customHeight="1">
      <c r="A6316" s="18" t="s">
        <v>38</v>
      </c>
      <c r="B6316" s="18" t="s">
        <v>10196</v>
      </c>
      <c r="C6316" s="19">
        <v>46023</v>
      </c>
      <c r="D6316" s="19">
        <v>46037</v>
      </c>
      <c r="E6316" s="18">
        <v>1971</v>
      </c>
      <c r="F6316" s="18" t="s">
        <v>10197</v>
      </c>
      <c r="G6316" s="18" t="s">
        <v>745</v>
      </c>
      <c r="H6316" s="18" t="s">
        <v>4061</v>
      </c>
      <c r="I6316" s="18" t="s">
        <v>106</v>
      </c>
      <c r="J6316" s="18" t="s">
        <v>44</v>
      </c>
      <c r="K6316" s="18" t="s">
        <v>64</v>
      </c>
      <c r="L6316" s="22">
        <v>45581</v>
      </c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 t="e">
        <v>#N/A</v>
      </c>
      <c r="AB6316" s="18" t="e">
        <v>#N/A</v>
      </c>
      <c r="AC6316" s="18"/>
      <c r="AD6316" s="19">
        <v>46035</v>
      </c>
      <c r="AE6316" s="18" t="s">
        <v>46</v>
      </c>
      <c r="AF6316" s="21"/>
    </row>
    <row r="6317" spans="1:32" ht="33" customHeight="1">
      <c r="A6317" s="18" t="s">
        <v>38</v>
      </c>
      <c r="B6317" s="18" t="s">
        <v>10198</v>
      </c>
      <c r="C6317" s="19">
        <v>46023</v>
      </c>
      <c r="D6317" s="19">
        <v>46037</v>
      </c>
      <c r="E6317" s="18">
        <v>1960</v>
      </c>
      <c r="F6317" s="18" t="s">
        <v>7720</v>
      </c>
      <c r="G6317" s="18" t="s">
        <v>213</v>
      </c>
      <c r="H6317" s="18" t="s">
        <v>51</v>
      </c>
      <c r="I6317" s="18" t="s">
        <v>222</v>
      </c>
      <c r="J6317" s="18" t="s">
        <v>44</v>
      </c>
      <c r="K6317" s="18" t="s">
        <v>64</v>
      </c>
      <c r="L6317" s="20">
        <v>45567</v>
      </c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 t="e">
        <v>#N/A</v>
      </c>
      <c r="AB6317" s="18" t="e">
        <v>#N/A</v>
      </c>
      <c r="AC6317" s="18"/>
      <c r="AD6317" s="19">
        <v>46035</v>
      </c>
      <c r="AE6317" s="18" t="s">
        <v>46</v>
      </c>
      <c r="AF6317" s="21"/>
    </row>
    <row r="6318" spans="1:32" ht="33" customHeight="1">
      <c r="A6318" s="18" t="s">
        <v>38</v>
      </c>
      <c r="B6318" s="18" t="s">
        <v>10199</v>
      </c>
      <c r="C6318" s="19">
        <v>46023</v>
      </c>
      <c r="D6318" s="19">
        <v>46037</v>
      </c>
      <c r="E6318" s="18">
        <v>1960</v>
      </c>
      <c r="F6318" s="18" t="s">
        <v>7720</v>
      </c>
      <c r="G6318" s="18" t="s">
        <v>5627</v>
      </c>
      <c r="H6318" s="18" t="s">
        <v>836</v>
      </c>
      <c r="I6318" s="18" t="s">
        <v>166</v>
      </c>
      <c r="J6318" s="18" t="s">
        <v>63</v>
      </c>
      <c r="K6318" s="18" t="s">
        <v>64</v>
      </c>
      <c r="L6318" s="20">
        <v>45567</v>
      </c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 t="e">
        <v>#N/A</v>
      </c>
      <c r="AB6318" s="18" t="e">
        <v>#N/A</v>
      </c>
      <c r="AC6318" s="18"/>
      <c r="AD6318" s="19">
        <v>46035</v>
      </c>
      <c r="AE6318" s="18" t="s">
        <v>46</v>
      </c>
      <c r="AF6318" s="21"/>
    </row>
    <row r="6319" spans="1:32" ht="33" customHeight="1">
      <c r="A6319" s="18" t="s">
        <v>38</v>
      </c>
      <c r="B6319" s="18" t="s">
        <v>10200</v>
      </c>
      <c r="C6319" s="19">
        <v>46023</v>
      </c>
      <c r="D6319" s="19">
        <v>46037</v>
      </c>
      <c r="E6319" s="18">
        <v>1762</v>
      </c>
      <c r="F6319" s="18" t="s">
        <v>2108</v>
      </c>
      <c r="G6319" s="18" t="s">
        <v>745</v>
      </c>
      <c r="H6319" s="18" t="s">
        <v>8817</v>
      </c>
      <c r="I6319" s="18" t="s">
        <v>84</v>
      </c>
      <c r="J6319" s="18" t="s">
        <v>44</v>
      </c>
      <c r="K6319" s="18" t="s">
        <v>64</v>
      </c>
      <c r="L6319" s="20">
        <v>45719</v>
      </c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 t="e">
        <v>#N/A</v>
      </c>
      <c r="AB6319" s="18" t="s">
        <v>22325</v>
      </c>
      <c r="AC6319" s="18"/>
      <c r="AD6319" s="19">
        <v>46035</v>
      </c>
      <c r="AE6319" s="18" t="s">
        <v>46</v>
      </c>
      <c r="AF6319" s="21"/>
    </row>
    <row r="6320" spans="1:32" ht="33" customHeight="1">
      <c r="A6320" s="18" t="s">
        <v>38</v>
      </c>
      <c r="B6320" s="18" t="s">
        <v>10201</v>
      </c>
      <c r="C6320" s="19">
        <v>46023</v>
      </c>
      <c r="D6320" s="19">
        <v>46037</v>
      </c>
      <c r="E6320" s="18">
        <v>19</v>
      </c>
      <c r="F6320" s="18" t="s">
        <v>6108</v>
      </c>
      <c r="G6320" s="18" t="s">
        <v>5277</v>
      </c>
      <c r="H6320" s="18" t="s">
        <v>621</v>
      </c>
      <c r="I6320" s="18" t="s">
        <v>151</v>
      </c>
      <c r="J6320" s="18" t="s">
        <v>44</v>
      </c>
      <c r="K6320" s="18" t="s">
        <v>64</v>
      </c>
      <c r="L6320" s="20">
        <v>44363</v>
      </c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 t="e">
        <v>#N/A</v>
      </c>
      <c r="AB6320" s="18" t="s">
        <v>21591</v>
      </c>
      <c r="AC6320" s="18"/>
      <c r="AD6320" s="19">
        <v>46035</v>
      </c>
      <c r="AE6320" s="18" t="s">
        <v>46</v>
      </c>
      <c r="AF6320" s="21"/>
    </row>
    <row r="6321" spans="1:32" ht="33" customHeight="1">
      <c r="A6321" s="18" t="s">
        <v>38</v>
      </c>
      <c r="B6321" s="18" t="s">
        <v>10202</v>
      </c>
      <c r="C6321" s="19">
        <v>46023</v>
      </c>
      <c r="D6321" s="19">
        <v>46037</v>
      </c>
      <c r="E6321" s="18">
        <v>1962</v>
      </c>
      <c r="F6321" s="18" t="s">
        <v>6367</v>
      </c>
      <c r="G6321" s="18" t="s">
        <v>10203</v>
      </c>
      <c r="H6321" s="18" t="s">
        <v>5738</v>
      </c>
      <c r="I6321" s="18" t="s">
        <v>346</v>
      </c>
      <c r="J6321" s="18" t="s">
        <v>44</v>
      </c>
      <c r="K6321" s="18" t="s">
        <v>64</v>
      </c>
      <c r="L6321" s="20">
        <v>45566</v>
      </c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 t="e">
        <v>#N/A</v>
      </c>
      <c r="AB6321" s="18" t="e">
        <v>#N/A</v>
      </c>
      <c r="AC6321" s="18"/>
      <c r="AD6321" s="19">
        <v>46035</v>
      </c>
      <c r="AE6321" s="18" t="s">
        <v>46</v>
      </c>
      <c r="AF6321" s="21"/>
    </row>
    <row r="6322" spans="1:32" ht="33" customHeight="1">
      <c r="A6322" s="18" t="s">
        <v>38</v>
      </c>
      <c r="B6322" s="18" t="s">
        <v>10204</v>
      </c>
      <c r="C6322" s="19">
        <v>46023</v>
      </c>
      <c r="D6322" s="19">
        <v>46037</v>
      </c>
      <c r="E6322" s="18">
        <v>12</v>
      </c>
      <c r="F6322" s="18" t="s">
        <v>2083</v>
      </c>
      <c r="G6322" s="18" t="s">
        <v>177</v>
      </c>
      <c r="H6322" s="18" t="s">
        <v>169</v>
      </c>
      <c r="I6322" s="18" t="s">
        <v>724</v>
      </c>
      <c r="J6322" s="18" t="s">
        <v>44</v>
      </c>
      <c r="K6322" s="18" t="s">
        <v>64</v>
      </c>
      <c r="L6322" s="20">
        <v>33178</v>
      </c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 t="e">
        <v>#N/A</v>
      </c>
      <c r="AB6322" s="18" t="e">
        <v>#N/A</v>
      </c>
      <c r="AC6322" s="18"/>
      <c r="AD6322" s="19">
        <v>46035</v>
      </c>
      <c r="AE6322" s="18" t="s">
        <v>46</v>
      </c>
      <c r="AF6322" s="21"/>
    </row>
    <row r="6323" spans="1:32" ht="33" customHeight="1">
      <c r="A6323" s="18" t="s">
        <v>38</v>
      </c>
      <c r="B6323" s="18" t="s">
        <v>10205</v>
      </c>
      <c r="C6323" s="19">
        <v>46023</v>
      </c>
      <c r="D6323" s="19">
        <v>46037</v>
      </c>
      <c r="E6323" s="18">
        <v>61</v>
      </c>
      <c r="F6323" s="18" t="s">
        <v>1587</v>
      </c>
      <c r="G6323" s="18" t="s">
        <v>10206</v>
      </c>
      <c r="H6323" s="18" t="s">
        <v>10207</v>
      </c>
      <c r="I6323" s="18" t="s">
        <v>10208</v>
      </c>
      <c r="J6323" s="18" t="s">
        <v>63</v>
      </c>
      <c r="K6323" s="18" t="s">
        <v>64</v>
      </c>
      <c r="L6323" s="20">
        <v>38596</v>
      </c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 t="e">
        <v>#N/A</v>
      </c>
      <c r="AB6323" s="18" t="e">
        <v>#N/A</v>
      </c>
      <c r="AC6323" s="18"/>
      <c r="AD6323" s="19">
        <v>46035</v>
      </c>
      <c r="AE6323" s="18" t="s">
        <v>46</v>
      </c>
      <c r="AF6323" s="21"/>
    </row>
    <row r="6324" spans="1:32" ht="33" customHeight="1">
      <c r="A6324" s="18" t="s">
        <v>38</v>
      </c>
      <c r="B6324" s="18" t="s">
        <v>10209</v>
      </c>
      <c r="C6324" s="19">
        <v>46023</v>
      </c>
      <c r="D6324" s="19">
        <v>46037</v>
      </c>
      <c r="E6324" s="18">
        <v>281</v>
      </c>
      <c r="F6324" s="18" t="s">
        <v>10035</v>
      </c>
      <c r="G6324" s="18" t="s">
        <v>10210</v>
      </c>
      <c r="H6324" s="18" t="s">
        <v>3643</v>
      </c>
      <c r="I6324" s="18" t="s">
        <v>346</v>
      </c>
      <c r="J6324" s="18" t="s">
        <v>63</v>
      </c>
      <c r="K6324" s="18" t="s">
        <v>64</v>
      </c>
      <c r="L6324" s="22">
        <v>38276</v>
      </c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 t="e">
        <v>#N/A</v>
      </c>
      <c r="AB6324" s="18" t="e">
        <v>#N/A</v>
      </c>
      <c r="AC6324" s="18"/>
      <c r="AD6324" s="19">
        <v>46035</v>
      </c>
      <c r="AE6324" s="18" t="s">
        <v>46</v>
      </c>
      <c r="AF6324" s="21"/>
    </row>
    <row r="6325" spans="1:32" ht="33" customHeight="1">
      <c r="A6325" s="18" t="s">
        <v>38</v>
      </c>
      <c r="B6325" s="18" t="s">
        <v>10211</v>
      </c>
      <c r="C6325" s="19">
        <v>46023</v>
      </c>
      <c r="D6325" s="19">
        <v>46037</v>
      </c>
      <c r="E6325" s="18">
        <v>92</v>
      </c>
      <c r="F6325" s="18" t="s">
        <v>8004</v>
      </c>
      <c r="G6325" s="18" t="s">
        <v>10212</v>
      </c>
      <c r="H6325" s="18" t="s">
        <v>147</v>
      </c>
      <c r="I6325" s="18" t="s">
        <v>106</v>
      </c>
      <c r="J6325" s="18" t="s">
        <v>63</v>
      </c>
      <c r="K6325" s="18" t="s">
        <v>64</v>
      </c>
      <c r="L6325" s="20">
        <v>39753</v>
      </c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 t="e">
        <v>#N/A</v>
      </c>
      <c r="AB6325" s="18" t="e">
        <v>#N/A</v>
      </c>
      <c r="AC6325" s="18"/>
      <c r="AD6325" s="19">
        <v>46035</v>
      </c>
      <c r="AE6325" s="18" t="s">
        <v>46</v>
      </c>
      <c r="AF6325" s="21"/>
    </row>
    <row r="6326" spans="1:32" ht="33" customHeight="1">
      <c r="A6326" s="18" t="s">
        <v>38</v>
      </c>
      <c r="B6326" s="18" t="s">
        <v>10213</v>
      </c>
      <c r="C6326" s="19">
        <v>46023</v>
      </c>
      <c r="D6326" s="19">
        <v>46037</v>
      </c>
      <c r="E6326" s="18">
        <v>1751</v>
      </c>
      <c r="F6326" s="18" t="s">
        <v>2188</v>
      </c>
      <c r="G6326" s="18" t="s">
        <v>10214</v>
      </c>
      <c r="H6326" s="18" t="s">
        <v>10215</v>
      </c>
      <c r="I6326" s="18" t="s">
        <v>2885</v>
      </c>
      <c r="J6326" s="18" t="s">
        <v>44</v>
      </c>
      <c r="K6326" s="18" t="s">
        <v>64</v>
      </c>
      <c r="L6326" s="20">
        <v>39630</v>
      </c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 t="e">
        <v>#N/A</v>
      </c>
      <c r="AB6326" s="18" t="e">
        <v>#N/A</v>
      </c>
      <c r="AC6326" s="18"/>
      <c r="AD6326" s="19">
        <v>46035</v>
      </c>
      <c r="AE6326" s="18" t="s">
        <v>46</v>
      </c>
      <c r="AF6326" s="21"/>
    </row>
    <row r="6327" spans="1:32" ht="33" customHeight="1">
      <c r="A6327" s="18" t="s">
        <v>38</v>
      </c>
      <c r="B6327" s="18" t="s">
        <v>10216</v>
      </c>
      <c r="C6327" s="19">
        <v>46023</v>
      </c>
      <c r="D6327" s="19">
        <v>46037</v>
      </c>
      <c r="E6327" s="18">
        <v>1751</v>
      </c>
      <c r="F6327" s="18" t="s">
        <v>2188</v>
      </c>
      <c r="G6327" s="18" t="s">
        <v>10217</v>
      </c>
      <c r="H6327" s="18" t="s">
        <v>471</v>
      </c>
      <c r="I6327" s="18" t="s">
        <v>1432</v>
      </c>
      <c r="J6327" s="18" t="s">
        <v>44</v>
      </c>
      <c r="K6327" s="18" t="s">
        <v>64</v>
      </c>
      <c r="L6327" s="20">
        <v>44075</v>
      </c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 t="e">
        <v>#N/A</v>
      </c>
      <c r="AB6327" s="18" t="e">
        <v>#N/A</v>
      </c>
      <c r="AC6327" s="18"/>
      <c r="AD6327" s="19">
        <v>46035</v>
      </c>
      <c r="AE6327" s="18" t="s">
        <v>46</v>
      </c>
      <c r="AF6327" s="21"/>
    </row>
    <row r="6328" spans="1:32" ht="33" customHeight="1">
      <c r="A6328" s="18" t="s">
        <v>38</v>
      </c>
      <c r="B6328" s="18" t="s">
        <v>10218</v>
      </c>
      <c r="C6328" s="19">
        <v>46023</v>
      </c>
      <c r="D6328" s="19">
        <v>46037</v>
      </c>
      <c r="E6328" s="18">
        <v>1751</v>
      </c>
      <c r="F6328" s="18" t="s">
        <v>2188</v>
      </c>
      <c r="G6328" s="18" t="s">
        <v>10219</v>
      </c>
      <c r="H6328" s="18" t="s">
        <v>593</v>
      </c>
      <c r="I6328" s="18" t="s">
        <v>2760</v>
      </c>
      <c r="J6328" s="18" t="s">
        <v>63</v>
      </c>
      <c r="K6328" s="18" t="s">
        <v>64</v>
      </c>
      <c r="L6328" s="20">
        <v>36419</v>
      </c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 t="e">
        <v>#N/A</v>
      </c>
      <c r="AB6328" s="18" t="e">
        <v>#N/A</v>
      </c>
      <c r="AC6328" s="18"/>
      <c r="AD6328" s="19">
        <v>46035</v>
      </c>
      <c r="AE6328" s="18" t="s">
        <v>46</v>
      </c>
      <c r="AF6328" s="21"/>
    </row>
    <row r="6329" spans="1:32" ht="33" customHeight="1">
      <c r="A6329" s="18" t="s">
        <v>38</v>
      </c>
      <c r="B6329" s="18" t="s">
        <v>10220</v>
      </c>
      <c r="C6329" s="19">
        <v>46023</v>
      </c>
      <c r="D6329" s="19">
        <v>46037</v>
      </c>
      <c r="E6329" s="18">
        <v>1750</v>
      </c>
      <c r="F6329" s="18" t="s">
        <v>6321</v>
      </c>
      <c r="G6329" s="18" t="s">
        <v>1584</v>
      </c>
      <c r="H6329" s="18" t="s">
        <v>4525</v>
      </c>
      <c r="I6329" s="18" t="s">
        <v>1198</v>
      </c>
      <c r="J6329" s="18" t="s">
        <v>63</v>
      </c>
      <c r="K6329" s="18" t="s">
        <v>64</v>
      </c>
      <c r="L6329" s="20">
        <v>35886</v>
      </c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 t="e">
        <v>#N/A</v>
      </c>
      <c r="AB6329" s="18" t="s">
        <v>22493</v>
      </c>
      <c r="AC6329" s="18"/>
      <c r="AD6329" s="19">
        <v>46035</v>
      </c>
      <c r="AE6329" s="18" t="s">
        <v>46</v>
      </c>
      <c r="AF6329" s="21"/>
    </row>
    <row r="6330" spans="1:32" ht="33" customHeight="1">
      <c r="A6330" s="18" t="s">
        <v>38</v>
      </c>
      <c r="B6330" s="18" t="s">
        <v>10221</v>
      </c>
      <c r="C6330" s="19">
        <v>46023</v>
      </c>
      <c r="D6330" s="19">
        <v>46037</v>
      </c>
      <c r="E6330" s="18">
        <v>1054</v>
      </c>
      <c r="F6330" s="18" t="s">
        <v>10222</v>
      </c>
      <c r="G6330" s="18" t="s">
        <v>10223</v>
      </c>
      <c r="H6330" s="18" t="s">
        <v>488</v>
      </c>
      <c r="I6330" s="18" t="s">
        <v>95</v>
      </c>
      <c r="J6330" s="18" t="s">
        <v>63</v>
      </c>
      <c r="K6330" s="18" t="s">
        <v>64</v>
      </c>
      <c r="L6330" s="20">
        <v>45748</v>
      </c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 t="e">
        <v>#N/A</v>
      </c>
      <c r="AB6330" s="18" t="s">
        <v>23091</v>
      </c>
      <c r="AC6330" s="18"/>
      <c r="AD6330" s="19">
        <v>46035</v>
      </c>
      <c r="AE6330" s="18" t="s">
        <v>46</v>
      </c>
      <c r="AF6330" s="21"/>
    </row>
    <row r="6331" spans="1:32" ht="33" customHeight="1">
      <c r="A6331" s="18" t="s">
        <v>38</v>
      </c>
      <c r="B6331" s="18" t="s">
        <v>10224</v>
      </c>
      <c r="C6331" s="19">
        <v>46023</v>
      </c>
      <c r="D6331" s="19">
        <v>46037</v>
      </c>
      <c r="E6331" s="18">
        <v>102</v>
      </c>
      <c r="F6331" s="18" t="s">
        <v>5704</v>
      </c>
      <c r="G6331" s="18" t="s">
        <v>2029</v>
      </c>
      <c r="H6331" s="18" t="s">
        <v>79</v>
      </c>
      <c r="I6331" s="18" t="s">
        <v>61</v>
      </c>
      <c r="J6331" s="18" t="s">
        <v>44</v>
      </c>
      <c r="K6331" s="18" t="s">
        <v>64</v>
      </c>
      <c r="L6331" s="22">
        <v>36517</v>
      </c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 t="e">
        <v>#N/A</v>
      </c>
      <c r="AB6331" s="18" t="e">
        <v>#N/A</v>
      </c>
      <c r="AC6331" s="18"/>
      <c r="AD6331" s="19">
        <v>46035</v>
      </c>
      <c r="AE6331" s="18" t="s">
        <v>46</v>
      </c>
      <c r="AF6331" s="21"/>
    </row>
    <row r="6332" spans="1:32" ht="33" customHeight="1">
      <c r="A6332" s="18" t="s">
        <v>38</v>
      </c>
      <c r="B6332" s="18" t="s">
        <v>10225</v>
      </c>
      <c r="C6332" s="19">
        <v>46023</v>
      </c>
      <c r="D6332" s="19">
        <v>46037</v>
      </c>
      <c r="E6332" s="18">
        <v>219</v>
      </c>
      <c r="F6332" s="18" t="s">
        <v>5455</v>
      </c>
      <c r="G6332" s="18" t="s">
        <v>10226</v>
      </c>
      <c r="H6332" s="18" t="s">
        <v>724</v>
      </c>
      <c r="I6332" s="18" t="s">
        <v>986</v>
      </c>
      <c r="J6332" s="18" t="s">
        <v>44</v>
      </c>
      <c r="K6332" s="18" t="s">
        <v>64</v>
      </c>
      <c r="L6332" s="20">
        <v>45110</v>
      </c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 t="e">
        <v>#N/A</v>
      </c>
      <c r="AB6332" s="18" t="e">
        <v>#N/A</v>
      </c>
      <c r="AC6332" s="18"/>
      <c r="AD6332" s="19">
        <v>46035</v>
      </c>
      <c r="AE6332" s="18" t="s">
        <v>46</v>
      </c>
      <c r="AF6332" s="21"/>
    </row>
    <row r="6333" spans="1:32" ht="33" customHeight="1">
      <c r="A6333" s="18" t="s">
        <v>38</v>
      </c>
      <c r="B6333" s="18" t="s">
        <v>10227</v>
      </c>
      <c r="C6333" s="19">
        <v>46023</v>
      </c>
      <c r="D6333" s="19">
        <v>46037</v>
      </c>
      <c r="E6333" s="18">
        <v>281</v>
      </c>
      <c r="F6333" s="18" t="s">
        <v>10035</v>
      </c>
      <c r="G6333" s="18" t="s">
        <v>2613</v>
      </c>
      <c r="H6333" s="18" t="s">
        <v>439</v>
      </c>
      <c r="I6333" s="18" t="s">
        <v>826</v>
      </c>
      <c r="J6333" s="18" t="s">
        <v>44</v>
      </c>
      <c r="K6333" s="18" t="s">
        <v>64</v>
      </c>
      <c r="L6333" s="20">
        <v>39508</v>
      </c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 t="e">
        <v>#N/A</v>
      </c>
      <c r="AB6333" s="18" t="e">
        <v>#N/A</v>
      </c>
      <c r="AC6333" s="18"/>
      <c r="AD6333" s="19">
        <v>46035</v>
      </c>
      <c r="AE6333" s="18" t="s">
        <v>46</v>
      </c>
      <c r="AF6333" s="21"/>
    </row>
    <row r="6334" spans="1:32" ht="33" customHeight="1">
      <c r="A6334" s="18" t="s">
        <v>38</v>
      </c>
      <c r="B6334" s="18" t="s">
        <v>10228</v>
      </c>
      <c r="C6334" s="19">
        <v>46023</v>
      </c>
      <c r="D6334" s="19">
        <v>46037</v>
      </c>
      <c r="E6334" s="18">
        <v>281</v>
      </c>
      <c r="F6334" s="18" t="s">
        <v>10035</v>
      </c>
      <c r="G6334" s="18" t="s">
        <v>3469</v>
      </c>
      <c r="H6334" s="18" t="s">
        <v>166</v>
      </c>
      <c r="I6334" s="18" t="s">
        <v>4762</v>
      </c>
      <c r="J6334" s="18" t="s">
        <v>44</v>
      </c>
      <c r="K6334" s="18" t="s">
        <v>64</v>
      </c>
      <c r="L6334" s="20">
        <v>45110</v>
      </c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 t="e">
        <v>#N/A</v>
      </c>
      <c r="AB6334" s="18" t="e">
        <v>#N/A</v>
      </c>
      <c r="AC6334" s="18"/>
      <c r="AD6334" s="19">
        <v>46035</v>
      </c>
      <c r="AE6334" s="18" t="s">
        <v>46</v>
      </c>
      <c r="AF6334" s="21"/>
    </row>
    <row r="6335" spans="1:32" ht="33" customHeight="1">
      <c r="A6335" s="18" t="s">
        <v>38</v>
      </c>
      <c r="B6335" s="18" t="s">
        <v>10229</v>
      </c>
      <c r="C6335" s="19">
        <v>46023</v>
      </c>
      <c r="D6335" s="19">
        <v>46037</v>
      </c>
      <c r="E6335" s="18">
        <v>12</v>
      </c>
      <c r="F6335" s="18" t="s">
        <v>2083</v>
      </c>
      <c r="G6335" s="18" t="s">
        <v>1457</v>
      </c>
      <c r="H6335" s="18" t="s">
        <v>1741</v>
      </c>
      <c r="I6335" s="18" t="s">
        <v>1692</v>
      </c>
      <c r="J6335" s="18" t="s">
        <v>44</v>
      </c>
      <c r="K6335" s="18" t="s">
        <v>64</v>
      </c>
      <c r="L6335" s="20">
        <v>40057</v>
      </c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 t="e">
        <v>#N/A</v>
      </c>
      <c r="AB6335" s="18" t="e">
        <v>#N/A</v>
      </c>
      <c r="AC6335" s="18"/>
      <c r="AD6335" s="19">
        <v>46035</v>
      </c>
      <c r="AE6335" s="18" t="s">
        <v>46</v>
      </c>
      <c r="AF6335" s="21"/>
    </row>
    <row r="6336" spans="1:32" ht="33" customHeight="1">
      <c r="A6336" s="18" t="s">
        <v>38</v>
      </c>
      <c r="B6336" s="18" t="s">
        <v>10230</v>
      </c>
      <c r="C6336" s="19">
        <v>46023</v>
      </c>
      <c r="D6336" s="19">
        <v>46037</v>
      </c>
      <c r="E6336" s="18">
        <v>1750</v>
      </c>
      <c r="F6336" s="18" t="s">
        <v>6321</v>
      </c>
      <c r="G6336" s="18" t="s">
        <v>755</v>
      </c>
      <c r="H6336" s="18" t="s">
        <v>561</v>
      </c>
      <c r="I6336" s="18" t="s">
        <v>10231</v>
      </c>
      <c r="J6336" s="18" t="s">
        <v>44</v>
      </c>
      <c r="K6336" s="18" t="s">
        <v>64</v>
      </c>
      <c r="L6336" s="20">
        <v>38945</v>
      </c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 t="e">
        <v>#N/A</v>
      </c>
      <c r="AB6336" s="18" t="e">
        <v>#N/A</v>
      </c>
      <c r="AC6336" s="18"/>
      <c r="AD6336" s="19">
        <v>46035</v>
      </c>
      <c r="AE6336" s="18" t="s">
        <v>46</v>
      </c>
      <c r="AF6336" s="21"/>
    </row>
    <row r="6337" spans="1:32" ht="33" customHeight="1">
      <c r="A6337" s="18" t="s">
        <v>38</v>
      </c>
      <c r="B6337" s="18" t="s">
        <v>10232</v>
      </c>
      <c r="C6337" s="19">
        <v>46023</v>
      </c>
      <c r="D6337" s="19">
        <v>46037</v>
      </c>
      <c r="E6337" s="18">
        <v>253</v>
      </c>
      <c r="F6337" s="18" t="s">
        <v>10233</v>
      </c>
      <c r="G6337" s="18" t="s">
        <v>299</v>
      </c>
      <c r="H6337" s="18" t="s">
        <v>596</v>
      </c>
      <c r="I6337" s="18" t="s">
        <v>434</v>
      </c>
      <c r="J6337" s="18" t="s">
        <v>44</v>
      </c>
      <c r="K6337" s="18" t="s">
        <v>64</v>
      </c>
      <c r="L6337" s="20">
        <v>36541</v>
      </c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 t="e">
        <v>#N/A</v>
      </c>
      <c r="AB6337" s="18" t="e">
        <v>#N/A</v>
      </c>
      <c r="AC6337" s="18"/>
      <c r="AD6337" s="19">
        <v>46035</v>
      </c>
      <c r="AE6337" s="18" t="s">
        <v>46</v>
      </c>
      <c r="AF6337" s="21"/>
    </row>
    <row r="6338" spans="1:32" ht="33" customHeight="1">
      <c r="A6338" s="18" t="s">
        <v>38</v>
      </c>
      <c r="B6338" s="18" t="s">
        <v>10234</v>
      </c>
      <c r="C6338" s="19">
        <v>46023</v>
      </c>
      <c r="D6338" s="19">
        <v>46037</v>
      </c>
      <c r="E6338" s="18">
        <v>281</v>
      </c>
      <c r="F6338" s="18" t="s">
        <v>10035</v>
      </c>
      <c r="G6338" s="18" t="s">
        <v>1069</v>
      </c>
      <c r="H6338" s="18" t="s">
        <v>346</v>
      </c>
      <c r="I6338" s="18" t="s">
        <v>8373</v>
      </c>
      <c r="J6338" s="18" t="s">
        <v>44</v>
      </c>
      <c r="K6338" s="18" t="s">
        <v>64</v>
      </c>
      <c r="L6338" s="20">
        <v>40817</v>
      </c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 t="e">
        <v>#N/A</v>
      </c>
      <c r="AB6338" s="18" t="e">
        <v>#N/A</v>
      </c>
      <c r="AC6338" s="18"/>
      <c r="AD6338" s="19">
        <v>46035</v>
      </c>
      <c r="AE6338" s="18" t="s">
        <v>46</v>
      </c>
      <c r="AF6338" s="21"/>
    </row>
    <row r="6339" spans="1:32" ht="33" customHeight="1">
      <c r="A6339" s="18" t="s">
        <v>38</v>
      </c>
      <c r="B6339" s="18" t="s">
        <v>10235</v>
      </c>
      <c r="C6339" s="19">
        <v>46023</v>
      </c>
      <c r="D6339" s="19">
        <v>46037</v>
      </c>
      <c r="E6339" s="18">
        <v>253</v>
      </c>
      <c r="F6339" s="18" t="s">
        <v>10233</v>
      </c>
      <c r="G6339" s="18" t="s">
        <v>10236</v>
      </c>
      <c r="H6339" s="18" t="s">
        <v>332</v>
      </c>
      <c r="I6339" s="18" t="s">
        <v>1308</v>
      </c>
      <c r="J6339" s="18" t="s">
        <v>63</v>
      </c>
      <c r="K6339" s="18" t="s">
        <v>64</v>
      </c>
      <c r="L6339" s="20">
        <v>45110</v>
      </c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 t="e">
        <v>#N/A</v>
      </c>
      <c r="AB6339" s="18" t="e">
        <v>#N/A</v>
      </c>
      <c r="AC6339" s="18"/>
      <c r="AD6339" s="19">
        <v>46035</v>
      </c>
      <c r="AE6339" s="18" t="s">
        <v>46</v>
      </c>
      <c r="AF6339" s="21"/>
    </row>
    <row r="6340" spans="1:32" ht="33" customHeight="1">
      <c r="A6340" s="18" t="s">
        <v>38</v>
      </c>
      <c r="B6340" s="18" t="s">
        <v>10237</v>
      </c>
      <c r="C6340" s="19">
        <v>46023</v>
      </c>
      <c r="D6340" s="19">
        <v>46037</v>
      </c>
      <c r="E6340" s="18">
        <v>253</v>
      </c>
      <c r="F6340" s="18" t="s">
        <v>10233</v>
      </c>
      <c r="G6340" s="18" t="s">
        <v>3290</v>
      </c>
      <c r="H6340" s="18" t="s">
        <v>499</v>
      </c>
      <c r="I6340" s="18" t="s">
        <v>42</v>
      </c>
      <c r="J6340" s="18" t="s">
        <v>44</v>
      </c>
      <c r="K6340" s="18" t="s">
        <v>64</v>
      </c>
      <c r="L6340" s="20">
        <v>43693</v>
      </c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 t="e">
        <v>#N/A</v>
      </c>
      <c r="AB6340" s="18" t="e">
        <v>#N/A</v>
      </c>
      <c r="AC6340" s="18"/>
      <c r="AD6340" s="19">
        <v>46035</v>
      </c>
      <c r="AE6340" s="18" t="s">
        <v>46</v>
      </c>
      <c r="AF6340" s="21"/>
    </row>
    <row r="6341" spans="1:32" ht="33" customHeight="1">
      <c r="A6341" s="18" t="s">
        <v>38</v>
      </c>
      <c r="B6341" s="18" t="s">
        <v>10238</v>
      </c>
      <c r="C6341" s="19">
        <v>46023</v>
      </c>
      <c r="D6341" s="19">
        <v>46037</v>
      </c>
      <c r="E6341" s="18">
        <v>253</v>
      </c>
      <c r="F6341" s="18" t="s">
        <v>10233</v>
      </c>
      <c r="G6341" s="18" t="s">
        <v>10239</v>
      </c>
      <c r="H6341" s="18" t="s">
        <v>1470</v>
      </c>
      <c r="I6341" s="18" t="s">
        <v>328</v>
      </c>
      <c r="J6341" s="18" t="s">
        <v>63</v>
      </c>
      <c r="K6341" s="18" t="s">
        <v>64</v>
      </c>
      <c r="L6341" s="20">
        <v>44046</v>
      </c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 t="e">
        <v>#N/A</v>
      </c>
      <c r="AB6341" s="18" t="e">
        <v>#N/A</v>
      </c>
      <c r="AC6341" s="18"/>
      <c r="AD6341" s="19">
        <v>46035</v>
      </c>
      <c r="AE6341" s="18" t="s">
        <v>46</v>
      </c>
      <c r="AF6341" s="21"/>
    </row>
    <row r="6342" spans="1:32" ht="33" customHeight="1">
      <c r="A6342" s="18" t="s">
        <v>38</v>
      </c>
      <c r="B6342" s="18" t="s">
        <v>10240</v>
      </c>
      <c r="C6342" s="19">
        <v>46023</v>
      </c>
      <c r="D6342" s="19">
        <v>46037</v>
      </c>
      <c r="E6342" s="18">
        <v>253</v>
      </c>
      <c r="F6342" s="18" t="s">
        <v>10233</v>
      </c>
      <c r="G6342" s="18" t="s">
        <v>4879</v>
      </c>
      <c r="H6342" s="18" t="s">
        <v>2986</v>
      </c>
      <c r="I6342" s="18" t="s">
        <v>346</v>
      </c>
      <c r="J6342" s="18" t="s">
        <v>63</v>
      </c>
      <c r="K6342" s="18" t="s">
        <v>64</v>
      </c>
      <c r="L6342" s="20">
        <v>45413</v>
      </c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 t="e">
        <v>#N/A</v>
      </c>
      <c r="AB6342" s="18" t="e">
        <v>#N/A</v>
      </c>
      <c r="AC6342" s="18"/>
      <c r="AD6342" s="19">
        <v>46035</v>
      </c>
      <c r="AE6342" s="18" t="s">
        <v>46</v>
      </c>
      <c r="AF6342" s="21"/>
    </row>
    <row r="6343" spans="1:32" ht="33" customHeight="1">
      <c r="A6343" s="18" t="s">
        <v>38</v>
      </c>
      <c r="B6343" s="18" t="s">
        <v>10241</v>
      </c>
      <c r="C6343" s="19">
        <v>46023</v>
      </c>
      <c r="D6343" s="19">
        <v>46037</v>
      </c>
      <c r="E6343" s="18">
        <v>253</v>
      </c>
      <c r="F6343" s="18" t="s">
        <v>10233</v>
      </c>
      <c r="G6343" s="18" t="s">
        <v>2161</v>
      </c>
      <c r="H6343" s="18" t="s">
        <v>1265</v>
      </c>
      <c r="I6343" s="18" t="s">
        <v>895</v>
      </c>
      <c r="J6343" s="18" t="s">
        <v>44</v>
      </c>
      <c r="K6343" s="18" t="s">
        <v>64</v>
      </c>
      <c r="L6343" s="20">
        <v>43512</v>
      </c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 t="e">
        <v>#N/A</v>
      </c>
      <c r="AB6343" s="18" t="e">
        <v>#N/A</v>
      </c>
      <c r="AC6343" s="18"/>
      <c r="AD6343" s="19">
        <v>46035</v>
      </c>
      <c r="AE6343" s="18" t="s">
        <v>46</v>
      </c>
      <c r="AF6343" s="21"/>
    </row>
    <row r="6344" spans="1:32" ht="33" customHeight="1">
      <c r="A6344" s="18" t="s">
        <v>38</v>
      </c>
      <c r="B6344" s="18" t="s">
        <v>10242</v>
      </c>
      <c r="C6344" s="19">
        <v>46023</v>
      </c>
      <c r="D6344" s="19">
        <v>46037</v>
      </c>
      <c r="E6344" s="18">
        <v>253</v>
      </c>
      <c r="F6344" s="18" t="s">
        <v>10233</v>
      </c>
      <c r="G6344" s="18" t="s">
        <v>5237</v>
      </c>
      <c r="H6344" s="18" t="s">
        <v>1352</v>
      </c>
      <c r="I6344" s="18" t="s">
        <v>188</v>
      </c>
      <c r="J6344" s="18" t="s">
        <v>63</v>
      </c>
      <c r="K6344" s="18" t="s">
        <v>64</v>
      </c>
      <c r="L6344" s="20">
        <v>35582</v>
      </c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 t="e">
        <v>#N/A</v>
      </c>
      <c r="AB6344" s="18" t="e">
        <v>#N/A</v>
      </c>
      <c r="AC6344" s="18"/>
      <c r="AD6344" s="19">
        <v>46035</v>
      </c>
      <c r="AE6344" s="18" t="s">
        <v>46</v>
      </c>
      <c r="AF6344" s="21"/>
    </row>
    <row r="6345" spans="1:32" ht="33" customHeight="1">
      <c r="A6345" s="18" t="s">
        <v>38</v>
      </c>
      <c r="B6345" s="18" t="s">
        <v>10243</v>
      </c>
      <c r="C6345" s="19">
        <v>46023</v>
      </c>
      <c r="D6345" s="19">
        <v>46037</v>
      </c>
      <c r="E6345" s="18">
        <v>108</v>
      </c>
      <c r="F6345" s="18" t="s">
        <v>76</v>
      </c>
      <c r="G6345" s="18" t="s">
        <v>10244</v>
      </c>
      <c r="H6345" s="18" t="s">
        <v>1741</v>
      </c>
      <c r="I6345" s="18" t="s">
        <v>1495</v>
      </c>
      <c r="J6345" s="18" t="s">
        <v>63</v>
      </c>
      <c r="K6345" s="18" t="s">
        <v>64</v>
      </c>
      <c r="L6345" s="20">
        <v>42932</v>
      </c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 t="e">
        <v>#N/A</v>
      </c>
      <c r="AB6345" s="18" t="s">
        <v>20998</v>
      </c>
      <c r="AC6345" s="18"/>
      <c r="AD6345" s="19">
        <v>46035</v>
      </c>
      <c r="AE6345" s="18" t="s">
        <v>46</v>
      </c>
      <c r="AF6345" s="21"/>
    </row>
    <row r="6346" spans="1:32" ht="33" customHeight="1">
      <c r="A6346" s="18" t="s">
        <v>38</v>
      </c>
      <c r="B6346" s="18" t="s">
        <v>10245</v>
      </c>
      <c r="C6346" s="19">
        <v>46023</v>
      </c>
      <c r="D6346" s="19">
        <v>46037</v>
      </c>
      <c r="E6346" s="18">
        <v>40</v>
      </c>
      <c r="F6346" s="18" t="s">
        <v>10032</v>
      </c>
      <c r="G6346" s="18" t="s">
        <v>10246</v>
      </c>
      <c r="H6346" s="18" t="s">
        <v>205</v>
      </c>
      <c r="I6346" s="18" t="s">
        <v>920</v>
      </c>
      <c r="J6346" s="18" t="s">
        <v>63</v>
      </c>
      <c r="K6346" s="18" t="s">
        <v>64</v>
      </c>
      <c r="L6346" s="20">
        <v>44805</v>
      </c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 t="e">
        <v>#N/A</v>
      </c>
      <c r="AB6346" s="18" t="s">
        <v>22595</v>
      </c>
      <c r="AC6346" s="18"/>
      <c r="AD6346" s="19">
        <v>46035</v>
      </c>
      <c r="AE6346" s="18" t="s">
        <v>46</v>
      </c>
      <c r="AF6346" s="21"/>
    </row>
    <row r="6347" spans="1:32" ht="33" customHeight="1">
      <c r="A6347" s="18" t="s">
        <v>38</v>
      </c>
      <c r="B6347" s="18" t="s">
        <v>10247</v>
      </c>
      <c r="C6347" s="19">
        <v>46023</v>
      </c>
      <c r="D6347" s="19">
        <v>46037</v>
      </c>
      <c r="E6347" s="18">
        <v>315</v>
      </c>
      <c r="F6347" s="18" t="s">
        <v>9176</v>
      </c>
      <c r="G6347" s="18" t="s">
        <v>963</v>
      </c>
      <c r="H6347" s="18" t="s">
        <v>1035</v>
      </c>
      <c r="I6347" s="18" t="s">
        <v>5869</v>
      </c>
      <c r="J6347" s="18" t="s">
        <v>44</v>
      </c>
      <c r="K6347" s="18" t="s">
        <v>64</v>
      </c>
      <c r="L6347" s="20">
        <v>44393</v>
      </c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 t="e">
        <v>#N/A</v>
      </c>
      <c r="AB6347" s="18" t="s">
        <v>22836</v>
      </c>
      <c r="AC6347" s="18"/>
      <c r="AD6347" s="19">
        <v>46035</v>
      </c>
      <c r="AE6347" s="18" t="s">
        <v>46</v>
      </c>
      <c r="AF6347" s="21"/>
    </row>
    <row r="6348" spans="1:32" ht="33" customHeight="1">
      <c r="A6348" s="18" t="s">
        <v>38</v>
      </c>
      <c r="B6348" s="18" t="s">
        <v>10248</v>
      </c>
      <c r="C6348" s="19">
        <v>46023</v>
      </c>
      <c r="D6348" s="19">
        <v>46037</v>
      </c>
      <c r="E6348" s="18">
        <v>1836</v>
      </c>
      <c r="F6348" s="18" t="s">
        <v>2083</v>
      </c>
      <c r="G6348" s="18" t="s">
        <v>2457</v>
      </c>
      <c r="H6348" s="18" t="s">
        <v>921</v>
      </c>
      <c r="I6348" s="18" t="s">
        <v>198</v>
      </c>
      <c r="J6348" s="18" t="s">
        <v>44</v>
      </c>
      <c r="K6348" s="18" t="s">
        <v>64</v>
      </c>
      <c r="L6348" s="20">
        <v>34835</v>
      </c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 t="e">
        <v>#N/A</v>
      </c>
      <c r="AB6348" s="18" t="e">
        <v>#N/A</v>
      </c>
      <c r="AC6348" s="18"/>
      <c r="AD6348" s="19">
        <v>46035</v>
      </c>
      <c r="AE6348" s="18" t="s">
        <v>46</v>
      </c>
      <c r="AF6348" s="21"/>
    </row>
    <row r="6349" spans="1:32" ht="33" customHeight="1">
      <c r="A6349" s="18" t="s">
        <v>38</v>
      </c>
      <c r="B6349" s="18" t="s">
        <v>10249</v>
      </c>
      <c r="C6349" s="19">
        <v>46023</v>
      </c>
      <c r="D6349" s="19">
        <v>46037</v>
      </c>
      <c r="E6349" s="18">
        <v>22</v>
      </c>
      <c r="F6349" s="18" t="s">
        <v>92</v>
      </c>
      <c r="G6349" s="18" t="s">
        <v>2472</v>
      </c>
      <c r="H6349" s="18" t="s">
        <v>394</v>
      </c>
      <c r="I6349" s="18" t="s">
        <v>1835</v>
      </c>
      <c r="J6349" s="18" t="s">
        <v>63</v>
      </c>
      <c r="K6349" s="18" t="s">
        <v>64</v>
      </c>
      <c r="L6349" s="20">
        <v>36617</v>
      </c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 t="e">
        <v>#N/A</v>
      </c>
      <c r="AB6349" s="18" t="e">
        <v>#N/A</v>
      </c>
      <c r="AC6349" s="18"/>
      <c r="AD6349" s="19">
        <v>46035</v>
      </c>
      <c r="AE6349" s="18" t="s">
        <v>46</v>
      </c>
      <c r="AF6349" s="21"/>
    </row>
    <row r="6350" spans="1:32" ht="33" customHeight="1">
      <c r="A6350" s="18" t="s">
        <v>38</v>
      </c>
      <c r="B6350" s="18" t="s">
        <v>10250</v>
      </c>
      <c r="C6350" s="19">
        <v>46023</v>
      </c>
      <c r="D6350" s="19">
        <v>46037</v>
      </c>
      <c r="E6350" s="18">
        <v>107</v>
      </c>
      <c r="F6350" s="18" t="s">
        <v>2134</v>
      </c>
      <c r="G6350" s="18" t="s">
        <v>407</v>
      </c>
      <c r="H6350" s="18" t="s">
        <v>125</v>
      </c>
      <c r="I6350" s="18" t="s">
        <v>9295</v>
      </c>
      <c r="J6350" s="18" t="s">
        <v>44</v>
      </c>
      <c r="K6350" s="18" t="s">
        <v>64</v>
      </c>
      <c r="L6350" s="20">
        <v>36434</v>
      </c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 t="e">
        <v>#N/A</v>
      </c>
      <c r="AB6350" s="18" t="e">
        <v>#N/A</v>
      </c>
      <c r="AC6350" s="18"/>
      <c r="AD6350" s="19">
        <v>46035</v>
      </c>
      <c r="AE6350" s="18" t="s">
        <v>46</v>
      </c>
      <c r="AF6350" s="21"/>
    </row>
    <row r="6351" spans="1:32" ht="33" customHeight="1">
      <c r="A6351" s="18" t="s">
        <v>38</v>
      </c>
      <c r="B6351" s="18" t="s">
        <v>10251</v>
      </c>
      <c r="C6351" s="19">
        <v>46023</v>
      </c>
      <c r="D6351" s="19">
        <v>46037</v>
      </c>
      <c r="E6351" s="18">
        <v>227</v>
      </c>
      <c r="F6351" s="18" t="s">
        <v>71</v>
      </c>
      <c r="G6351" s="18" t="s">
        <v>10252</v>
      </c>
      <c r="H6351" s="18" t="s">
        <v>101</v>
      </c>
      <c r="I6351" s="18" t="s">
        <v>125</v>
      </c>
      <c r="J6351" s="18" t="s">
        <v>63</v>
      </c>
      <c r="K6351" s="18" t="s">
        <v>64</v>
      </c>
      <c r="L6351" s="20">
        <v>45187</v>
      </c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 t="e">
        <v>#N/A</v>
      </c>
      <c r="AB6351" s="18" t="s">
        <v>21072</v>
      </c>
      <c r="AC6351" s="18"/>
      <c r="AD6351" s="19">
        <v>46035</v>
      </c>
      <c r="AE6351" s="18" t="s">
        <v>46</v>
      </c>
      <c r="AF6351" s="21"/>
    </row>
    <row r="6352" spans="1:32" ht="33" customHeight="1">
      <c r="A6352" s="18" t="s">
        <v>38</v>
      </c>
      <c r="B6352" s="18" t="s">
        <v>10253</v>
      </c>
      <c r="C6352" s="19">
        <v>46023</v>
      </c>
      <c r="D6352" s="19">
        <v>46037</v>
      </c>
      <c r="E6352" s="18">
        <v>1884</v>
      </c>
      <c r="F6352" s="18" t="s">
        <v>5260</v>
      </c>
      <c r="G6352" s="18" t="s">
        <v>10254</v>
      </c>
      <c r="H6352" s="18" t="s">
        <v>989</v>
      </c>
      <c r="I6352" s="18" t="s">
        <v>869</v>
      </c>
      <c r="J6352" s="18" t="s">
        <v>44</v>
      </c>
      <c r="K6352" s="18" t="s">
        <v>64</v>
      </c>
      <c r="L6352" s="20">
        <v>44866</v>
      </c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 t="e">
        <v>#N/A</v>
      </c>
      <c r="AB6352" s="18" t="e">
        <v>#N/A</v>
      </c>
      <c r="AC6352" s="18"/>
      <c r="AD6352" s="19">
        <v>46035</v>
      </c>
      <c r="AE6352" s="18" t="s">
        <v>46</v>
      </c>
      <c r="AF6352" s="21"/>
    </row>
    <row r="6353" spans="1:32" ht="33" customHeight="1">
      <c r="A6353" s="18" t="s">
        <v>38</v>
      </c>
      <c r="B6353" s="18" t="s">
        <v>10255</v>
      </c>
      <c r="C6353" s="19">
        <v>46023</v>
      </c>
      <c r="D6353" s="19">
        <v>46037</v>
      </c>
      <c r="E6353" s="18">
        <v>58</v>
      </c>
      <c r="F6353" s="18" t="s">
        <v>9183</v>
      </c>
      <c r="G6353" s="18" t="s">
        <v>10256</v>
      </c>
      <c r="H6353" s="18" t="s">
        <v>101</v>
      </c>
      <c r="I6353" s="18" t="s">
        <v>1445</v>
      </c>
      <c r="J6353" s="18" t="s">
        <v>63</v>
      </c>
      <c r="K6353" s="18" t="s">
        <v>64</v>
      </c>
      <c r="L6353" s="20">
        <v>45748</v>
      </c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 t="e">
        <v>#N/A</v>
      </c>
      <c r="AB6353" s="18" t="e">
        <v>#N/A</v>
      </c>
      <c r="AC6353" s="18"/>
      <c r="AD6353" s="19">
        <v>46035</v>
      </c>
      <c r="AE6353" s="18" t="s">
        <v>46</v>
      </c>
      <c r="AF6353" s="21"/>
    </row>
    <row r="6354" spans="1:32" ht="33" customHeight="1">
      <c r="A6354" s="18" t="s">
        <v>38</v>
      </c>
      <c r="B6354" s="18" t="s">
        <v>10257</v>
      </c>
      <c r="C6354" s="19">
        <v>46023</v>
      </c>
      <c r="D6354" s="19">
        <v>46037</v>
      </c>
      <c r="E6354" s="18">
        <v>57</v>
      </c>
      <c r="F6354" s="18" t="s">
        <v>2495</v>
      </c>
      <c r="G6354" s="18" t="s">
        <v>767</v>
      </c>
      <c r="H6354" s="18" t="s">
        <v>165</v>
      </c>
      <c r="I6354" s="18" t="s">
        <v>95</v>
      </c>
      <c r="J6354" s="18" t="s">
        <v>63</v>
      </c>
      <c r="K6354" s="18" t="s">
        <v>64</v>
      </c>
      <c r="L6354" s="20">
        <v>36373</v>
      </c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 t="e">
        <v>#N/A</v>
      </c>
      <c r="AB6354" s="18" t="e">
        <v>#N/A</v>
      </c>
      <c r="AC6354" s="18"/>
      <c r="AD6354" s="19">
        <v>46035</v>
      </c>
      <c r="AE6354" s="18" t="s">
        <v>46</v>
      </c>
      <c r="AF6354" s="21"/>
    </row>
    <row r="6355" spans="1:32" ht="33" customHeight="1">
      <c r="A6355" s="18" t="s">
        <v>38</v>
      </c>
      <c r="B6355" s="18" t="s">
        <v>10258</v>
      </c>
      <c r="C6355" s="19">
        <v>46023</v>
      </c>
      <c r="D6355" s="19">
        <v>46037</v>
      </c>
      <c r="E6355" s="18">
        <v>1753</v>
      </c>
      <c r="F6355" s="18" t="s">
        <v>9158</v>
      </c>
      <c r="G6355" s="18" t="s">
        <v>10259</v>
      </c>
      <c r="H6355" s="18" t="s">
        <v>79</v>
      </c>
      <c r="I6355" s="18" t="s">
        <v>218</v>
      </c>
      <c r="J6355" s="18" t="s">
        <v>63</v>
      </c>
      <c r="K6355" s="18" t="s">
        <v>64</v>
      </c>
      <c r="L6355" s="20">
        <v>33420</v>
      </c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 t="e">
        <v>#N/A</v>
      </c>
      <c r="AB6355" s="18" t="e">
        <v>#N/A</v>
      </c>
      <c r="AC6355" s="18"/>
      <c r="AD6355" s="19">
        <v>46035</v>
      </c>
      <c r="AE6355" s="18" t="s">
        <v>46</v>
      </c>
      <c r="AF6355" s="21"/>
    </row>
    <row r="6356" spans="1:32" ht="33" customHeight="1">
      <c r="A6356" s="18" t="s">
        <v>38</v>
      </c>
      <c r="B6356" s="18" t="s">
        <v>10260</v>
      </c>
      <c r="C6356" s="19">
        <v>46023</v>
      </c>
      <c r="D6356" s="19">
        <v>46037</v>
      </c>
      <c r="E6356" s="18">
        <v>34</v>
      </c>
      <c r="F6356" s="18" t="s">
        <v>2156</v>
      </c>
      <c r="G6356" s="18" t="s">
        <v>6387</v>
      </c>
      <c r="H6356" s="18" t="s">
        <v>165</v>
      </c>
      <c r="I6356" s="18" t="s">
        <v>95</v>
      </c>
      <c r="J6356" s="18" t="s">
        <v>63</v>
      </c>
      <c r="K6356" s="18" t="s">
        <v>64</v>
      </c>
      <c r="L6356" s="20">
        <v>35186</v>
      </c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 t="e">
        <v>#N/A</v>
      </c>
      <c r="AB6356" s="18" t="e">
        <v>#N/A</v>
      </c>
      <c r="AC6356" s="18"/>
      <c r="AD6356" s="19">
        <v>46035</v>
      </c>
      <c r="AE6356" s="18" t="s">
        <v>46</v>
      </c>
      <c r="AF6356" s="21"/>
    </row>
    <row r="6357" spans="1:32" ht="33" customHeight="1">
      <c r="A6357" s="18" t="s">
        <v>38</v>
      </c>
      <c r="B6357" s="18" t="s">
        <v>10261</v>
      </c>
      <c r="C6357" s="19">
        <v>46023</v>
      </c>
      <c r="D6357" s="19">
        <v>46037</v>
      </c>
      <c r="E6357" s="18">
        <v>108</v>
      </c>
      <c r="F6357" s="18" t="s">
        <v>76</v>
      </c>
      <c r="G6357" s="18" t="s">
        <v>2084</v>
      </c>
      <c r="H6357" s="18" t="s">
        <v>4450</v>
      </c>
      <c r="I6357" s="18" t="s">
        <v>101</v>
      </c>
      <c r="J6357" s="18" t="s">
        <v>63</v>
      </c>
      <c r="K6357" s="18" t="s">
        <v>64</v>
      </c>
      <c r="L6357" s="20">
        <v>36966</v>
      </c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 t="e">
        <v>#N/A</v>
      </c>
      <c r="AB6357" s="18" t="e">
        <v>#N/A</v>
      </c>
      <c r="AC6357" s="18"/>
      <c r="AD6357" s="19">
        <v>46035</v>
      </c>
      <c r="AE6357" s="18" t="s">
        <v>46</v>
      </c>
      <c r="AF6357" s="21"/>
    </row>
    <row r="6358" spans="1:32" ht="33" customHeight="1">
      <c r="A6358" s="18" t="s">
        <v>38</v>
      </c>
      <c r="B6358" s="18" t="s">
        <v>10262</v>
      </c>
      <c r="C6358" s="19">
        <v>46023</v>
      </c>
      <c r="D6358" s="19">
        <v>46037</v>
      </c>
      <c r="E6358" s="18">
        <v>756</v>
      </c>
      <c r="F6358" s="18" t="s">
        <v>2456</v>
      </c>
      <c r="G6358" s="18" t="s">
        <v>10263</v>
      </c>
      <c r="H6358" s="18" t="s">
        <v>175</v>
      </c>
      <c r="I6358" s="18" t="s">
        <v>106</v>
      </c>
      <c r="J6358" s="18" t="s">
        <v>63</v>
      </c>
      <c r="K6358" s="18" t="s">
        <v>64</v>
      </c>
      <c r="L6358" s="20">
        <v>44333</v>
      </c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 t="e">
        <v>#N/A</v>
      </c>
      <c r="AB6358" s="18" t="s">
        <v>22598</v>
      </c>
      <c r="AC6358" s="18"/>
      <c r="AD6358" s="19">
        <v>46035</v>
      </c>
      <c r="AE6358" s="18" t="s">
        <v>46</v>
      </c>
      <c r="AF6358" s="21"/>
    </row>
    <row r="6359" spans="1:32" ht="33" customHeight="1">
      <c r="A6359" s="18" t="s">
        <v>38</v>
      </c>
      <c r="B6359" s="18" t="s">
        <v>10264</v>
      </c>
      <c r="C6359" s="19">
        <v>46023</v>
      </c>
      <c r="D6359" s="19">
        <v>46037</v>
      </c>
      <c r="E6359" s="18">
        <v>57</v>
      </c>
      <c r="F6359" s="18" t="s">
        <v>2495</v>
      </c>
      <c r="G6359" s="18" t="s">
        <v>4146</v>
      </c>
      <c r="H6359" s="18" t="s">
        <v>135</v>
      </c>
      <c r="I6359" s="18" t="s">
        <v>135</v>
      </c>
      <c r="J6359" s="18" t="s">
        <v>63</v>
      </c>
      <c r="K6359" s="18" t="s">
        <v>64</v>
      </c>
      <c r="L6359" s="20">
        <v>42887</v>
      </c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 t="e">
        <v>#N/A</v>
      </c>
      <c r="AB6359" s="18" t="e">
        <v>#N/A</v>
      </c>
      <c r="AC6359" s="18"/>
      <c r="AD6359" s="19">
        <v>46035</v>
      </c>
      <c r="AE6359" s="18" t="s">
        <v>46</v>
      </c>
      <c r="AF6359" s="21"/>
    </row>
    <row r="6360" spans="1:32" ht="33" customHeight="1">
      <c r="A6360" s="18" t="s">
        <v>38</v>
      </c>
      <c r="B6360" s="18" t="s">
        <v>10265</v>
      </c>
      <c r="C6360" s="19">
        <v>46023</v>
      </c>
      <c r="D6360" s="19">
        <v>46037</v>
      </c>
      <c r="E6360" s="18">
        <v>62</v>
      </c>
      <c r="F6360" s="18" t="s">
        <v>1540</v>
      </c>
      <c r="G6360" s="18" t="s">
        <v>1164</v>
      </c>
      <c r="H6360" s="18" t="s">
        <v>624</v>
      </c>
      <c r="I6360" s="18" t="s">
        <v>125</v>
      </c>
      <c r="J6360" s="18" t="s">
        <v>44</v>
      </c>
      <c r="K6360" s="18" t="s">
        <v>64</v>
      </c>
      <c r="L6360" s="20">
        <v>35695</v>
      </c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 t="e">
        <v>#N/A</v>
      </c>
      <c r="AB6360" s="18" t="e">
        <v>#N/A</v>
      </c>
      <c r="AC6360" s="18"/>
      <c r="AD6360" s="19">
        <v>46035</v>
      </c>
      <c r="AE6360" s="18" t="s">
        <v>46</v>
      </c>
      <c r="AF6360" s="21"/>
    </row>
    <row r="6361" spans="1:32" ht="33" customHeight="1">
      <c r="A6361" s="18" t="s">
        <v>38</v>
      </c>
      <c r="B6361" s="18" t="s">
        <v>10266</v>
      </c>
      <c r="C6361" s="19">
        <v>46023</v>
      </c>
      <c r="D6361" s="19">
        <v>46037</v>
      </c>
      <c r="E6361" s="18">
        <v>22</v>
      </c>
      <c r="F6361" s="18" t="s">
        <v>92</v>
      </c>
      <c r="G6361" s="18" t="s">
        <v>1242</v>
      </c>
      <c r="H6361" s="18" t="s">
        <v>1835</v>
      </c>
      <c r="I6361" s="18" t="s">
        <v>10267</v>
      </c>
      <c r="J6361" s="18" t="s">
        <v>44</v>
      </c>
      <c r="K6361" s="18" t="s">
        <v>64</v>
      </c>
      <c r="L6361" s="20">
        <v>43892</v>
      </c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 t="e">
        <v>#N/A</v>
      </c>
      <c r="AB6361" s="18" t="e">
        <v>#N/A</v>
      </c>
      <c r="AC6361" s="18"/>
      <c r="AD6361" s="19">
        <v>46035</v>
      </c>
      <c r="AE6361" s="18" t="s">
        <v>46</v>
      </c>
      <c r="AF6361" s="21"/>
    </row>
    <row r="6362" spans="1:32" ht="33" customHeight="1">
      <c r="A6362" s="18" t="s">
        <v>38</v>
      </c>
      <c r="B6362" s="18" t="s">
        <v>10268</v>
      </c>
      <c r="C6362" s="19">
        <v>46023</v>
      </c>
      <c r="D6362" s="19">
        <v>46037</v>
      </c>
      <c r="E6362" s="18">
        <v>101</v>
      </c>
      <c r="F6362" s="18" t="s">
        <v>1575</v>
      </c>
      <c r="G6362" s="18" t="s">
        <v>4168</v>
      </c>
      <c r="H6362" s="18" t="s">
        <v>474</v>
      </c>
      <c r="I6362" s="18" t="s">
        <v>68</v>
      </c>
      <c r="J6362" s="18" t="s">
        <v>44</v>
      </c>
      <c r="K6362" s="18" t="s">
        <v>64</v>
      </c>
      <c r="L6362" s="20">
        <v>38033</v>
      </c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 t="e">
        <v>#N/A</v>
      </c>
      <c r="AB6362" s="18" t="e">
        <v>#N/A</v>
      </c>
      <c r="AC6362" s="18"/>
      <c r="AD6362" s="19">
        <v>46035</v>
      </c>
      <c r="AE6362" s="18" t="s">
        <v>46</v>
      </c>
      <c r="AF6362" s="21"/>
    </row>
    <row r="6363" spans="1:32" ht="33" customHeight="1">
      <c r="A6363" s="18" t="s">
        <v>38</v>
      </c>
      <c r="B6363" s="18" t="s">
        <v>10269</v>
      </c>
      <c r="C6363" s="19">
        <v>46023</v>
      </c>
      <c r="D6363" s="19">
        <v>46037</v>
      </c>
      <c r="E6363" s="18">
        <v>108</v>
      </c>
      <c r="F6363" s="18" t="s">
        <v>76</v>
      </c>
      <c r="G6363" s="18" t="s">
        <v>10270</v>
      </c>
      <c r="H6363" s="18" t="s">
        <v>1902</v>
      </c>
      <c r="I6363" s="18" t="s">
        <v>346</v>
      </c>
      <c r="J6363" s="18" t="s">
        <v>63</v>
      </c>
      <c r="K6363" s="18" t="s">
        <v>64</v>
      </c>
      <c r="L6363" s="20">
        <v>36419</v>
      </c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 t="e">
        <v>#N/A</v>
      </c>
      <c r="AB6363" s="18" t="e">
        <v>#N/A</v>
      </c>
      <c r="AC6363" s="18"/>
      <c r="AD6363" s="19">
        <v>46035</v>
      </c>
      <c r="AE6363" s="18" t="s">
        <v>46</v>
      </c>
      <c r="AF6363" s="21"/>
    </row>
    <row r="6364" spans="1:32" ht="33" customHeight="1">
      <c r="A6364" s="18" t="s">
        <v>38</v>
      </c>
      <c r="B6364" s="18" t="s">
        <v>10271</v>
      </c>
      <c r="C6364" s="19">
        <v>46023</v>
      </c>
      <c r="D6364" s="19">
        <v>46037</v>
      </c>
      <c r="E6364" s="18">
        <v>109</v>
      </c>
      <c r="F6364" s="18" t="s">
        <v>98</v>
      </c>
      <c r="G6364" s="18" t="s">
        <v>10272</v>
      </c>
      <c r="H6364" s="18" t="s">
        <v>613</v>
      </c>
      <c r="I6364" s="18" t="s">
        <v>1147</v>
      </c>
      <c r="J6364" s="18" t="s">
        <v>44</v>
      </c>
      <c r="K6364" s="18" t="s">
        <v>64</v>
      </c>
      <c r="L6364" s="20">
        <v>37515</v>
      </c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 t="e">
        <v>#N/A</v>
      </c>
      <c r="AB6364" s="18" t="e">
        <v>#N/A</v>
      </c>
      <c r="AC6364" s="18"/>
      <c r="AD6364" s="19">
        <v>46035</v>
      </c>
      <c r="AE6364" s="18" t="s">
        <v>46</v>
      </c>
      <c r="AF6364" s="21"/>
    </row>
    <row r="6365" spans="1:32" ht="33" customHeight="1">
      <c r="A6365" s="18" t="s">
        <v>38</v>
      </c>
      <c r="B6365" s="18" t="s">
        <v>10273</v>
      </c>
      <c r="C6365" s="19">
        <v>46023</v>
      </c>
      <c r="D6365" s="19">
        <v>46037</v>
      </c>
      <c r="E6365" s="18">
        <v>107</v>
      </c>
      <c r="F6365" s="18" t="s">
        <v>2134</v>
      </c>
      <c r="G6365" s="18" t="s">
        <v>6990</v>
      </c>
      <c r="H6365" s="18" t="s">
        <v>10274</v>
      </c>
      <c r="I6365" s="18" t="s">
        <v>1869</v>
      </c>
      <c r="J6365" s="18" t="s">
        <v>63</v>
      </c>
      <c r="K6365" s="18" t="s">
        <v>64</v>
      </c>
      <c r="L6365" s="20">
        <v>42932</v>
      </c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 t="e">
        <v>#N/A</v>
      </c>
      <c r="AB6365" s="18" t="s">
        <v>20687</v>
      </c>
      <c r="AC6365" s="18"/>
      <c r="AD6365" s="19">
        <v>46035</v>
      </c>
      <c r="AE6365" s="18" t="s">
        <v>46</v>
      </c>
      <c r="AF6365" s="21"/>
    </row>
    <row r="6366" spans="1:32" ht="33" customHeight="1">
      <c r="A6366" s="18" t="s">
        <v>38</v>
      </c>
      <c r="B6366" s="18" t="s">
        <v>10275</v>
      </c>
      <c r="C6366" s="19">
        <v>46023</v>
      </c>
      <c r="D6366" s="19">
        <v>46037</v>
      </c>
      <c r="E6366" s="18">
        <v>107</v>
      </c>
      <c r="F6366" s="18" t="s">
        <v>2134</v>
      </c>
      <c r="G6366" s="18" t="s">
        <v>10276</v>
      </c>
      <c r="H6366" s="18" t="s">
        <v>68</v>
      </c>
      <c r="I6366" s="18" t="s">
        <v>206</v>
      </c>
      <c r="J6366" s="18" t="s">
        <v>44</v>
      </c>
      <c r="K6366" s="18" t="s">
        <v>64</v>
      </c>
      <c r="L6366" s="20">
        <v>36754</v>
      </c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 t="e">
        <v>#N/A</v>
      </c>
      <c r="AB6366" s="18" t="e">
        <v>#N/A</v>
      </c>
      <c r="AC6366" s="18"/>
      <c r="AD6366" s="19">
        <v>46035</v>
      </c>
      <c r="AE6366" s="18" t="s">
        <v>46</v>
      </c>
      <c r="AF6366" s="21"/>
    </row>
    <row r="6367" spans="1:32" ht="33" customHeight="1">
      <c r="A6367" s="18" t="s">
        <v>38</v>
      </c>
      <c r="B6367" s="18" t="s">
        <v>10277</v>
      </c>
      <c r="C6367" s="19">
        <v>46023</v>
      </c>
      <c r="D6367" s="19">
        <v>46037</v>
      </c>
      <c r="E6367" s="18">
        <v>107</v>
      </c>
      <c r="F6367" s="18" t="s">
        <v>2134</v>
      </c>
      <c r="G6367" s="18" t="s">
        <v>255</v>
      </c>
      <c r="H6367" s="18" t="s">
        <v>61</v>
      </c>
      <c r="I6367" s="18" t="s">
        <v>10278</v>
      </c>
      <c r="J6367" s="18" t="s">
        <v>44</v>
      </c>
      <c r="K6367" s="18" t="s">
        <v>64</v>
      </c>
      <c r="L6367" s="20">
        <v>37438</v>
      </c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 t="e">
        <v>#N/A</v>
      </c>
      <c r="AB6367" s="18" t="e">
        <v>#N/A</v>
      </c>
      <c r="AC6367" s="18"/>
      <c r="AD6367" s="19">
        <v>46035</v>
      </c>
      <c r="AE6367" s="18" t="s">
        <v>46</v>
      </c>
      <c r="AF6367" s="21"/>
    </row>
    <row r="6368" spans="1:32" ht="33" customHeight="1">
      <c r="A6368" s="18" t="s">
        <v>38</v>
      </c>
      <c r="B6368" s="18" t="s">
        <v>10279</v>
      </c>
      <c r="C6368" s="19">
        <v>46023</v>
      </c>
      <c r="D6368" s="19">
        <v>46037</v>
      </c>
      <c r="E6368" s="18">
        <v>107</v>
      </c>
      <c r="F6368" s="18" t="s">
        <v>2134</v>
      </c>
      <c r="G6368" s="18" t="s">
        <v>10280</v>
      </c>
      <c r="H6368" s="18" t="s">
        <v>199</v>
      </c>
      <c r="I6368" s="18" t="s">
        <v>95</v>
      </c>
      <c r="J6368" s="18" t="s">
        <v>44</v>
      </c>
      <c r="K6368" s="18" t="s">
        <v>64</v>
      </c>
      <c r="L6368" s="20">
        <v>36723</v>
      </c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 t="e">
        <v>#N/A</v>
      </c>
      <c r="AB6368" s="18" t="e">
        <v>#N/A</v>
      </c>
      <c r="AC6368" s="18"/>
      <c r="AD6368" s="19">
        <v>46035</v>
      </c>
      <c r="AE6368" s="18" t="s">
        <v>46</v>
      </c>
      <c r="AF6368" s="21"/>
    </row>
    <row r="6369" spans="1:32" ht="33" customHeight="1">
      <c r="A6369" s="18" t="s">
        <v>38</v>
      </c>
      <c r="B6369" s="18" t="s">
        <v>10281</v>
      </c>
      <c r="C6369" s="19">
        <v>46023</v>
      </c>
      <c r="D6369" s="19">
        <v>46037</v>
      </c>
      <c r="E6369" s="18">
        <v>313</v>
      </c>
      <c r="F6369" s="18" t="s">
        <v>9206</v>
      </c>
      <c r="G6369" s="18" t="s">
        <v>10282</v>
      </c>
      <c r="H6369" s="18" t="s">
        <v>1155</v>
      </c>
      <c r="I6369" s="18" t="s">
        <v>218</v>
      </c>
      <c r="J6369" s="18" t="s">
        <v>44</v>
      </c>
      <c r="K6369" s="18" t="s">
        <v>64</v>
      </c>
      <c r="L6369" s="20">
        <v>41944</v>
      </c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 t="e">
        <v>#N/A</v>
      </c>
      <c r="AB6369" s="18" t="e">
        <v>#N/A</v>
      </c>
      <c r="AC6369" s="18"/>
      <c r="AD6369" s="19">
        <v>46035</v>
      </c>
      <c r="AE6369" s="18" t="s">
        <v>46</v>
      </c>
      <c r="AF6369" s="21"/>
    </row>
    <row r="6370" spans="1:32" ht="33" customHeight="1">
      <c r="A6370" s="18" t="s">
        <v>38</v>
      </c>
      <c r="B6370" s="18" t="s">
        <v>10283</v>
      </c>
      <c r="C6370" s="19">
        <v>46023</v>
      </c>
      <c r="D6370" s="19">
        <v>46037</v>
      </c>
      <c r="E6370" s="18">
        <v>62</v>
      </c>
      <c r="F6370" s="18" t="s">
        <v>1540</v>
      </c>
      <c r="G6370" s="18" t="s">
        <v>2599</v>
      </c>
      <c r="H6370" s="18" t="s">
        <v>836</v>
      </c>
      <c r="I6370" s="18" t="s">
        <v>2760</v>
      </c>
      <c r="J6370" s="18" t="s">
        <v>44</v>
      </c>
      <c r="K6370" s="18" t="s">
        <v>64</v>
      </c>
      <c r="L6370" s="20">
        <v>36434</v>
      </c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 t="e">
        <v>#N/A</v>
      </c>
      <c r="AB6370" s="18" t="e">
        <v>#N/A</v>
      </c>
      <c r="AC6370" s="18"/>
      <c r="AD6370" s="19">
        <v>46035</v>
      </c>
      <c r="AE6370" s="18" t="s">
        <v>46</v>
      </c>
      <c r="AF6370" s="21"/>
    </row>
    <row r="6371" spans="1:32" ht="33" customHeight="1">
      <c r="A6371" s="18" t="s">
        <v>38</v>
      </c>
      <c r="B6371" s="18" t="s">
        <v>10284</v>
      </c>
      <c r="C6371" s="19">
        <v>46023</v>
      </c>
      <c r="D6371" s="19">
        <v>46037</v>
      </c>
      <c r="E6371" s="18">
        <v>107</v>
      </c>
      <c r="F6371" s="18" t="s">
        <v>2134</v>
      </c>
      <c r="G6371" s="18" t="s">
        <v>352</v>
      </c>
      <c r="H6371" s="18" t="s">
        <v>218</v>
      </c>
      <c r="I6371" s="18" t="s">
        <v>567</v>
      </c>
      <c r="J6371" s="18" t="s">
        <v>44</v>
      </c>
      <c r="K6371" s="18" t="s">
        <v>64</v>
      </c>
      <c r="L6371" s="20">
        <v>36662</v>
      </c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 t="e">
        <v>#N/A</v>
      </c>
      <c r="AB6371" s="18" t="e">
        <v>#N/A</v>
      </c>
      <c r="AC6371" s="18"/>
      <c r="AD6371" s="19">
        <v>46035</v>
      </c>
      <c r="AE6371" s="18" t="s">
        <v>46</v>
      </c>
      <c r="AF6371" s="21"/>
    </row>
    <row r="6372" spans="1:32" ht="33" customHeight="1">
      <c r="A6372" s="18" t="s">
        <v>38</v>
      </c>
      <c r="B6372" s="18" t="s">
        <v>10285</v>
      </c>
      <c r="C6372" s="19">
        <v>46023</v>
      </c>
      <c r="D6372" s="19">
        <v>46037</v>
      </c>
      <c r="E6372" s="18">
        <v>101</v>
      </c>
      <c r="F6372" s="18" t="s">
        <v>1575</v>
      </c>
      <c r="G6372" s="18" t="s">
        <v>1197</v>
      </c>
      <c r="H6372" s="18" t="s">
        <v>1299</v>
      </c>
      <c r="I6372" s="18" t="s">
        <v>205</v>
      </c>
      <c r="J6372" s="18" t="s">
        <v>44</v>
      </c>
      <c r="K6372" s="18" t="s">
        <v>64</v>
      </c>
      <c r="L6372" s="22">
        <v>38273</v>
      </c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 t="e">
        <v>#N/A</v>
      </c>
      <c r="AB6372" s="18" t="e">
        <v>#N/A</v>
      </c>
      <c r="AC6372" s="18"/>
      <c r="AD6372" s="19">
        <v>46035</v>
      </c>
      <c r="AE6372" s="18" t="s">
        <v>46</v>
      </c>
      <c r="AF6372" s="21"/>
    </row>
    <row r="6373" spans="1:32" ht="33" customHeight="1">
      <c r="A6373" s="18" t="s">
        <v>38</v>
      </c>
      <c r="B6373" s="18" t="s">
        <v>10286</v>
      </c>
      <c r="C6373" s="19">
        <v>46023</v>
      </c>
      <c r="D6373" s="19">
        <v>46037</v>
      </c>
      <c r="E6373" s="18">
        <v>109</v>
      </c>
      <c r="F6373" s="18" t="s">
        <v>98</v>
      </c>
      <c r="G6373" s="18" t="s">
        <v>951</v>
      </c>
      <c r="H6373" s="18" t="s">
        <v>353</v>
      </c>
      <c r="I6373" s="18" t="s">
        <v>206</v>
      </c>
      <c r="J6373" s="18" t="s">
        <v>44</v>
      </c>
      <c r="K6373" s="18" t="s">
        <v>64</v>
      </c>
      <c r="L6373" s="20">
        <v>40391</v>
      </c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 t="e">
        <v>#N/A</v>
      </c>
      <c r="AB6373" s="18" t="e">
        <v>#N/A</v>
      </c>
      <c r="AC6373" s="18"/>
      <c r="AD6373" s="19">
        <v>46035</v>
      </c>
      <c r="AE6373" s="18" t="s">
        <v>46</v>
      </c>
      <c r="AF6373" s="21"/>
    </row>
    <row r="6374" spans="1:32" ht="33" customHeight="1">
      <c r="A6374" s="18" t="s">
        <v>38</v>
      </c>
      <c r="B6374" s="18" t="s">
        <v>10287</v>
      </c>
      <c r="C6374" s="19">
        <v>46023</v>
      </c>
      <c r="D6374" s="19">
        <v>46037</v>
      </c>
      <c r="E6374" s="18">
        <v>61</v>
      </c>
      <c r="F6374" s="18" t="s">
        <v>1587</v>
      </c>
      <c r="G6374" s="18" t="s">
        <v>10288</v>
      </c>
      <c r="H6374" s="18" t="s">
        <v>2146</v>
      </c>
      <c r="I6374" s="18" t="s">
        <v>2575</v>
      </c>
      <c r="J6374" s="18" t="s">
        <v>63</v>
      </c>
      <c r="K6374" s="18" t="s">
        <v>64</v>
      </c>
      <c r="L6374" s="20">
        <v>34896</v>
      </c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 t="e">
        <v>#N/A</v>
      </c>
      <c r="AB6374" s="18" t="e">
        <v>#N/A</v>
      </c>
      <c r="AC6374" s="18"/>
      <c r="AD6374" s="19">
        <v>46035</v>
      </c>
      <c r="AE6374" s="18" t="s">
        <v>46</v>
      </c>
      <c r="AF6374" s="21"/>
    </row>
    <row r="6375" spans="1:32" ht="33" customHeight="1">
      <c r="A6375" s="18" t="s">
        <v>38</v>
      </c>
      <c r="B6375" s="18" t="s">
        <v>10289</v>
      </c>
      <c r="C6375" s="19">
        <v>46023</v>
      </c>
      <c r="D6375" s="19">
        <v>46037</v>
      </c>
      <c r="E6375" s="18">
        <v>108</v>
      </c>
      <c r="F6375" s="18" t="s">
        <v>76</v>
      </c>
      <c r="G6375" s="18" t="s">
        <v>10290</v>
      </c>
      <c r="H6375" s="18" t="s">
        <v>10291</v>
      </c>
      <c r="I6375" s="18" t="s">
        <v>1692</v>
      </c>
      <c r="J6375" s="18" t="s">
        <v>63</v>
      </c>
      <c r="K6375" s="18" t="s">
        <v>64</v>
      </c>
      <c r="L6375" s="20">
        <v>43297</v>
      </c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 t="e">
        <v>#N/A</v>
      </c>
      <c r="AB6375" s="18" t="s">
        <v>23140</v>
      </c>
      <c r="AC6375" s="18"/>
      <c r="AD6375" s="19">
        <v>46035</v>
      </c>
      <c r="AE6375" s="18" t="s">
        <v>46</v>
      </c>
      <c r="AF6375" s="21"/>
    </row>
    <row r="6376" spans="1:32" ht="33" customHeight="1">
      <c r="A6376" s="18" t="s">
        <v>38</v>
      </c>
      <c r="B6376" s="18" t="s">
        <v>10292</v>
      </c>
      <c r="C6376" s="19">
        <v>46023</v>
      </c>
      <c r="D6376" s="19">
        <v>46037</v>
      </c>
      <c r="E6376" s="18">
        <v>22</v>
      </c>
      <c r="F6376" s="18" t="s">
        <v>92</v>
      </c>
      <c r="G6376" s="18" t="s">
        <v>10293</v>
      </c>
      <c r="H6376" s="18" t="s">
        <v>1132</v>
      </c>
      <c r="I6376" s="18" t="s">
        <v>237</v>
      </c>
      <c r="J6376" s="18" t="s">
        <v>44</v>
      </c>
      <c r="K6376" s="18" t="s">
        <v>64</v>
      </c>
      <c r="L6376" s="20">
        <v>39569</v>
      </c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 t="e">
        <v>#N/A</v>
      </c>
      <c r="AB6376" s="18" t="e">
        <v>#N/A</v>
      </c>
      <c r="AC6376" s="18"/>
      <c r="AD6376" s="19">
        <v>46035</v>
      </c>
      <c r="AE6376" s="18" t="s">
        <v>46</v>
      </c>
      <c r="AF6376" s="21"/>
    </row>
    <row r="6377" spans="1:32" ht="33" customHeight="1">
      <c r="A6377" s="18" t="s">
        <v>38</v>
      </c>
      <c r="B6377" s="18" t="s">
        <v>10294</v>
      </c>
      <c r="C6377" s="19">
        <v>46023</v>
      </c>
      <c r="D6377" s="19">
        <v>46037</v>
      </c>
      <c r="E6377" s="18">
        <v>313</v>
      </c>
      <c r="F6377" s="18" t="s">
        <v>9206</v>
      </c>
      <c r="G6377" s="18" t="s">
        <v>2396</v>
      </c>
      <c r="H6377" s="18" t="s">
        <v>586</v>
      </c>
      <c r="I6377" s="18" t="s">
        <v>2194</v>
      </c>
      <c r="J6377" s="18" t="s">
        <v>44</v>
      </c>
      <c r="K6377" s="18" t="s">
        <v>64</v>
      </c>
      <c r="L6377" s="20">
        <v>42932</v>
      </c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 t="e">
        <v>#N/A</v>
      </c>
      <c r="AB6377" s="18" t="e">
        <v>#N/A</v>
      </c>
      <c r="AC6377" s="18"/>
      <c r="AD6377" s="19">
        <v>46035</v>
      </c>
      <c r="AE6377" s="18" t="s">
        <v>46</v>
      </c>
      <c r="AF6377" s="21"/>
    </row>
    <row r="6378" spans="1:32" ht="33" customHeight="1">
      <c r="A6378" s="18" t="s">
        <v>38</v>
      </c>
      <c r="B6378" s="18" t="s">
        <v>10295</v>
      </c>
      <c r="C6378" s="19">
        <v>46023</v>
      </c>
      <c r="D6378" s="19">
        <v>46037</v>
      </c>
      <c r="E6378" s="18">
        <v>313</v>
      </c>
      <c r="F6378" s="18" t="s">
        <v>9206</v>
      </c>
      <c r="G6378" s="18" t="s">
        <v>5554</v>
      </c>
      <c r="H6378" s="18" t="s">
        <v>1178</v>
      </c>
      <c r="I6378" s="18" t="s">
        <v>195</v>
      </c>
      <c r="J6378" s="18" t="s">
        <v>63</v>
      </c>
      <c r="K6378" s="18" t="s">
        <v>64</v>
      </c>
      <c r="L6378" s="20">
        <v>37438</v>
      </c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 t="e">
        <v>#N/A</v>
      </c>
      <c r="AB6378" s="18" t="e">
        <v>#N/A</v>
      </c>
      <c r="AC6378" s="18"/>
      <c r="AD6378" s="19">
        <v>46035</v>
      </c>
      <c r="AE6378" s="18" t="s">
        <v>46</v>
      </c>
      <c r="AF6378" s="21"/>
    </row>
    <row r="6379" spans="1:32" ht="33" customHeight="1">
      <c r="A6379" s="18" t="s">
        <v>38</v>
      </c>
      <c r="B6379" s="18" t="s">
        <v>10296</v>
      </c>
      <c r="C6379" s="19">
        <v>46023</v>
      </c>
      <c r="D6379" s="19">
        <v>46037</v>
      </c>
      <c r="E6379" s="18">
        <v>175</v>
      </c>
      <c r="F6379" s="18" t="s">
        <v>6379</v>
      </c>
      <c r="G6379" s="18" t="s">
        <v>10297</v>
      </c>
      <c r="H6379" s="18" t="s">
        <v>9733</v>
      </c>
      <c r="I6379" s="18" t="s">
        <v>593</v>
      </c>
      <c r="J6379" s="18" t="s">
        <v>44</v>
      </c>
      <c r="K6379" s="18" t="s">
        <v>64</v>
      </c>
      <c r="L6379" s="20">
        <v>37987</v>
      </c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 t="e">
        <v>#N/A</v>
      </c>
      <c r="AB6379" s="18" t="e">
        <v>#N/A</v>
      </c>
      <c r="AC6379" s="18"/>
      <c r="AD6379" s="19">
        <v>46035</v>
      </c>
      <c r="AE6379" s="18" t="s">
        <v>46</v>
      </c>
      <c r="AF6379" s="21"/>
    </row>
    <row r="6380" spans="1:32" ht="33" customHeight="1">
      <c r="A6380" s="18" t="s">
        <v>38</v>
      </c>
      <c r="B6380" s="18" t="s">
        <v>10298</v>
      </c>
      <c r="C6380" s="19">
        <v>46023</v>
      </c>
      <c r="D6380" s="19">
        <v>46037</v>
      </c>
      <c r="E6380" s="18">
        <v>57</v>
      </c>
      <c r="F6380" s="18" t="s">
        <v>2495</v>
      </c>
      <c r="G6380" s="18" t="s">
        <v>10299</v>
      </c>
      <c r="H6380" s="18" t="s">
        <v>6267</v>
      </c>
      <c r="I6380" s="18" t="s">
        <v>455</v>
      </c>
      <c r="J6380" s="18" t="s">
        <v>63</v>
      </c>
      <c r="K6380" s="18" t="s">
        <v>64</v>
      </c>
      <c r="L6380" s="20">
        <v>43512</v>
      </c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 t="e">
        <v>#N/A</v>
      </c>
      <c r="AB6380" s="18" t="e">
        <v>#N/A</v>
      </c>
      <c r="AC6380" s="18"/>
      <c r="AD6380" s="19">
        <v>46035</v>
      </c>
      <c r="AE6380" s="18" t="s">
        <v>46</v>
      </c>
      <c r="AF6380" s="21"/>
    </row>
    <row r="6381" spans="1:32" ht="33" customHeight="1">
      <c r="A6381" s="18" t="s">
        <v>38</v>
      </c>
      <c r="B6381" s="18" t="s">
        <v>10300</v>
      </c>
      <c r="C6381" s="19">
        <v>46023</v>
      </c>
      <c r="D6381" s="19">
        <v>46037</v>
      </c>
      <c r="E6381" s="18">
        <v>315</v>
      </c>
      <c r="F6381" s="18" t="s">
        <v>9176</v>
      </c>
      <c r="G6381" s="18" t="s">
        <v>2474</v>
      </c>
      <c r="H6381" s="18" t="s">
        <v>165</v>
      </c>
      <c r="I6381" s="18" t="s">
        <v>650</v>
      </c>
      <c r="J6381" s="18" t="s">
        <v>63</v>
      </c>
      <c r="K6381" s="18" t="s">
        <v>64</v>
      </c>
      <c r="L6381" s="20">
        <v>44378</v>
      </c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>
        <v>1711</v>
      </c>
      <c r="AB6381" s="18" t="e">
        <v>#N/A</v>
      </c>
      <c r="AC6381" s="18"/>
      <c r="AD6381" s="19">
        <v>46035</v>
      </c>
      <c r="AE6381" s="18" t="s">
        <v>46</v>
      </c>
      <c r="AF6381" s="21"/>
    </row>
    <row r="6382" spans="1:32" ht="33" customHeight="1">
      <c r="A6382" s="18" t="s">
        <v>38</v>
      </c>
      <c r="B6382" s="18" t="s">
        <v>10301</v>
      </c>
      <c r="C6382" s="19">
        <v>46023</v>
      </c>
      <c r="D6382" s="19">
        <v>46037</v>
      </c>
      <c r="E6382" s="18">
        <v>751</v>
      </c>
      <c r="F6382" s="18" t="s">
        <v>2232</v>
      </c>
      <c r="G6382" s="18" t="s">
        <v>1715</v>
      </c>
      <c r="H6382" s="18" t="s">
        <v>188</v>
      </c>
      <c r="I6382" s="18" t="s">
        <v>1104</v>
      </c>
      <c r="J6382" s="18" t="s">
        <v>63</v>
      </c>
      <c r="K6382" s="18" t="s">
        <v>64</v>
      </c>
      <c r="L6382" s="20">
        <v>39847</v>
      </c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>
        <v>8361</v>
      </c>
      <c r="AB6382" s="18" t="s">
        <v>20595</v>
      </c>
      <c r="AC6382" s="18"/>
      <c r="AD6382" s="19">
        <v>46035</v>
      </c>
      <c r="AE6382" s="18" t="s">
        <v>46</v>
      </c>
      <c r="AF6382" s="21"/>
    </row>
    <row r="6383" spans="1:32" ht="33" customHeight="1">
      <c r="A6383" s="18" t="s">
        <v>38</v>
      </c>
      <c r="B6383" s="18" t="s">
        <v>10302</v>
      </c>
      <c r="C6383" s="19">
        <v>46023</v>
      </c>
      <c r="D6383" s="19">
        <v>46037</v>
      </c>
      <c r="E6383" s="18">
        <v>20</v>
      </c>
      <c r="F6383" s="18" t="s">
        <v>2471</v>
      </c>
      <c r="G6383" s="18" t="s">
        <v>10303</v>
      </c>
      <c r="H6383" s="18" t="s">
        <v>222</v>
      </c>
      <c r="I6383" s="18" t="s">
        <v>439</v>
      </c>
      <c r="J6383" s="18" t="s">
        <v>63</v>
      </c>
      <c r="K6383" s="18" t="s">
        <v>64</v>
      </c>
      <c r="L6383" s="20">
        <v>43512</v>
      </c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 t="e">
        <v>#N/A</v>
      </c>
      <c r="AB6383" s="18" t="s">
        <v>23138</v>
      </c>
      <c r="AC6383" s="18"/>
      <c r="AD6383" s="19">
        <v>46035</v>
      </c>
      <c r="AE6383" s="18" t="s">
        <v>46</v>
      </c>
      <c r="AF6383" s="21"/>
    </row>
    <row r="6384" spans="1:32" ht="33" customHeight="1">
      <c r="A6384" s="18" t="s">
        <v>38</v>
      </c>
      <c r="B6384" s="18" t="s">
        <v>10304</v>
      </c>
      <c r="C6384" s="19">
        <v>46023</v>
      </c>
      <c r="D6384" s="19">
        <v>46037</v>
      </c>
      <c r="E6384" s="18">
        <v>261</v>
      </c>
      <c r="F6384" s="18" t="s">
        <v>10305</v>
      </c>
      <c r="G6384" s="18" t="s">
        <v>10306</v>
      </c>
      <c r="H6384" s="18" t="s">
        <v>1104</v>
      </c>
      <c r="I6384" s="18" t="s">
        <v>2136</v>
      </c>
      <c r="J6384" s="18" t="s">
        <v>63</v>
      </c>
      <c r="K6384" s="18" t="s">
        <v>64</v>
      </c>
      <c r="L6384" s="20">
        <v>35947</v>
      </c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>
        <v>1714</v>
      </c>
      <c r="AB6384" s="18" t="e">
        <v>#N/A</v>
      </c>
      <c r="AC6384" s="18"/>
      <c r="AD6384" s="19">
        <v>46035</v>
      </c>
      <c r="AE6384" s="18" t="s">
        <v>46</v>
      </c>
      <c r="AF6384" s="21"/>
    </row>
    <row r="6385" spans="1:32" ht="33" customHeight="1">
      <c r="A6385" s="18" t="s">
        <v>38</v>
      </c>
      <c r="B6385" s="18" t="s">
        <v>10307</v>
      </c>
      <c r="C6385" s="19">
        <v>46023</v>
      </c>
      <c r="D6385" s="19">
        <v>46037</v>
      </c>
      <c r="E6385" s="18">
        <v>834</v>
      </c>
      <c r="F6385" s="18" t="s">
        <v>5322</v>
      </c>
      <c r="G6385" s="18" t="s">
        <v>1325</v>
      </c>
      <c r="H6385" s="18" t="s">
        <v>135</v>
      </c>
      <c r="I6385" s="18" t="s">
        <v>3038</v>
      </c>
      <c r="J6385" s="18" t="s">
        <v>63</v>
      </c>
      <c r="K6385" s="18" t="s">
        <v>64</v>
      </c>
      <c r="L6385" s="20">
        <v>36617</v>
      </c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 t="e">
        <v>#N/A</v>
      </c>
      <c r="AB6385" s="18" t="e">
        <v>#N/A</v>
      </c>
      <c r="AC6385" s="18"/>
      <c r="AD6385" s="19">
        <v>46035</v>
      </c>
      <c r="AE6385" s="18" t="s">
        <v>46</v>
      </c>
      <c r="AF6385" s="21"/>
    </row>
    <row r="6386" spans="1:32" ht="33" customHeight="1">
      <c r="A6386" s="18" t="s">
        <v>38</v>
      </c>
      <c r="B6386" s="18" t="s">
        <v>10308</v>
      </c>
      <c r="C6386" s="19">
        <v>46023</v>
      </c>
      <c r="D6386" s="19">
        <v>46037</v>
      </c>
      <c r="E6386" s="18">
        <v>872</v>
      </c>
      <c r="F6386" s="18" t="s">
        <v>9199</v>
      </c>
      <c r="G6386" s="18" t="s">
        <v>10309</v>
      </c>
      <c r="H6386" s="18" t="s">
        <v>346</v>
      </c>
      <c r="I6386" s="18" t="s">
        <v>10310</v>
      </c>
      <c r="J6386" s="18" t="s">
        <v>63</v>
      </c>
      <c r="K6386" s="18" t="s">
        <v>64</v>
      </c>
      <c r="L6386" s="20">
        <v>39707</v>
      </c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 t="e">
        <v>#N/A</v>
      </c>
      <c r="AB6386" s="18" t="e">
        <v>#N/A</v>
      </c>
      <c r="AC6386" s="18"/>
      <c r="AD6386" s="19">
        <v>46035</v>
      </c>
      <c r="AE6386" s="18" t="s">
        <v>46</v>
      </c>
      <c r="AF6386" s="21"/>
    </row>
    <row r="6387" spans="1:32" ht="33" customHeight="1">
      <c r="A6387" s="18" t="s">
        <v>38</v>
      </c>
      <c r="B6387" s="18" t="s">
        <v>10311</v>
      </c>
      <c r="C6387" s="19">
        <v>46023</v>
      </c>
      <c r="D6387" s="19">
        <v>46037</v>
      </c>
      <c r="E6387" s="18">
        <v>801</v>
      </c>
      <c r="F6387" s="18" t="s">
        <v>6203</v>
      </c>
      <c r="G6387" s="18" t="s">
        <v>6167</v>
      </c>
      <c r="H6387" s="18" t="s">
        <v>79</v>
      </c>
      <c r="I6387" s="18" t="s">
        <v>304</v>
      </c>
      <c r="J6387" s="18" t="s">
        <v>63</v>
      </c>
      <c r="K6387" s="18" t="s">
        <v>64</v>
      </c>
      <c r="L6387" s="20">
        <v>39326</v>
      </c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 t="e">
        <v>#N/A</v>
      </c>
      <c r="AB6387" s="18" t="s">
        <v>20815</v>
      </c>
      <c r="AC6387" s="18"/>
      <c r="AD6387" s="19">
        <v>46035</v>
      </c>
      <c r="AE6387" s="18" t="s">
        <v>46</v>
      </c>
      <c r="AF6387" s="21"/>
    </row>
    <row r="6388" spans="1:32" ht="33" customHeight="1">
      <c r="A6388" s="18" t="s">
        <v>38</v>
      </c>
      <c r="B6388" s="18" t="s">
        <v>10312</v>
      </c>
      <c r="C6388" s="19">
        <v>46023</v>
      </c>
      <c r="D6388" s="19">
        <v>46037</v>
      </c>
      <c r="E6388" s="18">
        <v>812</v>
      </c>
      <c r="F6388" s="18" t="s">
        <v>6217</v>
      </c>
      <c r="G6388" s="18" t="s">
        <v>10313</v>
      </c>
      <c r="H6388" s="18" t="s">
        <v>2579</v>
      </c>
      <c r="I6388" s="18" t="s">
        <v>547</v>
      </c>
      <c r="J6388" s="18" t="s">
        <v>44</v>
      </c>
      <c r="K6388" s="18" t="s">
        <v>64</v>
      </c>
      <c r="L6388" s="20">
        <v>39326</v>
      </c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 t="e">
        <v>#N/A</v>
      </c>
      <c r="AB6388" s="18" t="e">
        <v>#N/A</v>
      </c>
      <c r="AC6388" s="18"/>
      <c r="AD6388" s="19">
        <v>46035</v>
      </c>
      <c r="AE6388" s="18" t="s">
        <v>46</v>
      </c>
      <c r="AF6388" s="21"/>
    </row>
    <row r="6389" spans="1:32" ht="33" customHeight="1">
      <c r="A6389" s="18" t="s">
        <v>38</v>
      </c>
      <c r="B6389" s="18" t="s">
        <v>10314</v>
      </c>
      <c r="C6389" s="19">
        <v>46023</v>
      </c>
      <c r="D6389" s="19">
        <v>46037</v>
      </c>
      <c r="E6389" s="18">
        <v>101</v>
      </c>
      <c r="F6389" s="18" t="s">
        <v>1575</v>
      </c>
      <c r="G6389" s="18" t="s">
        <v>213</v>
      </c>
      <c r="H6389" s="18" t="s">
        <v>2176</v>
      </c>
      <c r="I6389" s="18" t="s">
        <v>106</v>
      </c>
      <c r="J6389" s="18" t="s">
        <v>44</v>
      </c>
      <c r="K6389" s="18" t="s">
        <v>64</v>
      </c>
      <c r="L6389" s="20">
        <v>38899</v>
      </c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>
        <v>8357</v>
      </c>
      <c r="AB6389" s="18" t="s">
        <v>22922</v>
      </c>
      <c r="AC6389" s="18"/>
      <c r="AD6389" s="19">
        <v>46035</v>
      </c>
      <c r="AE6389" s="18" t="s">
        <v>46</v>
      </c>
      <c r="AF6389" s="21"/>
    </row>
    <row r="6390" spans="1:32" ht="33" customHeight="1">
      <c r="A6390" s="18" t="s">
        <v>38</v>
      </c>
      <c r="B6390" s="18" t="s">
        <v>10315</v>
      </c>
      <c r="C6390" s="19">
        <v>46023</v>
      </c>
      <c r="D6390" s="19">
        <v>46037</v>
      </c>
      <c r="E6390" s="18">
        <v>501</v>
      </c>
      <c r="F6390" s="18" t="s">
        <v>1532</v>
      </c>
      <c r="G6390" s="18" t="s">
        <v>1242</v>
      </c>
      <c r="H6390" s="18" t="s">
        <v>2024</v>
      </c>
      <c r="I6390" s="18" t="s">
        <v>51</v>
      </c>
      <c r="J6390" s="18" t="s">
        <v>44</v>
      </c>
      <c r="K6390" s="18" t="s">
        <v>64</v>
      </c>
      <c r="L6390" s="20">
        <v>38184</v>
      </c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>
        <v>0</v>
      </c>
      <c r="AB6390" s="18" t="e">
        <v>#N/A</v>
      </c>
      <c r="AC6390" s="18"/>
      <c r="AD6390" s="19">
        <v>46035</v>
      </c>
      <c r="AE6390" s="18" t="s">
        <v>46</v>
      </c>
      <c r="AF6390" s="21"/>
    </row>
    <row r="6391" spans="1:32" ht="33" customHeight="1">
      <c r="A6391" s="18" t="s">
        <v>38</v>
      </c>
      <c r="B6391" s="18" t="s">
        <v>10316</v>
      </c>
      <c r="C6391" s="19">
        <v>46023</v>
      </c>
      <c r="D6391" s="19">
        <v>46037</v>
      </c>
      <c r="E6391" s="18">
        <v>878</v>
      </c>
      <c r="F6391" s="18" t="s">
        <v>9477</v>
      </c>
      <c r="G6391" s="18" t="s">
        <v>1555</v>
      </c>
      <c r="H6391" s="18" t="s">
        <v>586</v>
      </c>
      <c r="I6391" s="18" t="s">
        <v>310</v>
      </c>
      <c r="J6391" s="18" t="s">
        <v>44</v>
      </c>
      <c r="K6391" s="18" t="s">
        <v>64</v>
      </c>
      <c r="L6391" s="20">
        <v>39326</v>
      </c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 t="e">
        <v>#N/A</v>
      </c>
      <c r="AB6391" s="18" t="e">
        <v>#N/A</v>
      </c>
      <c r="AC6391" s="18"/>
      <c r="AD6391" s="19">
        <v>46035</v>
      </c>
      <c r="AE6391" s="18" t="s">
        <v>46</v>
      </c>
      <c r="AF6391" s="21"/>
    </row>
    <row r="6392" spans="1:32" ht="33" customHeight="1">
      <c r="A6392" s="18" t="s">
        <v>38</v>
      </c>
      <c r="B6392" s="18" t="s">
        <v>10317</v>
      </c>
      <c r="C6392" s="19">
        <v>46023</v>
      </c>
      <c r="D6392" s="19">
        <v>46037</v>
      </c>
      <c r="E6392" s="18">
        <v>878</v>
      </c>
      <c r="F6392" s="18" t="s">
        <v>9477</v>
      </c>
      <c r="G6392" s="18" t="s">
        <v>727</v>
      </c>
      <c r="H6392" s="18" t="s">
        <v>166</v>
      </c>
      <c r="I6392" s="18" t="s">
        <v>162</v>
      </c>
      <c r="J6392" s="18" t="s">
        <v>44</v>
      </c>
      <c r="K6392" s="18" t="s">
        <v>64</v>
      </c>
      <c r="L6392" s="20">
        <v>39326</v>
      </c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 t="e">
        <v>#N/A</v>
      </c>
      <c r="AB6392" s="18" t="e">
        <v>#N/A</v>
      </c>
      <c r="AC6392" s="18"/>
      <c r="AD6392" s="19">
        <v>46035</v>
      </c>
      <c r="AE6392" s="18" t="s">
        <v>46</v>
      </c>
      <c r="AF6392" s="21"/>
    </row>
    <row r="6393" spans="1:32" ht="33" customHeight="1">
      <c r="A6393" s="18" t="s">
        <v>38</v>
      </c>
      <c r="B6393" s="18" t="s">
        <v>10318</v>
      </c>
      <c r="C6393" s="19">
        <v>46023</v>
      </c>
      <c r="D6393" s="19">
        <v>46037</v>
      </c>
      <c r="E6393" s="18">
        <v>846</v>
      </c>
      <c r="F6393" s="18" t="s">
        <v>2546</v>
      </c>
      <c r="G6393" s="18" t="s">
        <v>213</v>
      </c>
      <c r="H6393" s="18" t="s">
        <v>2272</v>
      </c>
      <c r="I6393" s="18" t="s">
        <v>2302</v>
      </c>
      <c r="J6393" s="18" t="s">
        <v>44</v>
      </c>
      <c r="K6393" s="18" t="s">
        <v>64</v>
      </c>
      <c r="L6393" s="20">
        <v>39326</v>
      </c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 t="e">
        <v>#N/A</v>
      </c>
      <c r="AB6393" s="18" t="s">
        <v>22914</v>
      </c>
      <c r="AC6393" s="18"/>
      <c r="AD6393" s="19">
        <v>46035</v>
      </c>
      <c r="AE6393" s="18" t="s">
        <v>46</v>
      </c>
      <c r="AF6393" s="21"/>
    </row>
    <row r="6394" spans="1:32" ht="33" customHeight="1">
      <c r="A6394" s="18" t="s">
        <v>38</v>
      </c>
      <c r="B6394" s="18" t="s">
        <v>10319</v>
      </c>
      <c r="C6394" s="19">
        <v>46023</v>
      </c>
      <c r="D6394" s="19">
        <v>46037</v>
      </c>
      <c r="E6394" s="18">
        <v>89</v>
      </c>
      <c r="F6394" s="18" t="s">
        <v>2099</v>
      </c>
      <c r="G6394" s="18" t="s">
        <v>6596</v>
      </c>
      <c r="H6394" s="18" t="s">
        <v>7844</v>
      </c>
      <c r="I6394" s="18" t="s">
        <v>3556</v>
      </c>
      <c r="J6394" s="18" t="s">
        <v>44</v>
      </c>
      <c r="K6394" s="18" t="s">
        <v>64</v>
      </c>
      <c r="L6394" s="20">
        <v>44105</v>
      </c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 t="e">
        <v>#N/A</v>
      </c>
      <c r="AB6394" s="18" t="e">
        <v>#N/A</v>
      </c>
      <c r="AC6394" s="18"/>
      <c r="AD6394" s="19">
        <v>46035</v>
      </c>
      <c r="AE6394" s="18" t="s">
        <v>46</v>
      </c>
      <c r="AF6394" s="21"/>
    </row>
    <row r="6395" spans="1:32" ht="33" customHeight="1">
      <c r="A6395" s="18" t="s">
        <v>38</v>
      </c>
      <c r="B6395" s="18" t="s">
        <v>10320</v>
      </c>
      <c r="C6395" s="19">
        <v>46023</v>
      </c>
      <c r="D6395" s="19">
        <v>46037</v>
      </c>
      <c r="E6395" s="18">
        <v>1929</v>
      </c>
      <c r="F6395" s="18" t="s">
        <v>8813</v>
      </c>
      <c r="G6395" s="18" t="s">
        <v>10321</v>
      </c>
      <c r="H6395" s="18" t="s">
        <v>915</v>
      </c>
      <c r="I6395" s="18" t="s">
        <v>720</v>
      </c>
      <c r="J6395" s="18" t="s">
        <v>63</v>
      </c>
      <c r="K6395" s="18" t="s">
        <v>64</v>
      </c>
      <c r="L6395" s="22">
        <v>45615</v>
      </c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 t="e">
        <v>#N/A</v>
      </c>
      <c r="AB6395" s="18" t="s">
        <v>22676</v>
      </c>
      <c r="AC6395" s="18"/>
      <c r="AD6395" s="19">
        <v>46035</v>
      </c>
      <c r="AE6395" s="18" t="s">
        <v>46</v>
      </c>
      <c r="AF6395" s="21"/>
    </row>
    <row r="6396" spans="1:32" ht="33" customHeight="1">
      <c r="A6396" s="18" t="s">
        <v>38</v>
      </c>
      <c r="B6396" s="18" t="s">
        <v>10322</v>
      </c>
      <c r="C6396" s="19">
        <v>46023</v>
      </c>
      <c r="D6396" s="19">
        <v>46037</v>
      </c>
      <c r="E6396" s="18">
        <v>1927</v>
      </c>
      <c r="F6396" s="18" t="s">
        <v>5034</v>
      </c>
      <c r="G6396" s="18" t="s">
        <v>2084</v>
      </c>
      <c r="H6396" s="18" t="s">
        <v>434</v>
      </c>
      <c r="I6396" s="18" t="s">
        <v>125</v>
      </c>
      <c r="J6396" s="18" t="s">
        <v>63</v>
      </c>
      <c r="K6396" s="18" t="s">
        <v>64</v>
      </c>
      <c r="L6396" s="20">
        <v>45779</v>
      </c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 t="e">
        <v>#N/A</v>
      </c>
      <c r="AB6396" s="18" t="e">
        <v>#N/A</v>
      </c>
      <c r="AC6396" s="18"/>
      <c r="AD6396" s="19">
        <v>46035</v>
      </c>
      <c r="AE6396" s="18" t="s">
        <v>46</v>
      </c>
      <c r="AF6396" s="21"/>
    </row>
    <row r="6397" spans="1:32" ht="33" customHeight="1">
      <c r="A6397" s="18" t="s">
        <v>38</v>
      </c>
      <c r="B6397" s="18" t="s">
        <v>10323</v>
      </c>
      <c r="C6397" s="19">
        <v>46023</v>
      </c>
      <c r="D6397" s="19">
        <v>46037</v>
      </c>
      <c r="E6397" s="18">
        <v>29</v>
      </c>
      <c r="F6397" s="18" t="s">
        <v>2140</v>
      </c>
      <c r="G6397" s="18" t="s">
        <v>10324</v>
      </c>
      <c r="H6397" s="18" t="s">
        <v>69</v>
      </c>
      <c r="I6397" s="18" t="s">
        <v>385</v>
      </c>
      <c r="J6397" s="18" t="s">
        <v>63</v>
      </c>
      <c r="K6397" s="18" t="s">
        <v>64</v>
      </c>
      <c r="L6397" s="20">
        <v>44333</v>
      </c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 t="e">
        <v>#N/A</v>
      </c>
      <c r="AB6397" s="18" t="e">
        <v>#N/A</v>
      </c>
      <c r="AC6397" s="18"/>
      <c r="AD6397" s="19">
        <v>46035</v>
      </c>
      <c r="AE6397" s="18" t="s">
        <v>46</v>
      </c>
      <c r="AF6397" s="21"/>
    </row>
    <row r="6398" spans="1:32" ht="33" customHeight="1">
      <c r="A6398" s="18" t="s">
        <v>38</v>
      </c>
      <c r="B6398" s="18" t="s">
        <v>10325</v>
      </c>
      <c r="C6398" s="19">
        <v>46023</v>
      </c>
      <c r="D6398" s="19">
        <v>46037</v>
      </c>
      <c r="E6398" s="18">
        <v>30</v>
      </c>
      <c r="F6398" s="18" t="s">
        <v>5539</v>
      </c>
      <c r="G6398" s="18" t="s">
        <v>10326</v>
      </c>
      <c r="H6398" s="18" t="s">
        <v>1227</v>
      </c>
      <c r="I6398" s="18" t="s">
        <v>166</v>
      </c>
      <c r="J6398" s="18" t="s">
        <v>44</v>
      </c>
      <c r="K6398" s="18" t="s">
        <v>64</v>
      </c>
      <c r="L6398" s="20">
        <v>44424</v>
      </c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 t="e">
        <v>#N/A</v>
      </c>
      <c r="AB6398" s="18" t="e">
        <v>#N/A</v>
      </c>
      <c r="AC6398" s="18"/>
      <c r="AD6398" s="19">
        <v>46035</v>
      </c>
      <c r="AE6398" s="18" t="s">
        <v>46</v>
      </c>
      <c r="AF6398" s="21"/>
    </row>
    <row r="6399" spans="1:32" ht="33" customHeight="1">
      <c r="A6399" s="18" t="s">
        <v>38</v>
      </c>
      <c r="B6399" s="18" t="s">
        <v>10327</v>
      </c>
      <c r="C6399" s="19">
        <v>46023</v>
      </c>
      <c r="D6399" s="19">
        <v>46037</v>
      </c>
      <c r="E6399" s="18">
        <v>203</v>
      </c>
      <c r="F6399" s="18" t="s">
        <v>6644</v>
      </c>
      <c r="G6399" s="18" t="s">
        <v>10328</v>
      </c>
      <c r="H6399" s="18" t="s">
        <v>125</v>
      </c>
      <c r="I6399" s="18" t="s">
        <v>1227</v>
      </c>
      <c r="J6399" s="18" t="s">
        <v>44</v>
      </c>
      <c r="K6399" s="18" t="s">
        <v>64</v>
      </c>
      <c r="L6399" s="20">
        <v>44683</v>
      </c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 t="e">
        <v>#N/A</v>
      </c>
      <c r="AB6399" s="18" t="e">
        <v>#N/A</v>
      </c>
      <c r="AC6399" s="18"/>
      <c r="AD6399" s="19">
        <v>46035</v>
      </c>
      <c r="AE6399" s="18" t="s">
        <v>46</v>
      </c>
      <c r="AF6399" s="21"/>
    </row>
    <row r="6400" spans="1:32" ht="33" customHeight="1">
      <c r="A6400" s="18" t="s">
        <v>38</v>
      </c>
      <c r="B6400" s="18" t="s">
        <v>10329</v>
      </c>
      <c r="C6400" s="19">
        <v>46023</v>
      </c>
      <c r="D6400" s="19">
        <v>46037</v>
      </c>
      <c r="E6400" s="18">
        <v>89</v>
      </c>
      <c r="F6400" s="18" t="s">
        <v>2099</v>
      </c>
      <c r="G6400" s="18" t="s">
        <v>7702</v>
      </c>
      <c r="H6400" s="18" t="s">
        <v>618</v>
      </c>
      <c r="I6400" s="18" t="s">
        <v>9161</v>
      </c>
      <c r="J6400" s="18" t="s">
        <v>44</v>
      </c>
      <c r="K6400" s="18" t="s">
        <v>64</v>
      </c>
      <c r="L6400" s="20">
        <v>44424</v>
      </c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 t="e">
        <v>#N/A</v>
      </c>
      <c r="AB6400" s="18" t="e">
        <v>#N/A</v>
      </c>
      <c r="AC6400" s="18"/>
      <c r="AD6400" s="19">
        <v>46035</v>
      </c>
      <c r="AE6400" s="18" t="s">
        <v>46</v>
      </c>
      <c r="AF6400" s="21"/>
    </row>
    <row r="6401" spans="1:32" ht="33" customHeight="1">
      <c r="A6401" s="18" t="s">
        <v>38</v>
      </c>
      <c r="B6401" s="18" t="s">
        <v>10330</v>
      </c>
      <c r="C6401" s="19">
        <v>46023</v>
      </c>
      <c r="D6401" s="19">
        <v>46037</v>
      </c>
      <c r="E6401" s="18">
        <v>107</v>
      </c>
      <c r="F6401" s="18" t="s">
        <v>2134</v>
      </c>
      <c r="G6401" s="18" t="s">
        <v>501</v>
      </c>
      <c r="H6401" s="18" t="s">
        <v>166</v>
      </c>
      <c r="I6401" s="18" t="s">
        <v>785</v>
      </c>
      <c r="J6401" s="18" t="s">
        <v>44</v>
      </c>
      <c r="K6401" s="18" t="s">
        <v>64</v>
      </c>
      <c r="L6401" s="20">
        <v>35916</v>
      </c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 t="e">
        <v>#N/A</v>
      </c>
      <c r="AB6401" s="18" t="e">
        <v>#N/A</v>
      </c>
      <c r="AC6401" s="18"/>
      <c r="AD6401" s="19">
        <v>46035</v>
      </c>
      <c r="AE6401" s="18" t="s">
        <v>46</v>
      </c>
      <c r="AF6401" s="21"/>
    </row>
    <row r="6402" spans="1:32" ht="33" customHeight="1">
      <c r="A6402" s="18" t="s">
        <v>38</v>
      </c>
      <c r="B6402" s="18" t="s">
        <v>10331</v>
      </c>
      <c r="C6402" s="19">
        <v>46023</v>
      </c>
      <c r="D6402" s="19">
        <v>46037</v>
      </c>
      <c r="E6402" s="18">
        <v>14</v>
      </c>
      <c r="F6402" s="18" t="s">
        <v>2280</v>
      </c>
      <c r="G6402" s="18" t="s">
        <v>5086</v>
      </c>
      <c r="H6402" s="18" t="s">
        <v>653</v>
      </c>
      <c r="I6402" s="18" t="s">
        <v>638</v>
      </c>
      <c r="J6402" s="18" t="s">
        <v>63</v>
      </c>
      <c r="K6402" s="18" t="s">
        <v>64</v>
      </c>
      <c r="L6402" s="20">
        <v>35704</v>
      </c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 t="e">
        <v>#N/A</v>
      </c>
      <c r="AB6402" s="18" t="e">
        <v>#N/A</v>
      </c>
      <c r="AC6402" s="18"/>
      <c r="AD6402" s="19">
        <v>46035</v>
      </c>
      <c r="AE6402" s="18" t="s">
        <v>46</v>
      </c>
      <c r="AF6402" s="21"/>
    </row>
    <row r="6403" spans="1:32" ht="33" customHeight="1">
      <c r="A6403" s="18" t="s">
        <v>38</v>
      </c>
      <c r="B6403" s="18" t="s">
        <v>10332</v>
      </c>
      <c r="C6403" s="19">
        <v>46023</v>
      </c>
      <c r="D6403" s="19">
        <v>46037</v>
      </c>
      <c r="E6403" s="18">
        <v>107</v>
      </c>
      <c r="F6403" s="18" t="s">
        <v>2134</v>
      </c>
      <c r="G6403" s="18" t="s">
        <v>10333</v>
      </c>
      <c r="H6403" s="18" t="s">
        <v>912</v>
      </c>
      <c r="I6403" s="18" t="s">
        <v>353</v>
      </c>
      <c r="J6403" s="18" t="s">
        <v>44</v>
      </c>
      <c r="K6403" s="18" t="s">
        <v>64</v>
      </c>
      <c r="L6403" s="20">
        <v>36054</v>
      </c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 t="e">
        <v>#N/A</v>
      </c>
      <c r="AB6403" s="18" t="e">
        <v>#N/A</v>
      </c>
      <c r="AC6403" s="18"/>
      <c r="AD6403" s="19">
        <v>46035</v>
      </c>
      <c r="AE6403" s="18" t="s">
        <v>46</v>
      </c>
      <c r="AF6403" s="21"/>
    </row>
    <row r="6404" spans="1:32" ht="33" customHeight="1">
      <c r="A6404" s="18" t="s">
        <v>38</v>
      </c>
      <c r="B6404" s="18" t="s">
        <v>10334</v>
      </c>
      <c r="C6404" s="19">
        <v>46023</v>
      </c>
      <c r="D6404" s="19">
        <v>46037</v>
      </c>
      <c r="E6404" s="18">
        <v>107</v>
      </c>
      <c r="F6404" s="18" t="s">
        <v>2134</v>
      </c>
      <c r="G6404" s="18" t="s">
        <v>10335</v>
      </c>
      <c r="H6404" s="18" t="s">
        <v>166</v>
      </c>
      <c r="I6404" s="18" t="s">
        <v>10336</v>
      </c>
      <c r="J6404" s="18" t="s">
        <v>44</v>
      </c>
      <c r="K6404" s="18" t="s">
        <v>64</v>
      </c>
      <c r="L6404" s="20">
        <v>36770</v>
      </c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 t="e">
        <v>#N/A</v>
      </c>
      <c r="AB6404" s="18" t="e">
        <v>#N/A</v>
      </c>
      <c r="AC6404" s="18"/>
      <c r="AD6404" s="19">
        <v>46035</v>
      </c>
      <c r="AE6404" s="18" t="s">
        <v>46</v>
      </c>
      <c r="AF6404" s="21"/>
    </row>
    <row r="6405" spans="1:32" ht="33" customHeight="1">
      <c r="A6405" s="18" t="s">
        <v>38</v>
      </c>
      <c r="B6405" s="18" t="s">
        <v>10337</v>
      </c>
      <c r="C6405" s="19">
        <v>46023</v>
      </c>
      <c r="D6405" s="19">
        <v>46037</v>
      </c>
      <c r="E6405" s="18">
        <v>61</v>
      </c>
      <c r="F6405" s="18" t="s">
        <v>1587</v>
      </c>
      <c r="G6405" s="18" t="s">
        <v>123</v>
      </c>
      <c r="H6405" s="18" t="s">
        <v>1227</v>
      </c>
      <c r="I6405" s="18" t="s">
        <v>202</v>
      </c>
      <c r="J6405" s="18" t="s">
        <v>63</v>
      </c>
      <c r="K6405" s="18" t="s">
        <v>64</v>
      </c>
      <c r="L6405" s="20">
        <v>34366</v>
      </c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 t="e">
        <v>#N/A</v>
      </c>
      <c r="AB6405" s="18" t="e">
        <v>#N/A</v>
      </c>
      <c r="AC6405" s="18"/>
      <c r="AD6405" s="19">
        <v>46035</v>
      </c>
      <c r="AE6405" s="18" t="s">
        <v>46</v>
      </c>
      <c r="AF6405" s="21"/>
    </row>
    <row r="6406" spans="1:32" ht="33" customHeight="1">
      <c r="A6406" s="18" t="s">
        <v>38</v>
      </c>
      <c r="B6406" s="18" t="s">
        <v>10338</v>
      </c>
      <c r="C6406" s="19">
        <v>46023</v>
      </c>
      <c r="D6406" s="19">
        <v>46037</v>
      </c>
      <c r="E6406" s="18">
        <v>313</v>
      </c>
      <c r="F6406" s="18" t="s">
        <v>9206</v>
      </c>
      <c r="G6406" s="18" t="s">
        <v>255</v>
      </c>
      <c r="H6406" s="18" t="s">
        <v>2647</v>
      </c>
      <c r="I6406" s="18" t="s">
        <v>175</v>
      </c>
      <c r="J6406" s="18" t="s">
        <v>44</v>
      </c>
      <c r="K6406" s="18" t="s">
        <v>64</v>
      </c>
      <c r="L6406" s="20">
        <v>37027</v>
      </c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 t="e">
        <v>#N/A</v>
      </c>
      <c r="AB6406" s="18" t="e">
        <v>#N/A</v>
      </c>
      <c r="AC6406" s="18"/>
      <c r="AD6406" s="19">
        <v>46035</v>
      </c>
      <c r="AE6406" s="18" t="s">
        <v>46</v>
      </c>
      <c r="AF6406" s="21"/>
    </row>
    <row r="6407" spans="1:32" ht="33" customHeight="1">
      <c r="A6407" s="18" t="s">
        <v>38</v>
      </c>
      <c r="B6407" s="18" t="s">
        <v>10339</v>
      </c>
      <c r="C6407" s="19">
        <v>46023</v>
      </c>
      <c r="D6407" s="19">
        <v>46037</v>
      </c>
      <c r="E6407" s="18">
        <v>107</v>
      </c>
      <c r="F6407" s="18" t="s">
        <v>2134</v>
      </c>
      <c r="G6407" s="18" t="s">
        <v>10340</v>
      </c>
      <c r="H6407" s="18" t="s">
        <v>2706</v>
      </c>
      <c r="I6407" s="18" t="s">
        <v>206</v>
      </c>
      <c r="J6407" s="18" t="s">
        <v>63</v>
      </c>
      <c r="K6407" s="18" t="s">
        <v>64</v>
      </c>
      <c r="L6407" s="20">
        <v>36662</v>
      </c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 t="e">
        <v>#N/A</v>
      </c>
      <c r="AB6407" s="18" t="e">
        <v>#N/A</v>
      </c>
      <c r="AC6407" s="18"/>
      <c r="AD6407" s="19">
        <v>46035</v>
      </c>
      <c r="AE6407" s="18" t="s">
        <v>46</v>
      </c>
      <c r="AF6407" s="21"/>
    </row>
    <row r="6408" spans="1:32" ht="33" customHeight="1">
      <c r="A6408" s="18" t="s">
        <v>38</v>
      </c>
      <c r="B6408" s="18" t="s">
        <v>10341</v>
      </c>
      <c r="C6408" s="19">
        <v>46023</v>
      </c>
      <c r="D6408" s="19">
        <v>46037</v>
      </c>
      <c r="E6408" s="18">
        <v>107</v>
      </c>
      <c r="F6408" s="18" t="s">
        <v>2134</v>
      </c>
      <c r="G6408" s="18" t="s">
        <v>10342</v>
      </c>
      <c r="H6408" s="18" t="s">
        <v>567</v>
      </c>
      <c r="I6408" s="18" t="s">
        <v>10343</v>
      </c>
      <c r="J6408" s="18" t="s">
        <v>44</v>
      </c>
      <c r="K6408" s="18" t="s">
        <v>64</v>
      </c>
      <c r="L6408" s="20">
        <v>41183</v>
      </c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 t="e">
        <v>#N/A</v>
      </c>
      <c r="AB6408" s="18" t="e">
        <v>#N/A</v>
      </c>
      <c r="AC6408" s="18"/>
      <c r="AD6408" s="19">
        <v>46035</v>
      </c>
      <c r="AE6408" s="18" t="s">
        <v>46</v>
      </c>
      <c r="AF6408" s="21"/>
    </row>
    <row r="6409" spans="1:32" ht="33" customHeight="1">
      <c r="A6409" s="18" t="s">
        <v>38</v>
      </c>
      <c r="B6409" s="18" t="s">
        <v>10344</v>
      </c>
      <c r="C6409" s="19">
        <v>46023</v>
      </c>
      <c r="D6409" s="19">
        <v>46037</v>
      </c>
      <c r="E6409" s="18">
        <v>107</v>
      </c>
      <c r="F6409" s="18" t="s">
        <v>2134</v>
      </c>
      <c r="G6409" s="18" t="s">
        <v>407</v>
      </c>
      <c r="H6409" s="18" t="s">
        <v>720</v>
      </c>
      <c r="I6409" s="18" t="s">
        <v>2864</v>
      </c>
      <c r="J6409" s="18" t="s">
        <v>44</v>
      </c>
      <c r="K6409" s="18" t="s">
        <v>64</v>
      </c>
      <c r="L6409" s="20">
        <v>35658</v>
      </c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 t="e">
        <v>#N/A</v>
      </c>
      <c r="AB6409" s="18" t="s">
        <v>21519</v>
      </c>
      <c r="AC6409" s="18"/>
      <c r="AD6409" s="19">
        <v>46035</v>
      </c>
      <c r="AE6409" s="18" t="s">
        <v>46</v>
      </c>
      <c r="AF6409" s="21"/>
    </row>
    <row r="6410" spans="1:32" ht="33" customHeight="1">
      <c r="A6410" s="18" t="s">
        <v>38</v>
      </c>
      <c r="B6410" s="18" t="s">
        <v>10345</v>
      </c>
      <c r="C6410" s="19">
        <v>46023</v>
      </c>
      <c r="D6410" s="19">
        <v>46037</v>
      </c>
      <c r="E6410" s="18">
        <v>313</v>
      </c>
      <c r="F6410" s="18" t="s">
        <v>9206</v>
      </c>
      <c r="G6410" s="18" t="s">
        <v>5086</v>
      </c>
      <c r="H6410" s="18" t="s">
        <v>898</v>
      </c>
      <c r="I6410" s="18" t="s">
        <v>688</v>
      </c>
      <c r="J6410" s="18" t="s">
        <v>63</v>
      </c>
      <c r="K6410" s="18" t="s">
        <v>64</v>
      </c>
      <c r="L6410" s="20">
        <v>42264</v>
      </c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 t="e">
        <v>#N/A</v>
      </c>
      <c r="AB6410" s="18" t="e">
        <v>#N/A</v>
      </c>
      <c r="AC6410" s="18"/>
      <c r="AD6410" s="19">
        <v>46035</v>
      </c>
      <c r="AE6410" s="18" t="s">
        <v>46</v>
      </c>
      <c r="AF6410" s="21"/>
    </row>
    <row r="6411" spans="1:32" ht="33" customHeight="1">
      <c r="A6411" s="18" t="s">
        <v>38</v>
      </c>
      <c r="B6411" s="18" t="s">
        <v>10346</v>
      </c>
      <c r="C6411" s="19">
        <v>46023</v>
      </c>
      <c r="D6411" s="19">
        <v>46037</v>
      </c>
      <c r="E6411" s="18">
        <v>314</v>
      </c>
      <c r="F6411" s="18" t="s">
        <v>9190</v>
      </c>
      <c r="G6411" s="18" t="s">
        <v>8511</v>
      </c>
      <c r="H6411" s="18" t="s">
        <v>95</v>
      </c>
      <c r="I6411" s="18" t="s">
        <v>68</v>
      </c>
      <c r="J6411" s="18" t="s">
        <v>63</v>
      </c>
      <c r="K6411" s="18" t="s">
        <v>64</v>
      </c>
      <c r="L6411" s="20">
        <v>36419</v>
      </c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 t="e">
        <v>#N/A</v>
      </c>
      <c r="AB6411" s="18" t="e">
        <v>#N/A</v>
      </c>
      <c r="AC6411" s="18"/>
      <c r="AD6411" s="19">
        <v>46035</v>
      </c>
      <c r="AE6411" s="18" t="s">
        <v>46</v>
      </c>
      <c r="AF6411" s="21"/>
    </row>
    <row r="6412" spans="1:32" ht="33" customHeight="1">
      <c r="A6412" s="18" t="s">
        <v>38</v>
      </c>
      <c r="B6412" s="18" t="s">
        <v>10347</v>
      </c>
      <c r="C6412" s="19">
        <v>46023</v>
      </c>
      <c r="D6412" s="19">
        <v>46037</v>
      </c>
      <c r="E6412" s="18">
        <v>89</v>
      </c>
      <c r="F6412" s="18" t="s">
        <v>2099</v>
      </c>
      <c r="G6412" s="18" t="s">
        <v>4934</v>
      </c>
      <c r="H6412" s="18" t="s">
        <v>439</v>
      </c>
      <c r="I6412" s="18" t="s">
        <v>836</v>
      </c>
      <c r="J6412" s="18" t="s">
        <v>63</v>
      </c>
      <c r="K6412" s="18" t="s">
        <v>64</v>
      </c>
      <c r="L6412" s="20">
        <v>33650</v>
      </c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 t="e">
        <v>#N/A</v>
      </c>
      <c r="AB6412" s="18" t="e">
        <v>#N/A</v>
      </c>
      <c r="AC6412" s="18"/>
      <c r="AD6412" s="19">
        <v>46035</v>
      </c>
      <c r="AE6412" s="18" t="s">
        <v>46</v>
      </c>
      <c r="AF6412" s="21"/>
    </row>
    <row r="6413" spans="1:32" ht="33" customHeight="1">
      <c r="A6413" s="18" t="s">
        <v>38</v>
      </c>
      <c r="B6413" s="18" t="s">
        <v>10348</v>
      </c>
      <c r="C6413" s="19">
        <v>46023</v>
      </c>
      <c r="D6413" s="19">
        <v>46037</v>
      </c>
      <c r="E6413" s="18">
        <v>13</v>
      </c>
      <c r="F6413" s="18" t="s">
        <v>2106</v>
      </c>
      <c r="G6413" s="18" t="s">
        <v>10349</v>
      </c>
      <c r="H6413" s="18" t="s">
        <v>1032</v>
      </c>
      <c r="I6413" s="18" t="s">
        <v>444</v>
      </c>
      <c r="J6413" s="18" t="s">
        <v>63</v>
      </c>
      <c r="K6413" s="18" t="s">
        <v>64</v>
      </c>
      <c r="L6413" s="20">
        <v>38062</v>
      </c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 t="e">
        <v>#N/A</v>
      </c>
      <c r="AB6413" s="18" t="e">
        <v>#N/A</v>
      </c>
      <c r="AC6413" s="18"/>
      <c r="AD6413" s="19">
        <v>46035</v>
      </c>
      <c r="AE6413" s="18" t="s">
        <v>46</v>
      </c>
      <c r="AF6413" s="21"/>
    </row>
    <row r="6414" spans="1:32" ht="33" customHeight="1">
      <c r="A6414" s="18" t="s">
        <v>38</v>
      </c>
      <c r="B6414" s="18" t="s">
        <v>10350</v>
      </c>
      <c r="C6414" s="19">
        <v>46023</v>
      </c>
      <c r="D6414" s="19">
        <v>46037</v>
      </c>
      <c r="E6414" s="18">
        <v>107</v>
      </c>
      <c r="F6414" s="18" t="s">
        <v>2134</v>
      </c>
      <c r="G6414" s="18" t="s">
        <v>592</v>
      </c>
      <c r="H6414" s="18" t="s">
        <v>3458</v>
      </c>
      <c r="I6414" s="18" t="s">
        <v>68</v>
      </c>
      <c r="J6414" s="18" t="s">
        <v>44</v>
      </c>
      <c r="K6414" s="18" t="s">
        <v>64</v>
      </c>
      <c r="L6414" s="20">
        <v>38246</v>
      </c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 t="e">
        <v>#N/A</v>
      </c>
      <c r="AB6414" s="18" t="e">
        <v>#N/A</v>
      </c>
      <c r="AC6414" s="18"/>
      <c r="AD6414" s="19">
        <v>46035</v>
      </c>
      <c r="AE6414" s="18" t="s">
        <v>46</v>
      </c>
      <c r="AF6414" s="21"/>
    </row>
    <row r="6415" spans="1:32" ht="33" customHeight="1">
      <c r="A6415" s="18" t="s">
        <v>38</v>
      </c>
      <c r="B6415" s="18" t="s">
        <v>10351</v>
      </c>
      <c r="C6415" s="19">
        <v>46023</v>
      </c>
      <c r="D6415" s="19">
        <v>46037</v>
      </c>
      <c r="E6415" s="18">
        <v>846</v>
      </c>
      <c r="F6415" s="18" t="s">
        <v>2546</v>
      </c>
      <c r="G6415" s="18" t="s">
        <v>566</v>
      </c>
      <c r="H6415" s="18" t="s">
        <v>3202</v>
      </c>
      <c r="I6415" s="18" t="s">
        <v>214</v>
      </c>
      <c r="J6415" s="18" t="s">
        <v>44</v>
      </c>
      <c r="K6415" s="18" t="s">
        <v>64</v>
      </c>
      <c r="L6415" s="20">
        <v>35462</v>
      </c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 t="e">
        <v>#N/A</v>
      </c>
      <c r="AB6415" s="18" t="e">
        <v>#N/A</v>
      </c>
      <c r="AC6415" s="18"/>
      <c r="AD6415" s="19">
        <v>46035</v>
      </c>
      <c r="AE6415" s="18" t="s">
        <v>46</v>
      </c>
      <c r="AF6415" s="21"/>
    </row>
    <row r="6416" spans="1:32" ht="33" customHeight="1">
      <c r="A6416" s="18" t="s">
        <v>38</v>
      </c>
      <c r="B6416" s="18" t="s">
        <v>10352</v>
      </c>
      <c r="C6416" s="19">
        <v>46023</v>
      </c>
      <c r="D6416" s="19">
        <v>46037</v>
      </c>
      <c r="E6416" s="18">
        <v>107</v>
      </c>
      <c r="F6416" s="18" t="s">
        <v>2134</v>
      </c>
      <c r="G6416" s="18" t="s">
        <v>10353</v>
      </c>
      <c r="H6416" s="18" t="s">
        <v>708</v>
      </c>
      <c r="I6416" s="18" t="s">
        <v>205</v>
      </c>
      <c r="J6416" s="18" t="s">
        <v>44</v>
      </c>
      <c r="K6416" s="18" t="s">
        <v>64</v>
      </c>
      <c r="L6416" s="20">
        <v>35947</v>
      </c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 t="e">
        <v>#N/A</v>
      </c>
      <c r="AB6416" s="18" t="e">
        <v>#N/A</v>
      </c>
      <c r="AC6416" s="18"/>
      <c r="AD6416" s="19">
        <v>46035</v>
      </c>
      <c r="AE6416" s="18" t="s">
        <v>46</v>
      </c>
      <c r="AF6416" s="21"/>
    </row>
    <row r="6417" spans="1:32" ht="33" customHeight="1">
      <c r="A6417" s="18" t="s">
        <v>38</v>
      </c>
      <c r="B6417" s="18" t="s">
        <v>10354</v>
      </c>
      <c r="C6417" s="19">
        <v>46023</v>
      </c>
      <c r="D6417" s="19">
        <v>46037</v>
      </c>
      <c r="E6417" s="18">
        <v>107</v>
      </c>
      <c r="F6417" s="18" t="s">
        <v>2134</v>
      </c>
      <c r="G6417" s="18" t="s">
        <v>570</v>
      </c>
      <c r="H6417" s="18" t="s">
        <v>1311</v>
      </c>
      <c r="I6417" s="18" t="s">
        <v>10355</v>
      </c>
      <c r="J6417" s="18" t="s">
        <v>63</v>
      </c>
      <c r="K6417" s="18" t="s">
        <v>64</v>
      </c>
      <c r="L6417" s="20">
        <v>36008</v>
      </c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 t="e">
        <v>#N/A</v>
      </c>
      <c r="AB6417" s="18" t="s">
        <v>22463</v>
      </c>
      <c r="AC6417" s="18"/>
      <c r="AD6417" s="19">
        <v>46035</v>
      </c>
      <c r="AE6417" s="18" t="s">
        <v>46</v>
      </c>
      <c r="AF6417" s="21"/>
    </row>
    <row r="6418" spans="1:32" ht="33" customHeight="1">
      <c r="A6418" s="18" t="s">
        <v>38</v>
      </c>
      <c r="B6418" s="18" t="s">
        <v>10356</v>
      </c>
      <c r="C6418" s="19">
        <v>46023</v>
      </c>
      <c r="D6418" s="19">
        <v>46037</v>
      </c>
      <c r="E6418" s="18">
        <v>1919</v>
      </c>
      <c r="F6418" s="18" t="s">
        <v>82</v>
      </c>
      <c r="G6418" s="18" t="s">
        <v>6861</v>
      </c>
      <c r="H6418" s="18" t="s">
        <v>57</v>
      </c>
      <c r="I6418" s="18" t="s">
        <v>125</v>
      </c>
      <c r="J6418" s="18" t="s">
        <v>44</v>
      </c>
      <c r="K6418" s="18" t="s">
        <v>64</v>
      </c>
      <c r="L6418" s="20">
        <v>38899</v>
      </c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>
        <v>8377</v>
      </c>
      <c r="AB6418" s="18" t="s">
        <v>21821</v>
      </c>
      <c r="AC6418" s="18"/>
      <c r="AD6418" s="19">
        <v>46035</v>
      </c>
      <c r="AE6418" s="18" t="s">
        <v>46</v>
      </c>
      <c r="AF6418" s="21"/>
    </row>
    <row r="6419" spans="1:32" ht="33" customHeight="1">
      <c r="A6419" s="18" t="s">
        <v>38</v>
      </c>
      <c r="B6419" s="18" t="s">
        <v>10357</v>
      </c>
      <c r="C6419" s="19">
        <v>46023</v>
      </c>
      <c r="D6419" s="19">
        <v>46037</v>
      </c>
      <c r="E6419" s="18">
        <v>884</v>
      </c>
      <c r="F6419" s="18" t="s">
        <v>2232</v>
      </c>
      <c r="G6419" s="18" t="s">
        <v>951</v>
      </c>
      <c r="H6419" s="18" t="s">
        <v>2994</v>
      </c>
      <c r="I6419" s="18" t="s">
        <v>304</v>
      </c>
      <c r="J6419" s="18" t="s">
        <v>44</v>
      </c>
      <c r="K6419" s="18" t="s">
        <v>64</v>
      </c>
      <c r="L6419" s="20">
        <v>39326</v>
      </c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 t="e">
        <v>#N/A</v>
      </c>
      <c r="AB6419" s="18" t="s">
        <v>20563</v>
      </c>
      <c r="AC6419" s="18"/>
      <c r="AD6419" s="19">
        <v>46035</v>
      </c>
      <c r="AE6419" s="18" t="s">
        <v>46</v>
      </c>
      <c r="AF6419" s="21"/>
    </row>
    <row r="6420" spans="1:32" ht="33" customHeight="1">
      <c r="A6420" s="18" t="s">
        <v>38</v>
      </c>
      <c r="B6420" s="18" t="s">
        <v>10358</v>
      </c>
      <c r="C6420" s="19">
        <v>46023</v>
      </c>
      <c r="D6420" s="19">
        <v>46037</v>
      </c>
      <c r="E6420" s="18">
        <v>101</v>
      </c>
      <c r="F6420" s="18" t="s">
        <v>1575</v>
      </c>
      <c r="G6420" s="18" t="s">
        <v>2665</v>
      </c>
      <c r="H6420" s="18" t="s">
        <v>528</v>
      </c>
      <c r="I6420" s="18" t="s">
        <v>2024</v>
      </c>
      <c r="J6420" s="18" t="s">
        <v>63</v>
      </c>
      <c r="K6420" s="18" t="s">
        <v>64</v>
      </c>
      <c r="L6420" s="20">
        <v>39114</v>
      </c>
      <c r="M6420" s="18"/>
      <c r="N6420" s="18"/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 t="e">
        <v>#N/A</v>
      </c>
      <c r="AB6420" s="18" t="e">
        <v>#N/A</v>
      </c>
      <c r="AC6420" s="18"/>
      <c r="AD6420" s="19">
        <v>46035</v>
      </c>
      <c r="AE6420" s="18" t="s">
        <v>46</v>
      </c>
      <c r="AF6420" s="21"/>
    </row>
    <row r="6421" spans="1:32" ht="33" customHeight="1">
      <c r="A6421" s="18" t="s">
        <v>38</v>
      </c>
      <c r="B6421" s="18" t="s">
        <v>10359</v>
      </c>
      <c r="C6421" s="19">
        <v>46023</v>
      </c>
      <c r="D6421" s="19">
        <v>46037</v>
      </c>
      <c r="E6421" s="18">
        <v>751</v>
      </c>
      <c r="F6421" s="18" t="s">
        <v>2232</v>
      </c>
      <c r="G6421" s="18" t="s">
        <v>10360</v>
      </c>
      <c r="H6421" s="18" t="s">
        <v>974</v>
      </c>
      <c r="I6421" s="18" t="s">
        <v>708</v>
      </c>
      <c r="J6421" s="18" t="s">
        <v>63</v>
      </c>
      <c r="K6421" s="18" t="s">
        <v>64</v>
      </c>
      <c r="L6421" s="20">
        <v>39847</v>
      </c>
      <c r="M6421" s="18"/>
      <c r="N6421" s="18"/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  <c r="Z6421" s="18"/>
      <c r="AA6421" s="18" t="e">
        <v>#N/A</v>
      </c>
      <c r="AB6421" s="18" t="e">
        <v>#N/A</v>
      </c>
      <c r="AC6421" s="18"/>
      <c r="AD6421" s="19">
        <v>46035</v>
      </c>
      <c r="AE6421" s="18" t="s">
        <v>46</v>
      </c>
      <c r="AF6421" s="21"/>
    </row>
    <row r="6422" spans="1:32" ht="33" customHeight="1">
      <c r="A6422" s="18" t="s">
        <v>38</v>
      </c>
      <c r="B6422" s="18" t="s">
        <v>10361</v>
      </c>
      <c r="C6422" s="19">
        <v>46023</v>
      </c>
      <c r="D6422" s="19">
        <v>46037</v>
      </c>
      <c r="E6422" s="18">
        <v>1830</v>
      </c>
      <c r="F6422" s="18" t="s">
        <v>66</v>
      </c>
      <c r="G6422" s="18" t="s">
        <v>544</v>
      </c>
      <c r="H6422" s="18" t="s">
        <v>2339</v>
      </c>
      <c r="I6422" s="18" t="s">
        <v>346</v>
      </c>
      <c r="J6422" s="18" t="s">
        <v>44</v>
      </c>
      <c r="K6422" s="18" t="s">
        <v>64</v>
      </c>
      <c r="L6422" s="20">
        <v>45566</v>
      </c>
      <c r="M6422" s="18"/>
      <c r="N6422" s="18"/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  <c r="Z6422" s="18"/>
      <c r="AA6422" s="18" t="e">
        <v>#N/A</v>
      </c>
      <c r="AB6422" s="18" t="e">
        <v>#N/A</v>
      </c>
      <c r="AC6422" s="18"/>
      <c r="AD6422" s="19">
        <v>46035</v>
      </c>
      <c r="AE6422" s="18" t="s">
        <v>46</v>
      </c>
      <c r="AF6422" s="21"/>
    </row>
    <row r="6423" spans="1:32" ht="33" customHeight="1">
      <c r="A6423" s="18" t="s">
        <v>38</v>
      </c>
      <c r="B6423" s="18" t="s">
        <v>10362</v>
      </c>
      <c r="C6423" s="19">
        <v>46023</v>
      </c>
      <c r="D6423" s="19">
        <v>46037</v>
      </c>
      <c r="E6423" s="18">
        <v>1830</v>
      </c>
      <c r="F6423" s="18" t="s">
        <v>66</v>
      </c>
      <c r="G6423" s="18" t="s">
        <v>10363</v>
      </c>
      <c r="H6423" s="18" t="s">
        <v>915</v>
      </c>
      <c r="I6423" s="18" t="s">
        <v>613</v>
      </c>
      <c r="J6423" s="18" t="s">
        <v>44</v>
      </c>
      <c r="K6423" s="18" t="s">
        <v>64</v>
      </c>
      <c r="L6423" s="20">
        <v>45566</v>
      </c>
      <c r="M6423" s="18"/>
      <c r="N6423" s="18"/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  <c r="Z6423" s="18"/>
      <c r="AA6423" s="18" t="e">
        <v>#N/A</v>
      </c>
      <c r="AB6423" s="18" t="e">
        <v>#N/A</v>
      </c>
      <c r="AC6423" s="18"/>
      <c r="AD6423" s="19">
        <v>46035</v>
      </c>
      <c r="AE6423" s="18" t="s">
        <v>46</v>
      </c>
      <c r="AF6423" s="21"/>
    </row>
    <row r="6424" spans="1:32" ht="33" customHeight="1">
      <c r="A6424" s="18" t="s">
        <v>38</v>
      </c>
      <c r="B6424" s="18" t="s">
        <v>10364</v>
      </c>
      <c r="C6424" s="19">
        <v>46023</v>
      </c>
      <c r="D6424" s="19">
        <v>46037</v>
      </c>
      <c r="E6424" s="18">
        <v>1830</v>
      </c>
      <c r="F6424" s="18" t="s">
        <v>66</v>
      </c>
      <c r="G6424" s="18" t="s">
        <v>592</v>
      </c>
      <c r="H6424" s="18" t="s">
        <v>567</v>
      </c>
      <c r="I6424" s="18" t="s">
        <v>2731</v>
      </c>
      <c r="J6424" s="18" t="s">
        <v>44</v>
      </c>
      <c r="K6424" s="18" t="s">
        <v>64</v>
      </c>
      <c r="L6424" s="20">
        <v>45566</v>
      </c>
      <c r="M6424" s="18"/>
      <c r="N6424" s="18"/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  <c r="Z6424" s="18"/>
      <c r="AA6424" s="18" t="e">
        <v>#N/A</v>
      </c>
      <c r="AB6424" s="18" t="e">
        <v>#N/A</v>
      </c>
      <c r="AC6424" s="18"/>
      <c r="AD6424" s="19">
        <v>46035</v>
      </c>
      <c r="AE6424" s="18" t="s">
        <v>46</v>
      </c>
      <c r="AF6424" s="21"/>
    </row>
    <row r="6425" spans="1:32" ht="33" customHeight="1">
      <c r="A6425" s="18" t="s">
        <v>38</v>
      </c>
      <c r="B6425" s="18" t="s">
        <v>10365</v>
      </c>
      <c r="C6425" s="19">
        <v>46023</v>
      </c>
      <c r="D6425" s="19">
        <v>46037</v>
      </c>
      <c r="E6425" s="18">
        <v>1830</v>
      </c>
      <c r="F6425" s="18" t="s">
        <v>66</v>
      </c>
      <c r="G6425" s="18" t="s">
        <v>10366</v>
      </c>
      <c r="H6425" s="18" t="s">
        <v>1020</v>
      </c>
      <c r="I6425" s="18" t="s">
        <v>1155</v>
      </c>
      <c r="J6425" s="18" t="s">
        <v>44</v>
      </c>
      <c r="K6425" s="18" t="s">
        <v>64</v>
      </c>
      <c r="L6425" s="20">
        <v>45566</v>
      </c>
      <c r="M6425" s="18"/>
      <c r="N6425" s="18"/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  <c r="Z6425" s="18"/>
      <c r="AA6425" s="18" t="e">
        <v>#N/A</v>
      </c>
      <c r="AB6425" s="18" t="e">
        <v>#N/A</v>
      </c>
      <c r="AC6425" s="18"/>
      <c r="AD6425" s="19">
        <v>46035</v>
      </c>
      <c r="AE6425" s="18" t="s">
        <v>46</v>
      </c>
      <c r="AF6425" s="21"/>
    </row>
    <row r="6426" spans="1:32" ht="33" customHeight="1">
      <c r="A6426" s="18" t="s">
        <v>38</v>
      </c>
      <c r="B6426" s="18" t="s">
        <v>10367</v>
      </c>
      <c r="C6426" s="19">
        <v>46023</v>
      </c>
      <c r="D6426" s="19">
        <v>46037</v>
      </c>
      <c r="E6426" s="18">
        <v>1829</v>
      </c>
      <c r="F6426" s="18" t="s">
        <v>10368</v>
      </c>
      <c r="G6426" s="18" t="s">
        <v>10369</v>
      </c>
      <c r="H6426" s="18" t="s">
        <v>567</v>
      </c>
      <c r="I6426" s="18" t="s">
        <v>57</v>
      </c>
      <c r="J6426" s="18" t="s">
        <v>44</v>
      </c>
      <c r="K6426" s="18" t="s">
        <v>64</v>
      </c>
      <c r="L6426" s="20">
        <v>45566</v>
      </c>
      <c r="M6426" s="18"/>
      <c r="N6426" s="18"/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  <c r="Z6426" s="18"/>
      <c r="AA6426" s="18" t="e">
        <v>#N/A</v>
      </c>
      <c r="AB6426" s="18" t="e">
        <v>#N/A</v>
      </c>
      <c r="AC6426" s="18"/>
      <c r="AD6426" s="19">
        <v>46035</v>
      </c>
      <c r="AE6426" s="18" t="s">
        <v>46</v>
      </c>
      <c r="AF6426" s="21"/>
    </row>
    <row r="6427" spans="1:32" ht="33" customHeight="1">
      <c r="A6427" s="18" t="s">
        <v>38</v>
      </c>
      <c r="B6427" s="18" t="s">
        <v>10370</v>
      </c>
      <c r="C6427" s="19">
        <v>46023</v>
      </c>
      <c r="D6427" s="19">
        <v>46037</v>
      </c>
      <c r="E6427" s="18">
        <v>1829</v>
      </c>
      <c r="F6427" s="18" t="s">
        <v>10368</v>
      </c>
      <c r="G6427" s="18" t="s">
        <v>1847</v>
      </c>
      <c r="H6427" s="18" t="s">
        <v>1032</v>
      </c>
      <c r="I6427" s="18" t="s">
        <v>125</v>
      </c>
      <c r="J6427" s="18" t="s">
        <v>44</v>
      </c>
      <c r="K6427" s="18" t="s">
        <v>64</v>
      </c>
      <c r="L6427" s="20">
        <v>45566</v>
      </c>
      <c r="M6427" s="18"/>
      <c r="N6427" s="18"/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  <c r="Z6427" s="18"/>
      <c r="AA6427" s="18" t="e">
        <v>#N/A</v>
      </c>
      <c r="AB6427" s="18" t="e">
        <v>#N/A</v>
      </c>
      <c r="AC6427" s="18"/>
      <c r="AD6427" s="19">
        <v>46035</v>
      </c>
      <c r="AE6427" s="18" t="s">
        <v>46</v>
      </c>
      <c r="AF6427" s="21"/>
    </row>
    <row r="6428" spans="1:32" ht="33" customHeight="1">
      <c r="A6428" s="18" t="s">
        <v>38</v>
      </c>
      <c r="B6428" s="18" t="s">
        <v>10371</v>
      </c>
      <c r="C6428" s="19">
        <v>46023</v>
      </c>
      <c r="D6428" s="19">
        <v>46037</v>
      </c>
      <c r="E6428" s="18">
        <v>1926</v>
      </c>
      <c r="F6428" s="18" t="s">
        <v>168</v>
      </c>
      <c r="G6428" s="18" t="s">
        <v>181</v>
      </c>
      <c r="H6428" s="18" t="s">
        <v>567</v>
      </c>
      <c r="I6428" s="18" t="s">
        <v>274</v>
      </c>
      <c r="J6428" s="18" t="s">
        <v>44</v>
      </c>
      <c r="K6428" s="18" t="s">
        <v>64</v>
      </c>
      <c r="L6428" s="20">
        <v>41168</v>
      </c>
      <c r="M6428" s="18"/>
      <c r="N6428" s="18"/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  <c r="Z6428" s="18"/>
      <c r="AA6428" s="18">
        <v>8549</v>
      </c>
      <c r="AB6428" s="18" t="s">
        <v>20963</v>
      </c>
      <c r="AC6428" s="18"/>
      <c r="AD6428" s="19">
        <v>46035</v>
      </c>
      <c r="AE6428" s="18" t="s">
        <v>46</v>
      </c>
      <c r="AF6428" s="21"/>
    </row>
    <row r="6429" spans="1:32" ht="33" customHeight="1">
      <c r="A6429" s="18" t="s">
        <v>38</v>
      </c>
      <c r="B6429" s="18" t="s">
        <v>10372</v>
      </c>
      <c r="C6429" s="19">
        <v>46023</v>
      </c>
      <c r="D6429" s="19">
        <v>46037</v>
      </c>
      <c r="E6429" s="18">
        <v>1831</v>
      </c>
      <c r="F6429" s="18" t="s">
        <v>10373</v>
      </c>
      <c r="G6429" s="18" t="s">
        <v>10374</v>
      </c>
      <c r="H6429" s="18" t="s">
        <v>10375</v>
      </c>
      <c r="I6429" s="18" t="s">
        <v>135</v>
      </c>
      <c r="J6429" s="18" t="s">
        <v>63</v>
      </c>
      <c r="K6429" s="18" t="s">
        <v>64</v>
      </c>
      <c r="L6429" s="20">
        <v>45566</v>
      </c>
      <c r="M6429" s="18"/>
      <c r="N6429" s="18"/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  <c r="Z6429" s="18"/>
      <c r="AA6429" s="18" t="e">
        <v>#N/A</v>
      </c>
      <c r="AB6429" s="18" t="e">
        <v>#N/A</v>
      </c>
      <c r="AC6429" s="18"/>
      <c r="AD6429" s="19">
        <v>46035</v>
      </c>
      <c r="AE6429" s="18" t="s">
        <v>46</v>
      </c>
      <c r="AF6429" s="21"/>
    </row>
    <row r="6430" spans="1:32" ht="33" customHeight="1">
      <c r="A6430" s="18" t="s">
        <v>38</v>
      </c>
      <c r="B6430" s="18" t="s">
        <v>10376</v>
      </c>
      <c r="C6430" s="19">
        <v>46023</v>
      </c>
      <c r="D6430" s="19">
        <v>46037</v>
      </c>
      <c r="E6430" s="18">
        <v>1831</v>
      </c>
      <c r="F6430" s="18" t="s">
        <v>10373</v>
      </c>
      <c r="G6430" s="18" t="s">
        <v>1069</v>
      </c>
      <c r="H6430" s="18" t="s">
        <v>888</v>
      </c>
      <c r="I6430" s="18" t="s">
        <v>708</v>
      </c>
      <c r="J6430" s="18" t="s">
        <v>44</v>
      </c>
      <c r="K6430" s="18" t="s">
        <v>64</v>
      </c>
      <c r="L6430" s="20">
        <v>45566</v>
      </c>
      <c r="M6430" s="18"/>
      <c r="N6430" s="18"/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  <c r="Z6430" s="18"/>
      <c r="AA6430" s="18" t="e">
        <v>#N/A</v>
      </c>
      <c r="AB6430" s="18" t="e">
        <v>#N/A</v>
      </c>
      <c r="AC6430" s="18"/>
      <c r="AD6430" s="19">
        <v>46035</v>
      </c>
      <c r="AE6430" s="18" t="s">
        <v>46</v>
      </c>
      <c r="AF6430" s="21"/>
    </row>
    <row r="6431" spans="1:32" ht="33" customHeight="1">
      <c r="A6431" s="18" t="s">
        <v>38</v>
      </c>
      <c r="B6431" s="18" t="s">
        <v>10377</v>
      </c>
      <c r="C6431" s="19">
        <v>46023</v>
      </c>
      <c r="D6431" s="19">
        <v>46037</v>
      </c>
      <c r="E6431" s="18">
        <v>1831</v>
      </c>
      <c r="F6431" s="18" t="s">
        <v>10373</v>
      </c>
      <c r="G6431" s="18" t="s">
        <v>10378</v>
      </c>
      <c r="H6431" s="18" t="s">
        <v>1205</v>
      </c>
      <c r="I6431" s="18" t="s">
        <v>218</v>
      </c>
      <c r="J6431" s="18" t="s">
        <v>63</v>
      </c>
      <c r="K6431" s="18" t="s">
        <v>64</v>
      </c>
      <c r="L6431" s="20">
        <v>45566</v>
      </c>
      <c r="M6431" s="18"/>
      <c r="N6431" s="18"/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  <c r="Z6431" s="18"/>
      <c r="AA6431" s="18" t="e">
        <v>#N/A</v>
      </c>
      <c r="AB6431" s="18" t="e">
        <v>#N/A</v>
      </c>
      <c r="AC6431" s="18"/>
      <c r="AD6431" s="19">
        <v>46035</v>
      </c>
      <c r="AE6431" s="18" t="s">
        <v>46</v>
      </c>
      <c r="AF6431" s="21"/>
    </row>
    <row r="6432" spans="1:32" ht="33" customHeight="1">
      <c r="A6432" s="18" t="s">
        <v>38</v>
      </c>
      <c r="B6432" s="18" t="s">
        <v>10379</v>
      </c>
      <c r="C6432" s="19">
        <v>46023</v>
      </c>
      <c r="D6432" s="19">
        <v>46037</v>
      </c>
      <c r="E6432" s="18">
        <v>1830</v>
      </c>
      <c r="F6432" s="18" t="s">
        <v>66</v>
      </c>
      <c r="G6432" s="18" t="s">
        <v>236</v>
      </c>
      <c r="H6432" s="18" t="s">
        <v>1200</v>
      </c>
      <c r="I6432" s="18"/>
      <c r="J6432" s="18" t="s">
        <v>44</v>
      </c>
      <c r="K6432" s="18" t="s">
        <v>64</v>
      </c>
      <c r="L6432" s="20">
        <v>45717</v>
      </c>
      <c r="M6432" s="18"/>
      <c r="N6432" s="18"/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  <c r="Z6432" s="18"/>
      <c r="AA6432" s="18" t="e">
        <v>#N/A</v>
      </c>
      <c r="AB6432" s="18" t="e">
        <v>#N/A</v>
      </c>
      <c r="AC6432" s="18"/>
      <c r="AD6432" s="19">
        <v>46035</v>
      </c>
      <c r="AE6432" s="18" t="s">
        <v>46</v>
      </c>
      <c r="AF6432" s="21"/>
    </row>
    <row r="6433" spans="1:32" ht="33" customHeight="1">
      <c r="A6433" s="18" t="s">
        <v>38</v>
      </c>
      <c r="B6433" s="18" t="s">
        <v>10380</v>
      </c>
      <c r="C6433" s="19">
        <v>46023</v>
      </c>
      <c r="D6433" s="19">
        <v>46037</v>
      </c>
      <c r="E6433" s="18">
        <v>1830</v>
      </c>
      <c r="F6433" s="18" t="s">
        <v>66</v>
      </c>
      <c r="G6433" s="18" t="s">
        <v>10381</v>
      </c>
      <c r="H6433" s="18" t="s">
        <v>79</v>
      </c>
      <c r="I6433" s="18" t="s">
        <v>362</v>
      </c>
      <c r="J6433" s="18" t="s">
        <v>44</v>
      </c>
      <c r="K6433" s="18" t="s">
        <v>64</v>
      </c>
      <c r="L6433" s="20">
        <v>45566</v>
      </c>
      <c r="M6433" s="18"/>
      <c r="N6433" s="18"/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  <c r="Z6433" s="18"/>
      <c r="AA6433" s="18" t="e">
        <v>#N/A</v>
      </c>
      <c r="AB6433" s="18" t="e">
        <v>#N/A</v>
      </c>
      <c r="AC6433" s="18"/>
      <c r="AD6433" s="19">
        <v>46035</v>
      </c>
      <c r="AE6433" s="18" t="s">
        <v>46</v>
      </c>
      <c r="AF6433" s="21"/>
    </row>
    <row r="6434" spans="1:32" ht="33" customHeight="1">
      <c r="A6434" s="18" t="s">
        <v>38</v>
      </c>
      <c r="B6434" s="18" t="s">
        <v>10382</v>
      </c>
      <c r="C6434" s="19">
        <v>46023</v>
      </c>
      <c r="D6434" s="19">
        <v>46037</v>
      </c>
      <c r="E6434" s="18">
        <v>1830</v>
      </c>
      <c r="F6434" s="18" t="s">
        <v>66</v>
      </c>
      <c r="G6434" s="18" t="s">
        <v>1164</v>
      </c>
      <c r="H6434" s="18" t="s">
        <v>10383</v>
      </c>
      <c r="I6434" s="18" t="s">
        <v>357</v>
      </c>
      <c r="J6434" s="18" t="s">
        <v>44</v>
      </c>
      <c r="K6434" s="18" t="s">
        <v>64</v>
      </c>
      <c r="L6434" s="20">
        <v>45566</v>
      </c>
      <c r="M6434" s="18"/>
      <c r="N6434" s="18"/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  <c r="Z6434" s="18"/>
      <c r="AA6434" s="18" t="e">
        <v>#N/A</v>
      </c>
      <c r="AB6434" s="18" t="e">
        <v>#N/A</v>
      </c>
      <c r="AC6434" s="18"/>
      <c r="AD6434" s="19">
        <v>46035</v>
      </c>
      <c r="AE6434" s="18" t="s">
        <v>46</v>
      </c>
      <c r="AF6434" s="21"/>
    </row>
    <row r="6435" spans="1:32" ht="33" customHeight="1">
      <c r="A6435" s="18" t="s">
        <v>38</v>
      </c>
      <c r="B6435" s="18" t="s">
        <v>10384</v>
      </c>
      <c r="C6435" s="19">
        <v>46023</v>
      </c>
      <c r="D6435" s="19">
        <v>46037</v>
      </c>
      <c r="E6435" s="18">
        <v>1831</v>
      </c>
      <c r="F6435" s="18" t="s">
        <v>10373</v>
      </c>
      <c r="G6435" s="18" t="s">
        <v>10385</v>
      </c>
      <c r="H6435" s="18" t="s">
        <v>1947</v>
      </c>
      <c r="I6435" s="18" t="s">
        <v>195</v>
      </c>
      <c r="J6435" s="18" t="s">
        <v>63</v>
      </c>
      <c r="K6435" s="18" t="s">
        <v>64</v>
      </c>
      <c r="L6435" s="20">
        <v>45566</v>
      </c>
      <c r="M6435" s="18"/>
      <c r="N6435" s="18"/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  <c r="Z6435" s="18"/>
      <c r="AA6435" s="18" t="e">
        <v>#N/A</v>
      </c>
      <c r="AB6435" s="18" t="e">
        <v>#N/A</v>
      </c>
      <c r="AC6435" s="18"/>
      <c r="AD6435" s="19">
        <v>46035</v>
      </c>
      <c r="AE6435" s="18" t="s">
        <v>46</v>
      </c>
      <c r="AF6435" s="21"/>
    </row>
    <row r="6436" spans="1:32" ht="33" customHeight="1">
      <c r="A6436" s="18" t="s">
        <v>38</v>
      </c>
      <c r="B6436" s="18" t="s">
        <v>10386</v>
      </c>
      <c r="C6436" s="19">
        <v>46023</v>
      </c>
      <c r="D6436" s="19">
        <v>46037</v>
      </c>
      <c r="E6436" s="18">
        <v>67</v>
      </c>
      <c r="F6436" s="18" t="s">
        <v>7282</v>
      </c>
      <c r="G6436" s="18" t="s">
        <v>10387</v>
      </c>
      <c r="H6436" s="18" t="s">
        <v>106</v>
      </c>
      <c r="I6436" s="18" t="s">
        <v>51</v>
      </c>
      <c r="J6436" s="18" t="s">
        <v>44</v>
      </c>
      <c r="K6436" s="18" t="s">
        <v>64</v>
      </c>
      <c r="L6436" s="20">
        <v>38961</v>
      </c>
      <c r="M6436" s="18"/>
      <c r="N6436" s="18"/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 t="e">
        <v>#N/A</v>
      </c>
      <c r="AB6436" s="18" t="e">
        <v>#N/A</v>
      </c>
      <c r="AC6436" s="18"/>
      <c r="AD6436" s="19">
        <v>46035</v>
      </c>
      <c r="AE6436" s="18" t="s">
        <v>46</v>
      </c>
      <c r="AF6436" s="21"/>
    </row>
    <row r="6437" spans="1:32" ht="33" customHeight="1">
      <c r="A6437" s="18" t="s">
        <v>38</v>
      </c>
      <c r="B6437" s="18" t="s">
        <v>10388</v>
      </c>
      <c r="C6437" s="19">
        <v>46023</v>
      </c>
      <c r="D6437" s="19">
        <v>46037</v>
      </c>
      <c r="E6437" s="18">
        <v>1664</v>
      </c>
      <c r="F6437" s="18" t="s">
        <v>10389</v>
      </c>
      <c r="G6437" s="18" t="s">
        <v>722</v>
      </c>
      <c r="H6437" s="18" t="s">
        <v>514</v>
      </c>
      <c r="I6437" s="18" t="s">
        <v>310</v>
      </c>
      <c r="J6437" s="18" t="s">
        <v>44</v>
      </c>
      <c r="K6437" s="18" t="s">
        <v>64</v>
      </c>
      <c r="L6437" s="20">
        <v>37316</v>
      </c>
      <c r="M6437" s="18"/>
      <c r="N6437" s="18"/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  <c r="Z6437" s="18"/>
      <c r="AA6437" s="18" t="e">
        <v>#N/A</v>
      </c>
      <c r="AB6437" s="18" t="e">
        <v>#N/A</v>
      </c>
      <c r="AC6437" s="18"/>
      <c r="AD6437" s="19">
        <v>46035</v>
      </c>
      <c r="AE6437" s="18" t="s">
        <v>46</v>
      </c>
      <c r="AF6437" s="21"/>
    </row>
    <row r="6438" spans="1:32" ht="33" customHeight="1">
      <c r="A6438" s="18" t="s">
        <v>38</v>
      </c>
      <c r="B6438" s="18" t="s">
        <v>10390</v>
      </c>
      <c r="C6438" s="19">
        <v>46023</v>
      </c>
      <c r="D6438" s="19">
        <v>46037</v>
      </c>
      <c r="E6438" s="18">
        <v>1664</v>
      </c>
      <c r="F6438" s="18" t="s">
        <v>10389</v>
      </c>
      <c r="G6438" s="18" t="s">
        <v>158</v>
      </c>
      <c r="H6438" s="18" t="s">
        <v>1026</v>
      </c>
      <c r="I6438" s="18" t="s">
        <v>125</v>
      </c>
      <c r="J6438" s="18" t="s">
        <v>44</v>
      </c>
      <c r="K6438" s="18" t="s">
        <v>64</v>
      </c>
      <c r="L6438" s="20">
        <v>44138</v>
      </c>
      <c r="M6438" s="18"/>
      <c r="N6438" s="18"/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  <c r="Z6438" s="18"/>
      <c r="AA6438" s="18" t="e">
        <v>#N/A</v>
      </c>
      <c r="AB6438" s="18" t="e">
        <v>#N/A</v>
      </c>
      <c r="AC6438" s="18"/>
      <c r="AD6438" s="19">
        <v>46035</v>
      </c>
      <c r="AE6438" s="18" t="s">
        <v>46</v>
      </c>
      <c r="AF6438" s="21"/>
    </row>
    <row r="6439" spans="1:32" ht="33" customHeight="1">
      <c r="A6439" s="18" t="s">
        <v>38</v>
      </c>
      <c r="B6439" s="18" t="s">
        <v>10391</v>
      </c>
      <c r="C6439" s="19">
        <v>46023</v>
      </c>
      <c r="D6439" s="19">
        <v>46037</v>
      </c>
      <c r="E6439" s="18">
        <v>259</v>
      </c>
      <c r="F6439" s="18" t="s">
        <v>10392</v>
      </c>
      <c r="G6439" s="18" t="s">
        <v>1404</v>
      </c>
      <c r="H6439" s="18" t="s">
        <v>749</v>
      </c>
      <c r="I6439" s="18" t="s">
        <v>394</v>
      </c>
      <c r="J6439" s="18" t="s">
        <v>44</v>
      </c>
      <c r="K6439" s="18" t="s">
        <v>64</v>
      </c>
      <c r="L6439" s="20">
        <v>36951</v>
      </c>
      <c r="M6439" s="18"/>
      <c r="N6439" s="18"/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  <c r="Z6439" s="18"/>
      <c r="AA6439" s="18" t="e">
        <v>#N/A</v>
      </c>
      <c r="AB6439" s="18" t="e">
        <v>#N/A</v>
      </c>
      <c r="AC6439" s="18"/>
      <c r="AD6439" s="19">
        <v>46035</v>
      </c>
      <c r="AE6439" s="18" t="s">
        <v>46</v>
      </c>
      <c r="AF6439" s="21"/>
    </row>
    <row r="6440" spans="1:32" ht="33" customHeight="1">
      <c r="A6440" s="18" t="s">
        <v>38</v>
      </c>
      <c r="B6440" s="18" t="s">
        <v>10393</v>
      </c>
      <c r="C6440" s="19">
        <v>46023</v>
      </c>
      <c r="D6440" s="19">
        <v>46037</v>
      </c>
      <c r="E6440" s="18">
        <v>259</v>
      </c>
      <c r="F6440" s="18" t="s">
        <v>10392</v>
      </c>
      <c r="G6440" s="18" t="s">
        <v>601</v>
      </c>
      <c r="H6440" s="18" t="s">
        <v>2194</v>
      </c>
      <c r="I6440" s="18" t="s">
        <v>895</v>
      </c>
      <c r="J6440" s="18" t="s">
        <v>44</v>
      </c>
      <c r="K6440" s="18" t="s">
        <v>64</v>
      </c>
      <c r="L6440" s="20">
        <v>42264</v>
      </c>
      <c r="M6440" s="18"/>
      <c r="N6440" s="18"/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  <c r="Z6440" s="18"/>
      <c r="AA6440" s="18" t="e">
        <v>#N/A</v>
      </c>
      <c r="AB6440" s="18" t="e">
        <v>#N/A</v>
      </c>
      <c r="AC6440" s="18"/>
      <c r="AD6440" s="19">
        <v>46035</v>
      </c>
      <c r="AE6440" s="18" t="s">
        <v>46</v>
      </c>
      <c r="AF6440" s="21"/>
    </row>
    <row r="6441" spans="1:32" ht="33" customHeight="1">
      <c r="A6441" s="18" t="s">
        <v>38</v>
      </c>
      <c r="B6441" s="18" t="s">
        <v>10394</v>
      </c>
      <c r="C6441" s="19">
        <v>46023</v>
      </c>
      <c r="D6441" s="19">
        <v>46037</v>
      </c>
      <c r="E6441" s="18">
        <v>259</v>
      </c>
      <c r="F6441" s="18" t="s">
        <v>10392</v>
      </c>
      <c r="G6441" s="18" t="s">
        <v>1239</v>
      </c>
      <c r="H6441" s="18" t="s">
        <v>195</v>
      </c>
      <c r="I6441" s="18" t="s">
        <v>421</v>
      </c>
      <c r="J6441" s="18" t="s">
        <v>44</v>
      </c>
      <c r="K6441" s="18" t="s">
        <v>64</v>
      </c>
      <c r="L6441" s="20">
        <v>36434</v>
      </c>
      <c r="M6441" s="18"/>
      <c r="N6441" s="18"/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  <c r="Z6441" s="18"/>
      <c r="AA6441" s="18" t="e">
        <v>#N/A</v>
      </c>
      <c r="AB6441" s="18" t="e">
        <v>#N/A</v>
      </c>
      <c r="AC6441" s="18"/>
      <c r="AD6441" s="19">
        <v>46035</v>
      </c>
      <c r="AE6441" s="18" t="s">
        <v>46</v>
      </c>
      <c r="AF6441" s="21"/>
    </row>
    <row r="6442" spans="1:32" ht="33" customHeight="1">
      <c r="A6442" s="18" t="s">
        <v>38</v>
      </c>
      <c r="B6442" s="18" t="s">
        <v>10395</v>
      </c>
      <c r="C6442" s="19">
        <v>46023</v>
      </c>
      <c r="D6442" s="19">
        <v>46037</v>
      </c>
      <c r="E6442" s="18">
        <v>259</v>
      </c>
      <c r="F6442" s="18" t="s">
        <v>10392</v>
      </c>
      <c r="G6442" s="18" t="s">
        <v>2940</v>
      </c>
      <c r="H6442" s="18" t="s">
        <v>247</v>
      </c>
      <c r="I6442" s="18" t="s">
        <v>10396</v>
      </c>
      <c r="J6442" s="18" t="s">
        <v>44</v>
      </c>
      <c r="K6442" s="18" t="s">
        <v>64</v>
      </c>
      <c r="L6442" s="22">
        <v>45246</v>
      </c>
      <c r="M6442" s="18"/>
      <c r="N6442" s="18"/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  <c r="Z6442" s="18"/>
      <c r="AA6442" s="18" t="e">
        <v>#N/A</v>
      </c>
      <c r="AB6442" s="18" t="e">
        <v>#N/A</v>
      </c>
      <c r="AC6442" s="18"/>
      <c r="AD6442" s="19">
        <v>46035</v>
      </c>
      <c r="AE6442" s="18" t="s">
        <v>46</v>
      </c>
      <c r="AF6442" s="21"/>
    </row>
    <row r="6443" spans="1:32" ht="33" customHeight="1">
      <c r="A6443" s="18" t="s">
        <v>38</v>
      </c>
      <c r="B6443" s="18" t="s">
        <v>10397</v>
      </c>
      <c r="C6443" s="19">
        <v>46023</v>
      </c>
      <c r="D6443" s="19">
        <v>46037</v>
      </c>
      <c r="E6443" s="18">
        <v>261</v>
      </c>
      <c r="F6443" s="18" t="s">
        <v>10305</v>
      </c>
      <c r="G6443" s="18" t="s">
        <v>158</v>
      </c>
      <c r="H6443" s="18" t="s">
        <v>439</v>
      </c>
      <c r="I6443" s="18" t="s">
        <v>3499</v>
      </c>
      <c r="J6443" s="18" t="s">
        <v>44</v>
      </c>
      <c r="K6443" s="18" t="s">
        <v>64</v>
      </c>
      <c r="L6443" s="22">
        <v>35356</v>
      </c>
      <c r="M6443" s="18"/>
      <c r="N6443" s="18"/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  <c r="Z6443" s="18"/>
      <c r="AA6443" s="18" t="e">
        <v>#N/A</v>
      </c>
      <c r="AB6443" s="18" t="e">
        <v>#N/A</v>
      </c>
      <c r="AC6443" s="18"/>
      <c r="AD6443" s="19">
        <v>46035</v>
      </c>
      <c r="AE6443" s="18" t="s">
        <v>46</v>
      </c>
      <c r="AF6443" s="21"/>
    </row>
    <row r="6444" spans="1:32" ht="33" customHeight="1">
      <c r="A6444" s="18" t="s">
        <v>38</v>
      </c>
      <c r="B6444" s="18" t="s">
        <v>10398</v>
      </c>
      <c r="C6444" s="19">
        <v>46023</v>
      </c>
      <c r="D6444" s="19">
        <v>46037</v>
      </c>
      <c r="E6444" s="18">
        <v>1664</v>
      </c>
      <c r="F6444" s="18" t="s">
        <v>10389</v>
      </c>
      <c r="G6444" s="18" t="s">
        <v>486</v>
      </c>
      <c r="H6444" s="18" t="s">
        <v>785</v>
      </c>
      <c r="I6444" s="18" t="s">
        <v>346</v>
      </c>
      <c r="J6444" s="18" t="s">
        <v>44</v>
      </c>
      <c r="K6444" s="18" t="s">
        <v>64</v>
      </c>
      <c r="L6444" s="20">
        <v>43556</v>
      </c>
      <c r="M6444" s="18"/>
      <c r="N6444" s="18"/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  <c r="Z6444" s="18"/>
      <c r="AA6444" s="18" t="e">
        <v>#N/A</v>
      </c>
      <c r="AB6444" s="18" t="e">
        <v>#N/A</v>
      </c>
      <c r="AC6444" s="18"/>
      <c r="AD6444" s="19">
        <v>46035</v>
      </c>
      <c r="AE6444" s="18" t="s">
        <v>46</v>
      </c>
      <c r="AF6444" s="21"/>
    </row>
    <row r="6445" spans="1:32" ht="33" customHeight="1">
      <c r="A6445" s="18" t="s">
        <v>38</v>
      </c>
      <c r="B6445" s="18" t="s">
        <v>10399</v>
      </c>
      <c r="C6445" s="19">
        <v>46023</v>
      </c>
      <c r="D6445" s="19">
        <v>46037</v>
      </c>
      <c r="E6445" s="18">
        <v>261</v>
      </c>
      <c r="F6445" s="18" t="s">
        <v>10305</v>
      </c>
      <c r="G6445" s="18" t="s">
        <v>2135</v>
      </c>
      <c r="H6445" s="18" t="s">
        <v>106</v>
      </c>
      <c r="I6445" s="18" t="s">
        <v>471</v>
      </c>
      <c r="J6445" s="18" t="s">
        <v>44</v>
      </c>
      <c r="K6445" s="18" t="s">
        <v>64</v>
      </c>
      <c r="L6445" s="20">
        <v>43297</v>
      </c>
      <c r="M6445" s="18"/>
      <c r="N6445" s="18"/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  <c r="Z6445" s="18"/>
      <c r="AA6445" s="18" t="e">
        <v>#N/A</v>
      </c>
      <c r="AB6445" s="18" t="e">
        <v>#N/A</v>
      </c>
      <c r="AC6445" s="18"/>
      <c r="AD6445" s="19">
        <v>46035</v>
      </c>
      <c r="AE6445" s="18" t="s">
        <v>46</v>
      </c>
      <c r="AF6445" s="21"/>
    </row>
    <row r="6446" spans="1:32" ht="33" customHeight="1">
      <c r="A6446" s="18" t="s">
        <v>38</v>
      </c>
      <c r="B6446" s="18" t="s">
        <v>10400</v>
      </c>
      <c r="C6446" s="19">
        <v>46023</v>
      </c>
      <c r="D6446" s="19">
        <v>46037</v>
      </c>
      <c r="E6446" s="18">
        <v>259</v>
      </c>
      <c r="F6446" s="18" t="s">
        <v>10392</v>
      </c>
      <c r="G6446" s="18" t="s">
        <v>10401</v>
      </c>
      <c r="H6446" s="18" t="s">
        <v>346</v>
      </c>
      <c r="I6446" s="18" t="s">
        <v>1222</v>
      </c>
      <c r="J6446" s="18" t="s">
        <v>44</v>
      </c>
      <c r="K6446" s="18" t="s">
        <v>64</v>
      </c>
      <c r="L6446" s="20">
        <v>42005</v>
      </c>
      <c r="M6446" s="18"/>
      <c r="N6446" s="18"/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  <c r="Z6446" s="18"/>
      <c r="AA6446" s="18" t="e">
        <v>#N/A</v>
      </c>
      <c r="AB6446" s="18" t="e">
        <v>#N/A</v>
      </c>
      <c r="AC6446" s="18"/>
      <c r="AD6446" s="19">
        <v>46035</v>
      </c>
      <c r="AE6446" s="18" t="s">
        <v>46</v>
      </c>
      <c r="AF6446" s="21"/>
    </row>
    <row r="6447" spans="1:32" ht="33" customHeight="1">
      <c r="A6447" s="18" t="s">
        <v>38</v>
      </c>
      <c r="B6447" s="18" t="s">
        <v>10402</v>
      </c>
      <c r="C6447" s="19">
        <v>46023</v>
      </c>
      <c r="D6447" s="19">
        <v>46037</v>
      </c>
      <c r="E6447" s="18">
        <v>261</v>
      </c>
      <c r="F6447" s="18" t="s">
        <v>10305</v>
      </c>
      <c r="G6447" s="18" t="s">
        <v>10403</v>
      </c>
      <c r="H6447" s="18" t="s">
        <v>332</v>
      </c>
      <c r="I6447" s="18" t="s">
        <v>10404</v>
      </c>
      <c r="J6447" s="18" t="s">
        <v>44</v>
      </c>
      <c r="K6447" s="18" t="s">
        <v>64</v>
      </c>
      <c r="L6447" s="20">
        <v>34896</v>
      </c>
      <c r="M6447" s="18"/>
      <c r="N6447" s="18"/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  <c r="Z6447" s="18"/>
      <c r="AA6447" s="18" t="e">
        <v>#N/A</v>
      </c>
      <c r="AB6447" s="18" t="e">
        <v>#N/A</v>
      </c>
      <c r="AC6447" s="18"/>
      <c r="AD6447" s="19">
        <v>46035</v>
      </c>
      <c r="AE6447" s="18" t="s">
        <v>46</v>
      </c>
      <c r="AF6447" s="21"/>
    </row>
    <row r="6448" spans="1:32" ht="33" customHeight="1">
      <c r="A6448" s="18" t="s">
        <v>38</v>
      </c>
      <c r="B6448" s="18" t="s">
        <v>10405</v>
      </c>
      <c r="C6448" s="19">
        <v>46023</v>
      </c>
      <c r="D6448" s="19">
        <v>46037</v>
      </c>
      <c r="E6448" s="18">
        <v>261</v>
      </c>
      <c r="F6448" s="18" t="s">
        <v>10305</v>
      </c>
      <c r="G6448" s="18" t="s">
        <v>10406</v>
      </c>
      <c r="H6448" s="18" t="s">
        <v>95</v>
      </c>
      <c r="I6448" s="18" t="s">
        <v>1032</v>
      </c>
      <c r="J6448" s="18" t="s">
        <v>44</v>
      </c>
      <c r="K6448" s="18" t="s">
        <v>64</v>
      </c>
      <c r="L6448" s="20">
        <v>45446</v>
      </c>
      <c r="M6448" s="18"/>
      <c r="N6448" s="18"/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  <c r="Z6448" s="18"/>
      <c r="AA6448" s="18" t="e">
        <v>#N/A</v>
      </c>
      <c r="AB6448" s="18" t="e">
        <v>#N/A</v>
      </c>
      <c r="AC6448" s="18"/>
      <c r="AD6448" s="19">
        <v>46035</v>
      </c>
      <c r="AE6448" s="18" t="s">
        <v>46</v>
      </c>
      <c r="AF6448" s="21"/>
    </row>
    <row r="6449" spans="1:32" ht="33" customHeight="1">
      <c r="A6449" s="18" t="s">
        <v>38</v>
      </c>
      <c r="B6449" s="18" t="s">
        <v>10407</v>
      </c>
      <c r="C6449" s="19">
        <v>46023</v>
      </c>
      <c r="D6449" s="19">
        <v>46037</v>
      </c>
      <c r="E6449" s="18">
        <v>261</v>
      </c>
      <c r="F6449" s="18" t="s">
        <v>10305</v>
      </c>
      <c r="G6449" s="18" t="s">
        <v>520</v>
      </c>
      <c r="H6449" s="18" t="s">
        <v>310</v>
      </c>
      <c r="I6449" s="18" t="s">
        <v>304</v>
      </c>
      <c r="J6449" s="18" t="s">
        <v>44</v>
      </c>
      <c r="K6449" s="18" t="s">
        <v>64</v>
      </c>
      <c r="L6449" s="20">
        <v>36373</v>
      </c>
      <c r="M6449" s="18"/>
      <c r="N6449" s="18"/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  <c r="Z6449" s="18"/>
      <c r="AA6449" s="18" t="e">
        <v>#N/A</v>
      </c>
      <c r="AB6449" s="18" t="e">
        <v>#N/A</v>
      </c>
      <c r="AC6449" s="18"/>
      <c r="AD6449" s="19">
        <v>46035</v>
      </c>
      <c r="AE6449" s="18" t="s">
        <v>46</v>
      </c>
      <c r="AF6449" s="21"/>
    </row>
    <row r="6450" spans="1:32" ht="33" customHeight="1">
      <c r="A6450" s="18" t="s">
        <v>38</v>
      </c>
      <c r="B6450" s="18" t="s">
        <v>10408</v>
      </c>
      <c r="C6450" s="19">
        <v>46023</v>
      </c>
      <c r="D6450" s="19">
        <v>46037</v>
      </c>
      <c r="E6450" s="18">
        <v>261</v>
      </c>
      <c r="F6450" s="18" t="s">
        <v>10305</v>
      </c>
      <c r="G6450" s="18" t="s">
        <v>407</v>
      </c>
      <c r="H6450" s="18" t="s">
        <v>68</v>
      </c>
      <c r="I6450" s="18" t="s">
        <v>1082</v>
      </c>
      <c r="J6450" s="18" t="s">
        <v>44</v>
      </c>
      <c r="K6450" s="18" t="s">
        <v>64</v>
      </c>
      <c r="L6450" s="22">
        <v>43754</v>
      </c>
      <c r="M6450" s="18"/>
      <c r="N6450" s="18"/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  <c r="Z6450" s="18"/>
      <c r="AA6450" s="18" t="e">
        <v>#N/A</v>
      </c>
      <c r="AB6450" s="18" t="e">
        <v>#N/A</v>
      </c>
      <c r="AC6450" s="18"/>
      <c r="AD6450" s="19">
        <v>46035</v>
      </c>
      <c r="AE6450" s="18" t="s">
        <v>46</v>
      </c>
      <c r="AF6450" s="21"/>
    </row>
    <row r="6451" spans="1:32" ht="33" customHeight="1">
      <c r="A6451" s="18" t="s">
        <v>38</v>
      </c>
      <c r="B6451" s="18" t="s">
        <v>10409</v>
      </c>
      <c r="C6451" s="19">
        <v>46023</v>
      </c>
      <c r="D6451" s="19">
        <v>46037</v>
      </c>
      <c r="E6451" s="18">
        <v>261</v>
      </c>
      <c r="F6451" s="18" t="s">
        <v>10305</v>
      </c>
      <c r="G6451" s="18" t="s">
        <v>1427</v>
      </c>
      <c r="H6451" s="18" t="s">
        <v>166</v>
      </c>
      <c r="I6451" s="18" t="s">
        <v>3639</v>
      </c>
      <c r="J6451" s="18" t="s">
        <v>44</v>
      </c>
      <c r="K6451" s="18" t="s">
        <v>64</v>
      </c>
      <c r="L6451" s="22">
        <v>43754</v>
      </c>
      <c r="M6451" s="18"/>
      <c r="N6451" s="18"/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  <c r="Z6451" s="18"/>
      <c r="AA6451" s="18" t="e">
        <v>#N/A</v>
      </c>
      <c r="AB6451" s="18" t="e">
        <v>#N/A</v>
      </c>
      <c r="AC6451" s="18"/>
      <c r="AD6451" s="19">
        <v>46035</v>
      </c>
      <c r="AE6451" s="18" t="s">
        <v>46</v>
      </c>
      <c r="AF6451" s="21"/>
    </row>
    <row r="6452" spans="1:32" ht="33" customHeight="1">
      <c r="A6452" s="18" t="s">
        <v>38</v>
      </c>
      <c r="B6452" s="18" t="s">
        <v>10410</v>
      </c>
      <c r="C6452" s="19">
        <v>46023</v>
      </c>
      <c r="D6452" s="19">
        <v>46037</v>
      </c>
      <c r="E6452" s="18">
        <v>261</v>
      </c>
      <c r="F6452" s="18" t="s">
        <v>10305</v>
      </c>
      <c r="G6452" s="18" t="s">
        <v>1584</v>
      </c>
      <c r="H6452" s="18" t="s">
        <v>2197</v>
      </c>
      <c r="I6452" s="18" t="s">
        <v>1724</v>
      </c>
      <c r="J6452" s="18" t="s">
        <v>63</v>
      </c>
      <c r="K6452" s="18" t="s">
        <v>64</v>
      </c>
      <c r="L6452" s="20">
        <v>43221</v>
      </c>
      <c r="M6452" s="18"/>
      <c r="N6452" s="18"/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  <c r="Z6452" s="18"/>
      <c r="AA6452" s="18" t="e">
        <v>#N/A</v>
      </c>
      <c r="AB6452" s="18" t="e">
        <v>#N/A</v>
      </c>
      <c r="AC6452" s="18"/>
      <c r="AD6452" s="19">
        <v>46035</v>
      </c>
      <c r="AE6452" s="18" t="s">
        <v>46</v>
      </c>
      <c r="AF6452" s="21"/>
    </row>
    <row r="6453" spans="1:32" ht="33" customHeight="1">
      <c r="A6453" s="18" t="s">
        <v>38</v>
      </c>
      <c r="B6453" s="18" t="s">
        <v>10411</v>
      </c>
      <c r="C6453" s="19">
        <v>46023</v>
      </c>
      <c r="D6453" s="19">
        <v>46037</v>
      </c>
      <c r="E6453" s="18">
        <v>261</v>
      </c>
      <c r="F6453" s="18" t="s">
        <v>10305</v>
      </c>
      <c r="G6453" s="18" t="s">
        <v>10412</v>
      </c>
      <c r="H6453" s="18" t="s">
        <v>125</v>
      </c>
      <c r="I6453" s="18" t="s">
        <v>1190</v>
      </c>
      <c r="J6453" s="18" t="s">
        <v>63</v>
      </c>
      <c r="K6453" s="18" t="s">
        <v>64</v>
      </c>
      <c r="L6453" s="20">
        <v>45352</v>
      </c>
      <c r="M6453" s="18"/>
      <c r="N6453" s="18"/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  <c r="Z6453" s="18"/>
      <c r="AA6453" s="18" t="e">
        <v>#N/A</v>
      </c>
      <c r="AB6453" s="18" t="e">
        <v>#N/A</v>
      </c>
      <c r="AC6453" s="18"/>
      <c r="AD6453" s="19">
        <v>46035</v>
      </c>
      <c r="AE6453" s="18" t="s">
        <v>46</v>
      </c>
      <c r="AF6453" s="21"/>
    </row>
    <row r="6454" spans="1:32" ht="33" customHeight="1">
      <c r="A6454" s="18" t="s">
        <v>38</v>
      </c>
      <c r="B6454" s="18" t="s">
        <v>10413</v>
      </c>
      <c r="C6454" s="19">
        <v>46023</v>
      </c>
      <c r="D6454" s="19">
        <v>46037</v>
      </c>
      <c r="E6454" s="18">
        <v>261</v>
      </c>
      <c r="F6454" s="18" t="s">
        <v>10305</v>
      </c>
      <c r="G6454" s="18" t="s">
        <v>250</v>
      </c>
      <c r="H6454" s="18" t="s">
        <v>361</v>
      </c>
      <c r="I6454" s="18" t="s">
        <v>2996</v>
      </c>
      <c r="J6454" s="18" t="s">
        <v>44</v>
      </c>
      <c r="K6454" s="18" t="s">
        <v>64</v>
      </c>
      <c r="L6454" s="22">
        <v>43754</v>
      </c>
      <c r="M6454" s="18"/>
      <c r="N6454" s="18"/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  <c r="Z6454" s="18"/>
      <c r="AA6454" s="18" t="e">
        <v>#N/A</v>
      </c>
      <c r="AB6454" s="18" t="e">
        <v>#N/A</v>
      </c>
      <c r="AC6454" s="18"/>
      <c r="AD6454" s="19">
        <v>46035</v>
      </c>
      <c r="AE6454" s="18" t="s">
        <v>46</v>
      </c>
      <c r="AF6454" s="21"/>
    </row>
    <row r="6455" spans="1:32" ht="33" customHeight="1">
      <c r="A6455" s="18" t="s">
        <v>38</v>
      </c>
      <c r="B6455" s="18" t="s">
        <v>10414</v>
      </c>
      <c r="C6455" s="19">
        <v>46023</v>
      </c>
      <c r="D6455" s="19">
        <v>46037</v>
      </c>
      <c r="E6455" s="18">
        <v>1664</v>
      </c>
      <c r="F6455" s="18" t="s">
        <v>10389</v>
      </c>
      <c r="G6455" s="18" t="s">
        <v>285</v>
      </c>
      <c r="H6455" s="18" t="s">
        <v>521</v>
      </c>
      <c r="I6455" s="18" t="s">
        <v>561</v>
      </c>
      <c r="J6455" s="18" t="s">
        <v>44</v>
      </c>
      <c r="K6455" s="18" t="s">
        <v>64</v>
      </c>
      <c r="L6455" s="20">
        <v>44138</v>
      </c>
      <c r="M6455" s="18"/>
      <c r="N6455" s="18"/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  <c r="Z6455" s="18"/>
      <c r="AA6455" s="18" t="e">
        <v>#N/A</v>
      </c>
      <c r="AB6455" s="18" t="e">
        <v>#N/A</v>
      </c>
      <c r="AC6455" s="18"/>
      <c r="AD6455" s="19">
        <v>46035</v>
      </c>
      <c r="AE6455" s="18" t="s">
        <v>46</v>
      </c>
      <c r="AF6455" s="21"/>
    </row>
    <row r="6456" spans="1:32" ht="33" customHeight="1">
      <c r="A6456" s="18" t="s">
        <v>38</v>
      </c>
      <c r="B6456" s="18" t="s">
        <v>10415</v>
      </c>
      <c r="C6456" s="19">
        <v>46023</v>
      </c>
      <c r="D6456" s="19">
        <v>46037</v>
      </c>
      <c r="E6456" s="18">
        <v>1664</v>
      </c>
      <c r="F6456" s="18" t="s">
        <v>10389</v>
      </c>
      <c r="G6456" s="18" t="s">
        <v>761</v>
      </c>
      <c r="H6456" s="18" t="s">
        <v>1205</v>
      </c>
      <c r="I6456" s="18" t="s">
        <v>898</v>
      </c>
      <c r="J6456" s="18" t="s">
        <v>44</v>
      </c>
      <c r="K6456" s="18" t="s">
        <v>64</v>
      </c>
      <c r="L6456" s="22">
        <v>40102</v>
      </c>
      <c r="M6456" s="18"/>
      <c r="N6456" s="18"/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  <c r="Z6456" s="18"/>
      <c r="AA6456" s="18" t="e">
        <v>#N/A</v>
      </c>
      <c r="AB6456" s="18" t="e">
        <v>#N/A</v>
      </c>
      <c r="AC6456" s="18"/>
      <c r="AD6456" s="19">
        <v>46035</v>
      </c>
      <c r="AE6456" s="18" t="s">
        <v>46</v>
      </c>
      <c r="AF6456" s="21"/>
    </row>
    <row r="6457" spans="1:32" ht="33" customHeight="1">
      <c r="A6457" s="18" t="s">
        <v>38</v>
      </c>
      <c r="B6457" s="18" t="s">
        <v>10416</v>
      </c>
      <c r="C6457" s="19">
        <v>46023</v>
      </c>
      <c r="D6457" s="19">
        <v>46037</v>
      </c>
      <c r="E6457" s="18">
        <v>1664</v>
      </c>
      <c r="F6457" s="18" t="s">
        <v>10389</v>
      </c>
      <c r="G6457" s="18" t="s">
        <v>10417</v>
      </c>
      <c r="H6457" s="18" t="s">
        <v>2458</v>
      </c>
      <c r="I6457" s="18" t="s">
        <v>214</v>
      </c>
      <c r="J6457" s="18" t="s">
        <v>44</v>
      </c>
      <c r="K6457" s="18" t="s">
        <v>64</v>
      </c>
      <c r="L6457" s="20">
        <v>36831</v>
      </c>
      <c r="M6457" s="18"/>
      <c r="N6457" s="18"/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  <c r="Z6457" s="18"/>
      <c r="AA6457" s="18" t="e">
        <v>#N/A</v>
      </c>
      <c r="AB6457" s="18" t="e">
        <v>#N/A</v>
      </c>
      <c r="AC6457" s="18"/>
      <c r="AD6457" s="19">
        <v>46035</v>
      </c>
      <c r="AE6457" s="18" t="s">
        <v>46</v>
      </c>
      <c r="AF6457" s="21"/>
    </row>
    <row r="6458" spans="1:32" ht="33" customHeight="1">
      <c r="A6458" s="18" t="s">
        <v>38</v>
      </c>
      <c r="B6458" s="18" t="s">
        <v>10418</v>
      </c>
      <c r="C6458" s="19">
        <v>46023</v>
      </c>
      <c r="D6458" s="19">
        <v>46037</v>
      </c>
      <c r="E6458" s="18">
        <v>258</v>
      </c>
      <c r="F6458" s="18" t="s">
        <v>10419</v>
      </c>
      <c r="G6458" s="18" t="s">
        <v>10420</v>
      </c>
      <c r="H6458" s="18" t="s">
        <v>125</v>
      </c>
      <c r="I6458" s="18" t="s">
        <v>195</v>
      </c>
      <c r="J6458" s="18" t="s">
        <v>63</v>
      </c>
      <c r="K6458" s="18" t="s">
        <v>64</v>
      </c>
      <c r="L6458" s="20">
        <v>44302</v>
      </c>
      <c r="M6458" s="18"/>
      <c r="N6458" s="18"/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  <c r="Z6458" s="18"/>
      <c r="AA6458" s="18" t="e">
        <v>#N/A</v>
      </c>
      <c r="AB6458" s="18" t="e">
        <v>#N/A</v>
      </c>
      <c r="AC6458" s="18"/>
      <c r="AD6458" s="19">
        <v>46035</v>
      </c>
      <c r="AE6458" s="18" t="s">
        <v>46</v>
      </c>
      <c r="AF6458" s="21"/>
    </row>
    <row r="6459" spans="1:32" ht="33" customHeight="1">
      <c r="A6459" s="18" t="s">
        <v>38</v>
      </c>
      <c r="B6459" s="18" t="s">
        <v>10421</v>
      </c>
      <c r="C6459" s="19">
        <v>46023</v>
      </c>
      <c r="D6459" s="19">
        <v>46037</v>
      </c>
      <c r="E6459" s="18">
        <v>1853</v>
      </c>
      <c r="F6459" s="18" t="s">
        <v>10422</v>
      </c>
      <c r="G6459" s="18" t="s">
        <v>10423</v>
      </c>
      <c r="H6459" s="18" t="s">
        <v>218</v>
      </c>
      <c r="I6459" s="18" t="s">
        <v>2804</v>
      </c>
      <c r="J6459" s="18" t="s">
        <v>63</v>
      </c>
      <c r="K6459" s="18" t="s">
        <v>64</v>
      </c>
      <c r="L6459" s="20">
        <v>35855</v>
      </c>
      <c r="M6459" s="18"/>
      <c r="N6459" s="18"/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  <c r="Z6459" s="18"/>
      <c r="AA6459" s="18" t="e">
        <v>#N/A</v>
      </c>
      <c r="AB6459" s="18" t="e">
        <v>#N/A</v>
      </c>
      <c r="AC6459" s="18"/>
      <c r="AD6459" s="19">
        <v>46035</v>
      </c>
      <c r="AE6459" s="18" t="s">
        <v>46</v>
      </c>
      <c r="AF6459" s="21"/>
    </row>
    <row r="6460" spans="1:32" ht="33" customHeight="1">
      <c r="A6460" s="18" t="s">
        <v>38</v>
      </c>
      <c r="B6460" s="18" t="s">
        <v>10424</v>
      </c>
      <c r="C6460" s="19">
        <v>46023</v>
      </c>
      <c r="D6460" s="19">
        <v>46037</v>
      </c>
      <c r="E6460" s="18">
        <v>67</v>
      </c>
      <c r="F6460" s="18" t="s">
        <v>7282</v>
      </c>
      <c r="G6460" s="18" t="s">
        <v>10425</v>
      </c>
      <c r="H6460" s="18" t="s">
        <v>10426</v>
      </c>
      <c r="I6460" s="18" t="s">
        <v>618</v>
      </c>
      <c r="J6460" s="18" t="s">
        <v>63</v>
      </c>
      <c r="K6460" s="18" t="s">
        <v>64</v>
      </c>
      <c r="L6460" s="20">
        <v>36951</v>
      </c>
      <c r="M6460" s="18"/>
      <c r="N6460" s="18"/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  <c r="Z6460" s="18"/>
      <c r="AA6460" s="18" t="e">
        <v>#N/A</v>
      </c>
      <c r="AB6460" s="18" t="s">
        <v>22153</v>
      </c>
      <c r="AC6460" s="18"/>
      <c r="AD6460" s="19">
        <v>46035</v>
      </c>
      <c r="AE6460" s="18" t="s">
        <v>46</v>
      </c>
      <c r="AF6460" s="21"/>
    </row>
    <row r="6461" spans="1:32" ht="33" customHeight="1">
      <c r="A6461" s="18" t="s">
        <v>38</v>
      </c>
      <c r="B6461" s="18" t="s">
        <v>10427</v>
      </c>
      <c r="C6461" s="19">
        <v>46023</v>
      </c>
      <c r="D6461" s="19">
        <v>46037</v>
      </c>
      <c r="E6461" s="18">
        <v>1853</v>
      </c>
      <c r="F6461" s="18" t="s">
        <v>10422</v>
      </c>
      <c r="G6461" s="18" t="s">
        <v>566</v>
      </c>
      <c r="H6461" s="18" t="s">
        <v>785</v>
      </c>
      <c r="I6461" s="18" t="s">
        <v>836</v>
      </c>
      <c r="J6461" s="18" t="s">
        <v>44</v>
      </c>
      <c r="K6461" s="18" t="s">
        <v>64</v>
      </c>
      <c r="L6461" s="20">
        <v>43070</v>
      </c>
      <c r="M6461" s="18"/>
      <c r="N6461" s="18"/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  <c r="Z6461" s="18"/>
      <c r="AA6461" s="18" t="e">
        <v>#N/A</v>
      </c>
      <c r="AB6461" s="18" t="e">
        <v>#N/A</v>
      </c>
      <c r="AC6461" s="18"/>
      <c r="AD6461" s="19">
        <v>46035</v>
      </c>
      <c r="AE6461" s="18" t="s">
        <v>46</v>
      </c>
      <c r="AF6461" s="21"/>
    </row>
    <row r="6462" spans="1:32" ht="33" customHeight="1">
      <c r="A6462" s="18" t="s">
        <v>38</v>
      </c>
      <c r="B6462" s="18" t="s">
        <v>10428</v>
      </c>
      <c r="C6462" s="19">
        <v>46023</v>
      </c>
      <c r="D6462" s="19">
        <v>46037</v>
      </c>
      <c r="E6462" s="18">
        <v>67</v>
      </c>
      <c r="F6462" s="18" t="s">
        <v>7282</v>
      </c>
      <c r="G6462" s="18" t="s">
        <v>10429</v>
      </c>
      <c r="H6462" s="18" t="s">
        <v>10430</v>
      </c>
      <c r="I6462" s="18" t="s">
        <v>7871</v>
      </c>
      <c r="J6462" s="18" t="s">
        <v>44</v>
      </c>
      <c r="K6462" s="18" t="s">
        <v>64</v>
      </c>
      <c r="L6462" s="22">
        <v>37910</v>
      </c>
      <c r="M6462" s="18"/>
      <c r="N6462" s="18"/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  <c r="Z6462" s="18"/>
      <c r="AA6462" s="18" t="e">
        <v>#N/A</v>
      </c>
      <c r="AB6462" s="18" t="e">
        <v>#N/A</v>
      </c>
      <c r="AC6462" s="18"/>
      <c r="AD6462" s="19">
        <v>46035</v>
      </c>
      <c r="AE6462" s="18" t="s">
        <v>46</v>
      </c>
      <c r="AF6462" s="21"/>
    </row>
    <row r="6463" spans="1:32" ht="33" customHeight="1">
      <c r="A6463" s="18" t="s">
        <v>38</v>
      </c>
      <c r="B6463" s="18" t="s">
        <v>10431</v>
      </c>
      <c r="C6463" s="19">
        <v>46023</v>
      </c>
      <c r="D6463" s="19">
        <v>46037</v>
      </c>
      <c r="E6463" s="18">
        <v>67</v>
      </c>
      <c r="F6463" s="18" t="s">
        <v>7282</v>
      </c>
      <c r="G6463" s="18" t="s">
        <v>186</v>
      </c>
      <c r="H6463" s="18" t="s">
        <v>1754</v>
      </c>
      <c r="I6463" s="18" t="s">
        <v>2313</v>
      </c>
      <c r="J6463" s="18" t="s">
        <v>63</v>
      </c>
      <c r="K6463" s="18" t="s">
        <v>64</v>
      </c>
      <c r="L6463" s="20">
        <v>36693</v>
      </c>
      <c r="M6463" s="18"/>
      <c r="N6463" s="18"/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  <c r="Z6463" s="18"/>
      <c r="AA6463" s="18" t="e">
        <v>#N/A</v>
      </c>
      <c r="AB6463" s="18" t="e">
        <v>#N/A</v>
      </c>
      <c r="AC6463" s="18"/>
      <c r="AD6463" s="19">
        <v>46035</v>
      </c>
      <c r="AE6463" s="18" t="s">
        <v>46</v>
      </c>
      <c r="AF6463" s="21"/>
    </row>
    <row r="6464" spans="1:32" ht="33" customHeight="1">
      <c r="A6464" s="18" t="s">
        <v>38</v>
      </c>
      <c r="B6464" s="18" t="s">
        <v>10432</v>
      </c>
      <c r="C6464" s="19">
        <v>46023</v>
      </c>
      <c r="D6464" s="19">
        <v>46037</v>
      </c>
      <c r="E6464" s="18">
        <v>1853</v>
      </c>
      <c r="F6464" s="18" t="s">
        <v>10422</v>
      </c>
      <c r="G6464" s="18" t="s">
        <v>486</v>
      </c>
      <c r="H6464" s="18" t="s">
        <v>10433</v>
      </c>
      <c r="I6464" s="18" t="s">
        <v>73</v>
      </c>
      <c r="J6464" s="18" t="s">
        <v>44</v>
      </c>
      <c r="K6464" s="18" t="s">
        <v>64</v>
      </c>
      <c r="L6464" s="20">
        <v>45810</v>
      </c>
      <c r="M6464" s="18"/>
      <c r="N6464" s="18"/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  <c r="Z6464" s="18"/>
      <c r="AA6464" s="18" t="e">
        <v>#N/A</v>
      </c>
      <c r="AB6464" s="18" t="e">
        <v>#N/A</v>
      </c>
      <c r="AC6464" s="18"/>
      <c r="AD6464" s="19">
        <v>46035</v>
      </c>
      <c r="AE6464" s="18" t="s">
        <v>46</v>
      </c>
      <c r="AF6464" s="21"/>
    </row>
    <row r="6465" spans="1:32" ht="33" customHeight="1">
      <c r="A6465" s="18" t="s">
        <v>38</v>
      </c>
      <c r="B6465" s="18" t="s">
        <v>10434</v>
      </c>
      <c r="C6465" s="19">
        <v>46023</v>
      </c>
      <c r="D6465" s="19">
        <v>46037</v>
      </c>
      <c r="E6465" s="18">
        <v>1853</v>
      </c>
      <c r="F6465" s="18" t="s">
        <v>10422</v>
      </c>
      <c r="G6465" s="18" t="s">
        <v>10435</v>
      </c>
      <c r="H6465" s="18" t="s">
        <v>10436</v>
      </c>
      <c r="I6465" s="18" t="s">
        <v>125</v>
      </c>
      <c r="J6465" s="18" t="s">
        <v>44</v>
      </c>
      <c r="K6465" s="18" t="s">
        <v>64</v>
      </c>
      <c r="L6465" s="20">
        <v>43221</v>
      </c>
      <c r="M6465" s="18"/>
      <c r="N6465" s="18"/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  <c r="Z6465" s="18"/>
      <c r="AA6465" s="18" t="e">
        <v>#N/A</v>
      </c>
      <c r="AB6465" s="18" t="e">
        <v>#N/A</v>
      </c>
      <c r="AC6465" s="18"/>
      <c r="AD6465" s="19">
        <v>46035</v>
      </c>
      <c r="AE6465" s="18" t="s">
        <v>46</v>
      </c>
      <c r="AF6465" s="21"/>
    </row>
    <row r="6466" spans="1:32" ht="33" customHeight="1">
      <c r="A6466" s="18" t="s">
        <v>38</v>
      </c>
      <c r="B6466" s="18" t="s">
        <v>10437</v>
      </c>
      <c r="C6466" s="19">
        <v>46023</v>
      </c>
      <c r="D6466" s="19">
        <v>46037</v>
      </c>
      <c r="E6466" s="18">
        <v>1853</v>
      </c>
      <c r="F6466" s="18" t="s">
        <v>10422</v>
      </c>
      <c r="G6466" s="18" t="s">
        <v>8511</v>
      </c>
      <c r="H6466" s="18" t="s">
        <v>346</v>
      </c>
      <c r="I6466" s="18" t="s">
        <v>995</v>
      </c>
      <c r="J6466" s="18" t="s">
        <v>63</v>
      </c>
      <c r="K6466" s="18" t="s">
        <v>64</v>
      </c>
      <c r="L6466" s="20">
        <v>43556</v>
      </c>
      <c r="M6466" s="18"/>
      <c r="N6466" s="18"/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  <c r="Z6466" s="18"/>
      <c r="AA6466" s="18" t="e">
        <v>#N/A</v>
      </c>
      <c r="AB6466" s="18" t="s">
        <v>20617</v>
      </c>
      <c r="AC6466" s="18"/>
      <c r="AD6466" s="19">
        <v>46035</v>
      </c>
      <c r="AE6466" s="18" t="s">
        <v>46</v>
      </c>
      <c r="AF6466" s="21"/>
    </row>
    <row r="6467" spans="1:32" ht="33" customHeight="1">
      <c r="A6467" s="18" t="s">
        <v>38</v>
      </c>
      <c r="B6467" s="18" t="s">
        <v>10438</v>
      </c>
      <c r="C6467" s="19">
        <v>46023</v>
      </c>
      <c r="D6467" s="19">
        <v>46037</v>
      </c>
      <c r="E6467" s="18">
        <v>1853</v>
      </c>
      <c r="F6467" s="18" t="s">
        <v>10422</v>
      </c>
      <c r="G6467" s="18" t="s">
        <v>8971</v>
      </c>
      <c r="H6467" s="18" t="s">
        <v>3317</v>
      </c>
      <c r="I6467" s="18" t="s">
        <v>550</v>
      </c>
      <c r="J6467" s="18" t="s">
        <v>63</v>
      </c>
      <c r="K6467" s="18" t="s">
        <v>64</v>
      </c>
      <c r="L6467" s="20">
        <v>43556</v>
      </c>
      <c r="M6467" s="18"/>
      <c r="N6467" s="18"/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  <c r="Z6467" s="18"/>
      <c r="AA6467" s="18" t="e">
        <v>#N/A</v>
      </c>
      <c r="AB6467" s="18" t="e">
        <v>#N/A</v>
      </c>
      <c r="AC6467" s="18"/>
      <c r="AD6467" s="19">
        <v>46035</v>
      </c>
      <c r="AE6467" s="18" t="s">
        <v>46</v>
      </c>
      <c r="AF6467" s="21"/>
    </row>
    <row r="6468" spans="1:32" ht="33" customHeight="1">
      <c r="A6468" s="18" t="s">
        <v>38</v>
      </c>
      <c r="B6468" s="18" t="s">
        <v>10439</v>
      </c>
      <c r="C6468" s="19">
        <v>46023</v>
      </c>
      <c r="D6468" s="19">
        <v>46037</v>
      </c>
      <c r="E6468" s="18">
        <v>1853</v>
      </c>
      <c r="F6468" s="18" t="s">
        <v>10422</v>
      </c>
      <c r="G6468" s="18" t="s">
        <v>3985</v>
      </c>
      <c r="H6468" s="18" t="s">
        <v>2373</v>
      </c>
      <c r="I6468" s="18" t="s">
        <v>1308</v>
      </c>
      <c r="J6468" s="18" t="s">
        <v>63</v>
      </c>
      <c r="K6468" s="18" t="s">
        <v>64</v>
      </c>
      <c r="L6468" s="20">
        <v>43556</v>
      </c>
      <c r="M6468" s="18"/>
      <c r="N6468" s="18"/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  <c r="Z6468" s="18"/>
      <c r="AA6468" s="18" t="e">
        <v>#N/A</v>
      </c>
      <c r="AB6468" s="18" t="e">
        <v>#N/A</v>
      </c>
      <c r="AC6468" s="18"/>
      <c r="AD6468" s="19">
        <v>46035</v>
      </c>
      <c r="AE6468" s="18" t="s">
        <v>46</v>
      </c>
      <c r="AF6468" s="21"/>
    </row>
    <row r="6469" spans="1:32" ht="33" customHeight="1">
      <c r="A6469" s="18" t="s">
        <v>38</v>
      </c>
      <c r="B6469" s="18" t="s">
        <v>10440</v>
      </c>
      <c r="C6469" s="19">
        <v>46023</v>
      </c>
      <c r="D6469" s="19">
        <v>46037</v>
      </c>
      <c r="E6469" s="18">
        <v>67</v>
      </c>
      <c r="F6469" s="18" t="s">
        <v>7282</v>
      </c>
      <c r="G6469" s="18" t="s">
        <v>186</v>
      </c>
      <c r="H6469" s="18" t="s">
        <v>214</v>
      </c>
      <c r="I6469" s="18" t="s">
        <v>325</v>
      </c>
      <c r="J6469" s="18" t="s">
        <v>63</v>
      </c>
      <c r="K6469" s="18" t="s">
        <v>64</v>
      </c>
      <c r="L6469" s="20">
        <v>42491</v>
      </c>
      <c r="M6469" s="18"/>
      <c r="N6469" s="18"/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  <c r="Z6469" s="18"/>
      <c r="AA6469" s="18" t="e">
        <v>#N/A</v>
      </c>
      <c r="AB6469" s="18" t="e">
        <v>#N/A</v>
      </c>
      <c r="AC6469" s="18"/>
      <c r="AD6469" s="19">
        <v>46035</v>
      </c>
      <c r="AE6469" s="18" t="s">
        <v>46</v>
      </c>
      <c r="AF6469" s="21"/>
    </row>
    <row r="6470" spans="1:32" ht="33" customHeight="1">
      <c r="A6470" s="18" t="s">
        <v>38</v>
      </c>
      <c r="B6470" s="18" t="s">
        <v>10441</v>
      </c>
      <c r="C6470" s="19">
        <v>46023</v>
      </c>
      <c r="D6470" s="19">
        <v>46037</v>
      </c>
      <c r="E6470" s="18">
        <v>63</v>
      </c>
      <c r="F6470" s="18" t="s">
        <v>5950</v>
      </c>
      <c r="G6470" s="18" t="s">
        <v>10442</v>
      </c>
      <c r="H6470" s="18" t="s">
        <v>10443</v>
      </c>
      <c r="I6470" s="18" t="s">
        <v>7828</v>
      </c>
      <c r="J6470" s="18" t="s">
        <v>63</v>
      </c>
      <c r="K6470" s="18" t="s">
        <v>64</v>
      </c>
      <c r="L6470" s="20">
        <v>38002</v>
      </c>
      <c r="M6470" s="18"/>
      <c r="N6470" s="18"/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  <c r="Z6470" s="18"/>
      <c r="AA6470" s="18" t="e">
        <v>#N/A</v>
      </c>
      <c r="AB6470" s="18" t="s">
        <v>21980</v>
      </c>
      <c r="AC6470" s="18"/>
      <c r="AD6470" s="19">
        <v>46035</v>
      </c>
      <c r="AE6470" s="18" t="s">
        <v>46</v>
      </c>
      <c r="AF6470" s="21"/>
    </row>
    <row r="6471" spans="1:32" ht="33" customHeight="1">
      <c r="A6471" s="18" t="s">
        <v>38</v>
      </c>
      <c r="B6471" s="18" t="s">
        <v>10444</v>
      </c>
      <c r="C6471" s="19">
        <v>46023</v>
      </c>
      <c r="D6471" s="19">
        <v>46037</v>
      </c>
      <c r="E6471" s="18">
        <v>107</v>
      </c>
      <c r="F6471" s="18" t="s">
        <v>2134</v>
      </c>
      <c r="G6471" s="18" t="s">
        <v>10445</v>
      </c>
      <c r="H6471" s="18" t="s">
        <v>415</v>
      </c>
      <c r="I6471" s="18" t="s">
        <v>328</v>
      </c>
      <c r="J6471" s="18" t="s">
        <v>44</v>
      </c>
      <c r="K6471" s="18" t="s">
        <v>64</v>
      </c>
      <c r="L6471" s="20">
        <v>38504</v>
      </c>
      <c r="M6471" s="18"/>
      <c r="N6471" s="18"/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  <c r="Z6471" s="18"/>
      <c r="AA6471" s="18" t="e">
        <v>#N/A</v>
      </c>
      <c r="AB6471" s="18" t="e">
        <v>#N/A</v>
      </c>
      <c r="AC6471" s="18"/>
      <c r="AD6471" s="19">
        <v>46035</v>
      </c>
      <c r="AE6471" s="18" t="s">
        <v>46</v>
      </c>
      <c r="AF6471" s="21"/>
    </row>
    <row r="6472" spans="1:32" ht="33" customHeight="1">
      <c r="A6472" s="18" t="s">
        <v>38</v>
      </c>
      <c r="B6472" s="18" t="s">
        <v>10446</v>
      </c>
      <c r="C6472" s="19">
        <v>46023</v>
      </c>
      <c r="D6472" s="19">
        <v>46037</v>
      </c>
      <c r="E6472" s="18">
        <v>860</v>
      </c>
      <c r="F6472" s="18" t="s">
        <v>2445</v>
      </c>
      <c r="G6472" s="18" t="s">
        <v>10447</v>
      </c>
      <c r="H6472" s="18" t="s">
        <v>62</v>
      </c>
      <c r="I6472" s="18" t="s">
        <v>166</v>
      </c>
      <c r="J6472" s="18" t="s">
        <v>44</v>
      </c>
      <c r="K6472" s="18" t="s">
        <v>64</v>
      </c>
      <c r="L6472" s="20">
        <v>45352</v>
      </c>
      <c r="M6472" s="18"/>
      <c r="N6472" s="18"/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  <c r="Z6472" s="18"/>
      <c r="AA6472" s="18" t="e">
        <v>#N/A</v>
      </c>
      <c r="AB6472" s="18" t="e">
        <v>#N/A</v>
      </c>
      <c r="AC6472" s="18"/>
      <c r="AD6472" s="19">
        <v>46035</v>
      </c>
      <c r="AE6472" s="18" t="s">
        <v>46</v>
      </c>
      <c r="AF6472" s="21"/>
    </row>
    <row r="6473" spans="1:32" ht="33" customHeight="1">
      <c r="A6473" s="18" t="s">
        <v>38</v>
      </c>
      <c r="B6473" s="18" t="s">
        <v>10448</v>
      </c>
      <c r="C6473" s="19">
        <v>46023</v>
      </c>
      <c r="D6473" s="19">
        <v>46037</v>
      </c>
      <c r="E6473" s="18">
        <v>107</v>
      </c>
      <c r="F6473" s="18" t="s">
        <v>2134</v>
      </c>
      <c r="G6473" s="18" t="s">
        <v>3676</v>
      </c>
      <c r="H6473" s="18" t="s">
        <v>51</v>
      </c>
      <c r="I6473" s="18" t="s">
        <v>202</v>
      </c>
      <c r="J6473" s="18" t="s">
        <v>63</v>
      </c>
      <c r="K6473" s="18" t="s">
        <v>64</v>
      </c>
      <c r="L6473" s="20">
        <v>36312</v>
      </c>
      <c r="M6473" s="18"/>
      <c r="N6473" s="18"/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  <c r="Z6473" s="18"/>
      <c r="AA6473" s="18">
        <v>7027</v>
      </c>
      <c r="AB6473" s="18" t="s">
        <v>20509</v>
      </c>
      <c r="AC6473" s="18"/>
      <c r="AD6473" s="19">
        <v>46035</v>
      </c>
      <c r="AE6473" s="18" t="s">
        <v>46</v>
      </c>
      <c r="AF6473" s="21"/>
    </row>
    <row r="6474" spans="1:32" ht="33" customHeight="1">
      <c r="A6474" s="18" t="s">
        <v>38</v>
      </c>
      <c r="B6474" s="18" t="s">
        <v>10449</v>
      </c>
      <c r="C6474" s="19">
        <v>46023</v>
      </c>
      <c r="D6474" s="19">
        <v>46037</v>
      </c>
      <c r="E6474" s="18">
        <v>67</v>
      </c>
      <c r="F6474" s="18" t="s">
        <v>7282</v>
      </c>
      <c r="G6474" s="18" t="s">
        <v>10450</v>
      </c>
      <c r="H6474" s="18" t="s">
        <v>6201</v>
      </c>
      <c r="I6474" s="18" t="s">
        <v>88</v>
      </c>
      <c r="J6474" s="18" t="s">
        <v>63</v>
      </c>
      <c r="K6474" s="18" t="s">
        <v>64</v>
      </c>
      <c r="L6474" s="20">
        <v>40771</v>
      </c>
      <c r="M6474" s="18"/>
      <c r="N6474" s="18"/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  <c r="Z6474" s="18"/>
      <c r="AA6474" s="18" t="e">
        <v>#N/A</v>
      </c>
      <c r="AB6474" s="18" t="e">
        <v>#N/A</v>
      </c>
      <c r="AC6474" s="18"/>
      <c r="AD6474" s="19">
        <v>46035</v>
      </c>
      <c r="AE6474" s="18" t="s">
        <v>46</v>
      </c>
      <c r="AF6474" s="21"/>
    </row>
    <row r="6475" spans="1:32" ht="33" customHeight="1">
      <c r="A6475" s="18" t="s">
        <v>38</v>
      </c>
      <c r="B6475" s="18" t="s">
        <v>10451</v>
      </c>
      <c r="C6475" s="19">
        <v>46023</v>
      </c>
      <c r="D6475" s="19">
        <v>46037</v>
      </c>
      <c r="E6475" s="18">
        <v>67</v>
      </c>
      <c r="F6475" s="18" t="s">
        <v>7282</v>
      </c>
      <c r="G6475" s="18" t="s">
        <v>10452</v>
      </c>
      <c r="H6475" s="18" t="s">
        <v>10453</v>
      </c>
      <c r="I6475" s="18" t="s">
        <v>1035</v>
      </c>
      <c r="J6475" s="18" t="s">
        <v>63</v>
      </c>
      <c r="K6475" s="18" t="s">
        <v>64</v>
      </c>
      <c r="L6475" s="20">
        <v>40756</v>
      </c>
      <c r="M6475" s="18"/>
      <c r="N6475" s="18"/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  <c r="Z6475" s="18"/>
      <c r="AA6475" s="18" t="e">
        <v>#N/A</v>
      </c>
      <c r="AB6475" s="18" t="e">
        <v>#N/A</v>
      </c>
      <c r="AC6475" s="18"/>
      <c r="AD6475" s="19">
        <v>46035</v>
      </c>
      <c r="AE6475" s="18" t="s">
        <v>46</v>
      </c>
      <c r="AF6475" s="21"/>
    </row>
    <row r="6476" spans="1:32" ht="33" customHeight="1">
      <c r="A6476" s="18" t="s">
        <v>38</v>
      </c>
      <c r="B6476" s="18" t="s">
        <v>10454</v>
      </c>
      <c r="C6476" s="19">
        <v>46023</v>
      </c>
      <c r="D6476" s="19">
        <v>46037</v>
      </c>
      <c r="E6476" s="18">
        <v>67</v>
      </c>
      <c r="F6476" s="18" t="s">
        <v>7282</v>
      </c>
      <c r="G6476" s="18" t="s">
        <v>10455</v>
      </c>
      <c r="H6476" s="18" t="s">
        <v>218</v>
      </c>
      <c r="I6476" s="18" t="s">
        <v>166</v>
      </c>
      <c r="J6476" s="18" t="s">
        <v>63</v>
      </c>
      <c r="K6476" s="18" t="s">
        <v>64</v>
      </c>
      <c r="L6476" s="20">
        <v>40120</v>
      </c>
      <c r="M6476" s="18"/>
      <c r="N6476" s="18"/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  <c r="Z6476" s="18"/>
      <c r="AA6476" s="18" t="e">
        <v>#N/A</v>
      </c>
      <c r="AB6476" s="18" t="e">
        <v>#N/A</v>
      </c>
      <c r="AC6476" s="18"/>
      <c r="AD6476" s="19">
        <v>46035</v>
      </c>
      <c r="AE6476" s="18" t="s">
        <v>46</v>
      </c>
      <c r="AF6476" s="21"/>
    </row>
    <row r="6477" spans="1:32" ht="33" customHeight="1">
      <c r="A6477" s="18" t="s">
        <v>38</v>
      </c>
      <c r="B6477" s="18" t="s">
        <v>10456</v>
      </c>
      <c r="C6477" s="19">
        <v>46023</v>
      </c>
      <c r="D6477" s="19">
        <v>46037</v>
      </c>
      <c r="E6477" s="18">
        <v>1947</v>
      </c>
      <c r="F6477" s="18" t="s">
        <v>5080</v>
      </c>
      <c r="G6477" s="18" t="s">
        <v>10457</v>
      </c>
      <c r="H6477" s="18" t="s">
        <v>135</v>
      </c>
      <c r="I6477" s="18" t="s">
        <v>596</v>
      </c>
      <c r="J6477" s="18" t="s">
        <v>63</v>
      </c>
      <c r="K6477" s="18" t="s">
        <v>64</v>
      </c>
      <c r="L6477" s="20">
        <v>45566</v>
      </c>
      <c r="M6477" s="18"/>
      <c r="N6477" s="18"/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  <c r="Z6477" s="18"/>
      <c r="AA6477" s="18" t="e">
        <v>#N/A</v>
      </c>
      <c r="AB6477" s="18" t="e">
        <v>#N/A</v>
      </c>
      <c r="AC6477" s="18"/>
      <c r="AD6477" s="19">
        <v>46035</v>
      </c>
      <c r="AE6477" s="18" t="s">
        <v>46</v>
      </c>
      <c r="AF6477" s="21"/>
    </row>
    <row r="6478" spans="1:32" ht="33" customHeight="1">
      <c r="A6478" s="18" t="s">
        <v>38</v>
      </c>
      <c r="B6478" s="18" t="s">
        <v>10458</v>
      </c>
      <c r="C6478" s="19">
        <v>46023</v>
      </c>
      <c r="D6478" s="19">
        <v>46037</v>
      </c>
      <c r="E6478" s="18">
        <v>860</v>
      </c>
      <c r="F6478" s="18" t="s">
        <v>2445</v>
      </c>
      <c r="G6478" s="18" t="s">
        <v>7325</v>
      </c>
      <c r="H6478" s="18" t="s">
        <v>325</v>
      </c>
      <c r="I6478" s="18" t="s">
        <v>1639</v>
      </c>
      <c r="J6478" s="18" t="s">
        <v>63</v>
      </c>
      <c r="K6478" s="18" t="s">
        <v>64</v>
      </c>
      <c r="L6478" s="20">
        <v>34943</v>
      </c>
      <c r="M6478" s="18"/>
      <c r="N6478" s="18"/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  <c r="Z6478" s="18"/>
      <c r="AA6478" s="18" t="e">
        <v>#N/A</v>
      </c>
      <c r="AB6478" s="18" t="e">
        <v>#N/A</v>
      </c>
      <c r="AC6478" s="18"/>
      <c r="AD6478" s="19">
        <v>46035</v>
      </c>
      <c r="AE6478" s="18" t="s">
        <v>46</v>
      </c>
      <c r="AF6478" s="21"/>
    </row>
    <row r="6479" spans="1:32" ht="33" customHeight="1">
      <c r="A6479" s="18" t="s">
        <v>38</v>
      </c>
      <c r="B6479" s="18" t="s">
        <v>10459</v>
      </c>
      <c r="C6479" s="19">
        <v>46023</v>
      </c>
      <c r="D6479" s="19">
        <v>46037</v>
      </c>
      <c r="E6479" s="18">
        <v>261</v>
      </c>
      <c r="F6479" s="18" t="s">
        <v>10305</v>
      </c>
      <c r="G6479" s="18" t="s">
        <v>755</v>
      </c>
      <c r="H6479" s="18" t="s">
        <v>1026</v>
      </c>
      <c r="I6479" s="18" t="s">
        <v>42</v>
      </c>
      <c r="J6479" s="18" t="s">
        <v>44</v>
      </c>
      <c r="K6479" s="18" t="s">
        <v>64</v>
      </c>
      <c r="L6479" s="22">
        <v>45246</v>
      </c>
      <c r="M6479" s="18"/>
      <c r="N6479" s="18"/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  <c r="Z6479" s="18"/>
      <c r="AA6479" s="18" t="e">
        <v>#N/A</v>
      </c>
      <c r="AB6479" s="18" t="e">
        <v>#N/A</v>
      </c>
      <c r="AC6479" s="18"/>
      <c r="AD6479" s="19">
        <v>46035</v>
      </c>
      <c r="AE6479" s="18" t="s">
        <v>46</v>
      </c>
      <c r="AF6479" s="21"/>
    </row>
    <row r="6480" spans="1:32" ht="33" customHeight="1">
      <c r="A6480" s="18" t="s">
        <v>38</v>
      </c>
      <c r="B6480" s="18" t="s">
        <v>10460</v>
      </c>
      <c r="C6480" s="19">
        <v>46023</v>
      </c>
      <c r="D6480" s="19">
        <v>46037</v>
      </c>
      <c r="E6480" s="18">
        <v>259</v>
      </c>
      <c r="F6480" s="18" t="s">
        <v>10392</v>
      </c>
      <c r="G6480" s="18" t="s">
        <v>10461</v>
      </c>
      <c r="H6480" s="18" t="s">
        <v>434</v>
      </c>
      <c r="I6480" s="18" t="s">
        <v>434</v>
      </c>
      <c r="J6480" s="18" t="s">
        <v>44</v>
      </c>
      <c r="K6480" s="18" t="s">
        <v>64</v>
      </c>
      <c r="L6480" s="20">
        <v>36266</v>
      </c>
      <c r="M6480" s="18"/>
      <c r="N6480" s="18"/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  <c r="Z6480" s="18"/>
      <c r="AA6480" s="18" t="e">
        <v>#N/A</v>
      </c>
      <c r="AB6480" s="18" t="s">
        <v>22780</v>
      </c>
      <c r="AC6480" s="18"/>
      <c r="AD6480" s="19">
        <v>46035</v>
      </c>
      <c r="AE6480" s="18" t="s">
        <v>46</v>
      </c>
      <c r="AF6480" s="21"/>
    </row>
    <row r="6481" spans="1:32" ht="33" customHeight="1">
      <c r="A6481" s="18" t="s">
        <v>38</v>
      </c>
      <c r="B6481" s="18" t="s">
        <v>10462</v>
      </c>
      <c r="C6481" s="19">
        <v>46023</v>
      </c>
      <c r="D6481" s="19">
        <v>46037</v>
      </c>
      <c r="E6481" s="18">
        <v>261</v>
      </c>
      <c r="F6481" s="18" t="s">
        <v>10305</v>
      </c>
      <c r="G6481" s="18" t="s">
        <v>10463</v>
      </c>
      <c r="H6481" s="18" t="s">
        <v>10464</v>
      </c>
      <c r="I6481" s="18" t="s">
        <v>915</v>
      </c>
      <c r="J6481" s="18" t="s">
        <v>44</v>
      </c>
      <c r="K6481" s="18" t="s">
        <v>64</v>
      </c>
      <c r="L6481" s="20">
        <v>34746</v>
      </c>
      <c r="M6481" s="18"/>
      <c r="N6481" s="18"/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  <c r="Z6481" s="18"/>
      <c r="AA6481" s="18" t="e">
        <v>#N/A</v>
      </c>
      <c r="AB6481" s="18" t="e">
        <v>#N/A</v>
      </c>
      <c r="AC6481" s="18"/>
      <c r="AD6481" s="19">
        <v>46035</v>
      </c>
      <c r="AE6481" s="18" t="s">
        <v>46</v>
      </c>
      <c r="AF6481" s="21"/>
    </row>
    <row r="6482" spans="1:32" ht="33" customHeight="1">
      <c r="A6482" s="18" t="s">
        <v>38</v>
      </c>
      <c r="B6482" s="18" t="s">
        <v>10465</v>
      </c>
      <c r="C6482" s="19">
        <v>46023</v>
      </c>
      <c r="D6482" s="19">
        <v>46037</v>
      </c>
      <c r="E6482" s="18">
        <v>261</v>
      </c>
      <c r="F6482" s="18" t="s">
        <v>10305</v>
      </c>
      <c r="G6482" s="18" t="s">
        <v>1521</v>
      </c>
      <c r="H6482" s="18" t="s">
        <v>150</v>
      </c>
      <c r="I6482" s="18" t="s">
        <v>125</v>
      </c>
      <c r="J6482" s="18" t="s">
        <v>44</v>
      </c>
      <c r="K6482" s="18" t="s">
        <v>64</v>
      </c>
      <c r="L6482" s="22">
        <v>34258</v>
      </c>
      <c r="M6482" s="18"/>
      <c r="N6482" s="18"/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 t="e">
        <v>#N/A</v>
      </c>
      <c r="AB6482" s="18" t="e">
        <v>#N/A</v>
      </c>
      <c r="AC6482" s="18"/>
      <c r="AD6482" s="19">
        <v>46035</v>
      </c>
      <c r="AE6482" s="18" t="s">
        <v>46</v>
      </c>
      <c r="AF6482" s="21"/>
    </row>
    <row r="6483" spans="1:32" ht="33" customHeight="1">
      <c r="A6483" s="18" t="s">
        <v>38</v>
      </c>
      <c r="B6483" s="18" t="s">
        <v>10466</v>
      </c>
      <c r="C6483" s="19">
        <v>46023</v>
      </c>
      <c r="D6483" s="19">
        <v>46037</v>
      </c>
      <c r="E6483" s="18">
        <v>261</v>
      </c>
      <c r="F6483" s="18" t="s">
        <v>10305</v>
      </c>
      <c r="G6483" s="18" t="s">
        <v>1706</v>
      </c>
      <c r="H6483" s="18" t="s">
        <v>2170</v>
      </c>
      <c r="I6483" s="18" t="s">
        <v>650</v>
      </c>
      <c r="J6483" s="18" t="s">
        <v>44</v>
      </c>
      <c r="K6483" s="18" t="s">
        <v>64</v>
      </c>
      <c r="L6483" s="20">
        <v>45352</v>
      </c>
      <c r="M6483" s="18"/>
      <c r="N6483" s="18"/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  <c r="Z6483" s="18"/>
      <c r="AA6483" s="18" t="e">
        <v>#N/A</v>
      </c>
      <c r="AB6483" s="18" t="e">
        <v>#N/A</v>
      </c>
      <c r="AC6483" s="18"/>
      <c r="AD6483" s="19">
        <v>46035</v>
      </c>
      <c r="AE6483" s="18" t="s">
        <v>46</v>
      </c>
      <c r="AF6483" s="21"/>
    </row>
    <row r="6484" spans="1:32" ht="33" customHeight="1">
      <c r="A6484" s="18" t="s">
        <v>38</v>
      </c>
      <c r="B6484" s="18" t="s">
        <v>10467</v>
      </c>
      <c r="C6484" s="19">
        <v>46023</v>
      </c>
      <c r="D6484" s="19">
        <v>46037</v>
      </c>
      <c r="E6484" s="18">
        <v>261</v>
      </c>
      <c r="F6484" s="18" t="s">
        <v>10305</v>
      </c>
      <c r="G6484" s="18" t="s">
        <v>4424</v>
      </c>
      <c r="H6484" s="18" t="s">
        <v>150</v>
      </c>
      <c r="I6484" s="18" t="s">
        <v>95</v>
      </c>
      <c r="J6484" s="18" t="s">
        <v>44</v>
      </c>
      <c r="K6484" s="18" t="s">
        <v>64</v>
      </c>
      <c r="L6484" s="20">
        <v>37226</v>
      </c>
      <c r="M6484" s="18"/>
      <c r="N6484" s="18"/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  <c r="Z6484" s="18"/>
      <c r="AA6484" s="18" t="e">
        <v>#N/A</v>
      </c>
      <c r="AB6484" s="18" t="e">
        <v>#N/A</v>
      </c>
      <c r="AC6484" s="18"/>
      <c r="AD6484" s="19">
        <v>46035</v>
      </c>
      <c r="AE6484" s="18" t="s">
        <v>46</v>
      </c>
      <c r="AF6484" s="21"/>
    </row>
    <row r="6485" spans="1:32" ht="33" customHeight="1">
      <c r="A6485" s="18" t="s">
        <v>38</v>
      </c>
      <c r="B6485" s="18" t="s">
        <v>10468</v>
      </c>
      <c r="C6485" s="19">
        <v>46023</v>
      </c>
      <c r="D6485" s="19">
        <v>46037</v>
      </c>
      <c r="E6485" s="18">
        <v>261</v>
      </c>
      <c r="F6485" s="18" t="s">
        <v>10305</v>
      </c>
      <c r="G6485" s="18" t="s">
        <v>10469</v>
      </c>
      <c r="H6485" s="18" t="s">
        <v>488</v>
      </c>
      <c r="I6485" s="18" t="s">
        <v>2885</v>
      </c>
      <c r="J6485" s="18" t="s">
        <v>63</v>
      </c>
      <c r="K6485" s="18" t="s">
        <v>64</v>
      </c>
      <c r="L6485" s="22">
        <v>45246</v>
      </c>
      <c r="M6485" s="18"/>
      <c r="N6485" s="18"/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  <c r="Z6485" s="18"/>
      <c r="AA6485" s="18" t="e">
        <v>#N/A</v>
      </c>
      <c r="AB6485" s="18" t="e">
        <v>#N/A</v>
      </c>
      <c r="AC6485" s="18"/>
      <c r="AD6485" s="19">
        <v>46035</v>
      </c>
      <c r="AE6485" s="18" t="s">
        <v>46</v>
      </c>
      <c r="AF6485" s="21"/>
    </row>
    <row r="6486" spans="1:32" ht="33" customHeight="1">
      <c r="A6486" s="18" t="s">
        <v>38</v>
      </c>
      <c r="B6486" s="18" t="s">
        <v>10470</v>
      </c>
      <c r="C6486" s="19">
        <v>46023</v>
      </c>
      <c r="D6486" s="19">
        <v>46037</v>
      </c>
      <c r="E6486" s="18">
        <v>261</v>
      </c>
      <c r="F6486" s="18" t="s">
        <v>10305</v>
      </c>
      <c r="G6486" s="18" t="s">
        <v>10471</v>
      </c>
      <c r="H6486" s="18" t="s">
        <v>567</v>
      </c>
      <c r="I6486" s="18" t="s">
        <v>1333</v>
      </c>
      <c r="J6486" s="18" t="s">
        <v>63</v>
      </c>
      <c r="K6486" s="18" t="s">
        <v>64</v>
      </c>
      <c r="L6486" s="20">
        <v>38961</v>
      </c>
      <c r="M6486" s="18"/>
      <c r="N6486" s="18"/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  <c r="Z6486" s="18"/>
      <c r="AA6486" s="18" t="e">
        <v>#N/A</v>
      </c>
      <c r="AB6486" s="18" t="e">
        <v>#N/A</v>
      </c>
      <c r="AC6486" s="18"/>
      <c r="AD6486" s="19">
        <v>46035</v>
      </c>
      <c r="AE6486" s="18" t="s">
        <v>46</v>
      </c>
      <c r="AF6486" s="21"/>
    </row>
    <row r="6487" spans="1:32" ht="33" customHeight="1">
      <c r="A6487" s="18" t="s">
        <v>38</v>
      </c>
      <c r="B6487" s="18" t="s">
        <v>10472</v>
      </c>
      <c r="C6487" s="19">
        <v>46023</v>
      </c>
      <c r="D6487" s="19">
        <v>46037</v>
      </c>
      <c r="E6487" s="18">
        <v>1852</v>
      </c>
      <c r="F6487" s="18" t="s">
        <v>10473</v>
      </c>
      <c r="G6487" s="18" t="s">
        <v>10474</v>
      </c>
      <c r="H6487" s="18" t="s">
        <v>2024</v>
      </c>
      <c r="I6487" s="18" t="s">
        <v>239</v>
      </c>
      <c r="J6487" s="18" t="s">
        <v>63</v>
      </c>
      <c r="K6487" s="18" t="s">
        <v>64</v>
      </c>
      <c r="L6487" s="20">
        <v>41091</v>
      </c>
      <c r="M6487" s="18"/>
      <c r="N6487" s="18"/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  <c r="Z6487" s="18"/>
      <c r="AA6487" s="18" t="e">
        <v>#N/A</v>
      </c>
      <c r="AB6487" s="18" t="e">
        <v>#N/A</v>
      </c>
      <c r="AC6487" s="18"/>
      <c r="AD6487" s="19">
        <v>46035</v>
      </c>
      <c r="AE6487" s="18" t="s">
        <v>46</v>
      </c>
      <c r="AF6487" s="21"/>
    </row>
    <row r="6488" spans="1:32" ht="33" customHeight="1">
      <c r="A6488" s="18" t="s">
        <v>38</v>
      </c>
      <c r="B6488" s="18" t="s">
        <v>10475</v>
      </c>
      <c r="C6488" s="19">
        <v>46023</v>
      </c>
      <c r="D6488" s="19">
        <v>46037</v>
      </c>
      <c r="E6488" s="18">
        <v>261</v>
      </c>
      <c r="F6488" s="18" t="s">
        <v>10305</v>
      </c>
      <c r="G6488" s="18" t="s">
        <v>10476</v>
      </c>
      <c r="H6488" s="18" t="s">
        <v>4072</v>
      </c>
      <c r="I6488" s="18" t="s">
        <v>1132</v>
      </c>
      <c r="J6488" s="18" t="s">
        <v>44</v>
      </c>
      <c r="K6488" s="18" t="s">
        <v>64</v>
      </c>
      <c r="L6488" s="22">
        <v>39007</v>
      </c>
      <c r="M6488" s="18"/>
      <c r="N6488" s="18"/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  <c r="Z6488" s="18"/>
      <c r="AA6488" s="18" t="e">
        <v>#N/A</v>
      </c>
      <c r="AB6488" s="18" t="e">
        <v>#N/A</v>
      </c>
      <c r="AC6488" s="18"/>
      <c r="AD6488" s="19">
        <v>46035</v>
      </c>
      <c r="AE6488" s="18" t="s">
        <v>46</v>
      </c>
      <c r="AF6488" s="21"/>
    </row>
    <row r="6489" spans="1:32" ht="33" customHeight="1">
      <c r="A6489" s="18" t="s">
        <v>38</v>
      </c>
      <c r="B6489" s="18" t="s">
        <v>10477</v>
      </c>
      <c r="C6489" s="19">
        <v>46023</v>
      </c>
      <c r="D6489" s="19">
        <v>46037</v>
      </c>
      <c r="E6489" s="18">
        <v>67</v>
      </c>
      <c r="F6489" s="18" t="s">
        <v>7282</v>
      </c>
      <c r="G6489" s="18" t="s">
        <v>10288</v>
      </c>
      <c r="H6489" s="18" t="s">
        <v>1432</v>
      </c>
      <c r="I6489" s="18" t="s">
        <v>135</v>
      </c>
      <c r="J6489" s="18" t="s">
        <v>63</v>
      </c>
      <c r="K6489" s="18" t="s">
        <v>64</v>
      </c>
      <c r="L6489" s="20">
        <v>41380</v>
      </c>
      <c r="M6489" s="18"/>
      <c r="N6489" s="18"/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  <c r="Z6489" s="18"/>
      <c r="AA6489" s="18" t="e">
        <v>#N/A</v>
      </c>
      <c r="AB6489" s="18" t="e">
        <v>#N/A</v>
      </c>
      <c r="AC6489" s="18"/>
      <c r="AD6489" s="19">
        <v>46035</v>
      </c>
      <c r="AE6489" s="18" t="s">
        <v>46</v>
      </c>
      <c r="AF6489" s="21"/>
    </row>
    <row r="6490" spans="1:32" ht="33" customHeight="1">
      <c r="A6490" s="18" t="s">
        <v>38</v>
      </c>
      <c r="B6490" s="18" t="s">
        <v>10478</v>
      </c>
      <c r="C6490" s="19">
        <v>46023</v>
      </c>
      <c r="D6490" s="19">
        <v>46037</v>
      </c>
      <c r="E6490" s="18">
        <v>1852</v>
      </c>
      <c r="F6490" s="18" t="s">
        <v>10473</v>
      </c>
      <c r="G6490" s="18" t="s">
        <v>10479</v>
      </c>
      <c r="H6490" s="18" t="s">
        <v>346</v>
      </c>
      <c r="I6490" s="18" t="s">
        <v>5076</v>
      </c>
      <c r="J6490" s="18" t="s">
        <v>63</v>
      </c>
      <c r="K6490" s="18" t="s">
        <v>64</v>
      </c>
      <c r="L6490" s="20">
        <v>41214</v>
      </c>
      <c r="M6490" s="18"/>
      <c r="N6490" s="18"/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  <c r="Z6490" s="18"/>
      <c r="AA6490" s="18" t="e">
        <v>#N/A</v>
      </c>
      <c r="AB6490" s="18" t="e">
        <v>#N/A</v>
      </c>
      <c r="AC6490" s="18"/>
      <c r="AD6490" s="19">
        <v>46035</v>
      </c>
      <c r="AE6490" s="18" t="s">
        <v>46</v>
      </c>
      <c r="AF6490" s="21"/>
    </row>
    <row r="6491" spans="1:32" ht="33" customHeight="1">
      <c r="A6491" s="18" t="s">
        <v>38</v>
      </c>
      <c r="B6491" s="18" t="s">
        <v>10480</v>
      </c>
      <c r="C6491" s="19">
        <v>46023</v>
      </c>
      <c r="D6491" s="19">
        <v>46037</v>
      </c>
      <c r="E6491" s="18">
        <v>1853</v>
      </c>
      <c r="F6491" s="18" t="s">
        <v>10422</v>
      </c>
      <c r="G6491" s="18" t="s">
        <v>6623</v>
      </c>
      <c r="H6491" s="18" t="s">
        <v>1032</v>
      </c>
      <c r="I6491" s="18" t="s">
        <v>517</v>
      </c>
      <c r="J6491" s="18" t="s">
        <v>63</v>
      </c>
      <c r="K6491" s="18" t="s">
        <v>64</v>
      </c>
      <c r="L6491" s="20">
        <v>38399</v>
      </c>
      <c r="M6491" s="18"/>
      <c r="N6491" s="18"/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  <c r="Z6491" s="18"/>
      <c r="AA6491" s="18" t="e">
        <v>#N/A</v>
      </c>
      <c r="AB6491" s="18" t="e">
        <v>#N/A</v>
      </c>
      <c r="AC6491" s="18"/>
      <c r="AD6491" s="19">
        <v>46035</v>
      </c>
      <c r="AE6491" s="18" t="s">
        <v>46</v>
      </c>
      <c r="AF6491" s="21"/>
    </row>
    <row r="6492" spans="1:32" ht="33" customHeight="1">
      <c r="A6492" s="18" t="s">
        <v>38</v>
      </c>
      <c r="B6492" s="18" t="s">
        <v>10481</v>
      </c>
      <c r="C6492" s="19">
        <v>46023</v>
      </c>
      <c r="D6492" s="19">
        <v>46037</v>
      </c>
      <c r="E6492" s="18">
        <v>1853</v>
      </c>
      <c r="F6492" s="18" t="s">
        <v>10422</v>
      </c>
      <c r="G6492" s="18" t="s">
        <v>3641</v>
      </c>
      <c r="H6492" s="18" t="s">
        <v>346</v>
      </c>
      <c r="I6492" s="18" t="s">
        <v>68</v>
      </c>
      <c r="J6492" s="18" t="s">
        <v>63</v>
      </c>
      <c r="K6492" s="18" t="s">
        <v>64</v>
      </c>
      <c r="L6492" s="20">
        <v>38384</v>
      </c>
      <c r="M6492" s="18"/>
      <c r="N6492" s="18"/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  <c r="Z6492" s="18"/>
      <c r="AA6492" s="18" t="e">
        <v>#N/A</v>
      </c>
      <c r="AB6492" s="18" t="e">
        <v>#N/A</v>
      </c>
      <c r="AC6492" s="18"/>
      <c r="AD6492" s="19">
        <v>46035</v>
      </c>
      <c r="AE6492" s="18" t="s">
        <v>46</v>
      </c>
      <c r="AF6492" s="21"/>
    </row>
    <row r="6493" spans="1:32" ht="33" customHeight="1">
      <c r="A6493" s="18" t="s">
        <v>38</v>
      </c>
      <c r="B6493" s="18" t="s">
        <v>10482</v>
      </c>
      <c r="C6493" s="19">
        <v>46023</v>
      </c>
      <c r="D6493" s="19">
        <v>46037</v>
      </c>
      <c r="E6493" s="18">
        <v>1852</v>
      </c>
      <c r="F6493" s="18" t="s">
        <v>10473</v>
      </c>
      <c r="G6493" s="18" t="s">
        <v>10483</v>
      </c>
      <c r="H6493" s="18" t="s">
        <v>1048</v>
      </c>
      <c r="I6493" s="18" t="s">
        <v>274</v>
      </c>
      <c r="J6493" s="18" t="s">
        <v>44</v>
      </c>
      <c r="K6493" s="18" t="s">
        <v>64</v>
      </c>
      <c r="L6493" s="20">
        <v>38869</v>
      </c>
      <c r="M6493" s="18"/>
      <c r="N6493" s="18"/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  <c r="Z6493" s="18"/>
      <c r="AA6493" s="18" t="e">
        <v>#N/A</v>
      </c>
      <c r="AB6493" s="18" t="e">
        <v>#N/A</v>
      </c>
      <c r="AC6493" s="18"/>
      <c r="AD6493" s="19">
        <v>46035</v>
      </c>
      <c r="AE6493" s="18" t="s">
        <v>46</v>
      </c>
      <c r="AF6493" s="21"/>
    </row>
    <row r="6494" spans="1:32" ht="33" customHeight="1">
      <c r="A6494" s="18" t="s">
        <v>38</v>
      </c>
      <c r="B6494" s="18" t="s">
        <v>10484</v>
      </c>
      <c r="C6494" s="19">
        <v>46023</v>
      </c>
      <c r="D6494" s="19">
        <v>46037</v>
      </c>
      <c r="E6494" s="18">
        <v>34</v>
      </c>
      <c r="F6494" s="18" t="s">
        <v>2156</v>
      </c>
      <c r="G6494" s="18" t="s">
        <v>10485</v>
      </c>
      <c r="H6494" s="18" t="s">
        <v>596</v>
      </c>
      <c r="I6494" s="18" t="s">
        <v>1200</v>
      </c>
      <c r="J6494" s="18" t="s">
        <v>63</v>
      </c>
      <c r="K6494" s="18" t="s">
        <v>64</v>
      </c>
      <c r="L6494" s="20">
        <v>45414</v>
      </c>
      <c r="M6494" s="18"/>
      <c r="N6494" s="18"/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  <c r="Z6494" s="18"/>
      <c r="AA6494" s="18" t="e">
        <v>#N/A</v>
      </c>
      <c r="AB6494" s="18" t="e">
        <v>#N/A</v>
      </c>
      <c r="AC6494" s="18"/>
      <c r="AD6494" s="19">
        <v>46035</v>
      </c>
      <c r="AE6494" s="18" t="s">
        <v>46</v>
      </c>
      <c r="AF6494" s="21"/>
    </row>
    <row r="6495" spans="1:32" ht="33" customHeight="1">
      <c r="A6495" s="18" t="s">
        <v>38</v>
      </c>
      <c r="B6495" s="18" t="s">
        <v>10486</v>
      </c>
      <c r="C6495" s="19">
        <v>46023</v>
      </c>
      <c r="D6495" s="19">
        <v>46037</v>
      </c>
      <c r="E6495" s="18">
        <v>1664</v>
      </c>
      <c r="F6495" s="18" t="s">
        <v>10389</v>
      </c>
      <c r="G6495" s="18" t="s">
        <v>4991</v>
      </c>
      <c r="H6495" s="18" t="s">
        <v>166</v>
      </c>
      <c r="I6495" s="18" t="s">
        <v>206</v>
      </c>
      <c r="J6495" s="18" t="s">
        <v>44</v>
      </c>
      <c r="K6495" s="18" t="s">
        <v>64</v>
      </c>
      <c r="L6495" s="20">
        <v>37226</v>
      </c>
      <c r="M6495" s="18"/>
      <c r="N6495" s="18"/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  <c r="Z6495" s="18"/>
      <c r="AA6495" s="18" t="e">
        <v>#N/A</v>
      </c>
      <c r="AB6495" s="18" t="e">
        <v>#N/A</v>
      </c>
      <c r="AC6495" s="18"/>
      <c r="AD6495" s="19">
        <v>46035</v>
      </c>
      <c r="AE6495" s="18" t="s">
        <v>46</v>
      </c>
      <c r="AF6495" s="21"/>
    </row>
    <row r="6496" spans="1:32" ht="33" customHeight="1">
      <c r="A6496" s="18" t="s">
        <v>38</v>
      </c>
      <c r="B6496" s="18" t="s">
        <v>10487</v>
      </c>
      <c r="C6496" s="19">
        <v>46023</v>
      </c>
      <c r="D6496" s="19">
        <v>46037</v>
      </c>
      <c r="E6496" s="18">
        <v>41</v>
      </c>
      <c r="F6496" s="18" t="s">
        <v>2142</v>
      </c>
      <c r="G6496" s="18" t="s">
        <v>41</v>
      </c>
      <c r="H6496" s="18" t="s">
        <v>471</v>
      </c>
      <c r="I6496" s="18" t="s">
        <v>307</v>
      </c>
      <c r="J6496" s="18" t="s">
        <v>44</v>
      </c>
      <c r="K6496" s="18" t="s">
        <v>64</v>
      </c>
      <c r="L6496" s="20">
        <v>44302</v>
      </c>
      <c r="M6496" s="18"/>
      <c r="N6496" s="18"/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  <c r="Z6496" s="18"/>
      <c r="AA6496" s="18" t="e">
        <v>#N/A</v>
      </c>
      <c r="AB6496" s="18" t="e">
        <v>#N/A</v>
      </c>
      <c r="AC6496" s="18"/>
      <c r="AD6496" s="19">
        <v>46035</v>
      </c>
      <c r="AE6496" s="18" t="s">
        <v>46</v>
      </c>
      <c r="AF6496" s="21"/>
    </row>
    <row r="6497" spans="1:32" ht="33" customHeight="1">
      <c r="A6497" s="18" t="s">
        <v>38</v>
      </c>
      <c r="B6497" s="18" t="s">
        <v>10488</v>
      </c>
      <c r="C6497" s="19">
        <v>46023</v>
      </c>
      <c r="D6497" s="19">
        <v>46037</v>
      </c>
      <c r="E6497" s="18">
        <v>760</v>
      </c>
      <c r="F6497" s="18" t="s">
        <v>6404</v>
      </c>
      <c r="G6497" s="18" t="s">
        <v>9465</v>
      </c>
      <c r="H6497" s="18" t="s">
        <v>624</v>
      </c>
      <c r="I6497" s="18" t="s">
        <v>166</v>
      </c>
      <c r="J6497" s="18" t="s">
        <v>63</v>
      </c>
      <c r="K6497" s="18" t="s">
        <v>64</v>
      </c>
      <c r="L6497" s="20">
        <v>38524</v>
      </c>
      <c r="M6497" s="18"/>
      <c r="N6497" s="18"/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  <c r="Z6497" s="18"/>
      <c r="AA6497" s="18" t="e">
        <v>#N/A</v>
      </c>
      <c r="AB6497" s="18" t="e">
        <v>#N/A</v>
      </c>
      <c r="AC6497" s="18"/>
      <c r="AD6497" s="19">
        <v>46035</v>
      </c>
      <c r="AE6497" s="18" t="s">
        <v>46</v>
      </c>
      <c r="AF6497" s="21"/>
    </row>
    <row r="6498" spans="1:32" ht="33" customHeight="1">
      <c r="A6498" s="18" t="s">
        <v>38</v>
      </c>
      <c r="B6498" s="18" t="s">
        <v>10489</v>
      </c>
      <c r="C6498" s="19">
        <v>46023</v>
      </c>
      <c r="D6498" s="19">
        <v>46037</v>
      </c>
      <c r="E6498" s="18">
        <v>116</v>
      </c>
      <c r="F6498" s="18" t="s">
        <v>5180</v>
      </c>
      <c r="G6498" s="18" t="s">
        <v>10490</v>
      </c>
      <c r="H6498" s="18" t="s">
        <v>346</v>
      </c>
      <c r="I6498" s="18" t="s">
        <v>836</v>
      </c>
      <c r="J6498" s="18" t="s">
        <v>63</v>
      </c>
      <c r="K6498" s="18" t="s">
        <v>64</v>
      </c>
      <c r="L6498" s="20">
        <v>42979</v>
      </c>
      <c r="M6498" s="18"/>
      <c r="N6498" s="18"/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  <c r="Z6498" s="18"/>
      <c r="AA6498" s="18" t="e">
        <v>#N/A</v>
      </c>
      <c r="AB6498" s="18" t="e">
        <v>#N/A</v>
      </c>
      <c r="AC6498" s="18"/>
      <c r="AD6498" s="19">
        <v>46035</v>
      </c>
      <c r="AE6498" s="18" t="s">
        <v>46</v>
      </c>
      <c r="AF6498" s="21"/>
    </row>
    <row r="6499" spans="1:32" ht="33" customHeight="1">
      <c r="A6499" s="18" t="s">
        <v>38</v>
      </c>
      <c r="B6499" s="18" t="s">
        <v>10491</v>
      </c>
      <c r="C6499" s="19">
        <v>46023</v>
      </c>
      <c r="D6499" s="19">
        <v>46037</v>
      </c>
      <c r="E6499" s="18">
        <v>1697</v>
      </c>
      <c r="F6499" s="18" t="s">
        <v>10492</v>
      </c>
      <c r="G6499" s="18" t="s">
        <v>265</v>
      </c>
      <c r="H6499" s="18" t="s">
        <v>115</v>
      </c>
      <c r="I6499" s="18" t="s">
        <v>42</v>
      </c>
      <c r="J6499" s="18" t="s">
        <v>63</v>
      </c>
      <c r="K6499" s="18" t="s">
        <v>64</v>
      </c>
      <c r="L6499" s="20">
        <v>45414</v>
      </c>
      <c r="M6499" s="18"/>
      <c r="N6499" s="18"/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  <c r="Z6499" s="18"/>
      <c r="AA6499" s="18" t="e">
        <v>#N/A</v>
      </c>
      <c r="AB6499" s="18" t="e">
        <v>#N/A</v>
      </c>
      <c r="AC6499" s="18"/>
      <c r="AD6499" s="19">
        <v>46035</v>
      </c>
      <c r="AE6499" s="18" t="s">
        <v>46</v>
      </c>
      <c r="AF6499" s="21"/>
    </row>
    <row r="6500" spans="1:32" ht="33" customHeight="1">
      <c r="A6500" s="18" t="s">
        <v>38</v>
      </c>
      <c r="B6500" s="18" t="s">
        <v>10493</v>
      </c>
      <c r="C6500" s="19">
        <v>46023</v>
      </c>
      <c r="D6500" s="19">
        <v>46037</v>
      </c>
      <c r="E6500" s="18">
        <v>1697</v>
      </c>
      <c r="F6500" s="18" t="s">
        <v>10492</v>
      </c>
      <c r="G6500" s="18" t="s">
        <v>10494</v>
      </c>
      <c r="H6500" s="18" t="s">
        <v>568</v>
      </c>
      <c r="I6500" s="18" t="s">
        <v>1754</v>
      </c>
      <c r="J6500" s="18" t="s">
        <v>63</v>
      </c>
      <c r="K6500" s="18" t="s">
        <v>64</v>
      </c>
      <c r="L6500" s="22">
        <v>43024</v>
      </c>
      <c r="M6500" s="18"/>
      <c r="N6500" s="18"/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  <c r="Z6500" s="18"/>
      <c r="AA6500" s="18" t="e">
        <v>#N/A</v>
      </c>
      <c r="AB6500" s="18" t="e">
        <v>#N/A</v>
      </c>
      <c r="AC6500" s="18"/>
      <c r="AD6500" s="19">
        <v>46035</v>
      </c>
      <c r="AE6500" s="18" t="s">
        <v>46</v>
      </c>
      <c r="AF6500" s="21"/>
    </row>
    <row r="6501" spans="1:32" ht="33" customHeight="1">
      <c r="A6501" s="18" t="s">
        <v>38</v>
      </c>
      <c r="B6501" s="18" t="s">
        <v>10495</v>
      </c>
      <c r="C6501" s="19">
        <v>46023</v>
      </c>
      <c r="D6501" s="19">
        <v>46037</v>
      </c>
      <c r="E6501" s="18">
        <v>258</v>
      </c>
      <c r="F6501" s="18" t="s">
        <v>10419</v>
      </c>
      <c r="G6501" s="18" t="s">
        <v>10496</v>
      </c>
      <c r="H6501" s="18" t="s">
        <v>873</v>
      </c>
      <c r="I6501" s="18" t="s">
        <v>218</v>
      </c>
      <c r="J6501" s="18" t="s">
        <v>63</v>
      </c>
      <c r="K6501" s="18" t="s">
        <v>64</v>
      </c>
      <c r="L6501" s="20">
        <v>38565</v>
      </c>
      <c r="M6501" s="18"/>
      <c r="N6501" s="18"/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  <c r="Z6501" s="18"/>
      <c r="AA6501" s="18" t="e">
        <v>#N/A</v>
      </c>
      <c r="AB6501" s="18" t="e">
        <v>#N/A</v>
      </c>
      <c r="AC6501" s="18"/>
      <c r="AD6501" s="19">
        <v>46035</v>
      </c>
      <c r="AE6501" s="18" t="s">
        <v>46</v>
      </c>
      <c r="AF6501" s="21"/>
    </row>
    <row r="6502" spans="1:32" ht="33" customHeight="1">
      <c r="A6502" s="18" t="s">
        <v>38</v>
      </c>
      <c r="B6502" s="18" t="s">
        <v>10497</v>
      </c>
      <c r="C6502" s="19">
        <v>46023</v>
      </c>
      <c r="D6502" s="19">
        <v>46037</v>
      </c>
      <c r="E6502" s="18">
        <v>816</v>
      </c>
      <c r="F6502" s="18" t="s">
        <v>2251</v>
      </c>
      <c r="G6502" s="18" t="s">
        <v>775</v>
      </c>
      <c r="H6502" s="18" t="s">
        <v>218</v>
      </c>
      <c r="I6502" s="18" t="s">
        <v>69</v>
      </c>
      <c r="J6502" s="18" t="s">
        <v>63</v>
      </c>
      <c r="K6502" s="18" t="s">
        <v>64</v>
      </c>
      <c r="L6502" s="20">
        <v>37027</v>
      </c>
      <c r="M6502" s="18"/>
      <c r="N6502" s="18"/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  <c r="Z6502" s="18"/>
      <c r="AA6502" s="18">
        <v>0</v>
      </c>
      <c r="AB6502" s="18" t="e">
        <v>#N/A</v>
      </c>
      <c r="AC6502" s="18"/>
      <c r="AD6502" s="19">
        <v>46035</v>
      </c>
      <c r="AE6502" s="18" t="s">
        <v>46</v>
      </c>
      <c r="AF6502" s="21"/>
    </row>
    <row r="6503" spans="1:32" ht="33" customHeight="1">
      <c r="A6503" s="18" t="s">
        <v>38</v>
      </c>
      <c r="B6503" s="18" t="s">
        <v>10498</v>
      </c>
      <c r="C6503" s="19">
        <v>46023</v>
      </c>
      <c r="D6503" s="19">
        <v>46037</v>
      </c>
      <c r="E6503" s="18">
        <v>258</v>
      </c>
      <c r="F6503" s="18" t="s">
        <v>10419</v>
      </c>
      <c r="G6503" s="18" t="s">
        <v>2089</v>
      </c>
      <c r="H6503" s="18" t="s">
        <v>195</v>
      </c>
      <c r="I6503" s="18" t="s">
        <v>2397</v>
      </c>
      <c r="J6503" s="18" t="s">
        <v>63</v>
      </c>
      <c r="K6503" s="18" t="s">
        <v>64</v>
      </c>
      <c r="L6503" s="20">
        <v>44046</v>
      </c>
      <c r="M6503" s="18"/>
      <c r="N6503" s="18"/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  <c r="Z6503" s="18"/>
      <c r="AA6503" s="18" t="e">
        <v>#N/A</v>
      </c>
      <c r="AB6503" s="18" t="e">
        <v>#N/A</v>
      </c>
      <c r="AC6503" s="18"/>
      <c r="AD6503" s="19">
        <v>46035</v>
      </c>
      <c r="AE6503" s="18" t="s">
        <v>46</v>
      </c>
      <c r="AF6503" s="21"/>
    </row>
    <row r="6504" spans="1:32" ht="33" customHeight="1">
      <c r="A6504" s="18" t="s">
        <v>38</v>
      </c>
      <c r="B6504" s="18" t="s">
        <v>10499</v>
      </c>
      <c r="C6504" s="19">
        <v>46023</v>
      </c>
      <c r="D6504" s="19">
        <v>46037</v>
      </c>
      <c r="E6504" s="18">
        <v>262</v>
      </c>
      <c r="F6504" s="18" t="s">
        <v>10500</v>
      </c>
      <c r="G6504" s="18" t="s">
        <v>10501</v>
      </c>
      <c r="H6504" s="18" t="s">
        <v>4909</v>
      </c>
      <c r="I6504" s="18" t="s">
        <v>61</v>
      </c>
      <c r="J6504" s="18" t="s">
        <v>63</v>
      </c>
      <c r="K6504" s="18" t="s">
        <v>64</v>
      </c>
      <c r="L6504" s="20">
        <v>40817</v>
      </c>
      <c r="M6504" s="18"/>
      <c r="N6504" s="18"/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  <c r="Z6504" s="18"/>
      <c r="AA6504" s="18" t="e">
        <v>#N/A</v>
      </c>
      <c r="AB6504" s="18" t="e">
        <v>#N/A</v>
      </c>
      <c r="AC6504" s="18"/>
      <c r="AD6504" s="19">
        <v>46035</v>
      </c>
      <c r="AE6504" s="18" t="s">
        <v>46</v>
      </c>
      <c r="AF6504" s="21"/>
    </row>
    <row r="6505" spans="1:32" ht="33" customHeight="1">
      <c r="A6505" s="18" t="s">
        <v>38</v>
      </c>
      <c r="B6505" s="18" t="s">
        <v>10502</v>
      </c>
      <c r="C6505" s="19">
        <v>46023</v>
      </c>
      <c r="D6505" s="19">
        <v>46037</v>
      </c>
      <c r="E6505" s="18">
        <v>1852</v>
      </c>
      <c r="F6505" s="18" t="s">
        <v>10473</v>
      </c>
      <c r="G6505" s="18" t="s">
        <v>2457</v>
      </c>
      <c r="H6505" s="18" t="s">
        <v>1869</v>
      </c>
      <c r="I6505" s="18" t="s">
        <v>218</v>
      </c>
      <c r="J6505" s="18" t="s">
        <v>44</v>
      </c>
      <c r="K6505" s="18" t="s">
        <v>64</v>
      </c>
      <c r="L6505" s="20">
        <v>40575</v>
      </c>
      <c r="M6505" s="18"/>
      <c r="N6505" s="18"/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  <c r="Z6505" s="18"/>
      <c r="AA6505" s="18" t="e">
        <v>#N/A</v>
      </c>
      <c r="AB6505" s="18" t="e">
        <v>#N/A</v>
      </c>
      <c r="AC6505" s="18"/>
      <c r="AD6505" s="19">
        <v>46035</v>
      </c>
      <c r="AE6505" s="18" t="s">
        <v>46</v>
      </c>
      <c r="AF6505" s="21"/>
    </row>
    <row r="6506" spans="1:32" ht="33" customHeight="1">
      <c r="A6506" s="18" t="s">
        <v>38</v>
      </c>
      <c r="B6506" s="18" t="s">
        <v>10503</v>
      </c>
      <c r="C6506" s="19">
        <v>46023</v>
      </c>
      <c r="D6506" s="19">
        <v>46037</v>
      </c>
      <c r="E6506" s="18">
        <v>24</v>
      </c>
      <c r="F6506" s="18" t="s">
        <v>9372</v>
      </c>
      <c r="G6506" s="18" t="s">
        <v>2607</v>
      </c>
      <c r="H6506" s="18" t="s">
        <v>542</v>
      </c>
      <c r="I6506" s="18" t="s">
        <v>5272</v>
      </c>
      <c r="J6506" s="18" t="s">
        <v>63</v>
      </c>
      <c r="K6506" s="18" t="s">
        <v>64</v>
      </c>
      <c r="L6506" s="20">
        <v>44743</v>
      </c>
      <c r="M6506" s="18"/>
      <c r="N6506" s="18"/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  <c r="Z6506" s="18"/>
      <c r="AA6506" s="18" t="e">
        <v>#N/A</v>
      </c>
      <c r="AB6506" s="18" t="e">
        <v>#N/A</v>
      </c>
      <c r="AC6506" s="18"/>
      <c r="AD6506" s="19">
        <v>46035</v>
      </c>
      <c r="AE6506" s="18" t="s">
        <v>46</v>
      </c>
      <c r="AF6506" s="21"/>
    </row>
    <row r="6507" spans="1:32" ht="33" customHeight="1">
      <c r="A6507" s="18" t="s">
        <v>38</v>
      </c>
      <c r="B6507" s="18" t="s">
        <v>10504</v>
      </c>
      <c r="C6507" s="19">
        <v>46023</v>
      </c>
      <c r="D6507" s="19">
        <v>46037</v>
      </c>
      <c r="E6507" s="18">
        <v>107</v>
      </c>
      <c r="F6507" s="18" t="s">
        <v>2134</v>
      </c>
      <c r="G6507" s="18" t="s">
        <v>10505</v>
      </c>
      <c r="H6507" s="18" t="s">
        <v>346</v>
      </c>
      <c r="I6507" s="18" t="s">
        <v>10506</v>
      </c>
      <c r="J6507" s="18" t="s">
        <v>63</v>
      </c>
      <c r="K6507" s="18" t="s">
        <v>64</v>
      </c>
      <c r="L6507" s="20">
        <v>35551</v>
      </c>
      <c r="M6507" s="18"/>
      <c r="N6507" s="18"/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  <c r="Z6507" s="18"/>
      <c r="AA6507" s="18">
        <v>7202</v>
      </c>
      <c r="AB6507" s="18" t="e">
        <v>#N/A</v>
      </c>
      <c r="AC6507" s="18"/>
      <c r="AD6507" s="19">
        <v>46035</v>
      </c>
      <c r="AE6507" s="18" t="s">
        <v>46</v>
      </c>
      <c r="AF6507" s="21"/>
    </row>
    <row r="6508" spans="1:32" ht="33" customHeight="1">
      <c r="A6508" s="18" t="s">
        <v>38</v>
      </c>
      <c r="B6508" s="18" t="s">
        <v>10507</v>
      </c>
      <c r="C6508" s="19">
        <v>46023</v>
      </c>
      <c r="D6508" s="19">
        <v>46037</v>
      </c>
      <c r="E6508" s="18">
        <v>1852</v>
      </c>
      <c r="F6508" s="18" t="s">
        <v>10473</v>
      </c>
      <c r="G6508" s="18" t="s">
        <v>10508</v>
      </c>
      <c r="H6508" s="18" t="s">
        <v>429</v>
      </c>
      <c r="I6508" s="18" t="s">
        <v>135</v>
      </c>
      <c r="J6508" s="18" t="s">
        <v>63</v>
      </c>
      <c r="K6508" s="18" t="s">
        <v>64</v>
      </c>
      <c r="L6508" s="20">
        <v>41365</v>
      </c>
      <c r="M6508" s="18"/>
      <c r="N6508" s="18"/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  <c r="Z6508" s="18"/>
      <c r="AA6508" s="18" t="e">
        <v>#N/A</v>
      </c>
      <c r="AB6508" s="18" t="e">
        <v>#N/A</v>
      </c>
      <c r="AC6508" s="18"/>
      <c r="AD6508" s="19">
        <v>46035</v>
      </c>
      <c r="AE6508" s="18" t="s">
        <v>46</v>
      </c>
      <c r="AF6508" s="21"/>
    </row>
    <row r="6509" spans="1:32" ht="33" customHeight="1">
      <c r="A6509" s="18" t="s">
        <v>38</v>
      </c>
      <c r="B6509" s="18" t="s">
        <v>10509</v>
      </c>
      <c r="C6509" s="19">
        <v>46023</v>
      </c>
      <c r="D6509" s="19">
        <v>46037</v>
      </c>
      <c r="E6509" s="18">
        <v>24</v>
      </c>
      <c r="F6509" s="18" t="s">
        <v>9372</v>
      </c>
      <c r="G6509" s="18" t="s">
        <v>250</v>
      </c>
      <c r="H6509" s="18" t="s">
        <v>310</v>
      </c>
      <c r="I6509" s="18" t="s">
        <v>304</v>
      </c>
      <c r="J6509" s="18" t="s">
        <v>44</v>
      </c>
      <c r="K6509" s="18" t="s">
        <v>64</v>
      </c>
      <c r="L6509" s="20">
        <v>35870</v>
      </c>
      <c r="M6509" s="18"/>
      <c r="N6509" s="18"/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  <c r="Z6509" s="18"/>
      <c r="AA6509" s="18" t="e">
        <v>#N/A</v>
      </c>
      <c r="AB6509" s="18" t="e">
        <v>#N/A</v>
      </c>
      <c r="AC6509" s="18"/>
      <c r="AD6509" s="19">
        <v>46035</v>
      </c>
      <c r="AE6509" s="18" t="s">
        <v>46</v>
      </c>
      <c r="AF6509" s="21"/>
    </row>
    <row r="6510" spans="1:32" ht="33" customHeight="1">
      <c r="A6510" s="18" t="s">
        <v>38</v>
      </c>
      <c r="B6510" s="18" t="s">
        <v>10510</v>
      </c>
      <c r="C6510" s="19">
        <v>46023</v>
      </c>
      <c r="D6510" s="19">
        <v>46037</v>
      </c>
      <c r="E6510" s="18">
        <v>24</v>
      </c>
      <c r="F6510" s="18" t="s">
        <v>9372</v>
      </c>
      <c r="G6510" s="18" t="s">
        <v>5473</v>
      </c>
      <c r="H6510" s="18" t="s">
        <v>1880</v>
      </c>
      <c r="I6510" s="18" t="s">
        <v>106</v>
      </c>
      <c r="J6510" s="18" t="s">
        <v>63</v>
      </c>
      <c r="K6510" s="18" t="s">
        <v>64</v>
      </c>
      <c r="L6510" s="20">
        <v>44363</v>
      </c>
      <c r="M6510" s="18"/>
      <c r="N6510" s="18"/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  <c r="Z6510" s="18"/>
      <c r="AA6510" s="18" t="e">
        <v>#N/A</v>
      </c>
      <c r="AB6510" s="18" t="e">
        <v>#N/A</v>
      </c>
      <c r="AC6510" s="18"/>
      <c r="AD6510" s="19">
        <v>46035</v>
      </c>
      <c r="AE6510" s="18" t="s">
        <v>46</v>
      </c>
      <c r="AF6510" s="21"/>
    </row>
    <row r="6511" spans="1:32" ht="33" customHeight="1">
      <c r="A6511" s="18" t="s">
        <v>38</v>
      </c>
      <c r="B6511" s="18" t="s">
        <v>10511</v>
      </c>
      <c r="C6511" s="19">
        <v>46023</v>
      </c>
      <c r="D6511" s="19">
        <v>46037</v>
      </c>
      <c r="E6511" s="18">
        <v>1852</v>
      </c>
      <c r="F6511" s="18" t="s">
        <v>10473</v>
      </c>
      <c r="G6511" s="18" t="s">
        <v>10512</v>
      </c>
      <c r="H6511" s="18" t="s">
        <v>3726</v>
      </c>
      <c r="I6511" s="18" t="s">
        <v>73</v>
      </c>
      <c r="J6511" s="18" t="s">
        <v>63</v>
      </c>
      <c r="K6511" s="18" t="s">
        <v>64</v>
      </c>
      <c r="L6511" s="22">
        <v>45246</v>
      </c>
      <c r="M6511" s="18"/>
      <c r="N6511" s="18"/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  <c r="Z6511" s="18"/>
      <c r="AA6511" s="18" t="e">
        <v>#N/A</v>
      </c>
      <c r="AB6511" s="18" t="e">
        <v>#N/A</v>
      </c>
      <c r="AC6511" s="18"/>
      <c r="AD6511" s="19">
        <v>46035</v>
      </c>
      <c r="AE6511" s="18" t="s">
        <v>46</v>
      </c>
      <c r="AF6511" s="21"/>
    </row>
    <row r="6512" spans="1:32" ht="33" customHeight="1">
      <c r="A6512" s="18" t="s">
        <v>38</v>
      </c>
      <c r="B6512" s="18" t="s">
        <v>10513</v>
      </c>
      <c r="C6512" s="19">
        <v>46023</v>
      </c>
      <c r="D6512" s="19">
        <v>46037</v>
      </c>
      <c r="E6512" s="18">
        <v>262</v>
      </c>
      <c r="F6512" s="18" t="s">
        <v>10500</v>
      </c>
      <c r="G6512" s="18" t="s">
        <v>105</v>
      </c>
      <c r="H6512" s="18" t="s">
        <v>68</v>
      </c>
      <c r="I6512" s="18" t="s">
        <v>61</v>
      </c>
      <c r="J6512" s="18" t="s">
        <v>63</v>
      </c>
      <c r="K6512" s="18" t="s">
        <v>64</v>
      </c>
      <c r="L6512" s="20">
        <v>40787</v>
      </c>
      <c r="M6512" s="18"/>
      <c r="N6512" s="18"/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  <c r="Z6512" s="18"/>
      <c r="AA6512" s="18" t="e">
        <v>#N/A</v>
      </c>
      <c r="AB6512" s="18" t="e">
        <v>#N/A</v>
      </c>
      <c r="AC6512" s="18"/>
      <c r="AD6512" s="19">
        <v>46035</v>
      </c>
      <c r="AE6512" s="18" t="s">
        <v>46</v>
      </c>
      <c r="AF6512" s="21"/>
    </row>
    <row r="6513" spans="1:32" ht="33" customHeight="1">
      <c r="A6513" s="18" t="s">
        <v>38</v>
      </c>
      <c r="B6513" s="18" t="s">
        <v>10514</v>
      </c>
      <c r="C6513" s="19">
        <v>46023</v>
      </c>
      <c r="D6513" s="19">
        <v>46037</v>
      </c>
      <c r="E6513" s="18">
        <v>1697</v>
      </c>
      <c r="F6513" s="18" t="s">
        <v>10492</v>
      </c>
      <c r="G6513" s="18" t="s">
        <v>6224</v>
      </c>
      <c r="H6513" s="18" t="s">
        <v>125</v>
      </c>
      <c r="I6513" s="18" t="s">
        <v>270</v>
      </c>
      <c r="J6513" s="18" t="s">
        <v>44</v>
      </c>
      <c r="K6513" s="18" t="s">
        <v>64</v>
      </c>
      <c r="L6513" s="20">
        <v>44046</v>
      </c>
      <c r="M6513" s="18"/>
      <c r="N6513" s="18"/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  <c r="Z6513" s="18"/>
      <c r="AA6513" s="18" t="e">
        <v>#N/A</v>
      </c>
      <c r="AB6513" s="18" t="e">
        <v>#N/A</v>
      </c>
      <c r="AC6513" s="18"/>
      <c r="AD6513" s="19">
        <v>46035</v>
      </c>
      <c r="AE6513" s="18" t="s">
        <v>46</v>
      </c>
      <c r="AF6513" s="21"/>
    </row>
    <row r="6514" spans="1:32" ht="33" customHeight="1">
      <c r="A6514" s="18" t="s">
        <v>38</v>
      </c>
      <c r="B6514" s="18" t="s">
        <v>10515</v>
      </c>
      <c r="C6514" s="19">
        <v>46023</v>
      </c>
      <c r="D6514" s="19">
        <v>46037</v>
      </c>
      <c r="E6514" s="18">
        <v>1664</v>
      </c>
      <c r="F6514" s="18" t="s">
        <v>10389</v>
      </c>
      <c r="G6514" s="18" t="s">
        <v>1242</v>
      </c>
      <c r="H6514" s="18" t="s">
        <v>793</v>
      </c>
      <c r="I6514" s="18" t="s">
        <v>10516</v>
      </c>
      <c r="J6514" s="18" t="s">
        <v>44</v>
      </c>
      <c r="K6514" s="18" t="s">
        <v>64</v>
      </c>
      <c r="L6514" s="20">
        <v>35931</v>
      </c>
      <c r="M6514" s="18"/>
      <c r="N6514" s="18"/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  <c r="Z6514" s="18"/>
      <c r="AA6514" s="18" t="e">
        <v>#N/A</v>
      </c>
      <c r="AB6514" s="18" t="e">
        <v>#N/A</v>
      </c>
      <c r="AC6514" s="18"/>
      <c r="AD6514" s="19">
        <v>46035</v>
      </c>
      <c r="AE6514" s="18" t="s">
        <v>46</v>
      </c>
      <c r="AF6514" s="21"/>
    </row>
    <row r="6515" spans="1:32" ht="33" customHeight="1">
      <c r="A6515" s="18" t="s">
        <v>38</v>
      </c>
      <c r="B6515" s="18" t="s">
        <v>10517</v>
      </c>
      <c r="C6515" s="19">
        <v>46023</v>
      </c>
      <c r="D6515" s="19">
        <v>46037</v>
      </c>
      <c r="E6515" s="18">
        <v>1664</v>
      </c>
      <c r="F6515" s="18" t="s">
        <v>10389</v>
      </c>
      <c r="G6515" s="18" t="s">
        <v>10518</v>
      </c>
      <c r="H6515" s="18" t="s">
        <v>836</v>
      </c>
      <c r="I6515" s="18" t="s">
        <v>10519</v>
      </c>
      <c r="J6515" s="18" t="s">
        <v>44</v>
      </c>
      <c r="K6515" s="18" t="s">
        <v>64</v>
      </c>
      <c r="L6515" s="20">
        <v>41730</v>
      </c>
      <c r="M6515" s="18"/>
      <c r="N6515" s="18"/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  <c r="Z6515" s="18"/>
      <c r="AA6515" s="18" t="e">
        <v>#N/A</v>
      </c>
      <c r="AB6515" s="18" t="e">
        <v>#N/A</v>
      </c>
      <c r="AC6515" s="18"/>
      <c r="AD6515" s="19">
        <v>46035</v>
      </c>
      <c r="AE6515" s="18" t="s">
        <v>46</v>
      </c>
      <c r="AF6515" s="21"/>
    </row>
    <row r="6516" spans="1:32" ht="33" customHeight="1">
      <c r="A6516" s="18" t="s">
        <v>38</v>
      </c>
      <c r="B6516" s="18" t="s">
        <v>10520</v>
      </c>
      <c r="C6516" s="19">
        <v>46023</v>
      </c>
      <c r="D6516" s="19">
        <v>46037</v>
      </c>
      <c r="E6516" s="18">
        <v>1664</v>
      </c>
      <c r="F6516" s="18" t="s">
        <v>10389</v>
      </c>
      <c r="G6516" s="18" t="s">
        <v>544</v>
      </c>
      <c r="H6516" s="18" t="s">
        <v>614</v>
      </c>
      <c r="I6516" s="18" t="s">
        <v>528</v>
      </c>
      <c r="J6516" s="18" t="s">
        <v>44</v>
      </c>
      <c r="K6516" s="18" t="s">
        <v>64</v>
      </c>
      <c r="L6516" s="22">
        <v>44151</v>
      </c>
      <c r="M6516" s="18"/>
      <c r="N6516" s="18"/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  <c r="Z6516" s="18"/>
      <c r="AA6516" s="18" t="e">
        <v>#N/A</v>
      </c>
      <c r="AB6516" s="18" t="e">
        <v>#N/A</v>
      </c>
      <c r="AC6516" s="18"/>
      <c r="AD6516" s="19">
        <v>46035</v>
      </c>
      <c r="AE6516" s="18" t="s">
        <v>46</v>
      </c>
      <c r="AF6516" s="21"/>
    </row>
    <row r="6517" spans="1:32" ht="33" customHeight="1">
      <c r="A6517" s="18" t="s">
        <v>38</v>
      </c>
      <c r="B6517" s="18" t="s">
        <v>10521</v>
      </c>
      <c r="C6517" s="19">
        <v>46023</v>
      </c>
      <c r="D6517" s="19">
        <v>46037</v>
      </c>
      <c r="E6517" s="18">
        <v>1664</v>
      </c>
      <c r="F6517" s="18" t="s">
        <v>10389</v>
      </c>
      <c r="G6517" s="18" t="s">
        <v>250</v>
      </c>
      <c r="H6517" s="18" t="s">
        <v>614</v>
      </c>
      <c r="I6517" s="18" t="s">
        <v>528</v>
      </c>
      <c r="J6517" s="18" t="s">
        <v>44</v>
      </c>
      <c r="K6517" s="18" t="s">
        <v>64</v>
      </c>
      <c r="L6517" s="22">
        <v>45246</v>
      </c>
      <c r="M6517" s="18"/>
      <c r="N6517" s="18"/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  <c r="Z6517" s="18"/>
      <c r="AA6517" s="18" t="e">
        <v>#N/A</v>
      </c>
      <c r="AB6517" s="18" t="e">
        <v>#N/A</v>
      </c>
      <c r="AC6517" s="18"/>
      <c r="AD6517" s="19">
        <v>46035</v>
      </c>
      <c r="AE6517" s="18" t="s">
        <v>46</v>
      </c>
      <c r="AF6517" s="21"/>
    </row>
    <row r="6518" spans="1:32" ht="33" customHeight="1">
      <c r="A6518" s="18" t="s">
        <v>38</v>
      </c>
      <c r="B6518" s="18" t="s">
        <v>10522</v>
      </c>
      <c r="C6518" s="19">
        <v>46023</v>
      </c>
      <c r="D6518" s="19">
        <v>46037</v>
      </c>
      <c r="E6518" s="18">
        <v>1852</v>
      </c>
      <c r="F6518" s="18" t="s">
        <v>10473</v>
      </c>
      <c r="G6518" s="18" t="s">
        <v>10523</v>
      </c>
      <c r="H6518" s="18" t="s">
        <v>195</v>
      </c>
      <c r="I6518" s="18" t="s">
        <v>1381</v>
      </c>
      <c r="J6518" s="18" t="s">
        <v>63</v>
      </c>
      <c r="K6518" s="18" t="s">
        <v>64</v>
      </c>
      <c r="L6518" s="20">
        <v>39310</v>
      </c>
      <c r="M6518" s="18"/>
      <c r="N6518" s="18"/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  <c r="Z6518" s="18"/>
      <c r="AA6518" s="18" t="e">
        <v>#N/A</v>
      </c>
      <c r="AB6518" s="18" t="e">
        <v>#N/A</v>
      </c>
      <c r="AC6518" s="18"/>
      <c r="AD6518" s="19">
        <v>46035</v>
      </c>
      <c r="AE6518" s="18" t="s">
        <v>46</v>
      </c>
      <c r="AF6518" s="21"/>
    </row>
    <row r="6519" spans="1:32" ht="33" customHeight="1">
      <c r="A6519" s="18" t="s">
        <v>38</v>
      </c>
      <c r="B6519" s="18" t="s">
        <v>10524</v>
      </c>
      <c r="C6519" s="19">
        <v>46023</v>
      </c>
      <c r="D6519" s="19">
        <v>46037</v>
      </c>
      <c r="E6519" s="18">
        <v>1852</v>
      </c>
      <c r="F6519" s="18" t="s">
        <v>10473</v>
      </c>
      <c r="G6519" s="18" t="s">
        <v>10525</v>
      </c>
      <c r="H6519" s="18" t="s">
        <v>2414</v>
      </c>
      <c r="I6519" s="18" t="s">
        <v>166</v>
      </c>
      <c r="J6519" s="18" t="s">
        <v>44</v>
      </c>
      <c r="K6519" s="18" t="s">
        <v>64</v>
      </c>
      <c r="L6519" s="20">
        <v>40756</v>
      </c>
      <c r="M6519" s="18"/>
      <c r="N6519" s="18"/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  <c r="Z6519" s="18"/>
      <c r="AA6519" s="18" t="e">
        <v>#N/A</v>
      </c>
      <c r="AB6519" s="18" t="e">
        <v>#N/A</v>
      </c>
      <c r="AC6519" s="18"/>
      <c r="AD6519" s="19">
        <v>46035</v>
      </c>
      <c r="AE6519" s="18" t="s">
        <v>46</v>
      </c>
      <c r="AF6519" s="21"/>
    </row>
    <row r="6520" spans="1:32" ht="33" customHeight="1">
      <c r="A6520" s="18" t="s">
        <v>38</v>
      </c>
      <c r="B6520" s="18" t="s">
        <v>10526</v>
      </c>
      <c r="C6520" s="19">
        <v>46023</v>
      </c>
      <c r="D6520" s="19">
        <v>46037</v>
      </c>
      <c r="E6520" s="18">
        <v>807</v>
      </c>
      <c r="F6520" s="18" t="s">
        <v>2213</v>
      </c>
      <c r="G6520" s="18" t="s">
        <v>9327</v>
      </c>
      <c r="H6520" s="18" t="s">
        <v>630</v>
      </c>
      <c r="I6520" s="18" t="s">
        <v>205</v>
      </c>
      <c r="J6520" s="18" t="s">
        <v>63</v>
      </c>
      <c r="K6520" s="18" t="s">
        <v>64</v>
      </c>
      <c r="L6520" s="20">
        <v>40740</v>
      </c>
      <c r="M6520" s="18"/>
      <c r="N6520" s="18"/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  <c r="Z6520" s="18"/>
      <c r="AA6520" s="18" t="e">
        <v>#N/A</v>
      </c>
      <c r="AB6520" s="18" t="e">
        <v>#N/A</v>
      </c>
      <c r="AC6520" s="18"/>
      <c r="AD6520" s="19">
        <v>46035</v>
      </c>
      <c r="AE6520" s="18" t="s">
        <v>46</v>
      </c>
      <c r="AF6520" s="21"/>
    </row>
    <row r="6521" spans="1:32" ht="33" customHeight="1">
      <c r="A6521" s="18" t="s">
        <v>38</v>
      </c>
      <c r="B6521" s="18" t="s">
        <v>10527</v>
      </c>
      <c r="C6521" s="19">
        <v>46023</v>
      </c>
      <c r="D6521" s="19">
        <v>46037</v>
      </c>
      <c r="E6521" s="18">
        <v>807</v>
      </c>
      <c r="F6521" s="18" t="s">
        <v>2213</v>
      </c>
      <c r="G6521" s="18" t="s">
        <v>4958</v>
      </c>
      <c r="H6521" s="18" t="s">
        <v>502</v>
      </c>
      <c r="I6521" s="18" t="s">
        <v>521</v>
      </c>
      <c r="J6521" s="18" t="s">
        <v>63</v>
      </c>
      <c r="K6521" s="18" t="s">
        <v>64</v>
      </c>
      <c r="L6521" s="20">
        <v>36662</v>
      </c>
      <c r="M6521" s="18"/>
      <c r="N6521" s="18"/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  <c r="Z6521" s="18"/>
      <c r="AA6521" s="18" t="e">
        <v>#N/A</v>
      </c>
      <c r="AB6521" s="18" t="e">
        <v>#N/A</v>
      </c>
      <c r="AC6521" s="18"/>
      <c r="AD6521" s="19">
        <v>46035</v>
      </c>
      <c r="AE6521" s="18" t="s">
        <v>46</v>
      </c>
      <c r="AF6521" s="21"/>
    </row>
    <row r="6522" spans="1:32" ht="33" customHeight="1">
      <c r="A6522" s="18" t="s">
        <v>38</v>
      </c>
      <c r="B6522" s="18" t="s">
        <v>10528</v>
      </c>
      <c r="C6522" s="19">
        <v>46023</v>
      </c>
      <c r="D6522" s="19">
        <v>46037</v>
      </c>
      <c r="E6522" s="18">
        <v>63</v>
      </c>
      <c r="F6522" s="18" t="s">
        <v>5950</v>
      </c>
      <c r="G6522" s="18" t="s">
        <v>10529</v>
      </c>
      <c r="H6522" s="18" t="s">
        <v>663</v>
      </c>
      <c r="I6522" s="18" t="s">
        <v>1402</v>
      </c>
      <c r="J6522" s="18" t="s">
        <v>44</v>
      </c>
      <c r="K6522" s="18" t="s">
        <v>64</v>
      </c>
      <c r="L6522" s="22">
        <v>37545</v>
      </c>
      <c r="M6522" s="18"/>
      <c r="N6522" s="18"/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  <c r="Z6522" s="18"/>
      <c r="AA6522" s="18" t="e">
        <v>#N/A</v>
      </c>
      <c r="AB6522" s="18" t="e">
        <v>#N/A</v>
      </c>
      <c r="AC6522" s="18"/>
      <c r="AD6522" s="19">
        <v>46035</v>
      </c>
      <c r="AE6522" s="18" t="s">
        <v>46</v>
      </c>
      <c r="AF6522" s="21"/>
    </row>
    <row r="6523" spans="1:32" ht="33" customHeight="1">
      <c r="A6523" s="18" t="s">
        <v>38</v>
      </c>
      <c r="B6523" s="18" t="s">
        <v>10530</v>
      </c>
      <c r="C6523" s="19">
        <v>46023</v>
      </c>
      <c r="D6523" s="19">
        <v>46037</v>
      </c>
      <c r="E6523" s="18">
        <v>1829</v>
      </c>
      <c r="F6523" s="18" t="s">
        <v>10368</v>
      </c>
      <c r="G6523" s="18" t="s">
        <v>10531</v>
      </c>
      <c r="H6523" s="18" t="s">
        <v>631</v>
      </c>
      <c r="I6523" s="18" t="s">
        <v>3338</v>
      </c>
      <c r="J6523" s="18" t="s">
        <v>44</v>
      </c>
      <c r="K6523" s="18" t="s">
        <v>64</v>
      </c>
      <c r="L6523" s="20">
        <v>45566</v>
      </c>
      <c r="M6523" s="18"/>
      <c r="N6523" s="18"/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  <c r="Z6523" s="18"/>
      <c r="AA6523" s="18" t="e">
        <v>#N/A</v>
      </c>
      <c r="AB6523" s="18" t="e">
        <v>#N/A</v>
      </c>
      <c r="AC6523" s="18"/>
      <c r="AD6523" s="19">
        <v>46035</v>
      </c>
      <c r="AE6523" s="18" t="s">
        <v>46</v>
      </c>
      <c r="AF6523" s="21"/>
    </row>
    <row r="6524" spans="1:32" ht="33" customHeight="1">
      <c r="A6524" s="18" t="s">
        <v>38</v>
      </c>
      <c r="B6524" s="18" t="s">
        <v>10532</v>
      </c>
      <c r="C6524" s="19">
        <v>46023</v>
      </c>
      <c r="D6524" s="19">
        <v>46037</v>
      </c>
      <c r="E6524" s="18">
        <v>1831</v>
      </c>
      <c r="F6524" s="18" t="s">
        <v>10373</v>
      </c>
      <c r="G6524" s="18" t="s">
        <v>4037</v>
      </c>
      <c r="H6524" s="18" t="s">
        <v>936</v>
      </c>
      <c r="I6524" s="18" t="s">
        <v>785</v>
      </c>
      <c r="J6524" s="18" t="s">
        <v>63</v>
      </c>
      <c r="K6524" s="18" t="s">
        <v>64</v>
      </c>
      <c r="L6524" s="20">
        <v>45717</v>
      </c>
      <c r="M6524" s="18"/>
      <c r="N6524" s="18"/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  <c r="Z6524" s="18"/>
      <c r="AA6524" s="18" t="e">
        <v>#N/A</v>
      </c>
      <c r="AB6524" s="18" t="e">
        <v>#N/A</v>
      </c>
      <c r="AC6524" s="18"/>
      <c r="AD6524" s="19">
        <v>46035</v>
      </c>
      <c r="AE6524" s="18" t="s">
        <v>46</v>
      </c>
      <c r="AF6524" s="21"/>
    </row>
    <row r="6525" spans="1:32" ht="33" customHeight="1">
      <c r="A6525" s="18" t="s">
        <v>38</v>
      </c>
      <c r="B6525" s="18" t="s">
        <v>10533</v>
      </c>
      <c r="C6525" s="19">
        <v>46023</v>
      </c>
      <c r="D6525" s="19">
        <v>46037</v>
      </c>
      <c r="E6525" s="18">
        <v>1831</v>
      </c>
      <c r="F6525" s="18" t="s">
        <v>10373</v>
      </c>
      <c r="G6525" s="18" t="s">
        <v>177</v>
      </c>
      <c r="H6525" s="18" t="s">
        <v>362</v>
      </c>
      <c r="I6525" s="18" t="s">
        <v>434</v>
      </c>
      <c r="J6525" s="18" t="s">
        <v>44</v>
      </c>
      <c r="K6525" s="18" t="s">
        <v>64</v>
      </c>
      <c r="L6525" s="20">
        <v>45566</v>
      </c>
      <c r="M6525" s="18"/>
      <c r="N6525" s="18"/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  <c r="Z6525" s="18"/>
      <c r="AA6525" s="18" t="e">
        <v>#N/A</v>
      </c>
      <c r="AB6525" s="18" t="e">
        <v>#N/A</v>
      </c>
      <c r="AC6525" s="18"/>
      <c r="AD6525" s="19">
        <v>46035</v>
      </c>
      <c r="AE6525" s="18" t="s">
        <v>46</v>
      </c>
      <c r="AF6525" s="21"/>
    </row>
    <row r="6526" spans="1:32" ht="33" customHeight="1">
      <c r="A6526" s="18" t="s">
        <v>38</v>
      </c>
      <c r="B6526" s="18" t="s">
        <v>10534</v>
      </c>
      <c r="C6526" s="19">
        <v>46023</v>
      </c>
      <c r="D6526" s="19">
        <v>46037</v>
      </c>
      <c r="E6526" s="18">
        <v>1831</v>
      </c>
      <c r="F6526" s="18" t="s">
        <v>10373</v>
      </c>
      <c r="G6526" s="18" t="s">
        <v>958</v>
      </c>
      <c r="H6526" s="18" t="s">
        <v>836</v>
      </c>
      <c r="I6526" s="18" t="s">
        <v>106</v>
      </c>
      <c r="J6526" s="18" t="s">
        <v>44</v>
      </c>
      <c r="K6526" s="18" t="s">
        <v>64</v>
      </c>
      <c r="L6526" s="20">
        <v>45717</v>
      </c>
      <c r="M6526" s="18"/>
      <c r="N6526" s="18"/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  <c r="Z6526" s="18"/>
      <c r="AA6526" s="18" t="e">
        <v>#N/A</v>
      </c>
      <c r="AB6526" s="18" t="e">
        <v>#N/A</v>
      </c>
      <c r="AC6526" s="18"/>
      <c r="AD6526" s="19">
        <v>46035</v>
      </c>
      <c r="AE6526" s="18" t="s">
        <v>46</v>
      </c>
      <c r="AF6526" s="21"/>
    </row>
    <row r="6527" spans="1:32" ht="33" customHeight="1">
      <c r="A6527" s="18" t="s">
        <v>38</v>
      </c>
      <c r="B6527" s="18" t="s">
        <v>10535</v>
      </c>
      <c r="C6527" s="19">
        <v>46023</v>
      </c>
      <c r="D6527" s="19">
        <v>46037</v>
      </c>
      <c r="E6527" s="18">
        <v>1830</v>
      </c>
      <c r="F6527" s="18" t="s">
        <v>66</v>
      </c>
      <c r="G6527" s="18" t="s">
        <v>715</v>
      </c>
      <c r="H6527" s="18" t="s">
        <v>7207</v>
      </c>
      <c r="I6527" s="18" t="s">
        <v>829</v>
      </c>
      <c r="J6527" s="18" t="s">
        <v>44</v>
      </c>
      <c r="K6527" s="18" t="s">
        <v>64</v>
      </c>
      <c r="L6527" s="20">
        <v>45566</v>
      </c>
      <c r="M6527" s="18"/>
      <c r="N6527" s="18"/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  <c r="Z6527" s="18"/>
      <c r="AA6527" s="18" t="e">
        <v>#N/A</v>
      </c>
      <c r="AB6527" s="18" t="e">
        <v>#N/A</v>
      </c>
      <c r="AC6527" s="18"/>
      <c r="AD6527" s="19">
        <v>46035</v>
      </c>
      <c r="AE6527" s="18" t="s">
        <v>46</v>
      </c>
      <c r="AF6527" s="21"/>
    </row>
    <row r="6528" spans="1:32" ht="33" customHeight="1">
      <c r="A6528" s="18" t="s">
        <v>38</v>
      </c>
      <c r="B6528" s="18" t="s">
        <v>10536</v>
      </c>
      <c r="C6528" s="19">
        <v>46023</v>
      </c>
      <c r="D6528" s="19">
        <v>46037</v>
      </c>
      <c r="E6528" s="18">
        <v>1953</v>
      </c>
      <c r="F6528" s="18" t="s">
        <v>6061</v>
      </c>
      <c r="G6528" s="18" t="s">
        <v>5473</v>
      </c>
      <c r="H6528" s="18" t="s">
        <v>613</v>
      </c>
      <c r="I6528" s="18" t="s">
        <v>188</v>
      </c>
      <c r="J6528" s="18" t="s">
        <v>63</v>
      </c>
      <c r="K6528" s="18" t="s">
        <v>64</v>
      </c>
      <c r="L6528" s="20">
        <v>45566</v>
      </c>
      <c r="M6528" s="18"/>
      <c r="N6528" s="18"/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 t="e">
        <v>#N/A</v>
      </c>
      <c r="AB6528" s="18" t="e">
        <v>#N/A</v>
      </c>
      <c r="AC6528" s="18"/>
      <c r="AD6528" s="19">
        <v>46035</v>
      </c>
      <c r="AE6528" s="18" t="s">
        <v>46</v>
      </c>
      <c r="AF6528" s="21"/>
    </row>
    <row r="6529" spans="1:32" ht="33" customHeight="1">
      <c r="A6529" s="18" t="s">
        <v>38</v>
      </c>
      <c r="B6529" s="18" t="s">
        <v>10537</v>
      </c>
      <c r="C6529" s="19">
        <v>46023</v>
      </c>
      <c r="D6529" s="19">
        <v>46037</v>
      </c>
      <c r="E6529" s="18">
        <v>1953</v>
      </c>
      <c r="F6529" s="18" t="s">
        <v>6061</v>
      </c>
      <c r="G6529" s="18" t="s">
        <v>1164</v>
      </c>
      <c r="H6529" s="18" t="s">
        <v>2053</v>
      </c>
      <c r="I6529" s="18" t="s">
        <v>57</v>
      </c>
      <c r="J6529" s="18" t="s">
        <v>44</v>
      </c>
      <c r="K6529" s="18" t="s">
        <v>64</v>
      </c>
      <c r="L6529" s="20">
        <v>45566</v>
      </c>
      <c r="M6529" s="18"/>
      <c r="N6529" s="18"/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  <c r="Z6529" s="18"/>
      <c r="AA6529" s="18" t="e">
        <v>#N/A</v>
      </c>
      <c r="AB6529" s="18" t="e">
        <v>#N/A</v>
      </c>
      <c r="AC6529" s="18"/>
      <c r="AD6529" s="19">
        <v>46035</v>
      </c>
      <c r="AE6529" s="18" t="s">
        <v>46</v>
      </c>
      <c r="AF6529" s="21"/>
    </row>
    <row r="6530" spans="1:32" ht="33" customHeight="1">
      <c r="A6530" s="18" t="s">
        <v>38</v>
      </c>
      <c r="B6530" s="18" t="s">
        <v>10538</v>
      </c>
      <c r="C6530" s="19">
        <v>46023</v>
      </c>
      <c r="D6530" s="19">
        <v>46037</v>
      </c>
      <c r="E6530" s="18">
        <v>247</v>
      </c>
      <c r="F6530" s="18" t="s">
        <v>10539</v>
      </c>
      <c r="G6530" s="18" t="s">
        <v>592</v>
      </c>
      <c r="H6530" s="18" t="s">
        <v>1843</v>
      </c>
      <c r="I6530" s="18" t="s">
        <v>511</v>
      </c>
      <c r="J6530" s="18" t="s">
        <v>44</v>
      </c>
      <c r="K6530" s="18" t="s">
        <v>64</v>
      </c>
      <c r="L6530" s="20">
        <v>41426</v>
      </c>
      <c r="M6530" s="18"/>
      <c r="N6530" s="18"/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  <c r="Z6530" s="18"/>
      <c r="AA6530" s="18" t="e">
        <v>#N/A</v>
      </c>
      <c r="AB6530" s="18" t="e">
        <v>#N/A</v>
      </c>
      <c r="AC6530" s="18"/>
      <c r="AD6530" s="19">
        <v>46035</v>
      </c>
      <c r="AE6530" s="18" t="s">
        <v>46</v>
      </c>
      <c r="AF6530" s="21"/>
    </row>
    <row r="6531" spans="1:32" ht="33" customHeight="1">
      <c r="A6531" s="18" t="s">
        <v>38</v>
      </c>
      <c r="B6531" s="18" t="s">
        <v>10540</v>
      </c>
      <c r="C6531" s="19">
        <v>46023</v>
      </c>
      <c r="D6531" s="19">
        <v>46037</v>
      </c>
      <c r="E6531" s="18">
        <v>1947</v>
      </c>
      <c r="F6531" s="18" t="s">
        <v>5080</v>
      </c>
      <c r="G6531" s="18" t="s">
        <v>10541</v>
      </c>
      <c r="H6531" s="18" t="s">
        <v>2647</v>
      </c>
      <c r="I6531" s="18" t="s">
        <v>95</v>
      </c>
      <c r="J6531" s="18" t="s">
        <v>63</v>
      </c>
      <c r="K6531" s="18" t="s">
        <v>64</v>
      </c>
      <c r="L6531" s="20">
        <v>45566</v>
      </c>
      <c r="M6531" s="18"/>
      <c r="N6531" s="18"/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  <c r="Z6531" s="18"/>
      <c r="AA6531" s="18" t="e">
        <v>#N/A</v>
      </c>
      <c r="AB6531" s="18" t="e">
        <v>#N/A</v>
      </c>
      <c r="AC6531" s="18"/>
      <c r="AD6531" s="19">
        <v>46035</v>
      </c>
      <c r="AE6531" s="18" t="s">
        <v>46</v>
      </c>
      <c r="AF6531" s="21"/>
    </row>
    <row r="6532" spans="1:32" ht="33" customHeight="1">
      <c r="A6532" s="18" t="s">
        <v>38</v>
      </c>
      <c r="B6532" s="18" t="s">
        <v>10542</v>
      </c>
      <c r="C6532" s="19">
        <v>46023</v>
      </c>
      <c r="D6532" s="19">
        <v>46037</v>
      </c>
      <c r="E6532" s="18">
        <v>1958</v>
      </c>
      <c r="F6532" s="18" t="s">
        <v>5022</v>
      </c>
      <c r="G6532" s="18" t="s">
        <v>2977</v>
      </c>
      <c r="H6532" s="18" t="s">
        <v>150</v>
      </c>
      <c r="I6532" s="18" t="s">
        <v>1305</v>
      </c>
      <c r="J6532" s="18" t="s">
        <v>44</v>
      </c>
      <c r="K6532" s="18" t="s">
        <v>64</v>
      </c>
      <c r="L6532" s="20">
        <v>45566</v>
      </c>
      <c r="M6532" s="18"/>
      <c r="N6532" s="18"/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  <c r="Z6532" s="18"/>
      <c r="AA6532" s="18" t="e">
        <v>#N/A</v>
      </c>
      <c r="AB6532" s="18" t="e">
        <v>#N/A</v>
      </c>
      <c r="AC6532" s="18"/>
      <c r="AD6532" s="19">
        <v>46035</v>
      </c>
      <c r="AE6532" s="18" t="s">
        <v>46</v>
      </c>
      <c r="AF6532" s="21"/>
    </row>
    <row r="6533" spans="1:32" ht="33" customHeight="1">
      <c r="A6533" s="18" t="s">
        <v>38</v>
      </c>
      <c r="B6533" s="18" t="s">
        <v>10543</v>
      </c>
      <c r="C6533" s="19">
        <v>46023</v>
      </c>
      <c r="D6533" s="19">
        <v>46037</v>
      </c>
      <c r="E6533" s="18">
        <v>1962</v>
      </c>
      <c r="F6533" s="18" t="s">
        <v>6367</v>
      </c>
      <c r="G6533" s="18" t="s">
        <v>10544</v>
      </c>
      <c r="H6533" s="18" t="s">
        <v>106</v>
      </c>
      <c r="I6533" s="18" t="s">
        <v>624</v>
      </c>
      <c r="J6533" s="18" t="s">
        <v>63</v>
      </c>
      <c r="K6533" s="18" t="s">
        <v>64</v>
      </c>
      <c r="L6533" s="20">
        <v>45566</v>
      </c>
      <c r="M6533" s="18"/>
      <c r="N6533" s="18"/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  <c r="Z6533" s="18"/>
      <c r="AA6533" s="18" t="e">
        <v>#N/A</v>
      </c>
      <c r="AB6533" s="18" t="e">
        <v>#N/A</v>
      </c>
      <c r="AC6533" s="18"/>
      <c r="AD6533" s="19">
        <v>46035</v>
      </c>
      <c r="AE6533" s="18" t="s">
        <v>46</v>
      </c>
      <c r="AF6533" s="21"/>
    </row>
    <row r="6534" spans="1:32" ht="33" customHeight="1">
      <c r="A6534" s="18" t="s">
        <v>38</v>
      </c>
      <c r="B6534" s="18" t="s">
        <v>10545</v>
      </c>
      <c r="C6534" s="19">
        <v>46023</v>
      </c>
      <c r="D6534" s="19">
        <v>46037</v>
      </c>
      <c r="E6534" s="18">
        <v>1972</v>
      </c>
      <c r="F6534" s="18" t="s">
        <v>10546</v>
      </c>
      <c r="G6534" s="18" t="s">
        <v>10547</v>
      </c>
      <c r="H6534" s="18" t="s">
        <v>3311</v>
      </c>
      <c r="I6534" s="18" t="s">
        <v>10548</v>
      </c>
      <c r="J6534" s="18" t="s">
        <v>63</v>
      </c>
      <c r="K6534" s="18" t="s">
        <v>64</v>
      </c>
      <c r="L6534" s="20">
        <v>45567</v>
      </c>
      <c r="M6534" s="18"/>
      <c r="N6534" s="18"/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  <c r="Z6534" s="18"/>
      <c r="AA6534" s="18" t="e">
        <v>#N/A</v>
      </c>
      <c r="AB6534" s="18" t="s">
        <v>22646</v>
      </c>
      <c r="AC6534" s="18"/>
      <c r="AD6534" s="19">
        <v>46035</v>
      </c>
      <c r="AE6534" s="18" t="s">
        <v>46</v>
      </c>
      <c r="AF6534" s="21"/>
    </row>
    <row r="6535" spans="1:32" ht="33" customHeight="1">
      <c r="A6535" s="18" t="s">
        <v>38</v>
      </c>
      <c r="B6535" s="18" t="s">
        <v>10549</v>
      </c>
      <c r="C6535" s="19">
        <v>46023</v>
      </c>
      <c r="D6535" s="19">
        <v>46037</v>
      </c>
      <c r="E6535" s="18">
        <v>1956</v>
      </c>
      <c r="F6535" s="18" t="s">
        <v>4641</v>
      </c>
      <c r="G6535" s="18" t="s">
        <v>2138</v>
      </c>
      <c r="H6535" s="18" t="s">
        <v>125</v>
      </c>
      <c r="I6535" s="18" t="s">
        <v>3784</v>
      </c>
      <c r="J6535" s="18" t="s">
        <v>63</v>
      </c>
      <c r="K6535" s="18" t="s">
        <v>64</v>
      </c>
      <c r="L6535" s="20">
        <v>45566</v>
      </c>
      <c r="M6535" s="18"/>
      <c r="N6535" s="18"/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  <c r="Z6535" s="18"/>
      <c r="AA6535" s="18" t="e">
        <v>#N/A</v>
      </c>
      <c r="AB6535" s="18" t="e">
        <v>#N/A</v>
      </c>
      <c r="AC6535" s="18"/>
      <c r="AD6535" s="19">
        <v>46035</v>
      </c>
      <c r="AE6535" s="18" t="s">
        <v>46</v>
      </c>
      <c r="AF6535" s="21"/>
    </row>
    <row r="6536" spans="1:32" ht="33" customHeight="1">
      <c r="A6536" s="18" t="s">
        <v>38</v>
      </c>
      <c r="B6536" s="18" t="s">
        <v>10550</v>
      </c>
      <c r="C6536" s="19">
        <v>46023</v>
      </c>
      <c r="D6536" s="19">
        <v>46037</v>
      </c>
      <c r="E6536" s="18">
        <v>1948</v>
      </c>
      <c r="F6536" s="18" t="s">
        <v>1564</v>
      </c>
      <c r="G6536" s="18" t="s">
        <v>570</v>
      </c>
      <c r="H6536" s="18" t="s">
        <v>346</v>
      </c>
      <c r="I6536" s="18" t="s">
        <v>1308</v>
      </c>
      <c r="J6536" s="18" t="s">
        <v>63</v>
      </c>
      <c r="K6536" s="18" t="s">
        <v>64</v>
      </c>
      <c r="L6536" s="20">
        <v>45566</v>
      </c>
      <c r="M6536" s="18"/>
      <c r="N6536" s="18"/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  <c r="Z6536" s="18"/>
      <c r="AA6536" s="18" t="e">
        <v>#N/A</v>
      </c>
      <c r="AB6536" s="18" t="e">
        <v>#N/A</v>
      </c>
      <c r="AC6536" s="18"/>
      <c r="AD6536" s="19">
        <v>46035</v>
      </c>
      <c r="AE6536" s="18" t="s">
        <v>46</v>
      </c>
      <c r="AF6536" s="21"/>
    </row>
    <row r="6537" spans="1:32" ht="33" customHeight="1">
      <c r="A6537" s="18" t="s">
        <v>38</v>
      </c>
      <c r="B6537" s="18" t="s">
        <v>10551</v>
      </c>
      <c r="C6537" s="19">
        <v>46023</v>
      </c>
      <c r="D6537" s="19">
        <v>46037</v>
      </c>
      <c r="E6537" s="18">
        <v>1962</v>
      </c>
      <c r="F6537" s="18" t="s">
        <v>6367</v>
      </c>
      <c r="G6537" s="18" t="s">
        <v>838</v>
      </c>
      <c r="H6537" s="18" t="s">
        <v>2024</v>
      </c>
      <c r="I6537" s="18" t="s">
        <v>10443</v>
      </c>
      <c r="J6537" s="18" t="s">
        <v>44</v>
      </c>
      <c r="K6537" s="18" t="s">
        <v>64</v>
      </c>
      <c r="L6537" s="20">
        <v>45566</v>
      </c>
      <c r="M6537" s="18"/>
      <c r="N6537" s="18"/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  <c r="Z6537" s="18"/>
      <c r="AA6537" s="18" t="e">
        <v>#N/A</v>
      </c>
      <c r="AB6537" s="18" t="e">
        <v>#N/A</v>
      </c>
      <c r="AC6537" s="18"/>
      <c r="AD6537" s="19">
        <v>46035</v>
      </c>
      <c r="AE6537" s="18" t="s">
        <v>46</v>
      </c>
      <c r="AF6537" s="21"/>
    </row>
    <row r="6538" spans="1:32" ht="33" customHeight="1">
      <c r="A6538" s="18" t="s">
        <v>38</v>
      </c>
      <c r="B6538" s="18" t="s">
        <v>10552</v>
      </c>
      <c r="C6538" s="19">
        <v>46023</v>
      </c>
      <c r="D6538" s="19">
        <v>46037</v>
      </c>
      <c r="E6538" s="18">
        <v>796</v>
      </c>
      <c r="F6538" s="18" t="s">
        <v>1528</v>
      </c>
      <c r="G6538" s="18" t="s">
        <v>3628</v>
      </c>
      <c r="H6538" s="18" t="s">
        <v>166</v>
      </c>
      <c r="I6538" s="18" t="s">
        <v>10553</v>
      </c>
      <c r="J6538" s="18" t="s">
        <v>63</v>
      </c>
      <c r="K6538" s="18" t="s">
        <v>64</v>
      </c>
      <c r="L6538" s="20">
        <v>38586</v>
      </c>
      <c r="M6538" s="18"/>
      <c r="N6538" s="18"/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  <c r="Z6538" s="18"/>
      <c r="AA6538" s="18" t="e">
        <v>#N/A</v>
      </c>
      <c r="AB6538" s="18" t="s">
        <v>21910</v>
      </c>
      <c r="AC6538" s="18"/>
      <c r="AD6538" s="19">
        <v>46035</v>
      </c>
      <c r="AE6538" s="18" t="s">
        <v>46</v>
      </c>
      <c r="AF6538" s="21"/>
    </row>
    <row r="6539" spans="1:32" ht="33" customHeight="1">
      <c r="A6539" s="18" t="s">
        <v>38</v>
      </c>
      <c r="B6539" s="18" t="s">
        <v>10554</v>
      </c>
      <c r="C6539" s="19">
        <v>46023</v>
      </c>
      <c r="D6539" s="19">
        <v>46037</v>
      </c>
      <c r="E6539" s="18">
        <v>1953</v>
      </c>
      <c r="F6539" s="18" t="s">
        <v>6061</v>
      </c>
      <c r="G6539" s="18" t="s">
        <v>2602</v>
      </c>
      <c r="H6539" s="18" t="s">
        <v>125</v>
      </c>
      <c r="I6539" s="18" t="s">
        <v>488</v>
      </c>
      <c r="J6539" s="18" t="s">
        <v>63</v>
      </c>
      <c r="K6539" s="18" t="s">
        <v>64</v>
      </c>
      <c r="L6539" s="20">
        <v>45566</v>
      </c>
      <c r="M6539" s="18"/>
      <c r="N6539" s="18"/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  <c r="Z6539" s="18"/>
      <c r="AA6539" s="18" t="e">
        <v>#N/A</v>
      </c>
      <c r="AB6539" s="18" t="e">
        <v>#N/A</v>
      </c>
      <c r="AC6539" s="18"/>
      <c r="AD6539" s="19">
        <v>46035</v>
      </c>
      <c r="AE6539" s="18" t="s">
        <v>46</v>
      </c>
      <c r="AF6539" s="21"/>
    </row>
    <row r="6540" spans="1:32" ht="33" customHeight="1">
      <c r="A6540" s="18" t="s">
        <v>38</v>
      </c>
      <c r="B6540" s="18" t="s">
        <v>10555</v>
      </c>
      <c r="C6540" s="19">
        <v>46023</v>
      </c>
      <c r="D6540" s="19">
        <v>46037</v>
      </c>
      <c r="E6540" s="18">
        <v>1957</v>
      </c>
      <c r="F6540" s="18" t="s">
        <v>4628</v>
      </c>
      <c r="G6540" s="18" t="s">
        <v>10556</v>
      </c>
      <c r="H6540" s="18" t="s">
        <v>567</v>
      </c>
      <c r="I6540" s="18" t="s">
        <v>602</v>
      </c>
      <c r="J6540" s="18" t="s">
        <v>44</v>
      </c>
      <c r="K6540" s="18" t="s">
        <v>64</v>
      </c>
      <c r="L6540" s="20">
        <v>45566</v>
      </c>
      <c r="M6540" s="18"/>
      <c r="N6540" s="18"/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  <c r="Z6540" s="18"/>
      <c r="AA6540" s="18" t="e">
        <v>#N/A</v>
      </c>
      <c r="AB6540" s="18" t="e">
        <v>#N/A</v>
      </c>
      <c r="AC6540" s="18"/>
      <c r="AD6540" s="19">
        <v>46035</v>
      </c>
      <c r="AE6540" s="18" t="s">
        <v>46</v>
      </c>
      <c r="AF6540" s="21"/>
    </row>
    <row r="6541" spans="1:32" ht="33" customHeight="1">
      <c r="A6541" s="18" t="s">
        <v>38</v>
      </c>
      <c r="B6541" s="18" t="s">
        <v>10557</v>
      </c>
      <c r="C6541" s="19">
        <v>46023</v>
      </c>
      <c r="D6541" s="19">
        <v>46037</v>
      </c>
      <c r="E6541" s="18">
        <v>1947</v>
      </c>
      <c r="F6541" s="18" t="s">
        <v>5080</v>
      </c>
      <c r="G6541" s="18" t="s">
        <v>10558</v>
      </c>
      <c r="H6541" s="18" t="s">
        <v>1835</v>
      </c>
      <c r="I6541" s="18" t="s">
        <v>1763</v>
      </c>
      <c r="J6541" s="18" t="s">
        <v>44</v>
      </c>
      <c r="K6541" s="18" t="s">
        <v>64</v>
      </c>
      <c r="L6541" s="20">
        <v>45597</v>
      </c>
      <c r="M6541" s="18"/>
      <c r="N6541" s="18"/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  <c r="Z6541" s="18"/>
      <c r="AA6541" s="18" t="e">
        <v>#N/A</v>
      </c>
      <c r="AB6541" s="18" t="e">
        <v>#N/A</v>
      </c>
      <c r="AC6541" s="18"/>
      <c r="AD6541" s="19">
        <v>46035</v>
      </c>
      <c r="AE6541" s="18" t="s">
        <v>46</v>
      </c>
      <c r="AF6541" s="21"/>
    </row>
    <row r="6542" spans="1:32" ht="33" customHeight="1">
      <c r="A6542" s="18" t="s">
        <v>38</v>
      </c>
      <c r="B6542" s="18" t="s">
        <v>10559</v>
      </c>
      <c r="C6542" s="19">
        <v>46023</v>
      </c>
      <c r="D6542" s="19">
        <v>46037</v>
      </c>
      <c r="E6542" s="18">
        <v>1932</v>
      </c>
      <c r="F6542" s="18" t="s">
        <v>5639</v>
      </c>
      <c r="G6542" s="18" t="s">
        <v>1591</v>
      </c>
      <c r="H6542" s="18" t="s">
        <v>188</v>
      </c>
      <c r="I6542" s="18" t="s">
        <v>484</v>
      </c>
      <c r="J6542" s="18" t="s">
        <v>44</v>
      </c>
      <c r="K6542" s="18" t="s">
        <v>64</v>
      </c>
      <c r="L6542" s="20">
        <v>45566</v>
      </c>
      <c r="M6542" s="18"/>
      <c r="N6542" s="18"/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  <c r="Z6542" s="18"/>
      <c r="AA6542" s="18" t="e">
        <v>#N/A</v>
      </c>
      <c r="AB6542" s="18" t="s">
        <v>22952</v>
      </c>
      <c r="AC6542" s="18"/>
      <c r="AD6542" s="19">
        <v>46035</v>
      </c>
      <c r="AE6542" s="18" t="s">
        <v>46</v>
      </c>
      <c r="AF6542" s="21"/>
    </row>
    <row r="6543" spans="1:32" ht="33" customHeight="1">
      <c r="A6543" s="18" t="s">
        <v>38</v>
      </c>
      <c r="B6543" s="18" t="s">
        <v>10560</v>
      </c>
      <c r="C6543" s="19">
        <v>46023</v>
      </c>
      <c r="D6543" s="19">
        <v>46037</v>
      </c>
      <c r="E6543" s="18">
        <v>1935</v>
      </c>
      <c r="F6543" s="18" t="s">
        <v>5150</v>
      </c>
      <c r="G6543" s="18" t="s">
        <v>10561</v>
      </c>
      <c r="H6543" s="18" t="s">
        <v>69</v>
      </c>
      <c r="I6543" s="18" t="s">
        <v>106</v>
      </c>
      <c r="J6543" s="18" t="s">
        <v>63</v>
      </c>
      <c r="K6543" s="18" t="s">
        <v>64</v>
      </c>
      <c r="L6543" s="20">
        <v>45566</v>
      </c>
      <c r="M6543" s="18"/>
      <c r="N6543" s="18"/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  <c r="Z6543" s="18"/>
      <c r="AA6543" s="18" t="e">
        <v>#N/A</v>
      </c>
      <c r="AB6543" s="18" t="e">
        <v>#N/A</v>
      </c>
      <c r="AC6543" s="18"/>
      <c r="AD6543" s="19">
        <v>46035</v>
      </c>
      <c r="AE6543" s="18" t="s">
        <v>46</v>
      </c>
      <c r="AF6543" s="21"/>
    </row>
    <row r="6544" spans="1:32" ht="33" customHeight="1">
      <c r="A6544" s="18" t="s">
        <v>38</v>
      </c>
      <c r="B6544" s="18" t="s">
        <v>10562</v>
      </c>
      <c r="C6544" s="19">
        <v>46023</v>
      </c>
      <c r="D6544" s="19">
        <v>46037</v>
      </c>
      <c r="E6544" s="18">
        <v>1947</v>
      </c>
      <c r="F6544" s="18" t="s">
        <v>5080</v>
      </c>
      <c r="G6544" s="18" t="s">
        <v>41</v>
      </c>
      <c r="H6544" s="18" t="s">
        <v>1132</v>
      </c>
      <c r="I6544" s="18" t="s">
        <v>602</v>
      </c>
      <c r="J6544" s="18" t="s">
        <v>44</v>
      </c>
      <c r="K6544" s="18" t="s">
        <v>64</v>
      </c>
      <c r="L6544" s="20">
        <v>45566</v>
      </c>
      <c r="M6544" s="18"/>
      <c r="N6544" s="18"/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  <c r="Z6544" s="18"/>
      <c r="AA6544" s="18" t="e">
        <v>#N/A</v>
      </c>
      <c r="AB6544" s="18" t="e">
        <v>#N/A</v>
      </c>
      <c r="AC6544" s="18"/>
      <c r="AD6544" s="19">
        <v>46035</v>
      </c>
      <c r="AE6544" s="18" t="s">
        <v>46</v>
      </c>
      <c r="AF6544" s="21"/>
    </row>
    <row r="6545" spans="1:32" ht="33" customHeight="1">
      <c r="A6545" s="18" t="s">
        <v>38</v>
      </c>
      <c r="B6545" s="18" t="s">
        <v>10563</v>
      </c>
      <c r="C6545" s="19">
        <v>46023</v>
      </c>
      <c r="D6545" s="19">
        <v>46037</v>
      </c>
      <c r="E6545" s="18">
        <v>1947</v>
      </c>
      <c r="F6545" s="18" t="s">
        <v>5080</v>
      </c>
      <c r="G6545" s="18" t="s">
        <v>10564</v>
      </c>
      <c r="H6545" s="18" t="s">
        <v>2313</v>
      </c>
      <c r="I6545" s="18" t="s">
        <v>188</v>
      </c>
      <c r="J6545" s="18" t="s">
        <v>44</v>
      </c>
      <c r="K6545" s="18" t="s">
        <v>64</v>
      </c>
      <c r="L6545" s="20">
        <v>45566</v>
      </c>
      <c r="M6545" s="18"/>
      <c r="N6545" s="18"/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  <c r="Z6545" s="18"/>
      <c r="AA6545" s="18" t="e">
        <v>#N/A</v>
      </c>
      <c r="AB6545" s="18" t="e">
        <v>#N/A</v>
      </c>
      <c r="AC6545" s="18"/>
      <c r="AD6545" s="19">
        <v>46035</v>
      </c>
      <c r="AE6545" s="18" t="s">
        <v>46</v>
      </c>
      <c r="AF6545" s="21"/>
    </row>
    <row r="6546" spans="1:32" ht="33" customHeight="1">
      <c r="A6546" s="18" t="s">
        <v>38</v>
      </c>
      <c r="B6546" s="18" t="s">
        <v>10565</v>
      </c>
      <c r="C6546" s="19">
        <v>46023</v>
      </c>
      <c r="D6546" s="19">
        <v>46037</v>
      </c>
      <c r="E6546" s="18">
        <v>1919</v>
      </c>
      <c r="F6546" s="18" t="s">
        <v>82</v>
      </c>
      <c r="G6546" s="18" t="s">
        <v>4071</v>
      </c>
      <c r="H6546" s="18" t="s">
        <v>166</v>
      </c>
      <c r="I6546" s="18" t="s">
        <v>135</v>
      </c>
      <c r="J6546" s="18" t="s">
        <v>44</v>
      </c>
      <c r="K6546" s="18" t="s">
        <v>64</v>
      </c>
      <c r="L6546" s="20">
        <v>45809</v>
      </c>
      <c r="M6546" s="18"/>
      <c r="N6546" s="18"/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  <c r="Z6546" s="18"/>
      <c r="AA6546" s="18" t="e">
        <v>#N/A</v>
      </c>
      <c r="AB6546" s="18" t="s">
        <v>21264</v>
      </c>
      <c r="AC6546" s="18"/>
      <c r="AD6546" s="19">
        <v>46035</v>
      </c>
      <c r="AE6546" s="18" t="s">
        <v>46</v>
      </c>
      <c r="AF6546" s="21"/>
    </row>
    <row r="6547" spans="1:32" ht="33" customHeight="1">
      <c r="A6547" s="18" t="s">
        <v>38</v>
      </c>
      <c r="B6547" s="18" t="s">
        <v>10566</v>
      </c>
      <c r="C6547" s="19">
        <v>46023</v>
      </c>
      <c r="D6547" s="19">
        <v>46037</v>
      </c>
      <c r="E6547" s="18">
        <v>1927</v>
      </c>
      <c r="F6547" s="18" t="s">
        <v>5034</v>
      </c>
      <c r="G6547" s="18" t="s">
        <v>8433</v>
      </c>
      <c r="H6547" s="18" t="s">
        <v>214</v>
      </c>
      <c r="I6547" s="18" t="s">
        <v>270</v>
      </c>
      <c r="J6547" s="18" t="s">
        <v>63</v>
      </c>
      <c r="K6547" s="18" t="s">
        <v>64</v>
      </c>
      <c r="L6547" s="22">
        <v>45612</v>
      </c>
      <c r="M6547" s="18"/>
      <c r="N6547" s="18"/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  <c r="Z6547" s="18"/>
      <c r="AA6547" s="18" t="e">
        <v>#N/A</v>
      </c>
      <c r="AB6547" s="18" t="s">
        <v>20655</v>
      </c>
      <c r="AC6547" s="18"/>
      <c r="AD6547" s="19">
        <v>46035</v>
      </c>
      <c r="AE6547" s="18" t="s">
        <v>46</v>
      </c>
      <c r="AF6547" s="21"/>
    </row>
    <row r="6548" spans="1:32" ht="33" customHeight="1">
      <c r="A6548" s="18" t="s">
        <v>38</v>
      </c>
      <c r="B6548" s="18" t="s">
        <v>10567</v>
      </c>
      <c r="C6548" s="19">
        <v>46023</v>
      </c>
      <c r="D6548" s="19">
        <v>46037</v>
      </c>
      <c r="E6548" s="18">
        <v>1067</v>
      </c>
      <c r="F6548" s="18" t="s">
        <v>10568</v>
      </c>
      <c r="G6548" s="18" t="s">
        <v>2561</v>
      </c>
      <c r="H6548" s="18" t="s">
        <v>7635</v>
      </c>
      <c r="I6548" s="18" t="s">
        <v>205</v>
      </c>
      <c r="J6548" s="18" t="s">
        <v>63</v>
      </c>
      <c r="K6548" s="18" t="s">
        <v>64</v>
      </c>
      <c r="L6548" s="20">
        <v>42051</v>
      </c>
      <c r="M6548" s="18"/>
      <c r="N6548" s="18"/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  <c r="Z6548" s="18"/>
      <c r="AA6548" s="18" t="e">
        <v>#N/A</v>
      </c>
      <c r="AB6548" s="18" t="e">
        <v>#N/A</v>
      </c>
      <c r="AC6548" s="18"/>
      <c r="AD6548" s="19">
        <v>46035</v>
      </c>
      <c r="AE6548" s="18" t="s">
        <v>46</v>
      </c>
      <c r="AF6548" s="21"/>
    </row>
    <row r="6549" spans="1:32" ht="33" customHeight="1">
      <c r="A6549" s="18" t="s">
        <v>38</v>
      </c>
      <c r="B6549" s="18" t="s">
        <v>10569</v>
      </c>
      <c r="C6549" s="19">
        <v>46023</v>
      </c>
      <c r="D6549" s="19">
        <v>46037</v>
      </c>
      <c r="E6549" s="18">
        <v>1736</v>
      </c>
      <c r="F6549" s="18" t="s">
        <v>10570</v>
      </c>
      <c r="G6549" s="18" t="s">
        <v>1599</v>
      </c>
      <c r="H6549" s="18" t="s">
        <v>915</v>
      </c>
      <c r="I6549" s="18" t="s">
        <v>247</v>
      </c>
      <c r="J6549" s="18" t="s">
        <v>63</v>
      </c>
      <c r="K6549" s="18" t="s">
        <v>64</v>
      </c>
      <c r="L6549" s="20">
        <v>45566</v>
      </c>
      <c r="M6549" s="18"/>
      <c r="N6549" s="18"/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  <c r="Z6549" s="18"/>
      <c r="AA6549" s="18" t="e">
        <v>#N/A</v>
      </c>
      <c r="AB6549" s="18" t="e">
        <v>#N/A</v>
      </c>
      <c r="AC6549" s="18"/>
      <c r="AD6549" s="19">
        <v>46035</v>
      </c>
      <c r="AE6549" s="18" t="s">
        <v>46</v>
      </c>
      <c r="AF6549" s="21"/>
    </row>
    <row r="6550" spans="1:32" ht="33" customHeight="1">
      <c r="A6550" s="18" t="s">
        <v>38</v>
      </c>
      <c r="B6550" s="18" t="s">
        <v>10571</v>
      </c>
      <c r="C6550" s="19">
        <v>46023</v>
      </c>
      <c r="D6550" s="19">
        <v>46037</v>
      </c>
      <c r="E6550" s="18">
        <v>107</v>
      </c>
      <c r="F6550" s="18" t="s">
        <v>2134</v>
      </c>
      <c r="G6550" s="18" t="s">
        <v>473</v>
      </c>
      <c r="H6550" s="18" t="s">
        <v>73</v>
      </c>
      <c r="I6550" s="18" t="s">
        <v>1222</v>
      </c>
      <c r="J6550" s="18" t="s">
        <v>44</v>
      </c>
      <c r="K6550" s="18" t="s">
        <v>64</v>
      </c>
      <c r="L6550" s="20">
        <v>36892</v>
      </c>
      <c r="M6550" s="18"/>
      <c r="N6550" s="18"/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  <c r="Z6550" s="18"/>
      <c r="AA6550" s="18" t="e">
        <v>#N/A</v>
      </c>
      <c r="AB6550" s="18" t="e">
        <v>#N/A</v>
      </c>
      <c r="AC6550" s="18"/>
      <c r="AD6550" s="19">
        <v>46035</v>
      </c>
      <c r="AE6550" s="18" t="s">
        <v>46</v>
      </c>
      <c r="AF6550" s="21"/>
    </row>
    <row r="6551" spans="1:32" ht="33" customHeight="1">
      <c r="A6551" s="18" t="s">
        <v>38</v>
      </c>
      <c r="B6551" s="18" t="s">
        <v>10572</v>
      </c>
      <c r="C6551" s="19">
        <v>46023</v>
      </c>
      <c r="D6551" s="19">
        <v>46037</v>
      </c>
      <c r="E6551" s="18">
        <v>1940</v>
      </c>
      <c r="F6551" s="18" t="s">
        <v>5045</v>
      </c>
      <c r="G6551" s="18" t="s">
        <v>10573</v>
      </c>
      <c r="H6551" s="18" t="s">
        <v>195</v>
      </c>
      <c r="I6551" s="18" t="s">
        <v>42</v>
      </c>
      <c r="J6551" s="18" t="s">
        <v>63</v>
      </c>
      <c r="K6551" s="18" t="s">
        <v>64</v>
      </c>
      <c r="L6551" s="20">
        <v>45566</v>
      </c>
      <c r="M6551" s="18"/>
      <c r="N6551" s="18"/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  <c r="Z6551" s="18"/>
      <c r="AA6551" s="18" t="e">
        <v>#N/A</v>
      </c>
      <c r="AB6551" s="18" t="e">
        <v>#N/A</v>
      </c>
      <c r="AC6551" s="18"/>
      <c r="AD6551" s="19">
        <v>46035</v>
      </c>
      <c r="AE6551" s="18" t="s">
        <v>46</v>
      </c>
      <c r="AF6551" s="21"/>
    </row>
    <row r="6552" spans="1:32" ht="33" customHeight="1">
      <c r="A6552" s="18" t="s">
        <v>38</v>
      </c>
      <c r="B6552" s="18" t="s">
        <v>10574</v>
      </c>
      <c r="C6552" s="19">
        <v>46023</v>
      </c>
      <c r="D6552" s="19">
        <v>46037</v>
      </c>
      <c r="E6552" s="18">
        <v>1920</v>
      </c>
      <c r="F6552" s="18" t="s">
        <v>1551</v>
      </c>
      <c r="G6552" s="18" t="s">
        <v>10575</v>
      </c>
      <c r="H6552" s="18" t="s">
        <v>1500</v>
      </c>
      <c r="I6552" s="18" t="s">
        <v>73</v>
      </c>
      <c r="J6552" s="18" t="s">
        <v>63</v>
      </c>
      <c r="K6552" s="18" t="s">
        <v>64</v>
      </c>
      <c r="L6552" s="20">
        <v>45704</v>
      </c>
      <c r="M6552" s="18"/>
      <c r="N6552" s="18"/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  <c r="Z6552" s="18"/>
      <c r="AA6552" s="18" t="e">
        <v>#N/A</v>
      </c>
      <c r="AB6552" s="18" t="s">
        <v>22151</v>
      </c>
      <c r="AC6552" s="18"/>
      <c r="AD6552" s="19">
        <v>46035</v>
      </c>
      <c r="AE6552" s="18" t="s">
        <v>46</v>
      </c>
      <c r="AF6552" s="21"/>
    </row>
    <row r="6553" spans="1:32" ht="33" customHeight="1">
      <c r="A6553" s="18" t="s">
        <v>38</v>
      </c>
      <c r="B6553" s="18" t="s">
        <v>10576</v>
      </c>
      <c r="C6553" s="19">
        <v>46023</v>
      </c>
      <c r="D6553" s="19">
        <v>46037</v>
      </c>
      <c r="E6553" s="18">
        <v>1664</v>
      </c>
      <c r="F6553" s="18" t="s">
        <v>10389</v>
      </c>
      <c r="G6553" s="18" t="s">
        <v>4552</v>
      </c>
      <c r="H6553" s="18" t="s">
        <v>1515</v>
      </c>
      <c r="I6553" s="18" t="s">
        <v>1022</v>
      </c>
      <c r="J6553" s="18" t="s">
        <v>44</v>
      </c>
      <c r="K6553" s="18" t="s">
        <v>64</v>
      </c>
      <c r="L6553" s="20">
        <v>43556</v>
      </c>
      <c r="M6553" s="18"/>
      <c r="N6553" s="18"/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  <c r="Z6553" s="18"/>
      <c r="AA6553" s="18" t="e">
        <v>#N/A</v>
      </c>
      <c r="AB6553" s="18" t="e">
        <v>#N/A</v>
      </c>
      <c r="AC6553" s="18"/>
      <c r="AD6553" s="19">
        <v>46035</v>
      </c>
      <c r="AE6553" s="18" t="s">
        <v>46</v>
      </c>
      <c r="AF6553" s="21"/>
    </row>
    <row r="6554" spans="1:32" ht="33" customHeight="1">
      <c r="A6554" s="18" t="s">
        <v>38</v>
      </c>
      <c r="B6554" s="18" t="s">
        <v>10577</v>
      </c>
      <c r="C6554" s="19">
        <v>46023</v>
      </c>
      <c r="D6554" s="19">
        <v>46037</v>
      </c>
      <c r="E6554" s="18">
        <v>1752</v>
      </c>
      <c r="F6554" s="18" t="s">
        <v>10578</v>
      </c>
      <c r="G6554" s="18" t="s">
        <v>250</v>
      </c>
      <c r="H6554" s="18" t="s">
        <v>57</v>
      </c>
      <c r="I6554" s="18" t="s">
        <v>218</v>
      </c>
      <c r="J6554" s="18" t="s">
        <v>44</v>
      </c>
      <c r="K6554" s="18" t="s">
        <v>64</v>
      </c>
      <c r="L6554" s="20">
        <v>45566</v>
      </c>
      <c r="M6554" s="18"/>
      <c r="N6554" s="18"/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  <c r="Z6554" s="18"/>
      <c r="AA6554" s="18" t="e">
        <v>#N/A</v>
      </c>
      <c r="AB6554" s="18" t="e">
        <v>#N/A</v>
      </c>
      <c r="AC6554" s="18"/>
      <c r="AD6554" s="19">
        <v>46035</v>
      </c>
      <c r="AE6554" s="18" t="s">
        <v>46</v>
      </c>
      <c r="AF6554" s="21"/>
    </row>
    <row r="6555" spans="1:32" ht="33" customHeight="1">
      <c r="A6555" s="18" t="s">
        <v>38</v>
      </c>
      <c r="B6555" s="18" t="s">
        <v>10579</v>
      </c>
      <c r="C6555" s="19">
        <v>46023</v>
      </c>
      <c r="D6555" s="19">
        <v>46037</v>
      </c>
      <c r="E6555" s="18">
        <v>1934</v>
      </c>
      <c r="F6555" s="18" t="s">
        <v>7762</v>
      </c>
      <c r="G6555" s="18" t="s">
        <v>10580</v>
      </c>
      <c r="H6555" s="18" t="s">
        <v>1863</v>
      </c>
      <c r="I6555" s="18" t="s">
        <v>205</v>
      </c>
      <c r="J6555" s="18" t="s">
        <v>63</v>
      </c>
      <c r="K6555" s="18" t="s">
        <v>64</v>
      </c>
      <c r="L6555" s="20">
        <v>45566</v>
      </c>
      <c r="M6555" s="18"/>
      <c r="N6555" s="18"/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  <c r="Z6555" s="18"/>
      <c r="AA6555" s="18">
        <v>1421</v>
      </c>
      <c r="AB6555" s="18" t="s">
        <v>22951</v>
      </c>
      <c r="AC6555" s="18"/>
      <c r="AD6555" s="19">
        <v>46035</v>
      </c>
      <c r="AE6555" s="18" t="s">
        <v>46</v>
      </c>
      <c r="AF6555" s="21"/>
    </row>
    <row r="6556" spans="1:32" ht="33" customHeight="1">
      <c r="A6556" s="18" t="s">
        <v>38</v>
      </c>
      <c r="B6556" s="18" t="s">
        <v>10581</v>
      </c>
      <c r="C6556" s="19">
        <v>46023</v>
      </c>
      <c r="D6556" s="19">
        <v>46037</v>
      </c>
      <c r="E6556" s="18">
        <v>1959</v>
      </c>
      <c r="F6556" s="18" t="s">
        <v>6724</v>
      </c>
      <c r="G6556" s="18" t="s">
        <v>2472</v>
      </c>
      <c r="H6556" s="18" t="s">
        <v>596</v>
      </c>
      <c r="I6556" s="18" t="s">
        <v>125</v>
      </c>
      <c r="J6556" s="18" t="s">
        <v>63</v>
      </c>
      <c r="K6556" s="18" t="s">
        <v>64</v>
      </c>
      <c r="L6556" s="20">
        <v>45704</v>
      </c>
      <c r="M6556" s="18"/>
      <c r="N6556" s="18"/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  <c r="Z6556" s="18"/>
      <c r="AA6556" s="18" t="e">
        <v>#N/A</v>
      </c>
      <c r="AB6556" s="18" t="e">
        <v>#N/A</v>
      </c>
      <c r="AC6556" s="18"/>
      <c r="AD6556" s="19">
        <v>46035</v>
      </c>
      <c r="AE6556" s="18" t="s">
        <v>46</v>
      </c>
      <c r="AF6556" s="21"/>
    </row>
    <row r="6557" spans="1:32" ht="33" customHeight="1">
      <c r="A6557" s="18" t="s">
        <v>38</v>
      </c>
      <c r="B6557" s="18" t="s">
        <v>10582</v>
      </c>
      <c r="C6557" s="19">
        <v>46023</v>
      </c>
      <c r="D6557" s="19">
        <v>46037</v>
      </c>
      <c r="E6557" s="18">
        <v>1953</v>
      </c>
      <c r="F6557" s="18" t="s">
        <v>6061</v>
      </c>
      <c r="G6557" s="18" t="s">
        <v>10583</v>
      </c>
      <c r="H6557" s="18" t="s">
        <v>898</v>
      </c>
      <c r="I6557" s="18" t="s">
        <v>873</v>
      </c>
      <c r="J6557" s="18" t="s">
        <v>44</v>
      </c>
      <c r="K6557" s="18" t="s">
        <v>64</v>
      </c>
      <c r="L6557" s="20">
        <v>45566</v>
      </c>
      <c r="M6557" s="18"/>
      <c r="N6557" s="18"/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  <c r="Z6557" s="18"/>
      <c r="AA6557" s="18" t="e">
        <v>#N/A</v>
      </c>
      <c r="AB6557" s="18" t="e">
        <v>#N/A</v>
      </c>
      <c r="AC6557" s="18"/>
      <c r="AD6557" s="19">
        <v>46035</v>
      </c>
      <c r="AE6557" s="18" t="s">
        <v>46</v>
      </c>
      <c r="AF6557" s="21"/>
    </row>
    <row r="6558" spans="1:32" ht="33" customHeight="1">
      <c r="A6558" s="18" t="s">
        <v>38</v>
      </c>
      <c r="B6558" s="18" t="s">
        <v>10584</v>
      </c>
      <c r="C6558" s="19">
        <v>46023</v>
      </c>
      <c r="D6558" s="19">
        <v>46037</v>
      </c>
      <c r="E6558" s="18">
        <v>1969</v>
      </c>
      <c r="F6558" s="18" t="s">
        <v>9037</v>
      </c>
      <c r="G6558" s="18" t="s">
        <v>10585</v>
      </c>
      <c r="H6558" s="18" t="s">
        <v>873</v>
      </c>
      <c r="I6558" s="18" t="s">
        <v>2223</v>
      </c>
      <c r="J6558" s="18" t="s">
        <v>63</v>
      </c>
      <c r="K6558" s="18" t="s">
        <v>64</v>
      </c>
      <c r="L6558" s="20">
        <v>45704</v>
      </c>
      <c r="M6558" s="18"/>
      <c r="N6558" s="18"/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  <c r="Z6558" s="18"/>
      <c r="AA6558" s="18" t="e">
        <v>#N/A</v>
      </c>
      <c r="AB6558" s="18" t="e">
        <v>#N/A</v>
      </c>
      <c r="AC6558" s="18"/>
      <c r="AD6558" s="19">
        <v>46035</v>
      </c>
      <c r="AE6558" s="18" t="s">
        <v>46</v>
      </c>
      <c r="AF6558" s="21"/>
    </row>
    <row r="6559" spans="1:32" ht="33" customHeight="1">
      <c r="A6559" s="18" t="s">
        <v>38</v>
      </c>
      <c r="B6559" s="18" t="s">
        <v>10586</v>
      </c>
      <c r="C6559" s="19">
        <v>46023</v>
      </c>
      <c r="D6559" s="19">
        <v>46037</v>
      </c>
      <c r="E6559" s="18">
        <v>284</v>
      </c>
      <c r="F6559" s="18" t="s">
        <v>10587</v>
      </c>
      <c r="G6559" s="18" t="s">
        <v>6861</v>
      </c>
      <c r="H6559" s="18" t="s">
        <v>10588</v>
      </c>
      <c r="I6559" s="18" t="s">
        <v>517</v>
      </c>
      <c r="J6559" s="18" t="s">
        <v>44</v>
      </c>
      <c r="K6559" s="18" t="s">
        <v>64</v>
      </c>
      <c r="L6559" s="20">
        <v>40210</v>
      </c>
      <c r="M6559" s="18"/>
      <c r="N6559" s="18"/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  <c r="Z6559" s="18"/>
      <c r="AA6559" s="18" t="e">
        <v>#N/A</v>
      </c>
      <c r="AB6559" s="18" t="e">
        <v>#N/A</v>
      </c>
      <c r="AC6559" s="18"/>
      <c r="AD6559" s="19">
        <v>46035</v>
      </c>
      <c r="AE6559" s="18" t="s">
        <v>46</v>
      </c>
      <c r="AF6559" s="21"/>
    </row>
    <row r="6560" spans="1:32" ht="33" customHeight="1">
      <c r="A6560" s="18" t="s">
        <v>38</v>
      </c>
      <c r="B6560" s="18" t="s">
        <v>10589</v>
      </c>
      <c r="C6560" s="19">
        <v>46023</v>
      </c>
      <c r="D6560" s="19">
        <v>46037</v>
      </c>
      <c r="E6560" s="18">
        <v>973</v>
      </c>
      <c r="F6560" s="18" t="s">
        <v>10590</v>
      </c>
      <c r="G6560" s="18" t="s">
        <v>10591</v>
      </c>
      <c r="H6560" s="18" t="s">
        <v>1692</v>
      </c>
      <c r="I6560" s="18" t="s">
        <v>68</v>
      </c>
      <c r="J6560" s="18" t="s">
        <v>63</v>
      </c>
      <c r="K6560" s="18" t="s">
        <v>64</v>
      </c>
      <c r="L6560" s="20">
        <v>40603</v>
      </c>
      <c r="M6560" s="18"/>
      <c r="N6560" s="18"/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  <c r="Z6560" s="18"/>
      <c r="AA6560" s="18" t="e">
        <v>#N/A</v>
      </c>
      <c r="AB6560" s="18" t="e">
        <v>#N/A</v>
      </c>
      <c r="AC6560" s="18"/>
      <c r="AD6560" s="19">
        <v>46035</v>
      </c>
      <c r="AE6560" s="18" t="s">
        <v>46</v>
      </c>
      <c r="AF6560" s="21"/>
    </row>
    <row r="6561" spans="1:32" ht="33" customHeight="1">
      <c r="A6561" s="18" t="s">
        <v>38</v>
      </c>
      <c r="B6561" s="18" t="s">
        <v>10592</v>
      </c>
      <c r="C6561" s="19">
        <v>46023</v>
      </c>
      <c r="D6561" s="19">
        <v>46037</v>
      </c>
      <c r="E6561" s="18">
        <v>107</v>
      </c>
      <c r="F6561" s="18" t="s">
        <v>2134</v>
      </c>
      <c r="G6561" s="18" t="s">
        <v>7852</v>
      </c>
      <c r="H6561" s="18" t="s">
        <v>346</v>
      </c>
      <c r="I6561" s="18" t="s">
        <v>2645</v>
      </c>
      <c r="J6561" s="18" t="s">
        <v>63</v>
      </c>
      <c r="K6561" s="18" t="s">
        <v>64</v>
      </c>
      <c r="L6561" s="20">
        <v>36831</v>
      </c>
      <c r="M6561" s="18"/>
      <c r="N6561" s="18"/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  <c r="Z6561" s="18"/>
      <c r="AA6561" s="18">
        <v>7206</v>
      </c>
      <c r="AB6561" s="18" t="s">
        <v>22343</v>
      </c>
      <c r="AC6561" s="18"/>
      <c r="AD6561" s="19">
        <v>46035</v>
      </c>
      <c r="AE6561" s="18" t="s">
        <v>46</v>
      </c>
      <c r="AF6561" s="21"/>
    </row>
    <row r="6562" spans="1:32" ht="33" customHeight="1">
      <c r="A6562" s="18" t="s">
        <v>38</v>
      </c>
      <c r="B6562" s="18" t="s">
        <v>10593</v>
      </c>
      <c r="C6562" s="19">
        <v>46023</v>
      </c>
      <c r="D6562" s="19">
        <v>46037</v>
      </c>
      <c r="E6562" s="18">
        <v>1779</v>
      </c>
      <c r="F6562" s="18" t="s">
        <v>10594</v>
      </c>
      <c r="G6562" s="18" t="s">
        <v>8320</v>
      </c>
      <c r="H6562" s="18" t="s">
        <v>84</v>
      </c>
      <c r="I6562" s="18" t="s">
        <v>78</v>
      </c>
      <c r="J6562" s="18" t="s">
        <v>63</v>
      </c>
      <c r="K6562" s="18" t="s">
        <v>64</v>
      </c>
      <c r="L6562" s="20">
        <v>42506</v>
      </c>
      <c r="M6562" s="18"/>
      <c r="N6562" s="18"/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  <c r="Z6562" s="18"/>
      <c r="AA6562" s="18">
        <v>0</v>
      </c>
      <c r="AB6562" s="18" t="s">
        <v>22593</v>
      </c>
      <c r="AC6562" s="18"/>
      <c r="AD6562" s="19">
        <v>46035</v>
      </c>
      <c r="AE6562" s="18" t="s">
        <v>46</v>
      </c>
      <c r="AF6562" s="21"/>
    </row>
    <row r="6563" spans="1:32" ht="33" customHeight="1">
      <c r="A6563" s="18" t="s">
        <v>38</v>
      </c>
      <c r="B6563" s="18" t="s">
        <v>10595</v>
      </c>
      <c r="C6563" s="19">
        <v>46023</v>
      </c>
      <c r="D6563" s="19">
        <v>46037</v>
      </c>
      <c r="E6563" s="18">
        <v>24</v>
      </c>
      <c r="F6563" s="18" t="s">
        <v>9372</v>
      </c>
      <c r="G6563" s="18" t="s">
        <v>10596</v>
      </c>
      <c r="H6563" s="18" t="s">
        <v>974</v>
      </c>
      <c r="I6563" s="18" t="s">
        <v>614</v>
      </c>
      <c r="J6563" s="18" t="s">
        <v>44</v>
      </c>
      <c r="K6563" s="18" t="s">
        <v>64</v>
      </c>
      <c r="L6563" s="20">
        <v>45414</v>
      </c>
      <c r="M6563" s="18"/>
      <c r="N6563" s="18"/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  <c r="Z6563" s="18"/>
      <c r="AA6563" s="18" t="e">
        <v>#N/A</v>
      </c>
      <c r="AB6563" s="18" t="e">
        <v>#N/A</v>
      </c>
      <c r="AC6563" s="18"/>
      <c r="AD6563" s="19">
        <v>46035</v>
      </c>
      <c r="AE6563" s="18" t="s">
        <v>46</v>
      </c>
      <c r="AF6563" s="21"/>
    </row>
    <row r="6564" spans="1:32" ht="33" customHeight="1">
      <c r="A6564" s="18" t="s">
        <v>38</v>
      </c>
      <c r="B6564" s="18" t="s">
        <v>10597</v>
      </c>
      <c r="C6564" s="19">
        <v>46023</v>
      </c>
      <c r="D6564" s="19">
        <v>46037</v>
      </c>
      <c r="E6564" s="18">
        <v>18</v>
      </c>
      <c r="F6564" s="18" t="s">
        <v>2118</v>
      </c>
      <c r="G6564" s="18" t="s">
        <v>10598</v>
      </c>
      <c r="H6564" s="18" t="s">
        <v>150</v>
      </c>
      <c r="I6564" s="18" t="s">
        <v>2136</v>
      </c>
      <c r="J6564" s="18" t="s">
        <v>44</v>
      </c>
      <c r="K6564" s="18" t="s">
        <v>64</v>
      </c>
      <c r="L6564" s="20">
        <v>40969</v>
      </c>
      <c r="M6564" s="18"/>
      <c r="N6564" s="18"/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  <c r="Z6564" s="18"/>
      <c r="AA6564" s="18" t="e">
        <v>#N/A</v>
      </c>
      <c r="AB6564" s="18" t="s">
        <v>21795</v>
      </c>
      <c r="AC6564" s="18"/>
      <c r="AD6564" s="19">
        <v>46035</v>
      </c>
      <c r="AE6564" s="18" t="s">
        <v>46</v>
      </c>
      <c r="AF6564" s="21"/>
    </row>
    <row r="6565" spans="1:32" ht="33" customHeight="1">
      <c r="A6565" s="18" t="s">
        <v>38</v>
      </c>
      <c r="B6565" s="18" t="s">
        <v>10599</v>
      </c>
      <c r="C6565" s="19">
        <v>46023</v>
      </c>
      <c r="D6565" s="19">
        <v>46037</v>
      </c>
      <c r="E6565" s="18">
        <v>19</v>
      </c>
      <c r="F6565" s="18" t="s">
        <v>6108</v>
      </c>
      <c r="G6565" s="18" t="s">
        <v>186</v>
      </c>
      <c r="H6565" s="18" t="s">
        <v>73</v>
      </c>
      <c r="I6565" s="18" t="s">
        <v>361</v>
      </c>
      <c r="J6565" s="18" t="s">
        <v>63</v>
      </c>
      <c r="K6565" s="18" t="s">
        <v>64</v>
      </c>
      <c r="L6565" s="20">
        <v>33270</v>
      </c>
      <c r="M6565" s="18"/>
      <c r="N6565" s="18"/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  <c r="Z6565" s="18"/>
      <c r="AA6565" s="18">
        <v>0</v>
      </c>
      <c r="AB6565" s="18" t="e">
        <v>#N/A</v>
      </c>
      <c r="AC6565" s="18"/>
      <c r="AD6565" s="19">
        <v>46035</v>
      </c>
      <c r="AE6565" s="18" t="s">
        <v>46</v>
      </c>
      <c r="AF6565" s="21"/>
    </row>
    <row r="6566" spans="1:32" ht="33" customHeight="1">
      <c r="A6566" s="18" t="s">
        <v>38</v>
      </c>
      <c r="B6566" s="18" t="s">
        <v>10600</v>
      </c>
      <c r="C6566" s="19">
        <v>46023</v>
      </c>
      <c r="D6566" s="19">
        <v>46037</v>
      </c>
      <c r="E6566" s="18">
        <v>872</v>
      </c>
      <c r="F6566" s="18" t="s">
        <v>9199</v>
      </c>
      <c r="G6566" s="18" t="s">
        <v>10601</v>
      </c>
      <c r="H6566" s="18" t="s">
        <v>2663</v>
      </c>
      <c r="I6566" s="18" t="s">
        <v>79</v>
      </c>
      <c r="J6566" s="18" t="s">
        <v>63</v>
      </c>
      <c r="K6566" s="18" t="s">
        <v>64</v>
      </c>
      <c r="L6566" s="20">
        <v>45383</v>
      </c>
      <c r="M6566" s="18"/>
      <c r="N6566" s="18"/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  <c r="Z6566" s="18"/>
      <c r="AA6566" s="18" t="e">
        <v>#N/A</v>
      </c>
      <c r="AB6566" s="18" t="e">
        <v>#N/A</v>
      </c>
      <c r="AC6566" s="18"/>
      <c r="AD6566" s="19">
        <v>46035</v>
      </c>
      <c r="AE6566" s="18" t="s">
        <v>46</v>
      </c>
      <c r="AF6566" s="21"/>
    </row>
    <row r="6567" spans="1:32" ht="33" customHeight="1">
      <c r="A6567" s="18" t="s">
        <v>38</v>
      </c>
      <c r="B6567" s="18" t="s">
        <v>10602</v>
      </c>
      <c r="C6567" s="19">
        <v>46023</v>
      </c>
      <c r="D6567" s="19">
        <v>46037</v>
      </c>
      <c r="E6567" s="18">
        <v>1664</v>
      </c>
      <c r="F6567" s="18" t="s">
        <v>10389</v>
      </c>
      <c r="G6567" s="18" t="s">
        <v>1164</v>
      </c>
      <c r="H6567" s="18" t="s">
        <v>618</v>
      </c>
      <c r="I6567" s="18" t="s">
        <v>10603</v>
      </c>
      <c r="J6567" s="18" t="s">
        <v>44</v>
      </c>
      <c r="K6567" s="18" t="s">
        <v>64</v>
      </c>
      <c r="L6567" s="20">
        <v>42506</v>
      </c>
      <c r="M6567" s="18"/>
      <c r="N6567" s="18"/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  <c r="Z6567" s="18"/>
      <c r="AA6567" s="18" t="e">
        <v>#N/A</v>
      </c>
      <c r="AB6567" s="18" t="e">
        <v>#N/A</v>
      </c>
      <c r="AC6567" s="18"/>
      <c r="AD6567" s="19">
        <v>46035</v>
      </c>
      <c r="AE6567" s="18" t="s">
        <v>46</v>
      </c>
      <c r="AF6567" s="21"/>
    </row>
    <row r="6568" spans="1:32" ht="33" customHeight="1">
      <c r="A6568" s="18" t="s">
        <v>38</v>
      </c>
      <c r="B6568" s="18" t="s">
        <v>10604</v>
      </c>
      <c r="C6568" s="19">
        <v>46023</v>
      </c>
      <c r="D6568" s="19">
        <v>46037</v>
      </c>
      <c r="E6568" s="18">
        <v>860</v>
      </c>
      <c r="F6568" s="18" t="s">
        <v>2445</v>
      </c>
      <c r="G6568" s="18" t="s">
        <v>10605</v>
      </c>
      <c r="H6568" s="18" t="s">
        <v>663</v>
      </c>
      <c r="I6568" s="18" t="s">
        <v>79</v>
      </c>
      <c r="J6568" s="18" t="s">
        <v>44</v>
      </c>
      <c r="K6568" s="18" t="s">
        <v>64</v>
      </c>
      <c r="L6568" s="20">
        <v>42506</v>
      </c>
      <c r="M6568" s="18"/>
      <c r="N6568" s="18"/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  <c r="Z6568" s="18"/>
      <c r="AA6568" s="18" t="e">
        <v>#N/A</v>
      </c>
      <c r="AB6568" s="18" t="e">
        <v>#N/A</v>
      </c>
      <c r="AC6568" s="18"/>
      <c r="AD6568" s="19">
        <v>46035</v>
      </c>
      <c r="AE6568" s="18" t="s">
        <v>46</v>
      </c>
      <c r="AF6568" s="21"/>
    </row>
    <row r="6569" spans="1:32" ht="33" customHeight="1">
      <c r="A6569" s="18" t="s">
        <v>38</v>
      </c>
      <c r="B6569" s="18" t="s">
        <v>10606</v>
      </c>
      <c r="C6569" s="19">
        <v>46023</v>
      </c>
      <c r="D6569" s="19">
        <v>46037</v>
      </c>
      <c r="E6569" s="18">
        <v>261</v>
      </c>
      <c r="F6569" s="18" t="s">
        <v>10305</v>
      </c>
      <c r="G6569" s="18" t="s">
        <v>790</v>
      </c>
      <c r="H6569" s="18" t="s">
        <v>328</v>
      </c>
      <c r="I6569" s="18" t="s">
        <v>166</v>
      </c>
      <c r="J6569" s="18" t="s">
        <v>44</v>
      </c>
      <c r="K6569" s="18" t="s">
        <v>64</v>
      </c>
      <c r="L6569" s="20">
        <v>42736</v>
      </c>
      <c r="M6569" s="18"/>
      <c r="N6569" s="18"/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  <c r="Z6569" s="18"/>
      <c r="AA6569" s="18" t="e">
        <v>#N/A</v>
      </c>
      <c r="AB6569" s="18" t="e">
        <v>#N/A</v>
      </c>
      <c r="AC6569" s="18"/>
      <c r="AD6569" s="19">
        <v>46035</v>
      </c>
      <c r="AE6569" s="18" t="s">
        <v>46</v>
      </c>
      <c r="AF6569" s="21"/>
    </row>
    <row r="6570" spans="1:32" ht="33" customHeight="1">
      <c r="A6570" s="18" t="s">
        <v>38</v>
      </c>
      <c r="B6570" s="18" t="s">
        <v>10607</v>
      </c>
      <c r="C6570" s="19">
        <v>46023</v>
      </c>
      <c r="D6570" s="19">
        <v>46037</v>
      </c>
      <c r="E6570" s="18">
        <v>1894</v>
      </c>
      <c r="F6570" s="18" t="s">
        <v>6282</v>
      </c>
      <c r="G6570" s="18" t="s">
        <v>10608</v>
      </c>
      <c r="H6570" s="18" t="s">
        <v>1376</v>
      </c>
      <c r="I6570" s="18" t="s">
        <v>1445</v>
      </c>
      <c r="J6570" s="18" t="s">
        <v>63</v>
      </c>
      <c r="K6570" s="18" t="s">
        <v>64</v>
      </c>
      <c r="L6570" s="20">
        <v>45566</v>
      </c>
      <c r="M6570" s="18"/>
      <c r="N6570" s="18"/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  <c r="Z6570" s="18"/>
      <c r="AA6570" s="18" t="e">
        <v>#N/A</v>
      </c>
      <c r="AB6570" s="18" t="e">
        <v>#N/A</v>
      </c>
      <c r="AC6570" s="18"/>
      <c r="AD6570" s="19">
        <v>46035</v>
      </c>
      <c r="AE6570" s="18" t="s">
        <v>46</v>
      </c>
      <c r="AF6570" s="21"/>
    </row>
    <row r="6571" spans="1:32" ht="33" customHeight="1">
      <c r="A6571" s="18" t="s">
        <v>38</v>
      </c>
      <c r="B6571" s="18" t="s">
        <v>10609</v>
      </c>
      <c r="C6571" s="19">
        <v>46023</v>
      </c>
      <c r="D6571" s="19">
        <v>46037</v>
      </c>
      <c r="E6571" s="18">
        <v>1740</v>
      </c>
      <c r="F6571" s="18" t="s">
        <v>10610</v>
      </c>
      <c r="G6571" s="18" t="s">
        <v>2029</v>
      </c>
      <c r="H6571" s="18" t="s">
        <v>920</v>
      </c>
      <c r="I6571" s="18" t="s">
        <v>89</v>
      </c>
      <c r="J6571" s="18" t="s">
        <v>44</v>
      </c>
      <c r="K6571" s="18" t="s">
        <v>64</v>
      </c>
      <c r="L6571" s="20">
        <v>45566</v>
      </c>
      <c r="M6571" s="18"/>
      <c r="N6571" s="18"/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  <c r="Z6571" s="18"/>
      <c r="AA6571" s="18" t="e">
        <v>#N/A</v>
      </c>
      <c r="AB6571" s="18" t="e">
        <v>#N/A</v>
      </c>
      <c r="AC6571" s="18"/>
      <c r="AD6571" s="19">
        <v>46035</v>
      </c>
      <c r="AE6571" s="18" t="s">
        <v>46</v>
      </c>
      <c r="AF6571" s="21"/>
    </row>
    <row r="6572" spans="1:32" ht="33" customHeight="1">
      <c r="A6572" s="18" t="s">
        <v>38</v>
      </c>
      <c r="B6572" s="18" t="s">
        <v>10611</v>
      </c>
      <c r="C6572" s="19">
        <v>46023</v>
      </c>
      <c r="D6572" s="19">
        <v>46037</v>
      </c>
      <c r="E6572" s="18">
        <v>1737</v>
      </c>
      <c r="F6572" s="18" t="s">
        <v>59</v>
      </c>
      <c r="G6572" s="18" t="s">
        <v>5432</v>
      </c>
      <c r="H6572" s="18" t="s">
        <v>42</v>
      </c>
      <c r="I6572" s="18" t="s">
        <v>68</v>
      </c>
      <c r="J6572" s="18" t="s">
        <v>63</v>
      </c>
      <c r="K6572" s="18" t="s">
        <v>64</v>
      </c>
      <c r="L6572" s="20">
        <v>45566</v>
      </c>
      <c r="M6572" s="18"/>
      <c r="N6572" s="18"/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  <c r="Z6572" s="18"/>
      <c r="AA6572" s="18" t="e">
        <v>#N/A</v>
      </c>
      <c r="AB6572" s="18" t="e">
        <v>#N/A</v>
      </c>
      <c r="AC6572" s="18"/>
      <c r="AD6572" s="19">
        <v>46035</v>
      </c>
      <c r="AE6572" s="18" t="s">
        <v>46</v>
      </c>
      <c r="AF6572" s="21"/>
    </row>
    <row r="6573" spans="1:32" ht="33" customHeight="1">
      <c r="A6573" s="18" t="s">
        <v>38</v>
      </c>
      <c r="B6573" s="18" t="s">
        <v>10612</v>
      </c>
      <c r="C6573" s="19">
        <v>46023</v>
      </c>
      <c r="D6573" s="19">
        <v>46037</v>
      </c>
      <c r="E6573" s="18">
        <v>1734</v>
      </c>
      <c r="F6573" s="18" t="s">
        <v>10613</v>
      </c>
      <c r="G6573" s="18" t="s">
        <v>2454</v>
      </c>
      <c r="H6573" s="18" t="s">
        <v>836</v>
      </c>
      <c r="I6573" s="18" t="s">
        <v>106</v>
      </c>
      <c r="J6573" s="18" t="s">
        <v>44</v>
      </c>
      <c r="K6573" s="18" t="s">
        <v>64</v>
      </c>
      <c r="L6573" s="20">
        <v>45566</v>
      </c>
      <c r="M6573" s="18"/>
      <c r="N6573" s="18"/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  <c r="Z6573" s="18"/>
      <c r="AA6573" s="18" t="e">
        <v>#N/A</v>
      </c>
      <c r="AB6573" s="18" t="e">
        <v>#N/A</v>
      </c>
      <c r="AC6573" s="18"/>
      <c r="AD6573" s="19">
        <v>46035</v>
      </c>
      <c r="AE6573" s="18" t="s">
        <v>46</v>
      </c>
      <c r="AF6573" s="21"/>
    </row>
    <row r="6574" spans="1:32" ht="33" customHeight="1">
      <c r="A6574" s="18" t="s">
        <v>38</v>
      </c>
      <c r="B6574" s="18" t="s">
        <v>10614</v>
      </c>
      <c r="C6574" s="19">
        <v>46023</v>
      </c>
      <c r="D6574" s="19">
        <v>46037</v>
      </c>
      <c r="E6574" s="18">
        <v>1734</v>
      </c>
      <c r="F6574" s="18" t="s">
        <v>10613</v>
      </c>
      <c r="G6574" s="18" t="s">
        <v>204</v>
      </c>
      <c r="H6574" s="18" t="s">
        <v>43</v>
      </c>
      <c r="I6574" s="18" t="s">
        <v>1076</v>
      </c>
      <c r="J6574" s="18" t="s">
        <v>44</v>
      </c>
      <c r="K6574" s="18" t="s">
        <v>64</v>
      </c>
      <c r="L6574" s="20">
        <v>45566</v>
      </c>
      <c r="M6574" s="18"/>
      <c r="N6574" s="18"/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 t="e">
        <v>#N/A</v>
      </c>
      <c r="AB6574" s="18" t="e">
        <v>#N/A</v>
      </c>
      <c r="AC6574" s="18"/>
      <c r="AD6574" s="19">
        <v>46035</v>
      </c>
      <c r="AE6574" s="18" t="s">
        <v>46</v>
      </c>
      <c r="AF6574" s="21"/>
    </row>
    <row r="6575" spans="1:32" ht="33" customHeight="1">
      <c r="A6575" s="18" t="s">
        <v>38</v>
      </c>
      <c r="B6575" s="18" t="s">
        <v>10615</v>
      </c>
      <c r="C6575" s="19">
        <v>46023</v>
      </c>
      <c r="D6575" s="19">
        <v>46037</v>
      </c>
      <c r="E6575" s="18">
        <v>1737</v>
      </c>
      <c r="F6575" s="18" t="s">
        <v>59</v>
      </c>
      <c r="G6575" s="18" t="s">
        <v>10616</v>
      </c>
      <c r="H6575" s="18" t="s">
        <v>1333</v>
      </c>
      <c r="I6575" s="18" t="s">
        <v>793</v>
      </c>
      <c r="J6575" s="18" t="s">
        <v>63</v>
      </c>
      <c r="K6575" s="18" t="s">
        <v>64</v>
      </c>
      <c r="L6575" s="20">
        <v>45566</v>
      </c>
      <c r="M6575" s="18"/>
      <c r="N6575" s="18"/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  <c r="Z6575" s="18"/>
      <c r="AA6575" s="18" t="e">
        <v>#N/A</v>
      </c>
      <c r="AB6575" s="18" t="e">
        <v>#N/A</v>
      </c>
      <c r="AC6575" s="18"/>
      <c r="AD6575" s="19">
        <v>46035</v>
      </c>
      <c r="AE6575" s="18" t="s">
        <v>46</v>
      </c>
      <c r="AF6575" s="21"/>
    </row>
    <row r="6576" spans="1:32" ht="33" customHeight="1">
      <c r="A6576" s="18" t="s">
        <v>38</v>
      </c>
      <c r="B6576" s="18" t="s">
        <v>10617</v>
      </c>
      <c r="C6576" s="19">
        <v>46023</v>
      </c>
      <c r="D6576" s="19">
        <v>46037</v>
      </c>
      <c r="E6576" s="18">
        <v>1737</v>
      </c>
      <c r="F6576" s="18" t="s">
        <v>59</v>
      </c>
      <c r="G6576" s="18" t="s">
        <v>10618</v>
      </c>
      <c r="H6576" s="18" t="s">
        <v>691</v>
      </c>
      <c r="I6576" s="18" t="s">
        <v>151</v>
      </c>
      <c r="J6576" s="18" t="s">
        <v>63</v>
      </c>
      <c r="K6576" s="18" t="s">
        <v>64</v>
      </c>
      <c r="L6576" s="20">
        <v>45566</v>
      </c>
      <c r="M6576" s="18"/>
      <c r="N6576" s="18"/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  <c r="Z6576" s="18"/>
      <c r="AA6576" s="18" t="e">
        <v>#N/A</v>
      </c>
      <c r="AB6576" s="18" t="e">
        <v>#N/A</v>
      </c>
      <c r="AC6576" s="18"/>
      <c r="AD6576" s="19">
        <v>46035</v>
      </c>
      <c r="AE6576" s="18" t="s">
        <v>46</v>
      </c>
      <c r="AF6576" s="21"/>
    </row>
    <row r="6577" spans="1:32" ht="33" customHeight="1">
      <c r="A6577" s="18" t="s">
        <v>38</v>
      </c>
      <c r="B6577" s="18" t="s">
        <v>10619</v>
      </c>
      <c r="C6577" s="19">
        <v>46023</v>
      </c>
      <c r="D6577" s="19">
        <v>46037</v>
      </c>
      <c r="E6577" s="18">
        <v>1739</v>
      </c>
      <c r="F6577" s="18" t="s">
        <v>10620</v>
      </c>
      <c r="G6577" s="18" t="s">
        <v>570</v>
      </c>
      <c r="H6577" s="18" t="s">
        <v>996</v>
      </c>
      <c r="I6577" s="18" t="s">
        <v>195</v>
      </c>
      <c r="J6577" s="18" t="s">
        <v>63</v>
      </c>
      <c r="K6577" s="18" t="s">
        <v>64</v>
      </c>
      <c r="L6577" s="20">
        <v>45566</v>
      </c>
      <c r="M6577" s="18"/>
      <c r="N6577" s="18"/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  <c r="Z6577" s="18"/>
      <c r="AA6577" s="18" t="e">
        <v>#N/A</v>
      </c>
      <c r="AB6577" s="18" t="e">
        <v>#N/A</v>
      </c>
      <c r="AC6577" s="18"/>
      <c r="AD6577" s="19">
        <v>46035</v>
      </c>
      <c r="AE6577" s="18" t="s">
        <v>46</v>
      </c>
      <c r="AF6577" s="21"/>
    </row>
    <row r="6578" spans="1:32" ht="33" customHeight="1">
      <c r="A6578" s="18" t="s">
        <v>38</v>
      </c>
      <c r="B6578" s="18" t="s">
        <v>10621</v>
      </c>
      <c r="C6578" s="19">
        <v>46023</v>
      </c>
      <c r="D6578" s="19">
        <v>46037</v>
      </c>
      <c r="E6578" s="18">
        <v>1738</v>
      </c>
      <c r="F6578" s="18" t="s">
        <v>10622</v>
      </c>
      <c r="G6578" s="18" t="s">
        <v>10623</v>
      </c>
      <c r="H6578" s="18" t="s">
        <v>95</v>
      </c>
      <c r="I6578" s="18" t="s">
        <v>1080</v>
      </c>
      <c r="J6578" s="18" t="s">
        <v>63</v>
      </c>
      <c r="K6578" s="18" t="s">
        <v>64</v>
      </c>
      <c r="L6578" s="20">
        <v>45763</v>
      </c>
      <c r="M6578" s="18"/>
      <c r="N6578" s="18"/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  <c r="Z6578" s="18"/>
      <c r="AA6578" s="18" t="e">
        <v>#N/A</v>
      </c>
      <c r="AB6578" s="18" t="e">
        <v>#N/A</v>
      </c>
      <c r="AC6578" s="18"/>
      <c r="AD6578" s="19">
        <v>46035</v>
      </c>
      <c r="AE6578" s="18" t="s">
        <v>46</v>
      </c>
      <c r="AF6578" s="21"/>
    </row>
    <row r="6579" spans="1:32" ht="33" customHeight="1">
      <c r="A6579" s="18" t="s">
        <v>38</v>
      </c>
      <c r="B6579" s="18" t="s">
        <v>10624</v>
      </c>
      <c r="C6579" s="19">
        <v>46023</v>
      </c>
      <c r="D6579" s="19">
        <v>46037</v>
      </c>
      <c r="E6579" s="18">
        <v>1736</v>
      </c>
      <c r="F6579" s="18" t="s">
        <v>10570</v>
      </c>
      <c r="G6579" s="18" t="s">
        <v>10625</v>
      </c>
      <c r="H6579" s="18" t="s">
        <v>3384</v>
      </c>
      <c r="I6579" s="18" t="s">
        <v>7938</v>
      </c>
      <c r="J6579" s="18" t="s">
        <v>63</v>
      </c>
      <c r="K6579" s="18" t="s">
        <v>64</v>
      </c>
      <c r="L6579" s="20">
        <v>45566</v>
      </c>
      <c r="M6579" s="18"/>
      <c r="N6579" s="18"/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  <c r="Z6579" s="18"/>
      <c r="AA6579" s="18" t="e">
        <v>#N/A</v>
      </c>
      <c r="AB6579" s="18" t="e">
        <v>#N/A</v>
      </c>
      <c r="AC6579" s="18"/>
      <c r="AD6579" s="19">
        <v>46035</v>
      </c>
      <c r="AE6579" s="18" t="s">
        <v>46</v>
      </c>
      <c r="AF6579" s="21"/>
    </row>
    <row r="6580" spans="1:32" ht="33" customHeight="1">
      <c r="A6580" s="18" t="s">
        <v>38</v>
      </c>
      <c r="B6580" s="18" t="s">
        <v>10626</v>
      </c>
      <c r="C6580" s="19">
        <v>46023</v>
      </c>
      <c r="D6580" s="19">
        <v>46037</v>
      </c>
      <c r="E6580" s="18">
        <v>1736</v>
      </c>
      <c r="F6580" s="18" t="s">
        <v>10570</v>
      </c>
      <c r="G6580" s="18" t="s">
        <v>10627</v>
      </c>
      <c r="H6580" s="18" t="s">
        <v>166</v>
      </c>
      <c r="I6580" s="18" t="s">
        <v>3384</v>
      </c>
      <c r="J6580" s="18" t="s">
        <v>63</v>
      </c>
      <c r="K6580" s="18" t="s">
        <v>64</v>
      </c>
      <c r="L6580" s="20">
        <v>45566</v>
      </c>
      <c r="M6580" s="18"/>
      <c r="N6580" s="18"/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  <c r="Z6580" s="18"/>
      <c r="AA6580" s="18" t="e">
        <v>#N/A</v>
      </c>
      <c r="AB6580" s="18" t="e">
        <v>#N/A</v>
      </c>
      <c r="AC6580" s="18"/>
      <c r="AD6580" s="19">
        <v>46035</v>
      </c>
      <c r="AE6580" s="18" t="s">
        <v>46</v>
      </c>
      <c r="AF6580" s="21"/>
    </row>
    <row r="6581" spans="1:32" ht="33" customHeight="1">
      <c r="A6581" s="18" t="s">
        <v>38</v>
      </c>
      <c r="B6581" s="18" t="s">
        <v>10628</v>
      </c>
      <c r="C6581" s="19">
        <v>46023</v>
      </c>
      <c r="D6581" s="19">
        <v>46037</v>
      </c>
      <c r="E6581" s="18">
        <v>1745</v>
      </c>
      <c r="F6581" s="18" t="s">
        <v>10629</v>
      </c>
      <c r="G6581" s="18" t="s">
        <v>10630</v>
      </c>
      <c r="H6581" s="18" t="s">
        <v>61</v>
      </c>
      <c r="I6581" s="18" t="s">
        <v>3606</v>
      </c>
      <c r="J6581" s="18" t="s">
        <v>63</v>
      </c>
      <c r="K6581" s="18" t="s">
        <v>64</v>
      </c>
      <c r="L6581" s="20">
        <v>45566</v>
      </c>
      <c r="M6581" s="18"/>
      <c r="N6581" s="18"/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  <c r="Z6581" s="18"/>
      <c r="AA6581" s="18" t="e">
        <v>#N/A</v>
      </c>
      <c r="AB6581" s="18" t="e">
        <v>#N/A</v>
      </c>
      <c r="AC6581" s="18"/>
      <c r="AD6581" s="19">
        <v>46035</v>
      </c>
      <c r="AE6581" s="18" t="s">
        <v>46</v>
      </c>
      <c r="AF6581" s="21"/>
    </row>
    <row r="6582" spans="1:32" ht="33" customHeight="1">
      <c r="A6582" s="18" t="s">
        <v>38</v>
      </c>
      <c r="B6582" s="18" t="s">
        <v>10631</v>
      </c>
      <c r="C6582" s="19">
        <v>46023</v>
      </c>
      <c r="D6582" s="19">
        <v>46037</v>
      </c>
      <c r="E6582" s="18">
        <v>1743</v>
      </c>
      <c r="F6582" s="18" t="s">
        <v>10632</v>
      </c>
      <c r="G6582" s="18" t="s">
        <v>2295</v>
      </c>
      <c r="H6582" s="18" t="s">
        <v>218</v>
      </c>
      <c r="I6582" s="18" t="s">
        <v>337</v>
      </c>
      <c r="J6582" s="18" t="s">
        <v>63</v>
      </c>
      <c r="K6582" s="18" t="s">
        <v>64</v>
      </c>
      <c r="L6582" s="20">
        <v>45566</v>
      </c>
      <c r="M6582" s="18"/>
      <c r="N6582" s="18"/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  <c r="Z6582" s="18"/>
      <c r="AA6582" s="18" t="e">
        <v>#N/A</v>
      </c>
      <c r="AB6582" s="18" t="e">
        <v>#N/A</v>
      </c>
      <c r="AC6582" s="18"/>
      <c r="AD6582" s="19">
        <v>46035</v>
      </c>
      <c r="AE6582" s="18" t="s">
        <v>46</v>
      </c>
      <c r="AF6582" s="21"/>
    </row>
    <row r="6583" spans="1:32" ht="33" customHeight="1">
      <c r="A6583" s="18" t="s">
        <v>38</v>
      </c>
      <c r="B6583" s="18" t="s">
        <v>10633</v>
      </c>
      <c r="C6583" s="19">
        <v>46023</v>
      </c>
      <c r="D6583" s="19">
        <v>46037</v>
      </c>
      <c r="E6583" s="18">
        <v>1743</v>
      </c>
      <c r="F6583" s="18" t="s">
        <v>10632</v>
      </c>
      <c r="G6583" s="18" t="s">
        <v>473</v>
      </c>
      <c r="H6583" s="18" t="s">
        <v>2575</v>
      </c>
      <c r="I6583" s="18" t="s">
        <v>68</v>
      </c>
      <c r="J6583" s="18" t="s">
        <v>44</v>
      </c>
      <c r="K6583" s="18" t="s">
        <v>64</v>
      </c>
      <c r="L6583" s="20">
        <v>45566</v>
      </c>
      <c r="M6583" s="18"/>
      <c r="N6583" s="18"/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  <c r="Z6583" s="18"/>
      <c r="AA6583" s="18" t="e">
        <v>#N/A</v>
      </c>
      <c r="AB6583" s="18" t="e">
        <v>#N/A</v>
      </c>
      <c r="AC6583" s="18"/>
      <c r="AD6583" s="19">
        <v>46035</v>
      </c>
      <c r="AE6583" s="18" t="s">
        <v>46</v>
      </c>
      <c r="AF6583" s="21"/>
    </row>
    <row r="6584" spans="1:32" ht="33" customHeight="1">
      <c r="A6584" s="18" t="s">
        <v>38</v>
      </c>
      <c r="B6584" s="18" t="s">
        <v>10634</v>
      </c>
      <c r="C6584" s="19">
        <v>46023</v>
      </c>
      <c r="D6584" s="19">
        <v>46037</v>
      </c>
      <c r="E6584" s="18">
        <v>1736</v>
      </c>
      <c r="F6584" s="18" t="s">
        <v>10570</v>
      </c>
      <c r="G6584" s="18" t="s">
        <v>745</v>
      </c>
      <c r="H6584" s="18" t="s">
        <v>328</v>
      </c>
      <c r="I6584" s="18" t="s">
        <v>166</v>
      </c>
      <c r="J6584" s="18" t="s">
        <v>44</v>
      </c>
      <c r="K6584" s="18" t="s">
        <v>64</v>
      </c>
      <c r="L6584" s="20">
        <v>45566</v>
      </c>
      <c r="M6584" s="18"/>
      <c r="N6584" s="18"/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  <c r="Z6584" s="18"/>
      <c r="AA6584" s="18" t="e">
        <v>#N/A</v>
      </c>
      <c r="AB6584" s="18" t="e">
        <v>#N/A</v>
      </c>
      <c r="AC6584" s="18"/>
      <c r="AD6584" s="19">
        <v>46035</v>
      </c>
      <c r="AE6584" s="18" t="s">
        <v>46</v>
      </c>
      <c r="AF6584" s="21"/>
    </row>
    <row r="6585" spans="1:32" ht="33" customHeight="1">
      <c r="A6585" s="18" t="s">
        <v>38</v>
      </c>
      <c r="B6585" s="18" t="s">
        <v>10635</v>
      </c>
      <c r="C6585" s="19">
        <v>46023</v>
      </c>
      <c r="D6585" s="19">
        <v>46037</v>
      </c>
      <c r="E6585" s="18">
        <v>1736</v>
      </c>
      <c r="F6585" s="18" t="s">
        <v>10570</v>
      </c>
      <c r="G6585" s="18" t="s">
        <v>10636</v>
      </c>
      <c r="H6585" s="18" t="s">
        <v>79</v>
      </c>
      <c r="I6585" s="18" t="s">
        <v>1205</v>
      </c>
      <c r="J6585" s="18" t="s">
        <v>63</v>
      </c>
      <c r="K6585" s="18" t="s">
        <v>64</v>
      </c>
      <c r="L6585" s="20">
        <v>45566</v>
      </c>
      <c r="M6585" s="18"/>
      <c r="N6585" s="18"/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  <c r="Z6585" s="18"/>
      <c r="AA6585" s="18" t="e">
        <v>#N/A</v>
      </c>
      <c r="AB6585" s="18" t="e">
        <v>#N/A</v>
      </c>
      <c r="AC6585" s="18"/>
      <c r="AD6585" s="19">
        <v>46035</v>
      </c>
      <c r="AE6585" s="18" t="s">
        <v>46</v>
      </c>
      <c r="AF6585" s="21"/>
    </row>
    <row r="6586" spans="1:32" ht="33" customHeight="1">
      <c r="A6586" s="18" t="s">
        <v>38</v>
      </c>
      <c r="B6586" s="18" t="s">
        <v>10637</v>
      </c>
      <c r="C6586" s="19">
        <v>46023</v>
      </c>
      <c r="D6586" s="19">
        <v>46037</v>
      </c>
      <c r="E6586" s="18">
        <v>1736</v>
      </c>
      <c r="F6586" s="18" t="s">
        <v>10570</v>
      </c>
      <c r="G6586" s="18" t="s">
        <v>10638</v>
      </c>
      <c r="H6586" s="18" t="s">
        <v>915</v>
      </c>
      <c r="I6586" s="18" t="s">
        <v>593</v>
      </c>
      <c r="J6586" s="18" t="s">
        <v>63</v>
      </c>
      <c r="K6586" s="18" t="s">
        <v>64</v>
      </c>
      <c r="L6586" s="20">
        <v>45566</v>
      </c>
      <c r="M6586" s="18"/>
      <c r="N6586" s="18"/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  <c r="Z6586" s="18"/>
      <c r="AA6586" s="18" t="e">
        <v>#N/A</v>
      </c>
      <c r="AB6586" s="18" t="e">
        <v>#N/A</v>
      </c>
      <c r="AC6586" s="18"/>
      <c r="AD6586" s="19">
        <v>46035</v>
      </c>
      <c r="AE6586" s="18" t="s">
        <v>46</v>
      </c>
      <c r="AF6586" s="21"/>
    </row>
    <row r="6587" spans="1:32" ht="33" customHeight="1">
      <c r="A6587" s="18" t="s">
        <v>38</v>
      </c>
      <c r="B6587" s="18" t="s">
        <v>10639</v>
      </c>
      <c r="C6587" s="19">
        <v>46023</v>
      </c>
      <c r="D6587" s="19">
        <v>46037</v>
      </c>
      <c r="E6587" s="18">
        <v>1742</v>
      </c>
      <c r="F6587" s="18" t="s">
        <v>10640</v>
      </c>
      <c r="G6587" s="18" t="s">
        <v>10641</v>
      </c>
      <c r="H6587" s="18" t="s">
        <v>567</v>
      </c>
      <c r="I6587" s="18" t="s">
        <v>10642</v>
      </c>
      <c r="J6587" s="18" t="s">
        <v>63</v>
      </c>
      <c r="K6587" s="18" t="s">
        <v>64</v>
      </c>
      <c r="L6587" s="20">
        <v>45566</v>
      </c>
      <c r="M6587" s="18"/>
      <c r="N6587" s="18"/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  <c r="Z6587" s="18"/>
      <c r="AA6587" s="18" t="e">
        <v>#N/A</v>
      </c>
      <c r="AB6587" s="18" t="e">
        <v>#N/A</v>
      </c>
      <c r="AC6587" s="18"/>
      <c r="AD6587" s="19">
        <v>46035</v>
      </c>
      <c r="AE6587" s="18" t="s">
        <v>46</v>
      </c>
      <c r="AF6587" s="21"/>
    </row>
    <row r="6588" spans="1:32" ht="33" customHeight="1">
      <c r="A6588" s="18" t="s">
        <v>38</v>
      </c>
      <c r="B6588" s="18" t="s">
        <v>10643</v>
      </c>
      <c r="C6588" s="19">
        <v>46023</v>
      </c>
      <c r="D6588" s="19">
        <v>46037</v>
      </c>
      <c r="E6588" s="18">
        <v>1740</v>
      </c>
      <c r="F6588" s="18" t="s">
        <v>10610</v>
      </c>
      <c r="G6588" s="18" t="s">
        <v>10644</v>
      </c>
      <c r="H6588" s="18" t="s">
        <v>1026</v>
      </c>
      <c r="I6588" s="18" t="s">
        <v>915</v>
      </c>
      <c r="J6588" s="18" t="s">
        <v>44</v>
      </c>
      <c r="K6588" s="18" t="s">
        <v>64</v>
      </c>
      <c r="L6588" s="20">
        <v>45566</v>
      </c>
      <c r="M6588" s="18"/>
      <c r="N6588" s="18"/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  <c r="Z6588" s="18"/>
      <c r="AA6588" s="18" t="e">
        <v>#N/A</v>
      </c>
      <c r="AB6588" s="18" t="e">
        <v>#N/A</v>
      </c>
      <c r="AC6588" s="18"/>
      <c r="AD6588" s="19">
        <v>46035</v>
      </c>
      <c r="AE6588" s="18" t="s">
        <v>46</v>
      </c>
      <c r="AF6588" s="21"/>
    </row>
    <row r="6589" spans="1:32" ht="33" customHeight="1">
      <c r="A6589" s="18" t="s">
        <v>38</v>
      </c>
      <c r="B6589" s="18" t="s">
        <v>10645</v>
      </c>
      <c r="C6589" s="19">
        <v>46023</v>
      </c>
      <c r="D6589" s="19">
        <v>46037</v>
      </c>
      <c r="E6589" s="18">
        <v>1740</v>
      </c>
      <c r="F6589" s="18" t="s">
        <v>10610</v>
      </c>
      <c r="G6589" s="18" t="s">
        <v>10646</v>
      </c>
      <c r="H6589" s="18" t="s">
        <v>362</v>
      </c>
      <c r="I6589" s="18" t="s">
        <v>474</v>
      </c>
      <c r="J6589" s="18" t="s">
        <v>63</v>
      </c>
      <c r="K6589" s="18" t="s">
        <v>64</v>
      </c>
      <c r="L6589" s="20">
        <v>45566</v>
      </c>
      <c r="M6589" s="18"/>
      <c r="N6589" s="18"/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  <c r="Z6589" s="18"/>
      <c r="AA6589" s="18" t="e">
        <v>#N/A</v>
      </c>
      <c r="AB6589" s="18" t="e">
        <v>#N/A</v>
      </c>
      <c r="AC6589" s="18"/>
      <c r="AD6589" s="19">
        <v>46035</v>
      </c>
      <c r="AE6589" s="18" t="s">
        <v>46</v>
      </c>
      <c r="AF6589" s="21"/>
    </row>
    <row r="6590" spans="1:32" ht="33" customHeight="1">
      <c r="A6590" s="18" t="s">
        <v>38</v>
      </c>
      <c r="B6590" s="18" t="s">
        <v>10647</v>
      </c>
      <c r="C6590" s="19">
        <v>46023</v>
      </c>
      <c r="D6590" s="19">
        <v>46037</v>
      </c>
      <c r="E6590" s="18">
        <v>1752</v>
      </c>
      <c r="F6590" s="18" t="s">
        <v>10578</v>
      </c>
      <c r="G6590" s="18" t="s">
        <v>722</v>
      </c>
      <c r="H6590" s="18" t="s">
        <v>125</v>
      </c>
      <c r="I6590" s="18" t="s">
        <v>42</v>
      </c>
      <c r="J6590" s="18" t="s">
        <v>44</v>
      </c>
      <c r="K6590" s="18" t="s">
        <v>64</v>
      </c>
      <c r="L6590" s="20">
        <v>45566</v>
      </c>
      <c r="M6590" s="18"/>
      <c r="N6590" s="18"/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  <c r="Z6590" s="18"/>
      <c r="AA6590" s="18" t="e">
        <v>#N/A</v>
      </c>
      <c r="AB6590" s="18" t="e">
        <v>#N/A</v>
      </c>
      <c r="AC6590" s="18"/>
      <c r="AD6590" s="19">
        <v>46035</v>
      </c>
      <c r="AE6590" s="18" t="s">
        <v>46</v>
      </c>
      <c r="AF6590" s="21"/>
    </row>
    <row r="6591" spans="1:32" ht="33" customHeight="1">
      <c r="A6591" s="18" t="s">
        <v>38</v>
      </c>
      <c r="B6591" s="18" t="s">
        <v>10648</v>
      </c>
      <c r="C6591" s="19">
        <v>46023</v>
      </c>
      <c r="D6591" s="19">
        <v>46037</v>
      </c>
      <c r="E6591" s="18">
        <v>1747</v>
      </c>
      <c r="F6591" s="18" t="s">
        <v>10649</v>
      </c>
      <c r="G6591" s="18" t="s">
        <v>951</v>
      </c>
      <c r="H6591" s="18" t="s">
        <v>231</v>
      </c>
      <c r="I6591" s="18" t="s">
        <v>195</v>
      </c>
      <c r="J6591" s="18" t="s">
        <v>44</v>
      </c>
      <c r="K6591" s="18" t="s">
        <v>64</v>
      </c>
      <c r="L6591" s="20">
        <v>45566</v>
      </c>
      <c r="M6591" s="18"/>
      <c r="N6591" s="18"/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  <c r="Z6591" s="18"/>
      <c r="AA6591" s="18" t="e">
        <v>#N/A</v>
      </c>
      <c r="AB6591" s="18" t="e">
        <v>#N/A</v>
      </c>
      <c r="AC6591" s="18"/>
      <c r="AD6591" s="19">
        <v>46035</v>
      </c>
      <c r="AE6591" s="18" t="s">
        <v>46</v>
      </c>
      <c r="AF6591" s="21"/>
    </row>
    <row r="6592" spans="1:32" ht="33" customHeight="1">
      <c r="A6592" s="18" t="s">
        <v>38</v>
      </c>
      <c r="B6592" s="18" t="s">
        <v>10650</v>
      </c>
      <c r="C6592" s="19">
        <v>46023</v>
      </c>
      <c r="D6592" s="19">
        <v>46037</v>
      </c>
      <c r="E6592" s="18">
        <v>1747</v>
      </c>
      <c r="F6592" s="18" t="s">
        <v>10649</v>
      </c>
      <c r="G6592" s="18" t="s">
        <v>10651</v>
      </c>
      <c r="H6592" s="18" t="s">
        <v>51</v>
      </c>
      <c r="I6592" s="18" t="s">
        <v>51</v>
      </c>
      <c r="J6592" s="18" t="s">
        <v>63</v>
      </c>
      <c r="K6592" s="18" t="s">
        <v>64</v>
      </c>
      <c r="L6592" s="20">
        <v>45566</v>
      </c>
      <c r="M6592" s="18"/>
      <c r="N6592" s="18"/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  <c r="Z6592" s="18"/>
      <c r="AA6592" s="18" t="e">
        <v>#N/A</v>
      </c>
      <c r="AB6592" s="18" t="e">
        <v>#N/A</v>
      </c>
      <c r="AC6592" s="18"/>
      <c r="AD6592" s="19">
        <v>46035</v>
      </c>
      <c r="AE6592" s="18" t="s">
        <v>46</v>
      </c>
      <c r="AF6592" s="21"/>
    </row>
    <row r="6593" spans="1:32" ht="33" customHeight="1">
      <c r="A6593" s="18" t="s">
        <v>38</v>
      </c>
      <c r="B6593" s="18" t="s">
        <v>10652</v>
      </c>
      <c r="C6593" s="19">
        <v>46023</v>
      </c>
      <c r="D6593" s="19">
        <v>46037</v>
      </c>
      <c r="E6593" s="18">
        <v>1740</v>
      </c>
      <c r="F6593" s="18" t="s">
        <v>10610</v>
      </c>
      <c r="G6593" s="18" t="s">
        <v>10653</v>
      </c>
      <c r="H6593" s="18" t="s">
        <v>195</v>
      </c>
      <c r="I6593" s="18" t="s">
        <v>10654</v>
      </c>
      <c r="J6593" s="18" t="s">
        <v>63</v>
      </c>
      <c r="K6593" s="18" t="s">
        <v>64</v>
      </c>
      <c r="L6593" s="20">
        <v>45566</v>
      </c>
      <c r="M6593" s="18"/>
      <c r="N6593" s="18"/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  <c r="Z6593" s="18"/>
      <c r="AA6593" s="18" t="e">
        <v>#N/A</v>
      </c>
      <c r="AB6593" s="18" t="e">
        <v>#N/A</v>
      </c>
      <c r="AC6593" s="18"/>
      <c r="AD6593" s="19">
        <v>46035</v>
      </c>
      <c r="AE6593" s="18" t="s">
        <v>46</v>
      </c>
      <c r="AF6593" s="21"/>
    </row>
    <row r="6594" spans="1:32" ht="33" customHeight="1">
      <c r="A6594" s="18" t="s">
        <v>38</v>
      </c>
      <c r="B6594" s="18" t="s">
        <v>10655</v>
      </c>
      <c r="C6594" s="19">
        <v>46023</v>
      </c>
      <c r="D6594" s="19">
        <v>46037</v>
      </c>
      <c r="E6594" s="18">
        <v>1747</v>
      </c>
      <c r="F6594" s="18" t="s">
        <v>10649</v>
      </c>
      <c r="G6594" s="18" t="s">
        <v>10656</v>
      </c>
      <c r="H6594" s="18" t="s">
        <v>785</v>
      </c>
      <c r="I6594" s="18" t="s">
        <v>125</v>
      </c>
      <c r="J6594" s="18" t="s">
        <v>63</v>
      </c>
      <c r="K6594" s="18" t="s">
        <v>64</v>
      </c>
      <c r="L6594" s="20">
        <v>45566</v>
      </c>
      <c r="M6594" s="18"/>
      <c r="N6594" s="18"/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  <c r="Z6594" s="18"/>
      <c r="AA6594" s="18" t="e">
        <v>#N/A</v>
      </c>
      <c r="AB6594" s="18" t="e">
        <v>#N/A</v>
      </c>
      <c r="AC6594" s="18"/>
      <c r="AD6594" s="19">
        <v>46035</v>
      </c>
      <c r="AE6594" s="18" t="s">
        <v>46</v>
      </c>
      <c r="AF6594" s="21"/>
    </row>
    <row r="6595" spans="1:32" ht="33" customHeight="1">
      <c r="A6595" s="18" t="s">
        <v>38</v>
      </c>
      <c r="B6595" s="18" t="s">
        <v>10657</v>
      </c>
      <c r="C6595" s="19">
        <v>46023</v>
      </c>
      <c r="D6595" s="19">
        <v>46037</v>
      </c>
      <c r="E6595" s="18">
        <v>1747</v>
      </c>
      <c r="F6595" s="18" t="s">
        <v>10649</v>
      </c>
      <c r="G6595" s="18" t="s">
        <v>5099</v>
      </c>
      <c r="H6595" s="18" t="s">
        <v>79</v>
      </c>
      <c r="I6595" s="18" t="s">
        <v>205</v>
      </c>
      <c r="J6595" s="18" t="s">
        <v>63</v>
      </c>
      <c r="K6595" s="18" t="s">
        <v>64</v>
      </c>
      <c r="L6595" s="20">
        <v>45566</v>
      </c>
      <c r="M6595" s="18"/>
      <c r="N6595" s="18"/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  <c r="Z6595" s="18"/>
      <c r="AA6595" s="18" t="e">
        <v>#N/A</v>
      </c>
      <c r="AB6595" s="18" t="e">
        <v>#N/A</v>
      </c>
      <c r="AC6595" s="18"/>
      <c r="AD6595" s="19">
        <v>46035</v>
      </c>
      <c r="AE6595" s="18" t="s">
        <v>46</v>
      </c>
      <c r="AF6595" s="21"/>
    </row>
    <row r="6596" spans="1:32" ht="33" customHeight="1">
      <c r="A6596" s="18" t="s">
        <v>38</v>
      </c>
      <c r="B6596" s="18" t="s">
        <v>10658</v>
      </c>
      <c r="C6596" s="19">
        <v>46023</v>
      </c>
      <c r="D6596" s="19">
        <v>46037</v>
      </c>
      <c r="E6596" s="18">
        <v>1747</v>
      </c>
      <c r="F6596" s="18" t="s">
        <v>10649</v>
      </c>
      <c r="G6596" s="18" t="s">
        <v>10659</v>
      </c>
      <c r="H6596" s="18" t="s">
        <v>10660</v>
      </c>
      <c r="I6596" s="18" t="s">
        <v>7207</v>
      </c>
      <c r="J6596" s="18" t="s">
        <v>63</v>
      </c>
      <c r="K6596" s="18" t="s">
        <v>64</v>
      </c>
      <c r="L6596" s="20">
        <v>45566</v>
      </c>
      <c r="M6596" s="18"/>
      <c r="N6596" s="18"/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  <c r="Z6596" s="18"/>
      <c r="AA6596" s="18" t="e">
        <v>#N/A</v>
      </c>
      <c r="AB6596" s="18" t="e">
        <v>#N/A</v>
      </c>
      <c r="AC6596" s="18"/>
      <c r="AD6596" s="19">
        <v>46035</v>
      </c>
      <c r="AE6596" s="18" t="s">
        <v>46</v>
      </c>
      <c r="AF6596" s="21"/>
    </row>
    <row r="6597" spans="1:32" ht="33" customHeight="1">
      <c r="A6597" s="18" t="s">
        <v>38</v>
      </c>
      <c r="B6597" s="18" t="s">
        <v>10661</v>
      </c>
      <c r="C6597" s="19">
        <v>46023</v>
      </c>
      <c r="D6597" s="19">
        <v>46037</v>
      </c>
      <c r="E6597" s="18">
        <v>1737</v>
      </c>
      <c r="F6597" s="18" t="s">
        <v>59</v>
      </c>
      <c r="G6597" s="18" t="s">
        <v>8142</v>
      </c>
      <c r="H6597" s="18" t="s">
        <v>2604</v>
      </c>
      <c r="I6597" s="18" t="s">
        <v>2194</v>
      </c>
      <c r="J6597" s="18" t="s">
        <v>63</v>
      </c>
      <c r="K6597" s="18" t="s">
        <v>64</v>
      </c>
      <c r="L6597" s="20">
        <v>45566</v>
      </c>
      <c r="M6597" s="18"/>
      <c r="N6597" s="18"/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  <c r="Z6597" s="18"/>
      <c r="AA6597" s="18" t="e">
        <v>#N/A</v>
      </c>
      <c r="AB6597" s="18" t="e">
        <v>#N/A</v>
      </c>
      <c r="AC6597" s="18"/>
      <c r="AD6597" s="19">
        <v>46035</v>
      </c>
      <c r="AE6597" s="18" t="s">
        <v>46</v>
      </c>
      <c r="AF6597" s="21"/>
    </row>
    <row r="6598" spans="1:32" ht="33" customHeight="1">
      <c r="A6598" s="18" t="s">
        <v>38</v>
      </c>
      <c r="B6598" s="18" t="s">
        <v>10662</v>
      </c>
      <c r="C6598" s="19">
        <v>46023</v>
      </c>
      <c r="D6598" s="19">
        <v>46037</v>
      </c>
      <c r="E6598" s="18">
        <v>1737</v>
      </c>
      <c r="F6598" s="18" t="s">
        <v>59</v>
      </c>
      <c r="G6598" s="18" t="s">
        <v>418</v>
      </c>
      <c r="H6598" s="18" t="s">
        <v>195</v>
      </c>
      <c r="I6598" s="18" t="s">
        <v>106</v>
      </c>
      <c r="J6598" s="18" t="s">
        <v>44</v>
      </c>
      <c r="K6598" s="18" t="s">
        <v>64</v>
      </c>
      <c r="L6598" s="20">
        <v>45566</v>
      </c>
      <c r="M6598" s="18"/>
      <c r="N6598" s="18"/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  <c r="Z6598" s="18"/>
      <c r="AA6598" s="18" t="e">
        <v>#N/A</v>
      </c>
      <c r="AB6598" s="18" t="e">
        <v>#N/A</v>
      </c>
      <c r="AC6598" s="18"/>
      <c r="AD6598" s="19">
        <v>46035</v>
      </c>
      <c r="AE6598" s="18" t="s">
        <v>46</v>
      </c>
      <c r="AF6598" s="21"/>
    </row>
    <row r="6599" spans="1:32" ht="33" customHeight="1">
      <c r="A6599" s="18" t="s">
        <v>38</v>
      </c>
      <c r="B6599" s="18" t="s">
        <v>10663</v>
      </c>
      <c r="C6599" s="19">
        <v>46023</v>
      </c>
      <c r="D6599" s="19">
        <v>46037</v>
      </c>
      <c r="E6599" s="18">
        <v>1737</v>
      </c>
      <c r="F6599" s="18" t="s">
        <v>59</v>
      </c>
      <c r="G6599" s="18" t="s">
        <v>3641</v>
      </c>
      <c r="H6599" s="18" t="s">
        <v>195</v>
      </c>
      <c r="I6599" s="18" t="s">
        <v>88</v>
      </c>
      <c r="J6599" s="18" t="s">
        <v>63</v>
      </c>
      <c r="K6599" s="18" t="s">
        <v>64</v>
      </c>
      <c r="L6599" s="20">
        <v>45566</v>
      </c>
      <c r="M6599" s="18"/>
      <c r="N6599" s="18"/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  <c r="Z6599" s="18"/>
      <c r="AA6599" s="18" t="e">
        <v>#N/A</v>
      </c>
      <c r="AB6599" s="18" t="e">
        <v>#N/A</v>
      </c>
      <c r="AC6599" s="18"/>
      <c r="AD6599" s="19">
        <v>46035</v>
      </c>
      <c r="AE6599" s="18" t="s">
        <v>46</v>
      </c>
      <c r="AF6599" s="21"/>
    </row>
    <row r="6600" spans="1:32" ht="33" customHeight="1">
      <c r="A6600" s="18" t="s">
        <v>38</v>
      </c>
      <c r="B6600" s="18" t="s">
        <v>10664</v>
      </c>
      <c r="C6600" s="19">
        <v>46023</v>
      </c>
      <c r="D6600" s="19">
        <v>46037</v>
      </c>
      <c r="E6600" s="18">
        <v>1737</v>
      </c>
      <c r="F6600" s="18" t="s">
        <v>59</v>
      </c>
      <c r="G6600" s="18" t="s">
        <v>186</v>
      </c>
      <c r="H6600" s="18" t="s">
        <v>304</v>
      </c>
      <c r="I6600" s="18" t="s">
        <v>550</v>
      </c>
      <c r="J6600" s="18" t="s">
        <v>63</v>
      </c>
      <c r="K6600" s="18" t="s">
        <v>64</v>
      </c>
      <c r="L6600" s="20">
        <v>45566</v>
      </c>
      <c r="M6600" s="18"/>
      <c r="N6600" s="18"/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  <c r="Z6600" s="18"/>
      <c r="AA6600" s="18" t="e">
        <v>#N/A</v>
      </c>
      <c r="AB6600" s="18" t="e">
        <v>#N/A</v>
      </c>
      <c r="AC6600" s="18"/>
      <c r="AD6600" s="19">
        <v>46035</v>
      </c>
      <c r="AE6600" s="18" t="s">
        <v>46</v>
      </c>
      <c r="AF6600" s="21"/>
    </row>
    <row r="6601" spans="1:32" ht="33" customHeight="1">
      <c r="A6601" s="18" t="s">
        <v>38</v>
      </c>
      <c r="B6601" s="18" t="s">
        <v>10665</v>
      </c>
      <c r="C6601" s="19">
        <v>46023</v>
      </c>
      <c r="D6601" s="19">
        <v>46037</v>
      </c>
      <c r="E6601" s="18">
        <v>1737</v>
      </c>
      <c r="F6601" s="18" t="s">
        <v>59</v>
      </c>
      <c r="G6601" s="18" t="s">
        <v>10666</v>
      </c>
      <c r="H6601" s="18" t="s">
        <v>452</v>
      </c>
      <c r="I6601" s="18" t="s">
        <v>471</v>
      </c>
      <c r="J6601" s="18" t="s">
        <v>63</v>
      </c>
      <c r="K6601" s="18" t="s">
        <v>64</v>
      </c>
      <c r="L6601" s="20">
        <v>45566</v>
      </c>
      <c r="M6601" s="18"/>
      <c r="N6601" s="18"/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  <c r="Z6601" s="18"/>
      <c r="AA6601" s="18" t="e">
        <v>#N/A</v>
      </c>
      <c r="AB6601" s="18" t="e">
        <v>#N/A</v>
      </c>
      <c r="AC6601" s="18"/>
      <c r="AD6601" s="19">
        <v>46035</v>
      </c>
      <c r="AE6601" s="18" t="s">
        <v>46</v>
      </c>
      <c r="AF6601" s="21"/>
    </row>
    <row r="6602" spans="1:32" ht="33" customHeight="1">
      <c r="A6602" s="18" t="s">
        <v>38</v>
      </c>
      <c r="B6602" s="18" t="s">
        <v>10667</v>
      </c>
      <c r="C6602" s="19">
        <v>46023</v>
      </c>
      <c r="D6602" s="19">
        <v>46037</v>
      </c>
      <c r="E6602" s="18">
        <v>1737</v>
      </c>
      <c r="F6602" s="18" t="s">
        <v>59</v>
      </c>
      <c r="G6602" s="18" t="s">
        <v>10668</v>
      </c>
      <c r="H6602" s="18" t="s">
        <v>567</v>
      </c>
      <c r="I6602" s="18" t="s">
        <v>474</v>
      </c>
      <c r="J6602" s="18" t="s">
        <v>63</v>
      </c>
      <c r="K6602" s="18" t="s">
        <v>64</v>
      </c>
      <c r="L6602" s="20">
        <v>45763</v>
      </c>
      <c r="M6602" s="18"/>
      <c r="N6602" s="18"/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  <c r="Z6602" s="18"/>
      <c r="AA6602" s="18" t="e">
        <v>#N/A</v>
      </c>
      <c r="AB6602" s="18" t="e">
        <v>#N/A</v>
      </c>
      <c r="AC6602" s="18"/>
      <c r="AD6602" s="19">
        <v>46035</v>
      </c>
      <c r="AE6602" s="18" t="s">
        <v>46</v>
      </c>
      <c r="AF6602" s="21"/>
    </row>
    <row r="6603" spans="1:32" ht="33" customHeight="1">
      <c r="A6603" s="18" t="s">
        <v>38</v>
      </c>
      <c r="B6603" s="18" t="s">
        <v>10669</v>
      </c>
      <c r="C6603" s="19">
        <v>46023</v>
      </c>
      <c r="D6603" s="19">
        <v>46037</v>
      </c>
      <c r="E6603" s="18">
        <v>1737</v>
      </c>
      <c r="F6603" s="18" t="s">
        <v>59</v>
      </c>
      <c r="G6603" s="18" t="s">
        <v>2301</v>
      </c>
      <c r="H6603" s="18" t="s">
        <v>166</v>
      </c>
      <c r="I6603" s="18" t="s">
        <v>125</v>
      </c>
      <c r="J6603" s="18" t="s">
        <v>63</v>
      </c>
      <c r="K6603" s="18" t="s">
        <v>64</v>
      </c>
      <c r="L6603" s="20">
        <v>45566</v>
      </c>
      <c r="M6603" s="18"/>
      <c r="N6603" s="18"/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  <c r="Z6603" s="18"/>
      <c r="AA6603" s="18" t="e">
        <v>#N/A</v>
      </c>
      <c r="AB6603" s="18" t="e">
        <v>#N/A</v>
      </c>
      <c r="AC6603" s="18"/>
      <c r="AD6603" s="19">
        <v>46035</v>
      </c>
      <c r="AE6603" s="18" t="s">
        <v>46</v>
      </c>
      <c r="AF6603" s="21"/>
    </row>
    <row r="6604" spans="1:32" ht="33" customHeight="1">
      <c r="A6604" s="18" t="s">
        <v>38</v>
      </c>
      <c r="B6604" s="18" t="s">
        <v>10670</v>
      </c>
      <c r="C6604" s="19">
        <v>46023</v>
      </c>
      <c r="D6604" s="19">
        <v>46037</v>
      </c>
      <c r="E6604" s="18">
        <v>1737</v>
      </c>
      <c r="F6604" s="18" t="s">
        <v>59</v>
      </c>
      <c r="G6604" s="18" t="s">
        <v>10671</v>
      </c>
      <c r="H6604" s="18" t="s">
        <v>135</v>
      </c>
      <c r="I6604" s="18" t="s">
        <v>178</v>
      </c>
      <c r="J6604" s="18" t="s">
        <v>63</v>
      </c>
      <c r="K6604" s="18" t="s">
        <v>64</v>
      </c>
      <c r="L6604" s="20">
        <v>45566</v>
      </c>
      <c r="M6604" s="18"/>
      <c r="N6604" s="18"/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  <c r="Z6604" s="18"/>
      <c r="AA6604" s="18" t="e">
        <v>#N/A</v>
      </c>
      <c r="AB6604" s="18" t="e">
        <v>#N/A</v>
      </c>
      <c r="AC6604" s="18"/>
      <c r="AD6604" s="19">
        <v>46035</v>
      </c>
      <c r="AE6604" s="18" t="s">
        <v>46</v>
      </c>
      <c r="AF6604" s="21"/>
    </row>
    <row r="6605" spans="1:32" ht="33" customHeight="1">
      <c r="A6605" s="18" t="s">
        <v>38</v>
      </c>
      <c r="B6605" s="18" t="s">
        <v>10672</v>
      </c>
      <c r="C6605" s="19">
        <v>46023</v>
      </c>
      <c r="D6605" s="19">
        <v>46037</v>
      </c>
      <c r="E6605" s="18">
        <v>1737</v>
      </c>
      <c r="F6605" s="18" t="s">
        <v>59</v>
      </c>
      <c r="G6605" s="18" t="s">
        <v>4622</v>
      </c>
      <c r="H6605" s="18" t="s">
        <v>10673</v>
      </c>
      <c r="I6605" s="18" t="s">
        <v>724</v>
      </c>
      <c r="J6605" s="18" t="s">
        <v>63</v>
      </c>
      <c r="K6605" s="18" t="s">
        <v>64</v>
      </c>
      <c r="L6605" s="20">
        <v>45566</v>
      </c>
      <c r="M6605" s="18"/>
      <c r="N6605" s="18"/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  <c r="Z6605" s="18"/>
      <c r="AA6605" s="18" t="e">
        <v>#N/A</v>
      </c>
      <c r="AB6605" s="18" t="e">
        <v>#N/A</v>
      </c>
      <c r="AC6605" s="18"/>
      <c r="AD6605" s="19">
        <v>46035</v>
      </c>
      <c r="AE6605" s="18" t="s">
        <v>46</v>
      </c>
      <c r="AF6605" s="21"/>
    </row>
    <row r="6606" spans="1:32" ht="33" customHeight="1">
      <c r="A6606" s="18" t="s">
        <v>38</v>
      </c>
      <c r="B6606" s="18" t="s">
        <v>10674</v>
      </c>
      <c r="C6606" s="19">
        <v>46023</v>
      </c>
      <c r="D6606" s="19">
        <v>46037</v>
      </c>
      <c r="E6606" s="18">
        <v>1737</v>
      </c>
      <c r="F6606" s="18" t="s">
        <v>59</v>
      </c>
      <c r="G6606" s="18" t="s">
        <v>10469</v>
      </c>
      <c r="H6606" s="18" t="s">
        <v>683</v>
      </c>
      <c r="I6606" s="18" t="s">
        <v>488</v>
      </c>
      <c r="J6606" s="18" t="s">
        <v>63</v>
      </c>
      <c r="K6606" s="18" t="s">
        <v>64</v>
      </c>
      <c r="L6606" s="20">
        <v>45566</v>
      </c>
      <c r="M6606" s="18"/>
      <c r="N6606" s="18"/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  <c r="Z6606" s="18"/>
      <c r="AA6606" s="18" t="e">
        <v>#N/A</v>
      </c>
      <c r="AB6606" s="18" t="e">
        <v>#N/A</v>
      </c>
      <c r="AC6606" s="18"/>
      <c r="AD6606" s="19">
        <v>46035</v>
      </c>
      <c r="AE6606" s="18" t="s">
        <v>46</v>
      </c>
      <c r="AF6606" s="21"/>
    </row>
    <row r="6607" spans="1:32" ht="33" customHeight="1">
      <c r="A6607" s="18" t="s">
        <v>38</v>
      </c>
      <c r="B6607" s="18" t="s">
        <v>10675</v>
      </c>
      <c r="C6607" s="19">
        <v>46023</v>
      </c>
      <c r="D6607" s="19">
        <v>46037</v>
      </c>
      <c r="E6607" s="18">
        <v>1737</v>
      </c>
      <c r="F6607" s="18" t="s">
        <v>59</v>
      </c>
      <c r="G6607" s="18" t="s">
        <v>4252</v>
      </c>
      <c r="H6607" s="18" t="s">
        <v>1515</v>
      </c>
      <c r="I6607" s="18" t="s">
        <v>1906</v>
      </c>
      <c r="J6607" s="18" t="s">
        <v>44</v>
      </c>
      <c r="K6607" s="18" t="s">
        <v>64</v>
      </c>
      <c r="L6607" s="20">
        <v>45566</v>
      </c>
      <c r="M6607" s="18"/>
      <c r="N6607" s="18"/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  <c r="Z6607" s="18"/>
      <c r="AA6607" s="18" t="e">
        <v>#N/A</v>
      </c>
      <c r="AB6607" s="18" t="e">
        <v>#N/A</v>
      </c>
      <c r="AC6607" s="18"/>
      <c r="AD6607" s="19">
        <v>46035</v>
      </c>
      <c r="AE6607" s="18" t="s">
        <v>46</v>
      </c>
      <c r="AF6607" s="21"/>
    </row>
    <row r="6608" spans="1:32" ht="33" customHeight="1">
      <c r="A6608" s="18" t="s">
        <v>38</v>
      </c>
      <c r="B6608" s="18" t="s">
        <v>10676</v>
      </c>
      <c r="C6608" s="19">
        <v>46023</v>
      </c>
      <c r="D6608" s="19">
        <v>46037</v>
      </c>
      <c r="E6608" s="18">
        <v>1830</v>
      </c>
      <c r="F6608" s="18" t="s">
        <v>66</v>
      </c>
      <c r="G6608" s="18" t="s">
        <v>2029</v>
      </c>
      <c r="H6608" s="18" t="s">
        <v>1790</v>
      </c>
      <c r="I6608" s="18" t="s">
        <v>474</v>
      </c>
      <c r="J6608" s="18" t="s">
        <v>44</v>
      </c>
      <c r="K6608" s="18" t="s">
        <v>64</v>
      </c>
      <c r="L6608" s="20">
        <v>45566</v>
      </c>
      <c r="M6608" s="18"/>
      <c r="N6608" s="18"/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  <c r="Z6608" s="18"/>
      <c r="AA6608" s="18" t="e">
        <v>#N/A</v>
      </c>
      <c r="AB6608" s="18" t="e">
        <v>#N/A</v>
      </c>
      <c r="AC6608" s="18"/>
      <c r="AD6608" s="19">
        <v>46035</v>
      </c>
      <c r="AE6608" s="18" t="s">
        <v>46</v>
      </c>
      <c r="AF6608" s="21"/>
    </row>
    <row r="6609" spans="1:32" ht="33" customHeight="1">
      <c r="A6609" s="18" t="s">
        <v>38</v>
      </c>
      <c r="B6609" s="18" t="s">
        <v>10677</v>
      </c>
      <c r="C6609" s="19">
        <v>46023</v>
      </c>
      <c r="D6609" s="19">
        <v>46037</v>
      </c>
      <c r="E6609" s="18">
        <v>1740</v>
      </c>
      <c r="F6609" s="18" t="s">
        <v>10610</v>
      </c>
      <c r="G6609" s="18" t="s">
        <v>7660</v>
      </c>
      <c r="H6609" s="18" t="s">
        <v>1250</v>
      </c>
      <c r="I6609" s="18" t="s">
        <v>484</v>
      </c>
      <c r="J6609" s="18" t="s">
        <v>44</v>
      </c>
      <c r="K6609" s="18" t="s">
        <v>64</v>
      </c>
      <c r="L6609" s="20">
        <v>45566</v>
      </c>
      <c r="M6609" s="18"/>
      <c r="N6609" s="18"/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  <c r="Z6609" s="18"/>
      <c r="AA6609" s="18" t="e">
        <v>#N/A</v>
      </c>
      <c r="AB6609" s="18" t="e">
        <v>#N/A</v>
      </c>
      <c r="AC6609" s="18"/>
      <c r="AD6609" s="19">
        <v>46035</v>
      </c>
      <c r="AE6609" s="18" t="s">
        <v>46</v>
      </c>
      <c r="AF6609" s="21"/>
    </row>
    <row r="6610" spans="1:32" ht="33" customHeight="1">
      <c r="A6610" s="18" t="s">
        <v>38</v>
      </c>
      <c r="B6610" s="18" t="s">
        <v>10678</v>
      </c>
      <c r="C6610" s="19">
        <v>46023</v>
      </c>
      <c r="D6610" s="19">
        <v>46037</v>
      </c>
      <c r="E6610" s="18">
        <v>1740</v>
      </c>
      <c r="F6610" s="18" t="s">
        <v>10610</v>
      </c>
      <c r="G6610" s="18" t="s">
        <v>10679</v>
      </c>
      <c r="H6610" s="18" t="s">
        <v>586</v>
      </c>
      <c r="I6610" s="18" t="s">
        <v>206</v>
      </c>
      <c r="J6610" s="18" t="s">
        <v>44</v>
      </c>
      <c r="K6610" s="18" t="s">
        <v>64</v>
      </c>
      <c r="L6610" s="20">
        <v>45566</v>
      </c>
      <c r="M6610" s="18"/>
      <c r="N6610" s="18"/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  <c r="Z6610" s="18"/>
      <c r="AA6610" s="18" t="e">
        <v>#N/A</v>
      </c>
      <c r="AB6610" s="18" t="e">
        <v>#N/A</v>
      </c>
      <c r="AC6610" s="18"/>
      <c r="AD6610" s="19">
        <v>46035</v>
      </c>
      <c r="AE6610" s="18" t="s">
        <v>46</v>
      </c>
      <c r="AF6610" s="21"/>
    </row>
    <row r="6611" spans="1:32" ht="33" customHeight="1">
      <c r="A6611" s="18" t="s">
        <v>38</v>
      </c>
      <c r="B6611" s="18" t="s">
        <v>10680</v>
      </c>
      <c r="C6611" s="19">
        <v>46023</v>
      </c>
      <c r="D6611" s="19">
        <v>46037</v>
      </c>
      <c r="E6611" s="18">
        <v>1740</v>
      </c>
      <c r="F6611" s="18" t="s">
        <v>10610</v>
      </c>
      <c r="G6611" s="18" t="s">
        <v>652</v>
      </c>
      <c r="H6611" s="18" t="s">
        <v>95</v>
      </c>
      <c r="I6611" s="18" t="s">
        <v>10681</v>
      </c>
      <c r="J6611" s="18" t="s">
        <v>44</v>
      </c>
      <c r="K6611" s="18" t="s">
        <v>64</v>
      </c>
      <c r="L6611" s="20">
        <v>45566</v>
      </c>
      <c r="M6611" s="18"/>
      <c r="N6611" s="18"/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  <c r="Z6611" s="18"/>
      <c r="AA6611" s="18" t="e">
        <v>#N/A</v>
      </c>
      <c r="AB6611" s="18" t="e">
        <v>#N/A</v>
      </c>
      <c r="AC6611" s="18"/>
      <c r="AD6611" s="19">
        <v>46035</v>
      </c>
      <c r="AE6611" s="18" t="s">
        <v>46</v>
      </c>
      <c r="AF6611" s="21"/>
    </row>
    <row r="6612" spans="1:32" ht="33" customHeight="1">
      <c r="A6612" s="18" t="s">
        <v>38</v>
      </c>
      <c r="B6612" s="18" t="s">
        <v>10682</v>
      </c>
      <c r="C6612" s="19">
        <v>46023</v>
      </c>
      <c r="D6612" s="19">
        <v>46037</v>
      </c>
      <c r="E6612" s="18">
        <v>1740</v>
      </c>
      <c r="F6612" s="18" t="s">
        <v>10610</v>
      </c>
      <c r="G6612" s="18" t="s">
        <v>610</v>
      </c>
      <c r="H6612" s="18" t="s">
        <v>602</v>
      </c>
      <c r="I6612" s="18" t="s">
        <v>112</v>
      </c>
      <c r="J6612" s="18" t="s">
        <v>63</v>
      </c>
      <c r="K6612" s="18" t="s">
        <v>64</v>
      </c>
      <c r="L6612" s="20">
        <v>45566</v>
      </c>
      <c r="M6612" s="18"/>
      <c r="N6612" s="18"/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  <c r="Z6612" s="18"/>
      <c r="AA6612" s="18" t="e">
        <v>#N/A</v>
      </c>
      <c r="AB6612" s="18" t="e">
        <v>#N/A</v>
      </c>
      <c r="AC6612" s="18"/>
      <c r="AD6612" s="19">
        <v>46035</v>
      </c>
      <c r="AE6612" s="18" t="s">
        <v>46</v>
      </c>
      <c r="AF6612" s="21"/>
    </row>
    <row r="6613" spans="1:32" ht="33" customHeight="1">
      <c r="A6613" s="18" t="s">
        <v>38</v>
      </c>
      <c r="B6613" s="18" t="s">
        <v>10683</v>
      </c>
      <c r="C6613" s="19">
        <v>46023</v>
      </c>
      <c r="D6613" s="19">
        <v>46037</v>
      </c>
      <c r="E6613" s="18">
        <v>1740</v>
      </c>
      <c r="F6613" s="18" t="s">
        <v>10610</v>
      </c>
      <c r="G6613" s="18" t="s">
        <v>10684</v>
      </c>
      <c r="H6613" s="18" t="s">
        <v>218</v>
      </c>
      <c r="I6613" s="18" t="s">
        <v>89</v>
      </c>
      <c r="J6613" s="18" t="s">
        <v>44</v>
      </c>
      <c r="K6613" s="18" t="s">
        <v>64</v>
      </c>
      <c r="L6613" s="20">
        <v>45566</v>
      </c>
      <c r="M6613" s="18"/>
      <c r="N6613" s="18"/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  <c r="Z6613" s="18"/>
      <c r="AA6613" s="18" t="e">
        <v>#N/A</v>
      </c>
      <c r="AB6613" s="18" t="e">
        <v>#N/A</v>
      </c>
      <c r="AC6613" s="18"/>
      <c r="AD6613" s="19">
        <v>46035</v>
      </c>
      <c r="AE6613" s="18" t="s">
        <v>46</v>
      </c>
      <c r="AF6613" s="21"/>
    </row>
    <row r="6614" spans="1:32" ht="33" customHeight="1">
      <c r="A6614" s="18" t="s">
        <v>38</v>
      </c>
      <c r="B6614" s="18" t="s">
        <v>10685</v>
      </c>
      <c r="C6614" s="19">
        <v>46023</v>
      </c>
      <c r="D6614" s="19">
        <v>46037</v>
      </c>
      <c r="E6614" s="18">
        <v>1733</v>
      </c>
      <c r="F6614" s="18" t="s">
        <v>10686</v>
      </c>
      <c r="G6614" s="18" t="s">
        <v>1599</v>
      </c>
      <c r="H6614" s="18" t="s">
        <v>2575</v>
      </c>
      <c r="I6614" s="18" t="s">
        <v>106</v>
      </c>
      <c r="J6614" s="18" t="s">
        <v>63</v>
      </c>
      <c r="K6614" s="18" t="s">
        <v>64</v>
      </c>
      <c r="L6614" s="20">
        <v>45566</v>
      </c>
      <c r="M6614" s="18"/>
      <c r="N6614" s="18"/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  <c r="Z6614" s="18"/>
      <c r="AA6614" s="18" t="e">
        <v>#N/A</v>
      </c>
      <c r="AB6614" s="18" t="e">
        <v>#N/A</v>
      </c>
      <c r="AC6614" s="18"/>
      <c r="AD6614" s="19">
        <v>46035</v>
      </c>
      <c r="AE6614" s="18" t="s">
        <v>46</v>
      </c>
      <c r="AF6614" s="21"/>
    </row>
    <row r="6615" spans="1:32" ht="33" customHeight="1">
      <c r="A6615" s="18" t="s">
        <v>38</v>
      </c>
      <c r="B6615" s="18" t="s">
        <v>10687</v>
      </c>
      <c r="C6615" s="19">
        <v>46023</v>
      </c>
      <c r="D6615" s="19">
        <v>46037</v>
      </c>
      <c r="E6615" s="18">
        <v>1733</v>
      </c>
      <c r="F6615" s="18" t="s">
        <v>10686</v>
      </c>
      <c r="G6615" s="18" t="s">
        <v>213</v>
      </c>
      <c r="H6615" s="18" t="s">
        <v>915</v>
      </c>
      <c r="I6615" s="18" t="s">
        <v>673</v>
      </c>
      <c r="J6615" s="18" t="s">
        <v>44</v>
      </c>
      <c r="K6615" s="18" t="s">
        <v>64</v>
      </c>
      <c r="L6615" s="20">
        <v>45566</v>
      </c>
      <c r="M6615" s="18"/>
      <c r="N6615" s="18"/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  <c r="Z6615" s="18"/>
      <c r="AA6615" s="18" t="e">
        <v>#N/A</v>
      </c>
      <c r="AB6615" s="18" t="e">
        <v>#N/A</v>
      </c>
      <c r="AC6615" s="18"/>
      <c r="AD6615" s="19">
        <v>46035</v>
      </c>
      <c r="AE6615" s="18" t="s">
        <v>46</v>
      </c>
      <c r="AF6615" s="21"/>
    </row>
    <row r="6616" spans="1:32" ht="33" customHeight="1">
      <c r="A6616" s="18" t="s">
        <v>38</v>
      </c>
      <c r="B6616" s="18" t="s">
        <v>10688</v>
      </c>
      <c r="C6616" s="19">
        <v>46023</v>
      </c>
      <c r="D6616" s="19">
        <v>46037</v>
      </c>
      <c r="E6616" s="18">
        <v>1733</v>
      </c>
      <c r="F6616" s="18" t="s">
        <v>10686</v>
      </c>
      <c r="G6616" s="18" t="s">
        <v>10689</v>
      </c>
      <c r="H6616" s="18" t="s">
        <v>974</v>
      </c>
      <c r="I6616" s="18" t="s">
        <v>260</v>
      </c>
      <c r="J6616" s="18" t="s">
        <v>44</v>
      </c>
      <c r="K6616" s="18" t="s">
        <v>64</v>
      </c>
      <c r="L6616" s="20">
        <v>45566</v>
      </c>
      <c r="M6616" s="18"/>
      <c r="N6616" s="18"/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  <c r="Z6616" s="18"/>
      <c r="AA6616" s="18" t="e">
        <v>#N/A</v>
      </c>
      <c r="AB6616" s="18" t="e">
        <v>#N/A</v>
      </c>
      <c r="AC6616" s="18"/>
      <c r="AD6616" s="19">
        <v>46035</v>
      </c>
      <c r="AE6616" s="18" t="s">
        <v>46</v>
      </c>
      <c r="AF6616" s="21"/>
    </row>
    <row r="6617" spans="1:32" ht="33" customHeight="1">
      <c r="A6617" s="18" t="s">
        <v>38</v>
      </c>
      <c r="B6617" s="18" t="s">
        <v>10690</v>
      </c>
      <c r="C6617" s="19">
        <v>46023</v>
      </c>
      <c r="D6617" s="19">
        <v>46037</v>
      </c>
      <c r="E6617" s="18">
        <v>1733</v>
      </c>
      <c r="F6617" s="18" t="s">
        <v>10686</v>
      </c>
      <c r="G6617" s="18" t="s">
        <v>10691</v>
      </c>
      <c r="H6617" s="18" t="s">
        <v>69</v>
      </c>
      <c r="I6617" s="18" t="s">
        <v>2241</v>
      </c>
      <c r="J6617" s="18" t="s">
        <v>63</v>
      </c>
      <c r="K6617" s="18" t="s">
        <v>64</v>
      </c>
      <c r="L6617" s="20">
        <v>45566</v>
      </c>
      <c r="M6617" s="18"/>
      <c r="N6617" s="18"/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  <c r="Z6617" s="18"/>
      <c r="AA6617" s="18" t="e">
        <v>#N/A</v>
      </c>
      <c r="AB6617" s="18" t="e">
        <v>#N/A</v>
      </c>
      <c r="AC6617" s="18"/>
      <c r="AD6617" s="19">
        <v>46035</v>
      </c>
      <c r="AE6617" s="18" t="s">
        <v>46</v>
      </c>
      <c r="AF6617" s="21"/>
    </row>
    <row r="6618" spans="1:32" ht="33" customHeight="1">
      <c r="A6618" s="18" t="s">
        <v>38</v>
      </c>
      <c r="B6618" s="18" t="s">
        <v>10692</v>
      </c>
      <c r="C6618" s="19">
        <v>46023</v>
      </c>
      <c r="D6618" s="19">
        <v>46037</v>
      </c>
      <c r="E6618" s="18">
        <v>1733</v>
      </c>
      <c r="F6618" s="18" t="s">
        <v>10686</v>
      </c>
      <c r="G6618" s="18" t="s">
        <v>10693</v>
      </c>
      <c r="H6618" s="18" t="s">
        <v>5405</v>
      </c>
      <c r="I6618" s="18" t="s">
        <v>1190</v>
      </c>
      <c r="J6618" s="18" t="s">
        <v>63</v>
      </c>
      <c r="K6618" s="18" t="s">
        <v>64</v>
      </c>
      <c r="L6618" s="20">
        <v>45566</v>
      </c>
      <c r="M6618" s="18"/>
      <c r="N6618" s="18"/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  <c r="Z6618" s="18"/>
      <c r="AA6618" s="18" t="e">
        <v>#N/A</v>
      </c>
      <c r="AB6618" s="18" t="e">
        <v>#N/A</v>
      </c>
      <c r="AC6618" s="18"/>
      <c r="AD6618" s="19">
        <v>46035</v>
      </c>
      <c r="AE6618" s="18" t="s">
        <v>46</v>
      </c>
      <c r="AF6618" s="21"/>
    </row>
    <row r="6619" spans="1:32" ht="33" customHeight="1">
      <c r="A6619" s="18" t="s">
        <v>38</v>
      </c>
      <c r="B6619" s="18" t="s">
        <v>10694</v>
      </c>
      <c r="C6619" s="19">
        <v>46023</v>
      </c>
      <c r="D6619" s="19">
        <v>46037</v>
      </c>
      <c r="E6619" s="18">
        <v>1733</v>
      </c>
      <c r="F6619" s="18" t="s">
        <v>10686</v>
      </c>
      <c r="G6619" s="18" t="s">
        <v>10695</v>
      </c>
      <c r="H6619" s="18" t="s">
        <v>389</v>
      </c>
      <c r="I6619" s="18" t="s">
        <v>10696</v>
      </c>
      <c r="J6619" s="18" t="s">
        <v>63</v>
      </c>
      <c r="K6619" s="18" t="s">
        <v>64</v>
      </c>
      <c r="L6619" s="20">
        <v>45566</v>
      </c>
      <c r="M6619" s="18"/>
      <c r="N6619" s="18"/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  <c r="Z6619" s="18"/>
      <c r="AA6619" s="18" t="e">
        <v>#N/A</v>
      </c>
      <c r="AB6619" s="18" t="e">
        <v>#N/A</v>
      </c>
      <c r="AC6619" s="18"/>
      <c r="AD6619" s="19">
        <v>46035</v>
      </c>
      <c r="AE6619" s="18" t="s">
        <v>46</v>
      </c>
      <c r="AF6619" s="21"/>
    </row>
    <row r="6620" spans="1:32" ht="33" customHeight="1">
      <c r="A6620" s="18" t="s">
        <v>38</v>
      </c>
      <c r="B6620" s="18" t="s">
        <v>10697</v>
      </c>
      <c r="C6620" s="19">
        <v>46023</v>
      </c>
      <c r="D6620" s="19">
        <v>46037</v>
      </c>
      <c r="E6620" s="18">
        <v>1733</v>
      </c>
      <c r="F6620" s="18" t="s">
        <v>10686</v>
      </c>
      <c r="G6620" s="18" t="s">
        <v>592</v>
      </c>
      <c r="H6620" s="18" t="s">
        <v>618</v>
      </c>
      <c r="I6620" s="18" t="s">
        <v>688</v>
      </c>
      <c r="J6620" s="18" t="s">
        <v>44</v>
      </c>
      <c r="K6620" s="18" t="s">
        <v>64</v>
      </c>
      <c r="L6620" s="20">
        <v>45566</v>
      </c>
      <c r="M6620" s="18"/>
      <c r="N6620" s="18"/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 t="e">
        <v>#N/A</v>
      </c>
      <c r="AB6620" s="18" t="e">
        <v>#N/A</v>
      </c>
      <c r="AC6620" s="18"/>
      <c r="AD6620" s="19">
        <v>46035</v>
      </c>
      <c r="AE6620" s="18" t="s">
        <v>46</v>
      </c>
      <c r="AF6620" s="21"/>
    </row>
    <row r="6621" spans="1:32" ht="33" customHeight="1">
      <c r="A6621" s="18" t="s">
        <v>38</v>
      </c>
      <c r="B6621" s="18" t="s">
        <v>10698</v>
      </c>
      <c r="C6621" s="19">
        <v>46023</v>
      </c>
      <c r="D6621" s="19">
        <v>46037</v>
      </c>
      <c r="E6621" s="18">
        <v>1733</v>
      </c>
      <c r="F6621" s="18" t="s">
        <v>10686</v>
      </c>
      <c r="G6621" s="18" t="s">
        <v>269</v>
      </c>
      <c r="H6621" s="18" t="s">
        <v>42</v>
      </c>
      <c r="I6621" s="18" t="s">
        <v>188</v>
      </c>
      <c r="J6621" s="18" t="s">
        <v>44</v>
      </c>
      <c r="K6621" s="18" t="s">
        <v>64</v>
      </c>
      <c r="L6621" s="20">
        <v>45566</v>
      </c>
      <c r="M6621" s="18"/>
      <c r="N6621" s="18"/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  <c r="Z6621" s="18"/>
      <c r="AA6621" s="18" t="e">
        <v>#N/A</v>
      </c>
      <c r="AB6621" s="18" t="e">
        <v>#N/A</v>
      </c>
      <c r="AC6621" s="18"/>
      <c r="AD6621" s="19">
        <v>46035</v>
      </c>
      <c r="AE6621" s="18" t="s">
        <v>46</v>
      </c>
      <c r="AF6621" s="21"/>
    </row>
    <row r="6622" spans="1:32" ht="33" customHeight="1">
      <c r="A6622" s="18" t="s">
        <v>38</v>
      </c>
      <c r="B6622" s="18" t="s">
        <v>10699</v>
      </c>
      <c r="C6622" s="19">
        <v>46023</v>
      </c>
      <c r="D6622" s="19">
        <v>46037</v>
      </c>
      <c r="E6622" s="18">
        <v>1733</v>
      </c>
      <c r="F6622" s="18" t="s">
        <v>10686</v>
      </c>
      <c r="G6622" s="18" t="s">
        <v>10700</v>
      </c>
      <c r="H6622" s="18" t="s">
        <v>8680</v>
      </c>
      <c r="I6622" s="18" t="s">
        <v>2804</v>
      </c>
      <c r="J6622" s="18" t="s">
        <v>44</v>
      </c>
      <c r="K6622" s="18" t="s">
        <v>64</v>
      </c>
      <c r="L6622" s="20">
        <v>45566</v>
      </c>
      <c r="M6622" s="18"/>
      <c r="N6622" s="18"/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  <c r="Z6622" s="18"/>
      <c r="AA6622" s="18" t="e">
        <v>#N/A</v>
      </c>
      <c r="AB6622" s="18" t="e">
        <v>#N/A</v>
      </c>
      <c r="AC6622" s="18"/>
      <c r="AD6622" s="19">
        <v>46035</v>
      </c>
      <c r="AE6622" s="18" t="s">
        <v>46</v>
      </c>
      <c r="AF6622" s="21"/>
    </row>
    <row r="6623" spans="1:32" ht="33" customHeight="1">
      <c r="A6623" s="18" t="s">
        <v>38</v>
      </c>
      <c r="B6623" s="18" t="s">
        <v>10701</v>
      </c>
      <c r="C6623" s="19">
        <v>46023</v>
      </c>
      <c r="D6623" s="19">
        <v>46037</v>
      </c>
      <c r="E6623" s="18">
        <v>1742</v>
      </c>
      <c r="F6623" s="18" t="s">
        <v>10640</v>
      </c>
      <c r="G6623" s="18" t="s">
        <v>10702</v>
      </c>
      <c r="H6623" s="18" t="s">
        <v>464</v>
      </c>
      <c r="I6623" s="18" t="s">
        <v>820</v>
      </c>
      <c r="J6623" s="18" t="s">
        <v>63</v>
      </c>
      <c r="K6623" s="18" t="s">
        <v>64</v>
      </c>
      <c r="L6623" s="20">
        <v>45566</v>
      </c>
      <c r="M6623" s="18"/>
      <c r="N6623" s="18"/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  <c r="Z6623" s="18"/>
      <c r="AA6623" s="18" t="e">
        <v>#N/A</v>
      </c>
      <c r="AB6623" s="18" t="e">
        <v>#N/A</v>
      </c>
      <c r="AC6623" s="18"/>
      <c r="AD6623" s="19">
        <v>46035</v>
      </c>
      <c r="AE6623" s="18" t="s">
        <v>46</v>
      </c>
      <c r="AF6623" s="21"/>
    </row>
    <row r="6624" spans="1:32" ht="33" customHeight="1">
      <c r="A6624" s="18" t="s">
        <v>38</v>
      </c>
      <c r="B6624" s="18" t="s">
        <v>10703</v>
      </c>
      <c r="C6624" s="19">
        <v>46023</v>
      </c>
      <c r="D6624" s="19">
        <v>46037</v>
      </c>
      <c r="E6624" s="18">
        <v>1733</v>
      </c>
      <c r="F6624" s="18" t="s">
        <v>10686</v>
      </c>
      <c r="G6624" s="18" t="s">
        <v>10704</v>
      </c>
      <c r="H6624" s="18" t="s">
        <v>523</v>
      </c>
      <c r="I6624" s="18" t="s">
        <v>56</v>
      </c>
      <c r="J6624" s="18" t="s">
        <v>63</v>
      </c>
      <c r="K6624" s="18" t="s">
        <v>64</v>
      </c>
      <c r="L6624" s="20">
        <v>45566</v>
      </c>
      <c r="M6624" s="18"/>
      <c r="N6624" s="18"/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  <c r="Z6624" s="18"/>
      <c r="AA6624" s="18" t="e">
        <v>#N/A</v>
      </c>
      <c r="AB6624" s="18" t="e">
        <v>#N/A</v>
      </c>
      <c r="AC6624" s="18"/>
      <c r="AD6624" s="19">
        <v>46035</v>
      </c>
      <c r="AE6624" s="18" t="s">
        <v>46</v>
      </c>
      <c r="AF6624" s="21"/>
    </row>
    <row r="6625" spans="1:32" ht="33" customHeight="1">
      <c r="A6625" s="18" t="s">
        <v>38</v>
      </c>
      <c r="B6625" s="18" t="s">
        <v>10705</v>
      </c>
      <c r="C6625" s="19">
        <v>46023</v>
      </c>
      <c r="D6625" s="19">
        <v>46037</v>
      </c>
      <c r="E6625" s="18">
        <v>1733</v>
      </c>
      <c r="F6625" s="18" t="s">
        <v>10686</v>
      </c>
      <c r="G6625" s="18" t="s">
        <v>10706</v>
      </c>
      <c r="H6625" s="18" t="s">
        <v>5168</v>
      </c>
      <c r="I6625" s="18" t="s">
        <v>244</v>
      </c>
      <c r="J6625" s="18" t="s">
        <v>63</v>
      </c>
      <c r="K6625" s="18" t="s">
        <v>64</v>
      </c>
      <c r="L6625" s="20">
        <v>45566</v>
      </c>
      <c r="M6625" s="18"/>
      <c r="N6625" s="18"/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  <c r="Z6625" s="18"/>
      <c r="AA6625" s="18" t="e">
        <v>#N/A</v>
      </c>
      <c r="AB6625" s="18" t="e">
        <v>#N/A</v>
      </c>
      <c r="AC6625" s="18"/>
      <c r="AD6625" s="19">
        <v>46035</v>
      </c>
      <c r="AE6625" s="18" t="s">
        <v>46</v>
      </c>
      <c r="AF6625" s="21"/>
    </row>
    <row r="6626" spans="1:32" ht="33" customHeight="1">
      <c r="A6626" s="18" t="s">
        <v>38</v>
      </c>
      <c r="B6626" s="18" t="s">
        <v>10707</v>
      </c>
      <c r="C6626" s="19">
        <v>46023</v>
      </c>
      <c r="D6626" s="19">
        <v>46037</v>
      </c>
      <c r="E6626" s="18">
        <v>1733</v>
      </c>
      <c r="F6626" s="18" t="s">
        <v>10686</v>
      </c>
      <c r="G6626" s="18" t="s">
        <v>2338</v>
      </c>
      <c r="H6626" s="18" t="s">
        <v>260</v>
      </c>
      <c r="I6626" s="18" t="s">
        <v>545</v>
      </c>
      <c r="J6626" s="18" t="s">
        <v>63</v>
      </c>
      <c r="K6626" s="18" t="s">
        <v>64</v>
      </c>
      <c r="L6626" s="20">
        <v>45566</v>
      </c>
      <c r="M6626" s="18"/>
      <c r="N6626" s="18"/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  <c r="Z6626" s="18"/>
      <c r="AA6626" s="18" t="e">
        <v>#N/A</v>
      </c>
      <c r="AB6626" s="18" t="e">
        <v>#N/A</v>
      </c>
      <c r="AC6626" s="18"/>
      <c r="AD6626" s="19">
        <v>46035</v>
      </c>
      <c r="AE6626" s="18" t="s">
        <v>46</v>
      </c>
      <c r="AF6626" s="21"/>
    </row>
    <row r="6627" spans="1:32" ht="33" customHeight="1">
      <c r="A6627" s="18" t="s">
        <v>38</v>
      </c>
      <c r="B6627" s="18" t="s">
        <v>10708</v>
      </c>
      <c r="C6627" s="19">
        <v>46023</v>
      </c>
      <c r="D6627" s="19">
        <v>46037</v>
      </c>
      <c r="E6627" s="18">
        <v>1745</v>
      </c>
      <c r="F6627" s="18" t="s">
        <v>10629</v>
      </c>
      <c r="G6627" s="18" t="s">
        <v>1152</v>
      </c>
      <c r="H6627" s="18" t="s">
        <v>307</v>
      </c>
      <c r="I6627" s="18" t="s">
        <v>836</v>
      </c>
      <c r="J6627" s="18" t="s">
        <v>63</v>
      </c>
      <c r="K6627" s="18" t="s">
        <v>64</v>
      </c>
      <c r="L6627" s="20">
        <v>45566</v>
      </c>
      <c r="M6627" s="18"/>
      <c r="N6627" s="18"/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  <c r="Z6627" s="18"/>
      <c r="AA6627" s="18" t="e">
        <v>#N/A</v>
      </c>
      <c r="AB6627" s="18" t="e">
        <v>#N/A</v>
      </c>
      <c r="AC6627" s="18"/>
      <c r="AD6627" s="19">
        <v>46035</v>
      </c>
      <c r="AE6627" s="18" t="s">
        <v>46</v>
      </c>
      <c r="AF6627" s="21"/>
    </row>
    <row r="6628" spans="1:32" ht="33" customHeight="1">
      <c r="A6628" s="18" t="s">
        <v>38</v>
      </c>
      <c r="B6628" s="18" t="s">
        <v>10709</v>
      </c>
      <c r="C6628" s="19">
        <v>46023</v>
      </c>
      <c r="D6628" s="19">
        <v>46037</v>
      </c>
      <c r="E6628" s="18">
        <v>1745</v>
      </c>
      <c r="F6628" s="18" t="s">
        <v>10629</v>
      </c>
      <c r="G6628" s="18" t="s">
        <v>10710</v>
      </c>
      <c r="H6628" s="18" t="s">
        <v>6174</v>
      </c>
      <c r="I6628" s="18" t="s">
        <v>260</v>
      </c>
      <c r="J6628" s="18" t="s">
        <v>63</v>
      </c>
      <c r="K6628" s="18" t="s">
        <v>64</v>
      </c>
      <c r="L6628" s="20">
        <v>45566</v>
      </c>
      <c r="M6628" s="18"/>
      <c r="N6628" s="18"/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  <c r="Z6628" s="18"/>
      <c r="AA6628" s="18" t="e">
        <v>#N/A</v>
      </c>
      <c r="AB6628" s="18" t="e">
        <v>#N/A</v>
      </c>
      <c r="AC6628" s="18"/>
      <c r="AD6628" s="19">
        <v>46035</v>
      </c>
      <c r="AE6628" s="18" t="s">
        <v>46</v>
      </c>
      <c r="AF6628" s="21"/>
    </row>
    <row r="6629" spans="1:32" ht="33" customHeight="1">
      <c r="A6629" s="18" t="s">
        <v>38</v>
      </c>
      <c r="B6629" s="18" t="s">
        <v>10711</v>
      </c>
      <c r="C6629" s="19">
        <v>46023</v>
      </c>
      <c r="D6629" s="19">
        <v>46037</v>
      </c>
      <c r="E6629" s="18">
        <v>1737</v>
      </c>
      <c r="F6629" s="18" t="s">
        <v>59</v>
      </c>
      <c r="G6629" s="18" t="s">
        <v>10712</v>
      </c>
      <c r="H6629" s="18" t="s">
        <v>362</v>
      </c>
      <c r="I6629" s="18" t="s">
        <v>1147</v>
      </c>
      <c r="J6629" s="18" t="s">
        <v>63</v>
      </c>
      <c r="K6629" s="18" t="s">
        <v>64</v>
      </c>
      <c r="L6629" s="20">
        <v>45566</v>
      </c>
      <c r="M6629" s="18"/>
      <c r="N6629" s="18"/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  <c r="Z6629" s="18"/>
      <c r="AA6629" s="18" t="e">
        <v>#N/A</v>
      </c>
      <c r="AB6629" s="18" t="e">
        <v>#N/A</v>
      </c>
      <c r="AC6629" s="18"/>
      <c r="AD6629" s="19">
        <v>46035</v>
      </c>
      <c r="AE6629" s="18" t="s">
        <v>46</v>
      </c>
      <c r="AF6629" s="21"/>
    </row>
    <row r="6630" spans="1:32" ht="33" customHeight="1">
      <c r="A6630" s="18" t="s">
        <v>38</v>
      </c>
      <c r="B6630" s="18" t="s">
        <v>10713</v>
      </c>
      <c r="C6630" s="19">
        <v>46023</v>
      </c>
      <c r="D6630" s="19">
        <v>46037</v>
      </c>
      <c r="E6630" s="18">
        <v>1744</v>
      </c>
      <c r="F6630" s="18" t="s">
        <v>10714</v>
      </c>
      <c r="G6630" s="18" t="s">
        <v>10715</v>
      </c>
      <c r="H6630" s="18" t="s">
        <v>247</v>
      </c>
      <c r="I6630" s="18" t="s">
        <v>2511</v>
      </c>
      <c r="J6630" s="18" t="s">
        <v>63</v>
      </c>
      <c r="K6630" s="18" t="s">
        <v>64</v>
      </c>
      <c r="L6630" s="20">
        <v>45566</v>
      </c>
      <c r="M6630" s="18"/>
      <c r="N6630" s="18"/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  <c r="Z6630" s="18"/>
      <c r="AA6630" s="18" t="e">
        <v>#N/A</v>
      </c>
      <c r="AB6630" s="18" t="e">
        <v>#N/A</v>
      </c>
      <c r="AC6630" s="18"/>
      <c r="AD6630" s="19">
        <v>46035</v>
      </c>
      <c r="AE6630" s="18" t="s">
        <v>46</v>
      </c>
      <c r="AF6630" s="21"/>
    </row>
    <row r="6631" spans="1:32" ht="33" customHeight="1">
      <c r="A6631" s="18" t="s">
        <v>38</v>
      </c>
      <c r="B6631" s="18" t="s">
        <v>10716</v>
      </c>
      <c r="C6631" s="19">
        <v>46023</v>
      </c>
      <c r="D6631" s="19">
        <v>46037</v>
      </c>
      <c r="E6631" s="18">
        <v>1737</v>
      </c>
      <c r="F6631" s="18" t="s">
        <v>59</v>
      </c>
      <c r="G6631" s="18" t="s">
        <v>3676</v>
      </c>
      <c r="H6631" s="18" t="s">
        <v>106</v>
      </c>
      <c r="I6631" s="18" t="s">
        <v>325</v>
      </c>
      <c r="J6631" s="18" t="s">
        <v>63</v>
      </c>
      <c r="K6631" s="18" t="s">
        <v>64</v>
      </c>
      <c r="L6631" s="20">
        <v>45566</v>
      </c>
      <c r="M6631" s="18"/>
      <c r="N6631" s="18"/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  <c r="Z6631" s="18"/>
      <c r="AA6631" s="18" t="e">
        <v>#N/A</v>
      </c>
      <c r="AB6631" s="18" t="e">
        <v>#N/A</v>
      </c>
      <c r="AC6631" s="18"/>
      <c r="AD6631" s="19">
        <v>46035</v>
      </c>
      <c r="AE6631" s="18" t="s">
        <v>46</v>
      </c>
      <c r="AF6631" s="21"/>
    </row>
    <row r="6632" spans="1:32" ht="33" customHeight="1">
      <c r="A6632" s="18" t="s">
        <v>38</v>
      </c>
      <c r="B6632" s="18" t="s">
        <v>10717</v>
      </c>
      <c r="C6632" s="19">
        <v>46023</v>
      </c>
      <c r="D6632" s="19">
        <v>46037</v>
      </c>
      <c r="E6632" s="18">
        <v>1744</v>
      </c>
      <c r="F6632" s="18" t="s">
        <v>10714</v>
      </c>
      <c r="G6632" s="18" t="s">
        <v>10718</v>
      </c>
      <c r="H6632" s="18" t="s">
        <v>924</v>
      </c>
      <c r="I6632" s="18" t="s">
        <v>205</v>
      </c>
      <c r="J6632" s="18" t="s">
        <v>44</v>
      </c>
      <c r="K6632" s="18" t="s">
        <v>64</v>
      </c>
      <c r="L6632" s="20">
        <v>45566</v>
      </c>
      <c r="M6632" s="18"/>
      <c r="N6632" s="18"/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  <c r="Z6632" s="18"/>
      <c r="AA6632" s="18" t="e">
        <v>#N/A</v>
      </c>
      <c r="AB6632" s="18" t="e">
        <v>#N/A</v>
      </c>
      <c r="AC6632" s="18"/>
      <c r="AD6632" s="19">
        <v>46035</v>
      </c>
      <c r="AE6632" s="18" t="s">
        <v>46</v>
      </c>
      <c r="AF6632" s="21"/>
    </row>
    <row r="6633" spans="1:32" ht="33" customHeight="1">
      <c r="A6633" s="18" t="s">
        <v>38</v>
      </c>
      <c r="B6633" s="18" t="s">
        <v>10719</v>
      </c>
      <c r="C6633" s="19">
        <v>46023</v>
      </c>
      <c r="D6633" s="19">
        <v>46037</v>
      </c>
      <c r="E6633" s="18">
        <v>1744</v>
      </c>
      <c r="F6633" s="18" t="s">
        <v>10714</v>
      </c>
      <c r="G6633" s="18" t="s">
        <v>10720</v>
      </c>
      <c r="H6633" s="18" t="s">
        <v>218</v>
      </c>
      <c r="I6633" s="18" t="s">
        <v>1132</v>
      </c>
      <c r="J6633" s="18" t="s">
        <v>63</v>
      </c>
      <c r="K6633" s="18" t="s">
        <v>64</v>
      </c>
      <c r="L6633" s="20">
        <v>45566</v>
      </c>
      <c r="M6633" s="18"/>
      <c r="N6633" s="18"/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  <c r="Z6633" s="18"/>
      <c r="AA6633" s="18" t="e">
        <v>#N/A</v>
      </c>
      <c r="AB6633" s="18" t="e">
        <v>#N/A</v>
      </c>
      <c r="AC6633" s="18"/>
      <c r="AD6633" s="19">
        <v>46035</v>
      </c>
      <c r="AE6633" s="18" t="s">
        <v>46</v>
      </c>
      <c r="AF6633" s="21"/>
    </row>
    <row r="6634" spans="1:32" ht="33" customHeight="1">
      <c r="A6634" s="18" t="s">
        <v>38</v>
      </c>
      <c r="B6634" s="18" t="s">
        <v>10721</v>
      </c>
      <c r="C6634" s="19">
        <v>46023</v>
      </c>
      <c r="D6634" s="19">
        <v>46037</v>
      </c>
      <c r="E6634" s="18">
        <v>1739</v>
      </c>
      <c r="F6634" s="18" t="s">
        <v>10620</v>
      </c>
      <c r="G6634" s="18" t="s">
        <v>233</v>
      </c>
      <c r="H6634" s="18" t="s">
        <v>125</v>
      </c>
      <c r="I6634" s="18" t="s">
        <v>61</v>
      </c>
      <c r="J6634" s="18" t="s">
        <v>44</v>
      </c>
      <c r="K6634" s="18" t="s">
        <v>64</v>
      </c>
      <c r="L6634" s="20">
        <v>45566</v>
      </c>
      <c r="M6634" s="18"/>
      <c r="N6634" s="18"/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  <c r="Z6634" s="18"/>
      <c r="AA6634" s="18" t="e">
        <v>#N/A</v>
      </c>
      <c r="AB6634" s="18" t="e">
        <v>#N/A</v>
      </c>
      <c r="AC6634" s="18"/>
      <c r="AD6634" s="19">
        <v>46035</v>
      </c>
      <c r="AE6634" s="18" t="s">
        <v>46</v>
      </c>
      <c r="AF6634" s="21"/>
    </row>
    <row r="6635" spans="1:32" ht="33" customHeight="1">
      <c r="A6635" s="18" t="s">
        <v>38</v>
      </c>
      <c r="B6635" s="18" t="s">
        <v>10722</v>
      </c>
      <c r="C6635" s="19">
        <v>46023</v>
      </c>
      <c r="D6635" s="19">
        <v>46037</v>
      </c>
      <c r="E6635" s="18">
        <v>1744</v>
      </c>
      <c r="F6635" s="18" t="s">
        <v>10714</v>
      </c>
      <c r="G6635" s="18" t="s">
        <v>10723</v>
      </c>
      <c r="H6635" s="18" t="s">
        <v>74</v>
      </c>
      <c r="I6635" s="18" t="s">
        <v>178</v>
      </c>
      <c r="J6635" s="18" t="s">
        <v>63</v>
      </c>
      <c r="K6635" s="18" t="s">
        <v>64</v>
      </c>
      <c r="L6635" s="20">
        <v>45566</v>
      </c>
      <c r="M6635" s="18"/>
      <c r="N6635" s="18"/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  <c r="Z6635" s="18"/>
      <c r="AA6635" s="18" t="e">
        <v>#N/A</v>
      </c>
      <c r="AB6635" s="18" t="e">
        <v>#N/A</v>
      </c>
      <c r="AC6635" s="18"/>
      <c r="AD6635" s="19">
        <v>46035</v>
      </c>
      <c r="AE6635" s="18" t="s">
        <v>46</v>
      </c>
      <c r="AF6635" s="21"/>
    </row>
    <row r="6636" spans="1:32" ht="33" customHeight="1">
      <c r="A6636" s="18" t="s">
        <v>38</v>
      </c>
      <c r="B6636" s="18" t="s">
        <v>10724</v>
      </c>
      <c r="C6636" s="19">
        <v>46023</v>
      </c>
      <c r="D6636" s="19">
        <v>46037</v>
      </c>
      <c r="E6636" s="18">
        <v>1739</v>
      </c>
      <c r="F6636" s="18" t="s">
        <v>10620</v>
      </c>
      <c r="G6636" s="18" t="s">
        <v>1170</v>
      </c>
      <c r="H6636" s="18" t="s">
        <v>787</v>
      </c>
      <c r="I6636" s="18" t="s">
        <v>106</v>
      </c>
      <c r="J6636" s="18" t="s">
        <v>44</v>
      </c>
      <c r="K6636" s="18" t="s">
        <v>64</v>
      </c>
      <c r="L6636" s="20">
        <v>45566</v>
      </c>
      <c r="M6636" s="18"/>
      <c r="N6636" s="18"/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  <c r="Z6636" s="18"/>
      <c r="AA6636" s="18" t="e">
        <v>#N/A</v>
      </c>
      <c r="AB6636" s="18" t="e">
        <v>#N/A</v>
      </c>
      <c r="AC6636" s="18"/>
      <c r="AD6636" s="19">
        <v>46035</v>
      </c>
      <c r="AE6636" s="18" t="s">
        <v>46</v>
      </c>
      <c r="AF6636" s="21"/>
    </row>
    <row r="6637" spans="1:32" ht="33" customHeight="1">
      <c r="A6637" s="18" t="s">
        <v>38</v>
      </c>
      <c r="B6637" s="18" t="s">
        <v>10725</v>
      </c>
      <c r="C6637" s="19">
        <v>46023</v>
      </c>
      <c r="D6637" s="19">
        <v>46037</v>
      </c>
      <c r="E6637" s="18">
        <v>1738</v>
      </c>
      <c r="F6637" s="18" t="s">
        <v>10622</v>
      </c>
      <c r="G6637" s="18" t="s">
        <v>2005</v>
      </c>
      <c r="H6637" s="18" t="s">
        <v>484</v>
      </c>
      <c r="I6637" s="18" t="s">
        <v>188</v>
      </c>
      <c r="J6637" s="18" t="s">
        <v>44</v>
      </c>
      <c r="K6637" s="18" t="s">
        <v>64</v>
      </c>
      <c r="L6637" s="20">
        <v>45566</v>
      </c>
      <c r="M6637" s="18"/>
      <c r="N6637" s="18"/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  <c r="Z6637" s="18"/>
      <c r="AA6637" s="18" t="e">
        <v>#N/A</v>
      </c>
      <c r="AB6637" s="18" t="e">
        <v>#N/A</v>
      </c>
      <c r="AC6637" s="18"/>
      <c r="AD6637" s="19">
        <v>46035</v>
      </c>
      <c r="AE6637" s="18" t="s">
        <v>46</v>
      </c>
      <c r="AF6637" s="21"/>
    </row>
    <row r="6638" spans="1:32" ht="33" customHeight="1">
      <c r="A6638" s="18" t="s">
        <v>38</v>
      </c>
      <c r="B6638" s="18" t="s">
        <v>10726</v>
      </c>
      <c r="C6638" s="19">
        <v>46023</v>
      </c>
      <c r="D6638" s="19">
        <v>46037</v>
      </c>
      <c r="E6638" s="18">
        <v>1738</v>
      </c>
      <c r="F6638" s="18" t="s">
        <v>10622</v>
      </c>
      <c r="G6638" s="18" t="s">
        <v>4035</v>
      </c>
      <c r="H6638" s="18" t="s">
        <v>125</v>
      </c>
      <c r="I6638" s="18" t="s">
        <v>188</v>
      </c>
      <c r="J6638" s="18" t="s">
        <v>63</v>
      </c>
      <c r="K6638" s="18" t="s">
        <v>64</v>
      </c>
      <c r="L6638" s="20">
        <v>45566</v>
      </c>
      <c r="M6638" s="18"/>
      <c r="N6638" s="18"/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  <c r="Z6638" s="18"/>
      <c r="AA6638" s="18" t="e">
        <v>#N/A</v>
      </c>
      <c r="AB6638" s="18" t="e">
        <v>#N/A</v>
      </c>
      <c r="AC6638" s="18"/>
      <c r="AD6638" s="19">
        <v>46035</v>
      </c>
      <c r="AE6638" s="18" t="s">
        <v>46</v>
      </c>
      <c r="AF6638" s="21"/>
    </row>
    <row r="6639" spans="1:32" ht="33" customHeight="1">
      <c r="A6639" s="18" t="s">
        <v>38</v>
      </c>
      <c r="B6639" s="18" t="s">
        <v>10727</v>
      </c>
      <c r="C6639" s="19">
        <v>46023</v>
      </c>
      <c r="D6639" s="19">
        <v>46037</v>
      </c>
      <c r="E6639" s="18">
        <v>1738</v>
      </c>
      <c r="F6639" s="18" t="s">
        <v>10622</v>
      </c>
      <c r="G6639" s="18" t="s">
        <v>10728</v>
      </c>
      <c r="H6639" s="18" t="s">
        <v>4288</v>
      </c>
      <c r="I6639" s="18" t="s">
        <v>618</v>
      </c>
      <c r="J6639" s="18" t="s">
        <v>63</v>
      </c>
      <c r="K6639" s="18" t="s">
        <v>64</v>
      </c>
      <c r="L6639" s="20">
        <v>45566</v>
      </c>
      <c r="M6639" s="18"/>
      <c r="N6639" s="18"/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  <c r="Z6639" s="18"/>
      <c r="AA6639" s="18" t="e">
        <v>#N/A</v>
      </c>
      <c r="AB6639" s="18" t="e">
        <v>#N/A</v>
      </c>
      <c r="AC6639" s="18"/>
      <c r="AD6639" s="19">
        <v>46035</v>
      </c>
      <c r="AE6639" s="18" t="s">
        <v>46</v>
      </c>
      <c r="AF6639" s="21"/>
    </row>
    <row r="6640" spans="1:32" ht="33" customHeight="1">
      <c r="A6640" s="18" t="s">
        <v>38</v>
      </c>
      <c r="B6640" s="18" t="s">
        <v>10729</v>
      </c>
      <c r="C6640" s="19">
        <v>46023</v>
      </c>
      <c r="D6640" s="19">
        <v>46037</v>
      </c>
      <c r="E6640" s="18">
        <v>192</v>
      </c>
      <c r="F6640" s="18" t="s">
        <v>2251</v>
      </c>
      <c r="G6640" s="18" t="s">
        <v>1164</v>
      </c>
      <c r="H6640" s="18" t="s">
        <v>166</v>
      </c>
      <c r="I6640" s="18" t="s">
        <v>78</v>
      </c>
      <c r="J6640" s="18" t="s">
        <v>44</v>
      </c>
      <c r="K6640" s="18" t="s">
        <v>64</v>
      </c>
      <c r="L6640" s="20">
        <v>42994</v>
      </c>
      <c r="M6640" s="18"/>
      <c r="N6640" s="18"/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  <c r="Z6640" s="18"/>
      <c r="AA6640" s="18" t="e">
        <v>#N/A</v>
      </c>
      <c r="AB6640" s="18" t="e">
        <v>#N/A</v>
      </c>
      <c r="AC6640" s="18"/>
      <c r="AD6640" s="19">
        <v>46035</v>
      </c>
      <c r="AE6640" s="18" t="s">
        <v>46</v>
      </c>
      <c r="AF6640" s="21"/>
    </row>
    <row r="6641" spans="1:32" ht="33" customHeight="1">
      <c r="A6641" s="18" t="s">
        <v>38</v>
      </c>
      <c r="B6641" s="18" t="s">
        <v>10730</v>
      </c>
      <c r="C6641" s="19">
        <v>46023</v>
      </c>
      <c r="D6641" s="19">
        <v>46037</v>
      </c>
      <c r="E6641" s="18">
        <v>261</v>
      </c>
      <c r="F6641" s="18" t="s">
        <v>10305</v>
      </c>
      <c r="G6641" s="18" t="s">
        <v>8980</v>
      </c>
      <c r="H6641" s="18" t="s">
        <v>95</v>
      </c>
      <c r="I6641" s="18" t="s">
        <v>888</v>
      </c>
      <c r="J6641" s="18" t="s">
        <v>63</v>
      </c>
      <c r="K6641" s="18" t="s">
        <v>64</v>
      </c>
      <c r="L6641" s="20">
        <v>45414</v>
      </c>
      <c r="M6641" s="18"/>
      <c r="N6641" s="18"/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  <c r="Z6641" s="18"/>
      <c r="AA6641" s="18" t="e">
        <v>#N/A</v>
      </c>
      <c r="AB6641" s="18" t="e">
        <v>#N/A</v>
      </c>
      <c r="AC6641" s="18"/>
      <c r="AD6641" s="19">
        <v>46035</v>
      </c>
      <c r="AE6641" s="18" t="s">
        <v>46</v>
      </c>
      <c r="AF6641" s="21"/>
    </row>
    <row r="6642" spans="1:32" ht="33" customHeight="1">
      <c r="A6642" s="18" t="s">
        <v>38</v>
      </c>
      <c r="B6642" s="18" t="s">
        <v>10731</v>
      </c>
      <c r="C6642" s="19">
        <v>46023</v>
      </c>
      <c r="D6642" s="19">
        <v>46037</v>
      </c>
      <c r="E6642" s="18">
        <v>738</v>
      </c>
      <c r="F6642" s="18" t="s">
        <v>10732</v>
      </c>
      <c r="G6642" s="18" t="s">
        <v>10733</v>
      </c>
      <c r="H6642" s="18" t="s">
        <v>106</v>
      </c>
      <c r="I6642" s="18" t="s">
        <v>484</v>
      </c>
      <c r="J6642" s="18" t="s">
        <v>63</v>
      </c>
      <c r="K6642" s="18" t="s">
        <v>64</v>
      </c>
      <c r="L6642" s="20">
        <v>38817</v>
      </c>
      <c r="M6642" s="18"/>
      <c r="N6642" s="18"/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  <c r="Z6642" s="18"/>
      <c r="AA6642" s="18" t="e">
        <v>#N/A</v>
      </c>
      <c r="AB6642" s="18" t="s">
        <v>22032</v>
      </c>
      <c r="AC6642" s="18"/>
      <c r="AD6642" s="19">
        <v>46035</v>
      </c>
      <c r="AE6642" s="18" t="s">
        <v>46</v>
      </c>
      <c r="AF6642" s="21"/>
    </row>
    <row r="6643" spans="1:32" ht="33" customHeight="1">
      <c r="A6643" s="18" t="s">
        <v>38</v>
      </c>
      <c r="B6643" s="18" t="s">
        <v>10734</v>
      </c>
      <c r="C6643" s="19">
        <v>46023</v>
      </c>
      <c r="D6643" s="19">
        <v>46037</v>
      </c>
      <c r="E6643" s="18">
        <v>73</v>
      </c>
      <c r="F6643" s="18" t="s">
        <v>10305</v>
      </c>
      <c r="G6643" s="18" t="s">
        <v>9166</v>
      </c>
      <c r="H6643" s="18" t="s">
        <v>1032</v>
      </c>
      <c r="I6643" s="18" t="s">
        <v>444</v>
      </c>
      <c r="J6643" s="18" t="s">
        <v>44</v>
      </c>
      <c r="K6643" s="18" t="s">
        <v>64</v>
      </c>
      <c r="L6643" s="20">
        <v>45383</v>
      </c>
      <c r="M6643" s="18"/>
      <c r="N6643" s="18"/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  <c r="Z6643" s="18"/>
      <c r="AA6643" s="18" t="e">
        <v>#N/A</v>
      </c>
      <c r="AB6643" s="18" t="e">
        <v>#N/A</v>
      </c>
      <c r="AC6643" s="18"/>
      <c r="AD6643" s="19">
        <v>46035</v>
      </c>
      <c r="AE6643" s="18" t="s">
        <v>46</v>
      </c>
      <c r="AF6643" s="21"/>
    </row>
    <row r="6644" spans="1:32" ht="33" customHeight="1">
      <c r="A6644" s="18" t="s">
        <v>38</v>
      </c>
      <c r="B6644" s="18" t="s">
        <v>10735</v>
      </c>
      <c r="C6644" s="19">
        <v>46023</v>
      </c>
      <c r="D6644" s="19">
        <v>46037</v>
      </c>
      <c r="E6644" s="18">
        <v>19</v>
      </c>
      <c r="F6644" s="18" t="s">
        <v>6108</v>
      </c>
      <c r="G6644" s="18" t="s">
        <v>10736</v>
      </c>
      <c r="H6644" s="18" t="s">
        <v>4472</v>
      </c>
      <c r="I6644" s="18" t="s">
        <v>385</v>
      </c>
      <c r="J6644" s="18" t="s">
        <v>63</v>
      </c>
      <c r="K6644" s="18" t="s">
        <v>64</v>
      </c>
      <c r="L6644" s="20">
        <v>38460</v>
      </c>
      <c r="M6644" s="18"/>
      <c r="N6644" s="18"/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  <c r="Z6644" s="18"/>
      <c r="AA6644" s="18">
        <v>0</v>
      </c>
      <c r="AB6644" s="18" t="s">
        <v>20603</v>
      </c>
      <c r="AC6644" s="18"/>
      <c r="AD6644" s="19">
        <v>46035</v>
      </c>
      <c r="AE6644" s="18" t="s">
        <v>46</v>
      </c>
      <c r="AF6644" s="21"/>
    </row>
    <row r="6645" spans="1:32" ht="33" customHeight="1">
      <c r="A6645" s="18" t="s">
        <v>38</v>
      </c>
      <c r="B6645" s="18" t="s">
        <v>10737</v>
      </c>
      <c r="C6645" s="19">
        <v>46023</v>
      </c>
      <c r="D6645" s="19">
        <v>46037</v>
      </c>
      <c r="E6645" s="18">
        <v>1664</v>
      </c>
      <c r="F6645" s="18" t="s">
        <v>10389</v>
      </c>
      <c r="G6645" s="18" t="s">
        <v>10447</v>
      </c>
      <c r="H6645" s="18" t="s">
        <v>10738</v>
      </c>
      <c r="I6645" s="18" t="s">
        <v>499</v>
      </c>
      <c r="J6645" s="18" t="s">
        <v>44</v>
      </c>
      <c r="K6645" s="18" t="s">
        <v>64</v>
      </c>
      <c r="L6645" s="20">
        <v>40194</v>
      </c>
      <c r="M6645" s="18"/>
      <c r="N6645" s="18"/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  <c r="Z6645" s="18"/>
      <c r="AA6645" s="18" t="e">
        <v>#N/A</v>
      </c>
      <c r="AB6645" s="18" t="e">
        <v>#N/A</v>
      </c>
      <c r="AC6645" s="18"/>
      <c r="AD6645" s="19">
        <v>46035</v>
      </c>
      <c r="AE6645" s="18" t="s">
        <v>46</v>
      </c>
      <c r="AF6645" s="21"/>
    </row>
    <row r="6646" spans="1:32" ht="33" customHeight="1">
      <c r="A6646" s="18" t="s">
        <v>38</v>
      </c>
      <c r="B6646" s="18" t="s">
        <v>10739</v>
      </c>
      <c r="C6646" s="19">
        <v>46023</v>
      </c>
      <c r="D6646" s="19">
        <v>46037</v>
      </c>
      <c r="E6646" s="18">
        <v>147</v>
      </c>
      <c r="F6646" s="18" t="s">
        <v>2277</v>
      </c>
      <c r="G6646" s="18" t="s">
        <v>2219</v>
      </c>
      <c r="H6646" s="18" t="s">
        <v>554</v>
      </c>
      <c r="I6646" s="18" t="s">
        <v>2024</v>
      </c>
      <c r="J6646" s="18" t="s">
        <v>44</v>
      </c>
      <c r="K6646" s="18" t="s">
        <v>64</v>
      </c>
      <c r="L6646" s="20">
        <v>43206</v>
      </c>
      <c r="M6646" s="18"/>
      <c r="N6646" s="18"/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  <c r="Z6646" s="18"/>
      <c r="AA6646" s="18" t="e">
        <v>#N/A</v>
      </c>
      <c r="AB6646" s="18" t="e">
        <v>#N/A</v>
      </c>
      <c r="AC6646" s="18"/>
      <c r="AD6646" s="19">
        <v>46035</v>
      </c>
      <c r="AE6646" s="18" t="s">
        <v>46</v>
      </c>
      <c r="AF6646" s="21"/>
    </row>
    <row r="6647" spans="1:32" ht="33" customHeight="1">
      <c r="A6647" s="18" t="s">
        <v>38</v>
      </c>
      <c r="B6647" s="18" t="s">
        <v>10740</v>
      </c>
      <c r="C6647" s="19">
        <v>46023</v>
      </c>
      <c r="D6647" s="19">
        <v>46037</v>
      </c>
      <c r="E6647" s="18">
        <v>1737</v>
      </c>
      <c r="F6647" s="18" t="s">
        <v>59</v>
      </c>
      <c r="G6647" s="18" t="s">
        <v>5351</v>
      </c>
      <c r="H6647" s="18" t="s">
        <v>68</v>
      </c>
      <c r="I6647" s="18" t="s">
        <v>439</v>
      </c>
      <c r="J6647" s="18" t="s">
        <v>63</v>
      </c>
      <c r="K6647" s="18" t="s">
        <v>64</v>
      </c>
      <c r="L6647" s="20">
        <v>45566</v>
      </c>
      <c r="M6647" s="18"/>
      <c r="N6647" s="18"/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  <c r="Z6647" s="18"/>
      <c r="AA6647" s="18" t="e">
        <v>#N/A</v>
      </c>
      <c r="AB6647" s="18" t="e">
        <v>#N/A</v>
      </c>
      <c r="AC6647" s="18"/>
      <c r="AD6647" s="19">
        <v>46035</v>
      </c>
      <c r="AE6647" s="18" t="s">
        <v>46</v>
      </c>
      <c r="AF6647" s="21"/>
    </row>
    <row r="6648" spans="1:32" ht="33" customHeight="1">
      <c r="A6648" s="18" t="s">
        <v>38</v>
      </c>
      <c r="B6648" s="18" t="s">
        <v>10741</v>
      </c>
      <c r="C6648" s="19">
        <v>46023</v>
      </c>
      <c r="D6648" s="19">
        <v>46037</v>
      </c>
      <c r="E6648" s="18">
        <v>1762</v>
      </c>
      <c r="F6648" s="18" t="s">
        <v>2108</v>
      </c>
      <c r="G6648" s="18" t="s">
        <v>685</v>
      </c>
      <c r="H6648" s="18" t="s">
        <v>166</v>
      </c>
      <c r="I6648" s="18" t="s">
        <v>2581</v>
      </c>
      <c r="J6648" s="18" t="s">
        <v>44</v>
      </c>
      <c r="K6648" s="18" t="s">
        <v>64</v>
      </c>
      <c r="L6648" s="20">
        <v>45566</v>
      </c>
      <c r="M6648" s="18"/>
      <c r="N6648" s="18"/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  <c r="Z6648" s="18"/>
      <c r="AA6648" s="18" t="e">
        <v>#N/A</v>
      </c>
      <c r="AB6648" s="18" t="s">
        <v>22992</v>
      </c>
      <c r="AC6648" s="18"/>
      <c r="AD6648" s="19">
        <v>46035</v>
      </c>
      <c r="AE6648" s="18" t="s">
        <v>46</v>
      </c>
      <c r="AF6648" s="21"/>
    </row>
    <row r="6649" spans="1:32" ht="33" customHeight="1">
      <c r="A6649" s="18" t="s">
        <v>38</v>
      </c>
      <c r="B6649" s="18" t="s">
        <v>10742</v>
      </c>
      <c r="C6649" s="19">
        <v>46023</v>
      </c>
      <c r="D6649" s="19">
        <v>46037</v>
      </c>
      <c r="E6649" s="18">
        <v>1761</v>
      </c>
      <c r="F6649" s="18" t="s">
        <v>1583</v>
      </c>
      <c r="G6649" s="18" t="s">
        <v>1706</v>
      </c>
      <c r="H6649" s="18" t="s">
        <v>688</v>
      </c>
      <c r="I6649" s="18" t="s">
        <v>88</v>
      </c>
      <c r="J6649" s="18" t="s">
        <v>44</v>
      </c>
      <c r="K6649" s="18" t="s">
        <v>64</v>
      </c>
      <c r="L6649" s="20">
        <v>45566</v>
      </c>
      <c r="M6649" s="18"/>
      <c r="N6649" s="18"/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  <c r="Z6649" s="18"/>
      <c r="AA6649" s="18" t="e">
        <v>#N/A</v>
      </c>
      <c r="AB6649" s="18" t="s">
        <v>22231</v>
      </c>
      <c r="AC6649" s="18"/>
      <c r="AD6649" s="19">
        <v>46035</v>
      </c>
      <c r="AE6649" s="18" t="s">
        <v>46</v>
      </c>
      <c r="AF6649" s="21"/>
    </row>
    <row r="6650" spans="1:32" ht="33" customHeight="1">
      <c r="A6650" s="18" t="s">
        <v>38</v>
      </c>
      <c r="B6650" s="18" t="s">
        <v>10743</v>
      </c>
      <c r="C6650" s="19">
        <v>46023</v>
      </c>
      <c r="D6650" s="19">
        <v>46037</v>
      </c>
      <c r="E6650" s="18">
        <v>1936</v>
      </c>
      <c r="F6650" s="18" t="s">
        <v>5629</v>
      </c>
      <c r="G6650" s="18" t="s">
        <v>1584</v>
      </c>
      <c r="H6650" s="18" t="s">
        <v>567</v>
      </c>
      <c r="I6650" s="18" t="s">
        <v>166</v>
      </c>
      <c r="J6650" s="18" t="s">
        <v>63</v>
      </c>
      <c r="K6650" s="18" t="s">
        <v>64</v>
      </c>
      <c r="L6650" s="20">
        <v>45566</v>
      </c>
      <c r="M6650" s="18"/>
      <c r="N6650" s="18"/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  <c r="Z6650" s="18"/>
      <c r="AA6650" s="18" t="e">
        <v>#N/A</v>
      </c>
      <c r="AB6650" s="18" t="e">
        <v>#N/A</v>
      </c>
      <c r="AC6650" s="18"/>
      <c r="AD6650" s="19">
        <v>46035</v>
      </c>
      <c r="AE6650" s="18" t="s">
        <v>46</v>
      </c>
      <c r="AF6650" s="21"/>
    </row>
    <row r="6651" spans="1:32" ht="33" customHeight="1">
      <c r="A6651" s="18" t="s">
        <v>38</v>
      </c>
      <c r="B6651" s="18" t="s">
        <v>10744</v>
      </c>
      <c r="C6651" s="19">
        <v>46023</v>
      </c>
      <c r="D6651" s="19">
        <v>46037</v>
      </c>
      <c r="E6651" s="18">
        <v>1936</v>
      </c>
      <c r="F6651" s="18" t="s">
        <v>5629</v>
      </c>
      <c r="G6651" s="18" t="s">
        <v>10745</v>
      </c>
      <c r="H6651" s="18" t="s">
        <v>514</v>
      </c>
      <c r="I6651" s="18" t="s">
        <v>95</v>
      </c>
      <c r="J6651" s="18" t="s">
        <v>44</v>
      </c>
      <c r="K6651" s="18" t="s">
        <v>64</v>
      </c>
      <c r="L6651" s="20">
        <v>45778</v>
      </c>
      <c r="M6651" s="18"/>
      <c r="N6651" s="18"/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  <c r="Z6651" s="18"/>
      <c r="AA6651" s="18" t="e">
        <v>#N/A</v>
      </c>
      <c r="AB6651" s="18" t="e">
        <v>#N/A</v>
      </c>
      <c r="AC6651" s="18"/>
      <c r="AD6651" s="19">
        <v>46035</v>
      </c>
      <c r="AE6651" s="18" t="s">
        <v>46</v>
      </c>
      <c r="AF6651" s="21"/>
    </row>
    <row r="6652" spans="1:32" ht="33" customHeight="1">
      <c r="A6652" s="18" t="s">
        <v>38</v>
      </c>
      <c r="B6652" s="18" t="s">
        <v>10746</v>
      </c>
      <c r="C6652" s="19">
        <v>46023</v>
      </c>
      <c r="D6652" s="19">
        <v>46037</v>
      </c>
      <c r="E6652" s="18">
        <v>1757</v>
      </c>
      <c r="F6652" s="18" t="s">
        <v>2168</v>
      </c>
      <c r="G6652" s="18" t="s">
        <v>566</v>
      </c>
      <c r="H6652" s="18" t="s">
        <v>362</v>
      </c>
      <c r="I6652" s="18" t="s">
        <v>10747</v>
      </c>
      <c r="J6652" s="18" t="s">
        <v>44</v>
      </c>
      <c r="K6652" s="18" t="s">
        <v>64</v>
      </c>
      <c r="L6652" s="20">
        <v>45597</v>
      </c>
      <c r="M6652" s="18"/>
      <c r="N6652" s="18"/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  <c r="Z6652" s="18"/>
      <c r="AA6652" s="18">
        <v>7010</v>
      </c>
      <c r="AB6652" s="18" t="s">
        <v>21835</v>
      </c>
      <c r="AC6652" s="18"/>
      <c r="AD6652" s="19">
        <v>46035</v>
      </c>
      <c r="AE6652" s="18" t="s">
        <v>46</v>
      </c>
      <c r="AF6652" s="21"/>
    </row>
    <row r="6653" spans="1:32" ht="33" customHeight="1">
      <c r="A6653" s="18" t="s">
        <v>38</v>
      </c>
      <c r="B6653" s="18" t="s">
        <v>10748</v>
      </c>
      <c r="C6653" s="19">
        <v>46023</v>
      </c>
      <c r="D6653" s="19">
        <v>46037</v>
      </c>
      <c r="E6653" s="18">
        <v>1967</v>
      </c>
      <c r="F6653" s="18" t="s">
        <v>7813</v>
      </c>
      <c r="G6653" s="18" t="s">
        <v>10749</v>
      </c>
      <c r="H6653" s="18" t="s">
        <v>1500</v>
      </c>
      <c r="I6653" s="18" t="s">
        <v>79</v>
      </c>
      <c r="J6653" s="18" t="s">
        <v>63</v>
      </c>
      <c r="K6653" s="18" t="s">
        <v>64</v>
      </c>
      <c r="L6653" s="20">
        <v>45566</v>
      </c>
      <c r="M6653" s="18"/>
      <c r="N6653" s="18"/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  <c r="Z6653" s="18"/>
      <c r="AA6653" s="18" t="e">
        <v>#N/A</v>
      </c>
      <c r="AB6653" s="18" t="e">
        <v>#N/A</v>
      </c>
      <c r="AC6653" s="18"/>
      <c r="AD6653" s="19">
        <v>46035</v>
      </c>
      <c r="AE6653" s="18" t="s">
        <v>46</v>
      </c>
      <c r="AF6653" s="21"/>
    </row>
    <row r="6654" spans="1:32" ht="33" customHeight="1">
      <c r="A6654" s="18" t="s">
        <v>38</v>
      </c>
      <c r="B6654" s="18" t="s">
        <v>10750</v>
      </c>
      <c r="C6654" s="19">
        <v>46023</v>
      </c>
      <c r="D6654" s="19">
        <v>46037</v>
      </c>
      <c r="E6654" s="18">
        <v>1940</v>
      </c>
      <c r="F6654" s="18" t="s">
        <v>5045</v>
      </c>
      <c r="G6654" s="18" t="s">
        <v>10751</v>
      </c>
      <c r="H6654" s="18" t="s">
        <v>79</v>
      </c>
      <c r="I6654" s="18" t="s">
        <v>346</v>
      </c>
      <c r="J6654" s="18" t="s">
        <v>63</v>
      </c>
      <c r="K6654" s="18" t="s">
        <v>64</v>
      </c>
      <c r="L6654" s="20">
        <v>45566</v>
      </c>
      <c r="M6654" s="18"/>
      <c r="N6654" s="18"/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  <c r="Z6654" s="18"/>
      <c r="AA6654" s="18" t="e">
        <v>#N/A</v>
      </c>
      <c r="AB6654" s="18" t="s">
        <v>20511</v>
      </c>
      <c r="AC6654" s="18"/>
      <c r="AD6654" s="19">
        <v>46035</v>
      </c>
      <c r="AE6654" s="18" t="s">
        <v>46</v>
      </c>
      <c r="AF6654" s="21"/>
    </row>
    <row r="6655" spans="1:32" ht="33" customHeight="1">
      <c r="A6655" s="18" t="s">
        <v>38</v>
      </c>
      <c r="B6655" s="18" t="s">
        <v>10752</v>
      </c>
      <c r="C6655" s="19">
        <v>46023</v>
      </c>
      <c r="D6655" s="19">
        <v>46037</v>
      </c>
      <c r="E6655" s="18">
        <v>261</v>
      </c>
      <c r="F6655" s="18" t="s">
        <v>10305</v>
      </c>
      <c r="G6655" s="18" t="s">
        <v>10753</v>
      </c>
      <c r="H6655" s="18" t="s">
        <v>346</v>
      </c>
      <c r="I6655" s="18" t="s">
        <v>921</v>
      </c>
      <c r="J6655" s="18" t="s">
        <v>63</v>
      </c>
      <c r="K6655" s="18" t="s">
        <v>64</v>
      </c>
      <c r="L6655" s="22">
        <v>45979</v>
      </c>
      <c r="M6655" s="18"/>
      <c r="N6655" s="18"/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  <c r="Z6655" s="18"/>
      <c r="AA6655" s="18" t="e">
        <v>#N/A</v>
      </c>
      <c r="AB6655" s="18" t="e">
        <v>#N/A</v>
      </c>
      <c r="AC6655" s="18"/>
      <c r="AD6655" s="19">
        <v>46035</v>
      </c>
      <c r="AE6655" s="18" t="s">
        <v>46</v>
      </c>
      <c r="AF6655" s="21"/>
    </row>
    <row r="6656" spans="1:32" ht="33" customHeight="1">
      <c r="A6656" s="18" t="s">
        <v>38</v>
      </c>
      <c r="B6656" s="18" t="s">
        <v>10754</v>
      </c>
      <c r="C6656" s="19">
        <v>46023</v>
      </c>
      <c r="D6656" s="19">
        <v>46037</v>
      </c>
      <c r="E6656" s="18">
        <v>261</v>
      </c>
      <c r="F6656" s="18" t="s">
        <v>10305</v>
      </c>
      <c r="G6656" s="18" t="s">
        <v>5232</v>
      </c>
      <c r="H6656" s="18" t="s">
        <v>69</v>
      </c>
      <c r="I6656" s="18" t="s">
        <v>836</v>
      </c>
      <c r="J6656" s="18" t="s">
        <v>63</v>
      </c>
      <c r="K6656" s="18" t="s">
        <v>64</v>
      </c>
      <c r="L6656" s="22">
        <v>45979</v>
      </c>
      <c r="M6656" s="18"/>
      <c r="N6656" s="18"/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  <c r="Z6656" s="18"/>
      <c r="AA6656" s="18" t="e">
        <v>#N/A</v>
      </c>
      <c r="AB6656" s="18" t="e">
        <v>#N/A</v>
      </c>
      <c r="AC6656" s="18"/>
      <c r="AD6656" s="19">
        <v>46035</v>
      </c>
      <c r="AE6656" s="18" t="s">
        <v>46</v>
      </c>
      <c r="AF6656" s="21"/>
    </row>
    <row r="6657" spans="1:32" ht="33" customHeight="1">
      <c r="A6657" s="18" t="s">
        <v>38</v>
      </c>
      <c r="B6657" s="18" t="s">
        <v>10755</v>
      </c>
      <c r="C6657" s="19">
        <v>46023</v>
      </c>
      <c r="D6657" s="19">
        <v>46037</v>
      </c>
      <c r="E6657" s="18">
        <v>1967</v>
      </c>
      <c r="F6657" s="18" t="s">
        <v>7813</v>
      </c>
      <c r="G6657" s="18" t="s">
        <v>10756</v>
      </c>
      <c r="H6657" s="18" t="s">
        <v>3527</v>
      </c>
      <c r="I6657" s="18" t="s">
        <v>328</v>
      </c>
      <c r="J6657" s="18" t="s">
        <v>63</v>
      </c>
      <c r="K6657" s="18" t="s">
        <v>64</v>
      </c>
      <c r="L6657" s="20">
        <v>45566</v>
      </c>
      <c r="M6657" s="18"/>
      <c r="N6657" s="18"/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  <c r="Z6657" s="18"/>
      <c r="AA6657" s="18" t="e">
        <v>#N/A</v>
      </c>
      <c r="AB6657" s="18" t="e">
        <v>#N/A</v>
      </c>
      <c r="AC6657" s="18"/>
      <c r="AD6657" s="19">
        <v>46035</v>
      </c>
      <c r="AE6657" s="18" t="s">
        <v>46</v>
      </c>
      <c r="AF6657" s="21"/>
    </row>
    <row r="6658" spans="1:32" ht="33" customHeight="1">
      <c r="A6658" s="18" t="s">
        <v>38</v>
      </c>
      <c r="B6658" s="18" t="s">
        <v>10757</v>
      </c>
      <c r="C6658" s="19">
        <v>46023</v>
      </c>
      <c r="D6658" s="19">
        <v>46037</v>
      </c>
      <c r="E6658" s="18">
        <v>1960</v>
      </c>
      <c r="F6658" s="18" t="s">
        <v>7720</v>
      </c>
      <c r="G6658" s="18" t="s">
        <v>1239</v>
      </c>
      <c r="H6658" s="18" t="s">
        <v>206</v>
      </c>
      <c r="I6658" s="18" t="s">
        <v>79</v>
      </c>
      <c r="J6658" s="18" t="s">
        <v>44</v>
      </c>
      <c r="K6658" s="18" t="s">
        <v>64</v>
      </c>
      <c r="L6658" s="20">
        <v>45566</v>
      </c>
      <c r="M6658" s="18"/>
      <c r="N6658" s="18"/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  <c r="Z6658" s="18"/>
      <c r="AA6658" s="18" t="e">
        <v>#N/A</v>
      </c>
      <c r="AB6658" s="18" t="e">
        <v>#N/A</v>
      </c>
      <c r="AC6658" s="18"/>
      <c r="AD6658" s="19">
        <v>46035</v>
      </c>
      <c r="AE6658" s="18" t="s">
        <v>46</v>
      </c>
      <c r="AF6658" s="21"/>
    </row>
    <row r="6659" spans="1:32" ht="33" customHeight="1">
      <c r="A6659" s="18" t="s">
        <v>38</v>
      </c>
      <c r="B6659" s="18" t="s">
        <v>10758</v>
      </c>
      <c r="C6659" s="19">
        <v>46023</v>
      </c>
      <c r="D6659" s="19">
        <v>46037</v>
      </c>
      <c r="E6659" s="18">
        <v>301</v>
      </c>
      <c r="F6659" s="18" t="s">
        <v>6059</v>
      </c>
      <c r="G6659" s="18" t="s">
        <v>1056</v>
      </c>
      <c r="H6659" s="18" t="s">
        <v>310</v>
      </c>
      <c r="I6659" s="18" t="s">
        <v>474</v>
      </c>
      <c r="J6659" s="18" t="s">
        <v>63</v>
      </c>
      <c r="K6659" s="18" t="s">
        <v>64</v>
      </c>
      <c r="L6659" s="20">
        <v>38108</v>
      </c>
      <c r="M6659" s="18"/>
      <c r="N6659" s="18"/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  <c r="Z6659" s="18"/>
      <c r="AA6659" s="18" t="e">
        <v>#N/A</v>
      </c>
      <c r="AB6659" s="18" t="s">
        <v>22637</v>
      </c>
      <c r="AC6659" s="18"/>
      <c r="AD6659" s="19">
        <v>46035</v>
      </c>
      <c r="AE6659" s="18" t="s">
        <v>46</v>
      </c>
      <c r="AF6659" s="21"/>
    </row>
    <row r="6660" spans="1:32" ht="33" customHeight="1">
      <c r="A6660" s="18" t="s">
        <v>38</v>
      </c>
      <c r="B6660" s="18" t="s">
        <v>10759</v>
      </c>
      <c r="C6660" s="19">
        <v>46023</v>
      </c>
      <c r="D6660" s="19">
        <v>46037</v>
      </c>
      <c r="E6660" s="18">
        <v>251</v>
      </c>
      <c r="F6660" s="18" t="s">
        <v>7282</v>
      </c>
      <c r="G6660" s="18" t="s">
        <v>4396</v>
      </c>
      <c r="H6660" s="18" t="s">
        <v>1080</v>
      </c>
      <c r="I6660" s="18" t="s">
        <v>95</v>
      </c>
      <c r="J6660" s="18" t="s">
        <v>63</v>
      </c>
      <c r="K6660" s="18" t="s">
        <v>64</v>
      </c>
      <c r="L6660" s="20">
        <v>38580</v>
      </c>
      <c r="M6660" s="18"/>
      <c r="N6660" s="18"/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  <c r="Z6660" s="18"/>
      <c r="AA6660" s="18" t="e">
        <v>#N/A</v>
      </c>
      <c r="AB6660" s="18" t="e">
        <v>#N/A</v>
      </c>
      <c r="AC6660" s="18"/>
      <c r="AD6660" s="19">
        <v>46035</v>
      </c>
      <c r="AE6660" s="18" t="s">
        <v>46</v>
      </c>
      <c r="AF6660" s="21"/>
    </row>
    <row r="6661" spans="1:32" ht="33" customHeight="1">
      <c r="A6661" s="18" t="s">
        <v>38</v>
      </c>
      <c r="B6661" s="18" t="s">
        <v>10760</v>
      </c>
      <c r="C6661" s="19">
        <v>46023</v>
      </c>
      <c r="D6661" s="19">
        <v>46037</v>
      </c>
      <c r="E6661" s="18">
        <v>107</v>
      </c>
      <c r="F6661" s="18" t="s">
        <v>2134</v>
      </c>
      <c r="G6661" s="18" t="s">
        <v>8928</v>
      </c>
      <c r="H6661" s="18" t="s">
        <v>593</v>
      </c>
      <c r="I6661" s="18" t="s">
        <v>43</v>
      </c>
      <c r="J6661" s="18" t="s">
        <v>44</v>
      </c>
      <c r="K6661" s="18" t="s">
        <v>64</v>
      </c>
      <c r="L6661" s="20">
        <v>40969</v>
      </c>
      <c r="M6661" s="18"/>
      <c r="N6661" s="18"/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  <c r="Z6661" s="18"/>
      <c r="AA6661" s="18" t="e">
        <v>#N/A</v>
      </c>
      <c r="AB6661" s="18" t="s">
        <v>21744</v>
      </c>
      <c r="AC6661" s="18"/>
      <c r="AD6661" s="19">
        <v>46035</v>
      </c>
      <c r="AE6661" s="18" t="s">
        <v>46</v>
      </c>
      <c r="AF6661" s="21"/>
    </row>
    <row r="6662" spans="1:32" ht="33" customHeight="1">
      <c r="A6662" s="18" t="s">
        <v>38</v>
      </c>
      <c r="B6662" s="18" t="s">
        <v>10761</v>
      </c>
      <c r="C6662" s="19">
        <v>46023</v>
      </c>
      <c r="D6662" s="19">
        <v>46037</v>
      </c>
      <c r="E6662" s="18">
        <v>1853</v>
      </c>
      <c r="F6662" s="18" t="s">
        <v>10422</v>
      </c>
      <c r="G6662" s="18" t="s">
        <v>10762</v>
      </c>
      <c r="H6662" s="18" t="s">
        <v>101</v>
      </c>
      <c r="I6662" s="18" t="s">
        <v>304</v>
      </c>
      <c r="J6662" s="18" t="s">
        <v>44</v>
      </c>
      <c r="K6662" s="18" t="s">
        <v>64</v>
      </c>
      <c r="L6662" s="20">
        <v>45810</v>
      </c>
      <c r="M6662" s="18"/>
      <c r="N6662" s="18"/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  <c r="Z6662" s="18"/>
      <c r="AA6662" s="18" t="e">
        <v>#N/A</v>
      </c>
      <c r="AB6662" s="18" t="e">
        <v>#N/A</v>
      </c>
      <c r="AC6662" s="18"/>
      <c r="AD6662" s="19">
        <v>46035</v>
      </c>
      <c r="AE6662" s="18" t="s">
        <v>46</v>
      </c>
      <c r="AF6662" s="21"/>
    </row>
    <row r="6663" spans="1:32" ht="33" customHeight="1">
      <c r="A6663" s="18" t="s">
        <v>38</v>
      </c>
      <c r="B6663" s="18" t="s">
        <v>10763</v>
      </c>
      <c r="C6663" s="19">
        <v>46023</v>
      </c>
      <c r="D6663" s="19">
        <v>46037</v>
      </c>
      <c r="E6663" s="18">
        <v>1852</v>
      </c>
      <c r="F6663" s="18" t="s">
        <v>10473</v>
      </c>
      <c r="G6663" s="18" t="s">
        <v>246</v>
      </c>
      <c r="H6663" s="18" t="s">
        <v>7207</v>
      </c>
      <c r="I6663" s="18" t="s">
        <v>1032</v>
      </c>
      <c r="J6663" s="18" t="s">
        <v>44</v>
      </c>
      <c r="K6663" s="18" t="s">
        <v>64</v>
      </c>
      <c r="L6663" s="22">
        <v>45979</v>
      </c>
      <c r="M6663" s="18"/>
      <c r="N6663" s="18"/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  <c r="Z6663" s="18"/>
      <c r="AA6663" s="18" t="e">
        <v>#N/A</v>
      </c>
      <c r="AB6663" s="18" t="e">
        <v>#N/A</v>
      </c>
      <c r="AC6663" s="18"/>
      <c r="AD6663" s="19">
        <v>46035</v>
      </c>
      <c r="AE6663" s="18" t="s">
        <v>46</v>
      </c>
      <c r="AF6663" s="21"/>
    </row>
    <row r="6664" spans="1:32" ht="33" customHeight="1">
      <c r="A6664" s="18" t="s">
        <v>38</v>
      </c>
      <c r="B6664" s="18" t="s">
        <v>10764</v>
      </c>
      <c r="C6664" s="19">
        <v>46023</v>
      </c>
      <c r="D6664" s="19">
        <v>46037</v>
      </c>
      <c r="E6664" s="18">
        <v>1853</v>
      </c>
      <c r="F6664" s="18" t="s">
        <v>10422</v>
      </c>
      <c r="G6664" s="18" t="s">
        <v>10765</v>
      </c>
      <c r="H6664" s="18" t="s">
        <v>84</v>
      </c>
      <c r="I6664" s="18" t="s">
        <v>79</v>
      </c>
      <c r="J6664" s="18" t="s">
        <v>63</v>
      </c>
      <c r="K6664" s="18" t="s">
        <v>64</v>
      </c>
      <c r="L6664" s="20">
        <v>45748</v>
      </c>
      <c r="M6664" s="18"/>
      <c r="N6664" s="18"/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  <c r="Z6664" s="18"/>
      <c r="AA6664" s="18" t="e">
        <v>#N/A</v>
      </c>
      <c r="AB6664" s="18" t="e">
        <v>#N/A</v>
      </c>
      <c r="AC6664" s="18"/>
      <c r="AD6664" s="19">
        <v>46035</v>
      </c>
      <c r="AE6664" s="18" t="s">
        <v>46</v>
      </c>
      <c r="AF6664" s="21"/>
    </row>
    <row r="6665" spans="1:32" ht="33" customHeight="1">
      <c r="A6665" s="18" t="s">
        <v>38</v>
      </c>
      <c r="B6665" s="18" t="s">
        <v>10766</v>
      </c>
      <c r="C6665" s="19">
        <v>46023</v>
      </c>
      <c r="D6665" s="19">
        <v>46037</v>
      </c>
      <c r="E6665" s="18">
        <v>261</v>
      </c>
      <c r="F6665" s="18" t="s">
        <v>10305</v>
      </c>
      <c r="G6665" s="18" t="s">
        <v>1002</v>
      </c>
      <c r="H6665" s="18" t="s">
        <v>10767</v>
      </c>
      <c r="I6665" s="18" t="s">
        <v>1205</v>
      </c>
      <c r="J6665" s="18" t="s">
        <v>44</v>
      </c>
      <c r="K6665" s="18" t="s">
        <v>64</v>
      </c>
      <c r="L6665" s="22">
        <v>45979</v>
      </c>
      <c r="M6665" s="18"/>
      <c r="N6665" s="18"/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  <c r="Z6665" s="18"/>
      <c r="AA6665" s="18" t="e">
        <v>#N/A</v>
      </c>
      <c r="AB6665" s="18" t="e">
        <v>#N/A</v>
      </c>
      <c r="AC6665" s="18"/>
      <c r="AD6665" s="19">
        <v>46035</v>
      </c>
      <c r="AE6665" s="18" t="s">
        <v>46</v>
      </c>
      <c r="AF6665" s="21"/>
    </row>
    <row r="6666" spans="1:32" ht="33" customHeight="1">
      <c r="A6666" s="18" t="s">
        <v>38</v>
      </c>
      <c r="B6666" s="18" t="s">
        <v>10768</v>
      </c>
      <c r="C6666" s="19">
        <v>46023</v>
      </c>
      <c r="D6666" s="19">
        <v>46037</v>
      </c>
      <c r="E6666" s="18">
        <v>1852</v>
      </c>
      <c r="F6666" s="18" t="s">
        <v>10473</v>
      </c>
      <c r="G6666" s="18" t="s">
        <v>10769</v>
      </c>
      <c r="H6666" s="18" t="s">
        <v>125</v>
      </c>
      <c r="I6666" s="18" t="s">
        <v>1832</v>
      </c>
      <c r="J6666" s="18" t="s">
        <v>44</v>
      </c>
      <c r="K6666" s="18" t="s">
        <v>64</v>
      </c>
      <c r="L6666" s="22">
        <v>45979</v>
      </c>
      <c r="M6666" s="18"/>
      <c r="N6666" s="18"/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 t="e">
        <v>#N/A</v>
      </c>
      <c r="AB6666" s="18" t="e">
        <v>#N/A</v>
      </c>
      <c r="AC6666" s="18"/>
      <c r="AD6666" s="19">
        <v>46035</v>
      </c>
      <c r="AE6666" s="18" t="s">
        <v>46</v>
      </c>
      <c r="AF6666" s="21"/>
    </row>
    <row r="6667" spans="1:32" ht="33" customHeight="1">
      <c r="A6667" s="18" t="s">
        <v>38</v>
      </c>
      <c r="B6667" s="18" t="s">
        <v>10770</v>
      </c>
      <c r="C6667" s="19">
        <v>46023</v>
      </c>
      <c r="D6667" s="19">
        <v>46037</v>
      </c>
      <c r="E6667" s="18">
        <v>1738</v>
      </c>
      <c r="F6667" s="18" t="s">
        <v>10622</v>
      </c>
      <c r="G6667" s="18" t="s">
        <v>10771</v>
      </c>
      <c r="H6667" s="18" t="s">
        <v>166</v>
      </c>
      <c r="I6667" s="18" t="s">
        <v>73</v>
      </c>
      <c r="J6667" s="18" t="s">
        <v>63</v>
      </c>
      <c r="K6667" s="18" t="s">
        <v>64</v>
      </c>
      <c r="L6667" s="20">
        <v>45566</v>
      </c>
      <c r="M6667" s="18"/>
      <c r="N6667" s="18"/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  <c r="Z6667" s="18"/>
      <c r="AA6667" s="18" t="e">
        <v>#N/A</v>
      </c>
      <c r="AB6667" s="18" t="e">
        <v>#N/A</v>
      </c>
      <c r="AC6667" s="18"/>
      <c r="AD6667" s="19">
        <v>46035</v>
      </c>
      <c r="AE6667" s="18" t="s">
        <v>46</v>
      </c>
      <c r="AF6667" s="21"/>
    </row>
    <row r="6668" spans="1:32" ht="33" customHeight="1">
      <c r="A6668" s="18" t="s">
        <v>38</v>
      </c>
      <c r="B6668" s="18" t="s">
        <v>10772</v>
      </c>
      <c r="C6668" s="19">
        <v>46023</v>
      </c>
      <c r="D6668" s="19">
        <v>46037</v>
      </c>
      <c r="E6668" s="18">
        <v>262</v>
      </c>
      <c r="F6668" s="18" t="s">
        <v>10500</v>
      </c>
      <c r="G6668" s="18" t="s">
        <v>5473</v>
      </c>
      <c r="H6668" s="18" t="s">
        <v>2306</v>
      </c>
      <c r="I6668" s="18" t="s">
        <v>959</v>
      </c>
      <c r="J6668" s="18" t="s">
        <v>63</v>
      </c>
      <c r="K6668" s="18" t="s">
        <v>64</v>
      </c>
      <c r="L6668" s="22">
        <v>45979</v>
      </c>
      <c r="M6668" s="18"/>
      <c r="N6668" s="18"/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  <c r="Z6668" s="18"/>
      <c r="AA6668" s="18" t="e">
        <v>#N/A</v>
      </c>
      <c r="AB6668" s="18" t="e">
        <v>#N/A</v>
      </c>
      <c r="AC6668" s="18"/>
      <c r="AD6668" s="19">
        <v>46035</v>
      </c>
      <c r="AE6668" s="18" t="s">
        <v>46</v>
      </c>
      <c r="AF6668" s="21"/>
    </row>
    <row r="6669" spans="1:32" ht="33" customHeight="1">
      <c r="A6669" s="18" t="s">
        <v>38</v>
      </c>
      <c r="B6669" s="18" t="s">
        <v>10773</v>
      </c>
      <c r="C6669" s="19">
        <v>46023</v>
      </c>
      <c r="D6669" s="19">
        <v>46037</v>
      </c>
      <c r="E6669" s="18">
        <v>67</v>
      </c>
      <c r="F6669" s="18" t="s">
        <v>7282</v>
      </c>
      <c r="G6669" s="18" t="s">
        <v>2558</v>
      </c>
      <c r="H6669" s="18" t="s">
        <v>385</v>
      </c>
      <c r="I6669" s="18" t="s">
        <v>458</v>
      </c>
      <c r="J6669" s="18" t="s">
        <v>63</v>
      </c>
      <c r="K6669" s="18" t="s">
        <v>64</v>
      </c>
      <c r="L6669" s="20">
        <v>38435</v>
      </c>
      <c r="M6669" s="18"/>
      <c r="N6669" s="18"/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  <c r="Z6669" s="18"/>
      <c r="AA6669" s="18" t="e">
        <v>#N/A</v>
      </c>
      <c r="AB6669" s="18" t="e">
        <v>#N/A</v>
      </c>
      <c r="AC6669" s="18"/>
      <c r="AD6669" s="19">
        <v>46035</v>
      </c>
      <c r="AE6669" s="18" t="s">
        <v>46</v>
      </c>
      <c r="AF6669" s="21"/>
    </row>
    <row r="6670" spans="1:32" ht="33" customHeight="1">
      <c r="A6670" s="18" t="s">
        <v>38</v>
      </c>
      <c r="B6670" s="18" t="s">
        <v>10774</v>
      </c>
      <c r="C6670" s="19">
        <v>46023</v>
      </c>
      <c r="D6670" s="19">
        <v>46037</v>
      </c>
      <c r="E6670" s="18">
        <v>262</v>
      </c>
      <c r="F6670" s="18" t="s">
        <v>10500</v>
      </c>
      <c r="G6670" s="18" t="s">
        <v>10775</v>
      </c>
      <c r="H6670" s="18" t="s">
        <v>307</v>
      </c>
      <c r="I6670" s="18" t="s">
        <v>43</v>
      </c>
      <c r="J6670" s="18" t="s">
        <v>63</v>
      </c>
      <c r="K6670" s="18" t="s">
        <v>64</v>
      </c>
      <c r="L6670" s="22">
        <v>45979</v>
      </c>
      <c r="M6670" s="18"/>
      <c r="N6670" s="18"/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  <c r="Z6670" s="18"/>
      <c r="AA6670" s="18" t="e">
        <v>#N/A</v>
      </c>
      <c r="AB6670" s="18" t="e">
        <v>#N/A</v>
      </c>
      <c r="AC6670" s="18"/>
      <c r="AD6670" s="19">
        <v>46035</v>
      </c>
      <c r="AE6670" s="18" t="s">
        <v>46</v>
      </c>
      <c r="AF6670" s="21"/>
    </row>
    <row r="6671" spans="1:32" ht="33" customHeight="1">
      <c r="A6671" s="18" t="s">
        <v>38</v>
      </c>
      <c r="B6671" s="18" t="s">
        <v>10776</v>
      </c>
      <c r="C6671" s="19">
        <v>46023</v>
      </c>
      <c r="D6671" s="19">
        <v>46037</v>
      </c>
      <c r="E6671" s="18">
        <v>1738</v>
      </c>
      <c r="F6671" s="18" t="s">
        <v>10622</v>
      </c>
      <c r="G6671" s="18" t="s">
        <v>978</v>
      </c>
      <c r="H6671" s="18" t="s">
        <v>315</v>
      </c>
      <c r="I6671" s="18" t="s">
        <v>1371</v>
      </c>
      <c r="J6671" s="18" t="s">
        <v>44</v>
      </c>
      <c r="K6671" s="18" t="s">
        <v>64</v>
      </c>
      <c r="L6671" s="20">
        <v>45566</v>
      </c>
      <c r="M6671" s="18"/>
      <c r="N6671" s="18"/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  <c r="Z6671" s="18"/>
      <c r="AA6671" s="18" t="e">
        <v>#N/A</v>
      </c>
      <c r="AB6671" s="18" t="e">
        <v>#N/A</v>
      </c>
      <c r="AC6671" s="18"/>
      <c r="AD6671" s="19">
        <v>46035</v>
      </c>
      <c r="AE6671" s="18" t="s">
        <v>46</v>
      </c>
      <c r="AF6671" s="21"/>
    </row>
    <row r="6672" spans="1:32" ht="33" customHeight="1">
      <c r="A6672" s="18" t="s">
        <v>38</v>
      </c>
      <c r="B6672" s="18" t="s">
        <v>10777</v>
      </c>
      <c r="C6672" s="19">
        <v>46023</v>
      </c>
      <c r="D6672" s="19">
        <v>46037</v>
      </c>
      <c r="E6672" s="18">
        <v>796</v>
      </c>
      <c r="F6672" s="18" t="s">
        <v>1528</v>
      </c>
      <c r="G6672" s="18" t="s">
        <v>5368</v>
      </c>
      <c r="H6672" s="18" t="s">
        <v>586</v>
      </c>
      <c r="I6672" s="18" t="s">
        <v>658</v>
      </c>
      <c r="J6672" s="18" t="s">
        <v>63</v>
      </c>
      <c r="K6672" s="18" t="s">
        <v>64</v>
      </c>
      <c r="L6672" s="20">
        <v>36938</v>
      </c>
      <c r="M6672" s="18"/>
      <c r="N6672" s="18"/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  <c r="Z6672" s="18"/>
      <c r="AA6672" s="18" t="e">
        <v>#N/A</v>
      </c>
      <c r="AB6672" s="18" t="e">
        <v>#N/A</v>
      </c>
      <c r="AC6672" s="18"/>
      <c r="AD6672" s="19">
        <v>46035</v>
      </c>
      <c r="AE6672" s="18" t="s">
        <v>46</v>
      </c>
      <c r="AF6672" s="21"/>
    </row>
    <row r="6673" spans="1:32" ht="33" customHeight="1">
      <c r="A6673" s="18" t="s">
        <v>38</v>
      </c>
      <c r="B6673" s="18" t="s">
        <v>10778</v>
      </c>
      <c r="C6673" s="19">
        <v>46023</v>
      </c>
      <c r="D6673" s="19">
        <v>46037</v>
      </c>
      <c r="E6673" s="18">
        <v>262</v>
      </c>
      <c r="F6673" s="18" t="s">
        <v>10500</v>
      </c>
      <c r="G6673" s="18" t="s">
        <v>10779</v>
      </c>
      <c r="H6673" s="18" t="s">
        <v>79</v>
      </c>
      <c r="I6673" s="18" t="s">
        <v>974</v>
      </c>
      <c r="J6673" s="18" t="s">
        <v>44</v>
      </c>
      <c r="K6673" s="18" t="s">
        <v>64</v>
      </c>
      <c r="L6673" s="20">
        <v>45901</v>
      </c>
      <c r="M6673" s="18"/>
      <c r="N6673" s="18"/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  <c r="Z6673" s="18"/>
      <c r="AA6673" s="18" t="e">
        <v>#N/A</v>
      </c>
      <c r="AB6673" s="18" t="e">
        <v>#N/A</v>
      </c>
      <c r="AC6673" s="18"/>
      <c r="AD6673" s="19">
        <v>46035</v>
      </c>
      <c r="AE6673" s="18" t="s">
        <v>46</v>
      </c>
      <c r="AF6673" s="21"/>
    </row>
    <row r="6674" spans="1:32" ht="33" customHeight="1">
      <c r="A6674" s="18" t="s">
        <v>38</v>
      </c>
      <c r="B6674" s="18" t="s">
        <v>10780</v>
      </c>
      <c r="C6674" s="19">
        <v>46023</v>
      </c>
      <c r="D6674" s="19">
        <v>46037</v>
      </c>
      <c r="E6674" s="18">
        <v>1739</v>
      </c>
      <c r="F6674" s="18" t="s">
        <v>10620</v>
      </c>
      <c r="G6674" s="18" t="s">
        <v>285</v>
      </c>
      <c r="H6674" s="18" t="s">
        <v>10673</v>
      </c>
      <c r="I6674" s="18" t="s">
        <v>724</v>
      </c>
      <c r="J6674" s="18" t="s">
        <v>44</v>
      </c>
      <c r="K6674" s="18" t="s">
        <v>64</v>
      </c>
      <c r="L6674" s="20">
        <v>45566</v>
      </c>
      <c r="M6674" s="18"/>
      <c r="N6674" s="18"/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  <c r="Z6674" s="18"/>
      <c r="AA6674" s="18" t="e">
        <v>#N/A</v>
      </c>
      <c r="AB6674" s="18" t="e">
        <v>#N/A</v>
      </c>
      <c r="AC6674" s="18"/>
      <c r="AD6674" s="19">
        <v>46035</v>
      </c>
      <c r="AE6674" s="18" t="s">
        <v>46</v>
      </c>
      <c r="AF6674" s="21"/>
    </row>
    <row r="6675" spans="1:32" ht="33" customHeight="1">
      <c r="A6675" s="18" t="s">
        <v>38</v>
      </c>
      <c r="B6675" s="18" t="s">
        <v>10781</v>
      </c>
      <c r="C6675" s="19">
        <v>46023</v>
      </c>
      <c r="D6675" s="19">
        <v>46037</v>
      </c>
      <c r="E6675" s="18">
        <v>1739</v>
      </c>
      <c r="F6675" s="18" t="s">
        <v>10620</v>
      </c>
      <c r="G6675" s="18" t="s">
        <v>10782</v>
      </c>
      <c r="H6675" s="18" t="s">
        <v>1964</v>
      </c>
      <c r="I6675" s="18" t="s">
        <v>43</v>
      </c>
      <c r="J6675" s="18" t="s">
        <v>63</v>
      </c>
      <c r="K6675" s="18" t="s">
        <v>64</v>
      </c>
      <c r="L6675" s="20">
        <v>45566</v>
      </c>
      <c r="M6675" s="18"/>
      <c r="N6675" s="18"/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  <c r="Z6675" s="18"/>
      <c r="AA6675" s="18" t="e">
        <v>#N/A</v>
      </c>
      <c r="AB6675" s="18" t="e">
        <v>#N/A</v>
      </c>
      <c r="AC6675" s="18"/>
      <c r="AD6675" s="19">
        <v>46035</v>
      </c>
      <c r="AE6675" s="18" t="s">
        <v>46</v>
      </c>
      <c r="AF6675" s="21"/>
    </row>
    <row r="6676" spans="1:32" ht="33" customHeight="1">
      <c r="A6676" s="18" t="s">
        <v>38</v>
      </c>
      <c r="B6676" s="18" t="s">
        <v>10783</v>
      </c>
      <c r="C6676" s="19">
        <v>46023</v>
      </c>
      <c r="D6676" s="19">
        <v>46037</v>
      </c>
      <c r="E6676" s="18">
        <v>1739</v>
      </c>
      <c r="F6676" s="18" t="s">
        <v>10620</v>
      </c>
      <c r="G6676" s="18" t="s">
        <v>2532</v>
      </c>
      <c r="H6676" s="18" t="s">
        <v>195</v>
      </c>
      <c r="I6676" s="18" t="s">
        <v>724</v>
      </c>
      <c r="J6676" s="18" t="s">
        <v>44</v>
      </c>
      <c r="K6676" s="18" t="s">
        <v>64</v>
      </c>
      <c r="L6676" s="20">
        <v>45566</v>
      </c>
      <c r="M6676" s="18"/>
      <c r="N6676" s="18"/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  <c r="Z6676" s="18"/>
      <c r="AA6676" s="18" t="e">
        <v>#N/A</v>
      </c>
      <c r="AB6676" s="18" t="e">
        <v>#N/A</v>
      </c>
      <c r="AC6676" s="18"/>
      <c r="AD6676" s="19">
        <v>46035</v>
      </c>
      <c r="AE6676" s="18" t="s">
        <v>46</v>
      </c>
      <c r="AF6676" s="21"/>
    </row>
    <row r="6677" spans="1:32" ht="33" customHeight="1">
      <c r="A6677" s="18" t="s">
        <v>38</v>
      </c>
      <c r="B6677" s="18" t="s">
        <v>10784</v>
      </c>
      <c r="C6677" s="19">
        <v>46023</v>
      </c>
      <c r="D6677" s="19">
        <v>46037</v>
      </c>
      <c r="E6677" s="18">
        <v>1745</v>
      </c>
      <c r="F6677" s="18" t="s">
        <v>10629</v>
      </c>
      <c r="G6677" s="18" t="s">
        <v>10785</v>
      </c>
      <c r="H6677" s="18" t="s">
        <v>166</v>
      </c>
      <c r="I6677" s="18" t="s">
        <v>195</v>
      </c>
      <c r="J6677" s="18" t="s">
        <v>44</v>
      </c>
      <c r="K6677" s="18" t="s">
        <v>64</v>
      </c>
      <c r="L6677" s="20">
        <v>45566</v>
      </c>
      <c r="M6677" s="18"/>
      <c r="N6677" s="18"/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  <c r="Z6677" s="18"/>
      <c r="AA6677" s="18" t="e">
        <v>#N/A</v>
      </c>
      <c r="AB6677" s="18" t="e">
        <v>#N/A</v>
      </c>
      <c r="AC6677" s="18"/>
      <c r="AD6677" s="19">
        <v>46035</v>
      </c>
      <c r="AE6677" s="18" t="s">
        <v>46</v>
      </c>
      <c r="AF6677" s="21"/>
    </row>
    <row r="6678" spans="1:32" ht="33" customHeight="1">
      <c r="A6678" s="18" t="s">
        <v>38</v>
      </c>
      <c r="B6678" s="18" t="s">
        <v>10786</v>
      </c>
      <c r="C6678" s="19">
        <v>46023</v>
      </c>
      <c r="D6678" s="19">
        <v>46037</v>
      </c>
      <c r="E6678" s="18">
        <v>1744</v>
      </c>
      <c r="F6678" s="18" t="s">
        <v>10714</v>
      </c>
      <c r="G6678" s="18" t="s">
        <v>7684</v>
      </c>
      <c r="H6678" s="18" t="s">
        <v>2223</v>
      </c>
      <c r="I6678" s="18" t="s">
        <v>6081</v>
      </c>
      <c r="J6678" s="18" t="s">
        <v>44</v>
      </c>
      <c r="K6678" s="18" t="s">
        <v>64</v>
      </c>
      <c r="L6678" s="20">
        <v>45566</v>
      </c>
      <c r="M6678" s="18"/>
      <c r="N6678" s="18"/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 t="e">
        <v>#N/A</v>
      </c>
      <c r="AB6678" s="18" t="e">
        <v>#N/A</v>
      </c>
      <c r="AC6678" s="18"/>
      <c r="AD6678" s="19">
        <v>46035</v>
      </c>
      <c r="AE6678" s="18" t="s">
        <v>46</v>
      </c>
      <c r="AF6678" s="21"/>
    </row>
    <row r="6679" spans="1:32" ht="33" customHeight="1">
      <c r="A6679" s="18" t="s">
        <v>38</v>
      </c>
      <c r="B6679" s="18" t="s">
        <v>10787</v>
      </c>
      <c r="C6679" s="19">
        <v>46023</v>
      </c>
      <c r="D6679" s="19">
        <v>46037</v>
      </c>
      <c r="E6679" s="18">
        <v>1737</v>
      </c>
      <c r="F6679" s="18" t="s">
        <v>59</v>
      </c>
      <c r="G6679" s="18" t="s">
        <v>6444</v>
      </c>
      <c r="H6679" s="18" t="s">
        <v>125</v>
      </c>
      <c r="I6679" s="18" t="s">
        <v>567</v>
      </c>
      <c r="J6679" s="18" t="s">
        <v>63</v>
      </c>
      <c r="K6679" s="18" t="s">
        <v>64</v>
      </c>
      <c r="L6679" s="20">
        <v>45566</v>
      </c>
      <c r="M6679" s="18"/>
      <c r="N6679" s="18"/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  <c r="Z6679" s="18"/>
      <c r="AA6679" s="18" t="e">
        <v>#N/A</v>
      </c>
      <c r="AB6679" s="18" t="e">
        <v>#N/A</v>
      </c>
      <c r="AC6679" s="18"/>
      <c r="AD6679" s="19">
        <v>46035</v>
      </c>
      <c r="AE6679" s="18" t="s">
        <v>46</v>
      </c>
      <c r="AF6679" s="21"/>
    </row>
    <row r="6680" spans="1:32" ht="33" customHeight="1">
      <c r="A6680" s="18" t="s">
        <v>38</v>
      </c>
      <c r="B6680" s="18" t="s">
        <v>10788</v>
      </c>
      <c r="C6680" s="19">
        <v>46023</v>
      </c>
      <c r="D6680" s="19">
        <v>46037</v>
      </c>
      <c r="E6680" s="18">
        <v>1737</v>
      </c>
      <c r="F6680" s="18" t="s">
        <v>59</v>
      </c>
      <c r="G6680" s="18" t="s">
        <v>10789</v>
      </c>
      <c r="H6680" s="18" t="s">
        <v>79</v>
      </c>
      <c r="I6680" s="18" t="s">
        <v>924</v>
      </c>
      <c r="J6680" s="18" t="s">
        <v>44</v>
      </c>
      <c r="K6680" s="18" t="s">
        <v>64</v>
      </c>
      <c r="L6680" s="20">
        <v>45566</v>
      </c>
      <c r="M6680" s="18"/>
      <c r="N6680" s="18"/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  <c r="Z6680" s="18"/>
      <c r="AA6680" s="18" t="e">
        <v>#N/A</v>
      </c>
      <c r="AB6680" s="18" t="e">
        <v>#N/A</v>
      </c>
      <c r="AC6680" s="18"/>
      <c r="AD6680" s="19">
        <v>46035</v>
      </c>
      <c r="AE6680" s="18" t="s">
        <v>46</v>
      </c>
      <c r="AF6680" s="21"/>
    </row>
    <row r="6681" spans="1:32" ht="33" customHeight="1">
      <c r="A6681" s="18" t="s">
        <v>38</v>
      </c>
      <c r="B6681" s="18" t="s">
        <v>10790</v>
      </c>
      <c r="C6681" s="19">
        <v>46023</v>
      </c>
      <c r="D6681" s="19">
        <v>46037</v>
      </c>
      <c r="E6681" s="18">
        <v>1740</v>
      </c>
      <c r="F6681" s="18" t="s">
        <v>10610</v>
      </c>
      <c r="G6681" s="18" t="s">
        <v>10791</v>
      </c>
      <c r="H6681" s="18" t="s">
        <v>57</v>
      </c>
      <c r="I6681" s="18" t="s">
        <v>42</v>
      </c>
      <c r="J6681" s="18" t="s">
        <v>63</v>
      </c>
      <c r="K6681" s="18" t="s">
        <v>64</v>
      </c>
      <c r="L6681" s="20">
        <v>45566</v>
      </c>
      <c r="M6681" s="18"/>
      <c r="N6681" s="18"/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 t="e">
        <v>#N/A</v>
      </c>
      <c r="AB6681" s="18" t="e">
        <v>#N/A</v>
      </c>
      <c r="AC6681" s="18"/>
      <c r="AD6681" s="19">
        <v>46035</v>
      </c>
      <c r="AE6681" s="18" t="s">
        <v>46</v>
      </c>
      <c r="AF6681" s="21"/>
    </row>
    <row r="6682" spans="1:32" ht="33" customHeight="1">
      <c r="A6682" s="18" t="s">
        <v>38</v>
      </c>
      <c r="B6682" s="18" t="s">
        <v>10792</v>
      </c>
      <c r="C6682" s="19">
        <v>46023</v>
      </c>
      <c r="D6682" s="19">
        <v>46037</v>
      </c>
      <c r="E6682" s="18">
        <v>1737</v>
      </c>
      <c r="F6682" s="18" t="s">
        <v>59</v>
      </c>
      <c r="G6682" s="18" t="s">
        <v>5203</v>
      </c>
      <c r="H6682" s="18" t="s">
        <v>73</v>
      </c>
      <c r="I6682" s="18" t="s">
        <v>350</v>
      </c>
      <c r="J6682" s="18" t="s">
        <v>63</v>
      </c>
      <c r="K6682" s="18" t="s">
        <v>64</v>
      </c>
      <c r="L6682" s="20">
        <v>45566</v>
      </c>
      <c r="M6682" s="18"/>
      <c r="N6682" s="18"/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  <c r="Z6682" s="18"/>
      <c r="AA6682" s="18" t="e">
        <v>#N/A</v>
      </c>
      <c r="AB6682" s="18" t="e">
        <v>#N/A</v>
      </c>
      <c r="AC6682" s="18"/>
      <c r="AD6682" s="19">
        <v>46035</v>
      </c>
      <c r="AE6682" s="18" t="s">
        <v>46</v>
      </c>
      <c r="AF6682" s="21"/>
    </row>
    <row r="6683" spans="1:32" ht="33" customHeight="1">
      <c r="A6683" s="18" t="s">
        <v>38</v>
      </c>
      <c r="B6683" s="18" t="s">
        <v>10793</v>
      </c>
      <c r="C6683" s="19">
        <v>46023</v>
      </c>
      <c r="D6683" s="19">
        <v>46037</v>
      </c>
      <c r="E6683" s="18">
        <v>1740</v>
      </c>
      <c r="F6683" s="18" t="s">
        <v>10610</v>
      </c>
      <c r="G6683" s="18" t="s">
        <v>10794</v>
      </c>
      <c r="H6683" s="18" t="s">
        <v>2194</v>
      </c>
      <c r="I6683" s="18" t="s">
        <v>3518</v>
      </c>
      <c r="J6683" s="18" t="s">
        <v>63</v>
      </c>
      <c r="K6683" s="18" t="s">
        <v>64</v>
      </c>
      <c r="L6683" s="20">
        <v>45566</v>
      </c>
      <c r="M6683" s="18"/>
      <c r="N6683" s="18"/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  <c r="Z6683" s="18"/>
      <c r="AA6683" s="18" t="e">
        <v>#N/A</v>
      </c>
      <c r="AB6683" s="18" t="e">
        <v>#N/A</v>
      </c>
      <c r="AC6683" s="18"/>
      <c r="AD6683" s="19">
        <v>46035</v>
      </c>
      <c r="AE6683" s="18" t="s">
        <v>46</v>
      </c>
      <c r="AF6683" s="21"/>
    </row>
    <row r="6684" spans="1:32" ht="33" customHeight="1">
      <c r="A6684" s="18" t="s">
        <v>38</v>
      </c>
      <c r="B6684" s="18" t="s">
        <v>10795</v>
      </c>
      <c r="C6684" s="19">
        <v>46023</v>
      </c>
      <c r="D6684" s="19">
        <v>46037</v>
      </c>
      <c r="E6684" s="18">
        <v>1733</v>
      </c>
      <c r="F6684" s="18" t="s">
        <v>10686</v>
      </c>
      <c r="G6684" s="18" t="s">
        <v>10796</v>
      </c>
      <c r="H6684" s="18" t="s">
        <v>328</v>
      </c>
      <c r="I6684" s="18" t="s">
        <v>924</v>
      </c>
      <c r="J6684" s="18" t="s">
        <v>63</v>
      </c>
      <c r="K6684" s="18" t="s">
        <v>64</v>
      </c>
      <c r="L6684" s="20">
        <v>45566</v>
      </c>
      <c r="M6684" s="18"/>
      <c r="N6684" s="18"/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  <c r="Z6684" s="18"/>
      <c r="AA6684" s="18" t="e">
        <v>#N/A</v>
      </c>
      <c r="AB6684" s="18" t="e">
        <v>#N/A</v>
      </c>
      <c r="AC6684" s="18"/>
      <c r="AD6684" s="19">
        <v>46035</v>
      </c>
      <c r="AE6684" s="18" t="s">
        <v>46</v>
      </c>
      <c r="AF6684" s="21"/>
    </row>
    <row r="6685" spans="1:32" ht="33" customHeight="1">
      <c r="A6685" s="18" t="s">
        <v>38</v>
      </c>
      <c r="B6685" s="18" t="s">
        <v>10797</v>
      </c>
      <c r="C6685" s="19">
        <v>46023</v>
      </c>
      <c r="D6685" s="19">
        <v>46037</v>
      </c>
      <c r="E6685" s="18">
        <v>1740</v>
      </c>
      <c r="F6685" s="18" t="s">
        <v>10610</v>
      </c>
      <c r="G6685" s="18" t="s">
        <v>426</v>
      </c>
      <c r="H6685" s="18" t="s">
        <v>202</v>
      </c>
      <c r="I6685" s="18" t="s">
        <v>10798</v>
      </c>
      <c r="J6685" s="18" t="s">
        <v>44</v>
      </c>
      <c r="K6685" s="18" t="s">
        <v>64</v>
      </c>
      <c r="L6685" s="20">
        <v>45566</v>
      </c>
      <c r="M6685" s="18"/>
      <c r="N6685" s="18"/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  <c r="Z6685" s="18"/>
      <c r="AA6685" s="18" t="e">
        <v>#N/A</v>
      </c>
      <c r="AB6685" s="18" t="e">
        <v>#N/A</v>
      </c>
      <c r="AC6685" s="18"/>
      <c r="AD6685" s="19">
        <v>46035</v>
      </c>
      <c r="AE6685" s="18" t="s">
        <v>46</v>
      </c>
      <c r="AF6685" s="21"/>
    </row>
    <row r="6686" spans="1:32" ht="33" customHeight="1">
      <c r="A6686" s="18" t="s">
        <v>38</v>
      </c>
      <c r="B6686" s="18" t="s">
        <v>10799</v>
      </c>
      <c r="C6686" s="19">
        <v>46023</v>
      </c>
      <c r="D6686" s="19">
        <v>46037</v>
      </c>
      <c r="E6686" s="18">
        <v>1750</v>
      </c>
      <c r="F6686" s="18" t="s">
        <v>6321</v>
      </c>
      <c r="G6686" s="18" t="s">
        <v>10800</v>
      </c>
      <c r="H6686" s="18" t="s">
        <v>84</v>
      </c>
      <c r="I6686" s="18" t="s">
        <v>1376</v>
      </c>
      <c r="J6686" s="18" t="s">
        <v>44</v>
      </c>
      <c r="K6686" s="18" t="s">
        <v>64</v>
      </c>
      <c r="L6686" s="20">
        <v>36357</v>
      </c>
      <c r="M6686" s="18"/>
      <c r="N6686" s="18"/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  <c r="Z6686" s="18"/>
      <c r="AA6686" s="18" t="e">
        <v>#N/A</v>
      </c>
      <c r="AB6686" s="18" t="e">
        <v>#N/A</v>
      </c>
      <c r="AC6686" s="18"/>
      <c r="AD6686" s="19">
        <v>46035</v>
      </c>
      <c r="AE6686" s="18" t="s">
        <v>46</v>
      </c>
      <c r="AF6686" s="21"/>
    </row>
    <row r="6687" spans="1:32" ht="33" customHeight="1">
      <c r="A6687" s="18" t="s">
        <v>38</v>
      </c>
      <c r="B6687" s="18" t="s">
        <v>10801</v>
      </c>
      <c r="C6687" s="19">
        <v>46023</v>
      </c>
      <c r="D6687" s="19">
        <v>46037</v>
      </c>
      <c r="E6687" s="18">
        <v>1736</v>
      </c>
      <c r="F6687" s="18" t="s">
        <v>10570</v>
      </c>
      <c r="G6687" s="18" t="s">
        <v>2558</v>
      </c>
      <c r="H6687" s="18" t="s">
        <v>372</v>
      </c>
      <c r="I6687" s="18" t="s">
        <v>95</v>
      </c>
      <c r="J6687" s="18" t="s">
        <v>63</v>
      </c>
      <c r="K6687" s="18" t="s">
        <v>64</v>
      </c>
      <c r="L6687" s="20">
        <v>45566</v>
      </c>
      <c r="M6687" s="18"/>
      <c r="N6687" s="18"/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  <c r="Z6687" s="18"/>
      <c r="AA6687" s="18" t="e">
        <v>#N/A</v>
      </c>
      <c r="AB6687" s="18" t="e">
        <v>#N/A</v>
      </c>
      <c r="AC6687" s="18"/>
      <c r="AD6687" s="19">
        <v>46035</v>
      </c>
      <c r="AE6687" s="18" t="s">
        <v>46</v>
      </c>
      <c r="AF6687" s="21"/>
    </row>
    <row r="6688" spans="1:32" ht="33" customHeight="1">
      <c r="A6688" s="18" t="s">
        <v>38</v>
      </c>
      <c r="B6688" s="18" t="s">
        <v>10802</v>
      </c>
      <c r="C6688" s="19">
        <v>46023</v>
      </c>
      <c r="D6688" s="19">
        <v>46037</v>
      </c>
      <c r="E6688" s="18">
        <v>1831</v>
      </c>
      <c r="F6688" s="18" t="s">
        <v>10373</v>
      </c>
      <c r="G6688" s="18" t="s">
        <v>1882</v>
      </c>
      <c r="H6688" s="18" t="s">
        <v>195</v>
      </c>
      <c r="I6688" s="18" t="s">
        <v>188</v>
      </c>
      <c r="J6688" s="18" t="s">
        <v>63</v>
      </c>
      <c r="K6688" s="18" t="s">
        <v>64</v>
      </c>
      <c r="L6688" s="20">
        <v>45566</v>
      </c>
      <c r="M6688" s="18"/>
      <c r="N6688" s="18"/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  <c r="Z6688" s="18"/>
      <c r="AA6688" s="18" t="e">
        <v>#N/A</v>
      </c>
      <c r="AB6688" s="18" t="e">
        <v>#N/A</v>
      </c>
      <c r="AC6688" s="18"/>
      <c r="AD6688" s="19">
        <v>46035</v>
      </c>
      <c r="AE6688" s="18" t="s">
        <v>46</v>
      </c>
      <c r="AF6688" s="21"/>
    </row>
    <row r="6689" spans="1:32" ht="33" customHeight="1">
      <c r="A6689" s="18" t="s">
        <v>38</v>
      </c>
      <c r="B6689" s="18" t="s">
        <v>10803</v>
      </c>
      <c r="C6689" s="19">
        <v>46023</v>
      </c>
      <c r="D6689" s="19">
        <v>46037</v>
      </c>
      <c r="E6689" s="18">
        <v>1830</v>
      </c>
      <c r="F6689" s="18" t="s">
        <v>66</v>
      </c>
      <c r="G6689" s="18" t="s">
        <v>10804</v>
      </c>
      <c r="H6689" s="18" t="s">
        <v>403</v>
      </c>
      <c r="I6689" s="18" t="s">
        <v>477</v>
      </c>
      <c r="J6689" s="18" t="s">
        <v>44</v>
      </c>
      <c r="K6689" s="18" t="s">
        <v>64</v>
      </c>
      <c r="L6689" s="20">
        <v>45566</v>
      </c>
      <c r="M6689" s="18"/>
      <c r="N6689" s="18"/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  <c r="Z6689" s="18"/>
      <c r="AA6689" s="18" t="e">
        <v>#N/A</v>
      </c>
      <c r="AB6689" s="18" t="e">
        <v>#N/A</v>
      </c>
      <c r="AC6689" s="18"/>
      <c r="AD6689" s="19">
        <v>46035</v>
      </c>
      <c r="AE6689" s="18" t="s">
        <v>46</v>
      </c>
      <c r="AF6689" s="21"/>
    </row>
    <row r="6690" spans="1:32" ht="33" customHeight="1">
      <c r="A6690" s="18" t="s">
        <v>38</v>
      </c>
      <c r="B6690" s="18" t="s">
        <v>10805</v>
      </c>
      <c r="C6690" s="19">
        <v>46023</v>
      </c>
      <c r="D6690" s="19">
        <v>46037</v>
      </c>
      <c r="E6690" s="18">
        <v>753</v>
      </c>
      <c r="F6690" s="18" t="s">
        <v>7671</v>
      </c>
      <c r="G6690" s="18" t="s">
        <v>10806</v>
      </c>
      <c r="H6690" s="18" t="s">
        <v>471</v>
      </c>
      <c r="I6690" s="18" t="s">
        <v>69</v>
      </c>
      <c r="J6690" s="18" t="s">
        <v>63</v>
      </c>
      <c r="K6690" s="18" t="s">
        <v>64</v>
      </c>
      <c r="L6690" s="20">
        <v>45446</v>
      </c>
      <c r="M6690" s="18"/>
      <c r="N6690" s="18"/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  <c r="Z6690" s="18"/>
      <c r="AA6690" s="18" t="e">
        <v>#N/A</v>
      </c>
      <c r="AB6690" s="18" t="e">
        <v>#N/A</v>
      </c>
      <c r="AC6690" s="18"/>
      <c r="AD6690" s="19">
        <v>46035</v>
      </c>
      <c r="AE6690" s="18" t="s">
        <v>46</v>
      </c>
      <c r="AF6690" s="21"/>
    </row>
    <row r="6691" spans="1:32" ht="33" customHeight="1">
      <c r="A6691" s="18" t="s">
        <v>38</v>
      </c>
      <c r="B6691" s="18" t="s">
        <v>10807</v>
      </c>
      <c r="C6691" s="19">
        <v>46023</v>
      </c>
      <c r="D6691" s="19">
        <v>46037</v>
      </c>
      <c r="E6691" s="18">
        <v>67</v>
      </c>
      <c r="F6691" s="18" t="s">
        <v>7282</v>
      </c>
      <c r="G6691" s="18" t="s">
        <v>4168</v>
      </c>
      <c r="H6691" s="18" t="s">
        <v>996</v>
      </c>
      <c r="I6691" s="18" t="s">
        <v>663</v>
      </c>
      <c r="J6691" s="18" t="s">
        <v>44</v>
      </c>
      <c r="K6691" s="18" t="s">
        <v>64</v>
      </c>
      <c r="L6691" s="20">
        <v>39279</v>
      </c>
      <c r="M6691" s="18"/>
      <c r="N6691" s="18"/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  <c r="Z6691" s="18"/>
      <c r="AA6691" s="18" t="e">
        <v>#N/A</v>
      </c>
      <c r="AB6691" s="18" t="e">
        <v>#N/A</v>
      </c>
      <c r="AC6691" s="18"/>
      <c r="AD6691" s="19">
        <v>46035</v>
      </c>
      <c r="AE6691" s="18" t="s">
        <v>46</v>
      </c>
      <c r="AF6691" s="21"/>
    </row>
    <row r="6692" spans="1:32" ht="33" customHeight="1">
      <c r="A6692" s="18" t="s">
        <v>38</v>
      </c>
      <c r="B6692" s="18" t="s">
        <v>10808</v>
      </c>
      <c r="C6692" s="19">
        <v>46023</v>
      </c>
      <c r="D6692" s="19">
        <v>46037</v>
      </c>
      <c r="E6692" s="18">
        <v>13</v>
      </c>
      <c r="F6692" s="18" t="s">
        <v>2106</v>
      </c>
      <c r="G6692" s="18" t="s">
        <v>3701</v>
      </c>
      <c r="H6692" s="18" t="s">
        <v>218</v>
      </c>
      <c r="I6692" s="18" t="s">
        <v>106</v>
      </c>
      <c r="J6692" s="18" t="s">
        <v>63</v>
      </c>
      <c r="K6692" s="18" t="s">
        <v>64</v>
      </c>
      <c r="L6692" s="20">
        <v>38018</v>
      </c>
      <c r="M6692" s="18"/>
      <c r="N6692" s="18"/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  <c r="Z6692" s="18"/>
      <c r="AA6692" s="18" t="e">
        <v>#N/A</v>
      </c>
      <c r="AB6692" s="18" t="s">
        <v>22262</v>
      </c>
      <c r="AC6692" s="18"/>
      <c r="AD6692" s="19">
        <v>46035</v>
      </c>
      <c r="AE6692" s="18" t="s">
        <v>46</v>
      </c>
      <c r="AF6692" s="21"/>
    </row>
    <row r="6693" spans="1:32" ht="33" customHeight="1">
      <c r="A6693" s="18" t="s">
        <v>38</v>
      </c>
      <c r="B6693" s="18" t="s">
        <v>10809</v>
      </c>
      <c r="C6693" s="19">
        <v>46023</v>
      </c>
      <c r="D6693" s="19">
        <v>46037</v>
      </c>
      <c r="E6693" s="18">
        <v>107</v>
      </c>
      <c r="F6693" s="18" t="s">
        <v>2134</v>
      </c>
      <c r="G6693" s="18" t="s">
        <v>210</v>
      </c>
      <c r="H6693" s="18" t="s">
        <v>1205</v>
      </c>
      <c r="I6693" s="18" t="s">
        <v>836</v>
      </c>
      <c r="J6693" s="18" t="s">
        <v>63</v>
      </c>
      <c r="K6693" s="18" t="s">
        <v>64</v>
      </c>
      <c r="L6693" s="20">
        <v>37288</v>
      </c>
      <c r="M6693" s="18"/>
      <c r="N6693" s="18"/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  <c r="Z6693" s="18"/>
      <c r="AA6693" s="18" t="e">
        <v>#N/A</v>
      </c>
      <c r="AB6693" s="18" t="e">
        <v>#N/A</v>
      </c>
      <c r="AC6693" s="18"/>
      <c r="AD6693" s="19">
        <v>46035</v>
      </c>
      <c r="AE6693" s="18" t="s">
        <v>46</v>
      </c>
      <c r="AF6693" s="21"/>
    </row>
    <row r="6694" spans="1:32" ht="33" customHeight="1">
      <c r="A6694" s="18" t="s">
        <v>38</v>
      </c>
      <c r="B6694" s="18" t="s">
        <v>10810</v>
      </c>
      <c r="C6694" s="19">
        <v>46023</v>
      </c>
      <c r="D6694" s="19">
        <v>46037</v>
      </c>
      <c r="E6694" s="18">
        <v>756</v>
      </c>
      <c r="F6694" s="18" t="s">
        <v>2456</v>
      </c>
      <c r="G6694" s="18" t="s">
        <v>10811</v>
      </c>
      <c r="H6694" s="18" t="s">
        <v>1363</v>
      </c>
      <c r="I6694" s="18" t="s">
        <v>69</v>
      </c>
      <c r="J6694" s="18" t="s">
        <v>44</v>
      </c>
      <c r="K6694" s="18" t="s">
        <v>64</v>
      </c>
      <c r="L6694" s="20">
        <v>43693</v>
      </c>
      <c r="M6694" s="18"/>
      <c r="N6694" s="18"/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  <c r="Z6694" s="18"/>
      <c r="AA6694" s="18" t="e">
        <v>#N/A</v>
      </c>
      <c r="AB6694" s="18" t="s">
        <v>20994</v>
      </c>
      <c r="AC6694" s="18"/>
      <c r="AD6694" s="19">
        <v>46035</v>
      </c>
      <c r="AE6694" s="18" t="s">
        <v>46</v>
      </c>
      <c r="AF6694" s="21"/>
    </row>
    <row r="6695" spans="1:32" ht="33" customHeight="1">
      <c r="A6695" s="18" t="s">
        <v>38</v>
      </c>
      <c r="B6695" s="18" t="s">
        <v>10812</v>
      </c>
      <c r="C6695" s="19">
        <v>46023</v>
      </c>
      <c r="D6695" s="19">
        <v>46037</v>
      </c>
      <c r="E6695" s="18">
        <v>116</v>
      </c>
      <c r="F6695" s="18" t="s">
        <v>5180</v>
      </c>
      <c r="G6695" s="18" t="s">
        <v>10813</v>
      </c>
      <c r="H6695" s="18" t="s">
        <v>8207</v>
      </c>
      <c r="I6695" s="18" t="s">
        <v>195</v>
      </c>
      <c r="J6695" s="18" t="s">
        <v>63</v>
      </c>
      <c r="K6695" s="18" t="s">
        <v>64</v>
      </c>
      <c r="L6695" s="20">
        <v>45414</v>
      </c>
      <c r="M6695" s="18"/>
      <c r="N6695" s="18"/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  <c r="Z6695" s="18"/>
      <c r="AA6695" s="18" t="e">
        <v>#N/A</v>
      </c>
      <c r="AB6695" s="18" t="e">
        <v>#N/A</v>
      </c>
      <c r="AC6695" s="18"/>
      <c r="AD6695" s="19">
        <v>46035</v>
      </c>
      <c r="AE6695" s="18" t="s">
        <v>46</v>
      </c>
      <c r="AF6695" s="21"/>
    </row>
    <row r="6696" spans="1:32" ht="33" customHeight="1">
      <c r="A6696" s="18" t="s">
        <v>38</v>
      </c>
      <c r="B6696" s="18" t="s">
        <v>10814</v>
      </c>
      <c r="C6696" s="19">
        <v>46023</v>
      </c>
      <c r="D6696" s="19">
        <v>46037</v>
      </c>
      <c r="E6696" s="18">
        <v>807</v>
      </c>
      <c r="F6696" s="18" t="s">
        <v>2213</v>
      </c>
      <c r="G6696" s="18" t="s">
        <v>10583</v>
      </c>
      <c r="H6696" s="18" t="s">
        <v>2953</v>
      </c>
      <c r="I6696" s="18" t="s">
        <v>266</v>
      </c>
      <c r="J6696" s="18" t="s">
        <v>44</v>
      </c>
      <c r="K6696" s="18" t="s">
        <v>64</v>
      </c>
      <c r="L6696" s="20">
        <v>37561</v>
      </c>
      <c r="M6696" s="18"/>
      <c r="N6696" s="18"/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  <c r="Z6696" s="18"/>
      <c r="AA6696" s="18" t="e">
        <v>#N/A</v>
      </c>
      <c r="AB6696" s="18" t="e">
        <v>#N/A</v>
      </c>
      <c r="AC6696" s="18"/>
      <c r="AD6696" s="19">
        <v>46035</v>
      </c>
      <c r="AE6696" s="18" t="s">
        <v>46</v>
      </c>
      <c r="AF6696" s="21"/>
    </row>
    <row r="6697" spans="1:32" ht="33" customHeight="1">
      <c r="A6697" s="18" t="s">
        <v>38</v>
      </c>
      <c r="B6697" s="18" t="s">
        <v>10815</v>
      </c>
      <c r="C6697" s="19">
        <v>46023</v>
      </c>
      <c r="D6697" s="19">
        <v>46037</v>
      </c>
      <c r="E6697" s="18">
        <v>1760</v>
      </c>
      <c r="F6697" s="18" t="s">
        <v>104</v>
      </c>
      <c r="G6697" s="18" t="s">
        <v>10159</v>
      </c>
      <c r="H6697" s="18" t="s">
        <v>10816</v>
      </c>
      <c r="I6697" s="18" t="s">
        <v>1227</v>
      </c>
      <c r="J6697" s="18" t="s">
        <v>63</v>
      </c>
      <c r="K6697" s="18" t="s">
        <v>5036</v>
      </c>
      <c r="L6697" s="20">
        <v>45566</v>
      </c>
      <c r="M6697" s="18"/>
      <c r="N6697" s="18"/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  <c r="Z6697" s="18"/>
      <c r="AA6697" s="18">
        <v>0</v>
      </c>
      <c r="AB6697" s="18" t="s">
        <v>23168</v>
      </c>
      <c r="AC6697" s="18"/>
      <c r="AD6697" s="19">
        <v>46035</v>
      </c>
      <c r="AE6697" s="18" t="s">
        <v>46</v>
      </c>
      <c r="AF6697" s="21"/>
    </row>
    <row r="6698" spans="1:32" ht="33" customHeight="1">
      <c r="A6698" s="18" t="s">
        <v>38</v>
      </c>
      <c r="B6698" s="18" t="s">
        <v>10817</v>
      </c>
      <c r="C6698" s="19">
        <v>46023</v>
      </c>
      <c r="D6698" s="19">
        <v>46037</v>
      </c>
      <c r="E6698" s="18">
        <v>1852</v>
      </c>
      <c r="F6698" s="18" t="s">
        <v>10473</v>
      </c>
      <c r="G6698" s="18" t="s">
        <v>3184</v>
      </c>
      <c r="H6698" s="18" t="s">
        <v>5751</v>
      </c>
      <c r="I6698" s="18" t="s">
        <v>5887</v>
      </c>
      <c r="J6698" s="18" t="s">
        <v>44</v>
      </c>
      <c r="K6698" s="18" t="s">
        <v>64</v>
      </c>
      <c r="L6698" s="20">
        <v>36326</v>
      </c>
      <c r="M6698" s="18"/>
      <c r="N6698" s="18"/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  <c r="Z6698" s="18"/>
      <c r="AA6698" s="18" t="e">
        <v>#N/A</v>
      </c>
      <c r="AB6698" s="18" t="e">
        <v>#N/A</v>
      </c>
      <c r="AC6698" s="18"/>
      <c r="AD6698" s="19">
        <v>46035</v>
      </c>
      <c r="AE6698" s="18" t="s">
        <v>46</v>
      </c>
      <c r="AF6698" s="21"/>
    </row>
    <row r="6699" spans="1:32" ht="33" customHeight="1">
      <c r="A6699" s="18" t="s">
        <v>38</v>
      </c>
      <c r="B6699" s="18" t="s">
        <v>10818</v>
      </c>
      <c r="C6699" s="19">
        <v>46023</v>
      </c>
      <c r="D6699" s="19">
        <v>46037</v>
      </c>
      <c r="E6699" s="18">
        <v>807</v>
      </c>
      <c r="F6699" s="18" t="s">
        <v>2213</v>
      </c>
      <c r="G6699" s="18" t="s">
        <v>5473</v>
      </c>
      <c r="H6699" s="18" t="s">
        <v>2425</v>
      </c>
      <c r="I6699" s="18" t="s">
        <v>1333</v>
      </c>
      <c r="J6699" s="18" t="s">
        <v>63</v>
      </c>
      <c r="K6699" s="18" t="s">
        <v>64</v>
      </c>
      <c r="L6699" s="20">
        <v>36662</v>
      </c>
      <c r="M6699" s="18"/>
      <c r="N6699" s="18"/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  <c r="Z6699" s="18"/>
      <c r="AA6699" s="18" t="e">
        <v>#N/A</v>
      </c>
      <c r="AB6699" s="18" t="e">
        <v>#N/A</v>
      </c>
      <c r="AC6699" s="18"/>
      <c r="AD6699" s="19">
        <v>46035</v>
      </c>
      <c r="AE6699" s="18" t="s">
        <v>46</v>
      </c>
      <c r="AF6699" s="21"/>
    </row>
    <row r="6700" spans="1:32" ht="33" customHeight="1">
      <c r="A6700" s="18" t="s">
        <v>38</v>
      </c>
      <c r="B6700" s="18" t="s">
        <v>10819</v>
      </c>
      <c r="C6700" s="19">
        <v>46023</v>
      </c>
      <c r="D6700" s="19">
        <v>46037</v>
      </c>
      <c r="E6700" s="18">
        <v>1852</v>
      </c>
      <c r="F6700" s="18" t="s">
        <v>10473</v>
      </c>
      <c r="G6700" s="18" t="s">
        <v>3251</v>
      </c>
      <c r="H6700" s="18" t="s">
        <v>2511</v>
      </c>
      <c r="I6700" s="18" t="s">
        <v>1234</v>
      </c>
      <c r="J6700" s="18" t="s">
        <v>44</v>
      </c>
      <c r="K6700" s="18" t="s">
        <v>64</v>
      </c>
      <c r="L6700" s="20">
        <v>42506</v>
      </c>
      <c r="M6700" s="18"/>
      <c r="N6700" s="18"/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  <c r="Z6700" s="18"/>
      <c r="AA6700" s="18" t="e">
        <v>#N/A</v>
      </c>
      <c r="AB6700" s="18" t="e">
        <v>#N/A</v>
      </c>
      <c r="AC6700" s="18"/>
      <c r="AD6700" s="19">
        <v>46035</v>
      </c>
      <c r="AE6700" s="18" t="s">
        <v>46</v>
      </c>
      <c r="AF6700" s="21"/>
    </row>
    <row r="6701" spans="1:32" ht="33" customHeight="1">
      <c r="A6701" s="18" t="s">
        <v>38</v>
      </c>
      <c r="B6701" s="18" t="s">
        <v>10820</v>
      </c>
      <c r="C6701" s="19">
        <v>46023</v>
      </c>
      <c r="D6701" s="19">
        <v>46037</v>
      </c>
      <c r="E6701" s="18">
        <v>24</v>
      </c>
      <c r="F6701" s="18" t="s">
        <v>9372</v>
      </c>
      <c r="G6701" s="18" t="s">
        <v>1457</v>
      </c>
      <c r="H6701" s="18" t="s">
        <v>125</v>
      </c>
      <c r="I6701" s="18" t="s">
        <v>5449</v>
      </c>
      <c r="J6701" s="18" t="s">
        <v>44</v>
      </c>
      <c r="K6701" s="18" t="s">
        <v>64</v>
      </c>
      <c r="L6701" s="20">
        <v>43267</v>
      </c>
      <c r="M6701" s="18"/>
      <c r="N6701" s="18"/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  <c r="Z6701" s="18"/>
      <c r="AA6701" s="18" t="e">
        <v>#N/A</v>
      </c>
      <c r="AB6701" s="18" t="e">
        <v>#N/A</v>
      </c>
      <c r="AC6701" s="18"/>
      <c r="AD6701" s="19">
        <v>46035</v>
      </c>
      <c r="AE6701" s="18" t="s">
        <v>46</v>
      </c>
      <c r="AF6701" s="21"/>
    </row>
    <row r="6702" spans="1:32" ht="33" customHeight="1">
      <c r="A6702" s="18" t="s">
        <v>38</v>
      </c>
      <c r="B6702" s="18" t="s">
        <v>10821</v>
      </c>
      <c r="C6702" s="19">
        <v>46023</v>
      </c>
      <c r="D6702" s="19">
        <v>46037</v>
      </c>
      <c r="E6702" s="18">
        <v>261</v>
      </c>
      <c r="F6702" s="18" t="s">
        <v>10305</v>
      </c>
      <c r="G6702" s="18" t="s">
        <v>595</v>
      </c>
      <c r="H6702" s="18" t="s">
        <v>4183</v>
      </c>
      <c r="I6702" s="18" t="s">
        <v>346</v>
      </c>
      <c r="J6702" s="18" t="s">
        <v>44</v>
      </c>
      <c r="K6702" s="18" t="s">
        <v>64</v>
      </c>
      <c r="L6702" s="20">
        <v>33786</v>
      </c>
      <c r="M6702" s="18"/>
      <c r="N6702" s="18"/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  <c r="Z6702" s="18"/>
      <c r="AA6702" s="18" t="e">
        <v>#N/A</v>
      </c>
      <c r="AB6702" s="18" t="e">
        <v>#N/A</v>
      </c>
      <c r="AC6702" s="18"/>
      <c r="AD6702" s="19">
        <v>46035</v>
      </c>
      <c r="AE6702" s="18" t="s">
        <v>46</v>
      </c>
      <c r="AF6702" s="21"/>
    </row>
    <row r="6703" spans="1:32" ht="33" customHeight="1">
      <c r="A6703" s="18" t="s">
        <v>38</v>
      </c>
      <c r="B6703" s="18" t="s">
        <v>10822</v>
      </c>
      <c r="C6703" s="19">
        <v>46023</v>
      </c>
      <c r="D6703" s="19">
        <v>46037</v>
      </c>
      <c r="E6703" s="18">
        <v>261</v>
      </c>
      <c r="F6703" s="18" t="s">
        <v>10305</v>
      </c>
      <c r="G6703" s="18" t="s">
        <v>10823</v>
      </c>
      <c r="H6703" s="18" t="s">
        <v>2864</v>
      </c>
      <c r="I6703" s="18" t="s">
        <v>2661</v>
      </c>
      <c r="J6703" s="18" t="s">
        <v>44</v>
      </c>
      <c r="K6703" s="18" t="s">
        <v>64</v>
      </c>
      <c r="L6703" s="20">
        <v>33740</v>
      </c>
      <c r="M6703" s="18"/>
      <c r="N6703" s="18"/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  <c r="Z6703" s="18"/>
      <c r="AA6703" s="18" t="e">
        <v>#N/A</v>
      </c>
      <c r="AB6703" s="18" t="e">
        <v>#N/A</v>
      </c>
      <c r="AC6703" s="18"/>
      <c r="AD6703" s="19">
        <v>46035</v>
      </c>
      <c r="AE6703" s="18" t="s">
        <v>46</v>
      </c>
      <c r="AF6703" s="21"/>
    </row>
    <row r="6704" spans="1:32" ht="33" customHeight="1">
      <c r="A6704" s="18" t="s">
        <v>38</v>
      </c>
      <c r="B6704" s="18" t="s">
        <v>10824</v>
      </c>
      <c r="C6704" s="19">
        <v>46023</v>
      </c>
      <c r="D6704" s="19">
        <v>46037</v>
      </c>
      <c r="E6704" s="18">
        <v>260</v>
      </c>
      <c r="F6704" s="18" t="s">
        <v>10500</v>
      </c>
      <c r="G6704" s="18" t="s">
        <v>8090</v>
      </c>
      <c r="H6704" s="18" t="s">
        <v>618</v>
      </c>
      <c r="I6704" s="18" t="s">
        <v>996</v>
      </c>
      <c r="J6704" s="18" t="s">
        <v>63</v>
      </c>
      <c r="K6704" s="18" t="s">
        <v>64</v>
      </c>
      <c r="L6704" s="20">
        <v>36754</v>
      </c>
      <c r="M6704" s="18"/>
      <c r="N6704" s="18"/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  <c r="Z6704" s="18"/>
      <c r="AA6704" s="18" t="e">
        <v>#N/A</v>
      </c>
      <c r="AB6704" s="18" t="e">
        <v>#N/A</v>
      </c>
      <c r="AC6704" s="18"/>
      <c r="AD6704" s="19">
        <v>46035</v>
      </c>
      <c r="AE6704" s="18" t="s">
        <v>46</v>
      </c>
      <c r="AF6704" s="21"/>
    </row>
    <row r="6705" spans="1:32" ht="33" customHeight="1">
      <c r="A6705" s="18" t="s">
        <v>38</v>
      </c>
      <c r="B6705" s="18" t="s">
        <v>10825</v>
      </c>
      <c r="C6705" s="19">
        <v>46023</v>
      </c>
      <c r="D6705" s="19">
        <v>46037</v>
      </c>
      <c r="E6705" s="18">
        <v>1853</v>
      </c>
      <c r="F6705" s="18" t="s">
        <v>10422</v>
      </c>
      <c r="G6705" s="18" t="s">
        <v>10826</v>
      </c>
      <c r="H6705" s="18" t="s">
        <v>2208</v>
      </c>
      <c r="I6705" s="18" t="s">
        <v>84</v>
      </c>
      <c r="J6705" s="18" t="s">
        <v>63</v>
      </c>
      <c r="K6705" s="18" t="s">
        <v>64</v>
      </c>
      <c r="L6705" s="20">
        <v>44046</v>
      </c>
      <c r="M6705" s="18"/>
      <c r="N6705" s="18"/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  <c r="Z6705" s="18"/>
      <c r="AA6705" s="18" t="e">
        <v>#N/A</v>
      </c>
      <c r="AB6705" s="18" t="e">
        <v>#N/A</v>
      </c>
      <c r="AC6705" s="18"/>
      <c r="AD6705" s="19">
        <v>46035</v>
      </c>
      <c r="AE6705" s="18" t="s">
        <v>46</v>
      </c>
      <c r="AF6705" s="21"/>
    </row>
    <row r="6706" spans="1:32" ht="33" customHeight="1">
      <c r="A6706" s="18" t="s">
        <v>38</v>
      </c>
      <c r="B6706" s="18" t="s">
        <v>10827</v>
      </c>
      <c r="C6706" s="19">
        <v>46023</v>
      </c>
      <c r="D6706" s="19">
        <v>46037</v>
      </c>
      <c r="E6706" s="18">
        <v>260</v>
      </c>
      <c r="F6706" s="18" t="s">
        <v>10500</v>
      </c>
      <c r="G6706" s="18" t="s">
        <v>1999</v>
      </c>
      <c r="H6706" s="18" t="s">
        <v>205</v>
      </c>
      <c r="I6706" s="18" t="s">
        <v>4359</v>
      </c>
      <c r="J6706" s="18" t="s">
        <v>63</v>
      </c>
      <c r="K6706" s="18" t="s">
        <v>64</v>
      </c>
      <c r="L6706" s="20">
        <v>35232</v>
      </c>
      <c r="M6706" s="18"/>
      <c r="N6706" s="18"/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  <c r="Z6706" s="18"/>
      <c r="AA6706" s="18" t="e">
        <v>#N/A</v>
      </c>
      <c r="AB6706" s="18" t="e">
        <v>#N/A</v>
      </c>
      <c r="AC6706" s="18"/>
      <c r="AD6706" s="19">
        <v>46035</v>
      </c>
      <c r="AE6706" s="18" t="s">
        <v>46</v>
      </c>
      <c r="AF6706" s="21"/>
    </row>
    <row r="6707" spans="1:32" ht="33" customHeight="1">
      <c r="A6707" s="18" t="s">
        <v>38</v>
      </c>
      <c r="B6707" s="18" t="s">
        <v>10828</v>
      </c>
      <c r="C6707" s="19">
        <v>46023</v>
      </c>
      <c r="D6707" s="19">
        <v>46037</v>
      </c>
      <c r="E6707" s="18">
        <v>1852</v>
      </c>
      <c r="F6707" s="18" t="s">
        <v>10473</v>
      </c>
      <c r="G6707" s="18" t="s">
        <v>10558</v>
      </c>
      <c r="H6707" s="18" t="s">
        <v>586</v>
      </c>
      <c r="I6707" s="18" t="s">
        <v>166</v>
      </c>
      <c r="J6707" s="18" t="s">
        <v>44</v>
      </c>
      <c r="K6707" s="18" t="s">
        <v>64</v>
      </c>
      <c r="L6707" s="20">
        <v>45901</v>
      </c>
      <c r="M6707" s="18"/>
      <c r="N6707" s="18"/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  <c r="Z6707" s="18"/>
      <c r="AA6707" s="18" t="e">
        <v>#N/A</v>
      </c>
      <c r="AB6707" s="18" t="e">
        <v>#N/A</v>
      </c>
      <c r="AC6707" s="18"/>
      <c r="AD6707" s="19">
        <v>46035</v>
      </c>
      <c r="AE6707" s="18" t="s">
        <v>46</v>
      </c>
      <c r="AF6707" s="21"/>
    </row>
    <row r="6708" spans="1:32" ht="33" customHeight="1">
      <c r="A6708" s="18" t="s">
        <v>38</v>
      </c>
      <c r="B6708" s="18" t="s">
        <v>10829</v>
      </c>
      <c r="C6708" s="19">
        <v>46023</v>
      </c>
      <c r="D6708" s="19">
        <v>46037</v>
      </c>
      <c r="E6708" s="18">
        <v>192</v>
      </c>
      <c r="F6708" s="18" t="s">
        <v>2251</v>
      </c>
      <c r="G6708" s="18" t="s">
        <v>10830</v>
      </c>
      <c r="H6708" s="18" t="s">
        <v>125</v>
      </c>
      <c r="I6708" s="18" t="s">
        <v>1376</v>
      </c>
      <c r="J6708" s="18" t="s">
        <v>44</v>
      </c>
      <c r="K6708" s="18" t="s">
        <v>64</v>
      </c>
      <c r="L6708" s="20">
        <v>37226</v>
      </c>
      <c r="M6708" s="18"/>
      <c r="N6708" s="18"/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  <c r="Z6708" s="18"/>
      <c r="AA6708" s="18" t="e">
        <v>#N/A</v>
      </c>
      <c r="AB6708" s="18" t="e">
        <v>#N/A</v>
      </c>
      <c r="AC6708" s="18"/>
      <c r="AD6708" s="19">
        <v>46035</v>
      </c>
      <c r="AE6708" s="18" t="s">
        <v>46</v>
      </c>
      <c r="AF6708" s="21"/>
    </row>
    <row r="6709" spans="1:32" ht="33" customHeight="1">
      <c r="A6709" s="18" t="s">
        <v>38</v>
      </c>
      <c r="B6709" s="18" t="s">
        <v>10831</v>
      </c>
      <c r="C6709" s="19">
        <v>46023</v>
      </c>
      <c r="D6709" s="19">
        <v>46037</v>
      </c>
      <c r="E6709" s="18">
        <v>1919</v>
      </c>
      <c r="F6709" s="18" t="s">
        <v>82</v>
      </c>
      <c r="G6709" s="18" t="s">
        <v>10832</v>
      </c>
      <c r="H6709" s="18" t="s">
        <v>2957</v>
      </c>
      <c r="I6709" s="18" t="s">
        <v>888</v>
      </c>
      <c r="J6709" s="18" t="s">
        <v>44</v>
      </c>
      <c r="K6709" s="18" t="s">
        <v>64</v>
      </c>
      <c r="L6709" s="20">
        <v>45566</v>
      </c>
      <c r="M6709" s="18"/>
      <c r="N6709" s="18"/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  <c r="Z6709" s="18"/>
      <c r="AA6709" s="18" t="e">
        <v>#N/A</v>
      </c>
      <c r="AB6709" s="18" t="s">
        <v>22902</v>
      </c>
      <c r="AC6709" s="18"/>
      <c r="AD6709" s="19">
        <v>46035</v>
      </c>
      <c r="AE6709" s="18" t="s">
        <v>46</v>
      </c>
      <c r="AF6709" s="21"/>
    </row>
    <row r="6710" spans="1:32" ht="33" customHeight="1">
      <c r="A6710" s="18" t="s">
        <v>38</v>
      </c>
      <c r="B6710" s="18" t="s">
        <v>10833</v>
      </c>
      <c r="C6710" s="19">
        <v>46023</v>
      </c>
      <c r="D6710" s="19">
        <v>46037</v>
      </c>
      <c r="E6710" s="18">
        <v>67</v>
      </c>
      <c r="F6710" s="18" t="s">
        <v>7282</v>
      </c>
      <c r="G6710" s="18" t="s">
        <v>10834</v>
      </c>
      <c r="H6710" s="18" t="s">
        <v>2458</v>
      </c>
      <c r="I6710" s="18" t="s">
        <v>10835</v>
      </c>
      <c r="J6710" s="18" t="s">
        <v>63</v>
      </c>
      <c r="K6710" s="18" t="s">
        <v>64</v>
      </c>
      <c r="L6710" s="20">
        <v>43236</v>
      </c>
      <c r="M6710" s="18"/>
      <c r="N6710" s="18"/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  <c r="Z6710" s="18"/>
      <c r="AA6710" s="18" t="e">
        <v>#N/A</v>
      </c>
      <c r="AB6710" s="18" t="e">
        <v>#N/A</v>
      </c>
      <c r="AC6710" s="18"/>
      <c r="AD6710" s="19">
        <v>46035</v>
      </c>
      <c r="AE6710" s="18" t="s">
        <v>46</v>
      </c>
      <c r="AF6710" s="21"/>
    </row>
    <row r="6711" spans="1:32" ht="33" customHeight="1">
      <c r="A6711" s="18" t="s">
        <v>38</v>
      </c>
      <c r="B6711" s="18" t="s">
        <v>10836</v>
      </c>
      <c r="C6711" s="19">
        <v>46023</v>
      </c>
      <c r="D6711" s="19">
        <v>46037</v>
      </c>
      <c r="E6711" s="18">
        <v>501</v>
      </c>
      <c r="F6711" s="18" t="s">
        <v>1532</v>
      </c>
      <c r="G6711" s="18" t="s">
        <v>1427</v>
      </c>
      <c r="H6711" s="18" t="s">
        <v>198</v>
      </c>
      <c r="I6711" s="18" t="s">
        <v>2804</v>
      </c>
      <c r="J6711" s="18" t="s">
        <v>44</v>
      </c>
      <c r="K6711" s="18" t="s">
        <v>5036</v>
      </c>
      <c r="L6711" s="20">
        <v>40179</v>
      </c>
      <c r="M6711" s="18"/>
      <c r="N6711" s="18"/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  <c r="Z6711" s="18"/>
      <c r="AA6711" s="18" t="e">
        <v>#N/A</v>
      </c>
      <c r="AB6711" s="18" t="s">
        <v>21272</v>
      </c>
      <c r="AC6711" s="18"/>
      <c r="AD6711" s="19">
        <v>46035</v>
      </c>
      <c r="AE6711" s="18" t="s">
        <v>46</v>
      </c>
      <c r="AF6711" s="21"/>
    </row>
    <row r="6712" spans="1:32" ht="33" customHeight="1">
      <c r="A6712" s="18" t="s">
        <v>38</v>
      </c>
      <c r="B6712" s="18" t="s">
        <v>10837</v>
      </c>
      <c r="C6712" s="19">
        <v>46023</v>
      </c>
      <c r="D6712" s="19">
        <v>46037</v>
      </c>
      <c r="E6712" s="18">
        <v>501</v>
      </c>
      <c r="F6712" s="18" t="s">
        <v>1532</v>
      </c>
      <c r="G6712" s="18" t="s">
        <v>1674</v>
      </c>
      <c r="H6712" s="18" t="s">
        <v>836</v>
      </c>
      <c r="I6712" s="18" t="s">
        <v>8187</v>
      </c>
      <c r="J6712" s="18" t="s">
        <v>44</v>
      </c>
      <c r="K6712" s="18" t="s">
        <v>5036</v>
      </c>
      <c r="L6712" s="20">
        <v>39615</v>
      </c>
      <c r="M6712" s="18"/>
      <c r="N6712" s="18"/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 t="s">
        <v>20461</v>
      </c>
      <c r="AB6712" s="18" t="s">
        <v>21552</v>
      </c>
      <c r="AC6712" s="18"/>
      <c r="AD6712" s="19">
        <v>46035</v>
      </c>
      <c r="AE6712" s="18" t="s">
        <v>46</v>
      </c>
      <c r="AF6712" s="21"/>
    </row>
    <row r="6713" spans="1:32" ht="33" customHeight="1">
      <c r="A6713" s="18" t="s">
        <v>38</v>
      </c>
      <c r="B6713" s="18" t="s">
        <v>10838</v>
      </c>
      <c r="C6713" s="19">
        <v>46023</v>
      </c>
      <c r="D6713" s="19">
        <v>46037</v>
      </c>
      <c r="E6713" s="18">
        <v>101</v>
      </c>
      <c r="F6713" s="18" t="s">
        <v>1575</v>
      </c>
      <c r="G6713" s="18" t="s">
        <v>570</v>
      </c>
      <c r="H6713" s="18" t="s">
        <v>567</v>
      </c>
      <c r="I6713" s="18" t="s">
        <v>484</v>
      </c>
      <c r="J6713" s="18" t="s">
        <v>63</v>
      </c>
      <c r="K6713" s="18" t="s">
        <v>5036</v>
      </c>
      <c r="L6713" s="20">
        <v>36982</v>
      </c>
      <c r="M6713" s="18"/>
      <c r="N6713" s="18"/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  <c r="Z6713" s="18"/>
      <c r="AA6713" s="18" t="e">
        <v>#N/A</v>
      </c>
      <c r="AB6713" s="18" t="e">
        <v>#N/A</v>
      </c>
      <c r="AC6713" s="18"/>
      <c r="AD6713" s="19">
        <v>46035</v>
      </c>
      <c r="AE6713" s="18" t="s">
        <v>46</v>
      </c>
      <c r="AF6713" s="21"/>
    </row>
    <row r="6714" spans="1:32" ht="33" customHeight="1">
      <c r="A6714" s="18" t="s">
        <v>38</v>
      </c>
      <c r="B6714" s="18" t="s">
        <v>10839</v>
      </c>
      <c r="C6714" s="19">
        <v>46023</v>
      </c>
      <c r="D6714" s="19">
        <v>46037</v>
      </c>
      <c r="E6714" s="18">
        <v>101</v>
      </c>
      <c r="F6714" s="18" t="s">
        <v>1575</v>
      </c>
      <c r="G6714" s="18" t="s">
        <v>10840</v>
      </c>
      <c r="H6714" s="18" t="s">
        <v>125</v>
      </c>
      <c r="I6714" s="18" t="s">
        <v>68</v>
      </c>
      <c r="J6714" s="18" t="s">
        <v>63</v>
      </c>
      <c r="K6714" s="18" t="s">
        <v>5036</v>
      </c>
      <c r="L6714" s="20">
        <v>36892</v>
      </c>
      <c r="M6714" s="18"/>
      <c r="N6714" s="18"/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  <c r="Z6714" s="18"/>
      <c r="AA6714" s="18">
        <v>1815</v>
      </c>
      <c r="AB6714" s="18" t="s">
        <v>21433</v>
      </c>
      <c r="AC6714" s="18"/>
      <c r="AD6714" s="19">
        <v>46035</v>
      </c>
      <c r="AE6714" s="18" t="s">
        <v>46</v>
      </c>
      <c r="AF6714" s="21"/>
    </row>
    <row r="6715" spans="1:32" ht="33" customHeight="1">
      <c r="A6715" s="18" t="s">
        <v>38</v>
      </c>
      <c r="B6715" s="18" t="s">
        <v>10841</v>
      </c>
      <c r="C6715" s="19">
        <v>46023</v>
      </c>
      <c r="D6715" s="19">
        <v>46037</v>
      </c>
      <c r="E6715" s="18">
        <v>1761</v>
      </c>
      <c r="F6715" s="18" t="s">
        <v>1583</v>
      </c>
      <c r="G6715" s="18" t="s">
        <v>10842</v>
      </c>
      <c r="H6715" s="18" t="s">
        <v>346</v>
      </c>
      <c r="I6715" s="18" t="s">
        <v>484</v>
      </c>
      <c r="J6715" s="18" t="s">
        <v>44</v>
      </c>
      <c r="K6715" s="18" t="s">
        <v>5036</v>
      </c>
      <c r="L6715" s="20">
        <v>45627</v>
      </c>
      <c r="M6715" s="18"/>
      <c r="N6715" s="18"/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  <c r="Z6715" s="18"/>
      <c r="AA6715" s="18" t="e">
        <v>#N/A</v>
      </c>
      <c r="AB6715" s="18" t="s">
        <v>22199</v>
      </c>
      <c r="AC6715" s="18"/>
      <c r="AD6715" s="19">
        <v>46035</v>
      </c>
      <c r="AE6715" s="18" t="s">
        <v>46</v>
      </c>
      <c r="AF6715" s="21"/>
    </row>
    <row r="6716" spans="1:32" ht="33" customHeight="1">
      <c r="A6716" s="18" t="s">
        <v>38</v>
      </c>
      <c r="B6716" s="18" t="s">
        <v>10843</v>
      </c>
      <c r="C6716" s="19">
        <v>46023</v>
      </c>
      <c r="D6716" s="19">
        <v>46037</v>
      </c>
      <c r="E6716" s="18">
        <v>1761</v>
      </c>
      <c r="F6716" s="18" t="s">
        <v>1583</v>
      </c>
      <c r="G6716" s="18" t="s">
        <v>3985</v>
      </c>
      <c r="H6716" s="18" t="s">
        <v>624</v>
      </c>
      <c r="I6716" s="18" t="s">
        <v>3458</v>
      </c>
      <c r="J6716" s="18" t="s">
        <v>63</v>
      </c>
      <c r="K6716" s="18" t="s">
        <v>5036</v>
      </c>
      <c r="L6716" s="20">
        <v>45566</v>
      </c>
      <c r="M6716" s="18"/>
      <c r="N6716" s="18"/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  <c r="Z6716" s="18"/>
      <c r="AA6716" s="18">
        <v>0</v>
      </c>
      <c r="AB6716" s="18" t="e">
        <v>#N/A</v>
      </c>
      <c r="AC6716" s="18"/>
      <c r="AD6716" s="19">
        <v>46035</v>
      </c>
      <c r="AE6716" s="18" t="s">
        <v>46</v>
      </c>
      <c r="AF6716" s="21"/>
    </row>
    <row r="6717" spans="1:32" ht="33" customHeight="1">
      <c r="A6717" s="18" t="s">
        <v>38</v>
      </c>
      <c r="B6717" s="18" t="s">
        <v>10844</v>
      </c>
      <c r="C6717" s="19">
        <v>46023</v>
      </c>
      <c r="D6717" s="19">
        <v>46037</v>
      </c>
      <c r="E6717" s="18">
        <v>1803</v>
      </c>
      <c r="F6717" s="18" t="s">
        <v>2460</v>
      </c>
      <c r="G6717" s="18" t="s">
        <v>10845</v>
      </c>
      <c r="H6717" s="18" t="s">
        <v>79</v>
      </c>
      <c r="I6717" s="18" t="s">
        <v>106</v>
      </c>
      <c r="J6717" s="18" t="s">
        <v>44</v>
      </c>
      <c r="K6717" s="18" t="s">
        <v>5036</v>
      </c>
      <c r="L6717" s="20">
        <v>45887</v>
      </c>
      <c r="M6717" s="18"/>
      <c r="N6717" s="18"/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  <c r="Z6717" s="18"/>
      <c r="AA6717" s="18" t="e">
        <v>#N/A</v>
      </c>
      <c r="AB6717" s="18" t="e">
        <v>#N/A</v>
      </c>
      <c r="AC6717" s="18"/>
      <c r="AD6717" s="19">
        <v>46035</v>
      </c>
      <c r="AE6717" s="18" t="s">
        <v>46</v>
      </c>
      <c r="AF6717" s="21"/>
    </row>
    <row r="6718" spans="1:32" ht="33" customHeight="1">
      <c r="A6718" s="18" t="s">
        <v>38</v>
      </c>
      <c r="B6718" s="18" t="s">
        <v>10846</v>
      </c>
      <c r="C6718" s="19">
        <v>46023</v>
      </c>
      <c r="D6718" s="19">
        <v>46037</v>
      </c>
      <c r="E6718" s="18">
        <v>306</v>
      </c>
      <c r="F6718" s="18" t="s">
        <v>7662</v>
      </c>
      <c r="G6718" s="18" t="s">
        <v>685</v>
      </c>
      <c r="H6718" s="18" t="s">
        <v>61</v>
      </c>
      <c r="I6718" s="18" t="s">
        <v>188</v>
      </c>
      <c r="J6718" s="18" t="s">
        <v>44</v>
      </c>
      <c r="K6718" s="18" t="s">
        <v>5036</v>
      </c>
      <c r="L6718" s="20">
        <v>39295</v>
      </c>
      <c r="M6718" s="18"/>
      <c r="N6718" s="18"/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  <c r="Z6718" s="18"/>
      <c r="AA6718" s="18">
        <v>0</v>
      </c>
      <c r="AB6718" s="18" t="s">
        <v>22990</v>
      </c>
      <c r="AC6718" s="18"/>
      <c r="AD6718" s="19">
        <v>46035</v>
      </c>
      <c r="AE6718" s="18" t="s">
        <v>46</v>
      </c>
      <c r="AF6718" s="21"/>
    </row>
    <row r="6719" spans="1:32" ht="33" customHeight="1">
      <c r="A6719" s="18" t="s">
        <v>38</v>
      </c>
      <c r="B6719" s="18" t="s">
        <v>10847</v>
      </c>
      <c r="C6719" s="19">
        <v>46023</v>
      </c>
      <c r="D6719" s="19">
        <v>46037</v>
      </c>
      <c r="E6719" s="18">
        <v>1761</v>
      </c>
      <c r="F6719" s="18" t="s">
        <v>1583</v>
      </c>
      <c r="G6719" s="18" t="s">
        <v>10848</v>
      </c>
      <c r="H6719" s="18" t="s">
        <v>1859</v>
      </c>
      <c r="I6719" s="18" t="s">
        <v>836</v>
      </c>
      <c r="J6719" s="18" t="s">
        <v>63</v>
      </c>
      <c r="K6719" s="18" t="s">
        <v>5036</v>
      </c>
      <c r="L6719" s="20">
        <v>45566</v>
      </c>
      <c r="M6719" s="18"/>
      <c r="N6719" s="18"/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  <c r="Z6719" s="18"/>
      <c r="AA6719" s="18">
        <v>4437</v>
      </c>
      <c r="AB6719" s="18" t="s">
        <v>20559</v>
      </c>
      <c r="AC6719" s="18"/>
      <c r="AD6719" s="19">
        <v>46035</v>
      </c>
      <c r="AE6719" s="18" t="s">
        <v>46</v>
      </c>
      <c r="AF6719" s="21"/>
    </row>
    <row r="6720" spans="1:32" ht="33" customHeight="1">
      <c r="A6720" s="18" t="s">
        <v>38</v>
      </c>
      <c r="B6720" s="18" t="s">
        <v>10849</v>
      </c>
      <c r="C6720" s="19">
        <v>46023</v>
      </c>
      <c r="D6720" s="19">
        <v>46037</v>
      </c>
      <c r="E6720" s="18">
        <v>57</v>
      </c>
      <c r="F6720" s="18" t="s">
        <v>2495</v>
      </c>
      <c r="G6720" s="18" t="s">
        <v>2558</v>
      </c>
      <c r="H6720" s="18" t="s">
        <v>1500</v>
      </c>
      <c r="I6720" s="18" t="s">
        <v>2053</v>
      </c>
      <c r="J6720" s="18" t="s">
        <v>63</v>
      </c>
      <c r="K6720" s="18" t="s">
        <v>5036</v>
      </c>
      <c r="L6720" s="20">
        <v>38991</v>
      </c>
      <c r="M6720" s="18"/>
      <c r="N6720" s="18"/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  <c r="Z6720" s="18"/>
      <c r="AA6720" s="18" t="e">
        <v>#N/A</v>
      </c>
      <c r="AB6720" s="18" t="s">
        <v>22278</v>
      </c>
      <c r="AC6720" s="18"/>
      <c r="AD6720" s="19">
        <v>46035</v>
      </c>
      <c r="AE6720" s="18" t="s">
        <v>46</v>
      </c>
      <c r="AF6720" s="21"/>
    </row>
    <row r="6721" spans="1:32" ht="33" customHeight="1">
      <c r="A6721" s="18" t="s">
        <v>38</v>
      </c>
      <c r="B6721" s="18" t="s">
        <v>10850</v>
      </c>
      <c r="C6721" s="19">
        <v>46023</v>
      </c>
      <c r="D6721" s="19">
        <v>46037</v>
      </c>
      <c r="E6721" s="18">
        <v>1759</v>
      </c>
      <c r="F6721" s="18" t="s">
        <v>5038</v>
      </c>
      <c r="G6721" s="18" t="s">
        <v>10851</v>
      </c>
      <c r="H6721" s="18" t="s">
        <v>106</v>
      </c>
      <c r="I6721" s="18" t="s">
        <v>182</v>
      </c>
      <c r="J6721" s="18" t="s">
        <v>44</v>
      </c>
      <c r="K6721" s="18" t="s">
        <v>5036</v>
      </c>
      <c r="L6721" s="20">
        <v>45566</v>
      </c>
      <c r="M6721" s="18"/>
      <c r="N6721" s="18"/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  <c r="Z6721" s="18"/>
      <c r="AA6721" s="18">
        <v>1801</v>
      </c>
      <c r="AB6721" s="18" t="s">
        <v>21860</v>
      </c>
      <c r="AC6721" s="18"/>
      <c r="AD6721" s="19">
        <v>46035</v>
      </c>
      <c r="AE6721" s="18" t="s">
        <v>46</v>
      </c>
      <c r="AF6721" s="21"/>
    </row>
    <row r="6722" spans="1:32" ht="33" customHeight="1">
      <c r="A6722" s="18" t="s">
        <v>38</v>
      </c>
      <c r="B6722" s="18" t="s">
        <v>10852</v>
      </c>
      <c r="C6722" s="19">
        <v>46023</v>
      </c>
      <c r="D6722" s="19">
        <v>46037</v>
      </c>
      <c r="E6722" s="18">
        <v>29</v>
      </c>
      <c r="F6722" s="18" t="s">
        <v>2140</v>
      </c>
      <c r="G6722" s="18" t="s">
        <v>1427</v>
      </c>
      <c r="H6722" s="18" t="s">
        <v>68</v>
      </c>
      <c r="I6722" s="18" t="s">
        <v>42</v>
      </c>
      <c r="J6722" s="18" t="s">
        <v>44</v>
      </c>
      <c r="K6722" s="18" t="s">
        <v>5036</v>
      </c>
      <c r="L6722" s="20">
        <v>45810</v>
      </c>
      <c r="M6722" s="18"/>
      <c r="N6722" s="18"/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  <c r="Z6722" s="18"/>
      <c r="AA6722" s="18" t="e">
        <v>#N/A</v>
      </c>
      <c r="AB6722" s="18" t="s">
        <v>21274</v>
      </c>
      <c r="AC6722" s="18"/>
      <c r="AD6722" s="19">
        <v>46035</v>
      </c>
      <c r="AE6722" s="18" t="s">
        <v>46</v>
      </c>
      <c r="AF6722" s="21"/>
    </row>
    <row r="6723" spans="1:32" ht="33" customHeight="1">
      <c r="A6723" s="18" t="s">
        <v>38</v>
      </c>
      <c r="B6723" s="18" t="s">
        <v>10853</v>
      </c>
      <c r="C6723" s="19">
        <v>46023</v>
      </c>
      <c r="D6723" s="19">
        <v>46037</v>
      </c>
      <c r="E6723" s="18">
        <v>709</v>
      </c>
      <c r="F6723" s="18" t="s">
        <v>2099</v>
      </c>
      <c r="G6723" s="18" t="s">
        <v>10854</v>
      </c>
      <c r="H6723" s="18" t="s">
        <v>1200</v>
      </c>
      <c r="I6723" s="18" t="s">
        <v>95</v>
      </c>
      <c r="J6723" s="18" t="s">
        <v>63</v>
      </c>
      <c r="K6723" s="18" t="s">
        <v>5036</v>
      </c>
      <c r="L6723" s="20">
        <v>36220</v>
      </c>
      <c r="M6723" s="18"/>
      <c r="N6723" s="18"/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  <c r="Z6723" s="18"/>
      <c r="AA6723" s="18">
        <v>0</v>
      </c>
      <c r="AB6723" s="18" t="e">
        <v>#N/A</v>
      </c>
      <c r="AC6723" s="18"/>
      <c r="AD6723" s="19">
        <v>46035</v>
      </c>
      <c r="AE6723" s="18" t="s">
        <v>46</v>
      </c>
      <c r="AF6723" s="21"/>
    </row>
    <row r="6724" spans="1:32" ht="33" customHeight="1">
      <c r="A6724" s="18" t="s">
        <v>38</v>
      </c>
      <c r="B6724" s="18" t="s">
        <v>10855</v>
      </c>
      <c r="C6724" s="19">
        <v>46023</v>
      </c>
      <c r="D6724" s="19">
        <v>46037</v>
      </c>
      <c r="E6724" s="18">
        <v>107</v>
      </c>
      <c r="F6724" s="18" t="s">
        <v>2134</v>
      </c>
      <c r="G6724" s="18" t="s">
        <v>7363</v>
      </c>
      <c r="H6724" s="18" t="s">
        <v>206</v>
      </c>
      <c r="I6724" s="18" t="s">
        <v>1500</v>
      </c>
      <c r="J6724" s="18" t="s">
        <v>44</v>
      </c>
      <c r="K6724" s="18" t="s">
        <v>5036</v>
      </c>
      <c r="L6724" s="20">
        <v>38062</v>
      </c>
      <c r="M6724" s="18"/>
      <c r="N6724" s="18"/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  <c r="Z6724" s="18"/>
      <c r="AA6724" s="18" t="e">
        <v>#N/A</v>
      </c>
      <c r="AB6724" s="18" t="e">
        <v>#N/A</v>
      </c>
      <c r="AC6724" s="18"/>
      <c r="AD6724" s="19">
        <v>46035</v>
      </c>
      <c r="AE6724" s="18" t="s">
        <v>46</v>
      </c>
      <c r="AF6724" s="21"/>
    </row>
    <row r="6725" spans="1:32" ht="33" customHeight="1">
      <c r="A6725" s="18" t="s">
        <v>38</v>
      </c>
      <c r="B6725" s="18" t="s">
        <v>10856</v>
      </c>
      <c r="C6725" s="19">
        <v>46023</v>
      </c>
      <c r="D6725" s="19">
        <v>46037</v>
      </c>
      <c r="E6725" s="18">
        <v>101</v>
      </c>
      <c r="F6725" s="18" t="s">
        <v>1575</v>
      </c>
      <c r="G6725" s="18" t="s">
        <v>7565</v>
      </c>
      <c r="H6725" s="18" t="s">
        <v>474</v>
      </c>
      <c r="I6725" s="18" t="s">
        <v>545</v>
      </c>
      <c r="J6725" s="18" t="s">
        <v>63</v>
      </c>
      <c r="K6725" s="18" t="s">
        <v>5036</v>
      </c>
      <c r="L6725" s="20">
        <v>37788</v>
      </c>
      <c r="M6725" s="18"/>
      <c r="N6725" s="18"/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  <c r="Z6725" s="18"/>
      <c r="AA6725" s="18" t="e">
        <v>#N/A</v>
      </c>
      <c r="AB6725" s="18" t="s">
        <v>20699</v>
      </c>
      <c r="AC6725" s="18"/>
      <c r="AD6725" s="19">
        <v>46035</v>
      </c>
      <c r="AE6725" s="18" t="s">
        <v>46</v>
      </c>
      <c r="AF6725" s="21"/>
    </row>
    <row r="6726" spans="1:32" ht="33" customHeight="1">
      <c r="A6726" s="18" t="s">
        <v>38</v>
      </c>
      <c r="B6726" s="18" t="s">
        <v>10857</v>
      </c>
      <c r="C6726" s="19">
        <v>46023</v>
      </c>
      <c r="D6726" s="19">
        <v>46037</v>
      </c>
      <c r="E6726" s="18">
        <v>1760</v>
      </c>
      <c r="F6726" s="18" t="s">
        <v>104</v>
      </c>
      <c r="G6726" s="18" t="s">
        <v>10858</v>
      </c>
      <c r="H6726" s="18" t="s">
        <v>346</v>
      </c>
      <c r="I6726" s="18" t="s">
        <v>415</v>
      </c>
      <c r="J6726" s="18" t="s">
        <v>44</v>
      </c>
      <c r="K6726" s="18" t="s">
        <v>5036</v>
      </c>
      <c r="L6726" s="22">
        <v>45581</v>
      </c>
      <c r="M6726" s="18"/>
      <c r="N6726" s="18"/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  <c r="Z6726" s="18"/>
      <c r="AA6726" s="18" t="e">
        <v>#N/A</v>
      </c>
      <c r="AB6726" s="18" t="s">
        <v>21760</v>
      </c>
      <c r="AC6726" s="18"/>
      <c r="AD6726" s="19">
        <v>46035</v>
      </c>
      <c r="AE6726" s="18" t="s">
        <v>46</v>
      </c>
      <c r="AF6726" s="21"/>
    </row>
    <row r="6727" spans="1:32" ht="33" customHeight="1">
      <c r="A6727" s="18" t="s">
        <v>38</v>
      </c>
      <c r="B6727" s="18" t="s">
        <v>10859</v>
      </c>
      <c r="C6727" s="19">
        <v>46023</v>
      </c>
      <c r="D6727" s="19">
        <v>46037</v>
      </c>
      <c r="E6727" s="18">
        <v>1769</v>
      </c>
      <c r="F6727" s="18" t="s">
        <v>10860</v>
      </c>
      <c r="G6727" s="18" t="s">
        <v>8907</v>
      </c>
      <c r="H6727" s="18" t="s">
        <v>10861</v>
      </c>
      <c r="I6727" s="18" t="s">
        <v>10862</v>
      </c>
      <c r="J6727" s="18" t="s">
        <v>63</v>
      </c>
      <c r="K6727" s="18" t="s">
        <v>5036</v>
      </c>
      <c r="L6727" s="20">
        <v>45566</v>
      </c>
      <c r="M6727" s="18"/>
      <c r="N6727" s="18"/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  <c r="Z6727" s="18"/>
      <c r="AA6727" s="18" t="e">
        <v>#N/A</v>
      </c>
      <c r="AB6727" s="18" t="s">
        <v>21145</v>
      </c>
      <c r="AC6727" s="18"/>
      <c r="AD6727" s="19">
        <v>46035</v>
      </c>
      <c r="AE6727" s="18" t="s">
        <v>46</v>
      </c>
      <c r="AF6727" s="21"/>
    </row>
    <row r="6728" spans="1:32" ht="33" customHeight="1">
      <c r="A6728" s="18" t="s">
        <v>38</v>
      </c>
      <c r="B6728" s="18" t="s">
        <v>10863</v>
      </c>
      <c r="C6728" s="19">
        <v>46023</v>
      </c>
      <c r="D6728" s="19">
        <v>46037</v>
      </c>
      <c r="E6728" s="18">
        <v>1761</v>
      </c>
      <c r="F6728" s="18" t="s">
        <v>1583</v>
      </c>
      <c r="G6728" s="18" t="s">
        <v>10864</v>
      </c>
      <c r="H6728" s="18" t="s">
        <v>310</v>
      </c>
      <c r="I6728" s="18" t="s">
        <v>195</v>
      </c>
      <c r="J6728" s="18" t="s">
        <v>44</v>
      </c>
      <c r="K6728" s="18" t="s">
        <v>5036</v>
      </c>
      <c r="L6728" s="20">
        <v>45597</v>
      </c>
      <c r="M6728" s="18"/>
      <c r="N6728" s="18"/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  <c r="Z6728" s="18"/>
      <c r="AA6728" s="18" t="e">
        <v>#N/A</v>
      </c>
      <c r="AB6728" s="18" t="s">
        <v>21738</v>
      </c>
      <c r="AC6728" s="18"/>
      <c r="AD6728" s="19">
        <v>46035</v>
      </c>
      <c r="AE6728" s="18" t="s">
        <v>46</v>
      </c>
      <c r="AF6728" s="21"/>
    </row>
    <row r="6729" spans="1:32" ht="33" customHeight="1">
      <c r="A6729" s="18" t="s">
        <v>38</v>
      </c>
      <c r="B6729" s="18" t="s">
        <v>10865</v>
      </c>
      <c r="C6729" s="19">
        <v>46023</v>
      </c>
      <c r="D6729" s="19">
        <v>46037</v>
      </c>
      <c r="E6729" s="18">
        <v>1761</v>
      </c>
      <c r="F6729" s="18" t="s">
        <v>1583</v>
      </c>
      <c r="G6729" s="18" t="s">
        <v>900</v>
      </c>
      <c r="H6729" s="18" t="s">
        <v>10866</v>
      </c>
      <c r="I6729" s="18" t="s">
        <v>676</v>
      </c>
      <c r="J6729" s="18" t="s">
        <v>44</v>
      </c>
      <c r="K6729" s="18" t="s">
        <v>5036</v>
      </c>
      <c r="L6729" s="20">
        <v>45597</v>
      </c>
      <c r="M6729" s="18"/>
      <c r="N6729" s="18"/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  <c r="Z6729" s="18"/>
      <c r="AA6729" s="18" t="e">
        <v>#N/A</v>
      </c>
      <c r="AB6729" s="18" t="e">
        <v>#N/A</v>
      </c>
      <c r="AC6729" s="18"/>
      <c r="AD6729" s="19">
        <v>46035</v>
      </c>
      <c r="AE6729" s="18" t="s">
        <v>46</v>
      </c>
      <c r="AF6729" s="21"/>
    </row>
    <row r="6730" spans="1:32" ht="33" customHeight="1">
      <c r="A6730" s="18" t="s">
        <v>38</v>
      </c>
      <c r="B6730" s="18" t="s">
        <v>10867</v>
      </c>
      <c r="C6730" s="19">
        <v>46023</v>
      </c>
      <c r="D6730" s="19">
        <v>46037</v>
      </c>
      <c r="E6730" s="18">
        <v>1761</v>
      </c>
      <c r="F6730" s="18" t="s">
        <v>1583</v>
      </c>
      <c r="G6730" s="18" t="s">
        <v>5377</v>
      </c>
      <c r="H6730" s="18" t="s">
        <v>95</v>
      </c>
      <c r="I6730" s="18" t="s">
        <v>695</v>
      </c>
      <c r="J6730" s="18" t="s">
        <v>44</v>
      </c>
      <c r="K6730" s="18" t="s">
        <v>5036</v>
      </c>
      <c r="L6730" s="20">
        <v>45597</v>
      </c>
      <c r="M6730" s="18"/>
      <c r="N6730" s="18"/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  <c r="Z6730" s="18"/>
      <c r="AA6730" s="18" t="e">
        <v>#N/A</v>
      </c>
      <c r="AB6730" s="18" t="e">
        <v>#N/A</v>
      </c>
      <c r="AC6730" s="18"/>
      <c r="AD6730" s="19">
        <v>46035</v>
      </c>
      <c r="AE6730" s="18" t="s">
        <v>46</v>
      </c>
      <c r="AF6730" s="21"/>
    </row>
    <row r="6731" spans="1:32" ht="33" customHeight="1">
      <c r="A6731" s="18" t="s">
        <v>38</v>
      </c>
      <c r="B6731" s="18" t="s">
        <v>10868</v>
      </c>
      <c r="C6731" s="19">
        <v>46023</v>
      </c>
      <c r="D6731" s="19">
        <v>46037</v>
      </c>
      <c r="E6731" s="18">
        <v>1761</v>
      </c>
      <c r="F6731" s="18" t="s">
        <v>1583</v>
      </c>
      <c r="G6731" s="18" t="s">
        <v>10869</v>
      </c>
      <c r="H6731" s="18" t="s">
        <v>10870</v>
      </c>
      <c r="I6731" s="18" t="s">
        <v>554</v>
      </c>
      <c r="J6731" s="18" t="s">
        <v>63</v>
      </c>
      <c r="K6731" s="18" t="s">
        <v>5036</v>
      </c>
      <c r="L6731" s="20">
        <v>45597</v>
      </c>
      <c r="M6731" s="18"/>
      <c r="N6731" s="18"/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  <c r="Z6731" s="18"/>
      <c r="AA6731" s="18" t="e">
        <v>#N/A</v>
      </c>
      <c r="AB6731" s="18" t="s">
        <v>22114</v>
      </c>
      <c r="AC6731" s="18"/>
      <c r="AD6731" s="19">
        <v>46035</v>
      </c>
      <c r="AE6731" s="18" t="s">
        <v>46</v>
      </c>
      <c r="AF6731" s="21"/>
    </row>
    <row r="6732" spans="1:32" ht="33" customHeight="1">
      <c r="A6732" s="18" t="s">
        <v>38</v>
      </c>
      <c r="B6732" s="18" t="s">
        <v>10871</v>
      </c>
      <c r="C6732" s="19">
        <v>46023</v>
      </c>
      <c r="D6732" s="19">
        <v>46037</v>
      </c>
      <c r="E6732" s="18">
        <v>1761</v>
      </c>
      <c r="F6732" s="18" t="s">
        <v>1583</v>
      </c>
      <c r="G6732" s="18" t="s">
        <v>6544</v>
      </c>
      <c r="H6732" s="18" t="s">
        <v>10872</v>
      </c>
      <c r="I6732" s="18" t="s">
        <v>1902</v>
      </c>
      <c r="J6732" s="18" t="s">
        <v>44</v>
      </c>
      <c r="K6732" s="18" t="s">
        <v>5036</v>
      </c>
      <c r="L6732" s="20">
        <v>45597</v>
      </c>
      <c r="M6732" s="18"/>
      <c r="N6732" s="18"/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  <c r="Z6732" s="18"/>
      <c r="AA6732" s="18" t="e">
        <v>#N/A</v>
      </c>
      <c r="AB6732" s="18" t="e">
        <v>#N/A</v>
      </c>
      <c r="AC6732" s="18"/>
      <c r="AD6732" s="19">
        <v>46035</v>
      </c>
      <c r="AE6732" s="18" t="s">
        <v>46</v>
      </c>
      <c r="AF6732" s="21"/>
    </row>
    <row r="6733" spans="1:32" ht="33" customHeight="1">
      <c r="A6733" s="18" t="s">
        <v>38</v>
      </c>
      <c r="B6733" s="18" t="s">
        <v>10873</v>
      </c>
      <c r="C6733" s="19">
        <v>46023</v>
      </c>
      <c r="D6733" s="19">
        <v>46037</v>
      </c>
      <c r="E6733" s="18">
        <v>1761</v>
      </c>
      <c r="F6733" s="18" t="s">
        <v>1583</v>
      </c>
      <c r="G6733" s="18" t="s">
        <v>2109</v>
      </c>
      <c r="H6733" s="18" t="s">
        <v>169</v>
      </c>
      <c r="I6733" s="18" t="s">
        <v>647</v>
      </c>
      <c r="J6733" s="18" t="s">
        <v>44</v>
      </c>
      <c r="K6733" s="18" t="s">
        <v>5036</v>
      </c>
      <c r="L6733" s="20">
        <v>45597</v>
      </c>
      <c r="M6733" s="18"/>
      <c r="N6733" s="18"/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  <c r="Z6733" s="18"/>
      <c r="AA6733" s="18" t="e">
        <v>#N/A</v>
      </c>
      <c r="AB6733" s="18" t="s">
        <v>21757</v>
      </c>
      <c r="AC6733" s="18"/>
      <c r="AD6733" s="19">
        <v>46035</v>
      </c>
      <c r="AE6733" s="18" t="s">
        <v>46</v>
      </c>
      <c r="AF6733" s="21"/>
    </row>
    <row r="6734" spans="1:32" ht="33" customHeight="1">
      <c r="A6734" s="18" t="s">
        <v>38</v>
      </c>
      <c r="B6734" s="18" t="s">
        <v>10874</v>
      </c>
      <c r="C6734" s="19">
        <v>46023</v>
      </c>
      <c r="D6734" s="19">
        <v>46037</v>
      </c>
      <c r="E6734" s="18">
        <v>1946</v>
      </c>
      <c r="F6734" s="18" t="s">
        <v>40</v>
      </c>
      <c r="G6734" s="18" t="s">
        <v>1242</v>
      </c>
      <c r="H6734" s="18" t="s">
        <v>817</v>
      </c>
      <c r="I6734" s="18" t="s">
        <v>328</v>
      </c>
      <c r="J6734" s="18" t="s">
        <v>44</v>
      </c>
      <c r="K6734" s="18" t="s">
        <v>5036</v>
      </c>
      <c r="L6734" s="20">
        <v>45566</v>
      </c>
      <c r="M6734" s="18"/>
      <c r="N6734" s="18"/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  <c r="Z6734" s="18"/>
      <c r="AA6734" s="18" t="e">
        <v>#N/A</v>
      </c>
      <c r="AB6734" s="18" t="e">
        <v>#N/A</v>
      </c>
      <c r="AC6734" s="18"/>
      <c r="AD6734" s="19">
        <v>46035</v>
      </c>
      <c r="AE6734" s="18" t="s">
        <v>46</v>
      </c>
      <c r="AF6734" s="21"/>
    </row>
    <row r="6735" spans="1:32" ht="33" customHeight="1">
      <c r="A6735" s="18" t="s">
        <v>38</v>
      </c>
      <c r="B6735" s="18" t="s">
        <v>10875</v>
      </c>
      <c r="C6735" s="19">
        <v>46023</v>
      </c>
      <c r="D6735" s="19">
        <v>46037</v>
      </c>
      <c r="E6735" s="18">
        <v>1761</v>
      </c>
      <c r="F6735" s="18" t="s">
        <v>1583</v>
      </c>
      <c r="G6735" s="18" t="s">
        <v>10876</v>
      </c>
      <c r="H6735" s="18" t="s">
        <v>332</v>
      </c>
      <c r="I6735" s="18" t="s">
        <v>346</v>
      </c>
      <c r="J6735" s="18" t="s">
        <v>44</v>
      </c>
      <c r="K6735" s="18" t="s">
        <v>5036</v>
      </c>
      <c r="L6735" s="20">
        <v>45992</v>
      </c>
      <c r="M6735" s="18"/>
      <c r="N6735" s="18"/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  <c r="Z6735" s="18"/>
      <c r="AA6735" s="18" t="e">
        <v>#N/A</v>
      </c>
      <c r="AB6735" s="18" t="e">
        <v>#N/A</v>
      </c>
      <c r="AC6735" s="18"/>
      <c r="AD6735" s="19">
        <v>46035</v>
      </c>
      <c r="AE6735" s="18" t="s">
        <v>46</v>
      </c>
      <c r="AF6735" s="21"/>
    </row>
    <row r="6736" spans="1:32" ht="33" customHeight="1">
      <c r="A6736" s="18" t="s">
        <v>38</v>
      </c>
      <c r="B6736" s="18" t="s">
        <v>10877</v>
      </c>
      <c r="C6736" s="19">
        <v>46023</v>
      </c>
      <c r="D6736" s="19">
        <v>46037</v>
      </c>
      <c r="E6736" s="18">
        <v>1791</v>
      </c>
      <c r="F6736" s="18" t="s">
        <v>5098</v>
      </c>
      <c r="G6736" s="18" t="s">
        <v>10878</v>
      </c>
      <c r="H6736" s="18" t="s">
        <v>218</v>
      </c>
      <c r="I6736" s="18" t="s">
        <v>929</v>
      </c>
      <c r="J6736" s="18" t="s">
        <v>44</v>
      </c>
      <c r="K6736" s="18" t="s">
        <v>5036</v>
      </c>
      <c r="L6736" s="20">
        <v>45566</v>
      </c>
      <c r="M6736" s="18"/>
      <c r="N6736" s="18"/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  <c r="Z6736" s="18"/>
      <c r="AA6736" s="18" t="e">
        <v>#N/A</v>
      </c>
      <c r="AB6736" s="18" t="e">
        <v>#N/A</v>
      </c>
      <c r="AC6736" s="18"/>
      <c r="AD6736" s="19">
        <v>46035</v>
      </c>
      <c r="AE6736" s="18" t="s">
        <v>46</v>
      </c>
      <c r="AF6736" s="21"/>
    </row>
    <row r="6737" spans="1:32" ht="33" customHeight="1">
      <c r="A6737" s="18" t="s">
        <v>38</v>
      </c>
      <c r="B6737" s="18" t="s">
        <v>10879</v>
      </c>
      <c r="C6737" s="19">
        <v>46023</v>
      </c>
      <c r="D6737" s="19">
        <v>46037</v>
      </c>
      <c r="E6737" s="18">
        <v>1935</v>
      </c>
      <c r="F6737" s="18" t="s">
        <v>5150</v>
      </c>
      <c r="G6737" s="18" t="s">
        <v>10880</v>
      </c>
      <c r="H6737" s="18" t="s">
        <v>372</v>
      </c>
      <c r="I6737" s="18" t="s">
        <v>328</v>
      </c>
      <c r="J6737" s="18" t="s">
        <v>44</v>
      </c>
      <c r="K6737" s="18" t="s">
        <v>5036</v>
      </c>
      <c r="L6737" s="20">
        <v>45566</v>
      </c>
      <c r="M6737" s="18"/>
      <c r="N6737" s="18"/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  <c r="Z6737" s="18"/>
      <c r="AA6737" s="18" t="e">
        <v>#N/A</v>
      </c>
      <c r="AB6737" s="18" t="s">
        <v>21947</v>
      </c>
      <c r="AC6737" s="18"/>
      <c r="AD6737" s="19">
        <v>46035</v>
      </c>
      <c r="AE6737" s="18" t="s">
        <v>46</v>
      </c>
      <c r="AF6737" s="21"/>
    </row>
    <row r="6738" spans="1:32" ht="33" customHeight="1">
      <c r="A6738" s="18" t="s">
        <v>38</v>
      </c>
      <c r="B6738" s="18" t="s">
        <v>10881</v>
      </c>
      <c r="C6738" s="19">
        <v>46023</v>
      </c>
      <c r="D6738" s="19">
        <v>46037</v>
      </c>
      <c r="E6738" s="18">
        <v>1935</v>
      </c>
      <c r="F6738" s="18" t="s">
        <v>5150</v>
      </c>
      <c r="G6738" s="18" t="s">
        <v>745</v>
      </c>
      <c r="H6738" s="18" t="s">
        <v>106</v>
      </c>
      <c r="I6738" s="18" t="s">
        <v>986</v>
      </c>
      <c r="J6738" s="18" t="s">
        <v>44</v>
      </c>
      <c r="K6738" s="18" t="s">
        <v>5036</v>
      </c>
      <c r="L6738" s="20">
        <v>45566</v>
      </c>
      <c r="M6738" s="18"/>
      <c r="N6738" s="18"/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  <c r="Z6738" s="18"/>
      <c r="AA6738" s="18" t="e">
        <v>#N/A</v>
      </c>
      <c r="AB6738" s="18" t="s">
        <v>22317</v>
      </c>
      <c r="AC6738" s="18"/>
      <c r="AD6738" s="19">
        <v>46035</v>
      </c>
      <c r="AE6738" s="18" t="s">
        <v>46</v>
      </c>
      <c r="AF6738" s="21"/>
    </row>
    <row r="6739" spans="1:32" ht="33" customHeight="1">
      <c r="A6739" s="18" t="s">
        <v>38</v>
      </c>
      <c r="B6739" s="18" t="s">
        <v>10882</v>
      </c>
      <c r="C6739" s="19">
        <v>46023</v>
      </c>
      <c r="D6739" s="19">
        <v>46037</v>
      </c>
      <c r="E6739" s="18">
        <v>1935</v>
      </c>
      <c r="F6739" s="18" t="s">
        <v>5150</v>
      </c>
      <c r="G6739" s="18" t="s">
        <v>1242</v>
      </c>
      <c r="H6739" s="18" t="s">
        <v>125</v>
      </c>
      <c r="I6739" s="18" t="s">
        <v>73</v>
      </c>
      <c r="J6739" s="18" t="s">
        <v>44</v>
      </c>
      <c r="K6739" s="18" t="s">
        <v>5036</v>
      </c>
      <c r="L6739" s="22">
        <v>45979</v>
      </c>
      <c r="M6739" s="18"/>
      <c r="N6739" s="18"/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  <c r="Z6739" s="18"/>
      <c r="AA6739" s="18" t="e">
        <v>#N/A</v>
      </c>
      <c r="AB6739" s="18" t="e">
        <v>#N/A</v>
      </c>
      <c r="AC6739" s="18"/>
      <c r="AD6739" s="19">
        <v>46035</v>
      </c>
      <c r="AE6739" s="18" t="s">
        <v>46</v>
      </c>
      <c r="AF6739" s="21"/>
    </row>
    <row r="6740" spans="1:32" ht="33" customHeight="1">
      <c r="A6740" s="18" t="s">
        <v>38</v>
      </c>
      <c r="B6740" s="18" t="s">
        <v>10883</v>
      </c>
      <c r="C6740" s="19">
        <v>46023</v>
      </c>
      <c r="D6740" s="19">
        <v>46037</v>
      </c>
      <c r="E6740" s="18">
        <v>1757</v>
      </c>
      <c r="F6740" s="18" t="s">
        <v>2168</v>
      </c>
      <c r="G6740" s="18" t="s">
        <v>10884</v>
      </c>
      <c r="H6740" s="18" t="s">
        <v>218</v>
      </c>
      <c r="I6740" s="18" t="s">
        <v>4546</v>
      </c>
      <c r="J6740" s="18" t="s">
        <v>44</v>
      </c>
      <c r="K6740" s="18" t="s">
        <v>5036</v>
      </c>
      <c r="L6740" s="20">
        <v>45566</v>
      </c>
      <c r="M6740" s="18"/>
      <c r="N6740" s="18"/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  <c r="Z6740" s="18"/>
      <c r="AA6740" s="18">
        <v>1800</v>
      </c>
      <c r="AB6740" s="18" t="s">
        <v>21904</v>
      </c>
      <c r="AC6740" s="18"/>
      <c r="AD6740" s="19">
        <v>46035</v>
      </c>
      <c r="AE6740" s="18" t="s">
        <v>46</v>
      </c>
      <c r="AF6740" s="21"/>
    </row>
    <row r="6741" spans="1:32" ht="33" customHeight="1">
      <c r="A6741" s="18" t="s">
        <v>38</v>
      </c>
      <c r="B6741" s="18" t="s">
        <v>10885</v>
      </c>
      <c r="C6741" s="19">
        <v>46023</v>
      </c>
      <c r="D6741" s="19">
        <v>46037</v>
      </c>
      <c r="E6741" s="18">
        <v>1759</v>
      </c>
      <c r="F6741" s="18" t="s">
        <v>5038</v>
      </c>
      <c r="G6741" s="18" t="s">
        <v>255</v>
      </c>
      <c r="H6741" s="18" t="s">
        <v>68</v>
      </c>
      <c r="I6741" s="18" t="s">
        <v>166</v>
      </c>
      <c r="J6741" s="18" t="s">
        <v>44</v>
      </c>
      <c r="K6741" s="18" t="s">
        <v>5036</v>
      </c>
      <c r="L6741" s="20">
        <v>45566</v>
      </c>
      <c r="M6741" s="18"/>
      <c r="N6741" s="18"/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  <c r="Z6741" s="18"/>
      <c r="AA6741" s="18" t="e">
        <v>#N/A</v>
      </c>
      <c r="AB6741" s="18" t="s">
        <v>21776</v>
      </c>
      <c r="AC6741" s="18"/>
      <c r="AD6741" s="19">
        <v>46035</v>
      </c>
      <c r="AE6741" s="18" t="s">
        <v>46</v>
      </c>
      <c r="AF6741" s="21"/>
    </row>
    <row r="6742" spans="1:32" ht="33" customHeight="1">
      <c r="A6742" s="18" t="s">
        <v>38</v>
      </c>
      <c r="B6742" s="18" t="s">
        <v>10886</v>
      </c>
      <c r="C6742" s="19">
        <v>46023</v>
      </c>
      <c r="D6742" s="19">
        <v>46037</v>
      </c>
      <c r="E6742" s="18">
        <v>1935</v>
      </c>
      <c r="F6742" s="18" t="s">
        <v>5150</v>
      </c>
      <c r="G6742" s="18" t="s">
        <v>10887</v>
      </c>
      <c r="H6742" s="18" t="s">
        <v>169</v>
      </c>
      <c r="I6742" s="18" t="s">
        <v>79</v>
      </c>
      <c r="J6742" s="18" t="s">
        <v>63</v>
      </c>
      <c r="K6742" s="18" t="s">
        <v>5036</v>
      </c>
      <c r="L6742" s="20">
        <v>45793</v>
      </c>
      <c r="M6742" s="18"/>
      <c r="N6742" s="18"/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  <c r="Z6742" s="18"/>
      <c r="AA6742" s="18" t="e">
        <v>#N/A</v>
      </c>
      <c r="AB6742" s="18" t="e">
        <v>#N/A</v>
      </c>
      <c r="AC6742" s="18"/>
      <c r="AD6742" s="19">
        <v>46035</v>
      </c>
      <c r="AE6742" s="18" t="s">
        <v>46</v>
      </c>
      <c r="AF6742" s="21"/>
    </row>
    <row r="6743" spans="1:32" ht="33" customHeight="1">
      <c r="A6743" s="18" t="s">
        <v>38</v>
      </c>
      <c r="B6743" s="18" t="s">
        <v>10888</v>
      </c>
      <c r="C6743" s="19">
        <v>46023</v>
      </c>
      <c r="D6743" s="19">
        <v>46037</v>
      </c>
      <c r="E6743" s="18">
        <v>1933</v>
      </c>
      <c r="F6743" s="18" t="s">
        <v>5857</v>
      </c>
      <c r="G6743" s="18" t="s">
        <v>2029</v>
      </c>
      <c r="H6743" s="18" t="s">
        <v>10889</v>
      </c>
      <c r="I6743" s="18" t="s">
        <v>346</v>
      </c>
      <c r="J6743" s="18" t="s">
        <v>44</v>
      </c>
      <c r="K6743" s="18" t="s">
        <v>5036</v>
      </c>
      <c r="L6743" s="20">
        <v>45566</v>
      </c>
      <c r="M6743" s="18"/>
      <c r="N6743" s="18"/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  <c r="Z6743" s="18"/>
      <c r="AA6743" s="18" t="e">
        <v>#N/A</v>
      </c>
      <c r="AB6743" s="18" t="s">
        <v>21967</v>
      </c>
      <c r="AC6743" s="18"/>
      <c r="AD6743" s="19">
        <v>46035</v>
      </c>
      <c r="AE6743" s="18" t="s">
        <v>46</v>
      </c>
      <c r="AF6743" s="21"/>
    </row>
    <row r="6744" spans="1:32" ht="33" customHeight="1">
      <c r="A6744" s="18" t="s">
        <v>38</v>
      </c>
      <c r="B6744" s="18" t="s">
        <v>10890</v>
      </c>
      <c r="C6744" s="19">
        <v>46023</v>
      </c>
      <c r="D6744" s="19">
        <v>46037</v>
      </c>
      <c r="E6744" s="18">
        <v>1933</v>
      </c>
      <c r="F6744" s="18" t="s">
        <v>5857</v>
      </c>
      <c r="G6744" s="18" t="s">
        <v>10891</v>
      </c>
      <c r="H6744" s="18" t="s">
        <v>328</v>
      </c>
      <c r="I6744" s="18" t="s">
        <v>79</v>
      </c>
      <c r="J6744" s="18" t="s">
        <v>63</v>
      </c>
      <c r="K6744" s="18" t="s">
        <v>5036</v>
      </c>
      <c r="L6744" s="20">
        <v>45566</v>
      </c>
      <c r="M6744" s="18"/>
      <c r="N6744" s="18"/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  <c r="Z6744" s="18"/>
      <c r="AA6744" s="18" t="e">
        <v>#N/A</v>
      </c>
      <c r="AB6744" s="18" t="e">
        <v>#N/A</v>
      </c>
      <c r="AC6744" s="18"/>
      <c r="AD6744" s="19">
        <v>46035</v>
      </c>
      <c r="AE6744" s="18" t="s">
        <v>46</v>
      </c>
      <c r="AF6744" s="21"/>
    </row>
    <row r="6745" spans="1:32" ht="33" customHeight="1">
      <c r="A6745" s="18" t="s">
        <v>38</v>
      </c>
      <c r="B6745" s="18" t="s">
        <v>10892</v>
      </c>
      <c r="C6745" s="19">
        <v>46023</v>
      </c>
      <c r="D6745" s="19">
        <v>46037</v>
      </c>
      <c r="E6745" s="18">
        <v>1933</v>
      </c>
      <c r="F6745" s="18" t="s">
        <v>5857</v>
      </c>
      <c r="G6745" s="18" t="s">
        <v>3971</v>
      </c>
      <c r="H6745" s="18" t="s">
        <v>650</v>
      </c>
      <c r="I6745" s="18" t="s">
        <v>10893</v>
      </c>
      <c r="J6745" s="18" t="s">
        <v>63</v>
      </c>
      <c r="K6745" s="18" t="s">
        <v>5036</v>
      </c>
      <c r="L6745" s="20">
        <v>45597</v>
      </c>
      <c r="M6745" s="18"/>
      <c r="N6745" s="18"/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  <c r="Z6745" s="18"/>
      <c r="AA6745" s="18" t="e">
        <v>#N/A</v>
      </c>
      <c r="AB6745" s="18" t="s">
        <v>21415</v>
      </c>
      <c r="AC6745" s="18"/>
      <c r="AD6745" s="19">
        <v>46035</v>
      </c>
      <c r="AE6745" s="18" t="s">
        <v>46</v>
      </c>
      <c r="AF6745" s="21"/>
    </row>
    <row r="6746" spans="1:32" ht="33" customHeight="1">
      <c r="A6746" s="18" t="s">
        <v>38</v>
      </c>
      <c r="B6746" s="18" t="s">
        <v>10894</v>
      </c>
      <c r="C6746" s="19">
        <v>46023</v>
      </c>
      <c r="D6746" s="19">
        <v>46037</v>
      </c>
      <c r="E6746" s="18">
        <v>1933</v>
      </c>
      <c r="F6746" s="18" t="s">
        <v>5857</v>
      </c>
      <c r="G6746" s="18" t="s">
        <v>3736</v>
      </c>
      <c r="H6746" s="18" t="s">
        <v>807</v>
      </c>
      <c r="I6746" s="18" t="s">
        <v>1262</v>
      </c>
      <c r="J6746" s="18" t="s">
        <v>63</v>
      </c>
      <c r="K6746" s="18" t="s">
        <v>5036</v>
      </c>
      <c r="L6746" s="20">
        <v>45748</v>
      </c>
      <c r="M6746" s="18"/>
      <c r="N6746" s="18"/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  <c r="Z6746" s="18"/>
      <c r="AA6746" s="18" t="e">
        <v>#N/A</v>
      </c>
      <c r="AB6746" s="18" t="s">
        <v>21102</v>
      </c>
      <c r="AC6746" s="18"/>
      <c r="AD6746" s="19">
        <v>46035</v>
      </c>
      <c r="AE6746" s="18" t="s">
        <v>46</v>
      </c>
      <c r="AF6746" s="21"/>
    </row>
    <row r="6747" spans="1:32" ht="33" customHeight="1">
      <c r="A6747" s="18" t="s">
        <v>38</v>
      </c>
      <c r="B6747" s="18" t="s">
        <v>10895</v>
      </c>
      <c r="C6747" s="19">
        <v>46023</v>
      </c>
      <c r="D6747" s="19">
        <v>46037</v>
      </c>
      <c r="E6747" s="18">
        <v>1761</v>
      </c>
      <c r="F6747" s="18" t="s">
        <v>1583</v>
      </c>
      <c r="G6747" s="18" t="s">
        <v>6284</v>
      </c>
      <c r="H6747" s="18" t="s">
        <v>502</v>
      </c>
      <c r="I6747" s="18" t="s">
        <v>79</v>
      </c>
      <c r="J6747" s="18" t="s">
        <v>63</v>
      </c>
      <c r="K6747" s="18" t="s">
        <v>5036</v>
      </c>
      <c r="L6747" s="20">
        <v>45597</v>
      </c>
      <c r="M6747" s="18"/>
      <c r="N6747" s="18"/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  <c r="Z6747" s="18"/>
      <c r="AA6747" s="18" t="e">
        <v>#N/A</v>
      </c>
      <c r="AB6747" s="18" t="s">
        <v>22823</v>
      </c>
      <c r="AC6747" s="18"/>
      <c r="AD6747" s="19">
        <v>46035</v>
      </c>
      <c r="AE6747" s="18" t="s">
        <v>46</v>
      </c>
      <c r="AF6747" s="21"/>
    </row>
    <row r="6748" spans="1:32" ht="33" customHeight="1">
      <c r="A6748" s="18" t="s">
        <v>38</v>
      </c>
      <c r="B6748" s="18" t="s">
        <v>10896</v>
      </c>
      <c r="C6748" s="19">
        <v>46023</v>
      </c>
      <c r="D6748" s="19">
        <v>46037</v>
      </c>
      <c r="E6748" s="18">
        <v>1770</v>
      </c>
      <c r="F6748" s="18" t="s">
        <v>10897</v>
      </c>
      <c r="G6748" s="18" t="s">
        <v>10898</v>
      </c>
      <c r="H6748" s="18" t="s">
        <v>647</v>
      </c>
      <c r="I6748" s="18" t="s">
        <v>310</v>
      </c>
      <c r="J6748" s="18" t="s">
        <v>63</v>
      </c>
      <c r="K6748" s="18" t="s">
        <v>5036</v>
      </c>
      <c r="L6748" s="20">
        <v>45597</v>
      </c>
      <c r="M6748" s="18"/>
      <c r="N6748" s="18"/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  <c r="Z6748" s="18"/>
      <c r="AA6748" s="18" t="e">
        <v>#N/A</v>
      </c>
      <c r="AB6748" s="18" t="e">
        <v>#N/A</v>
      </c>
      <c r="AC6748" s="18"/>
      <c r="AD6748" s="19">
        <v>46035</v>
      </c>
      <c r="AE6748" s="18" t="s">
        <v>46</v>
      </c>
      <c r="AF6748" s="21"/>
    </row>
    <row r="6749" spans="1:32" ht="33" customHeight="1">
      <c r="A6749" s="18" t="s">
        <v>38</v>
      </c>
      <c r="B6749" s="18" t="s">
        <v>10899</v>
      </c>
      <c r="C6749" s="19">
        <v>46023</v>
      </c>
      <c r="D6749" s="19">
        <v>46037</v>
      </c>
      <c r="E6749" s="18">
        <v>1936</v>
      </c>
      <c r="F6749" s="18" t="s">
        <v>5629</v>
      </c>
      <c r="G6749" s="18" t="s">
        <v>10900</v>
      </c>
      <c r="H6749" s="18" t="s">
        <v>328</v>
      </c>
      <c r="I6749" s="18" t="s">
        <v>73</v>
      </c>
      <c r="J6749" s="18" t="s">
        <v>44</v>
      </c>
      <c r="K6749" s="18" t="s">
        <v>5036</v>
      </c>
      <c r="L6749" s="20">
        <v>45566</v>
      </c>
      <c r="M6749" s="18"/>
      <c r="N6749" s="18"/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  <c r="Z6749" s="18"/>
      <c r="AA6749" s="18" t="e">
        <v>#N/A</v>
      </c>
      <c r="AB6749" s="18" t="e">
        <v>#N/A</v>
      </c>
      <c r="AC6749" s="18"/>
      <c r="AD6749" s="19">
        <v>46035</v>
      </c>
      <c r="AE6749" s="18" t="s">
        <v>46</v>
      </c>
      <c r="AF6749" s="21"/>
    </row>
    <row r="6750" spans="1:32" ht="33" customHeight="1">
      <c r="A6750" s="18" t="s">
        <v>38</v>
      </c>
      <c r="B6750" s="18" t="s">
        <v>10901</v>
      </c>
      <c r="C6750" s="19">
        <v>46023</v>
      </c>
      <c r="D6750" s="19">
        <v>46037</v>
      </c>
      <c r="E6750" s="18">
        <v>1801</v>
      </c>
      <c r="F6750" s="18" t="s">
        <v>10902</v>
      </c>
      <c r="G6750" s="18" t="s">
        <v>10903</v>
      </c>
      <c r="H6750" s="18" t="s">
        <v>723</v>
      </c>
      <c r="I6750" s="18" t="s">
        <v>2777</v>
      </c>
      <c r="J6750" s="18" t="s">
        <v>63</v>
      </c>
      <c r="K6750" s="18" t="s">
        <v>5036</v>
      </c>
      <c r="L6750" s="22">
        <v>45581</v>
      </c>
      <c r="M6750" s="18"/>
      <c r="N6750" s="18"/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  <c r="Z6750" s="18"/>
      <c r="AA6750" s="18" t="e">
        <v>#N/A</v>
      </c>
      <c r="AB6750" s="18" t="s">
        <v>22731</v>
      </c>
      <c r="AC6750" s="18"/>
      <c r="AD6750" s="19">
        <v>46035</v>
      </c>
      <c r="AE6750" s="18" t="s">
        <v>46</v>
      </c>
      <c r="AF6750" s="21"/>
    </row>
    <row r="6751" spans="1:32" ht="33" customHeight="1">
      <c r="A6751" s="18" t="s">
        <v>38</v>
      </c>
      <c r="B6751" s="18" t="s">
        <v>10904</v>
      </c>
      <c r="C6751" s="19">
        <v>46023</v>
      </c>
      <c r="D6751" s="19">
        <v>46037</v>
      </c>
      <c r="E6751" s="18">
        <v>783</v>
      </c>
      <c r="F6751" s="18" t="s">
        <v>2573</v>
      </c>
      <c r="G6751" s="18" t="s">
        <v>352</v>
      </c>
      <c r="H6751" s="18" t="s">
        <v>218</v>
      </c>
      <c r="I6751" s="18" t="s">
        <v>188</v>
      </c>
      <c r="J6751" s="18" t="s">
        <v>44</v>
      </c>
      <c r="K6751" s="18" t="s">
        <v>5036</v>
      </c>
      <c r="L6751" s="20">
        <v>35842</v>
      </c>
      <c r="M6751" s="18"/>
      <c r="N6751" s="18"/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  <c r="Z6751" s="18"/>
      <c r="AA6751" s="18" t="e">
        <v>#N/A</v>
      </c>
      <c r="AB6751" s="18" t="e">
        <v>#N/A</v>
      </c>
      <c r="AC6751" s="18"/>
      <c r="AD6751" s="19">
        <v>46035</v>
      </c>
      <c r="AE6751" s="18" t="s">
        <v>46</v>
      </c>
      <c r="AF6751" s="21"/>
    </row>
    <row r="6752" spans="1:32" ht="33" customHeight="1">
      <c r="A6752" s="18" t="s">
        <v>38</v>
      </c>
      <c r="B6752" s="18" t="s">
        <v>10905</v>
      </c>
      <c r="C6752" s="19">
        <v>46023</v>
      </c>
      <c r="D6752" s="19">
        <v>46037</v>
      </c>
      <c r="E6752" s="18">
        <v>1933</v>
      </c>
      <c r="F6752" s="18" t="s">
        <v>5857</v>
      </c>
      <c r="G6752" s="18" t="s">
        <v>10906</v>
      </c>
      <c r="H6752" s="18" t="s">
        <v>150</v>
      </c>
      <c r="I6752" s="18" t="s">
        <v>79</v>
      </c>
      <c r="J6752" s="18" t="s">
        <v>44</v>
      </c>
      <c r="K6752" s="18" t="s">
        <v>5036</v>
      </c>
      <c r="L6752" s="20">
        <v>45566</v>
      </c>
      <c r="M6752" s="18"/>
      <c r="N6752" s="18"/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  <c r="Z6752" s="18"/>
      <c r="AA6752" s="18" t="e">
        <v>#N/A</v>
      </c>
      <c r="AB6752" s="18" t="s">
        <v>21526</v>
      </c>
      <c r="AC6752" s="18"/>
      <c r="AD6752" s="19">
        <v>46035</v>
      </c>
      <c r="AE6752" s="18" t="s">
        <v>46</v>
      </c>
      <c r="AF6752" s="21"/>
    </row>
    <row r="6753" spans="1:32" ht="33" customHeight="1">
      <c r="A6753" s="18" t="s">
        <v>38</v>
      </c>
      <c r="B6753" s="18" t="s">
        <v>10907</v>
      </c>
      <c r="C6753" s="19">
        <v>46023</v>
      </c>
      <c r="D6753" s="19">
        <v>46037</v>
      </c>
      <c r="E6753" s="18">
        <v>1946</v>
      </c>
      <c r="F6753" s="18" t="s">
        <v>40</v>
      </c>
      <c r="G6753" s="18" t="s">
        <v>10908</v>
      </c>
      <c r="H6753" s="18" t="s">
        <v>270</v>
      </c>
      <c r="I6753" s="18" t="s">
        <v>528</v>
      </c>
      <c r="J6753" s="18" t="s">
        <v>63</v>
      </c>
      <c r="K6753" s="18" t="s">
        <v>5036</v>
      </c>
      <c r="L6753" s="20">
        <v>45566</v>
      </c>
      <c r="M6753" s="18"/>
      <c r="N6753" s="18"/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  <c r="Z6753" s="18"/>
      <c r="AA6753" s="18" t="e">
        <v>#N/A</v>
      </c>
      <c r="AB6753" s="18" t="e">
        <v>#N/A</v>
      </c>
      <c r="AC6753" s="18"/>
      <c r="AD6753" s="19">
        <v>46035</v>
      </c>
      <c r="AE6753" s="18" t="s">
        <v>46</v>
      </c>
      <c r="AF6753" s="21"/>
    </row>
    <row r="6754" spans="1:32" ht="33" customHeight="1">
      <c r="A6754" s="18" t="s">
        <v>38</v>
      </c>
      <c r="B6754" s="18" t="s">
        <v>10909</v>
      </c>
      <c r="C6754" s="19">
        <v>46023</v>
      </c>
      <c r="D6754" s="19">
        <v>46037</v>
      </c>
      <c r="E6754" s="18">
        <v>1920</v>
      </c>
      <c r="F6754" s="18" t="s">
        <v>1551</v>
      </c>
      <c r="G6754" s="18" t="s">
        <v>10910</v>
      </c>
      <c r="H6754" s="18" t="s">
        <v>480</v>
      </c>
      <c r="I6754" s="18" t="s">
        <v>10911</v>
      </c>
      <c r="J6754" s="18" t="s">
        <v>63</v>
      </c>
      <c r="K6754" s="18" t="s">
        <v>64</v>
      </c>
      <c r="L6754" s="20">
        <v>45566</v>
      </c>
      <c r="M6754" s="18"/>
      <c r="N6754" s="18"/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  <c r="Z6754" s="18"/>
      <c r="AA6754" s="18" t="e">
        <v>#N/A</v>
      </c>
      <c r="AB6754" s="18" t="s">
        <v>21204</v>
      </c>
      <c r="AC6754" s="18"/>
      <c r="AD6754" s="19">
        <v>46035</v>
      </c>
      <c r="AE6754" s="18" t="s">
        <v>46</v>
      </c>
      <c r="AF6754" s="21"/>
    </row>
    <row r="6755" spans="1:32" ht="33" customHeight="1">
      <c r="A6755" s="18" t="s">
        <v>38</v>
      </c>
      <c r="B6755" s="18" t="s">
        <v>10912</v>
      </c>
      <c r="C6755" s="19">
        <v>46023</v>
      </c>
      <c r="D6755" s="19">
        <v>46037</v>
      </c>
      <c r="E6755" s="18">
        <v>1758</v>
      </c>
      <c r="F6755" s="18" t="s">
        <v>48</v>
      </c>
      <c r="G6755" s="18" t="s">
        <v>10913</v>
      </c>
      <c r="H6755" s="18" t="s">
        <v>10914</v>
      </c>
      <c r="I6755" s="18" t="s">
        <v>959</v>
      </c>
      <c r="J6755" s="18" t="s">
        <v>63</v>
      </c>
      <c r="K6755" s="18" t="s">
        <v>64</v>
      </c>
      <c r="L6755" s="20">
        <v>45566</v>
      </c>
      <c r="M6755" s="18"/>
      <c r="N6755" s="18"/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  <c r="Z6755" s="18"/>
      <c r="AA6755" s="18" t="e">
        <v>#N/A</v>
      </c>
      <c r="AB6755" s="18" t="s">
        <v>22634</v>
      </c>
      <c r="AC6755" s="18"/>
      <c r="AD6755" s="19">
        <v>46035</v>
      </c>
      <c r="AE6755" s="18" t="s">
        <v>46</v>
      </c>
      <c r="AF6755" s="21"/>
    </row>
    <row r="6756" spans="1:32" ht="33" customHeight="1">
      <c r="A6756" s="18" t="s">
        <v>38</v>
      </c>
      <c r="B6756" s="18" t="s">
        <v>10915</v>
      </c>
      <c r="C6756" s="19">
        <v>46023</v>
      </c>
      <c r="D6756" s="19">
        <v>46037</v>
      </c>
      <c r="E6756" s="18">
        <v>1919</v>
      </c>
      <c r="F6756" s="18" t="s">
        <v>82</v>
      </c>
      <c r="G6756" s="18" t="s">
        <v>213</v>
      </c>
      <c r="H6756" s="18" t="s">
        <v>1200</v>
      </c>
      <c r="I6756" s="18" t="s">
        <v>10916</v>
      </c>
      <c r="J6756" s="18" t="s">
        <v>44</v>
      </c>
      <c r="K6756" s="18" t="s">
        <v>64</v>
      </c>
      <c r="L6756" s="20">
        <v>45748</v>
      </c>
      <c r="M6756" s="18"/>
      <c r="N6756" s="18"/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  <c r="Z6756" s="18"/>
      <c r="AA6756" s="18" t="e">
        <v>#N/A</v>
      </c>
      <c r="AB6756" s="18" t="s">
        <v>22924</v>
      </c>
      <c r="AC6756" s="18"/>
      <c r="AD6756" s="19">
        <v>46035</v>
      </c>
      <c r="AE6756" s="18" t="s">
        <v>46</v>
      </c>
      <c r="AF6756" s="21"/>
    </row>
    <row r="6757" spans="1:32" ht="33" customHeight="1">
      <c r="A6757" s="18" t="s">
        <v>38</v>
      </c>
      <c r="B6757" s="18" t="s">
        <v>10917</v>
      </c>
      <c r="C6757" s="19">
        <v>46023</v>
      </c>
      <c r="D6757" s="19">
        <v>46037</v>
      </c>
      <c r="E6757" s="18">
        <v>1854</v>
      </c>
      <c r="F6757" s="18" t="s">
        <v>2196</v>
      </c>
      <c r="G6757" s="18" t="s">
        <v>1978</v>
      </c>
      <c r="H6757" s="18" t="s">
        <v>214</v>
      </c>
      <c r="I6757" s="18" t="s">
        <v>434</v>
      </c>
      <c r="J6757" s="18" t="s">
        <v>44</v>
      </c>
      <c r="K6757" s="18" t="s">
        <v>64</v>
      </c>
      <c r="L6757" s="20">
        <v>45700</v>
      </c>
      <c r="M6757" s="18"/>
      <c r="N6757" s="18"/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  <c r="Z6757" s="18"/>
      <c r="AA6757" s="18">
        <v>0</v>
      </c>
      <c r="AB6757" s="18" t="e">
        <v>#N/A</v>
      </c>
      <c r="AC6757" s="18"/>
      <c r="AD6757" s="19">
        <v>46035</v>
      </c>
      <c r="AE6757" s="18" t="s">
        <v>46</v>
      </c>
      <c r="AF6757" s="21"/>
    </row>
    <row r="6758" spans="1:32" ht="33" customHeight="1">
      <c r="A6758" s="18" t="s">
        <v>38</v>
      </c>
      <c r="B6758" s="18" t="s">
        <v>10918</v>
      </c>
      <c r="C6758" s="19">
        <v>46023</v>
      </c>
      <c r="D6758" s="19">
        <v>46037</v>
      </c>
      <c r="E6758" s="18">
        <v>1756</v>
      </c>
      <c r="F6758" s="18" t="s">
        <v>5093</v>
      </c>
      <c r="G6758" s="18" t="s">
        <v>10919</v>
      </c>
      <c r="H6758" s="18" t="s">
        <v>222</v>
      </c>
      <c r="I6758" s="18" t="s">
        <v>346</v>
      </c>
      <c r="J6758" s="18" t="s">
        <v>63</v>
      </c>
      <c r="K6758" s="18" t="s">
        <v>64</v>
      </c>
      <c r="L6758" s="20">
        <v>45566</v>
      </c>
      <c r="M6758" s="18"/>
      <c r="N6758" s="18"/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 t="e">
        <v>#N/A</v>
      </c>
      <c r="AB6758" s="18" t="s">
        <v>21298</v>
      </c>
      <c r="AC6758" s="18"/>
      <c r="AD6758" s="19">
        <v>46035</v>
      </c>
      <c r="AE6758" s="18" t="s">
        <v>46</v>
      </c>
      <c r="AF6758" s="21"/>
    </row>
    <row r="6759" spans="1:32" ht="33" customHeight="1">
      <c r="A6759" s="18" t="s">
        <v>38</v>
      </c>
      <c r="B6759" s="18" t="s">
        <v>10920</v>
      </c>
      <c r="C6759" s="19">
        <v>46023</v>
      </c>
      <c r="D6759" s="19">
        <v>46037</v>
      </c>
      <c r="E6759" s="18">
        <v>29</v>
      </c>
      <c r="F6759" s="18" t="s">
        <v>2140</v>
      </c>
      <c r="G6759" s="18" t="s">
        <v>10921</v>
      </c>
      <c r="H6759" s="18" t="s">
        <v>106</v>
      </c>
      <c r="I6759" s="18" t="s">
        <v>471</v>
      </c>
      <c r="J6759" s="18" t="s">
        <v>63</v>
      </c>
      <c r="K6759" s="18" t="s">
        <v>5036</v>
      </c>
      <c r="L6759" s="20">
        <v>35521</v>
      </c>
      <c r="M6759" s="18"/>
      <c r="N6759" s="18"/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  <c r="Z6759" s="18"/>
      <c r="AA6759" s="18" t="e">
        <v>#N/A</v>
      </c>
      <c r="AB6759" s="18" t="e">
        <v>#N/A</v>
      </c>
      <c r="AC6759" s="18"/>
      <c r="AD6759" s="19">
        <v>46035</v>
      </c>
      <c r="AE6759" s="18" t="s">
        <v>46</v>
      </c>
      <c r="AF6759" s="21"/>
    </row>
    <row r="6760" spans="1:32" ht="33" customHeight="1">
      <c r="A6760" s="18" t="s">
        <v>38</v>
      </c>
      <c r="B6760" s="18" t="s">
        <v>10922</v>
      </c>
      <c r="C6760" s="19">
        <v>46023</v>
      </c>
      <c r="D6760" s="19">
        <v>46037</v>
      </c>
      <c r="E6760" s="18">
        <v>1769</v>
      </c>
      <c r="F6760" s="18" t="s">
        <v>10860</v>
      </c>
      <c r="G6760" s="18" t="s">
        <v>1595</v>
      </c>
      <c r="H6760" s="18" t="s">
        <v>125</v>
      </c>
      <c r="I6760" s="18" t="s">
        <v>125</v>
      </c>
      <c r="J6760" s="18" t="s">
        <v>63</v>
      </c>
      <c r="K6760" s="18" t="s">
        <v>5036</v>
      </c>
      <c r="L6760" s="20">
        <v>45566</v>
      </c>
      <c r="M6760" s="18"/>
      <c r="N6760" s="18"/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  <c r="Z6760" s="18"/>
      <c r="AA6760" s="18" t="e">
        <v>#N/A</v>
      </c>
      <c r="AB6760" s="18" t="e">
        <v>#N/A</v>
      </c>
      <c r="AC6760" s="18"/>
      <c r="AD6760" s="19">
        <v>46035</v>
      </c>
      <c r="AE6760" s="18" t="s">
        <v>46</v>
      </c>
      <c r="AF6760" s="21"/>
    </row>
    <row r="6761" spans="1:32" ht="33" customHeight="1">
      <c r="A6761" s="18" t="s">
        <v>38</v>
      </c>
      <c r="B6761" s="18" t="s">
        <v>10923</v>
      </c>
      <c r="C6761" s="19">
        <v>46023</v>
      </c>
      <c r="D6761" s="19">
        <v>46037</v>
      </c>
      <c r="E6761" s="18">
        <v>1761</v>
      </c>
      <c r="F6761" s="18" t="s">
        <v>1583</v>
      </c>
      <c r="G6761" s="18" t="s">
        <v>10924</v>
      </c>
      <c r="H6761" s="18" t="s">
        <v>188</v>
      </c>
      <c r="I6761" s="18" t="s">
        <v>222</v>
      </c>
      <c r="J6761" s="18" t="s">
        <v>63</v>
      </c>
      <c r="K6761" s="18" t="s">
        <v>64</v>
      </c>
      <c r="L6761" s="20">
        <v>45566</v>
      </c>
      <c r="M6761" s="18"/>
      <c r="N6761" s="18"/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  <c r="Z6761" s="18"/>
      <c r="AA6761" s="18" t="e">
        <v>#N/A</v>
      </c>
      <c r="AB6761" s="18" t="s">
        <v>23105</v>
      </c>
      <c r="AC6761" s="18"/>
      <c r="AD6761" s="19">
        <v>46035</v>
      </c>
      <c r="AE6761" s="18" t="s">
        <v>46</v>
      </c>
      <c r="AF6761" s="21"/>
    </row>
    <row r="6762" spans="1:32" ht="33" customHeight="1">
      <c r="A6762" s="18" t="s">
        <v>38</v>
      </c>
      <c r="B6762" s="18" t="s">
        <v>10925</v>
      </c>
      <c r="C6762" s="19">
        <v>46023</v>
      </c>
      <c r="D6762" s="19">
        <v>46037</v>
      </c>
      <c r="E6762" s="18">
        <v>1761</v>
      </c>
      <c r="F6762" s="18" t="s">
        <v>1583</v>
      </c>
      <c r="G6762" s="18" t="s">
        <v>10926</v>
      </c>
      <c r="H6762" s="18" t="s">
        <v>195</v>
      </c>
      <c r="I6762" s="18" t="s">
        <v>248</v>
      </c>
      <c r="J6762" s="18" t="s">
        <v>63</v>
      </c>
      <c r="K6762" s="18" t="s">
        <v>64</v>
      </c>
      <c r="L6762" s="20">
        <v>45566</v>
      </c>
      <c r="M6762" s="18"/>
      <c r="N6762" s="18"/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  <c r="Z6762" s="18"/>
      <c r="AA6762" s="18" t="e">
        <v>#N/A</v>
      </c>
      <c r="AB6762" s="18" t="s">
        <v>20739</v>
      </c>
      <c r="AC6762" s="18"/>
      <c r="AD6762" s="19">
        <v>46035</v>
      </c>
      <c r="AE6762" s="18" t="s">
        <v>46</v>
      </c>
      <c r="AF6762" s="21"/>
    </row>
    <row r="6763" spans="1:32" ht="33" customHeight="1">
      <c r="A6763" s="18" t="s">
        <v>38</v>
      </c>
      <c r="B6763" s="18" t="s">
        <v>10927</v>
      </c>
      <c r="C6763" s="19">
        <v>46023</v>
      </c>
      <c r="D6763" s="19">
        <v>46037</v>
      </c>
      <c r="E6763" s="18">
        <v>1760</v>
      </c>
      <c r="F6763" s="18" t="s">
        <v>104</v>
      </c>
      <c r="G6763" s="18" t="s">
        <v>255</v>
      </c>
      <c r="H6763" s="18" t="s">
        <v>150</v>
      </c>
      <c r="I6763" s="18" t="s">
        <v>50</v>
      </c>
      <c r="J6763" s="18" t="s">
        <v>44</v>
      </c>
      <c r="K6763" s="18" t="s">
        <v>64</v>
      </c>
      <c r="L6763" s="20">
        <v>45566</v>
      </c>
      <c r="M6763" s="18"/>
      <c r="N6763" s="18"/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  <c r="Z6763" s="18"/>
      <c r="AA6763" s="18" t="e">
        <v>#N/A</v>
      </c>
      <c r="AB6763" s="18" t="s">
        <v>21774</v>
      </c>
      <c r="AC6763" s="18"/>
      <c r="AD6763" s="19">
        <v>46035</v>
      </c>
      <c r="AE6763" s="18" t="s">
        <v>46</v>
      </c>
      <c r="AF6763" s="21"/>
    </row>
    <row r="6764" spans="1:32" ht="33" customHeight="1">
      <c r="A6764" s="18" t="s">
        <v>38</v>
      </c>
      <c r="B6764" s="18" t="s">
        <v>10928</v>
      </c>
      <c r="C6764" s="19">
        <v>46023</v>
      </c>
      <c r="D6764" s="19">
        <v>46037</v>
      </c>
      <c r="E6764" s="18">
        <v>1739</v>
      </c>
      <c r="F6764" s="18" t="s">
        <v>10620</v>
      </c>
      <c r="G6764" s="18" t="s">
        <v>213</v>
      </c>
      <c r="H6764" s="18" t="s">
        <v>1835</v>
      </c>
      <c r="I6764" s="18" t="s">
        <v>1022</v>
      </c>
      <c r="J6764" s="18" t="s">
        <v>44</v>
      </c>
      <c r="K6764" s="18" t="s">
        <v>64</v>
      </c>
      <c r="L6764" s="20">
        <v>45901</v>
      </c>
      <c r="M6764" s="18"/>
      <c r="N6764" s="18"/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  <c r="Z6764" s="18"/>
      <c r="AA6764" s="18" t="e">
        <v>#N/A</v>
      </c>
      <c r="AB6764" s="18" t="e">
        <v>#N/A</v>
      </c>
      <c r="AC6764" s="18"/>
      <c r="AD6764" s="19">
        <v>46035</v>
      </c>
      <c r="AE6764" s="18" t="s">
        <v>46</v>
      </c>
      <c r="AF6764" s="21"/>
    </row>
    <row r="6765" spans="1:32" ht="33" customHeight="1">
      <c r="A6765" s="18" t="s">
        <v>38</v>
      </c>
      <c r="B6765" s="18" t="s">
        <v>10929</v>
      </c>
      <c r="C6765" s="19">
        <v>46023</v>
      </c>
      <c r="D6765" s="19">
        <v>46037</v>
      </c>
      <c r="E6765" s="18">
        <v>1738</v>
      </c>
      <c r="F6765" s="18" t="s">
        <v>10622</v>
      </c>
      <c r="G6765" s="18" t="s">
        <v>10930</v>
      </c>
      <c r="H6765" s="18" t="s">
        <v>1411</v>
      </c>
      <c r="I6765" s="18" t="s">
        <v>4049</v>
      </c>
      <c r="J6765" s="18" t="s">
        <v>44</v>
      </c>
      <c r="K6765" s="18" t="s">
        <v>64</v>
      </c>
      <c r="L6765" s="20">
        <v>45901</v>
      </c>
      <c r="M6765" s="18"/>
      <c r="N6765" s="18"/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  <c r="Z6765" s="18"/>
      <c r="AA6765" s="18" t="e">
        <v>#N/A</v>
      </c>
      <c r="AB6765" s="18" t="e">
        <v>#N/A</v>
      </c>
      <c r="AC6765" s="18"/>
      <c r="AD6765" s="19">
        <v>46035</v>
      </c>
      <c r="AE6765" s="18" t="s">
        <v>46</v>
      </c>
      <c r="AF6765" s="21"/>
    </row>
    <row r="6766" spans="1:32" ht="33" customHeight="1">
      <c r="A6766" s="18" t="s">
        <v>38</v>
      </c>
      <c r="B6766" s="18" t="s">
        <v>10931</v>
      </c>
      <c r="C6766" s="19">
        <v>46023</v>
      </c>
      <c r="D6766" s="19">
        <v>46037</v>
      </c>
      <c r="E6766" s="18">
        <v>1738</v>
      </c>
      <c r="F6766" s="18" t="s">
        <v>10622</v>
      </c>
      <c r="G6766" s="18" t="s">
        <v>1293</v>
      </c>
      <c r="H6766" s="18" t="s">
        <v>150</v>
      </c>
      <c r="I6766" s="18" t="s">
        <v>503</v>
      </c>
      <c r="J6766" s="18" t="s">
        <v>63</v>
      </c>
      <c r="K6766" s="18" t="s">
        <v>64</v>
      </c>
      <c r="L6766" s="20">
        <v>45901</v>
      </c>
      <c r="M6766" s="18"/>
      <c r="N6766" s="18"/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  <c r="Z6766" s="18"/>
      <c r="AA6766" s="18" t="e">
        <v>#N/A</v>
      </c>
      <c r="AB6766" s="18" t="e">
        <v>#N/A</v>
      </c>
      <c r="AC6766" s="18"/>
      <c r="AD6766" s="19">
        <v>46035</v>
      </c>
      <c r="AE6766" s="18" t="s">
        <v>46</v>
      </c>
      <c r="AF6766" s="21"/>
    </row>
    <row r="6767" spans="1:32" ht="33" customHeight="1">
      <c r="A6767" s="18" t="s">
        <v>38</v>
      </c>
      <c r="B6767" s="18" t="s">
        <v>10932</v>
      </c>
      <c r="C6767" s="19">
        <v>46023</v>
      </c>
      <c r="D6767" s="19">
        <v>46037</v>
      </c>
      <c r="E6767" s="18">
        <v>1738</v>
      </c>
      <c r="F6767" s="18" t="s">
        <v>10622</v>
      </c>
      <c r="G6767" s="18" t="s">
        <v>10933</v>
      </c>
      <c r="H6767" s="18" t="s">
        <v>51</v>
      </c>
      <c r="I6767" s="18" t="s">
        <v>898</v>
      </c>
      <c r="J6767" s="18" t="s">
        <v>63</v>
      </c>
      <c r="K6767" s="18" t="s">
        <v>64</v>
      </c>
      <c r="L6767" s="20">
        <v>45901</v>
      </c>
      <c r="M6767" s="18"/>
      <c r="N6767" s="18"/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  <c r="Z6767" s="18"/>
      <c r="AA6767" s="18" t="e">
        <v>#N/A</v>
      </c>
      <c r="AB6767" s="18" t="e">
        <v>#N/A</v>
      </c>
      <c r="AC6767" s="18"/>
      <c r="AD6767" s="19">
        <v>46035</v>
      </c>
      <c r="AE6767" s="18" t="s">
        <v>46</v>
      </c>
      <c r="AF6767" s="21"/>
    </row>
    <row r="6768" spans="1:32" ht="33" customHeight="1">
      <c r="A6768" s="18" t="s">
        <v>38</v>
      </c>
      <c r="B6768" s="18" t="s">
        <v>10934</v>
      </c>
      <c r="C6768" s="19">
        <v>46023</v>
      </c>
      <c r="D6768" s="19">
        <v>46037</v>
      </c>
      <c r="E6768" s="18">
        <v>1734</v>
      </c>
      <c r="F6768" s="18" t="s">
        <v>10613</v>
      </c>
      <c r="G6768" s="18" t="s">
        <v>1050</v>
      </c>
      <c r="H6768" s="18" t="s">
        <v>325</v>
      </c>
      <c r="I6768" s="18" t="s">
        <v>166</v>
      </c>
      <c r="J6768" s="18" t="s">
        <v>44</v>
      </c>
      <c r="K6768" s="18" t="s">
        <v>64</v>
      </c>
      <c r="L6768" s="20">
        <v>45901</v>
      </c>
      <c r="M6768" s="18"/>
      <c r="N6768" s="18"/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  <c r="Z6768" s="18"/>
      <c r="AA6768" s="18" t="e">
        <v>#N/A</v>
      </c>
      <c r="AB6768" s="18" t="e">
        <v>#N/A</v>
      </c>
      <c r="AC6768" s="18"/>
      <c r="AD6768" s="19">
        <v>46035</v>
      </c>
      <c r="AE6768" s="18" t="s">
        <v>46</v>
      </c>
      <c r="AF6768" s="21"/>
    </row>
    <row r="6769" spans="1:32" ht="33" customHeight="1">
      <c r="A6769" s="18" t="s">
        <v>38</v>
      </c>
      <c r="B6769" s="18" t="s">
        <v>10935</v>
      </c>
      <c r="C6769" s="19">
        <v>46023</v>
      </c>
      <c r="D6769" s="19">
        <v>46037</v>
      </c>
      <c r="E6769" s="18">
        <v>1737</v>
      </c>
      <c r="F6769" s="18" t="s">
        <v>59</v>
      </c>
      <c r="G6769" s="18" t="s">
        <v>10936</v>
      </c>
      <c r="H6769" s="18" t="s">
        <v>877</v>
      </c>
      <c r="I6769" s="18" t="s">
        <v>125</v>
      </c>
      <c r="J6769" s="18" t="s">
        <v>63</v>
      </c>
      <c r="K6769" s="18" t="s">
        <v>64</v>
      </c>
      <c r="L6769" s="20">
        <v>45901</v>
      </c>
      <c r="M6769" s="18"/>
      <c r="N6769" s="18"/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  <c r="Z6769" s="18"/>
      <c r="AA6769" s="18" t="e">
        <v>#N/A</v>
      </c>
      <c r="AB6769" s="18" t="e">
        <v>#N/A</v>
      </c>
      <c r="AC6769" s="18"/>
      <c r="AD6769" s="19">
        <v>46035</v>
      </c>
      <c r="AE6769" s="18" t="s">
        <v>46</v>
      </c>
      <c r="AF6769" s="21"/>
    </row>
    <row r="6770" spans="1:32" ht="33" customHeight="1">
      <c r="A6770" s="18" t="s">
        <v>38</v>
      </c>
      <c r="B6770" s="18" t="s">
        <v>10937</v>
      </c>
      <c r="C6770" s="19">
        <v>46023</v>
      </c>
      <c r="D6770" s="19">
        <v>46037</v>
      </c>
      <c r="E6770" s="18">
        <v>1947</v>
      </c>
      <c r="F6770" s="18" t="s">
        <v>5080</v>
      </c>
      <c r="G6770" s="18" t="s">
        <v>10938</v>
      </c>
      <c r="H6770" s="18" t="s">
        <v>1197</v>
      </c>
      <c r="I6770" s="18" t="s">
        <v>1589</v>
      </c>
      <c r="J6770" s="18" t="s">
        <v>44</v>
      </c>
      <c r="K6770" s="18" t="s">
        <v>64</v>
      </c>
      <c r="L6770" s="20">
        <v>45566</v>
      </c>
      <c r="M6770" s="18"/>
      <c r="N6770" s="18"/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  <c r="Z6770" s="18"/>
      <c r="AA6770" s="18" t="e">
        <v>#N/A</v>
      </c>
      <c r="AB6770" s="18" t="e">
        <v>#N/A</v>
      </c>
      <c r="AC6770" s="18"/>
      <c r="AD6770" s="19">
        <v>46035</v>
      </c>
      <c r="AE6770" s="18" t="s">
        <v>46</v>
      </c>
      <c r="AF6770" s="21"/>
    </row>
    <row r="6771" spans="1:32" ht="33" customHeight="1">
      <c r="A6771" s="18" t="s">
        <v>38</v>
      </c>
      <c r="B6771" s="18" t="s">
        <v>10939</v>
      </c>
      <c r="C6771" s="19">
        <v>46023</v>
      </c>
      <c r="D6771" s="19">
        <v>46037</v>
      </c>
      <c r="E6771" s="18">
        <v>1740</v>
      </c>
      <c r="F6771" s="18" t="s">
        <v>10610</v>
      </c>
      <c r="G6771" s="18" t="s">
        <v>2510</v>
      </c>
      <c r="H6771" s="18" t="s">
        <v>195</v>
      </c>
      <c r="I6771" s="18" t="s">
        <v>4450</v>
      </c>
      <c r="J6771" s="18" t="s">
        <v>44</v>
      </c>
      <c r="K6771" s="18" t="s">
        <v>64</v>
      </c>
      <c r="L6771" s="20">
        <v>45763</v>
      </c>
      <c r="M6771" s="18"/>
      <c r="N6771" s="18"/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  <c r="Z6771" s="18"/>
      <c r="AA6771" s="18" t="e">
        <v>#N/A</v>
      </c>
      <c r="AB6771" s="18" t="e">
        <v>#N/A</v>
      </c>
      <c r="AC6771" s="18"/>
      <c r="AD6771" s="19">
        <v>46035</v>
      </c>
      <c r="AE6771" s="18" t="s">
        <v>46</v>
      </c>
      <c r="AF6771" s="21"/>
    </row>
    <row r="6772" spans="1:32" ht="33" customHeight="1">
      <c r="A6772" s="18" t="s">
        <v>38</v>
      </c>
      <c r="B6772" s="18" t="s">
        <v>10940</v>
      </c>
      <c r="C6772" s="19">
        <v>46023</v>
      </c>
      <c r="D6772" s="19">
        <v>46037</v>
      </c>
      <c r="E6772" s="18">
        <v>1737</v>
      </c>
      <c r="F6772" s="18" t="s">
        <v>59</v>
      </c>
      <c r="G6772" s="18" t="s">
        <v>10941</v>
      </c>
      <c r="H6772" s="18" t="s">
        <v>166</v>
      </c>
      <c r="I6772" s="18" t="s">
        <v>244</v>
      </c>
      <c r="J6772" s="18" t="s">
        <v>44</v>
      </c>
      <c r="K6772" s="18" t="s">
        <v>64</v>
      </c>
      <c r="L6772" s="20">
        <v>45962</v>
      </c>
      <c r="M6772" s="18"/>
      <c r="N6772" s="18"/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  <c r="Z6772" s="18"/>
      <c r="AA6772" s="18" t="e">
        <v>#N/A</v>
      </c>
      <c r="AB6772" s="18" t="e">
        <v>#N/A</v>
      </c>
      <c r="AC6772" s="18"/>
      <c r="AD6772" s="19">
        <v>46035</v>
      </c>
      <c r="AE6772" s="18" t="s">
        <v>46</v>
      </c>
      <c r="AF6772" s="21"/>
    </row>
    <row r="6773" spans="1:32" ht="33" customHeight="1">
      <c r="A6773" s="18" t="s">
        <v>38</v>
      </c>
      <c r="B6773" s="18" t="s">
        <v>10942</v>
      </c>
      <c r="C6773" s="19">
        <v>46023</v>
      </c>
      <c r="D6773" s="19">
        <v>46037</v>
      </c>
      <c r="E6773" s="18">
        <v>1744</v>
      </c>
      <c r="F6773" s="18" t="s">
        <v>10714</v>
      </c>
      <c r="G6773" s="18" t="s">
        <v>10943</v>
      </c>
      <c r="H6773" s="18" t="s">
        <v>166</v>
      </c>
      <c r="I6773" s="18" t="s">
        <v>385</v>
      </c>
      <c r="J6773" s="18" t="s">
        <v>44</v>
      </c>
      <c r="K6773" s="18" t="s">
        <v>64</v>
      </c>
      <c r="L6773" s="20">
        <v>45763</v>
      </c>
      <c r="M6773" s="18"/>
      <c r="N6773" s="18"/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  <c r="Z6773" s="18"/>
      <c r="AA6773" s="18" t="e">
        <v>#N/A</v>
      </c>
      <c r="AB6773" s="18" t="e">
        <v>#N/A</v>
      </c>
      <c r="AC6773" s="18"/>
      <c r="AD6773" s="19">
        <v>46035</v>
      </c>
      <c r="AE6773" s="18" t="s">
        <v>46</v>
      </c>
      <c r="AF6773" s="21"/>
    </row>
    <row r="6774" spans="1:32" ht="33" customHeight="1">
      <c r="A6774" s="18" t="s">
        <v>38</v>
      </c>
      <c r="B6774" s="18" t="s">
        <v>10944</v>
      </c>
      <c r="C6774" s="19">
        <v>46023</v>
      </c>
      <c r="D6774" s="19">
        <v>46037</v>
      </c>
      <c r="E6774" s="18">
        <v>1744</v>
      </c>
      <c r="F6774" s="18" t="s">
        <v>10714</v>
      </c>
      <c r="G6774" s="18" t="s">
        <v>10945</v>
      </c>
      <c r="H6774" s="18" t="s">
        <v>663</v>
      </c>
      <c r="I6774" s="18" t="s">
        <v>166</v>
      </c>
      <c r="J6774" s="18" t="s">
        <v>44</v>
      </c>
      <c r="K6774" s="18" t="s">
        <v>64</v>
      </c>
      <c r="L6774" s="20">
        <v>45793</v>
      </c>
      <c r="M6774" s="18"/>
      <c r="N6774" s="18"/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  <c r="Z6774" s="18"/>
      <c r="AA6774" s="18" t="e">
        <v>#N/A</v>
      </c>
      <c r="AB6774" s="18" t="e">
        <v>#N/A</v>
      </c>
      <c r="AC6774" s="18"/>
      <c r="AD6774" s="19">
        <v>46035</v>
      </c>
      <c r="AE6774" s="18" t="s">
        <v>46</v>
      </c>
      <c r="AF6774" s="21"/>
    </row>
    <row r="6775" spans="1:32" ht="33" customHeight="1">
      <c r="A6775" s="18" t="s">
        <v>38</v>
      </c>
      <c r="B6775" s="18" t="s">
        <v>10946</v>
      </c>
      <c r="C6775" s="19">
        <v>46023</v>
      </c>
      <c r="D6775" s="19">
        <v>46037</v>
      </c>
      <c r="E6775" s="18">
        <v>34</v>
      </c>
      <c r="F6775" s="18" t="s">
        <v>2156</v>
      </c>
      <c r="G6775" s="18" t="s">
        <v>10947</v>
      </c>
      <c r="H6775" s="18" t="s">
        <v>1500</v>
      </c>
      <c r="I6775" s="18" t="s">
        <v>195</v>
      </c>
      <c r="J6775" s="18" t="s">
        <v>63</v>
      </c>
      <c r="K6775" s="18" t="s">
        <v>64</v>
      </c>
      <c r="L6775" s="20">
        <v>45810</v>
      </c>
      <c r="M6775" s="18"/>
      <c r="N6775" s="18"/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  <c r="Z6775" s="18"/>
      <c r="AA6775" s="18" t="e">
        <v>#N/A</v>
      </c>
      <c r="AB6775" s="18" t="e">
        <v>#N/A</v>
      </c>
      <c r="AC6775" s="18"/>
      <c r="AD6775" s="19">
        <v>46035</v>
      </c>
      <c r="AE6775" s="18" t="s">
        <v>46</v>
      </c>
      <c r="AF6775" s="21"/>
    </row>
    <row r="6776" spans="1:32" ht="33" customHeight="1">
      <c r="A6776" s="18" t="s">
        <v>38</v>
      </c>
      <c r="B6776" s="18" t="s">
        <v>10948</v>
      </c>
      <c r="C6776" s="19">
        <v>46023</v>
      </c>
      <c r="D6776" s="19">
        <v>46037</v>
      </c>
      <c r="E6776" s="18">
        <v>89</v>
      </c>
      <c r="F6776" s="18" t="s">
        <v>2099</v>
      </c>
      <c r="G6776" s="18" t="s">
        <v>10949</v>
      </c>
      <c r="H6776" s="18" t="s">
        <v>996</v>
      </c>
      <c r="I6776" s="18" t="s">
        <v>2818</v>
      </c>
      <c r="J6776" s="18" t="s">
        <v>44</v>
      </c>
      <c r="K6776" s="18" t="s">
        <v>64</v>
      </c>
      <c r="L6776" s="20">
        <v>43512</v>
      </c>
      <c r="M6776" s="18"/>
      <c r="N6776" s="18"/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  <c r="Z6776" s="18"/>
      <c r="AA6776" s="18" t="e">
        <v>#N/A</v>
      </c>
      <c r="AB6776" s="18" t="e">
        <v>#N/A</v>
      </c>
      <c r="AC6776" s="18"/>
      <c r="AD6776" s="19">
        <v>46035</v>
      </c>
      <c r="AE6776" s="18" t="s">
        <v>46</v>
      </c>
      <c r="AF6776" s="21"/>
    </row>
    <row r="6777" spans="1:32" ht="33" customHeight="1">
      <c r="A6777" s="18" t="s">
        <v>38</v>
      </c>
      <c r="B6777" s="18" t="s">
        <v>10950</v>
      </c>
      <c r="C6777" s="19">
        <v>46023</v>
      </c>
      <c r="D6777" s="19">
        <v>46037</v>
      </c>
      <c r="E6777" s="18">
        <v>1711</v>
      </c>
      <c r="F6777" s="18" t="s">
        <v>2080</v>
      </c>
      <c r="G6777" s="18" t="s">
        <v>10951</v>
      </c>
      <c r="H6777" s="18" t="s">
        <v>855</v>
      </c>
      <c r="I6777" s="18" t="s">
        <v>518</v>
      </c>
      <c r="J6777" s="18" t="s">
        <v>44</v>
      </c>
      <c r="K6777" s="18" t="s">
        <v>64</v>
      </c>
      <c r="L6777" s="20">
        <v>41730</v>
      </c>
      <c r="M6777" s="18"/>
      <c r="N6777" s="18"/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  <c r="Z6777" s="18"/>
      <c r="AA6777" s="18" t="e">
        <v>#N/A</v>
      </c>
      <c r="AB6777" s="18" t="e">
        <v>#N/A</v>
      </c>
      <c r="AC6777" s="18"/>
      <c r="AD6777" s="19">
        <v>46035</v>
      </c>
      <c r="AE6777" s="18" t="s">
        <v>46</v>
      </c>
      <c r="AF6777" s="21"/>
    </row>
    <row r="6778" spans="1:32" ht="33" customHeight="1">
      <c r="A6778" s="18" t="s">
        <v>38</v>
      </c>
      <c r="B6778" s="18" t="s">
        <v>10952</v>
      </c>
      <c r="C6778" s="19">
        <v>46023</v>
      </c>
      <c r="D6778" s="19">
        <v>46037</v>
      </c>
      <c r="E6778" s="18">
        <v>1711</v>
      </c>
      <c r="F6778" s="18" t="s">
        <v>2080</v>
      </c>
      <c r="G6778" s="18" t="s">
        <v>715</v>
      </c>
      <c r="H6778" s="18" t="s">
        <v>325</v>
      </c>
      <c r="I6778" s="18" t="s">
        <v>561</v>
      </c>
      <c r="J6778" s="18" t="s">
        <v>44</v>
      </c>
      <c r="K6778" s="18" t="s">
        <v>64</v>
      </c>
      <c r="L6778" s="20">
        <v>33497</v>
      </c>
      <c r="M6778" s="18"/>
      <c r="N6778" s="18"/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  <c r="Z6778" s="18"/>
      <c r="AA6778" s="18" t="e">
        <v>#N/A</v>
      </c>
      <c r="AB6778" s="18" t="s">
        <v>21926</v>
      </c>
      <c r="AC6778" s="18"/>
      <c r="AD6778" s="19">
        <v>46035</v>
      </c>
      <c r="AE6778" s="18" t="s">
        <v>46</v>
      </c>
      <c r="AF6778" s="21"/>
    </row>
    <row r="6779" spans="1:32" ht="33" customHeight="1">
      <c r="A6779" s="18" t="s">
        <v>38</v>
      </c>
      <c r="B6779" s="18" t="s">
        <v>10953</v>
      </c>
      <c r="C6779" s="19">
        <v>46023</v>
      </c>
      <c r="D6779" s="19">
        <v>46037</v>
      </c>
      <c r="E6779" s="18">
        <v>227</v>
      </c>
      <c r="F6779" s="18" t="s">
        <v>71</v>
      </c>
      <c r="G6779" s="18" t="s">
        <v>158</v>
      </c>
      <c r="H6779" s="18" t="s">
        <v>757</v>
      </c>
      <c r="I6779" s="18" t="s">
        <v>409</v>
      </c>
      <c r="J6779" s="18" t="s">
        <v>44</v>
      </c>
      <c r="K6779" s="18" t="s">
        <v>64</v>
      </c>
      <c r="L6779" s="20">
        <v>43725</v>
      </c>
      <c r="M6779" s="18"/>
      <c r="N6779" s="18"/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  <c r="Z6779" s="18"/>
      <c r="AA6779" s="18" t="e">
        <v>#N/A</v>
      </c>
      <c r="AB6779" s="18" t="e">
        <v>#N/A</v>
      </c>
      <c r="AC6779" s="18"/>
      <c r="AD6779" s="19">
        <v>46035</v>
      </c>
      <c r="AE6779" s="18" t="s">
        <v>46</v>
      </c>
      <c r="AF6779" s="21"/>
    </row>
    <row r="6780" spans="1:32" ht="33" customHeight="1">
      <c r="A6780" s="18" t="s">
        <v>38</v>
      </c>
      <c r="B6780" s="18" t="s">
        <v>10954</v>
      </c>
      <c r="C6780" s="19">
        <v>46023</v>
      </c>
      <c r="D6780" s="19">
        <v>46037</v>
      </c>
      <c r="E6780" s="18">
        <v>222</v>
      </c>
      <c r="F6780" s="18" t="s">
        <v>2488</v>
      </c>
      <c r="G6780" s="18" t="s">
        <v>10955</v>
      </c>
      <c r="H6780" s="18" t="s">
        <v>499</v>
      </c>
      <c r="I6780" s="18" t="s">
        <v>542</v>
      </c>
      <c r="J6780" s="18" t="s">
        <v>63</v>
      </c>
      <c r="K6780" s="18" t="s">
        <v>64</v>
      </c>
      <c r="L6780" s="22">
        <v>45979</v>
      </c>
      <c r="M6780" s="18"/>
      <c r="N6780" s="18"/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  <c r="Z6780" s="18"/>
      <c r="AA6780" s="18" t="e">
        <v>#N/A</v>
      </c>
      <c r="AB6780" s="18" t="e">
        <v>#N/A</v>
      </c>
      <c r="AC6780" s="18"/>
      <c r="AD6780" s="19">
        <v>46035</v>
      </c>
      <c r="AE6780" s="18" t="s">
        <v>46</v>
      </c>
      <c r="AF6780" s="21"/>
    </row>
    <row r="6781" spans="1:32" ht="33" customHeight="1">
      <c r="A6781" s="18" t="s">
        <v>38</v>
      </c>
      <c r="B6781" s="18" t="s">
        <v>10956</v>
      </c>
      <c r="C6781" s="19">
        <v>46023</v>
      </c>
      <c r="D6781" s="19">
        <v>46037</v>
      </c>
      <c r="E6781" s="18">
        <v>61</v>
      </c>
      <c r="F6781" s="18" t="s">
        <v>1587</v>
      </c>
      <c r="G6781" s="18" t="s">
        <v>2182</v>
      </c>
      <c r="H6781" s="18" t="s">
        <v>68</v>
      </c>
      <c r="I6781" s="18" t="s">
        <v>2804</v>
      </c>
      <c r="J6781" s="18" t="s">
        <v>63</v>
      </c>
      <c r="K6781" s="18" t="s">
        <v>64</v>
      </c>
      <c r="L6781" s="20">
        <v>35080</v>
      </c>
      <c r="M6781" s="18"/>
      <c r="N6781" s="18"/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  <c r="Z6781" s="18"/>
      <c r="AA6781" s="18">
        <v>8230</v>
      </c>
      <c r="AB6781" s="18" t="s">
        <v>22568</v>
      </c>
      <c r="AC6781" s="18"/>
      <c r="AD6781" s="19">
        <v>46035</v>
      </c>
      <c r="AE6781" s="18" t="s">
        <v>46</v>
      </c>
      <c r="AF6781" s="21"/>
    </row>
    <row r="6782" spans="1:32" ht="33" customHeight="1">
      <c r="A6782" s="18" t="s">
        <v>38</v>
      </c>
      <c r="B6782" s="18" t="s">
        <v>10957</v>
      </c>
      <c r="C6782" s="19">
        <v>46023</v>
      </c>
      <c r="D6782" s="19">
        <v>46037</v>
      </c>
      <c r="E6782" s="18">
        <v>807</v>
      </c>
      <c r="F6782" s="18" t="s">
        <v>2213</v>
      </c>
      <c r="G6782" s="18" t="s">
        <v>10958</v>
      </c>
      <c r="H6782" s="18" t="s">
        <v>195</v>
      </c>
      <c r="I6782" s="18" t="s">
        <v>346</v>
      </c>
      <c r="J6782" s="18" t="s">
        <v>63</v>
      </c>
      <c r="K6782" s="18" t="s">
        <v>64</v>
      </c>
      <c r="L6782" s="20">
        <v>36327</v>
      </c>
      <c r="M6782" s="18"/>
      <c r="N6782" s="18"/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  <c r="Z6782" s="18"/>
      <c r="AA6782" s="18">
        <v>8265</v>
      </c>
      <c r="AB6782" s="18" t="s">
        <v>23027</v>
      </c>
      <c r="AC6782" s="18"/>
      <c r="AD6782" s="19">
        <v>46035</v>
      </c>
      <c r="AE6782" s="18" t="s">
        <v>46</v>
      </c>
      <c r="AF6782" s="21"/>
    </row>
    <row r="6783" spans="1:32" ht="33" customHeight="1">
      <c r="A6783" s="18" t="s">
        <v>38</v>
      </c>
      <c r="B6783" s="18" t="s">
        <v>10959</v>
      </c>
      <c r="C6783" s="19">
        <v>46023</v>
      </c>
      <c r="D6783" s="19">
        <v>46037</v>
      </c>
      <c r="E6783" s="18">
        <v>796</v>
      </c>
      <c r="F6783" s="18" t="s">
        <v>1528</v>
      </c>
      <c r="G6783" s="18" t="s">
        <v>5874</v>
      </c>
      <c r="H6783" s="18" t="s">
        <v>5335</v>
      </c>
      <c r="I6783" s="18" t="s">
        <v>106</v>
      </c>
      <c r="J6783" s="18" t="s">
        <v>63</v>
      </c>
      <c r="K6783" s="18" t="s">
        <v>64</v>
      </c>
      <c r="L6783" s="20">
        <v>36892</v>
      </c>
      <c r="M6783" s="18"/>
      <c r="N6783" s="18"/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  <c r="Z6783" s="18"/>
      <c r="AA6783" s="18">
        <v>8253</v>
      </c>
      <c r="AB6783" s="18" t="s">
        <v>22358</v>
      </c>
      <c r="AC6783" s="18"/>
      <c r="AD6783" s="19">
        <v>46035</v>
      </c>
      <c r="AE6783" s="18" t="s">
        <v>46</v>
      </c>
      <c r="AF6783" s="21"/>
    </row>
    <row r="6784" spans="1:32" ht="33" customHeight="1">
      <c r="A6784" s="18" t="s">
        <v>38</v>
      </c>
      <c r="B6784" s="18" t="s">
        <v>10960</v>
      </c>
      <c r="C6784" s="19">
        <v>46023</v>
      </c>
      <c r="D6784" s="19">
        <v>46037</v>
      </c>
      <c r="E6784" s="18">
        <v>107</v>
      </c>
      <c r="F6784" s="18" t="s">
        <v>2134</v>
      </c>
      <c r="G6784" s="18" t="s">
        <v>1882</v>
      </c>
      <c r="H6784" s="18" t="s">
        <v>125</v>
      </c>
      <c r="I6784" s="18" t="s">
        <v>3563</v>
      </c>
      <c r="J6784" s="18" t="s">
        <v>63</v>
      </c>
      <c r="K6784" s="18" t="s">
        <v>64</v>
      </c>
      <c r="L6784" s="20">
        <v>36693</v>
      </c>
      <c r="M6784" s="18"/>
      <c r="N6784" s="18"/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  <c r="Z6784" s="18"/>
      <c r="AA6784" s="18">
        <v>8219</v>
      </c>
      <c r="AB6784" s="18" t="s">
        <v>22383</v>
      </c>
      <c r="AC6784" s="18"/>
      <c r="AD6784" s="19">
        <v>46035</v>
      </c>
      <c r="AE6784" s="18" t="s">
        <v>46</v>
      </c>
      <c r="AF6784" s="21"/>
    </row>
    <row r="6785" spans="1:32" ht="33" customHeight="1">
      <c r="A6785" s="18" t="s">
        <v>38</v>
      </c>
      <c r="B6785" s="18" t="s">
        <v>10961</v>
      </c>
      <c r="C6785" s="19">
        <v>46023</v>
      </c>
      <c r="D6785" s="19">
        <v>46037</v>
      </c>
      <c r="E6785" s="18">
        <v>107</v>
      </c>
      <c r="F6785" s="18" t="s">
        <v>2134</v>
      </c>
      <c r="G6785" s="18" t="s">
        <v>10962</v>
      </c>
      <c r="H6785" s="18" t="s">
        <v>69</v>
      </c>
      <c r="I6785" s="18" t="s">
        <v>1265</v>
      </c>
      <c r="J6785" s="18" t="s">
        <v>44</v>
      </c>
      <c r="K6785" s="18" t="s">
        <v>64</v>
      </c>
      <c r="L6785" s="20">
        <v>39098</v>
      </c>
      <c r="M6785" s="18"/>
      <c r="N6785" s="18"/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  <c r="Z6785" s="18"/>
      <c r="AA6785" s="18">
        <v>8267</v>
      </c>
      <c r="AB6785" s="18" t="s">
        <v>21737</v>
      </c>
      <c r="AC6785" s="18"/>
      <c r="AD6785" s="19">
        <v>46035</v>
      </c>
      <c r="AE6785" s="18" t="s">
        <v>46</v>
      </c>
      <c r="AF6785" s="21"/>
    </row>
    <row r="6786" spans="1:32" ht="33" customHeight="1">
      <c r="A6786" s="18" t="s">
        <v>38</v>
      </c>
      <c r="B6786" s="18" t="s">
        <v>10963</v>
      </c>
      <c r="C6786" s="19">
        <v>46023</v>
      </c>
      <c r="D6786" s="19">
        <v>46037</v>
      </c>
      <c r="E6786" s="18">
        <v>19</v>
      </c>
      <c r="F6786" s="18" t="s">
        <v>6108</v>
      </c>
      <c r="G6786" s="18" t="s">
        <v>2457</v>
      </c>
      <c r="H6786" s="18" t="s">
        <v>720</v>
      </c>
      <c r="I6786" s="18" t="s">
        <v>915</v>
      </c>
      <c r="J6786" s="18" t="s">
        <v>44</v>
      </c>
      <c r="K6786" s="18" t="s">
        <v>64</v>
      </c>
      <c r="L6786" s="20">
        <v>39098</v>
      </c>
      <c r="M6786" s="18"/>
      <c r="N6786" s="18"/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  <c r="Z6786" s="18"/>
      <c r="AA6786" s="18" t="e">
        <v>#N/A</v>
      </c>
      <c r="AB6786" s="18" t="e">
        <v>#N/A</v>
      </c>
      <c r="AC6786" s="18"/>
      <c r="AD6786" s="19">
        <v>46035</v>
      </c>
      <c r="AE6786" s="18" t="s">
        <v>46</v>
      </c>
      <c r="AF6786" s="21"/>
    </row>
    <row r="6787" spans="1:32" ht="33" customHeight="1">
      <c r="A6787" s="18" t="s">
        <v>38</v>
      </c>
      <c r="B6787" s="18" t="s">
        <v>10964</v>
      </c>
      <c r="C6787" s="19">
        <v>46023</v>
      </c>
      <c r="D6787" s="19">
        <v>46037</v>
      </c>
      <c r="E6787" s="18">
        <v>30</v>
      </c>
      <c r="F6787" s="18" t="s">
        <v>5539</v>
      </c>
      <c r="G6787" s="18" t="s">
        <v>6730</v>
      </c>
      <c r="H6787" s="18" t="s">
        <v>294</v>
      </c>
      <c r="I6787" s="18" t="s">
        <v>1132</v>
      </c>
      <c r="J6787" s="18" t="s">
        <v>63</v>
      </c>
      <c r="K6787" s="18" t="s">
        <v>64</v>
      </c>
      <c r="L6787" s="20">
        <v>44424</v>
      </c>
      <c r="M6787" s="18"/>
      <c r="N6787" s="18"/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  <c r="Z6787" s="18"/>
      <c r="AA6787" s="18" t="s">
        <v>20460</v>
      </c>
      <c r="AB6787" s="18" t="s">
        <v>22606</v>
      </c>
      <c r="AC6787" s="18"/>
      <c r="AD6787" s="19">
        <v>46035</v>
      </c>
      <c r="AE6787" s="18" t="s">
        <v>46</v>
      </c>
      <c r="AF6787" s="21"/>
    </row>
    <row r="6788" spans="1:32" ht="33" customHeight="1">
      <c r="A6788" s="18" t="s">
        <v>38</v>
      </c>
      <c r="B6788" s="18" t="s">
        <v>10965</v>
      </c>
      <c r="C6788" s="19">
        <v>46023</v>
      </c>
      <c r="D6788" s="19">
        <v>46037</v>
      </c>
      <c r="E6788" s="18">
        <v>807</v>
      </c>
      <c r="F6788" s="18" t="s">
        <v>2213</v>
      </c>
      <c r="G6788" s="18" t="s">
        <v>10966</v>
      </c>
      <c r="H6788" s="18" t="s">
        <v>95</v>
      </c>
      <c r="I6788" s="18" t="s">
        <v>218</v>
      </c>
      <c r="J6788" s="18" t="s">
        <v>44</v>
      </c>
      <c r="K6788" s="18" t="s">
        <v>64</v>
      </c>
      <c r="L6788" s="20">
        <v>36997</v>
      </c>
      <c r="M6788" s="18"/>
      <c r="N6788" s="18"/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  <c r="Z6788" s="18"/>
      <c r="AA6788" s="18">
        <v>8285</v>
      </c>
      <c r="AB6788" s="18" t="s">
        <v>22115</v>
      </c>
      <c r="AC6788" s="18"/>
      <c r="AD6788" s="19">
        <v>46035</v>
      </c>
      <c r="AE6788" s="18" t="s">
        <v>46</v>
      </c>
      <c r="AF6788" s="21"/>
    </row>
    <row r="6789" spans="1:32" ht="33" customHeight="1">
      <c r="A6789" s="18" t="s">
        <v>38</v>
      </c>
      <c r="B6789" s="18" t="s">
        <v>10967</v>
      </c>
      <c r="C6789" s="19">
        <v>46023</v>
      </c>
      <c r="D6789" s="19">
        <v>46037</v>
      </c>
      <c r="E6789" s="18">
        <v>1919</v>
      </c>
      <c r="F6789" s="18" t="s">
        <v>82</v>
      </c>
      <c r="G6789" s="18" t="s">
        <v>10968</v>
      </c>
      <c r="H6789" s="18" t="s">
        <v>69</v>
      </c>
      <c r="I6789" s="18" t="s">
        <v>1026</v>
      </c>
      <c r="J6789" s="18" t="s">
        <v>44</v>
      </c>
      <c r="K6789" s="18" t="s">
        <v>64</v>
      </c>
      <c r="L6789" s="20">
        <v>45566</v>
      </c>
      <c r="M6789" s="18"/>
      <c r="N6789" s="18"/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  <c r="Z6789" s="18"/>
      <c r="AA6789" s="18">
        <v>7022</v>
      </c>
      <c r="AB6789" s="18" t="s">
        <v>22957</v>
      </c>
      <c r="AC6789" s="18"/>
      <c r="AD6789" s="19">
        <v>46035</v>
      </c>
      <c r="AE6789" s="18" t="s">
        <v>46</v>
      </c>
      <c r="AF6789" s="21"/>
    </row>
    <row r="6790" spans="1:32" ht="33" customHeight="1">
      <c r="A6790" s="18" t="s">
        <v>38</v>
      </c>
      <c r="B6790" s="18" t="s">
        <v>10969</v>
      </c>
      <c r="C6790" s="19">
        <v>46023</v>
      </c>
      <c r="D6790" s="19">
        <v>46037</v>
      </c>
      <c r="E6790" s="18">
        <v>107</v>
      </c>
      <c r="F6790" s="18" t="s">
        <v>2134</v>
      </c>
      <c r="G6790" s="18" t="s">
        <v>10970</v>
      </c>
      <c r="H6790" s="18" t="s">
        <v>125</v>
      </c>
      <c r="I6790" s="18" t="s">
        <v>79</v>
      </c>
      <c r="J6790" s="18" t="s">
        <v>63</v>
      </c>
      <c r="K6790" s="18" t="s">
        <v>64</v>
      </c>
      <c r="L6790" s="20">
        <v>36617</v>
      </c>
      <c r="M6790" s="18"/>
      <c r="N6790" s="18"/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  <c r="Z6790" s="18"/>
      <c r="AA6790" s="18">
        <v>8220</v>
      </c>
      <c r="AB6790" s="18" t="s">
        <v>22686</v>
      </c>
      <c r="AC6790" s="18"/>
      <c r="AD6790" s="19">
        <v>46035</v>
      </c>
      <c r="AE6790" s="18" t="s">
        <v>46</v>
      </c>
      <c r="AF6790" s="21"/>
    </row>
    <row r="6791" spans="1:32" ht="33" customHeight="1">
      <c r="A6791" s="18" t="s">
        <v>38</v>
      </c>
      <c r="B6791" s="18" t="s">
        <v>10971</v>
      </c>
      <c r="C6791" s="19">
        <v>46023</v>
      </c>
      <c r="D6791" s="19">
        <v>46037</v>
      </c>
      <c r="E6791" s="18">
        <v>107</v>
      </c>
      <c r="F6791" s="18" t="s">
        <v>2134</v>
      </c>
      <c r="G6791" s="18" t="s">
        <v>7667</v>
      </c>
      <c r="H6791" s="18" t="s">
        <v>653</v>
      </c>
      <c r="I6791" s="18" t="s">
        <v>166</v>
      </c>
      <c r="J6791" s="18" t="s">
        <v>63</v>
      </c>
      <c r="K6791" s="18" t="s">
        <v>64</v>
      </c>
      <c r="L6791" s="20">
        <v>39708</v>
      </c>
      <c r="M6791" s="18"/>
      <c r="N6791" s="18"/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  <c r="Z6791" s="18"/>
      <c r="AA6791" s="18" t="e">
        <v>#N/A</v>
      </c>
      <c r="AB6791" s="18" t="e">
        <v>#N/A</v>
      </c>
      <c r="AC6791" s="18"/>
      <c r="AD6791" s="19">
        <v>46035</v>
      </c>
      <c r="AE6791" s="18" t="s">
        <v>46</v>
      </c>
      <c r="AF6791" s="21"/>
    </row>
    <row r="6792" spans="1:32" ht="33" customHeight="1">
      <c r="A6792" s="18" t="s">
        <v>38</v>
      </c>
      <c r="B6792" s="18" t="s">
        <v>10972</v>
      </c>
      <c r="C6792" s="19">
        <v>46023</v>
      </c>
      <c r="D6792" s="19">
        <v>46037</v>
      </c>
      <c r="E6792" s="18">
        <v>13</v>
      </c>
      <c r="F6792" s="18" t="s">
        <v>2106</v>
      </c>
      <c r="G6792" s="18" t="s">
        <v>10973</v>
      </c>
      <c r="H6792" s="18" t="s">
        <v>346</v>
      </c>
      <c r="I6792" s="18" t="s">
        <v>1302</v>
      </c>
      <c r="J6792" s="18" t="s">
        <v>63</v>
      </c>
      <c r="K6792" s="18" t="s">
        <v>64</v>
      </c>
      <c r="L6792" s="20">
        <v>38412</v>
      </c>
      <c r="M6792" s="18"/>
      <c r="N6792" s="18"/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  <c r="Z6792" s="18"/>
      <c r="AA6792" s="18">
        <v>8207</v>
      </c>
      <c r="AB6792" s="18" t="s">
        <v>20619</v>
      </c>
      <c r="AC6792" s="18"/>
      <c r="AD6792" s="19">
        <v>46035</v>
      </c>
      <c r="AE6792" s="18" t="s">
        <v>46</v>
      </c>
      <c r="AF6792" s="21"/>
    </row>
    <row r="6793" spans="1:32" ht="33" customHeight="1">
      <c r="A6793" s="18" t="s">
        <v>38</v>
      </c>
      <c r="B6793" s="18" t="s">
        <v>10974</v>
      </c>
      <c r="C6793" s="19">
        <v>46023</v>
      </c>
      <c r="D6793" s="19">
        <v>46037</v>
      </c>
      <c r="E6793" s="18">
        <v>39</v>
      </c>
      <c r="F6793" s="18" t="s">
        <v>2451</v>
      </c>
      <c r="G6793" s="18" t="s">
        <v>177</v>
      </c>
      <c r="H6793" s="18" t="s">
        <v>2154</v>
      </c>
      <c r="I6793" s="18" t="s">
        <v>77</v>
      </c>
      <c r="J6793" s="18" t="s">
        <v>44</v>
      </c>
      <c r="K6793" s="18" t="s">
        <v>64</v>
      </c>
      <c r="L6793" s="20">
        <v>38399</v>
      </c>
      <c r="M6793" s="18"/>
      <c r="N6793" s="18"/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  <c r="Z6793" s="18"/>
      <c r="AA6793" s="18">
        <v>8256</v>
      </c>
      <c r="AB6793" s="18" t="s">
        <v>20894</v>
      </c>
      <c r="AC6793" s="18"/>
      <c r="AD6793" s="19">
        <v>46035</v>
      </c>
      <c r="AE6793" s="18" t="s">
        <v>46</v>
      </c>
      <c r="AF6793" s="21"/>
    </row>
    <row r="6794" spans="1:32" ht="33" customHeight="1">
      <c r="A6794" s="18" t="s">
        <v>38</v>
      </c>
      <c r="B6794" s="18" t="s">
        <v>10975</v>
      </c>
      <c r="C6794" s="19">
        <v>46023</v>
      </c>
      <c r="D6794" s="19">
        <v>46037</v>
      </c>
      <c r="E6794" s="18">
        <v>39</v>
      </c>
      <c r="F6794" s="18" t="s">
        <v>2451</v>
      </c>
      <c r="G6794" s="18" t="s">
        <v>7508</v>
      </c>
      <c r="H6794" s="18" t="s">
        <v>42</v>
      </c>
      <c r="I6794" s="18" t="s">
        <v>3088</v>
      </c>
      <c r="J6794" s="18" t="s">
        <v>63</v>
      </c>
      <c r="K6794" s="18" t="s">
        <v>64</v>
      </c>
      <c r="L6794" s="20">
        <v>43601</v>
      </c>
      <c r="M6794" s="18"/>
      <c r="N6794" s="18"/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  <c r="Z6794" s="18"/>
      <c r="AA6794" s="18">
        <v>8290</v>
      </c>
      <c r="AB6794" s="18" t="s">
        <v>22037</v>
      </c>
      <c r="AC6794" s="18"/>
      <c r="AD6794" s="19">
        <v>46035</v>
      </c>
      <c r="AE6794" s="18" t="s">
        <v>46</v>
      </c>
      <c r="AF6794" s="21"/>
    </row>
    <row r="6795" spans="1:32" ht="33" customHeight="1">
      <c r="A6795" s="18" t="s">
        <v>38</v>
      </c>
      <c r="B6795" s="18" t="s">
        <v>10976</v>
      </c>
      <c r="C6795" s="19">
        <v>46023</v>
      </c>
      <c r="D6795" s="19">
        <v>46037</v>
      </c>
      <c r="E6795" s="18">
        <v>228</v>
      </c>
      <c r="F6795" s="18" t="s">
        <v>71</v>
      </c>
      <c r="G6795" s="18" t="s">
        <v>5407</v>
      </c>
      <c r="H6795" s="18" t="s">
        <v>836</v>
      </c>
      <c r="I6795" s="18" t="s">
        <v>1765</v>
      </c>
      <c r="J6795" s="18" t="s">
        <v>63</v>
      </c>
      <c r="K6795" s="18" t="s">
        <v>64</v>
      </c>
      <c r="L6795" s="20">
        <v>34973</v>
      </c>
      <c r="M6795" s="18"/>
      <c r="N6795" s="18"/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  <c r="Z6795" s="18"/>
      <c r="AA6795" s="18" t="e">
        <v>#N/A</v>
      </c>
      <c r="AB6795" s="18" t="e">
        <v>#N/A</v>
      </c>
      <c r="AC6795" s="18"/>
      <c r="AD6795" s="19">
        <v>46035</v>
      </c>
      <c r="AE6795" s="18" t="s">
        <v>46</v>
      </c>
      <c r="AF6795" s="21"/>
    </row>
    <row r="6796" spans="1:32" ht="33" customHeight="1">
      <c r="A6796" s="18" t="s">
        <v>38</v>
      </c>
      <c r="B6796" s="18" t="s">
        <v>10977</v>
      </c>
      <c r="C6796" s="19">
        <v>46023</v>
      </c>
      <c r="D6796" s="19">
        <v>46037</v>
      </c>
      <c r="E6796" s="18">
        <v>226</v>
      </c>
      <c r="F6796" s="18" t="s">
        <v>5314</v>
      </c>
      <c r="G6796" s="18" t="s">
        <v>9077</v>
      </c>
      <c r="H6796" s="18" t="s">
        <v>1733</v>
      </c>
      <c r="I6796" s="18" t="s">
        <v>346</v>
      </c>
      <c r="J6796" s="18" t="s">
        <v>63</v>
      </c>
      <c r="K6796" s="18" t="s">
        <v>64</v>
      </c>
      <c r="L6796" s="20">
        <v>35324</v>
      </c>
      <c r="M6796" s="18"/>
      <c r="N6796" s="18"/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  <c r="Z6796" s="18"/>
      <c r="AA6796" s="18" t="e">
        <v>#N/A</v>
      </c>
      <c r="AB6796" s="18" t="e">
        <v>#N/A</v>
      </c>
      <c r="AC6796" s="18"/>
      <c r="AD6796" s="19">
        <v>46035</v>
      </c>
      <c r="AE6796" s="18" t="s">
        <v>46</v>
      </c>
      <c r="AF6796" s="21"/>
    </row>
    <row r="6797" spans="1:32" ht="33" customHeight="1">
      <c r="A6797" s="18" t="s">
        <v>38</v>
      </c>
      <c r="B6797" s="18" t="s">
        <v>10978</v>
      </c>
      <c r="C6797" s="19">
        <v>46023</v>
      </c>
      <c r="D6797" s="19">
        <v>46037</v>
      </c>
      <c r="E6797" s="18">
        <v>22</v>
      </c>
      <c r="F6797" s="18" t="s">
        <v>92</v>
      </c>
      <c r="G6797" s="18" t="s">
        <v>10979</v>
      </c>
      <c r="H6797" s="18" t="s">
        <v>328</v>
      </c>
      <c r="I6797" s="18" t="s">
        <v>568</v>
      </c>
      <c r="J6797" s="18" t="s">
        <v>63</v>
      </c>
      <c r="K6797" s="18" t="s">
        <v>64</v>
      </c>
      <c r="L6797" s="20">
        <v>38412</v>
      </c>
      <c r="M6797" s="18"/>
      <c r="N6797" s="18"/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  <c r="Z6797" s="18"/>
      <c r="AA6797" s="18" t="e">
        <v>#N/A</v>
      </c>
      <c r="AB6797" s="18" t="e">
        <v>#N/A</v>
      </c>
      <c r="AC6797" s="18"/>
      <c r="AD6797" s="19">
        <v>46035</v>
      </c>
      <c r="AE6797" s="18" t="s">
        <v>46</v>
      </c>
      <c r="AF6797" s="21"/>
    </row>
    <row r="6798" spans="1:32" ht="33" customHeight="1">
      <c r="A6798" s="18" t="s">
        <v>38</v>
      </c>
      <c r="B6798" s="18" t="s">
        <v>10980</v>
      </c>
      <c r="C6798" s="19">
        <v>46023</v>
      </c>
      <c r="D6798" s="19">
        <v>46037</v>
      </c>
      <c r="E6798" s="18">
        <v>227</v>
      </c>
      <c r="F6798" s="18" t="s">
        <v>71</v>
      </c>
      <c r="G6798" s="18" t="s">
        <v>6596</v>
      </c>
      <c r="H6798" s="18" t="s">
        <v>1250</v>
      </c>
      <c r="I6798" s="18" t="s">
        <v>1251</v>
      </c>
      <c r="J6798" s="18" t="s">
        <v>44</v>
      </c>
      <c r="K6798" s="18" t="s">
        <v>64</v>
      </c>
      <c r="L6798" s="20">
        <v>43725</v>
      </c>
      <c r="M6798" s="18"/>
      <c r="N6798" s="18"/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  <c r="Z6798" s="18"/>
      <c r="AA6798" s="18" t="e">
        <v>#N/A</v>
      </c>
      <c r="AB6798" s="18" t="e">
        <v>#N/A</v>
      </c>
      <c r="AC6798" s="18"/>
      <c r="AD6798" s="19">
        <v>46035</v>
      </c>
      <c r="AE6798" s="18" t="s">
        <v>46</v>
      </c>
      <c r="AF6798" s="21"/>
    </row>
    <row r="6799" spans="1:32" ht="33" customHeight="1">
      <c r="A6799" s="18" t="s">
        <v>38</v>
      </c>
      <c r="B6799" s="18" t="s">
        <v>10981</v>
      </c>
      <c r="C6799" s="19">
        <v>46023</v>
      </c>
      <c r="D6799" s="19">
        <v>46037</v>
      </c>
      <c r="E6799" s="18">
        <v>1882</v>
      </c>
      <c r="F6799" s="18" t="s">
        <v>5304</v>
      </c>
      <c r="G6799" s="18" t="s">
        <v>2743</v>
      </c>
      <c r="H6799" s="18" t="s">
        <v>106</v>
      </c>
      <c r="I6799" s="18" t="s">
        <v>218</v>
      </c>
      <c r="J6799" s="18" t="s">
        <v>63</v>
      </c>
      <c r="K6799" s="18" t="s">
        <v>64</v>
      </c>
      <c r="L6799" s="20">
        <v>36419</v>
      </c>
      <c r="M6799" s="18"/>
      <c r="N6799" s="18"/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  <c r="Z6799" s="18"/>
      <c r="AA6799" s="18" t="e">
        <v>#N/A</v>
      </c>
      <c r="AB6799" s="18" t="e">
        <v>#N/A</v>
      </c>
      <c r="AC6799" s="18"/>
      <c r="AD6799" s="19">
        <v>46035</v>
      </c>
      <c r="AE6799" s="18" t="s">
        <v>46</v>
      </c>
      <c r="AF6799" s="21"/>
    </row>
    <row r="6800" spans="1:32" ht="33" customHeight="1">
      <c r="A6800" s="18" t="s">
        <v>38</v>
      </c>
      <c r="B6800" s="18" t="s">
        <v>10982</v>
      </c>
      <c r="C6800" s="19">
        <v>46023</v>
      </c>
      <c r="D6800" s="19">
        <v>46037</v>
      </c>
      <c r="E6800" s="18">
        <v>19</v>
      </c>
      <c r="F6800" s="18" t="s">
        <v>6108</v>
      </c>
      <c r="G6800" s="18" t="s">
        <v>570</v>
      </c>
      <c r="H6800" s="18" t="s">
        <v>631</v>
      </c>
      <c r="I6800" s="18" t="s">
        <v>409</v>
      </c>
      <c r="J6800" s="18" t="s">
        <v>63</v>
      </c>
      <c r="K6800" s="18" t="s">
        <v>64</v>
      </c>
      <c r="L6800" s="20">
        <v>38869</v>
      </c>
      <c r="M6800" s="18"/>
      <c r="N6800" s="18"/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  <c r="Z6800" s="18"/>
      <c r="AA6800" s="18">
        <v>8202</v>
      </c>
      <c r="AB6800" s="18" t="s">
        <v>22448</v>
      </c>
      <c r="AC6800" s="18"/>
      <c r="AD6800" s="19">
        <v>46035</v>
      </c>
      <c r="AE6800" s="18" t="s">
        <v>46</v>
      </c>
      <c r="AF6800" s="21"/>
    </row>
    <row r="6801" spans="1:32" ht="33" customHeight="1">
      <c r="A6801" s="18" t="s">
        <v>38</v>
      </c>
      <c r="B6801" s="18" t="s">
        <v>10983</v>
      </c>
      <c r="C6801" s="19">
        <v>46023</v>
      </c>
      <c r="D6801" s="19">
        <v>46037</v>
      </c>
      <c r="E6801" s="18">
        <v>709</v>
      </c>
      <c r="F6801" s="18" t="s">
        <v>2099</v>
      </c>
      <c r="G6801" s="18" t="s">
        <v>10984</v>
      </c>
      <c r="H6801" s="18" t="s">
        <v>416</v>
      </c>
      <c r="I6801" s="18" t="s">
        <v>4293</v>
      </c>
      <c r="J6801" s="18" t="s">
        <v>63</v>
      </c>
      <c r="K6801" s="18" t="s">
        <v>64</v>
      </c>
      <c r="L6801" s="20">
        <v>39218</v>
      </c>
      <c r="M6801" s="18"/>
      <c r="N6801" s="18"/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  <c r="Z6801" s="18"/>
      <c r="AA6801" s="18">
        <v>8206</v>
      </c>
      <c r="AB6801" s="18" t="s">
        <v>22089</v>
      </c>
      <c r="AC6801" s="18"/>
      <c r="AD6801" s="19">
        <v>46035</v>
      </c>
      <c r="AE6801" s="18" t="s">
        <v>46</v>
      </c>
      <c r="AF6801" s="21"/>
    </row>
    <row r="6802" spans="1:32" ht="33" customHeight="1">
      <c r="A6802" s="18" t="s">
        <v>38</v>
      </c>
      <c r="B6802" s="18" t="s">
        <v>10985</v>
      </c>
      <c r="C6802" s="19">
        <v>46023</v>
      </c>
      <c r="D6802" s="19">
        <v>46037</v>
      </c>
      <c r="E6802" s="18">
        <v>796</v>
      </c>
      <c r="F6802" s="18" t="s">
        <v>1528</v>
      </c>
      <c r="G6802" s="18" t="s">
        <v>10986</v>
      </c>
      <c r="H6802" s="18" t="s">
        <v>175</v>
      </c>
      <c r="I6802" s="18" t="s">
        <v>688</v>
      </c>
      <c r="J6802" s="18" t="s">
        <v>44</v>
      </c>
      <c r="K6802" s="18" t="s">
        <v>64</v>
      </c>
      <c r="L6802" s="20">
        <v>39114</v>
      </c>
      <c r="M6802" s="18"/>
      <c r="N6802" s="18"/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  <c r="Z6802" s="18"/>
      <c r="AA6802" s="18">
        <v>8263</v>
      </c>
      <c r="AB6802" s="18" t="s">
        <v>22531</v>
      </c>
      <c r="AC6802" s="18"/>
      <c r="AD6802" s="19">
        <v>46035</v>
      </c>
      <c r="AE6802" s="18" t="s">
        <v>46</v>
      </c>
      <c r="AF6802" s="21"/>
    </row>
    <row r="6803" spans="1:32" ht="33" customHeight="1">
      <c r="A6803" s="18" t="s">
        <v>38</v>
      </c>
      <c r="B6803" s="18" t="s">
        <v>10987</v>
      </c>
      <c r="C6803" s="19">
        <v>46023</v>
      </c>
      <c r="D6803" s="19">
        <v>46037</v>
      </c>
      <c r="E6803" s="18">
        <v>226</v>
      </c>
      <c r="F6803" s="18" t="s">
        <v>5314</v>
      </c>
      <c r="G6803" s="18" t="s">
        <v>10988</v>
      </c>
      <c r="H6803" s="18" t="s">
        <v>291</v>
      </c>
      <c r="I6803" s="18" t="s">
        <v>84</v>
      </c>
      <c r="J6803" s="18" t="s">
        <v>63</v>
      </c>
      <c r="K6803" s="18" t="s">
        <v>64</v>
      </c>
      <c r="L6803" s="20">
        <v>38002</v>
      </c>
      <c r="M6803" s="18"/>
      <c r="N6803" s="18"/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  <c r="Z6803" s="18"/>
      <c r="AA6803" s="18" t="s">
        <v>20436</v>
      </c>
      <c r="AB6803" s="18" t="s">
        <v>22095</v>
      </c>
      <c r="AC6803" s="18"/>
      <c r="AD6803" s="19">
        <v>46035</v>
      </c>
      <c r="AE6803" s="18" t="s">
        <v>46</v>
      </c>
      <c r="AF6803" s="21"/>
    </row>
    <row r="6804" spans="1:32" ht="33" customHeight="1">
      <c r="A6804" s="18" t="s">
        <v>38</v>
      </c>
      <c r="B6804" s="18" t="s">
        <v>10989</v>
      </c>
      <c r="C6804" s="19">
        <v>46023</v>
      </c>
      <c r="D6804" s="19">
        <v>46037</v>
      </c>
      <c r="E6804" s="18">
        <v>107</v>
      </c>
      <c r="F6804" s="18" t="s">
        <v>2134</v>
      </c>
      <c r="G6804" s="18" t="s">
        <v>10990</v>
      </c>
      <c r="H6804" s="18" t="s">
        <v>69</v>
      </c>
      <c r="I6804" s="18" t="s">
        <v>8779</v>
      </c>
      <c r="J6804" s="18" t="s">
        <v>63</v>
      </c>
      <c r="K6804" s="18" t="s">
        <v>64</v>
      </c>
      <c r="L6804" s="20">
        <v>40955</v>
      </c>
      <c r="M6804" s="18"/>
      <c r="N6804" s="18"/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 t="e">
        <v>#N/A</v>
      </c>
      <c r="AB6804" s="18" t="s">
        <v>21350</v>
      </c>
      <c r="AC6804" s="18"/>
      <c r="AD6804" s="19">
        <v>46035</v>
      </c>
      <c r="AE6804" s="18" t="s">
        <v>46</v>
      </c>
      <c r="AF6804" s="21"/>
    </row>
    <row r="6805" spans="1:32" ht="33" customHeight="1">
      <c r="A6805" s="18" t="s">
        <v>38</v>
      </c>
      <c r="B6805" s="18" t="s">
        <v>10991</v>
      </c>
      <c r="C6805" s="19">
        <v>46023</v>
      </c>
      <c r="D6805" s="19">
        <v>46037</v>
      </c>
      <c r="E6805" s="18">
        <v>801</v>
      </c>
      <c r="F6805" s="18" t="s">
        <v>6203</v>
      </c>
      <c r="G6805" s="18" t="s">
        <v>8342</v>
      </c>
      <c r="H6805" s="18" t="s">
        <v>1026</v>
      </c>
      <c r="I6805" s="18" t="s">
        <v>106</v>
      </c>
      <c r="J6805" s="18" t="s">
        <v>63</v>
      </c>
      <c r="K6805" s="18" t="s">
        <v>64</v>
      </c>
      <c r="L6805" s="20">
        <v>38002</v>
      </c>
      <c r="M6805" s="18"/>
      <c r="N6805" s="18"/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  <c r="Z6805" s="18"/>
      <c r="AA6805" s="18" t="e">
        <v>#N/A</v>
      </c>
      <c r="AB6805" s="18" t="e">
        <v>#N/A</v>
      </c>
      <c r="AC6805" s="18"/>
      <c r="AD6805" s="19">
        <v>46035</v>
      </c>
      <c r="AE6805" s="18" t="s">
        <v>46</v>
      </c>
      <c r="AF6805" s="21"/>
    </row>
    <row r="6806" spans="1:32" ht="33" customHeight="1">
      <c r="A6806" s="18" t="s">
        <v>38</v>
      </c>
      <c r="B6806" s="18" t="s">
        <v>10992</v>
      </c>
      <c r="C6806" s="19">
        <v>46023</v>
      </c>
      <c r="D6806" s="19">
        <v>46037</v>
      </c>
      <c r="E6806" s="18">
        <v>875</v>
      </c>
      <c r="F6806" s="18" t="s">
        <v>9244</v>
      </c>
      <c r="G6806" s="18" t="s">
        <v>5707</v>
      </c>
      <c r="H6806" s="18" t="s">
        <v>231</v>
      </c>
      <c r="I6806" s="18" t="s">
        <v>1751</v>
      </c>
      <c r="J6806" s="18" t="s">
        <v>63</v>
      </c>
      <c r="K6806" s="18" t="s">
        <v>64</v>
      </c>
      <c r="L6806" s="20">
        <v>38412</v>
      </c>
      <c r="M6806" s="18"/>
      <c r="N6806" s="18"/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  <c r="Z6806" s="18"/>
      <c r="AA6806" s="18" t="e">
        <v>#N/A</v>
      </c>
      <c r="AB6806" s="18" t="e">
        <v>#N/A</v>
      </c>
      <c r="AC6806" s="18"/>
      <c r="AD6806" s="19">
        <v>46035</v>
      </c>
      <c r="AE6806" s="18" t="s">
        <v>46</v>
      </c>
      <c r="AF6806" s="21"/>
    </row>
    <row r="6807" spans="1:32" ht="33" customHeight="1">
      <c r="A6807" s="18" t="s">
        <v>38</v>
      </c>
      <c r="B6807" s="18" t="s">
        <v>10993</v>
      </c>
      <c r="C6807" s="19">
        <v>46023</v>
      </c>
      <c r="D6807" s="19">
        <v>46037</v>
      </c>
      <c r="E6807" s="18">
        <v>875</v>
      </c>
      <c r="F6807" s="18" t="s">
        <v>9244</v>
      </c>
      <c r="G6807" s="18" t="s">
        <v>10994</v>
      </c>
      <c r="H6807" s="18" t="s">
        <v>2702</v>
      </c>
      <c r="I6807" s="18" t="s">
        <v>7690</v>
      </c>
      <c r="J6807" s="18" t="s">
        <v>63</v>
      </c>
      <c r="K6807" s="18" t="s">
        <v>64</v>
      </c>
      <c r="L6807" s="20">
        <v>43725</v>
      </c>
      <c r="M6807" s="18"/>
      <c r="N6807" s="18"/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  <c r="Z6807" s="18"/>
      <c r="AA6807" s="18" t="e">
        <v>#N/A</v>
      </c>
      <c r="AB6807" s="18" t="e">
        <v>#N/A</v>
      </c>
      <c r="AC6807" s="18"/>
      <c r="AD6807" s="19">
        <v>46035</v>
      </c>
      <c r="AE6807" s="18" t="s">
        <v>46</v>
      </c>
      <c r="AF6807" s="21"/>
    </row>
    <row r="6808" spans="1:32" ht="33" customHeight="1">
      <c r="A6808" s="18" t="s">
        <v>38</v>
      </c>
      <c r="B6808" s="18" t="s">
        <v>10995</v>
      </c>
      <c r="C6808" s="19">
        <v>46023</v>
      </c>
      <c r="D6808" s="19">
        <v>46037</v>
      </c>
      <c r="E6808" s="18">
        <v>107</v>
      </c>
      <c r="F6808" s="18" t="s">
        <v>2134</v>
      </c>
      <c r="G6808" s="18" t="s">
        <v>158</v>
      </c>
      <c r="H6808" s="18" t="s">
        <v>1026</v>
      </c>
      <c r="I6808" s="18" t="s">
        <v>567</v>
      </c>
      <c r="J6808" s="18" t="s">
        <v>44</v>
      </c>
      <c r="K6808" s="18" t="s">
        <v>64</v>
      </c>
      <c r="L6808" s="20">
        <v>38384</v>
      </c>
      <c r="M6808" s="18"/>
      <c r="N6808" s="18"/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  <c r="Z6808" s="18"/>
      <c r="AA6808" s="18" t="e">
        <v>#N/A</v>
      </c>
      <c r="AB6808" s="18" t="s">
        <v>21943</v>
      </c>
      <c r="AC6808" s="18"/>
      <c r="AD6808" s="19">
        <v>46035</v>
      </c>
      <c r="AE6808" s="18" t="s">
        <v>46</v>
      </c>
      <c r="AF6808" s="21"/>
    </row>
    <row r="6809" spans="1:32" ht="33" customHeight="1">
      <c r="A6809" s="18" t="s">
        <v>38</v>
      </c>
      <c r="B6809" s="18" t="s">
        <v>10996</v>
      </c>
      <c r="C6809" s="19">
        <v>46023</v>
      </c>
      <c r="D6809" s="19">
        <v>46037</v>
      </c>
      <c r="E6809" s="18">
        <v>18</v>
      </c>
      <c r="F6809" s="18" t="s">
        <v>2118</v>
      </c>
      <c r="G6809" s="18" t="s">
        <v>2122</v>
      </c>
      <c r="H6809" s="18" t="s">
        <v>624</v>
      </c>
      <c r="I6809" s="18" t="s">
        <v>10997</v>
      </c>
      <c r="J6809" s="18" t="s">
        <v>63</v>
      </c>
      <c r="K6809" s="18" t="s">
        <v>64</v>
      </c>
      <c r="L6809" s="20">
        <v>38930</v>
      </c>
      <c r="M6809" s="18"/>
      <c r="N6809" s="18"/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  <c r="Z6809" s="18"/>
      <c r="AA6809" s="18" t="e">
        <v>#N/A</v>
      </c>
      <c r="AB6809" s="18" t="e">
        <v>#N/A</v>
      </c>
      <c r="AC6809" s="18"/>
      <c r="AD6809" s="19">
        <v>46035</v>
      </c>
      <c r="AE6809" s="18" t="s">
        <v>46</v>
      </c>
      <c r="AF6809" s="21"/>
    </row>
    <row r="6810" spans="1:32" ht="33" customHeight="1">
      <c r="A6810" s="18" t="s">
        <v>38</v>
      </c>
      <c r="B6810" s="18" t="s">
        <v>10998</v>
      </c>
      <c r="C6810" s="19">
        <v>46023</v>
      </c>
      <c r="D6810" s="19">
        <v>46037</v>
      </c>
      <c r="E6810" s="18">
        <v>22</v>
      </c>
      <c r="F6810" s="18" t="s">
        <v>92</v>
      </c>
      <c r="G6810" s="18" t="s">
        <v>6764</v>
      </c>
      <c r="H6810" s="18" t="s">
        <v>51</v>
      </c>
      <c r="I6810" s="18" t="s">
        <v>10999</v>
      </c>
      <c r="J6810" s="18" t="s">
        <v>63</v>
      </c>
      <c r="K6810" s="18" t="s">
        <v>64</v>
      </c>
      <c r="L6810" s="20">
        <v>39188</v>
      </c>
      <c r="M6810" s="18"/>
      <c r="N6810" s="18"/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  <c r="Z6810" s="18"/>
      <c r="AA6810" s="18" t="e">
        <v>#N/A</v>
      </c>
      <c r="AB6810" s="18" t="e">
        <v>#N/A</v>
      </c>
      <c r="AC6810" s="18"/>
      <c r="AD6810" s="19">
        <v>46035</v>
      </c>
      <c r="AE6810" s="18" t="s">
        <v>46</v>
      </c>
      <c r="AF6810" s="21"/>
    </row>
    <row r="6811" spans="1:32" ht="33" customHeight="1">
      <c r="A6811" s="18" t="s">
        <v>38</v>
      </c>
      <c r="B6811" s="18" t="s">
        <v>11000</v>
      </c>
      <c r="C6811" s="19">
        <v>46023</v>
      </c>
      <c r="D6811" s="19">
        <v>46037</v>
      </c>
      <c r="E6811" s="18">
        <v>101</v>
      </c>
      <c r="F6811" s="18" t="s">
        <v>1575</v>
      </c>
      <c r="G6811" s="18" t="s">
        <v>570</v>
      </c>
      <c r="H6811" s="18" t="s">
        <v>68</v>
      </c>
      <c r="I6811" s="18" t="s">
        <v>195</v>
      </c>
      <c r="J6811" s="18" t="s">
        <v>63</v>
      </c>
      <c r="K6811" s="18" t="s">
        <v>64</v>
      </c>
      <c r="L6811" s="20">
        <v>45597</v>
      </c>
      <c r="M6811" s="18"/>
      <c r="N6811" s="18"/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  <c r="Z6811" s="18"/>
      <c r="AA6811" s="18">
        <v>0</v>
      </c>
      <c r="AB6811" s="18" t="s">
        <v>22456</v>
      </c>
      <c r="AC6811" s="18"/>
      <c r="AD6811" s="19">
        <v>46035</v>
      </c>
      <c r="AE6811" s="18" t="s">
        <v>46</v>
      </c>
      <c r="AF6811" s="21"/>
    </row>
    <row r="6812" spans="1:32" ht="33" customHeight="1">
      <c r="A6812" s="18" t="s">
        <v>38</v>
      </c>
      <c r="B6812" s="18" t="s">
        <v>11001</v>
      </c>
      <c r="C6812" s="19">
        <v>46023</v>
      </c>
      <c r="D6812" s="19">
        <v>46037</v>
      </c>
      <c r="E6812" s="18">
        <v>220</v>
      </c>
      <c r="F6812" s="18" t="s">
        <v>5173</v>
      </c>
      <c r="G6812" s="18" t="s">
        <v>11002</v>
      </c>
      <c r="H6812" s="18" t="s">
        <v>567</v>
      </c>
      <c r="I6812" s="18" t="s">
        <v>2194</v>
      </c>
      <c r="J6812" s="18" t="s">
        <v>63</v>
      </c>
      <c r="K6812" s="18" t="s">
        <v>64</v>
      </c>
      <c r="L6812" s="20">
        <v>43892</v>
      </c>
      <c r="M6812" s="18"/>
      <c r="N6812" s="18"/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  <c r="Z6812" s="18"/>
      <c r="AA6812" s="18" t="e">
        <v>#N/A</v>
      </c>
      <c r="AB6812" s="18" t="e">
        <v>#N/A</v>
      </c>
      <c r="AC6812" s="18"/>
      <c r="AD6812" s="19">
        <v>46035</v>
      </c>
      <c r="AE6812" s="18" t="s">
        <v>46</v>
      </c>
      <c r="AF6812" s="21"/>
    </row>
    <row r="6813" spans="1:32" ht="33" customHeight="1">
      <c r="A6813" s="18" t="s">
        <v>38</v>
      </c>
      <c r="B6813" s="18" t="s">
        <v>11003</v>
      </c>
      <c r="C6813" s="19">
        <v>46023</v>
      </c>
      <c r="D6813" s="19">
        <v>46037</v>
      </c>
      <c r="E6813" s="18">
        <v>872</v>
      </c>
      <c r="F6813" s="18" t="s">
        <v>9199</v>
      </c>
      <c r="G6813" s="18" t="s">
        <v>1572</v>
      </c>
      <c r="H6813" s="18" t="s">
        <v>3354</v>
      </c>
      <c r="I6813" s="18" t="s">
        <v>328</v>
      </c>
      <c r="J6813" s="18" t="s">
        <v>63</v>
      </c>
      <c r="K6813" s="18" t="s">
        <v>64</v>
      </c>
      <c r="L6813" s="20">
        <v>43206</v>
      </c>
      <c r="M6813" s="18"/>
      <c r="N6813" s="18"/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  <c r="Z6813" s="18"/>
      <c r="AA6813" s="18" t="e">
        <v>#N/A</v>
      </c>
      <c r="AB6813" s="18" t="s">
        <v>21982</v>
      </c>
      <c r="AC6813" s="18"/>
      <c r="AD6813" s="19">
        <v>46035</v>
      </c>
      <c r="AE6813" s="18" t="s">
        <v>46</v>
      </c>
      <c r="AF6813" s="21"/>
    </row>
    <row r="6814" spans="1:32" ht="33" customHeight="1">
      <c r="A6814" s="18" t="s">
        <v>38</v>
      </c>
      <c r="B6814" s="18" t="s">
        <v>11004</v>
      </c>
      <c r="C6814" s="19">
        <v>46023</v>
      </c>
      <c r="D6814" s="19">
        <v>46037</v>
      </c>
      <c r="E6814" s="18">
        <v>875</v>
      </c>
      <c r="F6814" s="18" t="s">
        <v>9244</v>
      </c>
      <c r="G6814" s="18" t="s">
        <v>2219</v>
      </c>
      <c r="H6814" s="18" t="s">
        <v>691</v>
      </c>
      <c r="I6814" s="18" t="s">
        <v>1190</v>
      </c>
      <c r="J6814" s="18" t="s">
        <v>44</v>
      </c>
      <c r="K6814" s="18" t="s">
        <v>64</v>
      </c>
      <c r="L6814" s="20">
        <v>44470</v>
      </c>
      <c r="M6814" s="18"/>
      <c r="N6814" s="18"/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  <c r="Z6814" s="18"/>
      <c r="AA6814" s="18" t="e">
        <v>#N/A</v>
      </c>
      <c r="AB6814" s="18" t="s">
        <v>22789</v>
      </c>
      <c r="AC6814" s="18"/>
      <c r="AD6814" s="19">
        <v>46035</v>
      </c>
      <c r="AE6814" s="18" t="s">
        <v>46</v>
      </c>
      <c r="AF6814" s="21"/>
    </row>
    <row r="6815" spans="1:32" ht="33" customHeight="1">
      <c r="A6815" s="18" t="s">
        <v>38</v>
      </c>
      <c r="B6815" s="18" t="s">
        <v>11005</v>
      </c>
      <c r="C6815" s="19">
        <v>46023</v>
      </c>
      <c r="D6815" s="19">
        <v>46037</v>
      </c>
      <c r="E6815" s="18">
        <v>107</v>
      </c>
      <c r="F6815" s="18" t="s">
        <v>2134</v>
      </c>
      <c r="G6815" s="18" t="s">
        <v>11006</v>
      </c>
      <c r="H6815" s="18" t="s">
        <v>322</v>
      </c>
      <c r="I6815" s="18" t="s">
        <v>688</v>
      </c>
      <c r="J6815" s="18" t="s">
        <v>44</v>
      </c>
      <c r="K6815" s="18" t="s">
        <v>64</v>
      </c>
      <c r="L6815" s="20">
        <v>34381</v>
      </c>
      <c r="M6815" s="18"/>
      <c r="N6815" s="18"/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  <c r="Z6815" s="18"/>
      <c r="AA6815" s="18" t="e">
        <v>#N/A</v>
      </c>
      <c r="AB6815" s="18" t="e">
        <v>#N/A</v>
      </c>
      <c r="AC6815" s="18"/>
      <c r="AD6815" s="19">
        <v>46035</v>
      </c>
      <c r="AE6815" s="18" t="s">
        <v>46</v>
      </c>
      <c r="AF6815" s="21"/>
    </row>
    <row r="6816" spans="1:32" ht="33" customHeight="1">
      <c r="A6816" s="18" t="s">
        <v>38</v>
      </c>
      <c r="B6816" s="18" t="s">
        <v>11007</v>
      </c>
      <c r="C6816" s="19">
        <v>46023</v>
      </c>
      <c r="D6816" s="19">
        <v>46037</v>
      </c>
      <c r="E6816" s="18">
        <v>13</v>
      </c>
      <c r="F6816" s="18" t="s">
        <v>2106</v>
      </c>
      <c r="G6816" s="18" t="s">
        <v>11008</v>
      </c>
      <c r="H6816" s="18" t="s">
        <v>915</v>
      </c>
      <c r="I6816" s="18" t="s">
        <v>43</v>
      </c>
      <c r="J6816" s="18" t="s">
        <v>63</v>
      </c>
      <c r="K6816" s="18" t="s">
        <v>64</v>
      </c>
      <c r="L6816" s="20">
        <v>38412</v>
      </c>
      <c r="M6816" s="18"/>
      <c r="N6816" s="18"/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  <c r="Z6816" s="18"/>
      <c r="AA6816" s="18">
        <v>8221</v>
      </c>
      <c r="AB6816" s="18" t="s">
        <v>23155</v>
      </c>
      <c r="AC6816" s="18"/>
      <c r="AD6816" s="19">
        <v>46035</v>
      </c>
      <c r="AE6816" s="18" t="s">
        <v>46</v>
      </c>
      <c r="AF6816" s="21"/>
    </row>
    <row r="6817" spans="1:32" ht="33" customHeight="1">
      <c r="A6817" s="18" t="s">
        <v>38</v>
      </c>
      <c r="B6817" s="18" t="s">
        <v>11009</v>
      </c>
      <c r="C6817" s="19">
        <v>46023</v>
      </c>
      <c r="D6817" s="19">
        <v>46037</v>
      </c>
      <c r="E6817" s="18">
        <v>12</v>
      </c>
      <c r="F6817" s="18" t="s">
        <v>2083</v>
      </c>
      <c r="G6817" s="18" t="s">
        <v>1293</v>
      </c>
      <c r="H6817" s="18" t="s">
        <v>1376</v>
      </c>
      <c r="I6817" s="18" t="s">
        <v>3822</v>
      </c>
      <c r="J6817" s="18" t="s">
        <v>63</v>
      </c>
      <c r="K6817" s="18" t="s">
        <v>64</v>
      </c>
      <c r="L6817" s="20">
        <v>35870</v>
      </c>
      <c r="M6817" s="18"/>
      <c r="N6817" s="18"/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  <c r="Z6817" s="18"/>
      <c r="AA6817" s="18">
        <v>0</v>
      </c>
      <c r="AB6817" s="18" t="s">
        <v>23084</v>
      </c>
      <c r="AC6817" s="18"/>
      <c r="AD6817" s="19">
        <v>46035</v>
      </c>
      <c r="AE6817" s="18" t="s">
        <v>46</v>
      </c>
      <c r="AF6817" s="21"/>
    </row>
    <row r="6818" spans="1:32" ht="33" customHeight="1">
      <c r="A6818" s="18" t="s">
        <v>38</v>
      </c>
      <c r="B6818" s="18" t="s">
        <v>11010</v>
      </c>
      <c r="C6818" s="19">
        <v>46023</v>
      </c>
      <c r="D6818" s="19">
        <v>46037</v>
      </c>
      <c r="E6818" s="18">
        <v>1882</v>
      </c>
      <c r="F6818" s="18" t="s">
        <v>5304</v>
      </c>
      <c r="G6818" s="18" t="s">
        <v>10309</v>
      </c>
      <c r="H6818" s="18" t="s">
        <v>166</v>
      </c>
      <c r="I6818" s="18" t="s">
        <v>1500</v>
      </c>
      <c r="J6818" s="18" t="s">
        <v>63</v>
      </c>
      <c r="K6818" s="18" t="s">
        <v>64</v>
      </c>
      <c r="L6818" s="20">
        <v>37834</v>
      </c>
      <c r="M6818" s="18"/>
      <c r="N6818" s="18"/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  <c r="Z6818" s="18"/>
      <c r="AA6818" s="18" t="e">
        <v>#N/A</v>
      </c>
      <c r="AB6818" s="18" t="e">
        <v>#N/A</v>
      </c>
      <c r="AC6818" s="18"/>
      <c r="AD6818" s="19">
        <v>46035</v>
      </c>
      <c r="AE6818" s="18" t="s">
        <v>46</v>
      </c>
      <c r="AF6818" s="21"/>
    </row>
    <row r="6819" spans="1:32" ht="33" customHeight="1">
      <c r="A6819" s="18" t="s">
        <v>38</v>
      </c>
      <c r="B6819" s="18" t="s">
        <v>11011</v>
      </c>
      <c r="C6819" s="19">
        <v>46023</v>
      </c>
      <c r="D6819" s="19">
        <v>46037</v>
      </c>
      <c r="E6819" s="18">
        <v>260</v>
      </c>
      <c r="F6819" s="18" t="s">
        <v>10500</v>
      </c>
      <c r="G6819" s="18" t="s">
        <v>11012</v>
      </c>
      <c r="H6819" s="18" t="s">
        <v>125</v>
      </c>
      <c r="I6819" s="18" t="s">
        <v>218</v>
      </c>
      <c r="J6819" s="18" t="s">
        <v>63</v>
      </c>
      <c r="K6819" s="18" t="s">
        <v>64</v>
      </c>
      <c r="L6819" s="20">
        <v>38869</v>
      </c>
      <c r="M6819" s="18"/>
      <c r="N6819" s="18"/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  <c r="Z6819" s="18"/>
      <c r="AA6819" s="18" t="e">
        <v>#N/A</v>
      </c>
      <c r="AB6819" s="18" t="e">
        <v>#N/A</v>
      </c>
      <c r="AC6819" s="18"/>
      <c r="AD6819" s="19">
        <v>46035</v>
      </c>
      <c r="AE6819" s="18" t="s">
        <v>46</v>
      </c>
      <c r="AF6819" s="21"/>
    </row>
    <row r="6820" spans="1:32" ht="33" customHeight="1">
      <c r="A6820" s="18" t="s">
        <v>38</v>
      </c>
      <c r="B6820" s="18" t="s">
        <v>11013</v>
      </c>
      <c r="C6820" s="19">
        <v>46023</v>
      </c>
      <c r="D6820" s="19">
        <v>46037</v>
      </c>
      <c r="E6820" s="18">
        <v>24</v>
      </c>
      <c r="F6820" s="18" t="s">
        <v>9372</v>
      </c>
      <c r="G6820" s="18" t="s">
        <v>652</v>
      </c>
      <c r="H6820" s="18" t="s">
        <v>11014</v>
      </c>
      <c r="I6820" s="18" t="s">
        <v>325</v>
      </c>
      <c r="J6820" s="18" t="s">
        <v>44</v>
      </c>
      <c r="K6820" s="18" t="s">
        <v>64</v>
      </c>
      <c r="L6820" s="20">
        <v>45093</v>
      </c>
      <c r="M6820" s="18"/>
      <c r="N6820" s="18"/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  <c r="Z6820" s="18"/>
      <c r="AA6820" s="18" t="e">
        <v>#N/A</v>
      </c>
      <c r="AB6820" s="18" t="s">
        <v>20904</v>
      </c>
      <c r="AC6820" s="18"/>
      <c r="AD6820" s="19">
        <v>46035</v>
      </c>
      <c r="AE6820" s="18" t="s">
        <v>46</v>
      </c>
      <c r="AF6820" s="21"/>
    </row>
    <row r="6821" spans="1:32" ht="33" customHeight="1">
      <c r="A6821" s="18" t="s">
        <v>38</v>
      </c>
      <c r="B6821" s="18" t="s">
        <v>11015</v>
      </c>
      <c r="C6821" s="19">
        <v>46023</v>
      </c>
      <c r="D6821" s="19">
        <v>46037</v>
      </c>
      <c r="E6821" s="18">
        <v>1854</v>
      </c>
      <c r="F6821" s="18" t="s">
        <v>2196</v>
      </c>
      <c r="G6821" s="18" t="s">
        <v>968</v>
      </c>
      <c r="H6821" s="18" t="s">
        <v>2154</v>
      </c>
      <c r="I6821" s="18" t="s">
        <v>77</v>
      </c>
      <c r="J6821" s="18" t="s">
        <v>44</v>
      </c>
      <c r="K6821" s="18" t="s">
        <v>64</v>
      </c>
      <c r="L6821" s="20">
        <v>45673</v>
      </c>
      <c r="M6821" s="18"/>
      <c r="N6821" s="18"/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  <c r="Z6821" s="18"/>
      <c r="AA6821" s="18" t="e">
        <v>#N/A</v>
      </c>
      <c r="AB6821" s="18" t="e">
        <v>#N/A</v>
      </c>
      <c r="AC6821" s="18"/>
      <c r="AD6821" s="19">
        <v>46035</v>
      </c>
      <c r="AE6821" s="18" t="s">
        <v>46</v>
      </c>
      <c r="AF6821" s="21"/>
    </row>
    <row r="6822" spans="1:32" ht="33" customHeight="1">
      <c r="A6822" s="18" t="s">
        <v>38</v>
      </c>
      <c r="B6822" s="18" t="s">
        <v>11016</v>
      </c>
      <c r="C6822" s="19">
        <v>46023</v>
      </c>
      <c r="D6822" s="19">
        <v>46037</v>
      </c>
      <c r="E6822" s="18">
        <v>1884</v>
      </c>
      <c r="F6822" s="18" t="s">
        <v>5260</v>
      </c>
      <c r="G6822" s="18" t="s">
        <v>11017</v>
      </c>
      <c r="H6822" s="18" t="s">
        <v>408</v>
      </c>
      <c r="I6822" s="18" t="s">
        <v>11018</v>
      </c>
      <c r="J6822" s="18" t="s">
        <v>44</v>
      </c>
      <c r="K6822" s="18" t="s">
        <v>64</v>
      </c>
      <c r="L6822" s="20">
        <v>44986</v>
      </c>
      <c r="M6822" s="18"/>
      <c r="N6822" s="18"/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  <c r="Z6822" s="18"/>
      <c r="AA6822" s="18" t="e">
        <v>#N/A</v>
      </c>
      <c r="AB6822" s="18" t="s">
        <v>20473</v>
      </c>
      <c r="AC6822" s="18"/>
      <c r="AD6822" s="19">
        <v>46035</v>
      </c>
      <c r="AE6822" s="18" t="s">
        <v>46</v>
      </c>
      <c r="AF6822" s="21"/>
    </row>
    <row r="6823" spans="1:32" ht="33" customHeight="1">
      <c r="A6823" s="18" t="s">
        <v>38</v>
      </c>
      <c r="B6823" s="18" t="s">
        <v>11019</v>
      </c>
      <c r="C6823" s="19">
        <v>46023</v>
      </c>
      <c r="D6823" s="19">
        <v>46037</v>
      </c>
      <c r="E6823" s="18">
        <v>1733</v>
      </c>
      <c r="F6823" s="18" t="s">
        <v>10686</v>
      </c>
      <c r="G6823" s="18" t="s">
        <v>11020</v>
      </c>
      <c r="H6823" s="18" t="s">
        <v>166</v>
      </c>
      <c r="I6823" s="18" t="s">
        <v>79</v>
      </c>
      <c r="J6823" s="18" t="s">
        <v>44</v>
      </c>
      <c r="K6823" s="18" t="s">
        <v>64</v>
      </c>
      <c r="L6823" s="20">
        <v>45809</v>
      </c>
      <c r="M6823" s="18"/>
      <c r="N6823" s="18"/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  <c r="Z6823" s="18"/>
      <c r="AA6823" s="18" t="e">
        <v>#N/A</v>
      </c>
      <c r="AB6823" s="18" t="e">
        <v>#N/A</v>
      </c>
      <c r="AC6823" s="18"/>
      <c r="AD6823" s="19">
        <v>46035</v>
      </c>
      <c r="AE6823" s="18" t="s">
        <v>46</v>
      </c>
      <c r="AF6823" s="21"/>
    </row>
    <row r="6824" spans="1:32" ht="33" customHeight="1">
      <c r="A6824" s="18" t="s">
        <v>38</v>
      </c>
      <c r="B6824" s="18" t="s">
        <v>11021</v>
      </c>
      <c r="C6824" s="19">
        <v>46023</v>
      </c>
      <c r="D6824" s="19">
        <v>46037</v>
      </c>
      <c r="E6824" s="18">
        <v>1852</v>
      </c>
      <c r="F6824" s="18" t="s">
        <v>10473</v>
      </c>
      <c r="G6824" s="18" t="s">
        <v>1555</v>
      </c>
      <c r="H6824" s="18" t="s">
        <v>166</v>
      </c>
      <c r="I6824" s="18" t="s">
        <v>1132</v>
      </c>
      <c r="J6824" s="18" t="s">
        <v>44</v>
      </c>
      <c r="K6824" s="18" t="s">
        <v>64</v>
      </c>
      <c r="L6824" s="20">
        <v>45748</v>
      </c>
      <c r="M6824" s="18"/>
      <c r="N6824" s="18"/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  <c r="Z6824" s="18"/>
      <c r="AA6824" s="18" t="e">
        <v>#N/A</v>
      </c>
      <c r="AB6824" s="18" t="e">
        <v>#N/A</v>
      </c>
      <c r="AC6824" s="18"/>
      <c r="AD6824" s="19">
        <v>46035</v>
      </c>
      <c r="AE6824" s="18" t="s">
        <v>46</v>
      </c>
      <c r="AF6824" s="21"/>
    </row>
    <row r="6825" spans="1:32" ht="33" customHeight="1">
      <c r="A6825" s="18" t="s">
        <v>38</v>
      </c>
      <c r="B6825" s="18" t="s">
        <v>11022</v>
      </c>
      <c r="C6825" s="19">
        <v>46023</v>
      </c>
      <c r="D6825" s="19">
        <v>46037</v>
      </c>
      <c r="E6825" s="18">
        <v>108</v>
      </c>
      <c r="F6825" s="18" t="s">
        <v>76</v>
      </c>
      <c r="G6825" s="18" t="s">
        <v>570</v>
      </c>
      <c r="H6825" s="18" t="s">
        <v>95</v>
      </c>
      <c r="I6825" s="18" t="s">
        <v>125</v>
      </c>
      <c r="J6825" s="18" t="s">
        <v>63</v>
      </c>
      <c r="K6825" s="18" t="s">
        <v>64</v>
      </c>
      <c r="L6825" s="20">
        <v>38853</v>
      </c>
      <c r="M6825" s="18"/>
      <c r="N6825" s="18"/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  <c r="Z6825" s="18"/>
      <c r="AA6825" s="18" t="e">
        <v>#N/A</v>
      </c>
      <c r="AB6825" s="18" t="e">
        <v>#N/A</v>
      </c>
      <c r="AC6825" s="18"/>
      <c r="AD6825" s="19">
        <v>46035</v>
      </c>
      <c r="AE6825" s="18" t="s">
        <v>46</v>
      </c>
      <c r="AF6825" s="21"/>
    </row>
    <row r="6826" spans="1:32" ht="33" customHeight="1">
      <c r="A6826" s="18" t="s">
        <v>38</v>
      </c>
      <c r="B6826" s="18" t="s">
        <v>11023</v>
      </c>
      <c r="C6826" s="19">
        <v>46023</v>
      </c>
      <c r="D6826" s="19">
        <v>46037</v>
      </c>
      <c r="E6826" s="18">
        <v>147</v>
      </c>
      <c r="F6826" s="18" t="s">
        <v>2277</v>
      </c>
      <c r="G6826" s="18" t="s">
        <v>5414</v>
      </c>
      <c r="H6826" s="18" t="s">
        <v>2996</v>
      </c>
      <c r="I6826" s="18" t="s">
        <v>915</v>
      </c>
      <c r="J6826" s="18" t="s">
        <v>63</v>
      </c>
      <c r="K6826" s="18" t="s">
        <v>64</v>
      </c>
      <c r="L6826" s="20">
        <v>44424</v>
      </c>
      <c r="M6826" s="18"/>
      <c r="N6826" s="18"/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  <c r="Z6826" s="18"/>
      <c r="AA6826" s="18">
        <v>7203</v>
      </c>
      <c r="AB6826" s="18" t="s">
        <v>20714</v>
      </c>
      <c r="AC6826" s="18"/>
      <c r="AD6826" s="19">
        <v>46035</v>
      </c>
      <c r="AE6826" s="18" t="s">
        <v>46</v>
      </c>
      <c r="AF6826" s="21"/>
    </row>
    <row r="6827" spans="1:32" ht="33" customHeight="1">
      <c r="A6827" s="18" t="s">
        <v>38</v>
      </c>
      <c r="B6827" s="18" t="s">
        <v>11024</v>
      </c>
      <c r="C6827" s="19">
        <v>46023</v>
      </c>
      <c r="D6827" s="19">
        <v>46037</v>
      </c>
      <c r="E6827" s="18">
        <v>1927</v>
      </c>
      <c r="F6827" s="18" t="s">
        <v>5034</v>
      </c>
      <c r="G6827" s="18" t="s">
        <v>438</v>
      </c>
      <c r="H6827" s="18" t="s">
        <v>73</v>
      </c>
      <c r="I6827" s="18" t="s">
        <v>1132</v>
      </c>
      <c r="J6827" s="18" t="s">
        <v>44</v>
      </c>
      <c r="K6827" s="18" t="s">
        <v>64</v>
      </c>
      <c r="L6827" s="20">
        <v>45748</v>
      </c>
      <c r="M6827" s="18"/>
      <c r="N6827" s="18"/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  <c r="Z6827" s="18"/>
      <c r="AA6827" s="18">
        <v>0</v>
      </c>
      <c r="AB6827" s="18" t="s">
        <v>21977</v>
      </c>
      <c r="AC6827" s="18"/>
      <c r="AD6827" s="19">
        <v>46035</v>
      </c>
      <c r="AE6827" s="18" t="s">
        <v>46</v>
      </c>
      <c r="AF6827" s="21"/>
    </row>
    <row r="6828" spans="1:32" ht="33" customHeight="1">
      <c r="A6828" s="18" t="s">
        <v>38</v>
      </c>
      <c r="B6828" s="18" t="s">
        <v>11025</v>
      </c>
      <c r="C6828" s="19">
        <v>46023</v>
      </c>
      <c r="D6828" s="19">
        <v>46037</v>
      </c>
      <c r="E6828" s="18">
        <v>1854</v>
      </c>
      <c r="F6828" s="18" t="s">
        <v>2196</v>
      </c>
      <c r="G6828" s="18" t="s">
        <v>11026</v>
      </c>
      <c r="H6828" s="18" t="s">
        <v>11027</v>
      </c>
      <c r="I6828" s="18" t="s">
        <v>3822</v>
      </c>
      <c r="J6828" s="18" t="s">
        <v>44</v>
      </c>
      <c r="K6828" s="18" t="s">
        <v>64</v>
      </c>
      <c r="L6828" s="20">
        <v>45597</v>
      </c>
      <c r="M6828" s="18"/>
      <c r="N6828" s="18"/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  <c r="Z6828" s="18"/>
      <c r="AA6828" s="18" t="e">
        <v>#N/A</v>
      </c>
      <c r="AB6828" s="18" t="e">
        <v>#N/A</v>
      </c>
      <c r="AC6828" s="18"/>
      <c r="AD6828" s="19">
        <v>46035</v>
      </c>
      <c r="AE6828" s="18" t="s">
        <v>46</v>
      </c>
      <c r="AF6828" s="21"/>
    </row>
    <row r="6829" spans="1:32" ht="33" customHeight="1">
      <c r="A6829" s="18" t="s">
        <v>38</v>
      </c>
      <c r="B6829" s="18" t="s">
        <v>11028</v>
      </c>
      <c r="C6829" s="19">
        <v>46023</v>
      </c>
      <c r="D6829" s="19">
        <v>46037</v>
      </c>
      <c r="E6829" s="18">
        <v>1733</v>
      </c>
      <c r="F6829" s="18" t="s">
        <v>10686</v>
      </c>
      <c r="G6829" s="18" t="s">
        <v>11029</v>
      </c>
      <c r="H6829" s="18" t="s">
        <v>68</v>
      </c>
      <c r="I6829" s="18" t="s">
        <v>61</v>
      </c>
      <c r="J6829" s="18" t="s">
        <v>44</v>
      </c>
      <c r="K6829" s="18" t="s">
        <v>64</v>
      </c>
      <c r="L6829" s="20">
        <v>45809</v>
      </c>
      <c r="M6829" s="18"/>
      <c r="N6829" s="18"/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  <c r="Z6829" s="18"/>
      <c r="AA6829" s="18" t="e">
        <v>#N/A</v>
      </c>
      <c r="AB6829" s="18" t="e">
        <v>#N/A</v>
      </c>
      <c r="AC6829" s="18"/>
      <c r="AD6829" s="19">
        <v>46035</v>
      </c>
      <c r="AE6829" s="18" t="s">
        <v>46</v>
      </c>
      <c r="AF6829" s="21"/>
    </row>
    <row r="6830" spans="1:32" ht="33" customHeight="1">
      <c r="A6830" s="18" t="s">
        <v>38</v>
      </c>
      <c r="B6830" s="18" t="s">
        <v>11030</v>
      </c>
      <c r="C6830" s="19">
        <v>46023</v>
      </c>
      <c r="D6830" s="19">
        <v>46037</v>
      </c>
      <c r="E6830" s="18">
        <v>1733</v>
      </c>
      <c r="F6830" s="18" t="s">
        <v>10686</v>
      </c>
      <c r="G6830" s="18" t="s">
        <v>10022</v>
      </c>
      <c r="H6830" s="18" t="s">
        <v>1597</v>
      </c>
      <c r="I6830" s="18" t="s">
        <v>3606</v>
      </c>
      <c r="J6830" s="18" t="s">
        <v>63</v>
      </c>
      <c r="K6830" s="18" t="s">
        <v>64</v>
      </c>
      <c r="L6830" s="20">
        <v>45809</v>
      </c>
      <c r="M6830" s="18"/>
      <c r="N6830" s="18"/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  <c r="Z6830" s="18"/>
      <c r="AA6830" s="18" t="e">
        <v>#N/A</v>
      </c>
      <c r="AB6830" s="18" t="e">
        <v>#N/A</v>
      </c>
      <c r="AC6830" s="18"/>
      <c r="AD6830" s="19">
        <v>46035</v>
      </c>
      <c r="AE6830" s="18" t="s">
        <v>46</v>
      </c>
      <c r="AF6830" s="21"/>
    </row>
    <row r="6831" spans="1:32" ht="33" customHeight="1">
      <c r="A6831" s="18" t="s">
        <v>38</v>
      </c>
      <c r="B6831" s="18" t="s">
        <v>11031</v>
      </c>
      <c r="C6831" s="19">
        <v>46023</v>
      </c>
      <c r="D6831" s="19">
        <v>46037</v>
      </c>
      <c r="E6831" s="18">
        <v>24</v>
      </c>
      <c r="F6831" s="18" t="s">
        <v>9372</v>
      </c>
      <c r="G6831" s="18" t="s">
        <v>11032</v>
      </c>
      <c r="H6831" s="18" t="s">
        <v>328</v>
      </c>
      <c r="I6831" s="18" t="s">
        <v>166</v>
      </c>
      <c r="J6831" s="18" t="s">
        <v>44</v>
      </c>
      <c r="K6831" s="18" t="s">
        <v>64</v>
      </c>
      <c r="L6831" s="20">
        <v>37257</v>
      </c>
      <c r="M6831" s="18"/>
      <c r="N6831" s="18"/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  <c r="Z6831" s="18"/>
      <c r="AA6831" s="18" t="e">
        <v>#N/A</v>
      </c>
      <c r="AB6831" s="18" t="e">
        <v>#N/A</v>
      </c>
      <c r="AC6831" s="18"/>
      <c r="AD6831" s="19">
        <v>46035</v>
      </c>
      <c r="AE6831" s="18" t="s">
        <v>46</v>
      </c>
      <c r="AF6831" s="21"/>
    </row>
    <row r="6832" spans="1:32" ht="33" customHeight="1">
      <c r="A6832" s="18" t="s">
        <v>38</v>
      </c>
      <c r="B6832" s="18" t="s">
        <v>11033</v>
      </c>
      <c r="C6832" s="19">
        <v>46023</v>
      </c>
      <c r="D6832" s="19">
        <v>46037</v>
      </c>
      <c r="E6832" s="18">
        <v>1853</v>
      </c>
      <c r="F6832" s="18" t="s">
        <v>10422</v>
      </c>
      <c r="G6832" s="18" t="s">
        <v>335</v>
      </c>
      <c r="H6832" s="18" t="s">
        <v>1041</v>
      </c>
      <c r="I6832" s="18" t="s">
        <v>385</v>
      </c>
      <c r="J6832" s="18" t="s">
        <v>44</v>
      </c>
      <c r="K6832" s="18" t="s">
        <v>64</v>
      </c>
      <c r="L6832" s="20">
        <v>36373</v>
      </c>
      <c r="M6832" s="18"/>
      <c r="N6832" s="18"/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  <c r="Z6832" s="18"/>
      <c r="AA6832" s="18" t="e">
        <v>#N/A</v>
      </c>
      <c r="AB6832" s="18" t="e">
        <v>#N/A</v>
      </c>
      <c r="AC6832" s="18"/>
      <c r="AD6832" s="19">
        <v>46035</v>
      </c>
      <c r="AE6832" s="18" t="s">
        <v>46</v>
      </c>
      <c r="AF6832" s="21"/>
    </row>
    <row r="6833" spans="1:32" ht="33" customHeight="1">
      <c r="A6833" s="18" t="s">
        <v>38</v>
      </c>
      <c r="B6833" s="18" t="s">
        <v>11034</v>
      </c>
      <c r="C6833" s="19">
        <v>46023</v>
      </c>
      <c r="D6833" s="19">
        <v>46037</v>
      </c>
      <c r="E6833" s="18">
        <v>260</v>
      </c>
      <c r="F6833" s="18" t="s">
        <v>10500</v>
      </c>
      <c r="G6833" s="18" t="s">
        <v>161</v>
      </c>
      <c r="H6833" s="18" t="s">
        <v>125</v>
      </c>
      <c r="I6833" s="18" t="s">
        <v>62</v>
      </c>
      <c r="J6833" s="18" t="s">
        <v>44</v>
      </c>
      <c r="K6833" s="18" t="s">
        <v>64</v>
      </c>
      <c r="L6833" s="22">
        <v>38276</v>
      </c>
      <c r="M6833" s="18"/>
      <c r="N6833" s="18"/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  <c r="Z6833" s="18"/>
      <c r="AA6833" s="18" t="e">
        <v>#N/A</v>
      </c>
      <c r="AB6833" s="18" t="e">
        <v>#N/A</v>
      </c>
      <c r="AC6833" s="18"/>
      <c r="AD6833" s="19">
        <v>46035</v>
      </c>
      <c r="AE6833" s="18" t="s">
        <v>46</v>
      </c>
      <c r="AF6833" s="21"/>
    </row>
    <row r="6834" spans="1:32" ht="33" customHeight="1">
      <c r="A6834" s="18" t="s">
        <v>38</v>
      </c>
      <c r="B6834" s="18" t="s">
        <v>11035</v>
      </c>
      <c r="C6834" s="19">
        <v>46023</v>
      </c>
      <c r="D6834" s="19">
        <v>46037</v>
      </c>
      <c r="E6834" s="18">
        <v>89</v>
      </c>
      <c r="F6834" s="18" t="s">
        <v>2099</v>
      </c>
      <c r="G6834" s="18" t="s">
        <v>11036</v>
      </c>
      <c r="H6834" s="18" t="s">
        <v>125</v>
      </c>
      <c r="I6834" s="18" t="s">
        <v>488</v>
      </c>
      <c r="J6834" s="18" t="s">
        <v>63</v>
      </c>
      <c r="K6834" s="18" t="s">
        <v>64</v>
      </c>
      <c r="L6834" s="20">
        <v>43693</v>
      </c>
      <c r="M6834" s="18"/>
      <c r="N6834" s="18"/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  <c r="Z6834" s="18"/>
      <c r="AA6834" s="18" t="e">
        <v>#N/A</v>
      </c>
      <c r="AB6834" s="18" t="e">
        <v>#N/A</v>
      </c>
      <c r="AC6834" s="18"/>
      <c r="AD6834" s="19">
        <v>46035</v>
      </c>
      <c r="AE6834" s="18" t="s">
        <v>46</v>
      </c>
      <c r="AF6834" s="21"/>
    </row>
    <row r="6835" spans="1:32" ht="33" customHeight="1">
      <c r="A6835" s="18" t="s">
        <v>38</v>
      </c>
      <c r="B6835" s="18" t="s">
        <v>11037</v>
      </c>
      <c r="C6835" s="19">
        <v>46023</v>
      </c>
      <c r="D6835" s="19">
        <v>46037</v>
      </c>
      <c r="E6835" s="18">
        <v>61</v>
      </c>
      <c r="F6835" s="18" t="s">
        <v>1587</v>
      </c>
      <c r="G6835" s="18" t="s">
        <v>1015</v>
      </c>
      <c r="H6835" s="18" t="s">
        <v>11038</v>
      </c>
      <c r="I6835" s="18" t="s">
        <v>1308</v>
      </c>
      <c r="J6835" s="18" t="s">
        <v>44</v>
      </c>
      <c r="K6835" s="18" t="s">
        <v>64</v>
      </c>
      <c r="L6835" s="20">
        <v>37316</v>
      </c>
      <c r="M6835" s="18"/>
      <c r="N6835" s="18"/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  <c r="Z6835" s="18"/>
      <c r="AA6835" s="18" t="e">
        <v>#N/A</v>
      </c>
      <c r="AB6835" s="18" t="e">
        <v>#N/A</v>
      </c>
      <c r="AC6835" s="18"/>
      <c r="AD6835" s="19">
        <v>46035</v>
      </c>
      <c r="AE6835" s="18" t="s">
        <v>46</v>
      </c>
      <c r="AF6835" s="21"/>
    </row>
    <row r="6836" spans="1:32" ht="33" customHeight="1">
      <c r="A6836" s="18" t="s">
        <v>38</v>
      </c>
      <c r="B6836" s="18" t="s">
        <v>11039</v>
      </c>
      <c r="C6836" s="19">
        <v>46023</v>
      </c>
      <c r="D6836" s="19">
        <v>46037</v>
      </c>
      <c r="E6836" s="18">
        <v>62</v>
      </c>
      <c r="F6836" s="18" t="s">
        <v>1540</v>
      </c>
      <c r="G6836" s="18" t="s">
        <v>335</v>
      </c>
      <c r="H6836" s="18" t="s">
        <v>1938</v>
      </c>
      <c r="I6836" s="18" t="s">
        <v>9507</v>
      </c>
      <c r="J6836" s="18" t="s">
        <v>44</v>
      </c>
      <c r="K6836" s="18" t="s">
        <v>64</v>
      </c>
      <c r="L6836" s="20">
        <v>34943</v>
      </c>
      <c r="M6836" s="18"/>
      <c r="N6836" s="18"/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  <c r="Z6836" s="18"/>
      <c r="AA6836" s="18">
        <v>0</v>
      </c>
      <c r="AB6836" s="18" t="s">
        <v>20783</v>
      </c>
      <c r="AC6836" s="18"/>
      <c r="AD6836" s="19">
        <v>46035</v>
      </c>
      <c r="AE6836" s="18" t="s">
        <v>46</v>
      </c>
      <c r="AF6836" s="21"/>
    </row>
    <row r="6837" spans="1:32" ht="33" customHeight="1">
      <c r="A6837" s="18" t="s">
        <v>38</v>
      </c>
      <c r="B6837" s="18" t="s">
        <v>11040</v>
      </c>
      <c r="C6837" s="19">
        <v>46023</v>
      </c>
      <c r="D6837" s="19">
        <v>46037</v>
      </c>
      <c r="E6837" s="18">
        <v>182</v>
      </c>
      <c r="F6837" s="18" t="s">
        <v>11041</v>
      </c>
      <c r="G6837" s="18" t="s">
        <v>11042</v>
      </c>
      <c r="H6837" s="18" t="s">
        <v>675</v>
      </c>
      <c r="I6837" s="18" t="s">
        <v>11043</v>
      </c>
      <c r="J6837" s="18" t="s">
        <v>44</v>
      </c>
      <c r="K6837" s="18" t="s">
        <v>64</v>
      </c>
      <c r="L6837" s="20">
        <v>35171</v>
      </c>
      <c r="M6837" s="18"/>
      <c r="N6837" s="18"/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  <c r="Z6837" s="18"/>
      <c r="AA6837" s="18" t="e">
        <v>#N/A</v>
      </c>
      <c r="AB6837" s="18" t="e">
        <v>#N/A</v>
      </c>
      <c r="AC6837" s="18"/>
      <c r="AD6837" s="19">
        <v>46035</v>
      </c>
      <c r="AE6837" s="18" t="s">
        <v>46</v>
      </c>
      <c r="AF6837" s="21"/>
    </row>
    <row r="6838" spans="1:32" ht="33" customHeight="1">
      <c r="A6838" s="18" t="s">
        <v>38</v>
      </c>
      <c r="B6838" s="18" t="s">
        <v>11044</v>
      </c>
      <c r="C6838" s="19">
        <v>46023</v>
      </c>
      <c r="D6838" s="19">
        <v>46037</v>
      </c>
      <c r="E6838" s="18">
        <v>92</v>
      </c>
      <c r="F6838" s="18" t="s">
        <v>8004</v>
      </c>
      <c r="G6838" s="18" t="s">
        <v>11045</v>
      </c>
      <c r="H6838" s="18" t="s">
        <v>95</v>
      </c>
      <c r="I6838" s="18" t="s">
        <v>43</v>
      </c>
      <c r="J6838" s="18" t="s">
        <v>44</v>
      </c>
      <c r="K6838" s="18" t="s">
        <v>64</v>
      </c>
      <c r="L6838" s="20">
        <v>45383</v>
      </c>
      <c r="M6838" s="18"/>
      <c r="N6838" s="18"/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  <c r="Z6838" s="18"/>
      <c r="AA6838" s="18" t="e">
        <v>#N/A</v>
      </c>
      <c r="AB6838" s="18" t="e">
        <v>#N/A</v>
      </c>
      <c r="AC6838" s="18"/>
      <c r="AD6838" s="19">
        <v>46035</v>
      </c>
      <c r="AE6838" s="18" t="s">
        <v>46</v>
      </c>
      <c r="AF6838" s="21"/>
    </row>
    <row r="6839" spans="1:32" ht="33" customHeight="1">
      <c r="A6839" s="18" t="s">
        <v>38</v>
      </c>
      <c r="B6839" s="18" t="s">
        <v>11046</v>
      </c>
      <c r="C6839" s="19">
        <v>46023</v>
      </c>
      <c r="D6839" s="19">
        <v>46037</v>
      </c>
      <c r="E6839" s="18">
        <v>107</v>
      </c>
      <c r="F6839" s="18" t="s">
        <v>2134</v>
      </c>
      <c r="G6839" s="18" t="s">
        <v>11047</v>
      </c>
      <c r="H6839" s="18" t="s">
        <v>385</v>
      </c>
      <c r="I6839" s="18" t="s">
        <v>175</v>
      </c>
      <c r="J6839" s="18" t="s">
        <v>63</v>
      </c>
      <c r="K6839" s="18" t="s">
        <v>64</v>
      </c>
      <c r="L6839" s="20">
        <v>40955</v>
      </c>
      <c r="M6839" s="18"/>
      <c r="N6839" s="18"/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  <c r="Z6839" s="18"/>
      <c r="AA6839" s="18" t="e">
        <v>#N/A</v>
      </c>
      <c r="AB6839" s="18" t="e">
        <v>#N/A</v>
      </c>
      <c r="AC6839" s="18"/>
      <c r="AD6839" s="19">
        <v>46035</v>
      </c>
      <c r="AE6839" s="18" t="s">
        <v>46</v>
      </c>
      <c r="AF6839" s="21"/>
    </row>
    <row r="6840" spans="1:32" ht="33" customHeight="1">
      <c r="A6840" s="18" t="s">
        <v>38</v>
      </c>
      <c r="B6840" s="18" t="s">
        <v>11048</v>
      </c>
      <c r="C6840" s="19">
        <v>46023</v>
      </c>
      <c r="D6840" s="19">
        <v>46037</v>
      </c>
      <c r="E6840" s="18">
        <v>760</v>
      </c>
      <c r="F6840" s="18" t="s">
        <v>6404</v>
      </c>
      <c r="G6840" s="18" t="s">
        <v>11049</v>
      </c>
      <c r="H6840" s="18" t="s">
        <v>4007</v>
      </c>
      <c r="I6840" s="18" t="s">
        <v>79</v>
      </c>
      <c r="J6840" s="18" t="s">
        <v>63</v>
      </c>
      <c r="K6840" s="18" t="s">
        <v>64</v>
      </c>
      <c r="L6840" s="20">
        <v>38899</v>
      </c>
      <c r="M6840" s="18"/>
      <c r="N6840" s="18"/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  <c r="Z6840" s="18"/>
      <c r="AA6840" s="18" t="e">
        <v>#N/A</v>
      </c>
      <c r="AB6840" s="18" t="e">
        <v>#N/A</v>
      </c>
      <c r="AC6840" s="18"/>
      <c r="AD6840" s="19">
        <v>46035</v>
      </c>
      <c r="AE6840" s="18" t="s">
        <v>46</v>
      </c>
      <c r="AF6840" s="21"/>
    </row>
    <row r="6841" spans="1:32" ht="33" customHeight="1">
      <c r="A6841" s="18" t="s">
        <v>38</v>
      </c>
      <c r="B6841" s="18" t="s">
        <v>11050</v>
      </c>
      <c r="C6841" s="19">
        <v>46023</v>
      </c>
      <c r="D6841" s="19">
        <v>46037</v>
      </c>
      <c r="E6841" s="18">
        <v>1852</v>
      </c>
      <c r="F6841" s="18" t="s">
        <v>10473</v>
      </c>
      <c r="G6841" s="18" t="s">
        <v>1140</v>
      </c>
      <c r="H6841" s="18" t="s">
        <v>188</v>
      </c>
      <c r="I6841" s="18" t="s">
        <v>434</v>
      </c>
      <c r="J6841" s="18" t="s">
        <v>44</v>
      </c>
      <c r="K6841" s="18" t="s">
        <v>64</v>
      </c>
      <c r="L6841" s="22">
        <v>39006</v>
      </c>
      <c r="M6841" s="18"/>
      <c r="N6841" s="18"/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  <c r="Z6841" s="18"/>
      <c r="AA6841" s="18" t="e">
        <v>#N/A</v>
      </c>
      <c r="AB6841" s="18" t="e">
        <v>#N/A</v>
      </c>
      <c r="AC6841" s="18"/>
      <c r="AD6841" s="19">
        <v>46035</v>
      </c>
      <c r="AE6841" s="18" t="s">
        <v>46</v>
      </c>
      <c r="AF6841" s="21"/>
    </row>
    <row r="6842" spans="1:32" ht="33" customHeight="1">
      <c r="A6842" s="18" t="s">
        <v>38</v>
      </c>
      <c r="B6842" s="18" t="s">
        <v>11051</v>
      </c>
      <c r="C6842" s="19">
        <v>46023</v>
      </c>
      <c r="D6842" s="19">
        <v>46037</v>
      </c>
      <c r="E6842" s="18">
        <v>1831</v>
      </c>
      <c r="F6842" s="18" t="s">
        <v>10373</v>
      </c>
      <c r="G6842" s="18" t="s">
        <v>5424</v>
      </c>
      <c r="H6842" s="18" t="s">
        <v>11052</v>
      </c>
      <c r="I6842" s="18" t="s">
        <v>663</v>
      </c>
      <c r="J6842" s="18" t="s">
        <v>63</v>
      </c>
      <c r="K6842" s="18" t="s">
        <v>64</v>
      </c>
      <c r="L6842" s="20">
        <v>45566</v>
      </c>
      <c r="M6842" s="18"/>
      <c r="N6842" s="18"/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  <c r="Z6842" s="18"/>
      <c r="AA6842" s="18" t="e">
        <v>#N/A</v>
      </c>
      <c r="AB6842" s="18" t="e">
        <v>#N/A</v>
      </c>
      <c r="AC6842" s="18"/>
      <c r="AD6842" s="19">
        <v>46035</v>
      </c>
      <c r="AE6842" s="18" t="s">
        <v>46</v>
      </c>
      <c r="AF6842" s="21"/>
    </row>
    <row r="6843" spans="1:32" ht="33" customHeight="1">
      <c r="A6843" s="18" t="s">
        <v>38</v>
      </c>
      <c r="B6843" s="18" t="s">
        <v>11053</v>
      </c>
      <c r="C6843" s="19">
        <v>46023</v>
      </c>
      <c r="D6843" s="19">
        <v>46037</v>
      </c>
      <c r="E6843" s="18">
        <v>1831</v>
      </c>
      <c r="F6843" s="18" t="s">
        <v>10373</v>
      </c>
      <c r="G6843" s="18" t="s">
        <v>7518</v>
      </c>
      <c r="H6843" s="18" t="s">
        <v>394</v>
      </c>
      <c r="I6843" s="18" t="s">
        <v>836</v>
      </c>
      <c r="J6843" s="18" t="s">
        <v>63</v>
      </c>
      <c r="K6843" s="18" t="s">
        <v>64</v>
      </c>
      <c r="L6843" s="20">
        <v>45566</v>
      </c>
      <c r="M6843" s="18"/>
      <c r="N6843" s="18"/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  <c r="Z6843" s="18"/>
      <c r="AA6843" s="18" t="e">
        <v>#N/A</v>
      </c>
      <c r="AB6843" s="18" t="e">
        <v>#N/A</v>
      </c>
      <c r="AC6843" s="18"/>
      <c r="AD6843" s="19">
        <v>46035</v>
      </c>
      <c r="AE6843" s="18" t="s">
        <v>46</v>
      </c>
      <c r="AF6843" s="21"/>
    </row>
    <row r="6844" spans="1:32" ht="33" customHeight="1">
      <c r="A6844" s="18" t="s">
        <v>38</v>
      </c>
      <c r="B6844" s="18" t="s">
        <v>11054</v>
      </c>
      <c r="C6844" s="19">
        <v>46023</v>
      </c>
      <c r="D6844" s="19">
        <v>46037</v>
      </c>
      <c r="E6844" s="18">
        <v>258</v>
      </c>
      <c r="F6844" s="18" t="s">
        <v>10419</v>
      </c>
      <c r="G6844" s="18" t="s">
        <v>11055</v>
      </c>
      <c r="H6844" s="18" t="s">
        <v>1376</v>
      </c>
      <c r="I6844" s="18" t="s">
        <v>11056</v>
      </c>
      <c r="J6844" s="18" t="s">
        <v>63</v>
      </c>
      <c r="K6844" s="18" t="s">
        <v>64</v>
      </c>
      <c r="L6844" s="20">
        <v>44393</v>
      </c>
      <c r="M6844" s="18"/>
      <c r="N6844" s="18"/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  <c r="Z6844" s="18"/>
      <c r="AA6844" s="18" t="e">
        <v>#N/A</v>
      </c>
      <c r="AB6844" s="18" t="e">
        <v>#N/A</v>
      </c>
      <c r="AC6844" s="18"/>
      <c r="AD6844" s="19">
        <v>46035</v>
      </c>
      <c r="AE6844" s="18" t="s">
        <v>46</v>
      </c>
      <c r="AF6844" s="21"/>
    </row>
    <row r="6845" spans="1:32" ht="33" customHeight="1">
      <c r="A6845" s="18" t="s">
        <v>38</v>
      </c>
      <c r="B6845" s="18" t="s">
        <v>11057</v>
      </c>
      <c r="C6845" s="19">
        <v>46023</v>
      </c>
      <c r="D6845" s="19">
        <v>46037</v>
      </c>
      <c r="E6845" s="18">
        <v>24</v>
      </c>
      <c r="F6845" s="18" t="s">
        <v>9372</v>
      </c>
      <c r="G6845" s="18" t="s">
        <v>473</v>
      </c>
      <c r="H6845" s="18" t="s">
        <v>1863</v>
      </c>
      <c r="I6845" s="18" t="s">
        <v>11058</v>
      </c>
      <c r="J6845" s="18" t="s">
        <v>44</v>
      </c>
      <c r="K6845" s="18" t="s">
        <v>64</v>
      </c>
      <c r="L6845" s="20">
        <v>41168</v>
      </c>
      <c r="M6845" s="18"/>
      <c r="N6845" s="18"/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  <c r="Z6845" s="18"/>
      <c r="AA6845" s="18" t="e">
        <v>#N/A</v>
      </c>
      <c r="AB6845" s="18" t="e">
        <v>#N/A</v>
      </c>
      <c r="AC6845" s="18"/>
      <c r="AD6845" s="19">
        <v>46035</v>
      </c>
      <c r="AE6845" s="18" t="s">
        <v>46</v>
      </c>
      <c r="AF6845" s="21"/>
    </row>
    <row r="6846" spans="1:32" ht="33" customHeight="1">
      <c r="A6846" s="18" t="s">
        <v>38</v>
      </c>
      <c r="B6846" s="18" t="s">
        <v>11059</v>
      </c>
      <c r="C6846" s="19">
        <v>46023</v>
      </c>
      <c r="D6846" s="19">
        <v>46037</v>
      </c>
      <c r="E6846" s="18">
        <v>1853</v>
      </c>
      <c r="F6846" s="18" t="s">
        <v>10422</v>
      </c>
      <c r="G6846" s="18" t="s">
        <v>3251</v>
      </c>
      <c r="H6846" s="18" t="s">
        <v>166</v>
      </c>
      <c r="I6846" s="18" t="s">
        <v>270</v>
      </c>
      <c r="J6846" s="18" t="s">
        <v>44</v>
      </c>
      <c r="K6846" s="18" t="s">
        <v>64</v>
      </c>
      <c r="L6846" s="20">
        <v>43556</v>
      </c>
      <c r="M6846" s="18"/>
      <c r="N6846" s="18"/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  <c r="Z6846" s="18"/>
      <c r="AA6846" s="18" t="e">
        <v>#N/A</v>
      </c>
      <c r="AB6846" s="18" t="e">
        <v>#N/A</v>
      </c>
      <c r="AC6846" s="18"/>
      <c r="AD6846" s="19">
        <v>46035</v>
      </c>
      <c r="AE6846" s="18" t="s">
        <v>46</v>
      </c>
      <c r="AF6846" s="21"/>
    </row>
    <row r="6847" spans="1:32" ht="33" customHeight="1">
      <c r="A6847" s="18" t="s">
        <v>38</v>
      </c>
      <c r="B6847" s="18" t="s">
        <v>11060</v>
      </c>
      <c r="C6847" s="19">
        <v>46023</v>
      </c>
      <c r="D6847" s="19">
        <v>46037</v>
      </c>
      <c r="E6847" s="18">
        <v>249</v>
      </c>
      <c r="F6847" s="18" t="s">
        <v>10473</v>
      </c>
      <c r="G6847" s="18" t="s">
        <v>213</v>
      </c>
      <c r="H6847" s="18" t="s">
        <v>528</v>
      </c>
      <c r="I6847" s="18" t="s">
        <v>106</v>
      </c>
      <c r="J6847" s="18" t="s">
        <v>44</v>
      </c>
      <c r="K6847" s="18" t="s">
        <v>64</v>
      </c>
      <c r="L6847" s="20">
        <v>34943</v>
      </c>
      <c r="M6847" s="18"/>
      <c r="N6847" s="18"/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  <c r="Z6847" s="18"/>
      <c r="AA6847" s="18" t="e">
        <v>#N/A</v>
      </c>
      <c r="AB6847" s="18" t="e">
        <v>#N/A</v>
      </c>
      <c r="AC6847" s="18"/>
      <c r="AD6847" s="19">
        <v>46035</v>
      </c>
      <c r="AE6847" s="18" t="s">
        <v>46</v>
      </c>
      <c r="AF6847" s="21"/>
    </row>
    <row r="6848" spans="1:32" ht="33" customHeight="1">
      <c r="A6848" s="18" t="s">
        <v>38</v>
      </c>
      <c r="B6848" s="18" t="s">
        <v>11061</v>
      </c>
      <c r="C6848" s="19">
        <v>46023</v>
      </c>
      <c r="D6848" s="19">
        <v>46037</v>
      </c>
      <c r="E6848" s="18">
        <v>1853</v>
      </c>
      <c r="F6848" s="18" t="s">
        <v>10422</v>
      </c>
      <c r="G6848" s="18" t="s">
        <v>11062</v>
      </c>
      <c r="H6848" s="18" t="s">
        <v>1346</v>
      </c>
      <c r="I6848" s="18" t="s">
        <v>310</v>
      </c>
      <c r="J6848" s="18" t="s">
        <v>44</v>
      </c>
      <c r="K6848" s="18" t="s">
        <v>64</v>
      </c>
      <c r="L6848" s="20">
        <v>45810</v>
      </c>
      <c r="M6848" s="18"/>
      <c r="N6848" s="18"/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  <c r="Z6848" s="18"/>
      <c r="AA6848" s="18" t="e">
        <v>#N/A</v>
      </c>
      <c r="AB6848" s="18" t="e">
        <v>#N/A</v>
      </c>
      <c r="AC6848" s="18"/>
      <c r="AD6848" s="19">
        <v>46035</v>
      </c>
      <c r="AE6848" s="18" t="s">
        <v>46</v>
      </c>
      <c r="AF6848" s="21"/>
    </row>
    <row r="6849" spans="1:32" ht="33" customHeight="1">
      <c r="A6849" s="18" t="s">
        <v>38</v>
      </c>
      <c r="B6849" s="18" t="s">
        <v>11063</v>
      </c>
      <c r="C6849" s="19">
        <v>46023</v>
      </c>
      <c r="D6849" s="19">
        <v>46037</v>
      </c>
      <c r="E6849" s="18">
        <v>1894</v>
      </c>
      <c r="F6849" s="18" t="s">
        <v>6282</v>
      </c>
      <c r="G6849" s="18" t="s">
        <v>123</v>
      </c>
      <c r="H6849" s="18" t="s">
        <v>195</v>
      </c>
      <c r="I6849" s="18" t="s">
        <v>528</v>
      </c>
      <c r="J6849" s="18" t="s">
        <v>63</v>
      </c>
      <c r="K6849" s="18" t="s">
        <v>64</v>
      </c>
      <c r="L6849" s="20">
        <v>43556</v>
      </c>
      <c r="M6849" s="18"/>
      <c r="N6849" s="18"/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  <c r="Z6849" s="18"/>
      <c r="AA6849" s="18" t="e">
        <v>#N/A</v>
      </c>
      <c r="AB6849" s="18" t="e">
        <v>#N/A</v>
      </c>
      <c r="AC6849" s="18"/>
      <c r="AD6849" s="19">
        <v>46035</v>
      </c>
      <c r="AE6849" s="18" t="s">
        <v>46</v>
      </c>
      <c r="AF6849" s="21"/>
    </row>
    <row r="6850" spans="1:32" ht="33" customHeight="1">
      <c r="A6850" s="18" t="s">
        <v>38</v>
      </c>
      <c r="B6850" s="18" t="s">
        <v>11064</v>
      </c>
      <c r="C6850" s="19">
        <v>46023</v>
      </c>
      <c r="D6850" s="19">
        <v>46037</v>
      </c>
      <c r="E6850" s="18">
        <v>260</v>
      </c>
      <c r="F6850" s="18" t="s">
        <v>10500</v>
      </c>
      <c r="G6850" s="18" t="s">
        <v>10309</v>
      </c>
      <c r="H6850" s="18" t="s">
        <v>68</v>
      </c>
      <c r="I6850" s="18" t="s">
        <v>451</v>
      </c>
      <c r="J6850" s="18" t="s">
        <v>63</v>
      </c>
      <c r="K6850" s="18" t="s">
        <v>64</v>
      </c>
      <c r="L6850" s="20">
        <v>35318</v>
      </c>
      <c r="M6850" s="18"/>
      <c r="N6850" s="18"/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 t="e">
        <v>#N/A</v>
      </c>
      <c r="AB6850" s="18" t="e">
        <v>#N/A</v>
      </c>
      <c r="AC6850" s="18"/>
      <c r="AD6850" s="19">
        <v>46035</v>
      </c>
      <c r="AE6850" s="18" t="s">
        <v>46</v>
      </c>
      <c r="AF6850" s="21"/>
    </row>
    <row r="6851" spans="1:32" ht="33" customHeight="1">
      <c r="A6851" s="18" t="s">
        <v>38</v>
      </c>
      <c r="B6851" s="18" t="s">
        <v>11065</v>
      </c>
      <c r="C6851" s="19">
        <v>46023</v>
      </c>
      <c r="D6851" s="19">
        <v>46037</v>
      </c>
      <c r="E6851" s="18">
        <v>262</v>
      </c>
      <c r="F6851" s="18" t="s">
        <v>10500</v>
      </c>
      <c r="G6851" s="18" t="s">
        <v>11066</v>
      </c>
      <c r="H6851" s="18" t="s">
        <v>56</v>
      </c>
      <c r="I6851" s="18" t="s">
        <v>568</v>
      </c>
      <c r="J6851" s="18" t="s">
        <v>63</v>
      </c>
      <c r="K6851" s="18" t="s">
        <v>64</v>
      </c>
      <c r="L6851" s="20">
        <v>38047</v>
      </c>
      <c r="M6851" s="18"/>
      <c r="N6851" s="18"/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  <c r="Z6851" s="18"/>
      <c r="AA6851" s="18" t="e">
        <v>#N/A</v>
      </c>
      <c r="AB6851" s="18" t="e">
        <v>#N/A</v>
      </c>
      <c r="AC6851" s="18"/>
      <c r="AD6851" s="19">
        <v>46035</v>
      </c>
      <c r="AE6851" s="18" t="s">
        <v>46</v>
      </c>
      <c r="AF6851" s="21"/>
    </row>
    <row r="6852" spans="1:32" ht="33" customHeight="1">
      <c r="A6852" s="18" t="s">
        <v>38</v>
      </c>
      <c r="B6852" s="18" t="s">
        <v>11067</v>
      </c>
      <c r="C6852" s="19">
        <v>46023</v>
      </c>
      <c r="D6852" s="19">
        <v>46037</v>
      </c>
      <c r="E6852" s="18">
        <v>67</v>
      </c>
      <c r="F6852" s="18" t="s">
        <v>7282</v>
      </c>
      <c r="G6852" s="18" t="s">
        <v>158</v>
      </c>
      <c r="H6852" s="18" t="s">
        <v>11068</v>
      </c>
      <c r="I6852" s="18" t="s">
        <v>43</v>
      </c>
      <c r="J6852" s="18" t="s">
        <v>44</v>
      </c>
      <c r="K6852" s="18" t="s">
        <v>64</v>
      </c>
      <c r="L6852" s="20">
        <v>38229</v>
      </c>
      <c r="M6852" s="18"/>
      <c r="N6852" s="18"/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  <c r="Z6852" s="18"/>
      <c r="AA6852" s="18" t="e">
        <v>#N/A</v>
      </c>
      <c r="AB6852" s="18" t="e">
        <v>#N/A</v>
      </c>
      <c r="AC6852" s="18"/>
      <c r="AD6852" s="19">
        <v>46035</v>
      </c>
      <c r="AE6852" s="18" t="s">
        <v>46</v>
      </c>
      <c r="AF6852" s="21"/>
    </row>
    <row r="6853" spans="1:32" ht="33" customHeight="1">
      <c r="A6853" s="18" t="s">
        <v>38</v>
      </c>
      <c r="B6853" s="18" t="s">
        <v>11069</v>
      </c>
      <c r="C6853" s="19">
        <v>46023</v>
      </c>
      <c r="D6853" s="19">
        <v>46037</v>
      </c>
      <c r="E6853" s="18">
        <v>262</v>
      </c>
      <c r="F6853" s="18" t="s">
        <v>10500</v>
      </c>
      <c r="G6853" s="18" t="s">
        <v>7436</v>
      </c>
      <c r="H6853" s="18" t="s">
        <v>873</v>
      </c>
      <c r="I6853" s="18" t="s">
        <v>1003</v>
      </c>
      <c r="J6853" s="18" t="s">
        <v>63</v>
      </c>
      <c r="K6853" s="18" t="s">
        <v>64</v>
      </c>
      <c r="L6853" s="22">
        <v>45246</v>
      </c>
      <c r="M6853" s="18"/>
      <c r="N6853" s="18"/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  <c r="Z6853" s="18"/>
      <c r="AA6853" s="18" t="e">
        <v>#N/A</v>
      </c>
      <c r="AB6853" s="18" t="e">
        <v>#N/A</v>
      </c>
      <c r="AC6853" s="18"/>
      <c r="AD6853" s="19">
        <v>46035</v>
      </c>
      <c r="AE6853" s="18" t="s">
        <v>46</v>
      </c>
      <c r="AF6853" s="21"/>
    </row>
    <row r="6854" spans="1:32" ht="33" customHeight="1">
      <c r="A6854" s="18" t="s">
        <v>38</v>
      </c>
      <c r="B6854" s="18" t="s">
        <v>11070</v>
      </c>
      <c r="C6854" s="19">
        <v>46023</v>
      </c>
      <c r="D6854" s="19">
        <v>46037</v>
      </c>
      <c r="E6854" s="18">
        <v>24</v>
      </c>
      <c r="F6854" s="18" t="s">
        <v>9372</v>
      </c>
      <c r="G6854" s="18" t="s">
        <v>8476</v>
      </c>
      <c r="H6854" s="18" t="s">
        <v>218</v>
      </c>
      <c r="I6854" s="18"/>
      <c r="J6854" s="18" t="s">
        <v>63</v>
      </c>
      <c r="K6854" s="18" t="s">
        <v>64</v>
      </c>
      <c r="L6854" s="20">
        <v>37834</v>
      </c>
      <c r="M6854" s="18"/>
      <c r="N6854" s="18"/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  <c r="Z6854" s="18"/>
      <c r="AA6854" s="18" t="e">
        <v>#N/A</v>
      </c>
      <c r="AB6854" s="18" t="e">
        <v>#N/A</v>
      </c>
      <c r="AC6854" s="18"/>
      <c r="AD6854" s="19">
        <v>46035</v>
      </c>
      <c r="AE6854" s="18" t="s">
        <v>46</v>
      </c>
      <c r="AF6854" s="21"/>
    </row>
    <row r="6855" spans="1:32" ht="33" customHeight="1">
      <c r="A6855" s="18" t="s">
        <v>38</v>
      </c>
      <c r="B6855" s="18" t="s">
        <v>11071</v>
      </c>
      <c r="C6855" s="19">
        <v>46023</v>
      </c>
      <c r="D6855" s="19">
        <v>46037</v>
      </c>
      <c r="E6855" s="18">
        <v>24</v>
      </c>
      <c r="F6855" s="18" t="s">
        <v>9372</v>
      </c>
      <c r="G6855" s="18" t="s">
        <v>11072</v>
      </c>
      <c r="H6855" s="18" t="s">
        <v>61</v>
      </c>
      <c r="I6855" s="18" t="s">
        <v>471</v>
      </c>
      <c r="J6855" s="18" t="s">
        <v>63</v>
      </c>
      <c r="K6855" s="18" t="s">
        <v>64</v>
      </c>
      <c r="L6855" s="20">
        <v>43267</v>
      </c>
      <c r="M6855" s="18"/>
      <c r="N6855" s="18"/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  <c r="Z6855" s="18"/>
      <c r="AA6855" s="18" t="e">
        <v>#N/A</v>
      </c>
      <c r="AB6855" s="18" t="e">
        <v>#N/A</v>
      </c>
      <c r="AC6855" s="18"/>
      <c r="AD6855" s="19">
        <v>46035</v>
      </c>
      <c r="AE6855" s="18" t="s">
        <v>46</v>
      </c>
      <c r="AF6855" s="21"/>
    </row>
    <row r="6856" spans="1:32" ht="33" customHeight="1">
      <c r="A6856" s="18" t="s">
        <v>38</v>
      </c>
      <c r="B6856" s="18" t="s">
        <v>11073</v>
      </c>
      <c r="C6856" s="19">
        <v>46023</v>
      </c>
      <c r="D6856" s="19">
        <v>46037</v>
      </c>
      <c r="E6856" s="18">
        <v>1853</v>
      </c>
      <c r="F6856" s="18" t="s">
        <v>10422</v>
      </c>
      <c r="G6856" s="18" t="s">
        <v>7852</v>
      </c>
      <c r="H6856" s="18" t="s">
        <v>62</v>
      </c>
      <c r="I6856" s="18" t="s">
        <v>959</v>
      </c>
      <c r="J6856" s="18" t="s">
        <v>63</v>
      </c>
      <c r="K6856" s="18" t="s">
        <v>64</v>
      </c>
      <c r="L6856" s="20">
        <v>35536</v>
      </c>
      <c r="M6856" s="18"/>
      <c r="N6856" s="18"/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  <c r="Z6856" s="18"/>
      <c r="AA6856" s="18" t="e">
        <v>#N/A</v>
      </c>
      <c r="AB6856" s="18" t="e">
        <v>#N/A</v>
      </c>
      <c r="AC6856" s="18"/>
      <c r="AD6856" s="19">
        <v>46035</v>
      </c>
      <c r="AE6856" s="18" t="s">
        <v>46</v>
      </c>
      <c r="AF6856" s="21"/>
    </row>
    <row r="6857" spans="1:32" ht="33" customHeight="1">
      <c r="A6857" s="18" t="s">
        <v>38</v>
      </c>
      <c r="B6857" s="18" t="s">
        <v>11074</v>
      </c>
      <c r="C6857" s="19">
        <v>46023</v>
      </c>
      <c r="D6857" s="19">
        <v>46037</v>
      </c>
      <c r="E6857" s="18">
        <v>24</v>
      </c>
      <c r="F6857" s="18" t="s">
        <v>9372</v>
      </c>
      <c r="G6857" s="18" t="s">
        <v>775</v>
      </c>
      <c r="H6857" s="18" t="s">
        <v>1585</v>
      </c>
      <c r="I6857" s="18" t="s">
        <v>596</v>
      </c>
      <c r="J6857" s="18" t="s">
        <v>63</v>
      </c>
      <c r="K6857" s="18" t="s">
        <v>64</v>
      </c>
      <c r="L6857" s="20">
        <v>41502</v>
      </c>
      <c r="M6857" s="18"/>
      <c r="N6857" s="18"/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  <c r="Z6857" s="18"/>
      <c r="AA6857" s="18" t="e">
        <v>#N/A</v>
      </c>
      <c r="AB6857" s="18" t="e">
        <v>#N/A</v>
      </c>
      <c r="AC6857" s="18"/>
      <c r="AD6857" s="19">
        <v>46035</v>
      </c>
      <c r="AE6857" s="18" t="s">
        <v>46</v>
      </c>
      <c r="AF6857" s="21"/>
    </row>
    <row r="6858" spans="1:32" ht="33" customHeight="1">
      <c r="A6858" s="18" t="s">
        <v>38</v>
      </c>
      <c r="B6858" s="18" t="s">
        <v>11075</v>
      </c>
      <c r="C6858" s="19">
        <v>46023</v>
      </c>
      <c r="D6858" s="19">
        <v>46037</v>
      </c>
      <c r="E6858" s="18">
        <v>24</v>
      </c>
      <c r="F6858" s="18" t="s">
        <v>9372</v>
      </c>
      <c r="G6858" s="18" t="s">
        <v>2743</v>
      </c>
      <c r="H6858" s="18" t="s">
        <v>2823</v>
      </c>
      <c r="I6858" s="18" t="s">
        <v>7207</v>
      </c>
      <c r="J6858" s="18" t="s">
        <v>63</v>
      </c>
      <c r="K6858" s="18" t="s">
        <v>64</v>
      </c>
      <c r="L6858" s="22">
        <v>37241</v>
      </c>
      <c r="M6858" s="18"/>
      <c r="N6858" s="18"/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  <c r="Z6858" s="18"/>
      <c r="AA6858" s="18" t="e">
        <v>#N/A</v>
      </c>
      <c r="AB6858" s="18" t="e">
        <v>#N/A</v>
      </c>
      <c r="AC6858" s="18"/>
      <c r="AD6858" s="19">
        <v>46035</v>
      </c>
      <c r="AE6858" s="18" t="s">
        <v>46</v>
      </c>
      <c r="AF6858" s="21"/>
    </row>
    <row r="6859" spans="1:32" ht="33" customHeight="1">
      <c r="A6859" s="18" t="s">
        <v>38</v>
      </c>
      <c r="B6859" s="18" t="s">
        <v>11076</v>
      </c>
      <c r="C6859" s="19">
        <v>46023</v>
      </c>
      <c r="D6859" s="19">
        <v>46037</v>
      </c>
      <c r="E6859" s="18">
        <v>24</v>
      </c>
      <c r="F6859" s="18" t="s">
        <v>9372</v>
      </c>
      <c r="G6859" s="18" t="s">
        <v>11077</v>
      </c>
      <c r="H6859" s="18" t="s">
        <v>8779</v>
      </c>
      <c r="I6859" s="18" t="s">
        <v>205</v>
      </c>
      <c r="J6859" s="18" t="s">
        <v>63</v>
      </c>
      <c r="K6859" s="18" t="s">
        <v>64</v>
      </c>
      <c r="L6859" s="20">
        <v>42491</v>
      </c>
      <c r="M6859" s="18"/>
      <c r="N6859" s="18"/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  <c r="Z6859" s="18"/>
      <c r="AA6859" s="18" t="e">
        <v>#N/A</v>
      </c>
      <c r="AB6859" s="18" t="e">
        <v>#N/A</v>
      </c>
      <c r="AC6859" s="18"/>
      <c r="AD6859" s="19">
        <v>46035</v>
      </c>
      <c r="AE6859" s="18" t="s">
        <v>46</v>
      </c>
      <c r="AF6859" s="21"/>
    </row>
    <row r="6860" spans="1:32" ht="33" customHeight="1">
      <c r="A6860" s="18" t="s">
        <v>38</v>
      </c>
      <c r="B6860" s="18" t="s">
        <v>11078</v>
      </c>
      <c r="C6860" s="19">
        <v>46023</v>
      </c>
      <c r="D6860" s="19">
        <v>46037</v>
      </c>
      <c r="E6860" s="18">
        <v>260</v>
      </c>
      <c r="F6860" s="18" t="s">
        <v>10500</v>
      </c>
      <c r="G6860" s="18" t="s">
        <v>11079</v>
      </c>
      <c r="H6860" s="18" t="s">
        <v>724</v>
      </c>
      <c r="I6860" s="18" t="s">
        <v>663</v>
      </c>
      <c r="J6860" s="18" t="s">
        <v>44</v>
      </c>
      <c r="K6860" s="18" t="s">
        <v>64</v>
      </c>
      <c r="L6860" s="20">
        <v>42506</v>
      </c>
      <c r="M6860" s="18"/>
      <c r="N6860" s="18"/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  <c r="Z6860" s="18"/>
      <c r="AA6860" s="18" t="e">
        <v>#N/A</v>
      </c>
      <c r="AB6860" s="18" t="e">
        <v>#N/A</v>
      </c>
      <c r="AC6860" s="18"/>
      <c r="AD6860" s="19">
        <v>46035</v>
      </c>
      <c r="AE6860" s="18" t="s">
        <v>46</v>
      </c>
      <c r="AF6860" s="21"/>
    </row>
    <row r="6861" spans="1:32" ht="33" customHeight="1">
      <c r="A6861" s="18" t="s">
        <v>38</v>
      </c>
      <c r="B6861" s="18" t="s">
        <v>11080</v>
      </c>
      <c r="C6861" s="19">
        <v>46023</v>
      </c>
      <c r="D6861" s="19">
        <v>46037</v>
      </c>
      <c r="E6861" s="18">
        <v>260</v>
      </c>
      <c r="F6861" s="18" t="s">
        <v>10500</v>
      </c>
      <c r="G6861" s="18" t="s">
        <v>570</v>
      </c>
      <c r="H6861" s="18" t="s">
        <v>154</v>
      </c>
      <c r="I6861" s="18" t="s">
        <v>898</v>
      </c>
      <c r="J6861" s="18" t="s">
        <v>63</v>
      </c>
      <c r="K6861" s="18" t="s">
        <v>64</v>
      </c>
      <c r="L6861" s="20">
        <v>42506</v>
      </c>
      <c r="M6861" s="18"/>
      <c r="N6861" s="18"/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  <c r="Z6861" s="18"/>
      <c r="AA6861" s="18" t="e">
        <v>#N/A</v>
      </c>
      <c r="AB6861" s="18" t="e">
        <v>#N/A</v>
      </c>
      <c r="AC6861" s="18"/>
      <c r="AD6861" s="19">
        <v>46035</v>
      </c>
      <c r="AE6861" s="18" t="s">
        <v>46</v>
      </c>
      <c r="AF6861" s="21"/>
    </row>
    <row r="6862" spans="1:32" ht="33" customHeight="1">
      <c r="A6862" s="18" t="s">
        <v>38</v>
      </c>
      <c r="B6862" s="18" t="s">
        <v>11081</v>
      </c>
      <c r="C6862" s="19">
        <v>46023</v>
      </c>
      <c r="D6862" s="19">
        <v>46037</v>
      </c>
      <c r="E6862" s="18">
        <v>1066</v>
      </c>
      <c r="F6862" s="18" t="s">
        <v>10500</v>
      </c>
      <c r="G6862" s="18" t="s">
        <v>5451</v>
      </c>
      <c r="H6862" s="18" t="s">
        <v>1080</v>
      </c>
      <c r="I6862" s="18" t="s">
        <v>159</v>
      </c>
      <c r="J6862" s="18" t="s">
        <v>63</v>
      </c>
      <c r="K6862" s="18" t="s">
        <v>64</v>
      </c>
      <c r="L6862" s="20">
        <v>42567</v>
      </c>
      <c r="M6862" s="18"/>
      <c r="N6862" s="18"/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  <c r="Z6862" s="18"/>
      <c r="AA6862" s="18" t="e">
        <v>#N/A</v>
      </c>
      <c r="AB6862" s="18" t="e">
        <v>#N/A</v>
      </c>
      <c r="AC6862" s="18"/>
      <c r="AD6862" s="19">
        <v>46035</v>
      </c>
      <c r="AE6862" s="18" t="s">
        <v>46</v>
      </c>
      <c r="AF6862" s="21"/>
    </row>
    <row r="6863" spans="1:32" ht="33" customHeight="1">
      <c r="A6863" s="18" t="s">
        <v>38</v>
      </c>
      <c r="B6863" s="18" t="s">
        <v>11082</v>
      </c>
      <c r="C6863" s="19">
        <v>46023</v>
      </c>
      <c r="D6863" s="19">
        <v>46037</v>
      </c>
      <c r="E6863" s="18">
        <v>1853</v>
      </c>
      <c r="F6863" s="18" t="s">
        <v>10422</v>
      </c>
      <c r="G6863" s="18" t="s">
        <v>11083</v>
      </c>
      <c r="H6863" s="18" t="s">
        <v>106</v>
      </c>
      <c r="I6863" s="18" t="s">
        <v>346</v>
      </c>
      <c r="J6863" s="18" t="s">
        <v>63</v>
      </c>
      <c r="K6863" s="18" t="s">
        <v>64</v>
      </c>
      <c r="L6863" s="22">
        <v>34623</v>
      </c>
      <c r="M6863" s="18"/>
      <c r="N6863" s="18"/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  <c r="Z6863" s="18"/>
      <c r="AA6863" s="18" t="e">
        <v>#N/A</v>
      </c>
      <c r="AB6863" s="18" t="e">
        <v>#N/A</v>
      </c>
      <c r="AC6863" s="18"/>
      <c r="AD6863" s="19">
        <v>46035</v>
      </c>
      <c r="AE6863" s="18" t="s">
        <v>46</v>
      </c>
      <c r="AF6863" s="21"/>
    </row>
    <row r="6864" spans="1:32" ht="33" customHeight="1">
      <c r="A6864" s="18" t="s">
        <v>38</v>
      </c>
      <c r="B6864" s="18" t="s">
        <v>11084</v>
      </c>
      <c r="C6864" s="19">
        <v>46023</v>
      </c>
      <c r="D6864" s="19">
        <v>46037</v>
      </c>
      <c r="E6864" s="18">
        <v>1853</v>
      </c>
      <c r="F6864" s="18" t="s">
        <v>10422</v>
      </c>
      <c r="G6864" s="18" t="s">
        <v>2437</v>
      </c>
      <c r="H6864" s="18" t="s">
        <v>346</v>
      </c>
      <c r="I6864" s="18" t="s">
        <v>542</v>
      </c>
      <c r="J6864" s="18" t="s">
        <v>63</v>
      </c>
      <c r="K6864" s="18" t="s">
        <v>64</v>
      </c>
      <c r="L6864" s="20">
        <v>35690</v>
      </c>
      <c r="M6864" s="18"/>
      <c r="N6864" s="18"/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  <c r="Z6864" s="18"/>
      <c r="AA6864" s="18" t="e">
        <v>#N/A</v>
      </c>
      <c r="AB6864" s="18" t="e">
        <v>#N/A</v>
      </c>
      <c r="AC6864" s="18"/>
      <c r="AD6864" s="19">
        <v>46035</v>
      </c>
      <c r="AE6864" s="18" t="s">
        <v>46</v>
      </c>
      <c r="AF6864" s="21"/>
    </row>
    <row r="6865" spans="1:32" ht="33" customHeight="1">
      <c r="A6865" s="18" t="s">
        <v>38</v>
      </c>
      <c r="B6865" s="18" t="s">
        <v>11085</v>
      </c>
      <c r="C6865" s="19">
        <v>46023</v>
      </c>
      <c r="D6865" s="19">
        <v>46037</v>
      </c>
      <c r="E6865" s="18">
        <v>24</v>
      </c>
      <c r="F6865" s="18" t="s">
        <v>9372</v>
      </c>
      <c r="G6865" s="18" t="s">
        <v>11086</v>
      </c>
      <c r="H6865" s="18" t="s">
        <v>499</v>
      </c>
      <c r="I6865" s="18" t="s">
        <v>195</v>
      </c>
      <c r="J6865" s="18" t="s">
        <v>63</v>
      </c>
      <c r="K6865" s="18" t="s">
        <v>64</v>
      </c>
      <c r="L6865" s="20">
        <v>40756</v>
      </c>
      <c r="M6865" s="18"/>
      <c r="N6865" s="18"/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  <c r="Z6865" s="18"/>
      <c r="AA6865" s="18" t="e">
        <v>#N/A</v>
      </c>
      <c r="AB6865" s="18" t="e">
        <v>#N/A</v>
      </c>
      <c r="AC6865" s="18"/>
      <c r="AD6865" s="19">
        <v>46035</v>
      </c>
      <c r="AE6865" s="18" t="s">
        <v>46</v>
      </c>
      <c r="AF6865" s="21"/>
    </row>
    <row r="6866" spans="1:32" ht="33" customHeight="1">
      <c r="A6866" s="18" t="s">
        <v>38</v>
      </c>
      <c r="B6866" s="18" t="s">
        <v>11087</v>
      </c>
      <c r="C6866" s="19">
        <v>46023</v>
      </c>
      <c r="D6866" s="19">
        <v>46037</v>
      </c>
      <c r="E6866" s="18">
        <v>262</v>
      </c>
      <c r="F6866" s="18" t="s">
        <v>10500</v>
      </c>
      <c r="G6866" s="18" t="s">
        <v>6400</v>
      </c>
      <c r="H6866" s="18" t="s">
        <v>346</v>
      </c>
      <c r="I6866" s="18" t="s">
        <v>68</v>
      </c>
      <c r="J6866" s="18" t="s">
        <v>63</v>
      </c>
      <c r="K6866" s="18" t="s">
        <v>64</v>
      </c>
      <c r="L6866" s="22">
        <v>45246</v>
      </c>
      <c r="M6866" s="18"/>
      <c r="N6866" s="18"/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  <c r="Z6866" s="18"/>
      <c r="AA6866" s="18" t="e">
        <v>#N/A</v>
      </c>
      <c r="AB6866" s="18" t="e">
        <v>#N/A</v>
      </c>
      <c r="AC6866" s="18"/>
      <c r="AD6866" s="19">
        <v>46035</v>
      </c>
      <c r="AE6866" s="18" t="s">
        <v>46</v>
      </c>
      <c r="AF6866" s="21"/>
    </row>
    <row r="6867" spans="1:32" ht="33" customHeight="1">
      <c r="A6867" s="18" t="s">
        <v>38</v>
      </c>
      <c r="B6867" s="18" t="s">
        <v>11088</v>
      </c>
      <c r="C6867" s="19">
        <v>46023</v>
      </c>
      <c r="D6867" s="19">
        <v>46037</v>
      </c>
      <c r="E6867" s="18">
        <v>1852</v>
      </c>
      <c r="F6867" s="18" t="s">
        <v>10473</v>
      </c>
      <c r="G6867" s="18" t="s">
        <v>2029</v>
      </c>
      <c r="H6867" s="18" t="s">
        <v>6434</v>
      </c>
      <c r="I6867" s="18" t="s">
        <v>195</v>
      </c>
      <c r="J6867" s="18" t="s">
        <v>44</v>
      </c>
      <c r="K6867" s="18" t="s">
        <v>64</v>
      </c>
      <c r="L6867" s="20">
        <v>38961</v>
      </c>
      <c r="M6867" s="18"/>
      <c r="N6867" s="18"/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  <c r="Z6867" s="18"/>
      <c r="AA6867" s="18" t="e">
        <v>#N/A</v>
      </c>
      <c r="AB6867" s="18" t="e">
        <v>#N/A</v>
      </c>
      <c r="AC6867" s="18"/>
      <c r="AD6867" s="19">
        <v>46035</v>
      </c>
      <c r="AE6867" s="18" t="s">
        <v>46</v>
      </c>
      <c r="AF6867" s="21"/>
    </row>
    <row r="6868" spans="1:32" ht="33" customHeight="1">
      <c r="A6868" s="18" t="s">
        <v>38</v>
      </c>
      <c r="B6868" s="18" t="s">
        <v>11089</v>
      </c>
      <c r="C6868" s="19">
        <v>46023</v>
      </c>
      <c r="D6868" s="19">
        <v>46037</v>
      </c>
      <c r="E6868" s="18">
        <v>1852</v>
      </c>
      <c r="F6868" s="18" t="s">
        <v>10473</v>
      </c>
      <c r="G6868" s="18" t="s">
        <v>11090</v>
      </c>
      <c r="H6868" s="18" t="s">
        <v>125</v>
      </c>
      <c r="I6868" s="18" t="s">
        <v>624</v>
      </c>
      <c r="J6868" s="18" t="s">
        <v>44</v>
      </c>
      <c r="K6868" s="18" t="s">
        <v>64</v>
      </c>
      <c r="L6868" s="20">
        <v>36373</v>
      </c>
      <c r="M6868" s="18"/>
      <c r="N6868" s="18"/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  <c r="Z6868" s="18"/>
      <c r="AA6868" s="18" t="e">
        <v>#N/A</v>
      </c>
      <c r="AB6868" s="18" t="s">
        <v>22316</v>
      </c>
      <c r="AC6868" s="18"/>
      <c r="AD6868" s="19">
        <v>46035</v>
      </c>
      <c r="AE6868" s="18" t="s">
        <v>46</v>
      </c>
      <c r="AF6868" s="21"/>
    </row>
    <row r="6869" spans="1:32" ht="33" customHeight="1">
      <c r="A6869" s="18" t="s">
        <v>38</v>
      </c>
      <c r="B6869" s="18" t="s">
        <v>11091</v>
      </c>
      <c r="C6869" s="19">
        <v>46023</v>
      </c>
      <c r="D6869" s="19">
        <v>46037</v>
      </c>
      <c r="E6869" s="18">
        <v>67</v>
      </c>
      <c r="F6869" s="18" t="s">
        <v>7282</v>
      </c>
      <c r="G6869" s="18" t="s">
        <v>352</v>
      </c>
      <c r="H6869" s="18" t="s">
        <v>708</v>
      </c>
      <c r="I6869" s="18" t="s">
        <v>135</v>
      </c>
      <c r="J6869" s="18" t="s">
        <v>44</v>
      </c>
      <c r="K6869" s="18" t="s">
        <v>64</v>
      </c>
      <c r="L6869" s="20">
        <v>40805</v>
      </c>
      <c r="M6869" s="18"/>
      <c r="N6869" s="18"/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  <c r="Z6869" s="18"/>
      <c r="AA6869" s="18" t="e">
        <v>#N/A</v>
      </c>
      <c r="AB6869" s="18" t="e">
        <v>#N/A</v>
      </c>
      <c r="AC6869" s="18"/>
      <c r="AD6869" s="19">
        <v>46035</v>
      </c>
      <c r="AE6869" s="18" t="s">
        <v>46</v>
      </c>
      <c r="AF6869" s="21"/>
    </row>
    <row r="6870" spans="1:32" ht="33" customHeight="1">
      <c r="A6870" s="18" t="s">
        <v>38</v>
      </c>
      <c r="B6870" s="18" t="s">
        <v>11092</v>
      </c>
      <c r="C6870" s="19">
        <v>46023</v>
      </c>
      <c r="D6870" s="19">
        <v>46037</v>
      </c>
      <c r="E6870" s="18">
        <v>262</v>
      </c>
      <c r="F6870" s="18" t="s">
        <v>10500</v>
      </c>
      <c r="G6870" s="18" t="s">
        <v>652</v>
      </c>
      <c r="H6870" s="18" t="s">
        <v>68</v>
      </c>
      <c r="I6870" s="18" t="s">
        <v>836</v>
      </c>
      <c r="J6870" s="18" t="s">
        <v>44</v>
      </c>
      <c r="K6870" s="18" t="s">
        <v>64</v>
      </c>
      <c r="L6870" s="20">
        <v>44805</v>
      </c>
      <c r="M6870" s="18"/>
      <c r="N6870" s="18"/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  <c r="Z6870" s="18"/>
      <c r="AA6870" s="18" t="e">
        <v>#N/A</v>
      </c>
      <c r="AB6870" s="18" t="e">
        <v>#N/A</v>
      </c>
      <c r="AC6870" s="18"/>
      <c r="AD6870" s="19">
        <v>46035</v>
      </c>
      <c r="AE6870" s="18" t="s">
        <v>46</v>
      </c>
      <c r="AF6870" s="21"/>
    </row>
    <row r="6871" spans="1:32" ht="33" customHeight="1">
      <c r="A6871" s="18" t="s">
        <v>38</v>
      </c>
      <c r="B6871" s="18" t="s">
        <v>11093</v>
      </c>
      <c r="C6871" s="19">
        <v>46023</v>
      </c>
      <c r="D6871" s="19">
        <v>46037</v>
      </c>
      <c r="E6871" s="18">
        <v>1852</v>
      </c>
      <c r="F6871" s="18" t="s">
        <v>10473</v>
      </c>
      <c r="G6871" s="18" t="s">
        <v>11094</v>
      </c>
      <c r="H6871" s="18" t="s">
        <v>310</v>
      </c>
      <c r="I6871" s="18" t="s">
        <v>458</v>
      </c>
      <c r="J6871" s="18" t="s">
        <v>44</v>
      </c>
      <c r="K6871" s="18" t="s">
        <v>64</v>
      </c>
      <c r="L6871" s="20">
        <v>45108</v>
      </c>
      <c r="M6871" s="18"/>
      <c r="N6871" s="18"/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  <c r="Z6871" s="18"/>
      <c r="AA6871" s="18" t="e">
        <v>#N/A</v>
      </c>
      <c r="AB6871" s="18" t="e">
        <v>#N/A</v>
      </c>
      <c r="AC6871" s="18"/>
      <c r="AD6871" s="19">
        <v>46035</v>
      </c>
      <c r="AE6871" s="18" t="s">
        <v>46</v>
      </c>
      <c r="AF6871" s="21"/>
    </row>
    <row r="6872" spans="1:32" ht="33" customHeight="1">
      <c r="A6872" s="18" t="s">
        <v>38</v>
      </c>
      <c r="B6872" s="18" t="s">
        <v>11095</v>
      </c>
      <c r="C6872" s="19">
        <v>46023</v>
      </c>
      <c r="D6872" s="19">
        <v>46037</v>
      </c>
      <c r="E6872" s="18">
        <v>1852</v>
      </c>
      <c r="F6872" s="18" t="s">
        <v>10473</v>
      </c>
      <c r="G6872" s="18" t="s">
        <v>352</v>
      </c>
      <c r="H6872" s="18" t="s">
        <v>270</v>
      </c>
      <c r="I6872" s="18" t="s">
        <v>1026</v>
      </c>
      <c r="J6872" s="18" t="s">
        <v>44</v>
      </c>
      <c r="K6872" s="18" t="s">
        <v>64</v>
      </c>
      <c r="L6872" s="20">
        <v>34790</v>
      </c>
      <c r="M6872" s="18"/>
      <c r="N6872" s="18"/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  <c r="Z6872" s="18"/>
      <c r="AA6872" s="18" t="e">
        <v>#N/A</v>
      </c>
      <c r="AB6872" s="18" t="e">
        <v>#N/A</v>
      </c>
      <c r="AC6872" s="18"/>
      <c r="AD6872" s="19">
        <v>46035</v>
      </c>
      <c r="AE6872" s="18" t="s">
        <v>46</v>
      </c>
      <c r="AF6872" s="21"/>
    </row>
    <row r="6873" spans="1:32" ht="33" customHeight="1">
      <c r="A6873" s="18" t="s">
        <v>38</v>
      </c>
      <c r="B6873" s="18" t="s">
        <v>11096</v>
      </c>
      <c r="C6873" s="19">
        <v>46023</v>
      </c>
      <c r="D6873" s="19">
        <v>46037</v>
      </c>
      <c r="E6873" s="18">
        <v>1853</v>
      </c>
      <c r="F6873" s="18" t="s">
        <v>10422</v>
      </c>
      <c r="G6873" s="18" t="s">
        <v>1125</v>
      </c>
      <c r="H6873" s="18" t="s">
        <v>106</v>
      </c>
      <c r="I6873" s="18" t="s">
        <v>2302</v>
      </c>
      <c r="J6873" s="18" t="s">
        <v>63</v>
      </c>
      <c r="K6873" s="18" t="s">
        <v>64</v>
      </c>
      <c r="L6873" s="20">
        <v>43556</v>
      </c>
      <c r="M6873" s="18"/>
      <c r="N6873" s="18"/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  <c r="Z6873" s="18"/>
      <c r="AA6873" s="18" t="e">
        <v>#N/A</v>
      </c>
      <c r="AB6873" s="18" t="e">
        <v>#N/A</v>
      </c>
      <c r="AC6873" s="18"/>
      <c r="AD6873" s="19">
        <v>46035</v>
      </c>
      <c r="AE6873" s="18" t="s">
        <v>46</v>
      </c>
      <c r="AF6873" s="21"/>
    </row>
    <row r="6874" spans="1:32" ht="33" customHeight="1">
      <c r="A6874" s="18" t="s">
        <v>38</v>
      </c>
      <c r="B6874" s="18" t="s">
        <v>11097</v>
      </c>
      <c r="C6874" s="19">
        <v>46023</v>
      </c>
      <c r="D6874" s="19">
        <v>46037</v>
      </c>
      <c r="E6874" s="18">
        <v>1921</v>
      </c>
      <c r="F6874" s="18" t="s">
        <v>11098</v>
      </c>
      <c r="G6874" s="18" t="s">
        <v>11099</v>
      </c>
      <c r="H6874" s="18" t="s">
        <v>567</v>
      </c>
      <c r="I6874" s="18" t="s">
        <v>647</v>
      </c>
      <c r="J6874" s="18" t="s">
        <v>63</v>
      </c>
      <c r="K6874" s="18" t="s">
        <v>64</v>
      </c>
      <c r="L6874" s="20">
        <v>45566</v>
      </c>
      <c r="M6874" s="18"/>
      <c r="N6874" s="18"/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  <c r="Z6874" s="18"/>
      <c r="AA6874" s="18" t="e">
        <v>#N/A</v>
      </c>
      <c r="AB6874" s="18" t="s">
        <v>22427</v>
      </c>
      <c r="AC6874" s="18"/>
      <c r="AD6874" s="19">
        <v>46035</v>
      </c>
      <c r="AE6874" s="18" t="s">
        <v>46</v>
      </c>
      <c r="AF6874" s="21"/>
    </row>
    <row r="6875" spans="1:32" ht="33" customHeight="1">
      <c r="A6875" s="18" t="s">
        <v>38</v>
      </c>
      <c r="B6875" s="18" t="s">
        <v>11100</v>
      </c>
      <c r="C6875" s="19">
        <v>46023</v>
      </c>
      <c r="D6875" s="19">
        <v>46037</v>
      </c>
      <c r="E6875" s="18">
        <v>260</v>
      </c>
      <c r="F6875" s="18" t="s">
        <v>10500</v>
      </c>
      <c r="G6875" s="18" t="s">
        <v>1242</v>
      </c>
      <c r="H6875" s="18" t="s">
        <v>166</v>
      </c>
      <c r="I6875" s="18" t="s">
        <v>974</v>
      </c>
      <c r="J6875" s="18" t="s">
        <v>44</v>
      </c>
      <c r="K6875" s="18" t="s">
        <v>64</v>
      </c>
      <c r="L6875" s="20">
        <v>36495</v>
      </c>
      <c r="M6875" s="18"/>
      <c r="N6875" s="18"/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  <c r="Z6875" s="18"/>
      <c r="AA6875" s="18" t="e">
        <v>#N/A</v>
      </c>
      <c r="AB6875" s="18" t="e">
        <v>#N/A</v>
      </c>
      <c r="AC6875" s="18"/>
      <c r="AD6875" s="19">
        <v>46035</v>
      </c>
      <c r="AE6875" s="18" t="s">
        <v>46</v>
      </c>
      <c r="AF6875" s="21"/>
    </row>
    <row r="6876" spans="1:32" ht="33" customHeight="1">
      <c r="A6876" s="18" t="s">
        <v>38</v>
      </c>
      <c r="B6876" s="18" t="s">
        <v>11101</v>
      </c>
      <c r="C6876" s="19">
        <v>46023</v>
      </c>
      <c r="D6876" s="19">
        <v>46037</v>
      </c>
      <c r="E6876" s="18">
        <v>1852</v>
      </c>
      <c r="F6876" s="18" t="s">
        <v>10473</v>
      </c>
      <c r="G6876" s="18" t="s">
        <v>2831</v>
      </c>
      <c r="H6876" s="18" t="s">
        <v>621</v>
      </c>
      <c r="I6876" s="18" t="s">
        <v>571</v>
      </c>
      <c r="J6876" s="18" t="s">
        <v>44</v>
      </c>
      <c r="K6876" s="18" t="s">
        <v>64</v>
      </c>
      <c r="L6876" s="20">
        <v>38399</v>
      </c>
      <c r="M6876" s="18"/>
      <c r="N6876" s="18"/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  <c r="Z6876" s="18"/>
      <c r="AA6876" s="18" t="e">
        <v>#N/A</v>
      </c>
      <c r="AB6876" s="18" t="e">
        <v>#N/A</v>
      </c>
      <c r="AC6876" s="18"/>
      <c r="AD6876" s="19">
        <v>46035</v>
      </c>
      <c r="AE6876" s="18" t="s">
        <v>46</v>
      </c>
      <c r="AF6876" s="21"/>
    </row>
    <row r="6877" spans="1:32" ht="33" customHeight="1">
      <c r="A6877" s="18" t="s">
        <v>38</v>
      </c>
      <c r="B6877" s="18" t="s">
        <v>11102</v>
      </c>
      <c r="C6877" s="19">
        <v>46023</v>
      </c>
      <c r="D6877" s="19">
        <v>46037</v>
      </c>
      <c r="E6877" s="18">
        <v>257</v>
      </c>
      <c r="F6877" s="18" t="s">
        <v>11103</v>
      </c>
      <c r="G6877" s="18" t="s">
        <v>11104</v>
      </c>
      <c r="H6877" s="18" t="s">
        <v>974</v>
      </c>
      <c r="I6877" s="18" t="s">
        <v>614</v>
      </c>
      <c r="J6877" s="18" t="s">
        <v>63</v>
      </c>
      <c r="K6877" s="18" t="s">
        <v>64</v>
      </c>
      <c r="L6877" s="20">
        <v>44805</v>
      </c>
      <c r="M6877" s="18"/>
      <c r="N6877" s="18"/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  <c r="Z6877" s="18"/>
      <c r="AA6877" s="18" t="e">
        <v>#N/A</v>
      </c>
      <c r="AB6877" s="18" t="e">
        <v>#N/A</v>
      </c>
      <c r="AC6877" s="18"/>
      <c r="AD6877" s="19">
        <v>46035</v>
      </c>
      <c r="AE6877" s="18" t="s">
        <v>46</v>
      </c>
      <c r="AF6877" s="21"/>
    </row>
    <row r="6878" spans="1:32" ht="33" customHeight="1">
      <c r="A6878" s="18" t="s">
        <v>38</v>
      </c>
      <c r="B6878" s="18" t="s">
        <v>11105</v>
      </c>
      <c r="C6878" s="19">
        <v>46023</v>
      </c>
      <c r="D6878" s="19">
        <v>46037</v>
      </c>
      <c r="E6878" s="18">
        <v>1853</v>
      </c>
      <c r="F6878" s="18" t="s">
        <v>10422</v>
      </c>
      <c r="G6878" s="18" t="s">
        <v>11106</v>
      </c>
      <c r="H6878" s="18" t="s">
        <v>95</v>
      </c>
      <c r="I6878" s="18" t="s">
        <v>593</v>
      </c>
      <c r="J6878" s="18" t="s">
        <v>44</v>
      </c>
      <c r="K6878" s="18" t="s">
        <v>64</v>
      </c>
      <c r="L6878" s="20">
        <v>38657</v>
      </c>
      <c r="M6878" s="18"/>
      <c r="N6878" s="18"/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  <c r="Z6878" s="18"/>
      <c r="AA6878" s="18" t="e">
        <v>#N/A</v>
      </c>
      <c r="AB6878" s="18" t="e">
        <v>#N/A</v>
      </c>
      <c r="AC6878" s="18"/>
      <c r="AD6878" s="19">
        <v>46035</v>
      </c>
      <c r="AE6878" s="18" t="s">
        <v>46</v>
      </c>
      <c r="AF6878" s="21"/>
    </row>
    <row r="6879" spans="1:32" ht="33" customHeight="1">
      <c r="A6879" s="18" t="s">
        <v>38</v>
      </c>
      <c r="B6879" s="18" t="s">
        <v>11107</v>
      </c>
      <c r="C6879" s="19">
        <v>46023</v>
      </c>
      <c r="D6879" s="19">
        <v>46037</v>
      </c>
      <c r="E6879" s="18">
        <v>24</v>
      </c>
      <c r="F6879" s="18" t="s">
        <v>9372</v>
      </c>
      <c r="G6879" s="18" t="s">
        <v>2506</v>
      </c>
      <c r="H6879" s="18" t="s">
        <v>95</v>
      </c>
      <c r="I6879" s="18" t="s">
        <v>73</v>
      </c>
      <c r="J6879" s="18" t="s">
        <v>63</v>
      </c>
      <c r="K6879" s="18" t="s">
        <v>64</v>
      </c>
      <c r="L6879" s="20">
        <v>42491</v>
      </c>
      <c r="M6879" s="18"/>
      <c r="N6879" s="18"/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  <c r="Z6879" s="18"/>
      <c r="AA6879" s="18" t="e">
        <v>#N/A</v>
      </c>
      <c r="AB6879" s="18" t="e">
        <v>#N/A</v>
      </c>
      <c r="AC6879" s="18"/>
      <c r="AD6879" s="19">
        <v>46035</v>
      </c>
      <c r="AE6879" s="18" t="s">
        <v>46</v>
      </c>
      <c r="AF6879" s="21"/>
    </row>
    <row r="6880" spans="1:32" ht="33" customHeight="1">
      <c r="A6880" s="18" t="s">
        <v>38</v>
      </c>
      <c r="B6880" s="18" t="s">
        <v>11108</v>
      </c>
      <c r="C6880" s="19">
        <v>46023</v>
      </c>
      <c r="D6880" s="19">
        <v>46037</v>
      </c>
      <c r="E6880" s="18">
        <v>262</v>
      </c>
      <c r="F6880" s="18" t="s">
        <v>10500</v>
      </c>
      <c r="G6880" s="18" t="s">
        <v>5203</v>
      </c>
      <c r="H6880" s="18" t="s">
        <v>205</v>
      </c>
      <c r="I6880" s="18" t="s">
        <v>7064</v>
      </c>
      <c r="J6880" s="18" t="s">
        <v>63</v>
      </c>
      <c r="K6880" s="18" t="s">
        <v>64</v>
      </c>
      <c r="L6880" s="20">
        <v>35870</v>
      </c>
      <c r="M6880" s="18"/>
      <c r="N6880" s="18"/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  <c r="Z6880" s="18"/>
      <c r="AA6880" s="18" t="e">
        <v>#N/A</v>
      </c>
      <c r="AB6880" s="18" t="e">
        <v>#N/A</v>
      </c>
      <c r="AC6880" s="18"/>
      <c r="AD6880" s="19">
        <v>46035</v>
      </c>
      <c r="AE6880" s="18" t="s">
        <v>46</v>
      </c>
      <c r="AF6880" s="21"/>
    </row>
    <row r="6881" spans="1:32" ht="33" customHeight="1">
      <c r="A6881" s="18" t="s">
        <v>38</v>
      </c>
      <c r="B6881" s="18" t="s">
        <v>11109</v>
      </c>
      <c r="C6881" s="19">
        <v>46023</v>
      </c>
      <c r="D6881" s="19">
        <v>46037</v>
      </c>
      <c r="E6881" s="18">
        <v>262</v>
      </c>
      <c r="F6881" s="18" t="s">
        <v>10500</v>
      </c>
      <c r="G6881" s="18" t="s">
        <v>1124</v>
      </c>
      <c r="H6881" s="18" t="s">
        <v>6267</v>
      </c>
      <c r="I6881" s="18" t="s">
        <v>1003</v>
      </c>
      <c r="J6881" s="18" t="s">
        <v>63</v>
      </c>
      <c r="K6881" s="18" t="s">
        <v>64</v>
      </c>
      <c r="L6881" s="20">
        <v>37104</v>
      </c>
      <c r="M6881" s="18"/>
      <c r="N6881" s="18"/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  <c r="Z6881" s="18"/>
      <c r="AA6881" s="18" t="e">
        <v>#N/A</v>
      </c>
      <c r="AB6881" s="18" t="e">
        <v>#N/A</v>
      </c>
      <c r="AC6881" s="18"/>
      <c r="AD6881" s="19">
        <v>46035</v>
      </c>
      <c r="AE6881" s="18" t="s">
        <v>46</v>
      </c>
      <c r="AF6881" s="21"/>
    </row>
    <row r="6882" spans="1:32" ht="33" customHeight="1">
      <c r="A6882" s="18" t="s">
        <v>38</v>
      </c>
      <c r="B6882" s="18" t="s">
        <v>11110</v>
      </c>
      <c r="C6882" s="19">
        <v>46023</v>
      </c>
      <c r="D6882" s="19">
        <v>46037</v>
      </c>
      <c r="E6882" s="18">
        <v>1853</v>
      </c>
      <c r="F6882" s="18" t="s">
        <v>10422</v>
      </c>
      <c r="G6882" s="18" t="s">
        <v>11111</v>
      </c>
      <c r="H6882" s="18" t="s">
        <v>2043</v>
      </c>
      <c r="I6882" s="18" t="s">
        <v>369</v>
      </c>
      <c r="J6882" s="18" t="s">
        <v>63</v>
      </c>
      <c r="K6882" s="18" t="s">
        <v>64</v>
      </c>
      <c r="L6882" s="20">
        <v>45901</v>
      </c>
      <c r="M6882" s="18"/>
      <c r="N6882" s="18"/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  <c r="Z6882" s="18"/>
      <c r="AA6882" s="18" t="e">
        <v>#N/A</v>
      </c>
      <c r="AB6882" s="18" t="e">
        <v>#N/A</v>
      </c>
      <c r="AC6882" s="18"/>
      <c r="AD6882" s="19">
        <v>46035</v>
      </c>
      <c r="AE6882" s="18" t="s">
        <v>46</v>
      </c>
      <c r="AF6882" s="21"/>
    </row>
    <row r="6883" spans="1:32" ht="33" customHeight="1">
      <c r="A6883" s="18" t="s">
        <v>38</v>
      </c>
      <c r="B6883" s="18" t="s">
        <v>11112</v>
      </c>
      <c r="C6883" s="19">
        <v>46023</v>
      </c>
      <c r="D6883" s="19">
        <v>46037</v>
      </c>
      <c r="E6883" s="18">
        <v>1853</v>
      </c>
      <c r="F6883" s="18" t="s">
        <v>10422</v>
      </c>
      <c r="G6883" s="18" t="s">
        <v>1678</v>
      </c>
      <c r="H6883" s="18" t="s">
        <v>1147</v>
      </c>
      <c r="I6883" s="18" t="s">
        <v>624</v>
      </c>
      <c r="J6883" s="18" t="s">
        <v>63</v>
      </c>
      <c r="K6883" s="18" t="s">
        <v>64</v>
      </c>
      <c r="L6883" s="20">
        <v>36419</v>
      </c>
      <c r="M6883" s="18"/>
      <c r="N6883" s="18"/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  <c r="Z6883" s="18"/>
      <c r="AA6883" s="18">
        <v>2871</v>
      </c>
      <c r="AB6883" s="18" t="e">
        <v>#N/A</v>
      </c>
      <c r="AC6883" s="18"/>
      <c r="AD6883" s="19">
        <v>46035</v>
      </c>
      <c r="AE6883" s="18" t="s">
        <v>46</v>
      </c>
      <c r="AF6883" s="21"/>
    </row>
    <row r="6884" spans="1:32" ht="33" customHeight="1">
      <c r="A6884" s="18" t="s">
        <v>38</v>
      </c>
      <c r="B6884" s="18" t="s">
        <v>11113</v>
      </c>
      <c r="C6884" s="19">
        <v>46023</v>
      </c>
      <c r="D6884" s="19">
        <v>46037</v>
      </c>
      <c r="E6884" s="18">
        <v>807</v>
      </c>
      <c r="F6884" s="18" t="s">
        <v>2213</v>
      </c>
      <c r="G6884" s="18" t="s">
        <v>2599</v>
      </c>
      <c r="H6884" s="18" t="s">
        <v>328</v>
      </c>
      <c r="I6884" s="18" t="s">
        <v>84</v>
      </c>
      <c r="J6884" s="18" t="s">
        <v>44</v>
      </c>
      <c r="K6884" s="18" t="s">
        <v>64</v>
      </c>
      <c r="L6884" s="20">
        <v>36678</v>
      </c>
      <c r="M6884" s="18"/>
      <c r="N6884" s="18"/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  <c r="Z6884" s="18"/>
      <c r="AA6884" s="18" t="e">
        <v>#N/A</v>
      </c>
      <c r="AB6884" s="18" t="e">
        <v>#N/A</v>
      </c>
      <c r="AC6884" s="18"/>
      <c r="AD6884" s="19">
        <v>46035</v>
      </c>
      <c r="AE6884" s="18" t="s">
        <v>46</v>
      </c>
      <c r="AF6884" s="21"/>
    </row>
    <row r="6885" spans="1:32" ht="33" customHeight="1">
      <c r="A6885" s="18" t="s">
        <v>38</v>
      </c>
      <c r="B6885" s="18" t="s">
        <v>11114</v>
      </c>
      <c r="C6885" s="19">
        <v>46023</v>
      </c>
      <c r="D6885" s="19">
        <v>46037</v>
      </c>
      <c r="E6885" s="18">
        <v>1751</v>
      </c>
      <c r="F6885" s="18" t="s">
        <v>2188</v>
      </c>
      <c r="G6885" s="18" t="s">
        <v>855</v>
      </c>
      <c r="H6885" s="18" t="s">
        <v>310</v>
      </c>
      <c r="I6885" s="18" t="s">
        <v>3726</v>
      </c>
      <c r="J6885" s="18" t="s">
        <v>44</v>
      </c>
      <c r="K6885" s="18" t="s">
        <v>64</v>
      </c>
      <c r="L6885" s="20">
        <v>39630</v>
      </c>
      <c r="M6885" s="18"/>
      <c r="N6885" s="18"/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  <c r="Z6885" s="18"/>
      <c r="AA6885" s="18" t="e">
        <v>#N/A</v>
      </c>
      <c r="AB6885" s="18" t="e">
        <v>#N/A</v>
      </c>
      <c r="AC6885" s="18"/>
      <c r="AD6885" s="19">
        <v>46035</v>
      </c>
      <c r="AE6885" s="18" t="s">
        <v>46</v>
      </c>
      <c r="AF6885" s="21"/>
    </row>
    <row r="6886" spans="1:32" ht="33" customHeight="1">
      <c r="A6886" s="18" t="s">
        <v>38</v>
      </c>
      <c r="B6886" s="18" t="s">
        <v>11115</v>
      </c>
      <c r="C6886" s="19">
        <v>46023</v>
      </c>
      <c r="D6886" s="19">
        <v>46037</v>
      </c>
      <c r="E6886" s="18">
        <v>67</v>
      </c>
      <c r="F6886" s="18" t="s">
        <v>7282</v>
      </c>
      <c r="G6886" s="18" t="s">
        <v>570</v>
      </c>
      <c r="H6886" s="18" t="s">
        <v>165</v>
      </c>
      <c r="I6886" s="18" t="s">
        <v>88</v>
      </c>
      <c r="J6886" s="18" t="s">
        <v>63</v>
      </c>
      <c r="K6886" s="18" t="s">
        <v>64</v>
      </c>
      <c r="L6886" s="20">
        <v>35962</v>
      </c>
      <c r="M6886" s="18"/>
      <c r="N6886" s="18"/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  <c r="Z6886" s="18"/>
      <c r="AA6886" s="18" t="e">
        <v>#N/A</v>
      </c>
      <c r="AB6886" s="18" t="e">
        <v>#N/A</v>
      </c>
      <c r="AC6886" s="18"/>
      <c r="AD6886" s="19">
        <v>46035</v>
      </c>
      <c r="AE6886" s="18" t="s">
        <v>46</v>
      </c>
      <c r="AF6886" s="21"/>
    </row>
    <row r="6887" spans="1:32" ht="33" customHeight="1">
      <c r="A6887" s="18" t="s">
        <v>38</v>
      </c>
      <c r="B6887" s="18" t="s">
        <v>11116</v>
      </c>
      <c r="C6887" s="19">
        <v>46023</v>
      </c>
      <c r="D6887" s="19">
        <v>46037</v>
      </c>
      <c r="E6887" s="18">
        <v>67</v>
      </c>
      <c r="F6887" s="18" t="s">
        <v>7282</v>
      </c>
      <c r="G6887" s="18" t="s">
        <v>11117</v>
      </c>
      <c r="H6887" s="18" t="s">
        <v>166</v>
      </c>
      <c r="I6887" s="18" t="s">
        <v>836</v>
      </c>
      <c r="J6887" s="18" t="s">
        <v>63</v>
      </c>
      <c r="K6887" s="18" t="s">
        <v>64</v>
      </c>
      <c r="L6887" s="20">
        <v>45901</v>
      </c>
      <c r="M6887" s="18"/>
      <c r="N6887" s="18"/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  <c r="Z6887" s="18"/>
      <c r="AA6887" s="18" t="e">
        <v>#N/A</v>
      </c>
      <c r="AB6887" s="18" t="e">
        <v>#N/A</v>
      </c>
      <c r="AC6887" s="18"/>
      <c r="AD6887" s="19">
        <v>46035</v>
      </c>
      <c r="AE6887" s="18" t="s">
        <v>46</v>
      </c>
      <c r="AF6887" s="21"/>
    </row>
    <row r="6888" spans="1:32" ht="33" customHeight="1">
      <c r="A6888" s="18" t="s">
        <v>38</v>
      </c>
      <c r="B6888" s="18" t="s">
        <v>11118</v>
      </c>
      <c r="C6888" s="19">
        <v>46023</v>
      </c>
      <c r="D6888" s="19">
        <v>46037</v>
      </c>
      <c r="E6888" s="18">
        <v>262</v>
      </c>
      <c r="F6888" s="18" t="s">
        <v>10500</v>
      </c>
      <c r="G6888" s="18" t="s">
        <v>7673</v>
      </c>
      <c r="H6888" s="18" t="s">
        <v>95</v>
      </c>
      <c r="I6888" s="18" t="s">
        <v>495</v>
      </c>
      <c r="J6888" s="18" t="s">
        <v>63</v>
      </c>
      <c r="K6888" s="18" t="s">
        <v>64</v>
      </c>
      <c r="L6888" s="20">
        <v>42932</v>
      </c>
      <c r="M6888" s="18"/>
      <c r="N6888" s="18"/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  <c r="Z6888" s="18"/>
      <c r="AA6888" s="18" t="e">
        <v>#N/A</v>
      </c>
      <c r="AB6888" s="18" t="e">
        <v>#N/A</v>
      </c>
      <c r="AC6888" s="18"/>
      <c r="AD6888" s="19">
        <v>46035</v>
      </c>
      <c r="AE6888" s="18" t="s">
        <v>46</v>
      </c>
      <c r="AF6888" s="21"/>
    </row>
    <row r="6889" spans="1:32" ht="33" customHeight="1">
      <c r="A6889" s="18" t="s">
        <v>38</v>
      </c>
      <c r="B6889" s="18" t="s">
        <v>11119</v>
      </c>
      <c r="C6889" s="19">
        <v>46023</v>
      </c>
      <c r="D6889" s="19">
        <v>46037</v>
      </c>
      <c r="E6889" s="18">
        <v>260</v>
      </c>
      <c r="F6889" s="18" t="s">
        <v>10500</v>
      </c>
      <c r="G6889" s="18" t="s">
        <v>83</v>
      </c>
      <c r="H6889" s="18" t="s">
        <v>915</v>
      </c>
      <c r="I6889" s="18" t="s">
        <v>74</v>
      </c>
      <c r="J6889" s="18" t="s">
        <v>63</v>
      </c>
      <c r="K6889" s="18" t="s">
        <v>64</v>
      </c>
      <c r="L6889" s="20">
        <v>43556</v>
      </c>
      <c r="M6889" s="18"/>
      <c r="N6889" s="18"/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  <c r="Z6889" s="18"/>
      <c r="AA6889" s="18" t="e">
        <v>#N/A</v>
      </c>
      <c r="AB6889" s="18" t="e">
        <v>#N/A</v>
      </c>
      <c r="AC6889" s="18"/>
      <c r="AD6889" s="19">
        <v>46035</v>
      </c>
      <c r="AE6889" s="18" t="s">
        <v>46</v>
      </c>
      <c r="AF6889" s="21"/>
    </row>
    <row r="6890" spans="1:32" ht="33" customHeight="1">
      <c r="A6890" s="18" t="s">
        <v>38</v>
      </c>
      <c r="B6890" s="18" t="s">
        <v>11120</v>
      </c>
      <c r="C6890" s="19">
        <v>46023</v>
      </c>
      <c r="D6890" s="19">
        <v>46037</v>
      </c>
      <c r="E6890" s="18">
        <v>1853</v>
      </c>
      <c r="F6890" s="18" t="s">
        <v>10422</v>
      </c>
      <c r="G6890" s="18" t="s">
        <v>11121</v>
      </c>
      <c r="H6890" s="18" t="s">
        <v>61</v>
      </c>
      <c r="I6890" s="18" t="s">
        <v>647</v>
      </c>
      <c r="J6890" s="18" t="s">
        <v>63</v>
      </c>
      <c r="K6890" s="18" t="s">
        <v>64</v>
      </c>
      <c r="L6890" s="22">
        <v>45979</v>
      </c>
      <c r="M6890" s="18"/>
      <c r="N6890" s="18"/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  <c r="Z6890" s="18"/>
      <c r="AA6890" s="18" t="e">
        <v>#N/A</v>
      </c>
      <c r="AB6890" s="18" t="e">
        <v>#N/A</v>
      </c>
      <c r="AC6890" s="18"/>
      <c r="AD6890" s="19">
        <v>46035</v>
      </c>
      <c r="AE6890" s="18" t="s">
        <v>46</v>
      </c>
      <c r="AF6890" s="21"/>
    </row>
    <row r="6891" spans="1:32" ht="33" customHeight="1">
      <c r="A6891" s="18" t="s">
        <v>38</v>
      </c>
      <c r="B6891" s="18" t="s">
        <v>11122</v>
      </c>
      <c r="C6891" s="19">
        <v>46023</v>
      </c>
      <c r="D6891" s="19">
        <v>46037</v>
      </c>
      <c r="E6891" s="18">
        <v>24</v>
      </c>
      <c r="F6891" s="18" t="s">
        <v>9372</v>
      </c>
      <c r="G6891" s="18" t="s">
        <v>11123</v>
      </c>
      <c r="H6891" s="18" t="s">
        <v>5171</v>
      </c>
      <c r="I6891" s="18" t="s">
        <v>68</v>
      </c>
      <c r="J6891" s="18" t="s">
        <v>63</v>
      </c>
      <c r="K6891" s="18" t="s">
        <v>64</v>
      </c>
      <c r="L6891" s="20">
        <v>35096</v>
      </c>
      <c r="M6891" s="18"/>
      <c r="N6891" s="18"/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  <c r="Z6891" s="18"/>
      <c r="AA6891" s="18" t="e">
        <v>#N/A</v>
      </c>
      <c r="AB6891" s="18" t="e">
        <v>#N/A</v>
      </c>
      <c r="AC6891" s="18"/>
      <c r="AD6891" s="19">
        <v>46035</v>
      </c>
      <c r="AE6891" s="18" t="s">
        <v>46</v>
      </c>
      <c r="AF6891" s="21"/>
    </row>
    <row r="6892" spans="1:32" ht="33" customHeight="1">
      <c r="A6892" s="18" t="s">
        <v>38</v>
      </c>
      <c r="B6892" s="18" t="s">
        <v>11124</v>
      </c>
      <c r="C6892" s="19">
        <v>46023</v>
      </c>
      <c r="D6892" s="19">
        <v>46037</v>
      </c>
      <c r="E6892" s="18">
        <v>1853</v>
      </c>
      <c r="F6892" s="18" t="s">
        <v>10422</v>
      </c>
      <c r="G6892" s="18" t="s">
        <v>11125</v>
      </c>
      <c r="H6892" s="18" t="s">
        <v>5442</v>
      </c>
      <c r="I6892" s="18" t="s">
        <v>1445</v>
      </c>
      <c r="J6892" s="18" t="s">
        <v>44</v>
      </c>
      <c r="K6892" s="18" t="s">
        <v>64</v>
      </c>
      <c r="L6892" s="20">
        <v>34700</v>
      </c>
      <c r="M6892" s="18"/>
      <c r="N6892" s="18"/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  <c r="Z6892" s="18"/>
      <c r="AA6892" s="18" t="e">
        <v>#N/A</v>
      </c>
      <c r="AB6892" s="18" t="e">
        <v>#N/A</v>
      </c>
      <c r="AC6892" s="18"/>
      <c r="AD6892" s="19">
        <v>46035</v>
      </c>
      <c r="AE6892" s="18" t="s">
        <v>46</v>
      </c>
      <c r="AF6892" s="21"/>
    </row>
    <row r="6893" spans="1:32" ht="33" customHeight="1">
      <c r="A6893" s="18" t="s">
        <v>38</v>
      </c>
      <c r="B6893" s="18" t="s">
        <v>11126</v>
      </c>
      <c r="C6893" s="19">
        <v>46023</v>
      </c>
      <c r="D6893" s="19">
        <v>46037</v>
      </c>
      <c r="E6893" s="18">
        <v>24</v>
      </c>
      <c r="F6893" s="18" t="s">
        <v>9372</v>
      </c>
      <c r="G6893" s="18" t="s">
        <v>11127</v>
      </c>
      <c r="H6893" s="18" t="s">
        <v>855</v>
      </c>
      <c r="I6893" s="18" t="s">
        <v>68</v>
      </c>
      <c r="J6893" s="18" t="s">
        <v>63</v>
      </c>
      <c r="K6893" s="18" t="s">
        <v>64</v>
      </c>
      <c r="L6893" s="20">
        <v>38299</v>
      </c>
      <c r="M6893" s="18"/>
      <c r="N6893" s="18"/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  <c r="Z6893" s="18"/>
      <c r="AA6893" s="18" t="e">
        <v>#N/A</v>
      </c>
      <c r="AB6893" s="18" t="e">
        <v>#N/A</v>
      </c>
      <c r="AC6893" s="18"/>
      <c r="AD6893" s="19">
        <v>46035</v>
      </c>
      <c r="AE6893" s="18" t="s">
        <v>46</v>
      </c>
      <c r="AF6893" s="21"/>
    </row>
    <row r="6894" spans="1:32" ht="33" customHeight="1">
      <c r="A6894" s="18" t="s">
        <v>38</v>
      </c>
      <c r="B6894" s="18" t="s">
        <v>11128</v>
      </c>
      <c r="C6894" s="19">
        <v>46023</v>
      </c>
      <c r="D6894" s="19">
        <v>46037</v>
      </c>
      <c r="E6894" s="18">
        <v>1852</v>
      </c>
      <c r="F6894" s="18" t="s">
        <v>10473</v>
      </c>
      <c r="G6894" s="18" t="s">
        <v>7436</v>
      </c>
      <c r="H6894" s="18" t="s">
        <v>4293</v>
      </c>
      <c r="I6894" s="18" t="s">
        <v>4930</v>
      </c>
      <c r="J6894" s="18" t="s">
        <v>63</v>
      </c>
      <c r="K6894" s="18" t="s">
        <v>64</v>
      </c>
      <c r="L6894" s="22">
        <v>45979</v>
      </c>
      <c r="M6894" s="18"/>
      <c r="N6894" s="18"/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  <c r="Z6894" s="18"/>
      <c r="AA6894" s="18" t="e">
        <v>#N/A</v>
      </c>
      <c r="AB6894" s="18" t="e">
        <v>#N/A</v>
      </c>
      <c r="AC6894" s="18"/>
      <c r="AD6894" s="19">
        <v>46035</v>
      </c>
      <c r="AE6894" s="18" t="s">
        <v>46</v>
      </c>
      <c r="AF6894" s="21"/>
    </row>
    <row r="6895" spans="1:32" ht="33" customHeight="1">
      <c r="A6895" s="18" t="s">
        <v>38</v>
      </c>
      <c r="B6895" s="18" t="s">
        <v>11129</v>
      </c>
      <c r="C6895" s="19">
        <v>46023</v>
      </c>
      <c r="D6895" s="19">
        <v>46037</v>
      </c>
      <c r="E6895" s="18">
        <v>1853</v>
      </c>
      <c r="F6895" s="18" t="s">
        <v>10422</v>
      </c>
      <c r="G6895" s="18" t="s">
        <v>4978</v>
      </c>
      <c r="H6895" s="18" t="s">
        <v>270</v>
      </c>
      <c r="I6895" s="18" t="s">
        <v>597</v>
      </c>
      <c r="J6895" s="18" t="s">
        <v>44</v>
      </c>
      <c r="K6895" s="18" t="s">
        <v>64</v>
      </c>
      <c r="L6895" s="20">
        <v>44455</v>
      </c>
      <c r="M6895" s="18"/>
      <c r="N6895" s="18"/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  <c r="Z6895" s="18"/>
      <c r="AA6895" s="18" t="e">
        <v>#N/A</v>
      </c>
      <c r="AB6895" s="18" t="e">
        <v>#N/A</v>
      </c>
      <c r="AC6895" s="18"/>
      <c r="AD6895" s="19">
        <v>46035</v>
      </c>
      <c r="AE6895" s="18" t="s">
        <v>46</v>
      </c>
      <c r="AF6895" s="21"/>
    </row>
    <row r="6896" spans="1:32" ht="33" customHeight="1">
      <c r="A6896" s="18" t="s">
        <v>38</v>
      </c>
      <c r="B6896" s="18" t="s">
        <v>11130</v>
      </c>
      <c r="C6896" s="19">
        <v>46023</v>
      </c>
      <c r="D6896" s="19">
        <v>46037</v>
      </c>
      <c r="E6896" s="18">
        <v>1853</v>
      </c>
      <c r="F6896" s="18" t="s">
        <v>10422</v>
      </c>
      <c r="G6896" s="18" t="s">
        <v>220</v>
      </c>
      <c r="H6896" s="18" t="s">
        <v>304</v>
      </c>
      <c r="I6896" s="18" t="s">
        <v>115</v>
      </c>
      <c r="J6896" s="18" t="s">
        <v>44</v>
      </c>
      <c r="K6896" s="18" t="s">
        <v>64</v>
      </c>
      <c r="L6896" s="20">
        <v>36235</v>
      </c>
      <c r="M6896" s="18"/>
      <c r="N6896" s="18"/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 t="e">
        <v>#N/A</v>
      </c>
      <c r="AB6896" s="18" t="e">
        <v>#N/A</v>
      </c>
      <c r="AC6896" s="18"/>
      <c r="AD6896" s="19">
        <v>46035</v>
      </c>
      <c r="AE6896" s="18" t="s">
        <v>46</v>
      </c>
      <c r="AF6896" s="21"/>
    </row>
    <row r="6897" spans="1:32" ht="33" customHeight="1">
      <c r="A6897" s="18" t="s">
        <v>38</v>
      </c>
      <c r="B6897" s="18" t="s">
        <v>11131</v>
      </c>
      <c r="C6897" s="19">
        <v>46023</v>
      </c>
      <c r="D6897" s="19">
        <v>46037</v>
      </c>
      <c r="E6897" s="18">
        <v>24</v>
      </c>
      <c r="F6897" s="18" t="s">
        <v>9372</v>
      </c>
      <c r="G6897" s="18" t="s">
        <v>2602</v>
      </c>
      <c r="H6897" s="18" t="s">
        <v>451</v>
      </c>
      <c r="I6897" s="18" t="s">
        <v>69</v>
      </c>
      <c r="J6897" s="18" t="s">
        <v>63</v>
      </c>
      <c r="K6897" s="18" t="s">
        <v>64</v>
      </c>
      <c r="L6897" s="20">
        <v>37104</v>
      </c>
      <c r="M6897" s="18"/>
      <c r="N6897" s="18"/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  <c r="Z6897" s="18"/>
      <c r="AA6897" s="18" t="e">
        <v>#N/A</v>
      </c>
      <c r="AB6897" s="18" t="e">
        <v>#N/A</v>
      </c>
      <c r="AC6897" s="18"/>
      <c r="AD6897" s="19">
        <v>46035</v>
      </c>
      <c r="AE6897" s="18" t="s">
        <v>46</v>
      </c>
      <c r="AF6897" s="21"/>
    </row>
    <row r="6898" spans="1:32" ht="33" customHeight="1">
      <c r="A6898" s="18" t="s">
        <v>38</v>
      </c>
      <c r="B6898" s="18" t="s">
        <v>11132</v>
      </c>
      <c r="C6898" s="19">
        <v>46023</v>
      </c>
      <c r="D6898" s="19">
        <v>46037</v>
      </c>
      <c r="E6898" s="18">
        <v>260</v>
      </c>
      <c r="F6898" s="18" t="s">
        <v>10500</v>
      </c>
      <c r="G6898" s="18" t="s">
        <v>11133</v>
      </c>
      <c r="H6898" s="18" t="s">
        <v>106</v>
      </c>
      <c r="I6898" s="18" t="s">
        <v>1082</v>
      </c>
      <c r="J6898" s="18" t="s">
        <v>63</v>
      </c>
      <c r="K6898" s="18" t="s">
        <v>64</v>
      </c>
      <c r="L6898" s="22">
        <v>38276</v>
      </c>
      <c r="M6898" s="18"/>
      <c r="N6898" s="18"/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  <c r="Z6898" s="18"/>
      <c r="AA6898" s="18" t="e">
        <v>#N/A</v>
      </c>
      <c r="AB6898" s="18" t="e">
        <v>#N/A</v>
      </c>
      <c r="AC6898" s="18"/>
      <c r="AD6898" s="19">
        <v>46035</v>
      </c>
      <c r="AE6898" s="18" t="s">
        <v>46</v>
      </c>
      <c r="AF6898" s="21"/>
    </row>
    <row r="6899" spans="1:32" ht="33" customHeight="1">
      <c r="A6899" s="18" t="s">
        <v>38</v>
      </c>
      <c r="B6899" s="18" t="s">
        <v>11134</v>
      </c>
      <c r="C6899" s="19">
        <v>46023</v>
      </c>
      <c r="D6899" s="19">
        <v>46037</v>
      </c>
      <c r="E6899" s="18">
        <v>24</v>
      </c>
      <c r="F6899" s="18" t="s">
        <v>9372</v>
      </c>
      <c r="G6899" s="18" t="s">
        <v>2743</v>
      </c>
      <c r="H6899" s="18" t="s">
        <v>564</v>
      </c>
      <c r="I6899" s="18" t="s">
        <v>593</v>
      </c>
      <c r="J6899" s="18" t="s">
        <v>63</v>
      </c>
      <c r="K6899" s="18" t="s">
        <v>64</v>
      </c>
      <c r="L6899" s="22">
        <v>41229</v>
      </c>
      <c r="M6899" s="18"/>
      <c r="N6899" s="18"/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  <c r="Z6899" s="18"/>
      <c r="AA6899" s="18" t="e">
        <v>#N/A</v>
      </c>
      <c r="AB6899" s="18" t="e">
        <v>#N/A</v>
      </c>
      <c r="AC6899" s="18"/>
      <c r="AD6899" s="19">
        <v>46035</v>
      </c>
      <c r="AE6899" s="18" t="s">
        <v>46</v>
      </c>
      <c r="AF6899" s="21"/>
    </row>
    <row r="6900" spans="1:32" ht="33" customHeight="1">
      <c r="A6900" s="18" t="s">
        <v>38</v>
      </c>
      <c r="B6900" s="18" t="s">
        <v>11135</v>
      </c>
      <c r="C6900" s="19">
        <v>46023</v>
      </c>
      <c r="D6900" s="19">
        <v>46037</v>
      </c>
      <c r="E6900" s="18">
        <v>262</v>
      </c>
      <c r="F6900" s="18" t="s">
        <v>10500</v>
      </c>
      <c r="G6900" s="18" t="s">
        <v>2743</v>
      </c>
      <c r="H6900" s="18" t="s">
        <v>79</v>
      </c>
      <c r="I6900" s="18" t="s">
        <v>79</v>
      </c>
      <c r="J6900" s="18" t="s">
        <v>63</v>
      </c>
      <c r="K6900" s="18" t="s">
        <v>64</v>
      </c>
      <c r="L6900" s="20">
        <v>34700</v>
      </c>
      <c r="M6900" s="18"/>
      <c r="N6900" s="18"/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  <c r="Z6900" s="18"/>
      <c r="AA6900" s="18" t="e">
        <v>#N/A</v>
      </c>
      <c r="AB6900" s="18" t="e">
        <v>#N/A</v>
      </c>
      <c r="AC6900" s="18"/>
      <c r="AD6900" s="19">
        <v>46035</v>
      </c>
      <c r="AE6900" s="18" t="s">
        <v>46</v>
      </c>
      <c r="AF6900" s="21"/>
    </row>
    <row r="6901" spans="1:32" ht="33" customHeight="1">
      <c r="A6901" s="18" t="s">
        <v>38</v>
      </c>
      <c r="B6901" s="18" t="s">
        <v>11136</v>
      </c>
      <c r="C6901" s="19">
        <v>46023</v>
      </c>
      <c r="D6901" s="19">
        <v>46037</v>
      </c>
      <c r="E6901" s="18">
        <v>67</v>
      </c>
      <c r="F6901" s="18" t="s">
        <v>7282</v>
      </c>
      <c r="G6901" s="18" t="s">
        <v>3676</v>
      </c>
      <c r="H6901" s="18" t="s">
        <v>43</v>
      </c>
      <c r="I6901" s="18" t="s">
        <v>166</v>
      </c>
      <c r="J6901" s="18" t="s">
        <v>63</v>
      </c>
      <c r="K6901" s="18" t="s">
        <v>64</v>
      </c>
      <c r="L6901" s="20">
        <v>37362</v>
      </c>
      <c r="M6901" s="18"/>
      <c r="N6901" s="18"/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  <c r="Z6901" s="18"/>
      <c r="AA6901" s="18" t="e">
        <v>#N/A</v>
      </c>
      <c r="AB6901" s="18" t="e">
        <v>#N/A</v>
      </c>
      <c r="AC6901" s="18"/>
      <c r="AD6901" s="19">
        <v>46035</v>
      </c>
      <c r="AE6901" s="18" t="s">
        <v>46</v>
      </c>
      <c r="AF6901" s="21"/>
    </row>
    <row r="6902" spans="1:32" ht="33" customHeight="1">
      <c r="A6902" s="18" t="s">
        <v>38</v>
      </c>
      <c r="B6902" s="18" t="s">
        <v>11137</v>
      </c>
      <c r="C6902" s="19">
        <v>46023</v>
      </c>
      <c r="D6902" s="19">
        <v>46037</v>
      </c>
      <c r="E6902" s="18">
        <v>67</v>
      </c>
      <c r="F6902" s="18" t="s">
        <v>7282</v>
      </c>
      <c r="G6902" s="18" t="s">
        <v>7602</v>
      </c>
      <c r="H6902" s="18" t="s">
        <v>166</v>
      </c>
      <c r="I6902" s="18" t="s">
        <v>218</v>
      </c>
      <c r="J6902" s="18" t="s">
        <v>63</v>
      </c>
      <c r="K6902" s="18" t="s">
        <v>64</v>
      </c>
      <c r="L6902" s="20">
        <v>41283</v>
      </c>
      <c r="M6902" s="18"/>
      <c r="N6902" s="18"/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  <c r="Z6902" s="18"/>
      <c r="AA6902" s="18" t="e">
        <v>#N/A</v>
      </c>
      <c r="AB6902" s="18" t="e">
        <v>#N/A</v>
      </c>
      <c r="AC6902" s="18"/>
      <c r="AD6902" s="19">
        <v>46035</v>
      </c>
      <c r="AE6902" s="18" t="s">
        <v>46</v>
      </c>
      <c r="AF6902" s="21"/>
    </row>
    <row r="6903" spans="1:32" ht="33" customHeight="1">
      <c r="A6903" s="18" t="s">
        <v>38</v>
      </c>
      <c r="B6903" s="18" t="s">
        <v>11138</v>
      </c>
      <c r="C6903" s="19">
        <v>46023</v>
      </c>
      <c r="D6903" s="19">
        <v>46037</v>
      </c>
      <c r="E6903" s="18">
        <v>262</v>
      </c>
      <c r="F6903" s="18" t="s">
        <v>10500</v>
      </c>
      <c r="G6903" s="18" t="s">
        <v>1399</v>
      </c>
      <c r="H6903" s="18" t="s">
        <v>444</v>
      </c>
      <c r="I6903" s="18" t="s">
        <v>1728</v>
      </c>
      <c r="J6903" s="18" t="s">
        <v>63</v>
      </c>
      <c r="K6903" s="18" t="s">
        <v>64</v>
      </c>
      <c r="L6903" s="20">
        <v>38047</v>
      </c>
      <c r="M6903" s="18"/>
      <c r="N6903" s="18"/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  <c r="Z6903" s="18"/>
      <c r="AA6903" s="18" t="e">
        <v>#N/A</v>
      </c>
      <c r="AB6903" s="18" t="e">
        <v>#N/A</v>
      </c>
      <c r="AC6903" s="18"/>
      <c r="AD6903" s="19">
        <v>46035</v>
      </c>
      <c r="AE6903" s="18" t="s">
        <v>46</v>
      </c>
      <c r="AF6903" s="21"/>
    </row>
    <row r="6904" spans="1:32" ht="33" customHeight="1">
      <c r="A6904" s="18" t="s">
        <v>38</v>
      </c>
      <c r="B6904" s="18" t="s">
        <v>11139</v>
      </c>
      <c r="C6904" s="19">
        <v>46023</v>
      </c>
      <c r="D6904" s="19">
        <v>46037</v>
      </c>
      <c r="E6904" s="18">
        <v>1853</v>
      </c>
      <c r="F6904" s="18" t="s">
        <v>10422</v>
      </c>
      <c r="G6904" s="18" t="s">
        <v>951</v>
      </c>
      <c r="H6904" s="18" t="s">
        <v>166</v>
      </c>
      <c r="I6904" s="18" t="s">
        <v>135</v>
      </c>
      <c r="J6904" s="18" t="s">
        <v>44</v>
      </c>
      <c r="K6904" s="18" t="s">
        <v>64</v>
      </c>
      <c r="L6904" s="20">
        <v>38231</v>
      </c>
      <c r="M6904" s="18"/>
      <c r="N6904" s="18"/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  <c r="Z6904" s="18"/>
      <c r="AA6904" s="18" t="e">
        <v>#N/A</v>
      </c>
      <c r="AB6904" s="18" t="e">
        <v>#N/A</v>
      </c>
      <c r="AC6904" s="18"/>
      <c r="AD6904" s="19">
        <v>46035</v>
      </c>
      <c r="AE6904" s="18" t="s">
        <v>46</v>
      </c>
      <c r="AF6904" s="21"/>
    </row>
    <row r="6905" spans="1:32" ht="33" customHeight="1">
      <c r="A6905" s="18" t="s">
        <v>38</v>
      </c>
      <c r="B6905" s="18" t="s">
        <v>11140</v>
      </c>
      <c r="C6905" s="19">
        <v>46023</v>
      </c>
      <c r="D6905" s="19">
        <v>46037</v>
      </c>
      <c r="E6905" s="18">
        <v>67</v>
      </c>
      <c r="F6905" s="18" t="s">
        <v>7282</v>
      </c>
      <c r="G6905" s="18" t="s">
        <v>11141</v>
      </c>
      <c r="H6905" s="18" t="s">
        <v>175</v>
      </c>
      <c r="I6905" s="18" t="s">
        <v>898</v>
      </c>
      <c r="J6905" s="18" t="s">
        <v>63</v>
      </c>
      <c r="K6905" s="18" t="s">
        <v>64</v>
      </c>
      <c r="L6905" s="20">
        <v>35931</v>
      </c>
      <c r="M6905" s="18"/>
      <c r="N6905" s="18"/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  <c r="Z6905" s="18"/>
      <c r="AA6905" s="18" t="e">
        <v>#N/A</v>
      </c>
      <c r="AB6905" s="18" t="e">
        <v>#N/A</v>
      </c>
      <c r="AC6905" s="18"/>
      <c r="AD6905" s="19">
        <v>46035</v>
      </c>
      <c r="AE6905" s="18" t="s">
        <v>46</v>
      </c>
      <c r="AF6905" s="21"/>
    </row>
    <row r="6906" spans="1:32" ht="33" customHeight="1">
      <c r="A6906" s="18" t="s">
        <v>38</v>
      </c>
      <c r="B6906" s="18" t="s">
        <v>11142</v>
      </c>
      <c r="C6906" s="19">
        <v>46023</v>
      </c>
      <c r="D6906" s="19">
        <v>46037</v>
      </c>
      <c r="E6906" s="18">
        <v>67</v>
      </c>
      <c r="F6906" s="18" t="s">
        <v>7282</v>
      </c>
      <c r="G6906" s="18" t="s">
        <v>775</v>
      </c>
      <c r="H6906" s="18" t="s">
        <v>567</v>
      </c>
      <c r="I6906" s="18" t="s">
        <v>888</v>
      </c>
      <c r="J6906" s="18" t="s">
        <v>63</v>
      </c>
      <c r="K6906" s="18" t="s">
        <v>64</v>
      </c>
      <c r="L6906" s="20">
        <v>38555</v>
      </c>
      <c r="M6906" s="18"/>
      <c r="N6906" s="18"/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  <c r="Z6906" s="18"/>
      <c r="AA6906" s="18" t="e">
        <v>#N/A</v>
      </c>
      <c r="AB6906" s="18" t="e">
        <v>#N/A</v>
      </c>
      <c r="AC6906" s="18"/>
      <c r="AD6906" s="19">
        <v>46035</v>
      </c>
      <c r="AE6906" s="18" t="s">
        <v>46</v>
      </c>
      <c r="AF6906" s="21"/>
    </row>
    <row r="6907" spans="1:32" ht="33" customHeight="1">
      <c r="A6907" s="18" t="s">
        <v>38</v>
      </c>
      <c r="B6907" s="18" t="s">
        <v>11143</v>
      </c>
      <c r="C6907" s="19">
        <v>46023</v>
      </c>
      <c r="D6907" s="19">
        <v>46037</v>
      </c>
      <c r="E6907" s="18">
        <v>1853</v>
      </c>
      <c r="F6907" s="18" t="s">
        <v>10422</v>
      </c>
      <c r="G6907" s="18" t="s">
        <v>1674</v>
      </c>
      <c r="H6907" s="18" t="s">
        <v>188</v>
      </c>
      <c r="I6907" s="18" t="s">
        <v>1432</v>
      </c>
      <c r="J6907" s="18" t="s">
        <v>44</v>
      </c>
      <c r="K6907" s="18" t="s">
        <v>64</v>
      </c>
      <c r="L6907" s="20">
        <v>42506</v>
      </c>
      <c r="M6907" s="18"/>
      <c r="N6907" s="18"/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  <c r="Z6907" s="18"/>
      <c r="AA6907" s="18" t="e">
        <v>#N/A</v>
      </c>
      <c r="AB6907" s="18" t="s">
        <v>21550</v>
      </c>
      <c r="AC6907" s="18"/>
      <c r="AD6907" s="19">
        <v>46035</v>
      </c>
      <c r="AE6907" s="18" t="s">
        <v>46</v>
      </c>
      <c r="AF6907" s="21"/>
    </row>
    <row r="6908" spans="1:32" ht="33" customHeight="1">
      <c r="A6908" s="18" t="s">
        <v>38</v>
      </c>
      <c r="B6908" s="18" t="s">
        <v>11144</v>
      </c>
      <c r="C6908" s="19">
        <v>46023</v>
      </c>
      <c r="D6908" s="19">
        <v>46037</v>
      </c>
      <c r="E6908" s="18">
        <v>19</v>
      </c>
      <c r="F6908" s="18" t="s">
        <v>6108</v>
      </c>
      <c r="G6908" s="18" t="s">
        <v>11145</v>
      </c>
      <c r="H6908" s="18" t="s">
        <v>2949</v>
      </c>
      <c r="I6908" s="18" t="s">
        <v>688</v>
      </c>
      <c r="J6908" s="18" t="s">
        <v>44</v>
      </c>
      <c r="K6908" s="18" t="s">
        <v>64</v>
      </c>
      <c r="L6908" s="20">
        <v>37226</v>
      </c>
      <c r="M6908" s="18"/>
      <c r="N6908" s="18"/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  <c r="Z6908" s="18"/>
      <c r="AA6908" s="18" t="e">
        <v>#N/A</v>
      </c>
      <c r="AB6908" s="18" t="e">
        <v>#N/A</v>
      </c>
      <c r="AC6908" s="18"/>
      <c r="AD6908" s="19">
        <v>46035</v>
      </c>
      <c r="AE6908" s="18" t="s">
        <v>46</v>
      </c>
      <c r="AF6908" s="21"/>
    </row>
    <row r="6909" spans="1:32" ht="33" customHeight="1">
      <c r="A6909" s="18" t="s">
        <v>38</v>
      </c>
      <c r="B6909" s="18" t="s">
        <v>11146</v>
      </c>
      <c r="C6909" s="19">
        <v>46023</v>
      </c>
      <c r="D6909" s="19">
        <v>46037</v>
      </c>
      <c r="E6909" s="18">
        <v>67</v>
      </c>
      <c r="F6909" s="18" t="s">
        <v>7282</v>
      </c>
      <c r="G6909" s="18" t="s">
        <v>5011</v>
      </c>
      <c r="H6909" s="18" t="s">
        <v>3252</v>
      </c>
      <c r="I6909" s="18" t="s">
        <v>106</v>
      </c>
      <c r="J6909" s="18" t="s">
        <v>44</v>
      </c>
      <c r="K6909" s="18" t="s">
        <v>64</v>
      </c>
      <c r="L6909" s="20">
        <v>39142</v>
      </c>
      <c r="M6909" s="18"/>
      <c r="N6909" s="18"/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  <c r="Z6909" s="18"/>
      <c r="AA6909" s="18" t="e">
        <v>#N/A</v>
      </c>
      <c r="AB6909" s="18" t="s">
        <v>21917</v>
      </c>
      <c r="AC6909" s="18"/>
      <c r="AD6909" s="19">
        <v>46035</v>
      </c>
      <c r="AE6909" s="18" t="s">
        <v>46</v>
      </c>
      <c r="AF6909" s="21"/>
    </row>
    <row r="6910" spans="1:32" ht="33" customHeight="1">
      <c r="A6910" s="18" t="s">
        <v>38</v>
      </c>
      <c r="B6910" s="18" t="s">
        <v>11147</v>
      </c>
      <c r="C6910" s="19">
        <v>46023</v>
      </c>
      <c r="D6910" s="19">
        <v>46037</v>
      </c>
      <c r="E6910" s="18">
        <v>1853</v>
      </c>
      <c r="F6910" s="18" t="s">
        <v>10422</v>
      </c>
      <c r="G6910" s="18" t="s">
        <v>2558</v>
      </c>
      <c r="H6910" s="18" t="s">
        <v>166</v>
      </c>
      <c r="I6910" s="18" t="s">
        <v>10553</v>
      </c>
      <c r="J6910" s="18" t="s">
        <v>63</v>
      </c>
      <c r="K6910" s="18" t="s">
        <v>64</v>
      </c>
      <c r="L6910" s="20">
        <v>38614</v>
      </c>
      <c r="M6910" s="18"/>
      <c r="N6910" s="18"/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  <c r="Z6910" s="18"/>
      <c r="AA6910" s="18" t="e">
        <v>#N/A</v>
      </c>
      <c r="AB6910" s="18" t="e">
        <v>#N/A</v>
      </c>
      <c r="AC6910" s="18"/>
      <c r="AD6910" s="19">
        <v>46035</v>
      </c>
      <c r="AE6910" s="18" t="s">
        <v>46</v>
      </c>
      <c r="AF6910" s="21"/>
    </row>
    <row r="6911" spans="1:32" ht="33" customHeight="1">
      <c r="A6911" s="18" t="s">
        <v>38</v>
      </c>
      <c r="B6911" s="18" t="s">
        <v>11148</v>
      </c>
      <c r="C6911" s="19">
        <v>46023</v>
      </c>
      <c r="D6911" s="19">
        <v>46037</v>
      </c>
      <c r="E6911" s="18">
        <v>1853</v>
      </c>
      <c r="F6911" s="18" t="s">
        <v>10422</v>
      </c>
      <c r="G6911" s="18" t="s">
        <v>1584</v>
      </c>
      <c r="H6911" s="18" t="s">
        <v>986</v>
      </c>
      <c r="I6911" s="18" t="s">
        <v>1326</v>
      </c>
      <c r="J6911" s="18" t="s">
        <v>63</v>
      </c>
      <c r="K6911" s="18" t="s">
        <v>64</v>
      </c>
      <c r="L6911" s="20">
        <v>38384</v>
      </c>
      <c r="M6911" s="18"/>
      <c r="N6911" s="18"/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  <c r="Z6911" s="18"/>
      <c r="AA6911" s="18" t="e">
        <v>#N/A</v>
      </c>
      <c r="AB6911" s="18" t="e">
        <v>#N/A</v>
      </c>
      <c r="AC6911" s="18"/>
      <c r="AD6911" s="19">
        <v>46035</v>
      </c>
      <c r="AE6911" s="18" t="s">
        <v>46</v>
      </c>
      <c r="AF6911" s="21"/>
    </row>
    <row r="6912" spans="1:32" ht="33" customHeight="1">
      <c r="A6912" s="18" t="s">
        <v>38</v>
      </c>
      <c r="B6912" s="18" t="s">
        <v>11149</v>
      </c>
      <c r="C6912" s="19">
        <v>46023</v>
      </c>
      <c r="D6912" s="19">
        <v>46037</v>
      </c>
      <c r="E6912" s="18">
        <v>1853</v>
      </c>
      <c r="F6912" s="18" t="s">
        <v>10422</v>
      </c>
      <c r="G6912" s="18" t="s">
        <v>11150</v>
      </c>
      <c r="H6912" s="18" t="s">
        <v>11151</v>
      </c>
      <c r="I6912" s="18" t="s">
        <v>724</v>
      </c>
      <c r="J6912" s="18" t="s">
        <v>63</v>
      </c>
      <c r="K6912" s="18" t="s">
        <v>64</v>
      </c>
      <c r="L6912" s="20">
        <v>36966</v>
      </c>
      <c r="M6912" s="18"/>
      <c r="N6912" s="18"/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  <c r="Z6912" s="18"/>
      <c r="AA6912" s="18" t="e">
        <v>#N/A</v>
      </c>
      <c r="AB6912" s="18" t="e">
        <v>#N/A</v>
      </c>
      <c r="AC6912" s="18"/>
      <c r="AD6912" s="19">
        <v>46035</v>
      </c>
      <c r="AE6912" s="18" t="s">
        <v>46</v>
      </c>
      <c r="AF6912" s="21"/>
    </row>
    <row r="6913" spans="1:32" ht="33" customHeight="1">
      <c r="A6913" s="18" t="s">
        <v>38</v>
      </c>
      <c r="B6913" s="18" t="s">
        <v>11152</v>
      </c>
      <c r="C6913" s="19">
        <v>46023</v>
      </c>
      <c r="D6913" s="19">
        <v>46037</v>
      </c>
      <c r="E6913" s="18">
        <v>1853</v>
      </c>
      <c r="F6913" s="18" t="s">
        <v>10422</v>
      </c>
      <c r="G6913" s="18" t="s">
        <v>5451</v>
      </c>
      <c r="H6913" s="18" t="s">
        <v>2136</v>
      </c>
      <c r="I6913" s="18" t="s">
        <v>310</v>
      </c>
      <c r="J6913" s="18" t="s">
        <v>63</v>
      </c>
      <c r="K6913" s="18" t="s">
        <v>64</v>
      </c>
      <c r="L6913" s="20">
        <v>37987</v>
      </c>
      <c r="M6913" s="18"/>
      <c r="N6913" s="18"/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  <c r="Z6913" s="18"/>
      <c r="AA6913" s="18" t="e">
        <v>#N/A</v>
      </c>
      <c r="AB6913" s="18" t="e">
        <v>#N/A</v>
      </c>
      <c r="AC6913" s="18"/>
      <c r="AD6913" s="19">
        <v>46035</v>
      </c>
      <c r="AE6913" s="18" t="s">
        <v>46</v>
      </c>
      <c r="AF6913" s="21"/>
    </row>
    <row r="6914" spans="1:32" ht="33" customHeight="1">
      <c r="A6914" s="18" t="s">
        <v>38</v>
      </c>
      <c r="B6914" s="18" t="s">
        <v>11153</v>
      </c>
      <c r="C6914" s="19">
        <v>46023</v>
      </c>
      <c r="D6914" s="19">
        <v>46037</v>
      </c>
      <c r="E6914" s="18">
        <v>1852</v>
      </c>
      <c r="F6914" s="18" t="s">
        <v>10473</v>
      </c>
      <c r="G6914" s="18" t="s">
        <v>1727</v>
      </c>
      <c r="H6914" s="18" t="s">
        <v>328</v>
      </c>
      <c r="I6914" s="18" t="s">
        <v>596</v>
      </c>
      <c r="J6914" s="18" t="s">
        <v>44</v>
      </c>
      <c r="K6914" s="18" t="s">
        <v>64</v>
      </c>
      <c r="L6914" s="20">
        <v>37484</v>
      </c>
      <c r="M6914" s="18"/>
      <c r="N6914" s="18"/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  <c r="Z6914" s="18"/>
      <c r="AA6914" s="18" t="e">
        <v>#N/A</v>
      </c>
      <c r="AB6914" s="18" t="e">
        <v>#N/A</v>
      </c>
      <c r="AC6914" s="18"/>
      <c r="AD6914" s="19">
        <v>46035</v>
      </c>
      <c r="AE6914" s="18" t="s">
        <v>46</v>
      </c>
      <c r="AF6914" s="21"/>
    </row>
    <row r="6915" spans="1:32" ht="33" customHeight="1">
      <c r="A6915" s="18" t="s">
        <v>38</v>
      </c>
      <c r="B6915" s="18" t="s">
        <v>11154</v>
      </c>
      <c r="C6915" s="19">
        <v>46023</v>
      </c>
      <c r="D6915" s="19">
        <v>46037</v>
      </c>
      <c r="E6915" s="18">
        <v>1985</v>
      </c>
      <c r="F6915" s="18" t="s">
        <v>4577</v>
      </c>
      <c r="G6915" s="18" t="s">
        <v>6487</v>
      </c>
      <c r="H6915" s="18" t="s">
        <v>11155</v>
      </c>
      <c r="I6915" s="18" t="s">
        <v>206</v>
      </c>
      <c r="J6915" s="18" t="s">
        <v>44</v>
      </c>
      <c r="K6915" s="18" t="s">
        <v>64</v>
      </c>
      <c r="L6915" s="20">
        <v>45689</v>
      </c>
      <c r="M6915" s="18"/>
      <c r="N6915" s="18"/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  <c r="Z6915" s="18"/>
      <c r="AA6915" s="18">
        <v>7011</v>
      </c>
      <c r="AB6915" s="18" t="s">
        <v>20913</v>
      </c>
      <c r="AC6915" s="18"/>
      <c r="AD6915" s="19">
        <v>46035</v>
      </c>
      <c r="AE6915" s="18" t="s">
        <v>46</v>
      </c>
      <c r="AF6915" s="21"/>
    </row>
    <row r="6916" spans="1:32" ht="33" customHeight="1">
      <c r="A6916" s="18" t="s">
        <v>38</v>
      </c>
      <c r="B6916" s="18" t="s">
        <v>11156</v>
      </c>
      <c r="C6916" s="19">
        <v>46023</v>
      </c>
      <c r="D6916" s="19">
        <v>46037</v>
      </c>
      <c r="E6916" s="18">
        <v>1853</v>
      </c>
      <c r="F6916" s="18" t="s">
        <v>10422</v>
      </c>
      <c r="G6916" s="18" t="s">
        <v>11157</v>
      </c>
      <c r="H6916" s="18" t="s">
        <v>256</v>
      </c>
      <c r="I6916" s="18" t="s">
        <v>11158</v>
      </c>
      <c r="J6916" s="18" t="s">
        <v>63</v>
      </c>
      <c r="K6916" s="18" t="s">
        <v>64</v>
      </c>
      <c r="L6916" s="20">
        <v>45446</v>
      </c>
      <c r="M6916" s="18"/>
      <c r="N6916" s="18"/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  <c r="Z6916" s="18"/>
      <c r="AA6916" s="18" t="e">
        <v>#N/A</v>
      </c>
      <c r="AB6916" s="18" t="e">
        <v>#N/A</v>
      </c>
      <c r="AC6916" s="18"/>
      <c r="AD6916" s="19">
        <v>46035</v>
      </c>
      <c r="AE6916" s="18" t="s">
        <v>46</v>
      </c>
      <c r="AF6916" s="21"/>
    </row>
    <row r="6917" spans="1:32" ht="33" customHeight="1">
      <c r="A6917" s="18" t="s">
        <v>38</v>
      </c>
      <c r="B6917" s="18" t="s">
        <v>11159</v>
      </c>
      <c r="C6917" s="19">
        <v>46023</v>
      </c>
      <c r="D6917" s="19">
        <v>46037</v>
      </c>
      <c r="E6917" s="18">
        <v>1853</v>
      </c>
      <c r="F6917" s="18" t="s">
        <v>10422</v>
      </c>
      <c r="G6917" s="18" t="s">
        <v>742</v>
      </c>
      <c r="H6917" s="18" t="s">
        <v>471</v>
      </c>
      <c r="I6917" s="18" t="s">
        <v>195</v>
      </c>
      <c r="J6917" s="18" t="s">
        <v>44</v>
      </c>
      <c r="K6917" s="18" t="s">
        <v>64</v>
      </c>
      <c r="L6917" s="20">
        <v>43221</v>
      </c>
      <c r="M6917" s="18"/>
      <c r="N6917" s="18"/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 t="e">
        <v>#N/A</v>
      </c>
      <c r="AB6917" s="18" t="e">
        <v>#N/A</v>
      </c>
      <c r="AC6917" s="18"/>
      <c r="AD6917" s="19">
        <v>46035</v>
      </c>
      <c r="AE6917" s="18" t="s">
        <v>46</v>
      </c>
      <c r="AF6917" s="21"/>
    </row>
    <row r="6918" spans="1:32" ht="33" customHeight="1">
      <c r="A6918" s="18" t="s">
        <v>38</v>
      </c>
      <c r="B6918" s="18" t="s">
        <v>11160</v>
      </c>
      <c r="C6918" s="19">
        <v>46023</v>
      </c>
      <c r="D6918" s="19">
        <v>46037</v>
      </c>
      <c r="E6918" s="18">
        <v>284</v>
      </c>
      <c r="F6918" s="18" t="s">
        <v>10587</v>
      </c>
      <c r="G6918" s="18" t="s">
        <v>11161</v>
      </c>
      <c r="H6918" s="18" t="s">
        <v>73</v>
      </c>
      <c r="I6918" s="18" t="s">
        <v>218</v>
      </c>
      <c r="J6918" s="18" t="s">
        <v>63</v>
      </c>
      <c r="K6918" s="18" t="s">
        <v>64</v>
      </c>
      <c r="L6918" s="20">
        <v>38231</v>
      </c>
      <c r="M6918" s="18"/>
      <c r="N6918" s="18"/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  <c r="Z6918" s="18"/>
      <c r="AA6918" s="18" t="e">
        <v>#N/A</v>
      </c>
      <c r="AB6918" s="18" t="e">
        <v>#N/A</v>
      </c>
      <c r="AC6918" s="18"/>
      <c r="AD6918" s="19">
        <v>46035</v>
      </c>
      <c r="AE6918" s="18" t="s">
        <v>46</v>
      </c>
      <c r="AF6918" s="21"/>
    </row>
    <row r="6919" spans="1:32" ht="33" customHeight="1">
      <c r="A6919" s="18" t="s">
        <v>38</v>
      </c>
      <c r="B6919" s="18" t="s">
        <v>11162</v>
      </c>
      <c r="C6919" s="19">
        <v>46023</v>
      </c>
      <c r="D6919" s="19">
        <v>46037</v>
      </c>
      <c r="E6919" s="18">
        <v>1853</v>
      </c>
      <c r="F6919" s="18" t="s">
        <v>10422</v>
      </c>
      <c r="G6919" s="18" t="s">
        <v>2029</v>
      </c>
      <c r="H6919" s="18" t="s">
        <v>79</v>
      </c>
      <c r="I6919" s="18" t="s">
        <v>2823</v>
      </c>
      <c r="J6919" s="18" t="s">
        <v>44</v>
      </c>
      <c r="K6919" s="18" t="s">
        <v>64</v>
      </c>
      <c r="L6919" s="22">
        <v>43754</v>
      </c>
      <c r="M6919" s="18"/>
      <c r="N6919" s="18"/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  <c r="Z6919" s="18"/>
      <c r="AA6919" s="18" t="e">
        <v>#N/A</v>
      </c>
      <c r="AB6919" s="18" t="e">
        <v>#N/A</v>
      </c>
      <c r="AC6919" s="18"/>
      <c r="AD6919" s="19">
        <v>46035</v>
      </c>
      <c r="AE6919" s="18" t="s">
        <v>46</v>
      </c>
      <c r="AF6919" s="21"/>
    </row>
    <row r="6920" spans="1:32" ht="33" customHeight="1">
      <c r="A6920" s="18" t="s">
        <v>38</v>
      </c>
      <c r="B6920" s="18" t="s">
        <v>11163</v>
      </c>
      <c r="C6920" s="19">
        <v>46023</v>
      </c>
      <c r="D6920" s="19">
        <v>46037</v>
      </c>
      <c r="E6920" s="18">
        <v>254</v>
      </c>
      <c r="F6920" s="18" t="s">
        <v>11164</v>
      </c>
      <c r="G6920" s="18" t="s">
        <v>8825</v>
      </c>
      <c r="H6920" s="18" t="s">
        <v>724</v>
      </c>
      <c r="I6920" s="18" t="s">
        <v>79</v>
      </c>
      <c r="J6920" s="18" t="s">
        <v>63</v>
      </c>
      <c r="K6920" s="18" t="s">
        <v>64</v>
      </c>
      <c r="L6920" s="20">
        <v>42506</v>
      </c>
      <c r="M6920" s="18"/>
      <c r="N6920" s="18"/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  <c r="Z6920" s="18"/>
      <c r="AA6920" s="18" t="e">
        <v>#N/A</v>
      </c>
      <c r="AB6920" s="18" t="e">
        <v>#N/A</v>
      </c>
      <c r="AC6920" s="18"/>
      <c r="AD6920" s="19">
        <v>46035</v>
      </c>
      <c r="AE6920" s="18" t="s">
        <v>46</v>
      </c>
      <c r="AF6920" s="21"/>
    </row>
    <row r="6921" spans="1:32" ht="33" customHeight="1">
      <c r="A6921" s="18" t="s">
        <v>38</v>
      </c>
      <c r="B6921" s="18" t="s">
        <v>11165</v>
      </c>
      <c r="C6921" s="19">
        <v>46023</v>
      </c>
      <c r="D6921" s="19">
        <v>46037</v>
      </c>
      <c r="E6921" s="18">
        <v>67</v>
      </c>
      <c r="F6921" s="18" t="s">
        <v>7282</v>
      </c>
      <c r="G6921" s="18" t="s">
        <v>2351</v>
      </c>
      <c r="H6921" s="18" t="s">
        <v>206</v>
      </c>
      <c r="I6921" s="18" t="s">
        <v>4061</v>
      </c>
      <c r="J6921" s="18" t="s">
        <v>63</v>
      </c>
      <c r="K6921" s="18" t="s">
        <v>64</v>
      </c>
      <c r="L6921" s="20">
        <v>44348</v>
      </c>
      <c r="M6921" s="18"/>
      <c r="N6921" s="18"/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  <c r="Z6921" s="18"/>
      <c r="AA6921" s="18" t="e">
        <v>#N/A</v>
      </c>
      <c r="AB6921" s="18" t="e">
        <v>#N/A</v>
      </c>
      <c r="AC6921" s="18"/>
      <c r="AD6921" s="19">
        <v>46035</v>
      </c>
      <c r="AE6921" s="18" t="s">
        <v>46</v>
      </c>
      <c r="AF6921" s="21"/>
    </row>
    <row r="6922" spans="1:32" ht="33" customHeight="1">
      <c r="A6922" s="18" t="s">
        <v>38</v>
      </c>
      <c r="B6922" s="18" t="s">
        <v>11166</v>
      </c>
      <c r="C6922" s="19">
        <v>46023</v>
      </c>
      <c r="D6922" s="19">
        <v>46037</v>
      </c>
      <c r="E6922" s="18">
        <v>67</v>
      </c>
      <c r="F6922" s="18" t="s">
        <v>7282</v>
      </c>
      <c r="G6922" s="18" t="s">
        <v>1999</v>
      </c>
      <c r="H6922" s="18" t="s">
        <v>7785</v>
      </c>
      <c r="I6922" s="18" t="s">
        <v>618</v>
      </c>
      <c r="J6922" s="18" t="s">
        <v>63</v>
      </c>
      <c r="K6922" s="18" t="s">
        <v>64</v>
      </c>
      <c r="L6922" s="20">
        <v>37423</v>
      </c>
      <c r="M6922" s="18"/>
      <c r="N6922" s="18"/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  <c r="Z6922" s="18"/>
      <c r="AA6922" s="18" t="e">
        <v>#N/A</v>
      </c>
      <c r="AB6922" s="18" t="e">
        <v>#N/A</v>
      </c>
      <c r="AC6922" s="18"/>
      <c r="AD6922" s="19">
        <v>46035</v>
      </c>
      <c r="AE6922" s="18" t="s">
        <v>46</v>
      </c>
      <c r="AF6922" s="21"/>
    </row>
    <row r="6923" spans="1:32" ht="33" customHeight="1">
      <c r="A6923" s="18" t="s">
        <v>38</v>
      </c>
      <c r="B6923" s="18" t="s">
        <v>11167</v>
      </c>
      <c r="C6923" s="19">
        <v>46023</v>
      </c>
      <c r="D6923" s="19">
        <v>46037</v>
      </c>
      <c r="E6923" s="18">
        <v>257</v>
      </c>
      <c r="F6923" s="18" t="s">
        <v>11103</v>
      </c>
      <c r="G6923" s="18" t="s">
        <v>11168</v>
      </c>
      <c r="H6923" s="18" t="s">
        <v>62</v>
      </c>
      <c r="I6923" s="18" t="s">
        <v>79</v>
      </c>
      <c r="J6923" s="18" t="s">
        <v>63</v>
      </c>
      <c r="K6923" s="18" t="s">
        <v>64</v>
      </c>
      <c r="L6923" s="20">
        <v>43236</v>
      </c>
      <c r="M6923" s="18"/>
      <c r="N6923" s="18"/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  <c r="Z6923" s="18"/>
      <c r="AA6923" s="18" t="e">
        <v>#N/A</v>
      </c>
      <c r="AB6923" s="18" t="e">
        <v>#N/A</v>
      </c>
      <c r="AC6923" s="18"/>
      <c r="AD6923" s="19">
        <v>46035</v>
      </c>
      <c r="AE6923" s="18" t="s">
        <v>46</v>
      </c>
      <c r="AF6923" s="21"/>
    </row>
    <row r="6924" spans="1:32" ht="33" customHeight="1">
      <c r="A6924" s="18" t="s">
        <v>38</v>
      </c>
      <c r="B6924" s="18" t="s">
        <v>11169</v>
      </c>
      <c r="C6924" s="19">
        <v>46023</v>
      </c>
      <c r="D6924" s="19">
        <v>46037</v>
      </c>
      <c r="E6924" s="18">
        <v>1664</v>
      </c>
      <c r="F6924" s="18" t="s">
        <v>10389</v>
      </c>
      <c r="G6924" s="18" t="s">
        <v>2613</v>
      </c>
      <c r="H6924" s="18" t="s">
        <v>7605</v>
      </c>
      <c r="I6924" s="18" t="s">
        <v>192</v>
      </c>
      <c r="J6924" s="18" t="s">
        <v>44</v>
      </c>
      <c r="K6924" s="18" t="s">
        <v>64</v>
      </c>
      <c r="L6924" s="20">
        <v>43556</v>
      </c>
      <c r="M6924" s="18"/>
      <c r="N6924" s="18"/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  <c r="Z6924" s="18"/>
      <c r="AA6924" s="18" t="e">
        <v>#N/A</v>
      </c>
      <c r="AB6924" s="18" t="e">
        <v>#N/A</v>
      </c>
      <c r="AC6924" s="18"/>
      <c r="AD6924" s="19">
        <v>46035</v>
      </c>
      <c r="AE6924" s="18" t="s">
        <v>46</v>
      </c>
      <c r="AF6924" s="21"/>
    </row>
    <row r="6925" spans="1:32" ht="33" customHeight="1">
      <c r="A6925" s="18" t="s">
        <v>38</v>
      </c>
      <c r="B6925" s="18" t="s">
        <v>11170</v>
      </c>
      <c r="C6925" s="19">
        <v>46023</v>
      </c>
      <c r="D6925" s="19">
        <v>46037</v>
      </c>
      <c r="E6925" s="18">
        <v>261</v>
      </c>
      <c r="F6925" s="18" t="s">
        <v>10305</v>
      </c>
      <c r="G6925" s="18" t="s">
        <v>900</v>
      </c>
      <c r="H6925" s="18" t="s">
        <v>1835</v>
      </c>
      <c r="I6925" s="18" t="s">
        <v>11171</v>
      </c>
      <c r="J6925" s="18" t="s">
        <v>44</v>
      </c>
      <c r="K6925" s="18" t="s">
        <v>64</v>
      </c>
      <c r="L6925" s="20">
        <v>43556</v>
      </c>
      <c r="M6925" s="18"/>
      <c r="N6925" s="18"/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  <c r="Z6925" s="18"/>
      <c r="AA6925" s="18" t="e">
        <v>#N/A</v>
      </c>
      <c r="AB6925" s="18" t="e">
        <v>#N/A</v>
      </c>
      <c r="AC6925" s="18"/>
      <c r="AD6925" s="19">
        <v>46035</v>
      </c>
      <c r="AE6925" s="18" t="s">
        <v>46</v>
      </c>
      <c r="AF6925" s="21"/>
    </row>
    <row r="6926" spans="1:32" ht="33" customHeight="1">
      <c r="A6926" s="18" t="s">
        <v>38</v>
      </c>
      <c r="B6926" s="18" t="s">
        <v>11172</v>
      </c>
      <c r="C6926" s="19">
        <v>46023</v>
      </c>
      <c r="D6926" s="19">
        <v>46037</v>
      </c>
      <c r="E6926" s="18">
        <v>261</v>
      </c>
      <c r="F6926" s="18" t="s">
        <v>10305</v>
      </c>
      <c r="G6926" s="18" t="s">
        <v>1576</v>
      </c>
      <c r="H6926" s="18" t="s">
        <v>214</v>
      </c>
      <c r="I6926" s="18" t="s">
        <v>499</v>
      </c>
      <c r="J6926" s="18" t="s">
        <v>63</v>
      </c>
      <c r="K6926" s="18" t="s">
        <v>64</v>
      </c>
      <c r="L6926" s="20">
        <v>43556</v>
      </c>
      <c r="M6926" s="18"/>
      <c r="N6926" s="18"/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  <c r="Z6926" s="18"/>
      <c r="AA6926" s="18" t="e">
        <v>#N/A</v>
      </c>
      <c r="AB6926" s="18" t="e">
        <v>#N/A</v>
      </c>
      <c r="AC6926" s="18"/>
      <c r="AD6926" s="19">
        <v>46035</v>
      </c>
      <c r="AE6926" s="18" t="s">
        <v>46</v>
      </c>
      <c r="AF6926" s="21"/>
    </row>
    <row r="6927" spans="1:32" ht="33" customHeight="1">
      <c r="A6927" s="18" t="s">
        <v>38</v>
      </c>
      <c r="B6927" s="18" t="s">
        <v>11173</v>
      </c>
      <c r="C6927" s="19">
        <v>46023</v>
      </c>
      <c r="D6927" s="19">
        <v>46037</v>
      </c>
      <c r="E6927" s="18">
        <v>261</v>
      </c>
      <c r="F6927" s="18" t="s">
        <v>10305</v>
      </c>
      <c r="G6927" s="18" t="s">
        <v>951</v>
      </c>
      <c r="H6927" s="18" t="s">
        <v>447</v>
      </c>
      <c r="I6927" s="18" t="s">
        <v>638</v>
      </c>
      <c r="J6927" s="18" t="s">
        <v>44</v>
      </c>
      <c r="K6927" s="18" t="s">
        <v>64</v>
      </c>
      <c r="L6927" s="20">
        <v>35096</v>
      </c>
      <c r="M6927" s="18"/>
      <c r="N6927" s="18"/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  <c r="Z6927" s="18"/>
      <c r="AA6927" s="18" t="e">
        <v>#N/A</v>
      </c>
      <c r="AB6927" s="18" t="e">
        <v>#N/A</v>
      </c>
      <c r="AC6927" s="18"/>
      <c r="AD6927" s="19">
        <v>46035</v>
      </c>
      <c r="AE6927" s="18" t="s">
        <v>46</v>
      </c>
      <c r="AF6927" s="21"/>
    </row>
    <row r="6928" spans="1:32" ht="33" customHeight="1">
      <c r="A6928" s="18" t="s">
        <v>38</v>
      </c>
      <c r="B6928" s="18" t="s">
        <v>11174</v>
      </c>
      <c r="C6928" s="19">
        <v>46023</v>
      </c>
      <c r="D6928" s="19">
        <v>46037</v>
      </c>
      <c r="E6928" s="18">
        <v>24</v>
      </c>
      <c r="F6928" s="18" t="s">
        <v>9372</v>
      </c>
      <c r="G6928" s="18" t="s">
        <v>5035</v>
      </c>
      <c r="H6928" s="18" t="s">
        <v>73</v>
      </c>
      <c r="I6928" s="18" t="s">
        <v>125</v>
      </c>
      <c r="J6928" s="18" t="s">
        <v>63</v>
      </c>
      <c r="K6928" s="18" t="s">
        <v>64</v>
      </c>
      <c r="L6928" s="20">
        <v>43206</v>
      </c>
      <c r="M6928" s="18"/>
      <c r="N6928" s="18"/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  <c r="Z6928" s="18"/>
      <c r="AA6928" s="18" t="e">
        <v>#N/A</v>
      </c>
      <c r="AB6928" s="18" t="e">
        <v>#N/A</v>
      </c>
      <c r="AC6928" s="18"/>
      <c r="AD6928" s="19">
        <v>46035</v>
      </c>
      <c r="AE6928" s="18" t="s">
        <v>46</v>
      </c>
      <c r="AF6928" s="21"/>
    </row>
    <row r="6929" spans="1:32" ht="33" customHeight="1">
      <c r="A6929" s="18" t="s">
        <v>38</v>
      </c>
      <c r="B6929" s="18" t="s">
        <v>11175</v>
      </c>
      <c r="C6929" s="19">
        <v>46023</v>
      </c>
      <c r="D6929" s="19">
        <v>46037</v>
      </c>
      <c r="E6929" s="18">
        <v>260</v>
      </c>
      <c r="F6929" s="18" t="s">
        <v>10500</v>
      </c>
      <c r="G6929" s="18" t="s">
        <v>2356</v>
      </c>
      <c r="H6929" s="18" t="s">
        <v>2702</v>
      </c>
      <c r="I6929" s="18" t="s">
        <v>218</v>
      </c>
      <c r="J6929" s="18" t="s">
        <v>63</v>
      </c>
      <c r="K6929" s="18" t="s">
        <v>64</v>
      </c>
      <c r="L6929" s="20">
        <v>38451</v>
      </c>
      <c r="M6929" s="18"/>
      <c r="N6929" s="18"/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  <c r="Z6929" s="18"/>
      <c r="AA6929" s="18" t="e">
        <v>#N/A</v>
      </c>
      <c r="AB6929" s="18" t="e">
        <v>#N/A</v>
      </c>
      <c r="AC6929" s="18"/>
      <c r="AD6929" s="19">
        <v>46035</v>
      </c>
      <c r="AE6929" s="18" t="s">
        <v>46</v>
      </c>
      <c r="AF6929" s="21"/>
    </row>
    <row r="6930" spans="1:32" ht="33" customHeight="1">
      <c r="A6930" s="18" t="s">
        <v>38</v>
      </c>
      <c r="B6930" s="18" t="s">
        <v>11176</v>
      </c>
      <c r="C6930" s="19">
        <v>46023</v>
      </c>
      <c r="D6930" s="19">
        <v>46037</v>
      </c>
      <c r="E6930" s="18">
        <v>262</v>
      </c>
      <c r="F6930" s="18" t="s">
        <v>10500</v>
      </c>
      <c r="G6930" s="18" t="s">
        <v>11177</v>
      </c>
      <c r="H6930" s="18" t="s">
        <v>11178</v>
      </c>
      <c r="I6930" s="18" t="s">
        <v>11179</v>
      </c>
      <c r="J6930" s="18" t="s">
        <v>63</v>
      </c>
      <c r="K6930" s="18" t="s">
        <v>64</v>
      </c>
      <c r="L6930" s="22">
        <v>38276</v>
      </c>
      <c r="M6930" s="18"/>
      <c r="N6930" s="18"/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  <c r="Z6930" s="18"/>
      <c r="AA6930" s="18" t="e">
        <v>#N/A</v>
      </c>
      <c r="AB6930" s="18" t="e">
        <v>#N/A</v>
      </c>
      <c r="AC6930" s="18"/>
      <c r="AD6930" s="19">
        <v>46035</v>
      </c>
      <c r="AE6930" s="18" t="s">
        <v>46</v>
      </c>
      <c r="AF6930" s="21"/>
    </row>
    <row r="6931" spans="1:32" ht="33" customHeight="1">
      <c r="A6931" s="18" t="s">
        <v>38</v>
      </c>
      <c r="B6931" s="18" t="s">
        <v>11180</v>
      </c>
      <c r="C6931" s="19">
        <v>46023</v>
      </c>
      <c r="D6931" s="19">
        <v>46037</v>
      </c>
      <c r="E6931" s="18">
        <v>262</v>
      </c>
      <c r="F6931" s="18" t="s">
        <v>10500</v>
      </c>
      <c r="G6931" s="18" t="s">
        <v>1584</v>
      </c>
      <c r="H6931" s="18" t="s">
        <v>647</v>
      </c>
      <c r="I6931" s="18" t="s">
        <v>434</v>
      </c>
      <c r="J6931" s="18" t="s">
        <v>63</v>
      </c>
      <c r="K6931" s="18" t="s">
        <v>64</v>
      </c>
      <c r="L6931" s="20">
        <v>38869</v>
      </c>
      <c r="M6931" s="18"/>
      <c r="N6931" s="18"/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  <c r="Z6931" s="18"/>
      <c r="AA6931" s="18" t="e">
        <v>#N/A</v>
      </c>
      <c r="AB6931" s="18" t="e">
        <v>#N/A</v>
      </c>
      <c r="AC6931" s="18"/>
      <c r="AD6931" s="19">
        <v>46035</v>
      </c>
      <c r="AE6931" s="18" t="s">
        <v>46</v>
      </c>
      <c r="AF6931" s="21"/>
    </row>
    <row r="6932" spans="1:32" ht="33" customHeight="1">
      <c r="A6932" s="18" t="s">
        <v>38</v>
      </c>
      <c r="B6932" s="18" t="s">
        <v>11181</v>
      </c>
      <c r="C6932" s="19">
        <v>46023</v>
      </c>
      <c r="D6932" s="19">
        <v>46037</v>
      </c>
      <c r="E6932" s="18">
        <v>1853</v>
      </c>
      <c r="F6932" s="18" t="s">
        <v>10422</v>
      </c>
      <c r="G6932" s="18" t="s">
        <v>595</v>
      </c>
      <c r="H6932" s="18" t="s">
        <v>79</v>
      </c>
      <c r="I6932" s="18" t="s">
        <v>195</v>
      </c>
      <c r="J6932" s="18" t="s">
        <v>44</v>
      </c>
      <c r="K6932" s="18" t="s">
        <v>64</v>
      </c>
      <c r="L6932" s="20">
        <v>35931</v>
      </c>
      <c r="M6932" s="18"/>
      <c r="N6932" s="18"/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  <c r="Z6932" s="18"/>
      <c r="AA6932" s="18" t="e">
        <v>#N/A</v>
      </c>
      <c r="AB6932" s="18" t="e">
        <v>#N/A</v>
      </c>
      <c r="AC6932" s="18"/>
      <c r="AD6932" s="19">
        <v>46035</v>
      </c>
      <c r="AE6932" s="18" t="s">
        <v>46</v>
      </c>
      <c r="AF6932" s="21"/>
    </row>
    <row r="6933" spans="1:32" ht="33" customHeight="1">
      <c r="A6933" s="18" t="s">
        <v>38</v>
      </c>
      <c r="B6933" s="18" t="s">
        <v>11182</v>
      </c>
      <c r="C6933" s="19">
        <v>46023</v>
      </c>
      <c r="D6933" s="19">
        <v>46037</v>
      </c>
      <c r="E6933" s="18">
        <v>258</v>
      </c>
      <c r="F6933" s="18" t="s">
        <v>10419</v>
      </c>
      <c r="G6933" s="18" t="s">
        <v>11183</v>
      </c>
      <c r="H6933" s="18" t="s">
        <v>2146</v>
      </c>
      <c r="I6933" s="18" t="s">
        <v>708</v>
      </c>
      <c r="J6933" s="18" t="s">
        <v>63</v>
      </c>
      <c r="K6933" s="18" t="s">
        <v>64</v>
      </c>
      <c r="L6933" s="20">
        <v>37653</v>
      </c>
      <c r="M6933" s="18"/>
      <c r="N6933" s="18"/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  <c r="Z6933" s="18"/>
      <c r="AA6933" s="18" t="e">
        <v>#N/A</v>
      </c>
      <c r="AB6933" s="18" t="e">
        <v>#N/A</v>
      </c>
      <c r="AC6933" s="18"/>
      <c r="AD6933" s="19">
        <v>46035</v>
      </c>
      <c r="AE6933" s="18" t="s">
        <v>46</v>
      </c>
      <c r="AF6933" s="21"/>
    </row>
    <row r="6934" spans="1:32" ht="33" customHeight="1">
      <c r="A6934" s="18" t="s">
        <v>38</v>
      </c>
      <c r="B6934" s="18" t="s">
        <v>11184</v>
      </c>
      <c r="C6934" s="19">
        <v>46023</v>
      </c>
      <c r="D6934" s="19">
        <v>46037</v>
      </c>
      <c r="E6934" s="18">
        <v>1664</v>
      </c>
      <c r="F6934" s="18" t="s">
        <v>10389</v>
      </c>
      <c r="G6934" s="18" t="s">
        <v>11185</v>
      </c>
      <c r="H6934" s="18" t="s">
        <v>11186</v>
      </c>
      <c r="I6934" s="18" t="s">
        <v>2053</v>
      </c>
      <c r="J6934" s="18" t="s">
        <v>44</v>
      </c>
      <c r="K6934" s="18" t="s">
        <v>64</v>
      </c>
      <c r="L6934" s="22">
        <v>44120</v>
      </c>
      <c r="M6934" s="18"/>
      <c r="N6934" s="18"/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  <c r="Z6934" s="18"/>
      <c r="AA6934" s="18" t="e">
        <v>#N/A</v>
      </c>
      <c r="AB6934" s="18" t="e">
        <v>#N/A</v>
      </c>
      <c r="AC6934" s="18"/>
      <c r="AD6934" s="19">
        <v>46035</v>
      </c>
      <c r="AE6934" s="18" t="s">
        <v>46</v>
      </c>
      <c r="AF6934" s="21"/>
    </row>
    <row r="6935" spans="1:32" ht="33" customHeight="1">
      <c r="A6935" s="18" t="s">
        <v>38</v>
      </c>
      <c r="B6935" s="18" t="s">
        <v>11187</v>
      </c>
      <c r="C6935" s="19">
        <v>46023</v>
      </c>
      <c r="D6935" s="19">
        <v>46037</v>
      </c>
      <c r="E6935" s="18">
        <v>1697</v>
      </c>
      <c r="F6935" s="18" t="s">
        <v>10492</v>
      </c>
      <c r="G6935" s="18" t="s">
        <v>2541</v>
      </c>
      <c r="H6935" s="18" t="s">
        <v>1376</v>
      </c>
      <c r="I6935" s="18" t="s">
        <v>266</v>
      </c>
      <c r="J6935" s="18" t="s">
        <v>63</v>
      </c>
      <c r="K6935" s="18" t="s">
        <v>64</v>
      </c>
      <c r="L6935" s="20">
        <v>37226</v>
      </c>
      <c r="M6935" s="18"/>
      <c r="N6935" s="18"/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  <c r="Z6935" s="18"/>
      <c r="AA6935" s="18">
        <v>7370</v>
      </c>
      <c r="AB6935" s="18" t="e">
        <v>#N/A</v>
      </c>
      <c r="AC6935" s="18"/>
      <c r="AD6935" s="19">
        <v>46035</v>
      </c>
      <c r="AE6935" s="18" t="s">
        <v>46</v>
      </c>
      <c r="AF6935" s="21"/>
    </row>
    <row r="6936" spans="1:32" ht="33" customHeight="1">
      <c r="A6936" s="18" t="s">
        <v>38</v>
      </c>
      <c r="B6936" s="18" t="s">
        <v>11188</v>
      </c>
      <c r="C6936" s="19">
        <v>46023</v>
      </c>
      <c r="D6936" s="19">
        <v>46037</v>
      </c>
      <c r="E6936" s="18">
        <v>1697</v>
      </c>
      <c r="F6936" s="18" t="s">
        <v>10492</v>
      </c>
      <c r="G6936" s="18" t="s">
        <v>11189</v>
      </c>
      <c r="H6936" s="18" t="s">
        <v>385</v>
      </c>
      <c r="I6936" s="18" t="s">
        <v>439</v>
      </c>
      <c r="J6936" s="18" t="s">
        <v>63</v>
      </c>
      <c r="K6936" s="18" t="s">
        <v>64</v>
      </c>
      <c r="L6936" s="20">
        <v>37226</v>
      </c>
      <c r="M6936" s="18"/>
      <c r="N6936" s="18"/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  <c r="Z6936" s="18"/>
      <c r="AA6936" s="18">
        <v>0</v>
      </c>
      <c r="AB6936" s="18" t="e">
        <v>#N/A</v>
      </c>
      <c r="AC6936" s="18"/>
      <c r="AD6936" s="19">
        <v>46035</v>
      </c>
      <c r="AE6936" s="18" t="s">
        <v>46</v>
      </c>
      <c r="AF6936" s="21"/>
    </row>
    <row r="6937" spans="1:32" ht="33" customHeight="1">
      <c r="A6937" s="18" t="s">
        <v>38</v>
      </c>
      <c r="B6937" s="18" t="s">
        <v>11190</v>
      </c>
      <c r="C6937" s="19">
        <v>46023</v>
      </c>
      <c r="D6937" s="19">
        <v>46037</v>
      </c>
      <c r="E6937" s="18">
        <v>1697</v>
      </c>
      <c r="F6937" s="18" t="s">
        <v>10492</v>
      </c>
      <c r="G6937" s="18" t="s">
        <v>5554</v>
      </c>
      <c r="H6937" s="18" t="s">
        <v>624</v>
      </c>
      <c r="I6937" s="18" t="s">
        <v>650</v>
      </c>
      <c r="J6937" s="18" t="s">
        <v>63</v>
      </c>
      <c r="K6937" s="18" t="s">
        <v>64</v>
      </c>
      <c r="L6937" s="20">
        <v>37226</v>
      </c>
      <c r="M6937" s="18"/>
      <c r="N6937" s="18"/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  <c r="Z6937" s="18"/>
      <c r="AA6937" s="18">
        <v>0</v>
      </c>
      <c r="AB6937" s="18" t="e">
        <v>#N/A</v>
      </c>
      <c r="AC6937" s="18"/>
      <c r="AD6937" s="19">
        <v>46035</v>
      </c>
      <c r="AE6937" s="18" t="s">
        <v>46</v>
      </c>
      <c r="AF6937" s="21"/>
    </row>
    <row r="6938" spans="1:32" ht="33" customHeight="1">
      <c r="A6938" s="18" t="s">
        <v>38</v>
      </c>
      <c r="B6938" s="18" t="s">
        <v>11191</v>
      </c>
      <c r="C6938" s="19">
        <v>46023</v>
      </c>
      <c r="D6938" s="19">
        <v>46037</v>
      </c>
      <c r="E6938" s="18">
        <v>1697</v>
      </c>
      <c r="F6938" s="18" t="s">
        <v>10492</v>
      </c>
      <c r="G6938" s="18" t="s">
        <v>11192</v>
      </c>
      <c r="H6938" s="18" t="s">
        <v>1376</v>
      </c>
      <c r="I6938" s="18" t="s">
        <v>1080</v>
      </c>
      <c r="J6938" s="18" t="s">
        <v>63</v>
      </c>
      <c r="K6938" s="18" t="s">
        <v>64</v>
      </c>
      <c r="L6938" s="20">
        <v>37226</v>
      </c>
      <c r="M6938" s="18"/>
      <c r="N6938" s="18"/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  <c r="Z6938" s="18"/>
      <c r="AA6938" s="18" t="e">
        <v>#N/A</v>
      </c>
      <c r="AB6938" s="18" t="e">
        <v>#N/A</v>
      </c>
      <c r="AC6938" s="18"/>
      <c r="AD6938" s="19">
        <v>46035</v>
      </c>
      <c r="AE6938" s="18" t="s">
        <v>46</v>
      </c>
      <c r="AF6938" s="21"/>
    </row>
    <row r="6939" spans="1:32" ht="33" customHeight="1">
      <c r="A6939" s="18" t="s">
        <v>38</v>
      </c>
      <c r="B6939" s="18" t="s">
        <v>11193</v>
      </c>
      <c r="C6939" s="19">
        <v>46023</v>
      </c>
      <c r="D6939" s="19">
        <v>46037</v>
      </c>
      <c r="E6939" s="18">
        <v>760</v>
      </c>
      <c r="F6939" s="18" t="s">
        <v>6404</v>
      </c>
      <c r="G6939" s="18" t="s">
        <v>9688</v>
      </c>
      <c r="H6939" s="18" t="s">
        <v>79</v>
      </c>
      <c r="I6939" s="18" t="s">
        <v>893</v>
      </c>
      <c r="J6939" s="18" t="s">
        <v>63</v>
      </c>
      <c r="K6939" s="18" t="s">
        <v>64</v>
      </c>
      <c r="L6939" s="20">
        <v>38884</v>
      </c>
      <c r="M6939" s="18"/>
      <c r="N6939" s="18"/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  <c r="Z6939" s="18"/>
      <c r="AA6939" s="18">
        <v>0</v>
      </c>
      <c r="AB6939" s="18" t="e">
        <v>#N/A</v>
      </c>
      <c r="AC6939" s="18"/>
      <c r="AD6939" s="19">
        <v>46035</v>
      </c>
      <c r="AE6939" s="18" t="s">
        <v>46</v>
      </c>
      <c r="AF6939" s="21"/>
    </row>
    <row r="6940" spans="1:32" ht="33" customHeight="1">
      <c r="A6940" s="18" t="s">
        <v>38</v>
      </c>
      <c r="B6940" s="18" t="s">
        <v>11194</v>
      </c>
      <c r="C6940" s="19">
        <v>46023</v>
      </c>
      <c r="D6940" s="19">
        <v>46037</v>
      </c>
      <c r="E6940" s="18">
        <v>816</v>
      </c>
      <c r="F6940" s="18" t="s">
        <v>2251</v>
      </c>
      <c r="G6940" s="18" t="s">
        <v>210</v>
      </c>
      <c r="H6940" s="18" t="s">
        <v>3003</v>
      </c>
      <c r="I6940" s="18" t="s">
        <v>11195</v>
      </c>
      <c r="J6940" s="18" t="s">
        <v>63</v>
      </c>
      <c r="K6940" s="18" t="s">
        <v>64</v>
      </c>
      <c r="L6940" s="20">
        <v>39225</v>
      </c>
      <c r="M6940" s="18"/>
      <c r="N6940" s="18"/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  <c r="Z6940" s="18"/>
      <c r="AA6940" s="18" t="e">
        <v>#N/A</v>
      </c>
      <c r="AB6940" s="18" t="e">
        <v>#N/A</v>
      </c>
      <c r="AC6940" s="18"/>
      <c r="AD6940" s="19">
        <v>46035</v>
      </c>
      <c r="AE6940" s="18" t="s">
        <v>46</v>
      </c>
      <c r="AF6940" s="21"/>
    </row>
    <row r="6941" spans="1:32" ht="33" customHeight="1">
      <c r="A6941" s="18" t="s">
        <v>38</v>
      </c>
      <c r="B6941" s="18" t="s">
        <v>11196</v>
      </c>
      <c r="C6941" s="19">
        <v>46023</v>
      </c>
      <c r="D6941" s="19">
        <v>46037</v>
      </c>
      <c r="E6941" s="18">
        <v>67</v>
      </c>
      <c r="F6941" s="18" t="s">
        <v>7282</v>
      </c>
      <c r="G6941" s="18" t="s">
        <v>11197</v>
      </c>
      <c r="H6941" s="18" t="s">
        <v>394</v>
      </c>
      <c r="I6941" s="18" t="s">
        <v>2043</v>
      </c>
      <c r="J6941" s="18" t="s">
        <v>63</v>
      </c>
      <c r="K6941" s="18" t="s">
        <v>64</v>
      </c>
      <c r="L6941" s="20">
        <v>43344</v>
      </c>
      <c r="M6941" s="18"/>
      <c r="N6941" s="18"/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  <c r="Z6941" s="18"/>
      <c r="AA6941" s="18" t="e">
        <v>#N/A</v>
      </c>
      <c r="AB6941" s="18" t="e">
        <v>#N/A</v>
      </c>
      <c r="AC6941" s="18"/>
      <c r="AD6941" s="19">
        <v>46035</v>
      </c>
      <c r="AE6941" s="18" t="s">
        <v>46</v>
      </c>
      <c r="AF6941" s="21"/>
    </row>
    <row r="6942" spans="1:32" ht="33" customHeight="1">
      <c r="A6942" s="18" t="s">
        <v>38</v>
      </c>
      <c r="B6942" s="18" t="s">
        <v>11198</v>
      </c>
      <c r="C6942" s="19">
        <v>46023</v>
      </c>
      <c r="D6942" s="19">
        <v>46037</v>
      </c>
      <c r="E6942" s="18">
        <v>262</v>
      </c>
      <c r="F6942" s="18" t="s">
        <v>10500</v>
      </c>
      <c r="G6942" s="18" t="s">
        <v>1293</v>
      </c>
      <c r="H6942" s="18" t="s">
        <v>125</v>
      </c>
      <c r="I6942" s="18" t="s">
        <v>1884</v>
      </c>
      <c r="J6942" s="18" t="s">
        <v>63</v>
      </c>
      <c r="K6942" s="18" t="s">
        <v>64</v>
      </c>
      <c r="L6942" s="20">
        <v>39829</v>
      </c>
      <c r="M6942" s="18"/>
      <c r="N6942" s="18"/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 t="e">
        <v>#N/A</v>
      </c>
      <c r="AB6942" s="18" t="e">
        <v>#N/A</v>
      </c>
      <c r="AC6942" s="18"/>
      <c r="AD6942" s="19">
        <v>46035</v>
      </c>
      <c r="AE6942" s="18" t="s">
        <v>46</v>
      </c>
      <c r="AF6942" s="21"/>
    </row>
    <row r="6943" spans="1:32" ht="33" customHeight="1">
      <c r="A6943" s="18" t="s">
        <v>38</v>
      </c>
      <c r="B6943" s="18" t="s">
        <v>11199</v>
      </c>
      <c r="C6943" s="19">
        <v>46023</v>
      </c>
      <c r="D6943" s="19">
        <v>46037</v>
      </c>
      <c r="E6943" s="18">
        <v>261</v>
      </c>
      <c r="F6943" s="18" t="s">
        <v>10305</v>
      </c>
      <c r="G6943" s="18" t="s">
        <v>7609</v>
      </c>
      <c r="H6943" s="18" t="s">
        <v>195</v>
      </c>
      <c r="I6943" s="18" t="s">
        <v>613</v>
      </c>
      <c r="J6943" s="18" t="s">
        <v>44</v>
      </c>
      <c r="K6943" s="18" t="s">
        <v>64</v>
      </c>
      <c r="L6943" s="20">
        <v>43206</v>
      </c>
      <c r="M6943" s="18"/>
      <c r="N6943" s="18"/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  <c r="Z6943" s="18"/>
      <c r="AA6943" s="18" t="e">
        <v>#N/A</v>
      </c>
      <c r="AB6943" s="18" t="e">
        <v>#N/A</v>
      </c>
      <c r="AC6943" s="18"/>
      <c r="AD6943" s="19">
        <v>46035</v>
      </c>
      <c r="AE6943" s="18" t="s">
        <v>46</v>
      </c>
      <c r="AF6943" s="21"/>
    </row>
    <row r="6944" spans="1:32" ht="33" customHeight="1">
      <c r="A6944" s="18" t="s">
        <v>38</v>
      </c>
      <c r="B6944" s="18" t="s">
        <v>11200</v>
      </c>
      <c r="C6944" s="19">
        <v>46023</v>
      </c>
      <c r="D6944" s="19">
        <v>46037</v>
      </c>
      <c r="E6944" s="18">
        <v>1853</v>
      </c>
      <c r="F6944" s="18" t="s">
        <v>10422</v>
      </c>
      <c r="G6944" s="18" t="s">
        <v>1239</v>
      </c>
      <c r="H6944" s="18" t="s">
        <v>638</v>
      </c>
      <c r="I6944" s="18" t="s">
        <v>550</v>
      </c>
      <c r="J6944" s="18" t="s">
        <v>44</v>
      </c>
      <c r="K6944" s="18" t="s">
        <v>64</v>
      </c>
      <c r="L6944" s="20">
        <v>45383</v>
      </c>
      <c r="M6944" s="18"/>
      <c r="N6944" s="18"/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  <c r="Z6944" s="18"/>
      <c r="AA6944" s="18" t="e">
        <v>#N/A</v>
      </c>
      <c r="AB6944" s="18" t="e">
        <v>#N/A</v>
      </c>
      <c r="AC6944" s="18"/>
      <c r="AD6944" s="19">
        <v>46035</v>
      </c>
      <c r="AE6944" s="18" t="s">
        <v>46</v>
      </c>
      <c r="AF6944" s="21"/>
    </row>
    <row r="6945" spans="1:32" ht="33" customHeight="1">
      <c r="A6945" s="18" t="s">
        <v>38</v>
      </c>
      <c r="B6945" s="18" t="s">
        <v>11201</v>
      </c>
      <c r="C6945" s="19">
        <v>46023</v>
      </c>
      <c r="D6945" s="19">
        <v>46037</v>
      </c>
      <c r="E6945" s="18">
        <v>1852</v>
      </c>
      <c r="F6945" s="18" t="s">
        <v>10473</v>
      </c>
      <c r="G6945" s="18" t="s">
        <v>11202</v>
      </c>
      <c r="H6945" s="18" t="s">
        <v>43</v>
      </c>
      <c r="I6945" s="18" t="s">
        <v>195</v>
      </c>
      <c r="J6945" s="18" t="s">
        <v>44</v>
      </c>
      <c r="K6945" s="18" t="s">
        <v>64</v>
      </c>
      <c r="L6945" s="20">
        <v>43221</v>
      </c>
      <c r="M6945" s="18"/>
      <c r="N6945" s="18"/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  <c r="Z6945" s="18"/>
      <c r="AA6945" s="18" t="e">
        <v>#N/A</v>
      </c>
      <c r="AB6945" s="18" t="e">
        <v>#N/A</v>
      </c>
      <c r="AC6945" s="18"/>
      <c r="AD6945" s="19">
        <v>46035</v>
      </c>
      <c r="AE6945" s="18" t="s">
        <v>46</v>
      </c>
      <c r="AF6945" s="21"/>
    </row>
    <row r="6946" spans="1:32" ht="33" customHeight="1">
      <c r="A6946" s="18" t="s">
        <v>38</v>
      </c>
      <c r="B6946" s="18" t="s">
        <v>11203</v>
      </c>
      <c r="C6946" s="19">
        <v>46023</v>
      </c>
      <c r="D6946" s="19">
        <v>46037</v>
      </c>
      <c r="E6946" s="18">
        <v>261</v>
      </c>
      <c r="F6946" s="18" t="s">
        <v>10305</v>
      </c>
      <c r="G6946" s="18" t="s">
        <v>11204</v>
      </c>
      <c r="H6946" s="18" t="s">
        <v>11205</v>
      </c>
      <c r="I6946" s="18" t="s">
        <v>1616</v>
      </c>
      <c r="J6946" s="18" t="s">
        <v>63</v>
      </c>
      <c r="K6946" s="18" t="s">
        <v>64</v>
      </c>
      <c r="L6946" s="20">
        <v>42932</v>
      </c>
      <c r="M6946" s="18"/>
      <c r="N6946" s="18"/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  <c r="Z6946" s="18"/>
      <c r="AA6946" s="18" t="e">
        <v>#N/A</v>
      </c>
      <c r="AB6946" s="18" t="e">
        <v>#N/A</v>
      </c>
      <c r="AC6946" s="18"/>
      <c r="AD6946" s="19">
        <v>46035</v>
      </c>
      <c r="AE6946" s="18" t="s">
        <v>46</v>
      </c>
      <c r="AF6946" s="21"/>
    </row>
    <row r="6947" spans="1:32" ht="33" customHeight="1">
      <c r="A6947" s="18" t="s">
        <v>38</v>
      </c>
      <c r="B6947" s="18" t="s">
        <v>11206</v>
      </c>
      <c r="C6947" s="19">
        <v>46023</v>
      </c>
      <c r="D6947" s="19">
        <v>46037</v>
      </c>
      <c r="E6947" s="18">
        <v>262</v>
      </c>
      <c r="F6947" s="18" t="s">
        <v>10500</v>
      </c>
      <c r="G6947" s="18" t="s">
        <v>11207</v>
      </c>
      <c r="H6947" s="18" t="s">
        <v>166</v>
      </c>
      <c r="I6947" s="18" t="s">
        <v>898</v>
      </c>
      <c r="J6947" s="18" t="s">
        <v>63</v>
      </c>
      <c r="K6947" s="18" t="s">
        <v>64</v>
      </c>
      <c r="L6947" s="20">
        <v>42932</v>
      </c>
      <c r="M6947" s="18"/>
      <c r="N6947" s="18"/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  <c r="Z6947" s="18"/>
      <c r="AA6947" s="18" t="e">
        <v>#N/A</v>
      </c>
      <c r="AB6947" s="18" t="e">
        <v>#N/A</v>
      </c>
      <c r="AC6947" s="18"/>
      <c r="AD6947" s="19">
        <v>46035</v>
      </c>
      <c r="AE6947" s="18" t="s">
        <v>46</v>
      </c>
      <c r="AF6947" s="21"/>
    </row>
    <row r="6948" spans="1:32" ht="33" customHeight="1">
      <c r="A6948" s="18" t="s">
        <v>38</v>
      </c>
      <c r="B6948" s="18" t="s">
        <v>11208</v>
      </c>
      <c r="C6948" s="19">
        <v>46023</v>
      </c>
      <c r="D6948" s="19">
        <v>46037</v>
      </c>
      <c r="E6948" s="18">
        <v>261</v>
      </c>
      <c r="F6948" s="18" t="s">
        <v>10305</v>
      </c>
      <c r="G6948" s="18" t="s">
        <v>1164</v>
      </c>
      <c r="H6948" s="18" t="s">
        <v>873</v>
      </c>
      <c r="I6948" s="18" t="s">
        <v>1200</v>
      </c>
      <c r="J6948" s="18" t="s">
        <v>44</v>
      </c>
      <c r="K6948" s="18" t="s">
        <v>64</v>
      </c>
      <c r="L6948" s="20">
        <v>37226</v>
      </c>
      <c r="M6948" s="18"/>
      <c r="N6948" s="18"/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  <c r="Z6948" s="18"/>
      <c r="AA6948" s="18" t="e">
        <v>#N/A</v>
      </c>
      <c r="AB6948" s="18" t="e">
        <v>#N/A</v>
      </c>
      <c r="AC6948" s="18"/>
      <c r="AD6948" s="19">
        <v>46035</v>
      </c>
      <c r="AE6948" s="18" t="s">
        <v>46</v>
      </c>
      <c r="AF6948" s="21"/>
    </row>
    <row r="6949" spans="1:32" ht="33" customHeight="1">
      <c r="A6949" s="18" t="s">
        <v>38</v>
      </c>
      <c r="B6949" s="18" t="s">
        <v>11209</v>
      </c>
      <c r="C6949" s="19">
        <v>46023</v>
      </c>
      <c r="D6949" s="19">
        <v>46037</v>
      </c>
      <c r="E6949" s="18">
        <v>260</v>
      </c>
      <c r="F6949" s="18" t="s">
        <v>10500</v>
      </c>
      <c r="G6949" s="18" t="s">
        <v>11210</v>
      </c>
      <c r="H6949" s="18" t="s">
        <v>248</v>
      </c>
      <c r="I6949" s="18" t="s">
        <v>1835</v>
      </c>
      <c r="J6949" s="18" t="s">
        <v>63</v>
      </c>
      <c r="K6949" s="18" t="s">
        <v>64</v>
      </c>
      <c r="L6949" s="20">
        <v>37226</v>
      </c>
      <c r="M6949" s="18"/>
      <c r="N6949" s="18"/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  <c r="Z6949" s="18"/>
      <c r="AA6949" s="18" t="e">
        <v>#N/A</v>
      </c>
      <c r="AB6949" s="18" t="e">
        <v>#N/A</v>
      </c>
      <c r="AC6949" s="18"/>
      <c r="AD6949" s="19">
        <v>46035</v>
      </c>
      <c r="AE6949" s="18" t="s">
        <v>46</v>
      </c>
      <c r="AF6949" s="21"/>
    </row>
    <row r="6950" spans="1:32" ht="33" customHeight="1">
      <c r="A6950" s="18" t="s">
        <v>38</v>
      </c>
      <c r="B6950" s="18" t="s">
        <v>11211</v>
      </c>
      <c r="C6950" s="19">
        <v>46023</v>
      </c>
      <c r="D6950" s="19">
        <v>46037</v>
      </c>
      <c r="E6950" s="18">
        <v>260</v>
      </c>
      <c r="F6950" s="18" t="s">
        <v>10500</v>
      </c>
      <c r="G6950" s="18" t="s">
        <v>11212</v>
      </c>
      <c r="H6950" s="18" t="s">
        <v>521</v>
      </c>
      <c r="I6950" s="18" t="s">
        <v>237</v>
      </c>
      <c r="J6950" s="18" t="s">
        <v>63</v>
      </c>
      <c r="K6950" s="18" t="s">
        <v>64</v>
      </c>
      <c r="L6950" s="20">
        <v>37226</v>
      </c>
      <c r="M6950" s="18"/>
      <c r="N6950" s="18"/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  <c r="Z6950" s="18"/>
      <c r="AA6950" s="18" t="e">
        <v>#N/A</v>
      </c>
      <c r="AB6950" s="18" t="e">
        <v>#N/A</v>
      </c>
      <c r="AC6950" s="18"/>
      <c r="AD6950" s="19">
        <v>46035</v>
      </c>
      <c r="AE6950" s="18" t="s">
        <v>46</v>
      </c>
      <c r="AF6950" s="21"/>
    </row>
    <row r="6951" spans="1:32" ht="33" customHeight="1">
      <c r="A6951" s="18" t="s">
        <v>38</v>
      </c>
      <c r="B6951" s="18" t="s">
        <v>11213</v>
      </c>
      <c r="C6951" s="19">
        <v>46023</v>
      </c>
      <c r="D6951" s="19">
        <v>46037</v>
      </c>
      <c r="E6951" s="18">
        <v>260</v>
      </c>
      <c r="F6951" s="18" t="s">
        <v>10500</v>
      </c>
      <c r="G6951" s="18" t="s">
        <v>5225</v>
      </c>
      <c r="H6951" s="18" t="s">
        <v>244</v>
      </c>
      <c r="I6951" s="18" t="s">
        <v>42</v>
      </c>
      <c r="J6951" s="18" t="s">
        <v>63</v>
      </c>
      <c r="K6951" s="18" t="s">
        <v>64</v>
      </c>
      <c r="L6951" s="20">
        <v>37530</v>
      </c>
      <c r="M6951" s="18"/>
      <c r="N6951" s="18"/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  <c r="Z6951" s="18"/>
      <c r="AA6951" s="18" t="e">
        <v>#N/A</v>
      </c>
      <c r="AB6951" s="18" t="e">
        <v>#N/A</v>
      </c>
      <c r="AC6951" s="18"/>
      <c r="AD6951" s="19">
        <v>46035</v>
      </c>
      <c r="AE6951" s="18" t="s">
        <v>46</v>
      </c>
      <c r="AF6951" s="21"/>
    </row>
    <row r="6952" spans="1:32" ht="33" customHeight="1">
      <c r="A6952" s="18" t="s">
        <v>38</v>
      </c>
      <c r="B6952" s="18" t="s">
        <v>11214</v>
      </c>
      <c r="C6952" s="19">
        <v>46023</v>
      </c>
      <c r="D6952" s="19">
        <v>46037</v>
      </c>
      <c r="E6952" s="18">
        <v>260</v>
      </c>
      <c r="F6952" s="18" t="s">
        <v>10500</v>
      </c>
      <c r="G6952" s="18" t="s">
        <v>11215</v>
      </c>
      <c r="H6952" s="18" t="s">
        <v>1286</v>
      </c>
      <c r="I6952" s="18" t="s">
        <v>11018</v>
      </c>
      <c r="J6952" s="18" t="s">
        <v>63</v>
      </c>
      <c r="K6952" s="18" t="s">
        <v>64</v>
      </c>
      <c r="L6952" s="20">
        <v>44728</v>
      </c>
      <c r="M6952" s="18"/>
      <c r="N6952" s="18"/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  <c r="Z6952" s="18"/>
      <c r="AA6952" s="18" t="e">
        <v>#N/A</v>
      </c>
      <c r="AB6952" s="18" t="e">
        <v>#N/A</v>
      </c>
      <c r="AC6952" s="18"/>
      <c r="AD6952" s="19">
        <v>46035</v>
      </c>
      <c r="AE6952" s="18" t="s">
        <v>46</v>
      </c>
      <c r="AF6952" s="21"/>
    </row>
    <row r="6953" spans="1:32" ht="33" customHeight="1">
      <c r="A6953" s="18" t="s">
        <v>38</v>
      </c>
      <c r="B6953" s="18" t="s">
        <v>11216</v>
      </c>
      <c r="C6953" s="19">
        <v>46023</v>
      </c>
      <c r="D6953" s="19">
        <v>46037</v>
      </c>
      <c r="E6953" s="18">
        <v>260</v>
      </c>
      <c r="F6953" s="18" t="s">
        <v>10500</v>
      </c>
      <c r="G6953" s="18" t="s">
        <v>83</v>
      </c>
      <c r="H6953" s="18" t="s">
        <v>11217</v>
      </c>
      <c r="I6953" s="18" t="s">
        <v>328</v>
      </c>
      <c r="J6953" s="18" t="s">
        <v>63</v>
      </c>
      <c r="K6953" s="18" t="s">
        <v>64</v>
      </c>
      <c r="L6953" s="22">
        <v>36480</v>
      </c>
      <c r="M6953" s="18"/>
      <c r="N6953" s="18"/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  <c r="Z6953" s="18"/>
      <c r="AA6953" s="18" t="e">
        <v>#N/A</v>
      </c>
      <c r="AB6953" s="18" t="e">
        <v>#N/A</v>
      </c>
      <c r="AC6953" s="18"/>
      <c r="AD6953" s="19">
        <v>46035</v>
      </c>
      <c r="AE6953" s="18" t="s">
        <v>46</v>
      </c>
      <c r="AF6953" s="21"/>
    </row>
    <row r="6954" spans="1:32" ht="33" customHeight="1">
      <c r="A6954" s="18" t="s">
        <v>38</v>
      </c>
      <c r="B6954" s="18" t="s">
        <v>11218</v>
      </c>
      <c r="C6954" s="19">
        <v>46023</v>
      </c>
      <c r="D6954" s="19">
        <v>46037</v>
      </c>
      <c r="E6954" s="18">
        <v>257</v>
      </c>
      <c r="F6954" s="18" t="s">
        <v>11103</v>
      </c>
      <c r="G6954" s="18" t="s">
        <v>11219</v>
      </c>
      <c r="H6954" s="18" t="s">
        <v>480</v>
      </c>
      <c r="I6954" s="18" t="s">
        <v>95</v>
      </c>
      <c r="J6954" s="18" t="s">
        <v>63</v>
      </c>
      <c r="K6954" s="18" t="s">
        <v>64</v>
      </c>
      <c r="L6954" s="20">
        <v>36770</v>
      </c>
      <c r="M6954" s="18"/>
      <c r="N6954" s="18"/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  <c r="Z6954" s="18"/>
      <c r="AA6954" s="18" t="e">
        <v>#N/A</v>
      </c>
      <c r="AB6954" s="18" t="e">
        <v>#N/A</v>
      </c>
      <c r="AC6954" s="18"/>
      <c r="AD6954" s="19">
        <v>46035</v>
      </c>
      <c r="AE6954" s="18" t="s">
        <v>46</v>
      </c>
      <c r="AF6954" s="21"/>
    </row>
    <row r="6955" spans="1:32" ht="33" customHeight="1">
      <c r="A6955" s="18" t="s">
        <v>38</v>
      </c>
      <c r="B6955" s="18" t="s">
        <v>11220</v>
      </c>
      <c r="C6955" s="19">
        <v>46023</v>
      </c>
      <c r="D6955" s="19">
        <v>46037</v>
      </c>
      <c r="E6955" s="18">
        <v>1852</v>
      </c>
      <c r="F6955" s="18" t="s">
        <v>10473</v>
      </c>
      <c r="G6955" s="18" t="s">
        <v>4168</v>
      </c>
      <c r="H6955" s="18" t="s">
        <v>188</v>
      </c>
      <c r="I6955" s="18" t="s">
        <v>205</v>
      </c>
      <c r="J6955" s="18" t="s">
        <v>44</v>
      </c>
      <c r="K6955" s="18" t="s">
        <v>64</v>
      </c>
      <c r="L6955" s="20">
        <v>37226</v>
      </c>
      <c r="M6955" s="18"/>
      <c r="N6955" s="18"/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  <c r="Z6955" s="18"/>
      <c r="AA6955" s="18" t="e">
        <v>#N/A</v>
      </c>
      <c r="AB6955" s="18" t="e">
        <v>#N/A</v>
      </c>
      <c r="AC6955" s="18"/>
      <c r="AD6955" s="19">
        <v>46035</v>
      </c>
      <c r="AE6955" s="18" t="s">
        <v>46</v>
      </c>
      <c r="AF6955" s="21"/>
    </row>
    <row r="6956" spans="1:32" ht="33" customHeight="1">
      <c r="A6956" s="18" t="s">
        <v>38</v>
      </c>
      <c r="B6956" s="18" t="s">
        <v>11221</v>
      </c>
      <c r="C6956" s="19">
        <v>46023</v>
      </c>
      <c r="D6956" s="19">
        <v>46037</v>
      </c>
      <c r="E6956" s="18">
        <v>1852</v>
      </c>
      <c r="F6956" s="18" t="s">
        <v>10473</v>
      </c>
      <c r="G6956" s="18" t="s">
        <v>968</v>
      </c>
      <c r="H6956" s="18" t="s">
        <v>125</v>
      </c>
      <c r="I6956" s="18" t="s">
        <v>135</v>
      </c>
      <c r="J6956" s="18" t="s">
        <v>44</v>
      </c>
      <c r="K6956" s="18" t="s">
        <v>64</v>
      </c>
      <c r="L6956" s="20">
        <v>38718</v>
      </c>
      <c r="M6956" s="18"/>
      <c r="N6956" s="18"/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  <c r="Z6956" s="18"/>
      <c r="AA6956" s="18" t="e">
        <v>#N/A</v>
      </c>
      <c r="AB6956" s="18" t="e">
        <v>#N/A</v>
      </c>
      <c r="AC6956" s="18"/>
      <c r="AD6956" s="19">
        <v>46035</v>
      </c>
      <c r="AE6956" s="18" t="s">
        <v>46</v>
      </c>
      <c r="AF6956" s="21"/>
    </row>
    <row r="6957" spans="1:32" ht="33" customHeight="1">
      <c r="A6957" s="18" t="s">
        <v>38</v>
      </c>
      <c r="B6957" s="18" t="s">
        <v>11222</v>
      </c>
      <c r="C6957" s="19">
        <v>46023</v>
      </c>
      <c r="D6957" s="19">
        <v>46037</v>
      </c>
      <c r="E6957" s="18">
        <v>257</v>
      </c>
      <c r="F6957" s="18" t="s">
        <v>11103</v>
      </c>
      <c r="G6957" s="18" t="s">
        <v>5600</v>
      </c>
      <c r="H6957" s="18" t="s">
        <v>343</v>
      </c>
      <c r="I6957" s="18" t="s">
        <v>1863</v>
      </c>
      <c r="J6957" s="18" t="s">
        <v>63</v>
      </c>
      <c r="K6957" s="18" t="s">
        <v>64</v>
      </c>
      <c r="L6957" s="20">
        <v>37362</v>
      </c>
      <c r="M6957" s="18"/>
      <c r="N6957" s="18"/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  <c r="Z6957" s="18"/>
      <c r="AA6957" s="18" t="e">
        <v>#N/A</v>
      </c>
      <c r="AB6957" s="18" t="e">
        <v>#N/A</v>
      </c>
      <c r="AC6957" s="18"/>
      <c r="AD6957" s="19">
        <v>46035</v>
      </c>
      <c r="AE6957" s="18" t="s">
        <v>46</v>
      </c>
      <c r="AF6957" s="21"/>
    </row>
    <row r="6958" spans="1:32" ht="33" customHeight="1">
      <c r="A6958" s="18" t="s">
        <v>38</v>
      </c>
      <c r="B6958" s="18" t="s">
        <v>11223</v>
      </c>
      <c r="C6958" s="19">
        <v>46023</v>
      </c>
      <c r="D6958" s="19">
        <v>46037</v>
      </c>
      <c r="E6958" s="18">
        <v>261</v>
      </c>
      <c r="F6958" s="18" t="s">
        <v>10305</v>
      </c>
      <c r="G6958" s="18" t="s">
        <v>11224</v>
      </c>
      <c r="H6958" s="18" t="s">
        <v>11225</v>
      </c>
      <c r="I6958" s="18" t="s">
        <v>2579</v>
      </c>
      <c r="J6958" s="18" t="s">
        <v>63</v>
      </c>
      <c r="K6958" s="18" t="s">
        <v>64</v>
      </c>
      <c r="L6958" s="20">
        <v>37226</v>
      </c>
      <c r="M6958" s="18"/>
      <c r="N6958" s="18"/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  <c r="Z6958" s="18"/>
      <c r="AA6958" s="18" t="e">
        <v>#N/A</v>
      </c>
      <c r="AB6958" s="18" t="e">
        <v>#N/A</v>
      </c>
      <c r="AC6958" s="18"/>
      <c r="AD6958" s="19">
        <v>46035</v>
      </c>
      <c r="AE6958" s="18" t="s">
        <v>46</v>
      </c>
      <c r="AF6958" s="21"/>
    </row>
    <row r="6959" spans="1:32" ht="33" customHeight="1">
      <c r="A6959" s="18" t="s">
        <v>38</v>
      </c>
      <c r="B6959" s="18" t="s">
        <v>11226</v>
      </c>
      <c r="C6959" s="19">
        <v>46023</v>
      </c>
      <c r="D6959" s="19">
        <v>46037</v>
      </c>
      <c r="E6959" s="18">
        <v>261</v>
      </c>
      <c r="F6959" s="18" t="s">
        <v>10305</v>
      </c>
      <c r="G6959" s="18" t="s">
        <v>11227</v>
      </c>
      <c r="H6959" s="18" t="s">
        <v>5076</v>
      </c>
      <c r="I6959" s="18" t="s">
        <v>567</v>
      </c>
      <c r="J6959" s="18" t="s">
        <v>63</v>
      </c>
      <c r="K6959" s="18" t="s">
        <v>64</v>
      </c>
      <c r="L6959" s="20">
        <v>37226</v>
      </c>
      <c r="M6959" s="18"/>
      <c r="N6959" s="18"/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  <c r="Z6959" s="18"/>
      <c r="AA6959" s="18" t="e">
        <v>#N/A</v>
      </c>
      <c r="AB6959" s="18" t="e">
        <v>#N/A</v>
      </c>
      <c r="AC6959" s="18"/>
      <c r="AD6959" s="19">
        <v>46035</v>
      </c>
      <c r="AE6959" s="18" t="s">
        <v>46</v>
      </c>
      <c r="AF6959" s="21"/>
    </row>
    <row r="6960" spans="1:32" ht="33" customHeight="1">
      <c r="A6960" s="18" t="s">
        <v>38</v>
      </c>
      <c r="B6960" s="18" t="s">
        <v>11228</v>
      </c>
      <c r="C6960" s="19">
        <v>46023</v>
      </c>
      <c r="D6960" s="19">
        <v>46037</v>
      </c>
      <c r="E6960" s="18">
        <v>261</v>
      </c>
      <c r="F6960" s="18" t="s">
        <v>10305</v>
      </c>
      <c r="G6960" s="18" t="s">
        <v>11229</v>
      </c>
      <c r="H6960" s="18" t="s">
        <v>836</v>
      </c>
      <c r="I6960" s="18" t="s">
        <v>7178</v>
      </c>
      <c r="J6960" s="18" t="s">
        <v>44</v>
      </c>
      <c r="K6960" s="18" t="s">
        <v>64</v>
      </c>
      <c r="L6960" s="20">
        <v>37226</v>
      </c>
      <c r="M6960" s="18"/>
      <c r="N6960" s="18"/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  <c r="Z6960" s="18"/>
      <c r="AA6960" s="18" t="e">
        <v>#N/A</v>
      </c>
      <c r="AB6960" s="18" t="e">
        <v>#N/A</v>
      </c>
      <c r="AC6960" s="18"/>
      <c r="AD6960" s="19">
        <v>46035</v>
      </c>
      <c r="AE6960" s="18" t="s">
        <v>46</v>
      </c>
      <c r="AF6960" s="21"/>
    </row>
    <row r="6961" spans="1:32" ht="33" customHeight="1">
      <c r="A6961" s="18" t="s">
        <v>38</v>
      </c>
      <c r="B6961" s="18" t="s">
        <v>11230</v>
      </c>
      <c r="C6961" s="19">
        <v>46023</v>
      </c>
      <c r="D6961" s="19">
        <v>46037</v>
      </c>
      <c r="E6961" s="18">
        <v>261</v>
      </c>
      <c r="F6961" s="18" t="s">
        <v>10305</v>
      </c>
      <c r="G6961" s="18" t="s">
        <v>2457</v>
      </c>
      <c r="H6961" s="18" t="s">
        <v>1020</v>
      </c>
      <c r="I6961" s="18" t="s">
        <v>1026</v>
      </c>
      <c r="J6961" s="18" t="s">
        <v>44</v>
      </c>
      <c r="K6961" s="18" t="s">
        <v>64</v>
      </c>
      <c r="L6961" s="20">
        <v>37226</v>
      </c>
      <c r="M6961" s="18"/>
      <c r="N6961" s="18"/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  <c r="Z6961" s="18"/>
      <c r="AA6961" s="18" t="e">
        <v>#N/A</v>
      </c>
      <c r="AB6961" s="18" t="e">
        <v>#N/A</v>
      </c>
      <c r="AC6961" s="18"/>
      <c r="AD6961" s="19">
        <v>46035</v>
      </c>
      <c r="AE6961" s="18" t="s">
        <v>46</v>
      </c>
      <c r="AF6961" s="21"/>
    </row>
    <row r="6962" spans="1:32" ht="33" customHeight="1">
      <c r="A6962" s="18" t="s">
        <v>38</v>
      </c>
      <c r="B6962" s="18" t="s">
        <v>11231</v>
      </c>
      <c r="C6962" s="19">
        <v>46023</v>
      </c>
      <c r="D6962" s="19">
        <v>46037</v>
      </c>
      <c r="E6962" s="18">
        <v>261</v>
      </c>
      <c r="F6962" s="18" t="s">
        <v>10305</v>
      </c>
      <c r="G6962" s="18" t="s">
        <v>158</v>
      </c>
      <c r="H6962" s="18" t="s">
        <v>79</v>
      </c>
      <c r="I6962" s="18" t="s">
        <v>116</v>
      </c>
      <c r="J6962" s="18" t="s">
        <v>44</v>
      </c>
      <c r="K6962" s="18" t="s">
        <v>64</v>
      </c>
      <c r="L6962" s="20">
        <v>34927</v>
      </c>
      <c r="M6962" s="18"/>
      <c r="N6962" s="18"/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  <c r="Z6962" s="18"/>
      <c r="AA6962" s="18" t="e">
        <v>#N/A</v>
      </c>
      <c r="AB6962" s="18" t="e">
        <v>#N/A</v>
      </c>
      <c r="AC6962" s="18"/>
      <c r="AD6962" s="19">
        <v>46035</v>
      </c>
      <c r="AE6962" s="18" t="s">
        <v>46</v>
      </c>
      <c r="AF6962" s="21"/>
    </row>
    <row r="6963" spans="1:32" ht="33" customHeight="1">
      <c r="A6963" s="18" t="s">
        <v>38</v>
      </c>
      <c r="B6963" s="18" t="s">
        <v>11232</v>
      </c>
      <c r="C6963" s="19">
        <v>46023</v>
      </c>
      <c r="D6963" s="19">
        <v>46037</v>
      </c>
      <c r="E6963" s="18">
        <v>261</v>
      </c>
      <c r="F6963" s="18" t="s">
        <v>10305</v>
      </c>
      <c r="G6963" s="18" t="s">
        <v>11233</v>
      </c>
      <c r="H6963" s="18" t="s">
        <v>1026</v>
      </c>
      <c r="I6963" s="18" t="s">
        <v>596</v>
      </c>
      <c r="J6963" s="18" t="s">
        <v>44</v>
      </c>
      <c r="K6963" s="18" t="s">
        <v>64</v>
      </c>
      <c r="L6963" s="20">
        <v>34578</v>
      </c>
      <c r="M6963" s="18"/>
      <c r="N6963" s="18"/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  <c r="Z6963" s="18"/>
      <c r="AA6963" s="18" t="e">
        <v>#N/A</v>
      </c>
      <c r="AB6963" s="18" t="e">
        <v>#N/A</v>
      </c>
      <c r="AC6963" s="18"/>
      <c r="AD6963" s="19">
        <v>46035</v>
      </c>
      <c r="AE6963" s="18" t="s">
        <v>46</v>
      </c>
      <c r="AF6963" s="21"/>
    </row>
    <row r="6964" spans="1:32" ht="33" customHeight="1">
      <c r="A6964" s="18" t="s">
        <v>38</v>
      </c>
      <c r="B6964" s="18" t="s">
        <v>11234</v>
      </c>
      <c r="C6964" s="19">
        <v>46023</v>
      </c>
      <c r="D6964" s="19">
        <v>46037</v>
      </c>
      <c r="E6964" s="18">
        <v>1853</v>
      </c>
      <c r="F6964" s="18" t="s">
        <v>10422</v>
      </c>
      <c r="G6964" s="18" t="s">
        <v>11235</v>
      </c>
      <c r="H6964" s="18" t="s">
        <v>471</v>
      </c>
      <c r="I6964" s="18" t="s">
        <v>202</v>
      </c>
      <c r="J6964" s="18" t="s">
        <v>63</v>
      </c>
      <c r="K6964" s="18" t="s">
        <v>64</v>
      </c>
      <c r="L6964" s="20">
        <v>45414</v>
      </c>
      <c r="M6964" s="18"/>
      <c r="N6964" s="18"/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  <c r="Z6964" s="18"/>
      <c r="AA6964" s="18" t="e">
        <v>#N/A</v>
      </c>
      <c r="AB6964" s="18" t="s">
        <v>21324</v>
      </c>
      <c r="AC6964" s="18"/>
      <c r="AD6964" s="19">
        <v>46035</v>
      </c>
      <c r="AE6964" s="18" t="s">
        <v>46</v>
      </c>
      <c r="AF6964" s="21"/>
    </row>
    <row r="6965" spans="1:32" ht="33" customHeight="1">
      <c r="A6965" s="18" t="s">
        <v>38</v>
      </c>
      <c r="B6965" s="18" t="s">
        <v>11236</v>
      </c>
      <c r="C6965" s="19">
        <v>46023</v>
      </c>
      <c r="D6965" s="19">
        <v>46037</v>
      </c>
      <c r="E6965" s="18">
        <v>1664</v>
      </c>
      <c r="F6965" s="18" t="s">
        <v>10389</v>
      </c>
      <c r="G6965" s="18" t="s">
        <v>11237</v>
      </c>
      <c r="H6965" s="18" t="s">
        <v>9764</v>
      </c>
      <c r="I6965" s="18" t="s">
        <v>748</v>
      </c>
      <c r="J6965" s="18" t="s">
        <v>44</v>
      </c>
      <c r="K6965" s="18" t="s">
        <v>64</v>
      </c>
      <c r="L6965" s="20">
        <v>42491</v>
      </c>
      <c r="M6965" s="18"/>
      <c r="N6965" s="18"/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  <c r="Z6965" s="18"/>
      <c r="AA6965" s="18" t="e">
        <v>#N/A</v>
      </c>
      <c r="AB6965" s="18" t="e">
        <v>#N/A</v>
      </c>
      <c r="AC6965" s="18"/>
      <c r="AD6965" s="19">
        <v>46035</v>
      </c>
      <c r="AE6965" s="18" t="s">
        <v>46</v>
      </c>
      <c r="AF6965" s="21"/>
    </row>
    <row r="6966" spans="1:32" ht="33" customHeight="1">
      <c r="A6966" s="18" t="s">
        <v>38</v>
      </c>
      <c r="B6966" s="18" t="s">
        <v>11238</v>
      </c>
      <c r="C6966" s="19">
        <v>46023</v>
      </c>
      <c r="D6966" s="19">
        <v>46037</v>
      </c>
      <c r="E6966" s="18">
        <v>1697</v>
      </c>
      <c r="F6966" s="18" t="s">
        <v>10492</v>
      </c>
      <c r="G6966" s="18" t="s">
        <v>11239</v>
      </c>
      <c r="H6966" s="18" t="s">
        <v>4629</v>
      </c>
      <c r="I6966" s="18" t="s">
        <v>1215</v>
      </c>
      <c r="J6966" s="18" t="s">
        <v>63</v>
      </c>
      <c r="K6966" s="18" t="s">
        <v>64</v>
      </c>
      <c r="L6966" s="20">
        <v>42963</v>
      </c>
      <c r="M6966" s="18"/>
      <c r="N6966" s="18"/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  <c r="Z6966" s="18"/>
      <c r="AA6966" s="18">
        <v>0</v>
      </c>
      <c r="AB6966" s="18" t="e">
        <v>#N/A</v>
      </c>
      <c r="AC6966" s="18"/>
      <c r="AD6966" s="19">
        <v>46035</v>
      </c>
      <c r="AE6966" s="18" t="s">
        <v>46</v>
      </c>
      <c r="AF6966" s="21"/>
    </row>
    <row r="6967" spans="1:32" ht="33" customHeight="1">
      <c r="A6967" s="18" t="s">
        <v>38</v>
      </c>
      <c r="B6967" s="18" t="s">
        <v>11240</v>
      </c>
      <c r="C6967" s="19">
        <v>46023</v>
      </c>
      <c r="D6967" s="19">
        <v>46037</v>
      </c>
      <c r="E6967" s="18">
        <v>284</v>
      </c>
      <c r="F6967" s="18" t="s">
        <v>10587</v>
      </c>
      <c r="G6967" s="18" t="s">
        <v>840</v>
      </c>
      <c r="H6967" s="18" t="s">
        <v>1262</v>
      </c>
      <c r="I6967" s="18" t="s">
        <v>106</v>
      </c>
      <c r="J6967" s="18" t="s">
        <v>44</v>
      </c>
      <c r="K6967" s="18" t="s">
        <v>64</v>
      </c>
      <c r="L6967" s="20">
        <v>40194</v>
      </c>
      <c r="M6967" s="18"/>
      <c r="N6967" s="18"/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  <c r="Z6967" s="18"/>
      <c r="AA6967" s="18" t="e">
        <v>#N/A</v>
      </c>
      <c r="AB6967" s="18" t="e">
        <v>#N/A</v>
      </c>
      <c r="AC6967" s="18"/>
      <c r="AD6967" s="19">
        <v>46035</v>
      </c>
      <c r="AE6967" s="18" t="s">
        <v>46</v>
      </c>
      <c r="AF6967" s="21"/>
    </row>
    <row r="6968" spans="1:32" ht="33" customHeight="1">
      <c r="A6968" s="18" t="s">
        <v>38</v>
      </c>
      <c r="B6968" s="18" t="s">
        <v>11241</v>
      </c>
      <c r="C6968" s="19">
        <v>46023</v>
      </c>
      <c r="D6968" s="19">
        <v>46037</v>
      </c>
      <c r="E6968" s="18">
        <v>284</v>
      </c>
      <c r="F6968" s="18" t="s">
        <v>10587</v>
      </c>
      <c r="G6968" s="18" t="s">
        <v>510</v>
      </c>
      <c r="H6968" s="18" t="s">
        <v>68</v>
      </c>
      <c r="I6968" s="18" t="s">
        <v>125</v>
      </c>
      <c r="J6968" s="18" t="s">
        <v>44</v>
      </c>
      <c r="K6968" s="18" t="s">
        <v>64</v>
      </c>
      <c r="L6968" s="20">
        <v>43556</v>
      </c>
      <c r="M6968" s="18"/>
      <c r="N6968" s="18"/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  <c r="Z6968" s="18"/>
      <c r="AA6968" s="18" t="e">
        <v>#N/A</v>
      </c>
      <c r="AB6968" s="18" t="e">
        <v>#N/A</v>
      </c>
      <c r="AC6968" s="18"/>
      <c r="AD6968" s="19">
        <v>46035</v>
      </c>
      <c r="AE6968" s="18" t="s">
        <v>46</v>
      </c>
      <c r="AF6968" s="21"/>
    </row>
    <row r="6969" spans="1:32" ht="33" customHeight="1">
      <c r="A6969" s="18" t="s">
        <v>38</v>
      </c>
      <c r="B6969" s="18" t="s">
        <v>11242</v>
      </c>
      <c r="C6969" s="19">
        <v>46023</v>
      </c>
      <c r="D6969" s="19">
        <v>46037</v>
      </c>
      <c r="E6969" s="18">
        <v>1853</v>
      </c>
      <c r="F6969" s="18" t="s">
        <v>10422</v>
      </c>
      <c r="G6969" s="18" t="s">
        <v>11243</v>
      </c>
      <c r="H6969" s="18" t="s">
        <v>205</v>
      </c>
      <c r="I6969" s="18" t="s">
        <v>464</v>
      </c>
      <c r="J6969" s="18" t="s">
        <v>44</v>
      </c>
      <c r="K6969" s="18" t="s">
        <v>64</v>
      </c>
      <c r="L6969" s="22">
        <v>44151</v>
      </c>
      <c r="M6969" s="18"/>
      <c r="N6969" s="18"/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  <c r="Z6969" s="18"/>
      <c r="AA6969" s="18" t="e">
        <v>#N/A</v>
      </c>
      <c r="AB6969" s="18" t="e">
        <v>#N/A</v>
      </c>
      <c r="AC6969" s="18"/>
      <c r="AD6969" s="19">
        <v>46035</v>
      </c>
      <c r="AE6969" s="18" t="s">
        <v>46</v>
      </c>
      <c r="AF6969" s="21"/>
    </row>
    <row r="6970" spans="1:32" ht="33" customHeight="1">
      <c r="A6970" s="18" t="s">
        <v>38</v>
      </c>
      <c r="B6970" s="18" t="s">
        <v>11244</v>
      </c>
      <c r="C6970" s="19">
        <v>46023</v>
      </c>
      <c r="D6970" s="19">
        <v>46037</v>
      </c>
      <c r="E6970" s="18">
        <v>1853</v>
      </c>
      <c r="F6970" s="18" t="s">
        <v>10422</v>
      </c>
      <c r="G6970" s="18" t="s">
        <v>667</v>
      </c>
      <c r="H6970" s="18" t="s">
        <v>888</v>
      </c>
      <c r="I6970" s="18" t="s">
        <v>439</v>
      </c>
      <c r="J6970" s="18" t="s">
        <v>44</v>
      </c>
      <c r="K6970" s="18" t="s">
        <v>64</v>
      </c>
      <c r="L6970" s="20">
        <v>43556</v>
      </c>
      <c r="M6970" s="18"/>
      <c r="N6970" s="18"/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  <c r="Z6970" s="18"/>
      <c r="AA6970" s="18" t="e">
        <v>#N/A</v>
      </c>
      <c r="AB6970" s="18" t="e">
        <v>#N/A</v>
      </c>
      <c r="AC6970" s="18"/>
      <c r="AD6970" s="19">
        <v>46035</v>
      </c>
      <c r="AE6970" s="18" t="s">
        <v>46</v>
      </c>
      <c r="AF6970" s="21"/>
    </row>
    <row r="6971" spans="1:32" ht="33" customHeight="1">
      <c r="A6971" s="18" t="s">
        <v>38</v>
      </c>
      <c r="B6971" s="18" t="s">
        <v>11245</v>
      </c>
      <c r="C6971" s="19">
        <v>46023</v>
      </c>
      <c r="D6971" s="19">
        <v>46037</v>
      </c>
      <c r="E6971" s="18">
        <v>1853</v>
      </c>
      <c r="F6971" s="18" t="s">
        <v>10422</v>
      </c>
      <c r="G6971" s="18" t="s">
        <v>7673</v>
      </c>
      <c r="H6971" s="18" t="s">
        <v>218</v>
      </c>
      <c r="I6971" s="18" t="s">
        <v>1692</v>
      </c>
      <c r="J6971" s="18" t="s">
        <v>63</v>
      </c>
      <c r="K6971" s="18" t="s">
        <v>64</v>
      </c>
      <c r="L6971" s="20">
        <v>43221</v>
      </c>
      <c r="M6971" s="18"/>
      <c r="N6971" s="18"/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  <c r="Z6971" s="18"/>
      <c r="AA6971" s="18" t="e">
        <v>#N/A</v>
      </c>
      <c r="AB6971" s="18" t="e">
        <v>#N/A</v>
      </c>
      <c r="AC6971" s="18"/>
      <c r="AD6971" s="19">
        <v>46035</v>
      </c>
      <c r="AE6971" s="18" t="s">
        <v>46</v>
      </c>
      <c r="AF6971" s="21"/>
    </row>
    <row r="6972" spans="1:32" ht="33" customHeight="1">
      <c r="A6972" s="18" t="s">
        <v>38</v>
      </c>
      <c r="B6972" s="18" t="s">
        <v>11246</v>
      </c>
      <c r="C6972" s="19">
        <v>46023</v>
      </c>
      <c r="D6972" s="19">
        <v>46037</v>
      </c>
      <c r="E6972" s="18">
        <v>1664</v>
      </c>
      <c r="F6972" s="18" t="s">
        <v>10389</v>
      </c>
      <c r="G6972" s="18" t="s">
        <v>11247</v>
      </c>
      <c r="H6972" s="18" t="s">
        <v>586</v>
      </c>
      <c r="I6972" s="18" t="s">
        <v>9797</v>
      </c>
      <c r="J6972" s="18" t="s">
        <v>44</v>
      </c>
      <c r="K6972" s="18" t="s">
        <v>64</v>
      </c>
      <c r="L6972" s="20">
        <v>38504</v>
      </c>
      <c r="M6972" s="18"/>
      <c r="N6972" s="18"/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  <c r="Z6972" s="18"/>
      <c r="AA6972" s="18" t="e">
        <v>#N/A</v>
      </c>
      <c r="AB6972" s="18" t="e">
        <v>#N/A</v>
      </c>
      <c r="AC6972" s="18"/>
      <c r="AD6972" s="19">
        <v>46035</v>
      </c>
      <c r="AE6972" s="18" t="s">
        <v>46</v>
      </c>
      <c r="AF6972" s="21"/>
    </row>
    <row r="6973" spans="1:32" ht="33" customHeight="1">
      <c r="A6973" s="18" t="s">
        <v>38</v>
      </c>
      <c r="B6973" s="18" t="s">
        <v>11248</v>
      </c>
      <c r="C6973" s="19">
        <v>46023</v>
      </c>
      <c r="D6973" s="19">
        <v>46037</v>
      </c>
      <c r="E6973" s="18">
        <v>1664</v>
      </c>
      <c r="F6973" s="18" t="s">
        <v>10389</v>
      </c>
      <c r="G6973" s="18" t="s">
        <v>3184</v>
      </c>
      <c r="H6973" s="18" t="s">
        <v>73</v>
      </c>
      <c r="I6973" s="18" t="s">
        <v>206</v>
      </c>
      <c r="J6973" s="18" t="s">
        <v>44</v>
      </c>
      <c r="K6973" s="18" t="s">
        <v>64</v>
      </c>
      <c r="L6973" s="20">
        <v>38504</v>
      </c>
      <c r="M6973" s="18"/>
      <c r="N6973" s="18"/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  <c r="Z6973" s="18"/>
      <c r="AA6973" s="18" t="e">
        <v>#N/A</v>
      </c>
      <c r="AB6973" s="18" t="e">
        <v>#N/A</v>
      </c>
      <c r="AC6973" s="18"/>
      <c r="AD6973" s="19">
        <v>46035</v>
      </c>
      <c r="AE6973" s="18" t="s">
        <v>46</v>
      </c>
      <c r="AF6973" s="21"/>
    </row>
    <row r="6974" spans="1:32" ht="33" customHeight="1">
      <c r="A6974" s="18" t="s">
        <v>38</v>
      </c>
      <c r="B6974" s="18" t="s">
        <v>11249</v>
      </c>
      <c r="C6974" s="19">
        <v>46023</v>
      </c>
      <c r="D6974" s="19">
        <v>46037</v>
      </c>
      <c r="E6974" s="18">
        <v>1664</v>
      </c>
      <c r="F6974" s="18" t="s">
        <v>10389</v>
      </c>
      <c r="G6974" s="18" t="s">
        <v>951</v>
      </c>
      <c r="H6974" s="18" t="s">
        <v>1200</v>
      </c>
      <c r="I6974" s="18" t="s">
        <v>11250</v>
      </c>
      <c r="J6974" s="18" t="s">
        <v>44</v>
      </c>
      <c r="K6974" s="18" t="s">
        <v>64</v>
      </c>
      <c r="L6974" s="20">
        <v>35125</v>
      </c>
      <c r="M6974" s="18"/>
      <c r="N6974" s="18"/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  <c r="Z6974" s="18"/>
      <c r="AA6974" s="18" t="e">
        <v>#N/A</v>
      </c>
      <c r="AB6974" s="18" t="e">
        <v>#N/A</v>
      </c>
      <c r="AC6974" s="18"/>
      <c r="AD6974" s="19">
        <v>46035</v>
      </c>
      <c r="AE6974" s="18" t="s">
        <v>46</v>
      </c>
      <c r="AF6974" s="21"/>
    </row>
    <row r="6975" spans="1:32" ht="33" customHeight="1">
      <c r="A6975" s="18" t="s">
        <v>38</v>
      </c>
      <c r="B6975" s="18" t="s">
        <v>11251</v>
      </c>
      <c r="C6975" s="19">
        <v>46023</v>
      </c>
      <c r="D6975" s="19">
        <v>46037</v>
      </c>
      <c r="E6975" s="18">
        <v>1664</v>
      </c>
      <c r="F6975" s="18" t="s">
        <v>10389</v>
      </c>
      <c r="G6975" s="18" t="s">
        <v>520</v>
      </c>
      <c r="H6975" s="18" t="s">
        <v>2194</v>
      </c>
      <c r="I6975" s="18" t="s">
        <v>11252</v>
      </c>
      <c r="J6975" s="18" t="s">
        <v>44</v>
      </c>
      <c r="K6975" s="18" t="s">
        <v>64</v>
      </c>
      <c r="L6975" s="20">
        <v>34835</v>
      </c>
      <c r="M6975" s="18"/>
      <c r="N6975" s="18"/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  <c r="Z6975" s="18"/>
      <c r="AA6975" s="18" t="e">
        <v>#N/A</v>
      </c>
      <c r="AB6975" s="18" t="e">
        <v>#N/A</v>
      </c>
      <c r="AC6975" s="18"/>
      <c r="AD6975" s="19">
        <v>46035</v>
      </c>
      <c r="AE6975" s="18" t="s">
        <v>46</v>
      </c>
      <c r="AF6975" s="21"/>
    </row>
    <row r="6976" spans="1:32" ht="33" customHeight="1">
      <c r="A6976" s="18" t="s">
        <v>38</v>
      </c>
      <c r="B6976" s="18" t="s">
        <v>11253</v>
      </c>
      <c r="C6976" s="19">
        <v>46023</v>
      </c>
      <c r="D6976" s="19">
        <v>46037</v>
      </c>
      <c r="E6976" s="18">
        <v>798</v>
      </c>
      <c r="F6976" s="18" t="s">
        <v>7656</v>
      </c>
      <c r="G6976" s="18" t="s">
        <v>11254</v>
      </c>
      <c r="H6976" s="18" t="s">
        <v>325</v>
      </c>
      <c r="I6976" s="18" t="s">
        <v>1916</v>
      </c>
      <c r="J6976" s="18" t="s">
        <v>63</v>
      </c>
      <c r="K6976" s="18" t="s">
        <v>64</v>
      </c>
      <c r="L6976" s="20">
        <v>39356</v>
      </c>
      <c r="M6976" s="18"/>
      <c r="N6976" s="18"/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  <c r="Z6976" s="18"/>
      <c r="AA6976" s="18">
        <v>7303</v>
      </c>
      <c r="AB6976" s="18" t="s">
        <v>20696</v>
      </c>
      <c r="AC6976" s="18"/>
      <c r="AD6976" s="19">
        <v>46035</v>
      </c>
      <c r="AE6976" s="18" t="s">
        <v>46</v>
      </c>
      <c r="AF6976" s="21"/>
    </row>
    <row r="6977" spans="1:32" ht="33" customHeight="1">
      <c r="A6977" s="18" t="s">
        <v>38</v>
      </c>
      <c r="B6977" s="18" t="s">
        <v>11255</v>
      </c>
      <c r="C6977" s="19">
        <v>46023</v>
      </c>
      <c r="D6977" s="19">
        <v>46037</v>
      </c>
      <c r="E6977" s="18">
        <v>107</v>
      </c>
      <c r="F6977" s="18" t="s">
        <v>2134</v>
      </c>
      <c r="G6977" s="18" t="s">
        <v>2599</v>
      </c>
      <c r="H6977" s="18" t="s">
        <v>310</v>
      </c>
      <c r="I6977" s="18" t="s">
        <v>304</v>
      </c>
      <c r="J6977" s="18" t="s">
        <v>44</v>
      </c>
      <c r="K6977" s="18" t="s">
        <v>64</v>
      </c>
      <c r="L6977" s="20">
        <v>37362</v>
      </c>
      <c r="M6977" s="18"/>
      <c r="N6977" s="18"/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  <c r="Z6977" s="18"/>
      <c r="AA6977" s="18" t="e">
        <v>#N/A</v>
      </c>
      <c r="AB6977" s="18" t="e">
        <v>#N/A</v>
      </c>
      <c r="AC6977" s="18"/>
      <c r="AD6977" s="19">
        <v>46035</v>
      </c>
      <c r="AE6977" s="18" t="s">
        <v>46</v>
      </c>
      <c r="AF6977" s="21"/>
    </row>
    <row r="6978" spans="1:32" ht="33" customHeight="1">
      <c r="A6978" s="18" t="s">
        <v>38</v>
      </c>
      <c r="B6978" s="18" t="s">
        <v>11256</v>
      </c>
      <c r="C6978" s="19">
        <v>46023</v>
      </c>
      <c r="D6978" s="19">
        <v>46037</v>
      </c>
      <c r="E6978" s="18">
        <v>108</v>
      </c>
      <c r="F6978" s="18" t="s">
        <v>76</v>
      </c>
      <c r="G6978" s="18" t="s">
        <v>7673</v>
      </c>
      <c r="H6978" s="18" t="s">
        <v>206</v>
      </c>
      <c r="I6978" s="18" t="s">
        <v>307</v>
      </c>
      <c r="J6978" s="18" t="s">
        <v>63</v>
      </c>
      <c r="K6978" s="18" t="s">
        <v>64</v>
      </c>
      <c r="L6978" s="20">
        <v>40634</v>
      </c>
      <c r="M6978" s="18"/>
      <c r="N6978" s="18"/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  <c r="Z6978" s="18"/>
      <c r="AA6978" s="18" t="e">
        <v>#N/A</v>
      </c>
      <c r="AB6978" s="18" t="e">
        <v>#N/A</v>
      </c>
      <c r="AC6978" s="18"/>
      <c r="AD6978" s="19">
        <v>46035</v>
      </c>
      <c r="AE6978" s="18" t="s">
        <v>46</v>
      </c>
      <c r="AF6978" s="21"/>
    </row>
    <row r="6979" spans="1:32" ht="33" customHeight="1">
      <c r="A6979" s="18" t="s">
        <v>38</v>
      </c>
      <c r="B6979" s="18" t="s">
        <v>11257</v>
      </c>
      <c r="C6979" s="19">
        <v>46023</v>
      </c>
      <c r="D6979" s="19">
        <v>46037</v>
      </c>
      <c r="E6979" s="18">
        <v>107</v>
      </c>
      <c r="F6979" s="18" t="s">
        <v>2134</v>
      </c>
      <c r="G6979" s="18" t="s">
        <v>11258</v>
      </c>
      <c r="H6979" s="18" t="s">
        <v>95</v>
      </c>
      <c r="I6979" s="18" t="s">
        <v>11259</v>
      </c>
      <c r="J6979" s="18" t="s">
        <v>44</v>
      </c>
      <c r="K6979" s="18" t="s">
        <v>64</v>
      </c>
      <c r="L6979" s="20">
        <v>37347</v>
      </c>
      <c r="M6979" s="18"/>
      <c r="N6979" s="18"/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  <c r="Z6979" s="18"/>
      <c r="AA6979" s="18" t="e">
        <v>#N/A</v>
      </c>
      <c r="AB6979" s="18" t="e">
        <v>#N/A</v>
      </c>
      <c r="AC6979" s="18"/>
      <c r="AD6979" s="19">
        <v>46035</v>
      </c>
      <c r="AE6979" s="18" t="s">
        <v>46</v>
      </c>
      <c r="AF6979" s="21"/>
    </row>
    <row r="6980" spans="1:32" ht="33" customHeight="1">
      <c r="A6980" s="18" t="s">
        <v>38</v>
      </c>
      <c r="B6980" s="18" t="s">
        <v>11260</v>
      </c>
      <c r="C6980" s="19">
        <v>46023</v>
      </c>
      <c r="D6980" s="19">
        <v>46037</v>
      </c>
      <c r="E6980" s="18">
        <v>89</v>
      </c>
      <c r="F6980" s="18" t="s">
        <v>2099</v>
      </c>
      <c r="G6980" s="18" t="s">
        <v>11261</v>
      </c>
      <c r="H6980" s="18" t="s">
        <v>310</v>
      </c>
      <c r="I6980" s="18" t="s">
        <v>95</v>
      </c>
      <c r="J6980" s="18" t="s">
        <v>44</v>
      </c>
      <c r="K6980" s="18" t="s">
        <v>64</v>
      </c>
      <c r="L6980" s="20">
        <v>37773</v>
      </c>
      <c r="M6980" s="18"/>
      <c r="N6980" s="18"/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  <c r="Z6980" s="18"/>
      <c r="AA6980" s="18" t="e">
        <v>#N/A</v>
      </c>
      <c r="AB6980" s="18" t="e">
        <v>#N/A</v>
      </c>
      <c r="AC6980" s="18"/>
      <c r="AD6980" s="19">
        <v>46035</v>
      </c>
      <c r="AE6980" s="18" t="s">
        <v>46</v>
      </c>
      <c r="AF6980" s="21"/>
    </row>
    <row r="6981" spans="1:32" ht="33" customHeight="1">
      <c r="A6981" s="18" t="s">
        <v>38</v>
      </c>
      <c r="B6981" s="18" t="s">
        <v>11262</v>
      </c>
      <c r="C6981" s="19">
        <v>46023</v>
      </c>
      <c r="D6981" s="19">
        <v>46037</v>
      </c>
      <c r="E6981" s="18">
        <v>24</v>
      </c>
      <c r="F6981" s="18" t="s">
        <v>9372</v>
      </c>
      <c r="G6981" s="18" t="s">
        <v>961</v>
      </c>
      <c r="H6981" s="18" t="s">
        <v>79</v>
      </c>
      <c r="I6981" s="18" t="s">
        <v>836</v>
      </c>
      <c r="J6981" s="18" t="s">
        <v>63</v>
      </c>
      <c r="K6981" s="18" t="s">
        <v>64</v>
      </c>
      <c r="L6981" s="20">
        <v>43297</v>
      </c>
      <c r="M6981" s="18"/>
      <c r="N6981" s="18"/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  <c r="Z6981" s="18"/>
      <c r="AA6981" s="18" t="e">
        <v>#N/A</v>
      </c>
      <c r="AB6981" s="18" t="e">
        <v>#N/A</v>
      </c>
      <c r="AC6981" s="18"/>
      <c r="AD6981" s="19">
        <v>46035</v>
      </c>
      <c r="AE6981" s="18" t="s">
        <v>46</v>
      </c>
      <c r="AF6981" s="21"/>
    </row>
    <row r="6982" spans="1:32" ht="33" customHeight="1">
      <c r="A6982" s="18" t="s">
        <v>38</v>
      </c>
      <c r="B6982" s="18" t="s">
        <v>11263</v>
      </c>
      <c r="C6982" s="19">
        <v>46023</v>
      </c>
      <c r="D6982" s="19">
        <v>46037</v>
      </c>
      <c r="E6982" s="18">
        <v>262</v>
      </c>
      <c r="F6982" s="18" t="s">
        <v>10500</v>
      </c>
      <c r="G6982" s="18" t="s">
        <v>11264</v>
      </c>
      <c r="H6982" s="18" t="s">
        <v>836</v>
      </c>
      <c r="I6982" s="18" t="s">
        <v>135</v>
      </c>
      <c r="J6982" s="18" t="s">
        <v>63</v>
      </c>
      <c r="K6982" s="18" t="s">
        <v>64</v>
      </c>
      <c r="L6982" s="20">
        <v>43800</v>
      </c>
      <c r="M6982" s="18"/>
      <c r="N6982" s="18"/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  <c r="Z6982" s="18"/>
      <c r="AA6982" s="18" t="e">
        <v>#N/A</v>
      </c>
      <c r="AB6982" s="18" t="e">
        <v>#N/A</v>
      </c>
      <c r="AC6982" s="18"/>
      <c r="AD6982" s="19">
        <v>46035</v>
      </c>
      <c r="AE6982" s="18" t="s">
        <v>46</v>
      </c>
      <c r="AF6982" s="21"/>
    </row>
    <row r="6983" spans="1:32" ht="33" customHeight="1">
      <c r="A6983" s="18" t="s">
        <v>38</v>
      </c>
      <c r="B6983" s="18" t="s">
        <v>11265</v>
      </c>
      <c r="C6983" s="19">
        <v>46023</v>
      </c>
      <c r="D6983" s="19">
        <v>46037</v>
      </c>
      <c r="E6983" s="18">
        <v>261</v>
      </c>
      <c r="F6983" s="18" t="s">
        <v>10305</v>
      </c>
      <c r="G6983" s="18" t="s">
        <v>2467</v>
      </c>
      <c r="H6983" s="18" t="s">
        <v>324</v>
      </c>
      <c r="I6983" s="18" t="s">
        <v>68</v>
      </c>
      <c r="J6983" s="18" t="s">
        <v>63</v>
      </c>
      <c r="K6983" s="18" t="s">
        <v>64</v>
      </c>
      <c r="L6983" s="22">
        <v>43754</v>
      </c>
      <c r="M6983" s="18"/>
      <c r="N6983" s="18"/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  <c r="Z6983" s="18"/>
      <c r="AA6983" s="18" t="e">
        <v>#N/A</v>
      </c>
      <c r="AB6983" s="18" t="e">
        <v>#N/A</v>
      </c>
      <c r="AC6983" s="18"/>
      <c r="AD6983" s="19">
        <v>46035</v>
      </c>
      <c r="AE6983" s="18" t="s">
        <v>46</v>
      </c>
      <c r="AF6983" s="21"/>
    </row>
    <row r="6984" spans="1:32" ht="33" customHeight="1">
      <c r="A6984" s="18" t="s">
        <v>38</v>
      </c>
      <c r="B6984" s="18" t="s">
        <v>11266</v>
      </c>
      <c r="C6984" s="19">
        <v>46023</v>
      </c>
      <c r="D6984" s="19">
        <v>46037</v>
      </c>
      <c r="E6984" s="18">
        <v>24</v>
      </c>
      <c r="F6984" s="18" t="s">
        <v>9372</v>
      </c>
      <c r="G6984" s="18" t="s">
        <v>775</v>
      </c>
      <c r="H6984" s="18" t="s">
        <v>57</v>
      </c>
      <c r="I6984" s="18" t="s">
        <v>995</v>
      </c>
      <c r="J6984" s="18" t="s">
        <v>63</v>
      </c>
      <c r="K6984" s="18" t="s">
        <v>64</v>
      </c>
      <c r="L6984" s="20">
        <v>43267</v>
      </c>
      <c r="M6984" s="18"/>
      <c r="N6984" s="18"/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  <c r="Z6984" s="18"/>
      <c r="AA6984" s="18" t="e">
        <v>#N/A</v>
      </c>
      <c r="AB6984" s="18" t="e">
        <v>#N/A</v>
      </c>
      <c r="AC6984" s="18"/>
      <c r="AD6984" s="19">
        <v>46035</v>
      </c>
      <c r="AE6984" s="18" t="s">
        <v>46</v>
      </c>
      <c r="AF6984" s="21"/>
    </row>
    <row r="6985" spans="1:32" ht="33" customHeight="1">
      <c r="A6985" s="18" t="s">
        <v>38</v>
      </c>
      <c r="B6985" s="18" t="s">
        <v>11267</v>
      </c>
      <c r="C6985" s="19">
        <v>46023</v>
      </c>
      <c r="D6985" s="19">
        <v>46037</v>
      </c>
      <c r="E6985" s="18">
        <v>24</v>
      </c>
      <c r="F6985" s="18" t="s">
        <v>9372</v>
      </c>
      <c r="G6985" s="18" t="s">
        <v>11268</v>
      </c>
      <c r="H6985" s="18" t="s">
        <v>88</v>
      </c>
      <c r="I6985" s="18" t="s">
        <v>1507</v>
      </c>
      <c r="J6985" s="18" t="s">
        <v>44</v>
      </c>
      <c r="K6985" s="18" t="s">
        <v>64</v>
      </c>
      <c r="L6985" s="20">
        <v>45673</v>
      </c>
      <c r="M6985" s="18"/>
      <c r="N6985" s="18"/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  <c r="Z6985" s="18"/>
      <c r="AA6985" s="18" t="e">
        <v>#N/A</v>
      </c>
      <c r="AB6985" s="18" t="e">
        <v>#N/A</v>
      </c>
      <c r="AC6985" s="18"/>
      <c r="AD6985" s="19">
        <v>46035</v>
      </c>
      <c r="AE6985" s="18" t="s">
        <v>46</v>
      </c>
      <c r="AF6985" s="21"/>
    </row>
    <row r="6986" spans="1:32" ht="33" customHeight="1">
      <c r="A6986" s="18" t="s">
        <v>38</v>
      </c>
      <c r="B6986" s="18" t="s">
        <v>11269</v>
      </c>
      <c r="C6986" s="19">
        <v>46023</v>
      </c>
      <c r="D6986" s="19">
        <v>46037</v>
      </c>
      <c r="E6986" s="18">
        <v>1894</v>
      </c>
      <c r="F6986" s="18" t="s">
        <v>6282</v>
      </c>
      <c r="G6986" s="18" t="s">
        <v>11270</v>
      </c>
      <c r="H6986" s="18" t="s">
        <v>88</v>
      </c>
      <c r="I6986" s="18" t="s">
        <v>1507</v>
      </c>
      <c r="J6986" s="18" t="s">
        <v>63</v>
      </c>
      <c r="K6986" s="18" t="s">
        <v>64</v>
      </c>
      <c r="L6986" s="20">
        <v>43221</v>
      </c>
      <c r="M6986" s="18"/>
      <c r="N6986" s="18"/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  <c r="Z6986" s="18"/>
      <c r="AA6986" s="18" t="e">
        <v>#N/A</v>
      </c>
      <c r="AB6986" s="18" t="e">
        <v>#N/A</v>
      </c>
      <c r="AC6986" s="18"/>
      <c r="AD6986" s="19">
        <v>46035</v>
      </c>
      <c r="AE6986" s="18" t="s">
        <v>46</v>
      </c>
      <c r="AF6986" s="21"/>
    </row>
    <row r="6987" spans="1:32" ht="33" customHeight="1">
      <c r="A6987" s="18" t="s">
        <v>38</v>
      </c>
      <c r="B6987" s="18" t="s">
        <v>11271</v>
      </c>
      <c r="C6987" s="19">
        <v>46023</v>
      </c>
      <c r="D6987" s="19">
        <v>46037</v>
      </c>
      <c r="E6987" s="18">
        <v>261</v>
      </c>
      <c r="F6987" s="18" t="s">
        <v>10305</v>
      </c>
      <c r="G6987" s="18" t="s">
        <v>4035</v>
      </c>
      <c r="H6987" s="18" t="s">
        <v>7690</v>
      </c>
      <c r="I6987" s="18" t="s">
        <v>511</v>
      </c>
      <c r="J6987" s="18" t="s">
        <v>63</v>
      </c>
      <c r="K6987" s="18" t="s">
        <v>64</v>
      </c>
      <c r="L6987" s="20">
        <v>41061</v>
      </c>
      <c r="M6987" s="18"/>
      <c r="N6987" s="18"/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  <c r="Z6987" s="18"/>
      <c r="AA6987" s="18" t="e">
        <v>#N/A</v>
      </c>
      <c r="AB6987" s="18" t="e">
        <v>#N/A</v>
      </c>
      <c r="AC6987" s="18"/>
      <c r="AD6987" s="19">
        <v>46035</v>
      </c>
      <c r="AE6987" s="18" t="s">
        <v>46</v>
      </c>
      <c r="AF6987" s="21"/>
    </row>
    <row r="6988" spans="1:32" ht="33" customHeight="1">
      <c r="A6988" s="18" t="s">
        <v>38</v>
      </c>
      <c r="B6988" s="18" t="s">
        <v>11272</v>
      </c>
      <c r="C6988" s="19">
        <v>46023</v>
      </c>
      <c r="D6988" s="19">
        <v>46037</v>
      </c>
      <c r="E6988" s="18">
        <v>284</v>
      </c>
      <c r="F6988" s="18" t="s">
        <v>10587</v>
      </c>
      <c r="G6988" s="18" t="s">
        <v>2029</v>
      </c>
      <c r="H6988" s="18" t="s">
        <v>4733</v>
      </c>
      <c r="I6988" s="18" t="s">
        <v>310</v>
      </c>
      <c r="J6988" s="18" t="s">
        <v>44</v>
      </c>
      <c r="K6988" s="18" t="s">
        <v>64</v>
      </c>
      <c r="L6988" s="20">
        <v>37226</v>
      </c>
      <c r="M6988" s="18"/>
      <c r="N6988" s="18"/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 t="e">
        <v>#N/A</v>
      </c>
      <c r="AB6988" s="18" t="e">
        <v>#N/A</v>
      </c>
      <c r="AC6988" s="18"/>
      <c r="AD6988" s="19">
        <v>46035</v>
      </c>
      <c r="AE6988" s="18" t="s">
        <v>46</v>
      </c>
      <c r="AF6988" s="21"/>
    </row>
    <row r="6989" spans="1:32" ht="33" customHeight="1">
      <c r="A6989" s="18" t="s">
        <v>38</v>
      </c>
      <c r="B6989" s="18" t="s">
        <v>11273</v>
      </c>
      <c r="C6989" s="19">
        <v>46023</v>
      </c>
      <c r="D6989" s="19">
        <v>46037</v>
      </c>
      <c r="E6989" s="18">
        <v>284</v>
      </c>
      <c r="F6989" s="18" t="s">
        <v>10587</v>
      </c>
      <c r="G6989" s="18" t="s">
        <v>352</v>
      </c>
      <c r="H6989" s="18" t="s">
        <v>1080</v>
      </c>
      <c r="I6989" s="18" t="s">
        <v>198</v>
      </c>
      <c r="J6989" s="18" t="s">
        <v>44</v>
      </c>
      <c r="K6989" s="18" t="s">
        <v>64</v>
      </c>
      <c r="L6989" s="20">
        <v>37311</v>
      </c>
      <c r="M6989" s="18"/>
      <c r="N6989" s="18"/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  <c r="Z6989" s="18"/>
      <c r="AA6989" s="18" t="e">
        <v>#N/A</v>
      </c>
      <c r="AB6989" s="18" t="e">
        <v>#N/A</v>
      </c>
      <c r="AC6989" s="18"/>
      <c r="AD6989" s="19">
        <v>46035</v>
      </c>
      <c r="AE6989" s="18" t="s">
        <v>46</v>
      </c>
      <c r="AF6989" s="21"/>
    </row>
    <row r="6990" spans="1:32" ht="33" customHeight="1">
      <c r="A6990" s="18" t="s">
        <v>38</v>
      </c>
      <c r="B6990" s="18" t="s">
        <v>11274</v>
      </c>
      <c r="C6990" s="19">
        <v>46023</v>
      </c>
      <c r="D6990" s="19">
        <v>46037</v>
      </c>
      <c r="E6990" s="18">
        <v>24</v>
      </c>
      <c r="F6990" s="18" t="s">
        <v>9372</v>
      </c>
      <c r="G6990" s="18" t="s">
        <v>335</v>
      </c>
      <c r="H6990" s="18" t="s">
        <v>346</v>
      </c>
      <c r="I6990" s="18" t="s">
        <v>1916</v>
      </c>
      <c r="J6990" s="18" t="s">
        <v>44</v>
      </c>
      <c r="K6990" s="18" t="s">
        <v>64</v>
      </c>
      <c r="L6990" s="20">
        <v>39707</v>
      </c>
      <c r="M6990" s="18"/>
      <c r="N6990" s="18"/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  <c r="Z6990" s="18"/>
      <c r="AA6990" s="18" t="e">
        <v>#N/A</v>
      </c>
      <c r="AB6990" s="18" t="e">
        <v>#N/A</v>
      </c>
      <c r="AC6990" s="18"/>
      <c r="AD6990" s="19">
        <v>46035</v>
      </c>
      <c r="AE6990" s="18" t="s">
        <v>46</v>
      </c>
      <c r="AF6990" s="21"/>
    </row>
    <row r="6991" spans="1:32" ht="33" customHeight="1">
      <c r="A6991" s="18" t="s">
        <v>38</v>
      </c>
      <c r="B6991" s="18" t="s">
        <v>11275</v>
      </c>
      <c r="C6991" s="19">
        <v>46023</v>
      </c>
      <c r="D6991" s="19">
        <v>46037</v>
      </c>
      <c r="E6991" s="18">
        <v>24</v>
      </c>
      <c r="F6991" s="18" t="s">
        <v>9372</v>
      </c>
      <c r="G6991" s="18" t="s">
        <v>5458</v>
      </c>
      <c r="H6991" s="18" t="s">
        <v>135</v>
      </c>
      <c r="I6991" s="18" t="s">
        <v>307</v>
      </c>
      <c r="J6991" s="18" t="s">
        <v>63</v>
      </c>
      <c r="K6991" s="18" t="s">
        <v>64</v>
      </c>
      <c r="L6991" s="22">
        <v>37241</v>
      </c>
      <c r="M6991" s="18"/>
      <c r="N6991" s="18"/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  <c r="Z6991" s="18"/>
      <c r="AA6991" s="18" t="e">
        <v>#N/A</v>
      </c>
      <c r="AB6991" s="18" t="e">
        <v>#N/A</v>
      </c>
      <c r="AC6991" s="18"/>
      <c r="AD6991" s="19">
        <v>46035</v>
      </c>
      <c r="AE6991" s="18" t="s">
        <v>46</v>
      </c>
      <c r="AF6991" s="21"/>
    </row>
    <row r="6992" spans="1:32" ht="33" customHeight="1">
      <c r="A6992" s="18" t="s">
        <v>38</v>
      </c>
      <c r="B6992" s="18" t="s">
        <v>11276</v>
      </c>
      <c r="C6992" s="19">
        <v>46023</v>
      </c>
      <c r="D6992" s="19">
        <v>46037</v>
      </c>
      <c r="E6992" s="18">
        <v>24</v>
      </c>
      <c r="F6992" s="18" t="s">
        <v>9372</v>
      </c>
      <c r="G6992" s="18" t="s">
        <v>1543</v>
      </c>
      <c r="H6992" s="18" t="s">
        <v>1863</v>
      </c>
      <c r="I6992" s="18" t="s">
        <v>724</v>
      </c>
      <c r="J6992" s="18" t="s">
        <v>63</v>
      </c>
      <c r="K6992" s="18" t="s">
        <v>64</v>
      </c>
      <c r="L6992" s="22">
        <v>37241</v>
      </c>
      <c r="M6992" s="18"/>
      <c r="N6992" s="18"/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  <c r="Z6992" s="18"/>
      <c r="AA6992" s="18" t="e">
        <v>#N/A</v>
      </c>
      <c r="AB6992" s="18" t="e">
        <v>#N/A</v>
      </c>
      <c r="AC6992" s="18"/>
      <c r="AD6992" s="19">
        <v>46035</v>
      </c>
      <c r="AE6992" s="18" t="s">
        <v>46</v>
      </c>
      <c r="AF6992" s="21"/>
    </row>
    <row r="6993" spans="1:32" ht="33" customHeight="1">
      <c r="A6993" s="18" t="s">
        <v>38</v>
      </c>
      <c r="B6993" s="18" t="s">
        <v>11277</v>
      </c>
      <c r="C6993" s="19">
        <v>46023</v>
      </c>
      <c r="D6993" s="19">
        <v>46037</v>
      </c>
      <c r="E6993" s="18">
        <v>24</v>
      </c>
      <c r="F6993" s="18" t="s">
        <v>9372</v>
      </c>
      <c r="G6993" s="18" t="s">
        <v>3676</v>
      </c>
      <c r="H6993" s="18" t="s">
        <v>310</v>
      </c>
      <c r="I6993" s="18" t="s">
        <v>304</v>
      </c>
      <c r="J6993" s="18" t="s">
        <v>63</v>
      </c>
      <c r="K6993" s="18" t="s">
        <v>64</v>
      </c>
      <c r="L6993" s="20">
        <v>34958</v>
      </c>
      <c r="M6993" s="18"/>
      <c r="N6993" s="18"/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  <c r="Z6993" s="18"/>
      <c r="AA6993" s="18" t="e">
        <v>#N/A</v>
      </c>
      <c r="AB6993" s="18" t="e">
        <v>#N/A</v>
      </c>
      <c r="AC6993" s="18"/>
      <c r="AD6993" s="19">
        <v>46035</v>
      </c>
      <c r="AE6993" s="18" t="s">
        <v>46</v>
      </c>
      <c r="AF6993" s="21"/>
    </row>
    <row r="6994" spans="1:32" ht="33" customHeight="1">
      <c r="A6994" s="18" t="s">
        <v>38</v>
      </c>
      <c r="B6994" s="18" t="s">
        <v>11278</v>
      </c>
      <c r="C6994" s="19">
        <v>46023</v>
      </c>
      <c r="D6994" s="19">
        <v>46037</v>
      </c>
      <c r="E6994" s="18">
        <v>816</v>
      </c>
      <c r="F6994" s="18" t="s">
        <v>2251</v>
      </c>
      <c r="G6994" s="18" t="s">
        <v>11279</v>
      </c>
      <c r="H6994" s="18" t="s">
        <v>434</v>
      </c>
      <c r="I6994" s="18" t="s">
        <v>214</v>
      </c>
      <c r="J6994" s="18" t="s">
        <v>63</v>
      </c>
      <c r="K6994" s="18" t="s">
        <v>64</v>
      </c>
      <c r="L6994" s="20">
        <v>45414</v>
      </c>
      <c r="M6994" s="18"/>
      <c r="N6994" s="18"/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  <c r="Z6994" s="18"/>
      <c r="AA6994" s="18" t="e">
        <v>#N/A</v>
      </c>
      <c r="AB6994" s="18" t="e">
        <v>#N/A</v>
      </c>
      <c r="AC6994" s="18"/>
      <c r="AD6994" s="19">
        <v>46035</v>
      </c>
      <c r="AE6994" s="18" t="s">
        <v>46</v>
      </c>
      <c r="AF6994" s="21"/>
    </row>
    <row r="6995" spans="1:32" ht="33" customHeight="1">
      <c r="A6995" s="18" t="s">
        <v>38</v>
      </c>
      <c r="B6995" s="18" t="s">
        <v>11280</v>
      </c>
      <c r="C6995" s="19">
        <v>46023</v>
      </c>
      <c r="D6995" s="19">
        <v>46037</v>
      </c>
      <c r="E6995" s="18">
        <v>258</v>
      </c>
      <c r="F6995" s="18" t="s">
        <v>10419</v>
      </c>
      <c r="G6995" s="18" t="s">
        <v>2073</v>
      </c>
      <c r="H6995" s="18" t="s">
        <v>1208</v>
      </c>
      <c r="I6995" s="18" t="s">
        <v>564</v>
      </c>
      <c r="J6995" s="18" t="s">
        <v>63</v>
      </c>
      <c r="K6995" s="18" t="s">
        <v>64</v>
      </c>
      <c r="L6995" s="20">
        <v>38593</v>
      </c>
      <c r="M6995" s="18"/>
      <c r="N6995" s="18"/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  <c r="Z6995" s="18"/>
      <c r="AA6995" s="18" t="e">
        <v>#N/A</v>
      </c>
      <c r="AB6995" s="18" t="e">
        <v>#N/A</v>
      </c>
      <c r="AC6995" s="18"/>
      <c r="AD6995" s="19">
        <v>46035</v>
      </c>
      <c r="AE6995" s="18" t="s">
        <v>46</v>
      </c>
      <c r="AF6995" s="21"/>
    </row>
    <row r="6996" spans="1:32" ht="33" customHeight="1">
      <c r="A6996" s="18" t="s">
        <v>38</v>
      </c>
      <c r="B6996" s="18" t="s">
        <v>11281</v>
      </c>
      <c r="C6996" s="19">
        <v>46023</v>
      </c>
      <c r="D6996" s="19">
        <v>46037</v>
      </c>
      <c r="E6996" s="18">
        <v>260</v>
      </c>
      <c r="F6996" s="18" t="s">
        <v>10500</v>
      </c>
      <c r="G6996" s="18" t="s">
        <v>1249</v>
      </c>
      <c r="H6996" s="18" t="s">
        <v>125</v>
      </c>
      <c r="I6996" s="18" t="s">
        <v>162</v>
      </c>
      <c r="J6996" s="18" t="s">
        <v>63</v>
      </c>
      <c r="K6996" s="18" t="s">
        <v>64</v>
      </c>
      <c r="L6996" s="20">
        <v>36495</v>
      </c>
      <c r="M6996" s="18"/>
      <c r="N6996" s="18"/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  <c r="Z6996" s="18"/>
      <c r="AA6996" s="18" t="e">
        <v>#N/A</v>
      </c>
      <c r="AB6996" s="18" t="e">
        <v>#N/A</v>
      </c>
      <c r="AC6996" s="18"/>
      <c r="AD6996" s="19">
        <v>46035</v>
      </c>
      <c r="AE6996" s="18" t="s">
        <v>46</v>
      </c>
      <c r="AF6996" s="21"/>
    </row>
    <row r="6997" spans="1:32" ht="33" customHeight="1">
      <c r="A6997" s="18" t="s">
        <v>38</v>
      </c>
      <c r="B6997" s="18" t="s">
        <v>11282</v>
      </c>
      <c r="C6997" s="19">
        <v>46023</v>
      </c>
      <c r="D6997" s="19">
        <v>46037</v>
      </c>
      <c r="E6997" s="18">
        <v>24</v>
      </c>
      <c r="F6997" s="18" t="s">
        <v>9372</v>
      </c>
      <c r="G6997" s="18" t="s">
        <v>6257</v>
      </c>
      <c r="H6997" s="18" t="s">
        <v>836</v>
      </c>
      <c r="I6997" s="18" t="s">
        <v>869</v>
      </c>
      <c r="J6997" s="18" t="s">
        <v>63</v>
      </c>
      <c r="K6997" s="18" t="s">
        <v>64</v>
      </c>
      <c r="L6997" s="20">
        <v>43206</v>
      </c>
      <c r="M6997" s="18"/>
      <c r="N6997" s="18"/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  <c r="Z6997" s="18"/>
      <c r="AA6997" s="18" t="e">
        <v>#N/A</v>
      </c>
      <c r="AB6997" s="18" t="e">
        <v>#N/A</v>
      </c>
      <c r="AC6997" s="18"/>
      <c r="AD6997" s="19">
        <v>46035</v>
      </c>
      <c r="AE6997" s="18" t="s">
        <v>46</v>
      </c>
      <c r="AF6997" s="21"/>
    </row>
    <row r="6998" spans="1:32" ht="33" customHeight="1">
      <c r="A6998" s="18" t="s">
        <v>38</v>
      </c>
      <c r="B6998" s="18" t="s">
        <v>11283</v>
      </c>
      <c r="C6998" s="19">
        <v>46023</v>
      </c>
      <c r="D6998" s="19">
        <v>46037</v>
      </c>
      <c r="E6998" s="18">
        <v>257</v>
      </c>
      <c r="F6998" s="18" t="s">
        <v>11103</v>
      </c>
      <c r="G6998" s="18" t="s">
        <v>5707</v>
      </c>
      <c r="H6998" s="18" t="s">
        <v>7275</v>
      </c>
      <c r="I6998" s="18" t="s">
        <v>307</v>
      </c>
      <c r="J6998" s="18" t="s">
        <v>63</v>
      </c>
      <c r="K6998" s="18" t="s">
        <v>64</v>
      </c>
      <c r="L6998" s="20">
        <v>35536</v>
      </c>
      <c r="M6998" s="18"/>
      <c r="N6998" s="18"/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  <c r="Z6998" s="18"/>
      <c r="AA6998" s="18" t="e">
        <v>#N/A</v>
      </c>
      <c r="AB6998" s="18" t="e">
        <v>#N/A</v>
      </c>
      <c r="AC6998" s="18"/>
      <c r="AD6998" s="19">
        <v>46035</v>
      </c>
      <c r="AE6998" s="18" t="s">
        <v>46</v>
      </c>
      <c r="AF6998" s="21"/>
    </row>
    <row r="6999" spans="1:32" ht="33" customHeight="1">
      <c r="A6999" s="18" t="s">
        <v>38</v>
      </c>
      <c r="B6999" s="18" t="s">
        <v>11284</v>
      </c>
      <c r="C6999" s="19">
        <v>46023</v>
      </c>
      <c r="D6999" s="19">
        <v>46037</v>
      </c>
      <c r="E6999" s="18">
        <v>257</v>
      </c>
      <c r="F6999" s="18" t="s">
        <v>11103</v>
      </c>
      <c r="G6999" s="18" t="s">
        <v>1236</v>
      </c>
      <c r="H6999" s="18" t="s">
        <v>218</v>
      </c>
      <c r="I6999" s="18" t="s">
        <v>888</v>
      </c>
      <c r="J6999" s="18" t="s">
        <v>63</v>
      </c>
      <c r="K6999" s="18" t="s">
        <v>64</v>
      </c>
      <c r="L6999" s="20">
        <v>45383</v>
      </c>
      <c r="M6999" s="18"/>
      <c r="N6999" s="18"/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  <c r="Z6999" s="18"/>
      <c r="AA6999" s="18" t="e">
        <v>#N/A</v>
      </c>
      <c r="AB6999" s="18" t="e">
        <v>#N/A</v>
      </c>
      <c r="AC6999" s="18"/>
      <c r="AD6999" s="19">
        <v>46035</v>
      </c>
      <c r="AE6999" s="18" t="s">
        <v>46</v>
      </c>
      <c r="AF6999" s="21"/>
    </row>
    <row r="7000" spans="1:32" ht="33" customHeight="1">
      <c r="A7000" s="18" t="s">
        <v>38</v>
      </c>
      <c r="B7000" s="18" t="s">
        <v>11285</v>
      </c>
      <c r="C7000" s="19">
        <v>46023</v>
      </c>
      <c r="D7000" s="19">
        <v>46037</v>
      </c>
      <c r="E7000" s="18">
        <v>816</v>
      </c>
      <c r="F7000" s="18" t="s">
        <v>2251</v>
      </c>
      <c r="G7000" s="18" t="s">
        <v>11286</v>
      </c>
      <c r="H7000" s="18" t="s">
        <v>166</v>
      </c>
      <c r="I7000" s="18" t="s">
        <v>101</v>
      </c>
      <c r="J7000" s="18" t="s">
        <v>63</v>
      </c>
      <c r="K7000" s="18" t="s">
        <v>64</v>
      </c>
      <c r="L7000" s="20">
        <v>38869</v>
      </c>
      <c r="M7000" s="18"/>
      <c r="N7000" s="18"/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  <c r="Z7000" s="18"/>
      <c r="AA7000" s="18" t="e">
        <v>#N/A</v>
      </c>
      <c r="AB7000" s="18" t="e">
        <v>#N/A</v>
      </c>
      <c r="AC7000" s="18"/>
      <c r="AD7000" s="19">
        <v>46035</v>
      </c>
      <c r="AE7000" s="18" t="s">
        <v>46</v>
      </c>
      <c r="AF7000" s="21"/>
    </row>
    <row r="7001" spans="1:32" ht="33" customHeight="1">
      <c r="A7001" s="18" t="s">
        <v>38</v>
      </c>
      <c r="B7001" s="18" t="s">
        <v>11287</v>
      </c>
      <c r="C7001" s="19">
        <v>46023</v>
      </c>
      <c r="D7001" s="19">
        <v>46037</v>
      </c>
      <c r="E7001" s="18">
        <v>816</v>
      </c>
      <c r="F7001" s="18" t="s">
        <v>2251</v>
      </c>
      <c r="G7001" s="18" t="s">
        <v>610</v>
      </c>
      <c r="H7001" s="18" t="s">
        <v>206</v>
      </c>
      <c r="I7001" s="18" t="s">
        <v>1950</v>
      </c>
      <c r="J7001" s="18" t="s">
        <v>63</v>
      </c>
      <c r="K7001" s="18" t="s">
        <v>64</v>
      </c>
      <c r="L7001" s="20">
        <v>37012</v>
      </c>
      <c r="M7001" s="18"/>
      <c r="N7001" s="18"/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  <c r="Z7001" s="18"/>
      <c r="AA7001" s="18">
        <v>0</v>
      </c>
      <c r="AB7001" s="18" t="e">
        <v>#N/A</v>
      </c>
      <c r="AC7001" s="18"/>
      <c r="AD7001" s="19">
        <v>46035</v>
      </c>
      <c r="AE7001" s="18" t="s">
        <v>46</v>
      </c>
      <c r="AF7001" s="21"/>
    </row>
    <row r="7002" spans="1:32" ht="33" customHeight="1">
      <c r="A7002" s="18" t="s">
        <v>38</v>
      </c>
      <c r="B7002" s="18" t="s">
        <v>11288</v>
      </c>
      <c r="C7002" s="19">
        <v>46023</v>
      </c>
      <c r="D7002" s="19">
        <v>46037</v>
      </c>
      <c r="E7002" s="18">
        <v>816</v>
      </c>
      <c r="F7002" s="18" t="s">
        <v>2251</v>
      </c>
      <c r="G7002" s="18" t="s">
        <v>1152</v>
      </c>
      <c r="H7002" s="18" t="s">
        <v>11289</v>
      </c>
      <c r="I7002" s="18" t="s">
        <v>346</v>
      </c>
      <c r="J7002" s="18" t="s">
        <v>63</v>
      </c>
      <c r="K7002" s="18" t="s">
        <v>64</v>
      </c>
      <c r="L7002" s="20">
        <v>37104</v>
      </c>
      <c r="M7002" s="18"/>
      <c r="N7002" s="18"/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  <c r="Z7002" s="18"/>
      <c r="AA7002" s="18" t="e">
        <v>#N/A</v>
      </c>
      <c r="AB7002" s="18" t="e">
        <v>#N/A</v>
      </c>
      <c r="AC7002" s="18"/>
      <c r="AD7002" s="19">
        <v>46035</v>
      </c>
      <c r="AE7002" s="18" t="s">
        <v>46</v>
      </c>
      <c r="AF7002" s="21"/>
    </row>
    <row r="7003" spans="1:32" ht="33" customHeight="1">
      <c r="A7003" s="18" t="s">
        <v>38</v>
      </c>
      <c r="B7003" s="18" t="s">
        <v>11290</v>
      </c>
      <c r="C7003" s="19">
        <v>46023</v>
      </c>
      <c r="D7003" s="19">
        <v>46037</v>
      </c>
      <c r="E7003" s="18">
        <v>816</v>
      </c>
      <c r="F7003" s="18" t="s">
        <v>2251</v>
      </c>
      <c r="G7003" s="18" t="s">
        <v>1249</v>
      </c>
      <c r="H7003" s="18" t="s">
        <v>817</v>
      </c>
      <c r="I7003" s="18" t="s">
        <v>2702</v>
      </c>
      <c r="J7003" s="18" t="s">
        <v>63</v>
      </c>
      <c r="K7003" s="18" t="s">
        <v>64</v>
      </c>
      <c r="L7003" s="20">
        <v>37027</v>
      </c>
      <c r="M7003" s="18"/>
      <c r="N7003" s="18"/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  <c r="Z7003" s="18"/>
      <c r="AA7003" s="18" t="e">
        <v>#N/A</v>
      </c>
      <c r="AB7003" s="18" t="e">
        <v>#N/A</v>
      </c>
      <c r="AC7003" s="18"/>
      <c r="AD7003" s="19">
        <v>46035</v>
      </c>
      <c r="AE7003" s="18" t="s">
        <v>46</v>
      </c>
      <c r="AF7003" s="21"/>
    </row>
    <row r="7004" spans="1:32" ht="33" customHeight="1">
      <c r="A7004" s="18" t="s">
        <v>38</v>
      </c>
      <c r="B7004" s="18" t="s">
        <v>11291</v>
      </c>
      <c r="C7004" s="19">
        <v>46023</v>
      </c>
      <c r="D7004" s="19">
        <v>46037</v>
      </c>
      <c r="E7004" s="18">
        <v>260</v>
      </c>
      <c r="F7004" s="18" t="s">
        <v>10500</v>
      </c>
      <c r="G7004" s="18" t="s">
        <v>11292</v>
      </c>
      <c r="H7004" s="18" t="s">
        <v>11293</v>
      </c>
      <c r="I7004" s="18" t="s">
        <v>2986</v>
      </c>
      <c r="J7004" s="18" t="s">
        <v>63</v>
      </c>
      <c r="K7004" s="18" t="s">
        <v>64</v>
      </c>
      <c r="L7004" s="20">
        <v>34927</v>
      </c>
      <c r="M7004" s="18"/>
      <c r="N7004" s="18"/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  <c r="Z7004" s="18"/>
      <c r="AA7004" s="18" t="e">
        <v>#N/A</v>
      </c>
      <c r="AB7004" s="18" t="e">
        <v>#N/A</v>
      </c>
      <c r="AC7004" s="18"/>
      <c r="AD7004" s="19">
        <v>46035</v>
      </c>
      <c r="AE7004" s="18" t="s">
        <v>46</v>
      </c>
      <c r="AF7004" s="21"/>
    </row>
    <row r="7005" spans="1:32" ht="33" customHeight="1">
      <c r="A7005" s="18" t="s">
        <v>38</v>
      </c>
      <c r="B7005" s="18" t="s">
        <v>11294</v>
      </c>
      <c r="C7005" s="19">
        <v>46023</v>
      </c>
      <c r="D7005" s="19">
        <v>46037</v>
      </c>
      <c r="E7005" s="18">
        <v>260</v>
      </c>
      <c r="F7005" s="18" t="s">
        <v>10500</v>
      </c>
      <c r="G7005" s="18" t="s">
        <v>1595</v>
      </c>
      <c r="H7005" s="18" t="s">
        <v>135</v>
      </c>
      <c r="I7005" s="18" t="s">
        <v>106</v>
      </c>
      <c r="J7005" s="18" t="s">
        <v>63</v>
      </c>
      <c r="K7005" s="18" t="s">
        <v>64</v>
      </c>
      <c r="L7005" s="20">
        <v>35536</v>
      </c>
      <c r="M7005" s="18"/>
      <c r="N7005" s="18"/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  <c r="Z7005" s="18"/>
      <c r="AA7005" s="18" t="e">
        <v>#N/A</v>
      </c>
      <c r="AB7005" s="18" t="e">
        <v>#N/A</v>
      </c>
      <c r="AC7005" s="18"/>
      <c r="AD7005" s="19">
        <v>46035</v>
      </c>
      <c r="AE7005" s="18" t="s">
        <v>46</v>
      </c>
      <c r="AF7005" s="21"/>
    </row>
    <row r="7006" spans="1:32" ht="33" customHeight="1">
      <c r="A7006" s="18" t="s">
        <v>38</v>
      </c>
      <c r="B7006" s="18" t="s">
        <v>11295</v>
      </c>
      <c r="C7006" s="19">
        <v>46023</v>
      </c>
      <c r="D7006" s="19">
        <v>46037</v>
      </c>
      <c r="E7006" s="18">
        <v>260</v>
      </c>
      <c r="F7006" s="18" t="s">
        <v>10500</v>
      </c>
      <c r="G7006" s="18" t="s">
        <v>5737</v>
      </c>
      <c r="H7006" s="18" t="s">
        <v>915</v>
      </c>
      <c r="I7006" s="18" t="s">
        <v>523</v>
      </c>
      <c r="J7006" s="18" t="s">
        <v>63</v>
      </c>
      <c r="K7006" s="18" t="s">
        <v>64</v>
      </c>
      <c r="L7006" s="20">
        <v>35217</v>
      </c>
      <c r="M7006" s="18"/>
      <c r="N7006" s="18"/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  <c r="Z7006" s="18"/>
      <c r="AA7006" s="18" t="e">
        <v>#N/A</v>
      </c>
      <c r="AB7006" s="18" t="e">
        <v>#N/A</v>
      </c>
      <c r="AC7006" s="18"/>
      <c r="AD7006" s="19">
        <v>46035</v>
      </c>
      <c r="AE7006" s="18" t="s">
        <v>46</v>
      </c>
      <c r="AF7006" s="21"/>
    </row>
    <row r="7007" spans="1:32" ht="33" customHeight="1">
      <c r="A7007" s="18" t="s">
        <v>38</v>
      </c>
      <c r="B7007" s="18" t="s">
        <v>11296</v>
      </c>
      <c r="C7007" s="19">
        <v>46023</v>
      </c>
      <c r="D7007" s="19">
        <v>46037</v>
      </c>
      <c r="E7007" s="18">
        <v>261</v>
      </c>
      <c r="F7007" s="18" t="s">
        <v>10305</v>
      </c>
      <c r="G7007" s="18" t="s">
        <v>11297</v>
      </c>
      <c r="H7007" s="18" t="s">
        <v>471</v>
      </c>
      <c r="I7007" s="18" t="s">
        <v>1190</v>
      </c>
      <c r="J7007" s="18" t="s">
        <v>63</v>
      </c>
      <c r="K7007" s="18" t="s">
        <v>64</v>
      </c>
      <c r="L7007" s="22">
        <v>45979</v>
      </c>
      <c r="M7007" s="18"/>
      <c r="N7007" s="18"/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  <c r="Z7007" s="18"/>
      <c r="AA7007" s="18" t="e">
        <v>#N/A</v>
      </c>
      <c r="AB7007" s="18" t="e">
        <v>#N/A</v>
      </c>
      <c r="AC7007" s="18"/>
      <c r="AD7007" s="19">
        <v>46035</v>
      </c>
      <c r="AE7007" s="18" t="s">
        <v>46</v>
      </c>
      <c r="AF7007" s="21"/>
    </row>
    <row r="7008" spans="1:32" ht="33" customHeight="1">
      <c r="A7008" s="18" t="s">
        <v>38</v>
      </c>
      <c r="B7008" s="18" t="s">
        <v>11298</v>
      </c>
      <c r="C7008" s="19">
        <v>46023</v>
      </c>
      <c r="D7008" s="19">
        <v>46037</v>
      </c>
      <c r="E7008" s="18">
        <v>260</v>
      </c>
      <c r="F7008" s="18" t="s">
        <v>10500</v>
      </c>
      <c r="G7008" s="18" t="s">
        <v>1584</v>
      </c>
      <c r="H7008" s="18" t="s">
        <v>346</v>
      </c>
      <c r="I7008" s="18" t="s">
        <v>125</v>
      </c>
      <c r="J7008" s="18" t="s">
        <v>63</v>
      </c>
      <c r="K7008" s="18" t="s">
        <v>64</v>
      </c>
      <c r="L7008" s="20">
        <v>35232</v>
      </c>
      <c r="M7008" s="18"/>
      <c r="N7008" s="18"/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  <c r="Z7008" s="18"/>
      <c r="AA7008" s="18" t="e">
        <v>#N/A</v>
      </c>
      <c r="AB7008" s="18" t="e">
        <v>#N/A</v>
      </c>
      <c r="AC7008" s="18"/>
      <c r="AD7008" s="19">
        <v>46035</v>
      </c>
      <c r="AE7008" s="18" t="s">
        <v>46</v>
      </c>
      <c r="AF7008" s="21"/>
    </row>
    <row r="7009" spans="1:32" ht="33" customHeight="1">
      <c r="A7009" s="18" t="s">
        <v>38</v>
      </c>
      <c r="B7009" s="18" t="s">
        <v>11299</v>
      </c>
      <c r="C7009" s="19">
        <v>46023</v>
      </c>
      <c r="D7009" s="19">
        <v>46037</v>
      </c>
      <c r="E7009" s="18">
        <v>261</v>
      </c>
      <c r="F7009" s="18" t="s">
        <v>10305</v>
      </c>
      <c r="G7009" s="18" t="s">
        <v>11300</v>
      </c>
      <c r="H7009" s="18" t="s">
        <v>1205</v>
      </c>
      <c r="I7009" s="18" t="s">
        <v>1495</v>
      </c>
      <c r="J7009" s="18" t="s">
        <v>63</v>
      </c>
      <c r="K7009" s="18" t="s">
        <v>64</v>
      </c>
      <c r="L7009" s="20">
        <v>37880</v>
      </c>
      <c r="M7009" s="18"/>
      <c r="N7009" s="18"/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  <c r="Z7009" s="18"/>
      <c r="AA7009" s="18" t="e">
        <v>#N/A</v>
      </c>
      <c r="AB7009" s="18" t="e">
        <v>#N/A</v>
      </c>
      <c r="AC7009" s="18"/>
      <c r="AD7009" s="19">
        <v>46035</v>
      </c>
      <c r="AE7009" s="18" t="s">
        <v>46</v>
      </c>
      <c r="AF7009" s="21"/>
    </row>
    <row r="7010" spans="1:32" ht="33" customHeight="1">
      <c r="A7010" s="18" t="s">
        <v>38</v>
      </c>
      <c r="B7010" s="18" t="s">
        <v>11301</v>
      </c>
      <c r="C7010" s="19">
        <v>46023</v>
      </c>
      <c r="D7010" s="19">
        <v>46037</v>
      </c>
      <c r="E7010" s="18">
        <v>261</v>
      </c>
      <c r="F7010" s="18" t="s">
        <v>10305</v>
      </c>
      <c r="G7010" s="18" t="s">
        <v>11302</v>
      </c>
      <c r="H7010" s="18" t="s">
        <v>6084</v>
      </c>
      <c r="I7010" s="18" t="s">
        <v>618</v>
      </c>
      <c r="J7010" s="18" t="s">
        <v>63</v>
      </c>
      <c r="K7010" s="18" t="s">
        <v>64</v>
      </c>
      <c r="L7010" s="22">
        <v>45979</v>
      </c>
      <c r="M7010" s="18"/>
      <c r="N7010" s="18"/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  <c r="Z7010" s="18"/>
      <c r="AA7010" s="18" t="e">
        <v>#N/A</v>
      </c>
      <c r="AB7010" s="18" t="e">
        <v>#N/A</v>
      </c>
      <c r="AC7010" s="18"/>
      <c r="AD7010" s="19">
        <v>46035</v>
      </c>
      <c r="AE7010" s="18" t="s">
        <v>46</v>
      </c>
      <c r="AF7010" s="21"/>
    </row>
    <row r="7011" spans="1:32" ht="33" customHeight="1">
      <c r="A7011" s="18" t="s">
        <v>38</v>
      </c>
      <c r="B7011" s="18" t="s">
        <v>11303</v>
      </c>
      <c r="C7011" s="19">
        <v>46023</v>
      </c>
      <c r="D7011" s="19">
        <v>46037</v>
      </c>
      <c r="E7011" s="18">
        <v>261</v>
      </c>
      <c r="F7011" s="18" t="s">
        <v>10305</v>
      </c>
      <c r="G7011" s="18" t="s">
        <v>2029</v>
      </c>
      <c r="H7011" s="18" t="s">
        <v>4386</v>
      </c>
      <c r="I7011" s="18" t="s">
        <v>195</v>
      </c>
      <c r="J7011" s="18" t="s">
        <v>44</v>
      </c>
      <c r="K7011" s="18" t="s">
        <v>64</v>
      </c>
      <c r="L7011" s="20">
        <v>34927</v>
      </c>
      <c r="M7011" s="18"/>
      <c r="N7011" s="18"/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  <c r="Z7011" s="18"/>
      <c r="AA7011" s="18" t="e">
        <v>#N/A</v>
      </c>
      <c r="AB7011" s="18" t="e">
        <v>#N/A</v>
      </c>
      <c r="AC7011" s="18"/>
      <c r="AD7011" s="19">
        <v>46035</v>
      </c>
      <c r="AE7011" s="18" t="s">
        <v>46</v>
      </c>
      <c r="AF7011" s="21"/>
    </row>
    <row r="7012" spans="1:32" ht="33" customHeight="1">
      <c r="A7012" s="18" t="s">
        <v>38</v>
      </c>
      <c r="B7012" s="18" t="s">
        <v>11304</v>
      </c>
      <c r="C7012" s="19">
        <v>46023</v>
      </c>
      <c r="D7012" s="19">
        <v>46037</v>
      </c>
      <c r="E7012" s="18">
        <v>261</v>
      </c>
      <c r="F7012" s="18" t="s">
        <v>10305</v>
      </c>
      <c r="G7012" s="18" t="s">
        <v>335</v>
      </c>
      <c r="H7012" s="18" t="s">
        <v>11305</v>
      </c>
      <c r="I7012" s="18" t="s">
        <v>11306</v>
      </c>
      <c r="J7012" s="18" t="s">
        <v>44</v>
      </c>
      <c r="K7012" s="18" t="s">
        <v>64</v>
      </c>
      <c r="L7012" s="20">
        <v>34927</v>
      </c>
      <c r="M7012" s="18"/>
      <c r="N7012" s="18"/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  <c r="Z7012" s="18"/>
      <c r="AA7012" s="18" t="e">
        <v>#N/A</v>
      </c>
      <c r="AB7012" s="18" t="e">
        <v>#N/A</v>
      </c>
      <c r="AC7012" s="18"/>
      <c r="AD7012" s="19">
        <v>46035</v>
      </c>
      <c r="AE7012" s="18" t="s">
        <v>46</v>
      </c>
      <c r="AF7012" s="21"/>
    </row>
    <row r="7013" spans="1:32" ht="33" customHeight="1">
      <c r="A7013" s="18" t="s">
        <v>38</v>
      </c>
      <c r="B7013" s="18" t="s">
        <v>11307</v>
      </c>
      <c r="C7013" s="19">
        <v>46023</v>
      </c>
      <c r="D7013" s="19">
        <v>46037</v>
      </c>
      <c r="E7013" s="18">
        <v>261</v>
      </c>
      <c r="F7013" s="18" t="s">
        <v>10305</v>
      </c>
      <c r="G7013" s="18" t="s">
        <v>7393</v>
      </c>
      <c r="H7013" s="18" t="s">
        <v>1333</v>
      </c>
      <c r="I7013" s="18" t="s">
        <v>471</v>
      </c>
      <c r="J7013" s="18" t="s">
        <v>44</v>
      </c>
      <c r="K7013" s="18" t="s">
        <v>64</v>
      </c>
      <c r="L7013" s="20">
        <v>34927</v>
      </c>
      <c r="M7013" s="18"/>
      <c r="N7013" s="18"/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  <c r="Z7013" s="18"/>
      <c r="AA7013" s="18" t="e">
        <v>#N/A</v>
      </c>
      <c r="AB7013" s="18" t="e">
        <v>#N/A</v>
      </c>
      <c r="AC7013" s="18"/>
      <c r="AD7013" s="19">
        <v>46035</v>
      </c>
      <c r="AE7013" s="18" t="s">
        <v>46</v>
      </c>
      <c r="AF7013" s="21"/>
    </row>
    <row r="7014" spans="1:32" ht="33" customHeight="1">
      <c r="A7014" s="18" t="s">
        <v>38</v>
      </c>
      <c r="B7014" s="18" t="s">
        <v>11308</v>
      </c>
      <c r="C7014" s="19">
        <v>46023</v>
      </c>
      <c r="D7014" s="19">
        <v>46037</v>
      </c>
      <c r="E7014" s="18">
        <v>261</v>
      </c>
      <c r="F7014" s="18" t="s">
        <v>10305</v>
      </c>
      <c r="G7014" s="18" t="s">
        <v>7724</v>
      </c>
      <c r="H7014" s="18" t="s">
        <v>151</v>
      </c>
      <c r="I7014" s="18" t="s">
        <v>1200</v>
      </c>
      <c r="J7014" s="18" t="s">
        <v>63</v>
      </c>
      <c r="K7014" s="18" t="s">
        <v>64</v>
      </c>
      <c r="L7014" s="20">
        <v>35217</v>
      </c>
      <c r="M7014" s="18"/>
      <c r="N7014" s="18"/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  <c r="Z7014" s="18"/>
      <c r="AA7014" s="18" t="e">
        <v>#N/A</v>
      </c>
      <c r="AB7014" s="18" t="e">
        <v>#N/A</v>
      </c>
      <c r="AC7014" s="18"/>
      <c r="AD7014" s="19">
        <v>46035</v>
      </c>
      <c r="AE7014" s="18" t="s">
        <v>46</v>
      </c>
      <c r="AF7014" s="21"/>
    </row>
    <row r="7015" spans="1:32" ht="33" customHeight="1">
      <c r="A7015" s="18" t="s">
        <v>38</v>
      </c>
      <c r="B7015" s="18" t="s">
        <v>11309</v>
      </c>
      <c r="C7015" s="19">
        <v>46023</v>
      </c>
      <c r="D7015" s="19">
        <v>46037</v>
      </c>
      <c r="E7015" s="18">
        <v>816</v>
      </c>
      <c r="F7015" s="18" t="s">
        <v>2251</v>
      </c>
      <c r="G7015" s="18" t="s">
        <v>5625</v>
      </c>
      <c r="H7015" s="18" t="s">
        <v>915</v>
      </c>
      <c r="I7015" s="18" t="s">
        <v>195</v>
      </c>
      <c r="J7015" s="18" t="s">
        <v>63</v>
      </c>
      <c r="K7015" s="18" t="s">
        <v>64</v>
      </c>
      <c r="L7015" s="20">
        <v>44105</v>
      </c>
      <c r="M7015" s="18"/>
      <c r="N7015" s="18"/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  <c r="Z7015" s="18"/>
      <c r="AA7015" s="18" t="e">
        <v>#N/A</v>
      </c>
      <c r="AB7015" s="18" t="e">
        <v>#N/A</v>
      </c>
      <c r="AC7015" s="18"/>
      <c r="AD7015" s="19">
        <v>46035</v>
      </c>
      <c r="AE7015" s="18" t="s">
        <v>46</v>
      </c>
      <c r="AF7015" s="21"/>
    </row>
    <row r="7016" spans="1:32" ht="33" customHeight="1">
      <c r="A7016" s="18" t="s">
        <v>38</v>
      </c>
      <c r="B7016" s="18" t="s">
        <v>11310</v>
      </c>
      <c r="C7016" s="19">
        <v>46023</v>
      </c>
      <c r="D7016" s="19">
        <v>46037</v>
      </c>
      <c r="E7016" s="18">
        <v>1853</v>
      </c>
      <c r="F7016" s="18" t="s">
        <v>10422</v>
      </c>
      <c r="G7016" s="18" t="s">
        <v>11311</v>
      </c>
      <c r="H7016" s="18" t="s">
        <v>69</v>
      </c>
      <c r="I7016" s="18" t="s">
        <v>1692</v>
      </c>
      <c r="J7016" s="18" t="s">
        <v>44</v>
      </c>
      <c r="K7016" s="18" t="s">
        <v>64</v>
      </c>
      <c r="L7016" s="20">
        <v>34759</v>
      </c>
      <c r="M7016" s="18"/>
      <c r="N7016" s="18"/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  <c r="Z7016" s="18"/>
      <c r="AA7016" s="18" t="e">
        <v>#N/A</v>
      </c>
      <c r="AB7016" s="18" t="e">
        <v>#N/A</v>
      </c>
      <c r="AC7016" s="18"/>
      <c r="AD7016" s="19">
        <v>46035</v>
      </c>
      <c r="AE7016" s="18" t="s">
        <v>46</v>
      </c>
      <c r="AF7016" s="21"/>
    </row>
    <row r="7017" spans="1:32" ht="33" customHeight="1">
      <c r="A7017" s="18" t="s">
        <v>38</v>
      </c>
      <c r="B7017" s="18" t="s">
        <v>11312</v>
      </c>
      <c r="C7017" s="19">
        <v>46023</v>
      </c>
      <c r="D7017" s="19">
        <v>46037</v>
      </c>
      <c r="E7017" s="18">
        <v>254</v>
      </c>
      <c r="F7017" s="18" t="s">
        <v>11164</v>
      </c>
      <c r="G7017" s="18" t="s">
        <v>186</v>
      </c>
      <c r="H7017" s="18" t="s">
        <v>307</v>
      </c>
      <c r="I7017" s="18" t="s">
        <v>332</v>
      </c>
      <c r="J7017" s="18" t="s">
        <v>63</v>
      </c>
      <c r="K7017" s="18" t="s">
        <v>64</v>
      </c>
      <c r="L7017" s="20">
        <v>35521</v>
      </c>
      <c r="M7017" s="18"/>
      <c r="N7017" s="18"/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  <c r="Z7017" s="18"/>
      <c r="AA7017" s="18" t="e">
        <v>#N/A</v>
      </c>
      <c r="AB7017" s="18" t="e">
        <v>#N/A</v>
      </c>
      <c r="AC7017" s="18"/>
      <c r="AD7017" s="19">
        <v>46035</v>
      </c>
      <c r="AE7017" s="18" t="s">
        <v>46</v>
      </c>
      <c r="AF7017" s="21"/>
    </row>
    <row r="7018" spans="1:32" ht="33" customHeight="1">
      <c r="A7018" s="18" t="s">
        <v>38</v>
      </c>
      <c r="B7018" s="18" t="s">
        <v>11313</v>
      </c>
      <c r="C7018" s="19">
        <v>46023</v>
      </c>
      <c r="D7018" s="19">
        <v>46037</v>
      </c>
      <c r="E7018" s="18">
        <v>816</v>
      </c>
      <c r="F7018" s="18" t="s">
        <v>2251</v>
      </c>
      <c r="G7018" s="18" t="s">
        <v>1164</v>
      </c>
      <c r="H7018" s="18" t="s">
        <v>61</v>
      </c>
      <c r="I7018" s="18" t="s">
        <v>346</v>
      </c>
      <c r="J7018" s="18" t="s">
        <v>44</v>
      </c>
      <c r="K7018" s="18" t="s">
        <v>64</v>
      </c>
      <c r="L7018" s="20">
        <v>36923</v>
      </c>
      <c r="M7018" s="18"/>
      <c r="N7018" s="18"/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  <c r="Z7018" s="18"/>
      <c r="AA7018" s="18">
        <v>0</v>
      </c>
      <c r="AB7018" s="18" t="e">
        <v>#N/A</v>
      </c>
      <c r="AC7018" s="18"/>
      <c r="AD7018" s="19">
        <v>46035</v>
      </c>
      <c r="AE7018" s="18" t="s">
        <v>46</v>
      </c>
      <c r="AF7018" s="21"/>
    </row>
    <row r="7019" spans="1:32" ht="33" customHeight="1">
      <c r="A7019" s="18" t="s">
        <v>38</v>
      </c>
      <c r="B7019" s="18" t="s">
        <v>11314</v>
      </c>
      <c r="C7019" s="19">
        <v>46023</v>
      </c>
      <c r="D7019" s="19">
        <v>46037</v>
      </c>
      <c r="E7019" s="18">
        <v>259</v>
      </c>
      <c r="F7019" s="18" t="s">
        <v>10392</v>
      </c>
      <c r="G7019" s="18" t="s">
        <v>402</v>
      </c>
      <c r="H7019" s="18" t="s">
        <v>247</v>
      </c>
      <c r="I7019" s="18" t="s">
        <v>2579</v>
      </c>
      <c r="J7019" s="18" t="s">
        <v>44</v>
      </c>
      <c r="K7019" s="18" t="s">
        <v>64</v>
      </c>
      <c r="L7019" s="20">
        <v>37316</v>
      </c>
      <c r="M7019" s="18"/>
      <c r="N7019" s="18"/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  <c r="Z7019" s="18"/>
      <c r="AA7019" s="18" t="e">
        <v>#N/A</v>
      </c>
      <c r="AB7019" s="18" t="e">
        <v>#N/A</v>
      </c>
      <c r="AC7019" s="18"/>
      <c r="AD7019" s="19">
        <v>46035</v>
      </c>
      <c r="AE7019" s="18" t="s">
        <v>46</v>
      </c>
      <c r="AF7019" s="21"/>
    </row>
    <row r="7020" spans="1:32" ht="33" customHeight="1">
      <c r="A7020" s="18" t="s">
        <v>38</v>
      </c>
      <c r="B7020" s="18" t="s">
        <v>11315</v>
      </c>
      <c r="C7020" s="19">
        <v>46023</v>
      </c>
      <c r="D7020" s="19">
        <v>46037</v>
      </c>
      <c r="E7020" s="18">
        <v>1852</v>
      </c>
      <c r="F7020" s="18" t="s">
        <v>10473</v>
      </c>
      <c r="G7020" s="18" t="s">
        <v>11316</v>
      </c>
      <c r="H7020" s="18" t="s">
        <v>1859</v>
      </c>
      <c r="I7020" s="18" t="s">
        <v>5751</v>
      </c>
      <c r="J7020" s="18" t="s">
        <v>44</v>
      </c>
      <c r="K7020" s="18" t="s">
        <v>64</v>
      </c>
      <c r="L7020" s="20">
        <v>35309</v>
      </c>
      <c r="M7020" s="18"/>
      <c r="N7020" s="18"/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  <c r="Z7020" s="18"/>
      <c r="AA7020" s="18" t="e">
        <v>#N/A</v>
      </c>
      <c r="AB7020" s="18" t="e">
        <v>#N/A</v>
      </c>
      <c r="AC7020" s="18"/>
      <c r="AD7020" s="19">
        <v>46035</v>
      </c>
      <c r="AE7020" s="18" t="s">
        <v>46</v>
      </c>
      <c r="AF7020" s="21"/>
    </row>
    <row r="7021" spans="1:32" ht="33" customHeight="1">
      <c r="A7021" s="18" t="s">
        <v>38</v>
      </c>
      <c r="B7021" s="18" t="s">
        <v>11317</v>
      </c>
      <c r="C7021" s="19">
        <v>46023</v>
      </c>
      <c r="D7021" s="19">
        <v>46037</v>
      </c>
      <c r="E7021" s="18">
        <v>1894</v>
      </c>
      <c r="F7021" s="18" t="s">
        <v>6282</v>
      </c>
      <c r="G7021" s="18" t="s">
        <v>6200</v>
      </c>
      <c r="H7021" s="18" t="s">
        <v>2347</v>
      </c>
      <c r="I7021" s="18" t="s">
        <v>567</v>
      </c>
      <c r="J7021" s="18" t="s">
        <v>63</v>
      </c>
      <c r="K7021" s="18" t="s">
        <v>64</v>
      </c>
      <c r="L7021" s="20">
        <v>45810</v>
      </c>
      <c r="M7021" s="18"/>
      <c r="N7021" s="18"/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  <c r="Z7021" s="18"/>
      <c r="AA7021" s="18" t="e">
        <v>#N/A</v>
      </c>
      <c r="AB7021" s="18" t="e">
        <v>#N/A</v>
      </c>
      <c r="AC7021" s="18"/>
      <c r="AD7021" s="19">
        <v>46035</v>
      </c>
      <c r="AE7021" s="18" t="s">
        <v>46</v>
      </c>
      <c r="AF7021" s="21"/>
    </row>
    <row r="7022" spans="1:32" ht="33" customHeight="1">
      <c r="A7022" s="18" t="s">
        <v>38</v>
      </c>
      <c r="B7022" s="18" t="s">
        <v>11318</v>
      </c>
      <c r="C7022" s="19">
        <v>46023</v>
      </c>
      <c r="D7022" s="19">
        <v>46037</v>
      </c>
      <c r="E7022" s="18">
        <v>262</v>
      </c>
      <c r="F7022" s="18" t="s">
        <v>10500</v>
      </c>
      <c r="G7022" s="18" t="s">
        <v>259</v>
      </c>
      <c r="H7022" s="18" t="s">
        <v>836</v>
      </c>
      <c r="I7022" s="18" t="s">
        <v>206</v>
      </c>
      <c r="J7022" s="18" t="s">
        <v>44</v>
      </c>
      <c r="K7022" s="18" t="s">
        <v>64</v>
      </c>
      <c r="L7022" s="20">
        <v>43512</v>
      </c>
      <c r="M7022" s="18"/>
      <c r="N7022" s="18"/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  <c r="Z7022" s="18"/>
      <c r="AA7022" s="18" t="e">
        <v>#N/A</v>
      </c>
      <c r="AB7022" s="18" t="e">
        <v>#N/A</v>
      </c>
      <c r="AC7022" s="18"/>
      <c r="AD7022" s="19">
        <v>46035</v>
      </c>
      <c r="AE7022" s="18" t="s">
        <v>46</v>
      </c>
      <c r="AF7022" s="21"/>
    </row>
    <row r="7023" spans="1:32" ht="33" customHeight="1">
      <c r="A7023" s="18" t="s">
        <v>38</v>
      </c>
      <c r="B7023" s="18" t="s">
        <v>11319</v>
      </c>
      <c r="C7023" s="19">
        <v>46023</v>
      </c>
      <c r="D7023" s="19">
        <v>46037</v>
      </c>
      <c r="E7023" s="18">
        <v>262</v>
      </c>
      <c r="F7023" s="18" t="s">
        <v>10500</v>
      </c>
      <c r="G7023" s="18" t="s">
        <v>7377</v>
      </c>
      <c r="H7023" s="18" t="s">
        <v>175</v>
      </c>
      <c r="I7023" s="18" t="s">
        <v>817</v>
      </c>
      <c r="J7023" s="18" t="s">
        <v>63</v>
      </c>
      <c r="K7023" s="18" t="s">
        <v>64</v>
      </c>
      <c r="L7023" s="20">
        <v>43556</v>
      </c>
      <c r="M7023" s="18"/>
      <c r="N7023" s="18"/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  <c r="Z7023" s="18"/>
      <c r="AA7023" s="18" t="e">
        <v>#N/A</v>
      </c>
      <c r="AB7023" s="18" t="e">
        <v>#N/A</v>
      </c>
      <c r="AC7023" s="18"/>
      <c r="AD7023" s="19">
        <v>46035</v>
      </c>
      <c r="AE7023" s="18" t="s">
        <v>46</v>
      </c>
      <c r="AF7023" s="21"/>
    </row>
    <row r="7024" spans="1:32" ht="33" customHeight="1">
      <c r="A7024" s="18" t="s">
        <v>38</v>
      </c>
      <c r="B7024" s="18" t="s">
        <v>11320</v>
      </c>
      <c r="C7024" s="19">
        <v>46023</v>
      </c>
      <c r="D7024" s="19">
        <v>46037</v>
      </c>
      <c r="E7024" s="18">
        <v>262</v>
      </c>
      <c r="F7024" s="18" t="s">
        <v>10500</v>
      </c>
      <c r="G7024" s="18" t="s">
        <v>11219</v>
      </c>
      <c r="H7024" s="18" t="s">
        <v>205</v>
      </c>
      <c r="I7024" s="18" t="s">
        <v>188</v>
      </c>
      <c r="J7024" s="18" t="s">
        <v>63</v>
      </c>
      <c r="K7024" s="18" t="s">
        <v>64</v>
      </c>
      <c r="L7024" s="20">
        <v>43693</v>
      </c>
      <c r="M7024" s="18"/>
      <c r="N7024" s="18"/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  <c r="Z7024" s="18"/>
      <c r="AA7024" s="18" t="e">
        <v>#N/A</v>
      </c>
      <c r="AB7024" s="18" t="e">
        <v>#N/A</v>
      </c>
      <c r="AC7024" s="18"/>
      <c r="AD7024" s="19">
        <v>46035</v>
      </c>
      <c r="AE7024" s="18" t="s">
        <v>46</v>
      </c>
      <c r="AF7024" s="21"/>
    </row>
    <row r="7025" spans="1:32" ht="33" customHeight="1">
      <c r="A7025" s="18" t="s">
        <v>38</v>
      </c>
      <c r="B7025" s="18" t="s">
        <v>11321</v>
      </c>
      <c r="C7025" s="19">
        <v>46023</v>
      </c>
      <c r="D7025" s="19">
        <v>46037</v>
      </c>
      <c r="E7025" s="18">
        <v>262</v>
      </c>
      <c r="F7025" s="18" t="s">
        <v>10500</v>
      </c>
      <c r="G7025" s="18" t="s">
        <v>2506</v>
      </c>
      <c r="H7025" s="18" t="s">
        <v>1835</v>
      </c>
      <c r="I7025" s="18" t="s">
        <v>1411</v>
      </c>
      <c r="J7025" s="18" t="s">
        <v>63</v>
      </c>
      <c r="K7025" s="18" t="s">
        <v>64</v>
      </c>
      <c r="L7025" s="22">
        <v>45246</v>
      </c>
      <c r="M7025" s="18"/>
      <c r="N7025" s="18"/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  <c r="Z7025" s="18"/>
      <c r="AA7025" s="18" t="e">
        <v>#N/A</v>
      </c>
      <c r="AB7025" s="18" t="e">
        <v>#N/A</v>
      </c>
      <c r="AC7025" s="18"/>
      <c r="AD7025" s="19">
        <v>46035</v>
      </c>
      <c r="AE7025" s="18" t="s">
        <v>46</v>
      </c>
      <c r="AF7025" s="21"/>
    </row>
    <row r="7026" spans="1:32" ht="33" customHeight="1">
      <c r="A7026" s="18" t="s">
        <v>38</v>
      </c>
      <c r="B7026" s="18" t="s">
        <v>11322</v>
      </c>
      <c r="C7026" s="19">
        <v>46023</v>
      </c>
      <c r="D7026" s="19">
        <v>46037</v>
      </c>
      <c r="E7026" s="18">
        <v>1852</v>
      </c>
      <c r="F7026" s="18" t="s">
        <v>10473</v>
      </c>
      <c r="G7026" s="18" t="s">
        <v>11323</v>
      </c>
      <c r="H7026" s="18" t="s">
        <v>2818</v>
      </c>
      <c r="I7026" s="18" t="s">
        <v>125</v>
      </c>
      <c r="J7026" s="18" t="s">
        <v>63</v>
      </c>
      <c r="K7026" s="18" t="s">
        <v>64</v>
      </c>
      <c r="L7026" s="20">
        <v>34927</v>
      </c>
      <c r="M7026" s="18"/>
      <c r="N7026" s="18"/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  <c r="Z7026" s="18"/>
      <c r="AA7026" s="18" t="e">
        <v>#N/A</v>
      </c>
      <c r="AB7026" s="18" t="e">
        <v>#N/A</v>
      </c>
      <c r="AC7026" s="18"/>
      <c r="AD7026" s="19">
        <v>46035</v>
      </c>
      <c r="AE7026" s="18" t="s">
        <v>46</v>
      </c>
      <c r="AF7026" s="21"/>
    </row>
    <row r="7027" spans="1:32" ht="33" customHeight="1">
      <c r="A7027" s="18" t="s">
        <v>38</v>
      </c>
      <c r="B7027" s="18" t="s">
        <v>11324</v>
      </c>
      <c r="C7027" s="19">
        <v>46023</v>
      </c>
      <c r="D7027" s="19">
        <v>46037</v>
      </c>
      <c r="E7027" s="18">
        <v>1852</v>
      </c>
      <c r="F7027" s="18" t="s">
        <v>10473</v>
      </c>
      <c r="G7027" s="18" t="s">
        <v>5237</v>
      </c>
      <c r="H7027" s="18" t="s">
        <v>166</v>
      </c>
      <c r="I7027" s="18" t="s">
        <v>195</v>
      </c>
      <c r="J7027" s="18" t="s">
        <v>63</v>
      </c>
      <c r="K7027" s="18" t="s">
        <v>64</v>
      </c>
      <c r="L7027" s="20">
        <v>34394</v>
      </c>
      <c r="M7027" s="18"/>
      <c r="N7027" s="18"/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  <c r="Z7027" s="18"/>
      <c r="AA7027" s="18" t="e">
        <v>#N/A</v>
      </c>
      <c r="AB7027" s="18" t="e">
        <v>#N/A</v>
      </c>
      <c r="AC7027" s="18"/>
      <c r="AD7027" s="19">
        <v>46035</v>
      </c>
      <c r="AE7027" s="18" t="s">
        <v>46</v>
      </c>
      <c r="AF7027" s="21"/>
    </row>
    <row r="7028" spans="1:32" ht="33" customHeight="1">
      <c r="A7028" s="18" t="s">
        <v>38</v>
      </c>
      <c r="B7028" s="18" t="s">
        <v>11325</v>
      </c>
      <c r="C7028" s="19">
        <v>46023</v>
      </c>
      <c r="D7028" s="19">
        <v>46037</v>
      </c>
      <c r="E7028" s="18">
        <v>1852</v>
      </c>
      <c r="F7028" s="18" t="s">
        <v>10473</v>
      </c>
      <c r="G7028" s="18" t="s">
        <v>1164</v>
      </c>
      <c r="H7028" s="18" t="s">
        <v>247</v>
      </c>
      <c r="I7028" s="18" t="s">
        <v>511</v>
      </c>
      <c r="J7028" s="18" t="s">
        <v>44</v>
      </c>
      <c r="K7028" s="18" t="s">
        <v>64</v>
      </c>
      <c r="L7028" s="20">
        <v>36800</v>
      </c>
      <c r="M7028" s="18"/>
      <c r="N7028" s="18"/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  <c r="Z7028" s="18"/>
      <c r="AA7028" s="18" t="e">
        <v>#N/A</v>
      </c>
      <c r="AB7028" s="18" t="e">
        <v>#N/A</v>
      </c>
      <c r="AC7028" s="18"/>
      <c r="AD7028" s="19">
        <v>46035</v>
      </c>
      <c r="AE7028" s="18" t="s">
        <v>46</v>
      </c>
      <c r="AF7028" s="21"/>
    </row>
    <row r="7029" spans="1:32" ht="33" customHeight="1">
      <c r="A7029" s="18" t="s">
        <v>38</v>
      </c>
      <c r="B7029" s="18" t="s">
        <v>11326</v>
      </c>
      <c r="C7029" s="19">
        <v>46023</v>
      </c>
      <c r="D7029" s="19">
        <v>46037</v>
      </c>
      <c r="E7029" s="18">
        <v>67</v>
      </c>
      <c r="F7029" s="18" t="s">
        <v>7282</v>
      </c>
      <c r="G7029" s="18" t="s">
        <v>11327</v>
      </c>
      <c r="H7029" s="18" t="s">
        <v>125</v>
      </c>
      <c r="I7029" s="18" t="s">
        <v>106</v>
      </c>
      <c r="J7029" s="18" t="s">
        <v>63</v>
      </c>
      <c r="K7029" s="18" t="s">
        <v>64</v>
      </c>
      <c r="L7029" s="22">
        <v>44151</v>
      </c>
      <c r="M7029" s="18"/>
      <c r="N7029" s="18"/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  <c r="Z7029" s="18"/>
      <c r="AA7029" s="18" t="e">
        <v>#N/A</v>
      </c>
      <c r="AB7029" s="18" t="e">
        <v>#N/A</v>
      </c>
      <c r="AC7029" s="18"/>
      <c r="AD7029" s="19">
        <v>46035</v>
      </c>
      <c r="AE7029" s="18" t="s">
        <v>46</v>
      </c>
      <c r="AF7029" s="21"/>
    </row>
    <row r="7030" spans="1:32" ht="33" customHeight="1">
      <c r="A7030" s="18" t="s">
        <v>38</v>
      </c>
      <c r="B7030" s="18" t="s">
        <v>11328</v>
      </c>
      <c r="C7030" s="19">
        <v>46023</v>
      </c>
      <c r="D7030" s="19">
        <v>46037</v>
      </c>
      <c r="E7030" s="18">
        <v>1927</v>
      </c>
      <c r="F7030" s="18" t="s">
        <v>5034</v>
      </c>
      <c r="G7030" s="18" t="s">
        <v>5035</v>
      </c>
      <c r="H7030" s="18" t="s">
        <v>2302</v>
      </c>
      <c r="I7030" s="18" t="s">
        <v>484</v>
      </c>
      <c r="J7030" s="18" t="s">
        <v>63</v>
      </c>
      <c r="K7030" s="18" t="s">
        <v>64</v>
      </c>
      <c r="L7030" s="22">
        <v>38276</v>
      </c>
      <c r="M7030" s="18"/>
      <c r="N7030" s="18"/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  <c r="Z7030" s="18"/>
      <c r="AA7030" s="18" t="e">
        <v>#N/A</v>
      </c>
      <c r="AB7030" s="18" t="s">
        <v>22365</v>
      </c>
      <c r="AC7030" s="18"/>
      <c r="AD7030" s="19">
        <v>46035</v>
      </c>
      <c r="AE7030" s="18" t="s">
        <v>46</v>
      </c>
      <c r="AF7030" s="21"/>
    </row>
    <row r="7031" spans="1:32" ht="33" customHeight="1">
      <c r="A7031" s="18" t="s">
        <v>38</v>
      </c>
      <c r="B7031" s="18" t="s">
        <v>11329</v>
      </c>
      <c r="C7031" s="19">
        <v>46023</v>
      </c>
      <c r="D7031" s="19">
        <v>46037</v>
      </c>
      <c r="E7031" s="18">
        <v>261</v>
      </c>
      <c r="F7031" s="18" t="s">
        <v>10305</v>
      </c>
      <c r="G7031" s="18" t="s">
        <v>951</v>
      </c>
      <c r="H7031" s="18" t="s">
        <v>11330</v>
      </c>
      <c r="I7031" s="18" t="s">
        <v>95</v>
      </c>
      <c r="J7031" s="18" t="s">
        <v>44</v>
      </c>
      <c r="K7031" s="18" t="s">
        <v>64</v>
      </c>
      <c r="L7031" s="20">
        <v>37073</v>
      </c>
      <c r="M7031" s="18"/>
      <c r="N7031" s="18"/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  <c r="Z7031" s="18"/>
      <c r="AA7031" s="18" t="e">
        <v>#N/A</v>
      </c>
      <c r="AB7031" s="18" t="e">
        <v>#N/A</v>
      </c>
      <c r="AC7031" s="18"/>
      <c r="AD7031" s="19">
        <v>46035</v>
      </c>
      <c r="AE7031" s="18" t="s">
        <v>46</v>
      </c>
      <c r="AF7031" s="21"/>
    </row>
    <row r="7032" spans="1:32" ht="33" customHeight="1">
      <c r="A7032" s="18" t="s">
        <v>38</v>
      </c>
      <c r="B7032" s="18" t="s">
        <v>11331</v>
      </c>
      <c r="C7032" s="19">
        <v>46023</v>
      </c>
      <c r="D7032" s="19">
        <v>46037</v>
      </c>
      <c r="E7032" s="18">
        <v>254</v>
      </c>
      <c r="F7032" s="18" t="s">
        <v>11164</v>
      </c>
      <c r="G7032" s="18" t="s">
        <v>11332</v>
      </c>
      <c r="H7032" s="18" t="s">
        <v>195</v>
      </c>
      <c r="I7032" s="18" t="s">
        <v>511</v>
      </c>
      <c r="J7032" s="18" t="s">
        <v>63</v>
      </c>
      <c r="K7032" s="18" t="s">
        <v>64</v>
      </c>
      <c r="L7032" s="20">
        <v>38596</v>
      </c>
      <c r="M7032" s="18"/>
      <c r="N7032" s="18"/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  <c r="Z7032" s="18"/>
      <c r="AA7032" s="18" t="e">
        <v>#N/A</v>
      </c>
      <c r="AB7032" s="18" t="e">
        <v>#N/A</v>
      </c>
      <c r="AC7032" s="18"/>
      <c r="AD7032" s="19">
        <v>46035</v>
      </c>
      <c r="AE7032" s="18" t="s">
        <v>46</v>
      </c>
      <c r="AF7032" s="21"/>
    </row>
    <row r="7033" spans="1:32" ht="33" customHeight="1">
      <c r="A7033" s="18" t="s">
        <v>38</v>
      </c>
      <c r="B7033" s="18" t="s">
        <v>11333</v>
      </c>
      <c r="C7033" s="19">
        <v>46023</v>
      </c>
      <c r="D7033" s="19">
        <v>46037</v>
      </c>
      <c r="E7033" s="18">
        <v>257</v>
      </c>
      <c r="F7033" s="18" t="s">
        <v>11103</v>
      </c>
      <c r="G7033" s="18" t="s">
        <v>11334</v>
      </c>
      <c r="H7033" s="18" t="s">
        <v>4591</v>
      </c>
      <c r="I7033" s="18" t="s">
        <v>5791</v>
      </c>
      <c r="J7033" s="18" t="s">
        <v>63</v>
      </c>
      <c r="K7033" s="18" t="s">
        <v>64</v>
      </c>
      <c r="L7033" s="20">
        <v>44075</v>
      </c>
      <c r="M7033" s="18"/>
      <c r="N7033" s="18"/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  <c r="Z7033" s="18"/>
      <c r="AA7033" s="18" t="e">
        <v>#N/A</v>
      </c>
      <c r="AB7033" s="18" t="e">
        <v>#N/A</v>
      </c>
      <c r="AC7033" s="18"/>
      <c r="AD7033" s="19">
        <v>46035</v>
      </c>
      <c r="AE7033" s="18" t="s">
        <v>46</v>
      </c>
      <c r="AF7033" s="21"/>
    </row>
    <row r="7034" spans="1:32" ht="33" customHeight="1">
      <c r="A7034" s="18" t="s">
        <v>38</v>
      </c>
      <c r="B7034" s="18" t="s">
        <v>11335</v>
      </c>
      <c r="C7034" s="19">
        <v>46023</v>
      </c>
      <c r="D7034" s="19">
        <v>46037</v>
      </c>
      <c r="E7034" s="18">
        <v>760</v>
      </c>
      <c r="F7034" s="18" t="s">
        <v>6404</v>
      </c>
      <c r="G7034" s="18" t="s">
        <v>239</v>
      </c>
      <c r="H7034" s="18" t="s">
        <v>1122</v>
      </c>
      <c r="I7034" s="18" t="s">
        <v>658</v>
      </c>
      <c r="J7034" s="18" t="s">
        <v>63</v>
      </c>
      <c r="K7034" s="18" t="s">
        <v>64</v>
      </c>
      <c r="L7034" s="20">
        <v>37257</v>
      </c>
      <c r="M7034" s="18"/>
      <c r="N7034" s="18"/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 t="e">
        <v>#N/A</v>
      </c>
      <c r="AB7034" s="18" t="e">
        <v>#N/A</v>
      </c>
      <c r="AC7034" s="18"/>
      <c r="AD7034" s="19">
        <v>46035</v>
      </c>
      <c r="AE7034" s="18" t="s">
        <v>46</v>
      </c>
      <c r="AF7034" s="21"/>
    </row>
    <row r="7035" spans="1:32" ht="33" customHeight="1">
      <c r="A7035" s="18" t="s">
        <v>38</v>
      </c>
      <c r="B7035" s="18" t="s">
        <v>11336</v>
      </c>
      <c r="C7035" s="19">
        <v>46023</v>
      </c>
      <c r="D7035" s="19">
        <v>46037</v>
      </c>
      <c r="E7035" s="18">
        <v>1852</v>
      </c>
      <c r="F7035" s="18" t="s">
        <v>10473</v>
      </c>
      <c r="G7035" s="18" t="s">
        <v>1449</v>
      </c>
      <c r="H7035" s="18" t="s">
        <v>3384</v>
      </c>
      <c r="I7035" s="18" t="s">
        <v>11337</v>
      </c>
      <c r="J7035" s="18" t="s">
        <v>63</v>
      </c>
      <c r="K7035" s="18" t="s">
        <v>64</v>
      </c>
      <c r="L7035" s="20">
        <v>38611</v>
      </c>
      <c r="M7035" s="18"/>
      <c r="N7035" s="18"/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  <c r="Z7035" s="18"/>
      <c r="AA7035" s="18" t="e">
        <v>#N/A</v>
      </c>
      <c r="AB7035" s="18" t="e">
        <v>#N/A</v>
      </c>
      <c r="AC7035" s="18"/>
      <c r="AD7035" s="19">
        <v>46035</v>
      </c>
      <c r="AE7035" s="18" t="s">
        <v>46</v>
      </c>
      <c r="AF7035" s="21"/>
    </row>
    <row r="7036" spans="1:32" ht="33" customHeight="1">
      <c r="A7036" s="18" t="s">
        <v>38</v>
      </c>
      <c r="B7036" s="18" t="s">
        <v>11338</v>
      </c>
      <c r="C7036" s="19">
        <v>46023</v>
      </c>
      <c r="D7036" s="19">
        <v>46037</v>
      </c>
      <c r="E7036" s="18">
        <v>261</v>
      </c>
      <c r="F7036" s="18" t="s">
        <v>10305</v>
      </c>
      <c r="G7036" s="18" t="s">
        <v>11339</v>
      </c>
      <c r="H7036" s="18" t="s">
        <v>74</v>
      </c>
      <c r="I7036" s="18" t="s">
        <v>688</v>
      </c>
      <c r="J7036" s="18" t="s">
        <v>44</v>
      </c>
      <c r="K7036" s="18" t="s">
        <v>64</v>
      </c>
      <c r="L7036" s="22">
        <v>45979</v>
      </c>
      <c r="M7036" s="18"/>
      <c r="N7036" s="18"/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  <c r="Z7036" s="18"/>
      <c r="AA7036" s="18" t="e">
        <v>#N/A</v>
      </c>
      <c r="AB7036" s="18" t="e">
        <v>#N/A</v>
      </c>
      <c r="AC7036" s="18"/>
      <c r="AD7036" s="19">
        <v>46035</v>
      </c>
      <c r="AE7036" s="18" t="s">
        <v>46</v>
      </c>
      <c r="AF7036" s="21"/>
    </row>
    <row r="7037" spans="1:32" ht="33" customHeight="1">
      <c r="A7037" s="18" t="s">
        <v>38</v>
      </c>
      <c r="B7037" s="18" t="s">
        <v>11340</v>
      </c>
      <c r="C7037" s="19">
        <v>46023</v>
      </c>
      <c r="D7037" s="19">
        <v>46037</v>
      </c>
      <c r="E7037" s="18">
        <v>24</v>
      </c>
      <c r="F7037" s="18" t="s">
        <v>9372</v>
      </c>
      <c r="G7037" s="18" t="s">
        <v>8511</v>
      </c>
      <c r="H7037" s="18" t="s">
        <v>6081</v>
      </c>
      <c r="I7037" s="18" t="s">
        <v>567</v>
      </c>
      <c r="J7037" s="18" t="s">
        <v>63</v>
      </c>
      <c r="K7037" s="18" t="s">
        <v>64</v>
      </c>
      <c r="L7037" s="20">
        <v>44046</v>
      </c>
      <c r="M7037" s="18"/>
      <c r="N7037" s="18"/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  <c r="Z7037" s="18"/>
      <c r="AA7037" s="18" t="e">
        <v>#N/A</v>
      </c>
      <c r="AB7037" s="18" t="e">
        <v>#N/A</v>
      </c>
      <c r="AC7037" s="18"/>
      <c r="AD7037" s="19">
        <v>46035</v>
      </c>
      <c r="AE7037" s="18" t="s">
        <v>46</v>
      </c>
      <c r="AF7037" s="21"/>
    </row>
    <row r="7038" spans="1:32" ht="33" customHeight="1">
      <c r="A7038" s="18" t="s">
        <v>38</v>
      </c>
      <c r="B7038" s="18" t="s">
        <v>11341</v>
      </c>
      <c r="C7038" s="19">
        <v>46023</v>
      </c>
      <c r="D7038" s="19">
        <v>46037</v>
      </c>
      <c r="E7038" s="18">
        <v>262</v>
      </c>
      <c r="F7038" s="18" t="s">
        <v>10500</v>
      </c>
      <c r="G7038" s="18" t="s">
        <v>296</v>
      </c>
      <c r="H7038" s="18" t="s">
        <v>120</v>
      </c>
      <c r="I7038" s="18" t="s">
        <v>2030</v>
      </c>
      <c r="J7038" s="18" t="s">
        <v>63</v>
      </c>
      <c r="K7038" s="18" t="s">
        <v>64</v>
      </c>
      <c r="L7038" s="20">
        <v>34746</v>
      </c>
      <c r="M7038" s="18"/>
      <c r="N7038" s="18"/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  <c r="Z7038" s="18"/>
      <c r="AA7038" s="18" t="e">
        <v>#N/A</v>
      </c>
      <c r="AB7038" s="18" t="e">
        <v>#N/A</v>
      </c>
      <c r="AC7038" s="18"/>
      <c r="AD7038" s="19">
        <v>46035</v>
      </c>
      <c r="AE7038" s="18" t="s">
        <v>46</v>
      </c>
      <c r="AF7038" s="21"/>
    </row>
    <row r="7039" spans="1:32" ht="33" customHeight="1">
      <c r="A7039" s="18" t="s">
        <v>38</v>
      </c>
      <c r="B7039" s="18" t="s">
        <v>11342</v>
      </c>
      <c r="C7039" s="19">
        <v>46023</v>
      </c>
      <c r="D7039" s="19">
        <v>46037</v>
      </c>
      <c r="E7039" s="18">
        <v>24</v>
      </c>
      <c r="F7039" s="18" t="s">
        <v>9372</v>
      </c>
      <c r="G7039" s="18" t="s">
        <v>958</v>
      </c>
      <c r="H7039" s="18" t="s">
        <v>214</v>
      </c>
      <c r="I7039" s="18" t="s">
        <v>1835</v>
      </c>
      <c r="J7039" s="18" t="s">
        <v>44</v>
      </c>
      <c r="K7039" s="18" t="s">
        <v>64</v>
      </c>
      <c r="L7039" s="20">
        <v>39707</v>
      </c>
      <c r="M7039" s="18"/>
      <c r="N7039" s="18"/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  <c r="Z7039" s="18"/>
      <c r="AA7039" s="18" t="e">
        <v>#N/A</v>
      </c>
      <c r="AB7039" s="18" t="e">
        <v>#N/A</v>
      </c>
      <c r="AC7039" s="18"/>
      <c r="AD7039" s="19">
        <v>46035</v>
      </c>
      <c r="AE7039" s="18" t="s">
        <v>46</v>
      </c>
      <c r="AF7039" s="21"/>
    </row>
    <row r="7040" spans="1:32" ht="33" customHeight="1">
      <c r="A7040" s="18" t="s">
        <v>38</v>
      </c>
      <c r="B7040" s="18" t="s">
        <v>11343</v>
      </c>
      <c r="C7040" s="19">
        <v>46023</v>
      </c>
      <c r="D7040" s="19">
        <v>46037</v>
      </c>
      <c r="E7040" s="18">
        <v>24</v>
      </c>
      <c r="F7040" s="18" t="s">
        <v>9372</v>
      </c>
      <c r="G7040" s="18" t="s">
        <v>11344</v>
      </c>
      <c r="H7040" s="18" t="s">
        <v>490</v>
      </c>
      <c r="I7040" s="18" t="s">
        <v>429</v>
      </c>
      <c r="J7040" s="18" t="s">
        <v>63</v>
      </c>
      <c r="K7040" s="18" t="s">
        <v>64</v>
      </c>
      <c r="L7040" s="20">
        <v>45414</v>
      </c>
      <c r="M7040" s="18"/>
      <c r="N7040" s="18"/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  <c r="Z7040" s="18"/>
      <c r="AA7040" s="18" t="e">
        <v>#N/A</v>
      </c>
      <c r="AB7040" s="18" t="e">
        <v>#N/A</v>
      </c>
      <c r="AC7040" s="18"/>
      <c r="AD7040" s="19">
        <v>46035</v>
      </c>
      <c r="AE7040" s="18" t="s">
        <v>46</v>
      </c>
      <c r="AF7040" s="21"/>
    </row>
    <row r="7041" spans="1:32" ht="33" customHeight="1">
      <c r="A7041" s="18" t="s">
        <v>38</v>
      </c>
      <c r="B7041" s="18" t="s">
        <v>11345</v>
      </c>
      <c r="C7041" s="19">
        <v>46023</v>
      </c>
      <c r="D7041" s="19">
        <v>46037</v>
      </c>
      <c r="E7041" s="18">
        <v>24</v>
      </c>
      <c r="F7041" s="18" t="s">
        <v>9372</v>
      </c>
      <c r="G7041" s="18" t="s">
        <v>11346</v>
      </c>
      <c r="H7041" s="18" t="s">
        <v>3392</v>
      </c>
      <c r="I7041" s="18" t="s">
        <v>869</v>
      </c>
      <c r="J7041" s="18" t="s">
        <v>63</v>
      </c>
      <c r="K7041" s="18" t="s">
        <v>64</v>
      </c>
      <c r="L7041" s="20">
        <v>44091</v>
      </c>
      <c r="M7041" s="18"/>
      <c r="N7041" s="18"/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  <c r="Z7041" s="18"/>
      <c r="AA7041" s="18" t="e">
        <v>#N/A</v>
      </c>
      <c r="AB7041" s="18" t="e">
        <v>#N/A</v>
      </c>
      <c r="AC7041" s="18"/>
      <c r="AD7041" s="19">
        <v>46035</v>
      </c>
      <c r="AE7041" s="18" t="s">
        <v>46</v>
      </c>
      <c r="AF7041" s="21"/>
    </row>
    <row r="7042" spans="1:32" ht="33" customHeight="1">
      <c r="A7042" s="18" t="s">
        <v>38</v>
      </c>
      <c r="B7042" s="18" t="s">
        <v>11347</v>
      </c>
      <c r="C7042" s="19">
        <v>46023</v>
      </c>
      <c r="D7042" s="19">
        <v>46037</v>
      </c>
      <c r="E7042" s="18">
        <v>284</v>
      </c>
      <c r="F7042" s="18" t="s">
        <v>10587</v>
      </c>
      <c r="G7042" s="18" t="s">
        <v>951</v>
      </c>
      <c r="H7042" s="18" t="s">
        <v>444</v>
      </c>
      <c r="I7042" s="18" t="s">
        <v>346</v>
      </c>
      <c r="J7042" s="18" t="s">
        <v>44</v>
      </c>
      <c r="K7042" s="18" t="s">
        <v>64</v>
      </c>
      <c r="L7042" s="20">
        <v>34912</v>
      </c>
      <c r="M7042" s="18"/>
      <c r="N7042" s="18"/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  <c r="Z7042" s="18"/>
      <c r="AA7042" s="18" t="e">
        <v>#N/A</v>
      </c>
      <c r="AB7042" s="18" t="e">
        <v>#N/A</v>
      </c>
      <c r="AC7042" s="18"/>
      <c r="AD7042" s="19">
        <v>46035</v>
      </c>
      <c r="AE7042" s="18" t="s">
        <v>46</v>
      </c>
      <c r="AF7042" s="21"/>
    </row>
    <row r="7043" spans="1:32" ht="33" customHeight="1">
      <c r="A7043" s="18" t="s">
        <v>38</v>
      </c>
      <c r="B7043" s="18" t="s">
        <v>11348</v>
      </c>
      <c r="C7043" s="19">
        <v>46023</v>
      </c>
      <c r="D7043" s="19">
        <v>46037</v>
      </c>
      <c r="E7043" s="18">
        <v>19</v>
      </c>
      <c r="F7043" s="18" t="s">
        <v>6108</v>
      </c>
      <c r="G7043" s="18" t="s">
        <v>11349</v>
      </c>
      <c r="H7043" s="18" t="s">
        <v>11350</v>
      </c>
      <c r="I7043" s="18" t="s">
        <v>11351</v>
      </c>
      <c r="J7043" s="18" t="s">
        <v>63</v>
      </c>
      <c r="K7043" s="18" t="s">
        <v>64</v>
      </c>
      <c r="L7043" s="20">
        <v>36357</v>
      </c>
      <c r="M7043" s="18"/>
      <c r="N7043" s="18"/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  <c r="Z7043" s="18"/>
      <c r="AA7043" s="18">
        <v>1322</v>
      </c>
      <c r="AB7043" s="18" t="e">
        <v>#N/A</v>
      </c>
      <c r="AC7043" s="18"/>
      <c r="AD7043" s="19">
        <v>46035</v>
      </c>
      <c r="AE7043" s="18" t="s">
        <v>46</v>
      </c>
      <c r="AF7043" s="21"/>
    </row>
    <row r="7044" spans="1:32" ht="33" customHeight="1">
      <c r="A7044" s="18" t="s">
        <v>38</v>
      </c>
      <c r="B7044" s="18" t="s">
        <v>11352</v>
      </c>
      <c r="C7044" s="19">
        <v>46023</v>
      </c>
      <c r="D7044" s="19">
        <v>46037</v>
      </c>
      <c r="E7044" s="18">
        <v>1853</v>
      </c>
      <c r="F7044" s="18" t="s">
        <v>10422</v>
      </c>
      <c r="G7044" s="18" t="s">
        <v>790</v>
      </c>
      <c r="H7044" s="18" t="s">
        <v>1200</v>
      </c>
      <c r="I7044" s="18" t="s">
        <v>523</v>
      </c>
      <c r="J7044" s="18" t="s">
        <v>44</v>
      </c>
      <c r="K7044" s="18" t="s">
        <v>64</v>
      </c>
      <c r="L7044" s="20">
        <v>42907</v>
      </c>
      <c r="M7044" s="18"/>
      <c r="N7044" s="18"/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  <c r="Z7044" s="18"/>
      <c r="AA7044" s="18" t="e">
        <v>#N/A</v>
      </c>
      <c r="AB7044" s="18" t="e">
        <v>#N/A</v>
      </c>
      <c r="AC7044" s="18"/>
      <c r="AD7044" s="19">
        <v>46035</v>
      </c>
      <c r="AE7044" s="18" t="s">
        <v>46</v>
      </c>
      <c r="AF7044" s="21"/>
    </row>
    <row r="7045" spans="1:32" ht="33" customHeight="1">
      <c r="A7045" s="18" t="s">
        <v>38</v>
      </c>
      <c r="B7045" s="18" t="s">
        <v>11353</v>
      </c>
      <c r="C7045" s="19">
        <v>46023</v>
      </c>
      <c r="D7045" s="19">
        <v>46037</v>
      </c>
      <c r="E7045" s="18">
        <v>24</v>
      </c>
      <c r="F7045" s="18" t="s">
        <v>9372</v>
      </c>
      <c r="G7045" s="18" t="s">
        <v>1999</v>
      </c>
      <c r="H7045" s="18" t="s">
        <v>166</v>
      </c>
      <c r="I7045" s="18" t="s">
        <v>2986</v>
      </c>
      <c r="J7045" s="18" t="s">
        <v>63</v>
      </c>
      <c r="K7045" s="18" t="s">
        <v>64</v>
      </c>
      <c r="L7045" s="22">
        <v>45246</v>
      </c>
      <c r="M7045" s="18"/>
      <c r="N7045" s="18"/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  <c r="Z7045" s="18"/>
      <c r="AA7045" s="18" t="e">
        <v>#N/A</v>
      </c>
      <c r="AB7045" s="18" t="e">
        <v>#N/A</v>
      </c>
      <c r="AC7045" s="18"/>
      <c r="AD7045" s="19">
        <v>46035</v>
      </c>
      <c r="AE7045" s="18" t="s">
        <v>46</v>
      </c>
      <c r="AF7045" s="21"/>
    </row>
    <row r="7046" spans="1:32" ht="33" customHeight="1">
      <c r="A7046" s="18" t="s">
        <v>38</v>
      </c>
      <c r="B7046" s="18" t="s">
        <v>11354</v>
      </c>
      <c r="C7046" s="19">
        <v>46023</v>
      </c>
      <c r="D7046" s="19">
        <v>46037</v>
      </c>
      <c r="E7046" s="18">
        <v>1697</v>
      </c>
      <c r="F7046" s="18" t="s">
        <v>10492</v>
      </c>
      <c r="G7046" s="18" t="s">
        <v>11355</v>
      </c>
      <c r="H7046" s="18" t="s">
        <v>688</v>
      </c>
      <c r="I7046" s="18" t="s">
        <v>1845</v>
      </c>
      <c r="J7046" s="18" t="s">
        <v>63</v>
      </c>
      <c r="K7046" s="18" t="s">
        <v>64</v>
      </c>
      <c r="L7046" s="20">
        <v>36373</v>
      </c>
      <c r="M7046" s="18"/>
      <c r="N7046" s="18"/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  <c r="Z7046" s="18"/>
      <c r="AA7046" s="18">
        <v>1425</v>
      </c>
      <c r="AB7046" s="18" t="e">
        <v>#N/A</v>
      </c>
      <c r="AC7046" s="18"/>
      <c r="AD7046" s="19">
        <v>46035</v>
      </c>
      <c r="AE7046" s="18" t="s">
        <v>46</v>
      </c>
      <c r="AF7046" s="21"/>
    </row>
    <row r="7047" spans="1:32" ht="33" customHeight="1">
      <c r="A7047" s="18" t="s">
        <v>38</v>
      </c>
      <c r="B7047" s="18" t="s">
        <v>11356</v>
      </c>
      <c r="C7047" s="19">
        <v>46023</v>
      </c>
      <c r="D7047" s="19">
        <v>46037</v>
      </c>
      <c r="E7047" s="18">
        <v>19</v>
      </c>
      <c r="F7047" s="18" t="s">
        <v>6108</v>
      </c>
      <c r="G7047" s="18" t="s">
        <v>239</v>
      </c>
      <c r="H7047" s="18" t="s">
        <v>346</v>
      </c>
      <c r="I7047" s="18" t="s">
        <v>471</v>
      </c>
      <c r="J7047" s="18" t="s">
        <v>63</v>
      </c>
      <c r="K7047" s="18" t="s">
        <v>64</v>
      </c>
      <c r="L7047" s="20">
        <v>36708</v>
      </c>
      <c r="M7047" s="18"/>
      <c r="N7047" s="18"/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  <c r="Z7047" s="18"/>
      <c r="AA7047" s="18" t="e">
        <v>#N/A</v>
      </c>
      <c r="AB7047" s="18" t="e">
        <v>#N/A</v>
      </c>
      <c r="AC7047" s="18"/>
      <c r="AD7047" s="19">
        <v>46035</v>
      </c>
      <c r="AE7047" s="18" t="s">
        <v>46</v>
      </c>
      <c r="AF7047" s="21"/>
    </row>
    <row r="7048" spans="1:32" ht="33" customHeight="1">
      <c r="A7048" s="18" t="s">
        <v>38</v>
      </c>
      <c r="B7048" s="18" t="s">
        <v>11357</v>
      </c>
      <c r="C7048" s="19">
        <v>46023</v>
      </c>
      <c r="D7048" s="19">
        <v>46037</v>
      </c>
      <c r="E7048" s="18">
        <v>1894</v>
      </c>
      <c r="F7048" s="18" t="s">
        <v>6282</v>
      </c>
      <c r="G7048" s="18" t="s">
        <v>11358</v>
      </c>
      <c r="H7048" s="18" t="s">
        <v>68</v>
      </c>
      <c r="I7048" s="18" t="s">
        <v>125</v>
      </c>
      <c r="J7048" s="18" t="s">
        <v>63</v>
      </c>
      <c r="K7048" s="18" t="s">
        <v>64</v>
      </c>
      <c r="L7048" s="20">
        <v>35096</v>
      </c>
      <c r="M7048" s="18"/>
      <c r="N7048" s="18"/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  <c r="Z7048" s="18"/>
      <c r="AA7048" s="18" t="e">
        <v>#N/A</v>
      </c>
      <c r="AB7048" s="18" t="e">
        <v>#N/A</v>
      </c>
      <c r="AC7048" s="18"/>
      <c r="AD7048" s="19">
        <v>46035</v>
      </c>
      <c r="AE7048" s="18" t="s">
        <v>46</v>
      </c>
      <c r="AF7048" s="21"/>
    </row>
    <row r="7049" spans="1:32" ht="33" customHeight="1">
      <c r="A7049" s="18" t="s">
        <v>38</v>
      </c>
      <c r="B7049" s="18" t="s">
        <v>11359</v>
      </c>
      <c r="C7049" s="19">
        <v>46023</v>
      </c>
      <c r="D7049" s="19">
        <v>46037</v>
      </c>
      <c r="E7049" s="18">
        <v>1664</v>
      </c>
      <c r="F7049" s="18" t="s">
        <v>10389</v>
      </c>
      <c r="G7049" s="18" t="s">
        <v>1242</v>
      </c>
      <c r="H7049" s="18" t="s">
        <v>346</v>
      </c>
      <c r="I7049" s="18" t="s">
        <v>468</v>
      </c>
      <c r="J7049" s="18" t="s">
        <v>44</v>
      </c>
      <c r="K7049" s="18" t="s">
        <v>64</v>
      </c>
      <c r="L7049" s="20">
        <v>34746</v>
      </c>
      <c r="M7049" s="18"/>
      <c r="N7049" s="18"/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  <c r="Z7049" s="18"/>
      <c r="AA7049" s="18" t="e">
        <v>#N/A</v>
      </c>
      <c r="AB7049" s="18" t="e">
        <v>#N/A</v>
      </c>
      <c r="AC7049" s="18"/>
      <c r="AD7049" s="19">
        <v>46035</v>
      </c>
      <c r="AE7049" s="18" t="s">
        <v>46</v>
      </c>
      <c r="AF7049" s="21"/>
    </row>
    <row r="7050" spans="1:32" ht="33" customHeight="1">
      <c r="A7050" s="18" t="s">
        <v>38</v>
      </c>
      <c r="B7050" s="18" t="s">
        <v>11360</v>
      </c>
      <c r="C7050" s="19">
        <v>46023</v>
      </c>
      <c r="D7050" s="19">
        <v>46037</v>
      </c>
      <c r="E7050" s="18">
        <v>1664</v>
      </c>
      <c r="F7050" s="18" t="s">
        <v>10389</v>
      </c>
      <c r="G7050" s="18" t="s">
        <v>1457</v>
      </c>
      <c r="H7050" s="18" t="s">
        <v>2194</v>
      </c>
      <c r="I7050" s="18" t="s">
        <v>895</v>
      </c>
      <c r="J7050" s="18" t="s">
        <v>44</v>
      </c>
      <c r="K7050" s="18" t="s">
        <v>64</v>
      </c>
      <c r="L7050" s="20">
        <v>35125</v>
      </c>
      <c r="M7050" s="18"/>
      <c r="N7050" s="18"/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  <c r="Z7050" s="18"/>
      <c r="AA7050" s="18" t="e">
        <v>#N/A</v>
      </c>
      <c r="AB7050" s="18" t="e">
        <v>#N/A</v>
      </c>
      <c r="AC7050" s="18"/>
      <c r="AD7050" s="19">
        <v>46035</v>
      </c>
      <c r="AE7050" s="18" t="s">
        <v>46</v>
      </c>
      <c r="AF7050" s="21"/>
    </row>
    <row r="7051" spans="1:32" ht="33" customHeight="1">
      <c r="A7051" s="18" t="s">
        <v>38</v>
      </c>
      <c r="B7051" s="18" t="s">
        <v>11361</v>
      </c>
      <c r="C7051" s="19">
        <v>46023</v>
      </c>
      <c r="D7051" s="19">
        <v>46037</v>
      </c>
      <c r="E7051" s="18">
        <v>1664</v>
      </c>
      <c r="F7051" s="18" t="s">
        <v>10389</v>
      </c>
      <c r="G7051" s="18" t="s">
        <v>11362</v>
      </c>
      <c r="H7051" s="18" t="s">
        <v>310</v>
      </c>
      <c r="I7051" s="18" t="s">
        <v>56</v>
      </c>
      <c r="J7051" s="18" t="s">
        <v>44</v>
      </c>
      <c r="K7051" s="18" t="s">
        <v>64</v>
      </c>
      <c r="L7051" s="20">
        <v>43344</v>
      </c>
      <c r="M7051" s="18"/>
      <c r="N7051" s="18"/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  <c r="Z7051" s="18"/>
      <c r="AA7051" s="18" t="e">
        <v>#N/A</v>
      </c>
      <c r="AB7051" s="18" t="e">
        <v>#N/A</v>
      </c>
      <c r="AC7051" s="18"/>
      <c r="AD7051" s="19">
        <v>46035</v>
      </c>
      <c r="AE7051" s="18" t="s">
        <v>46</v>
      </c>
      <c r="AF7051" s="21"/>
    </row>
    <row r="7052" spans="1:32" ht="33" customHeight="1">
      <c r="A7052" s="18" t="s">
        <v>38</v>
      </c>
      <c r="B7052" s="18" t="s">
        <v>11363</v>
      </c>
      <c r="C7052" s="19">
        <v>46023</v>
      </c>
      <c r="D7052" s="19">
        <v>46037</v>
      </c>
      <c r="E7052" s="18">
        <v>1664</v>
      </c>
      <c r="F7052" s="18" t="s">
        <v>10389</v>
      </c>
      <c r="G7052" s="18" t="s">
        <v>11364</v>
      </c>
      <c r="H7052" s="18" t="s">
        <v>106</v>
      </c>
      <c r="I7052" s="18" t="s">
        <v>1507</v>
      </c>
      <c r="J7052" s="18" t="s">
        <v>44</v>
      </c>
      <c r="K7052" s="18" t="s">
        <v>64</v>
      </c>
      <c r="L7052" s="22">
        <v>45246</v>
      </c>
      <c r="M7052" s="18"/>
      <c r="N7052" s="18"/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  <c r="Z7052" s="18"/>
      <c r="AA7052" s="18" t="e">
        <v>#N/A</v>
      </c>
      <c r="AB7052" s="18" t="e">
        <v>#N/A</v>
      </c>
      <c r="AC7052" s="18"/>
      <c r="AD7052" s="19">
        <v>46035</v>
      </c>
      <c r="AE7052" s="18" t="s">
        <v>46</v>
      </c>
      <c r="AF7052" s="21"/>
    </row>
    <row r="7053" spans="1:32" ht="33" customHeight="1">
      <c r="A7053" s="18" t="s">
        <v>38</v>
      </c>
      <c r="B7053" s="18" t="s">
        <v>11365</v>
      </c>
      <c r="C7053" s="19">
        <v>46023</v>
      </c>
      <c r="D7053" s="19">
        <v>46037</v>
      </c>
      <c r="E7053" s="18">
        <v>261</v>
      </c>
      <c r="F7053" s="18" t="s">
        <v>10305</v>
      </c>
      <c r="G7053" s="18" t="s">
        <v>11366</v>
      </c>
      <c r="H7053" s="18" t="s">
        <v>307</v>
      </c>
      <c r="I7053" s="18" t="s">
        <v>1518</v>
      </c>
      <c r="J7053" s="18" t="s">
        <v>63</v>
      </c>
      <c r="K7053" s="18" t="s">
        <v>64</v>
      </c>
      <c r="L7053" s="20">
        <v>38607</v>
      </c>
      <c r="M7053" s="18"/>
      <c r="N7053" s="18"/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  <c r="Z7053" s="18"/>
      <c r="AA7053" s="18" t="e">
        <v>#N/A</v>
      </c>
      <c r="AB7053" s="18" t="e">
        <v>#N/A</v>
      </c>
      <c r="AC7053" s="18"/>
      <c r="AD7053" s="19">
        <v>46035</v>
      </c>
      <c r="AE7053" s="18" t="s">
        <v>46</v>
      </c>
      <c r="AF7053" s="21"/>
    </row>
    <row r="7054" spans="1:32" ht="33" customHeight="1">
      <c r="A7054" s="18" t="s">
        <v>38</v>
      </c>
      <c r="B7054" s="18" t="s">
        <v>11367</v>
      </c>
      <c r="C7054" s="19">
        <v>46023</v>
      </c>
      <c r="D7054" s="19">
        <v>46037</v>
      </c>
      <c r="E7054" s="18">
        <v>257</v>
      </c>
      <c r="F7054" s="18" t="s">
        <v>11103</v>
      </c>
      <c r="G7054" s="18" t="s">
        <v>11368</v>
      </c>
      <c r="H7054" s="18" t="s">
        <v>188</v>
      </c>
      <c r="I7054" s="18" t="s">
        <v>9605</v>
      </c>
      <c r="J7054" s="18" t="s">
        <v>63</v>
      </c>
      <c r="K7054" s="18" t="s">
        <v>64</v>
      </c>
      <c r="L7054" s="20">
        <v>42491</v>
      </c>
      <c r="M7054" s="18"/>
      <c r="N7054" s="18"/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  <c r="Z7054" s="18"/>
      <c r="AA7054" s="18" t="e">
        <v>#N/A</v>
      </c>
      <c r="AB7054" s="18" t="e">
        <v>#N/A</v>
      </c>
      <c r="AC7054" s="18"/>
      <c r="AD7054" s="19">
        <v>46035</v>
      </c>
      <c r="AE7054" s="18" t="s">
        <v>46</v>
      </c>
      <c r="AF7054" s="21"/>
    </row>
    <row r="7055" spans="1:32" ht="33" customHeight="1">
      <c r="A7055" s="18" t="s">
        <v>38</v>
      </c>
      <c r="B7055" s="18" t="s">
        <v>11369</v>
      </c>
      <c r="C7055" s="19">
        <v>46023</v>
      </c>
      <c r="D7055" s="19">
        <v>46037</v>
      </c>
      <c r="E7055" s="18">
        <v>1852</v>
      </c>
      <c r="F7055" s="18" t="s">
        <v>10473</v>
      </c>
      <c r="G7055" s="18" t="s">
        <v>11370</v>
      </c>
      <c r="H7055" s="18" t="s">
        <v>1311</v>
      </c>
      <c r="I7055" s="18" t="s">
        <v>2136</v>
      </c>
      <c r="J7055" s="18" t="s">
        <v>63</v>
      </c>
      <c r="K7055" s="18" t="s">
        <v>64</v>
      </c>
      <c r="L7055" s="20">
        <v>42506</v>
      </c>
      <c r="M7055" s="18"/>
      <c r="N7055" s="18"/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  <c r="Z7055" s="18"/>
      <c r="AA7055" s="18" t="e">
        <v>#N/A</v>
      </c>
      <c r="AB7055" s="18" t="e">
        <v>#N/A</v>
      </c>
      <c r="AC7055" s="18"/>
      <c r="AD7055" s="19">
        <v>46035</v>
      </c>
      <c r="AE7055" s="18" t="s">
        <v>46</v>
      </c>
      <c r="AF7055" s="21"/>
    </row>
    <row r="7056" spans="1:32" ht="33" customHeight="1">
      <c r="A7056" s="18" t="s">
        <v>38</v>
      </c>
      <c r="B7056" s="18" t="s">
        <v>11371</v>
      </c>
      <c r="C7056" s="19">
        <v>46023</v>
      </c>
      <c r="D7056" s="19">
        <v>46037</v>
      </c>
      <c r="E7056" s="18">
        <v>1852</v>
      </c>
      <c r="F7056" s="18" t="s">
        <v>10473</v>
      </c>
      <c r="G7056" s="18" t="s">
        <v>3449</v>
      </c>
      <c r="H7056" s="18" t="s">
        <v>166</v>
      </c>
      <c r="I7056" s="18" t="s">
        <v>195</v>
      </c>
      <c r="J7056" s="18" t="s">
        <v>44</v>
      </c>
      <c r="K7056" s="18" t="s">
        <v>64</v>
      </c>
      <c r="L7056" s="20">
        <v>35217</v>
      </c>
      <c r="M7056" s="18"/>
      <c r="N7056" s="18"/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  <c r="Z7056" s="18"/>
      <c r="AA7056" s="18" t="e">
        <v>#N/A</v>
      </c>
      <c r="AB7056" s="18" t="e">
        <v>#N/A</v>
      </c>
      <c r="AC7056" s="18"/>
      <c r="AD7056" s="19">
        <v>46035</v>
      </c>
      <c r="AE7056" s="18" t="s">
        <v>46</v>
      </c>
      <c r="AF7056" s="21"/>
    </row>
    <row r="7057" spans="1:32" ht="33" customHeight="1">
      <c r="A7057" s="18" t="s">
        <v>38</v>
      </c>
      <c r="B7057" s="18" t="s">
        <v>11372</v>
      </c>
      <c r="C7057" s="19">
        <v>46023</v>
      </c>
      <c r="D7057" s="19">
        <v>46037</v>
      </c>
      <c r="E7057" s="18">
        <v>1853</v>
      </c>
      <c r="F7057" s="18" t="s">
        <v>10422</v>
      </c>
      <c r="G7057" s="18" t="s">
        <v>11373</v>
      </c>
      <c r="H7057" s="18" t="s">
        <v>4268</v>
      </c>
      <c r="I7057" s="18" t="s">
        <v>106</v>
      </c>
      <c r="J7057" s="18" t="s">
        <v>63</v>
      </c>
      <c r="K7057" s="18" t="s">
        <v>64</v>
      </c>
      <c r="L7057" s="20">
        <v>38018</v>
      </c>
      <c r="M7057" s="18"/>
      <c r="N7057" s="18"/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  <c r="Z7057" s="18"/>
      <c r="AA7057" s="18" t="e">
        <v>#N/A</v>
      </c>
      <c r="AB7057" s="18" t="e">
        <v>#N/A</v>
      </c>
      <c r="AC7057" s="18"/>
      <c r="AD7057" s="19">
        <v>46035</v>
      </c>
      <c r="AE7057" s="18" t="s">
        <v>46</v>
      </c>
      <c r="AF7057" s="21"/>
    </row>
    <row r="7058" spans="1:32" ht="33" customHeight="1">
      <c r="A7058" s="18" t="s">
        <v>38</v>
      </c>
      <c r="B7058" s="18" t="s">
        <v>11374</v>
      </c>
      <c r="C7058" s="19">
        <v>46023</v>
      </c>
      <c r="D7058" s="19">
        <v>46037</v>
      </c>
      <c r="E7058" s="18">
        <v>92</v>
      </c>
      <c r="F7058" s="18" t="s">
        <v>8004</v>
      </c>
      <c r="G7058" s="18" t="s">
        <v>5389</v>
      </c>
      <c r="H7058" s="18" t="s">
        <v>328</v>
      </c>
      <c r="I7058" s="18" t="s">
        <v>488</v>
      </c>
      <c r="J7058" s="18" t="s">
        <v>63</v>
      </c>
      <c r="K7058" s="18" t="s">
        <v>64</v>
      </c>
      <c r="L7058" s="20">
        <v>40422</v>
      </c>
      <c r="M7058" s="18"/>
      <c r="N7058" s="18"/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  <c r="Z7058" s="18"/>
      <c r="AA7058" s="18" t="e">
        <v>#N/A</v>
      </c>
      <c r="AB7058" s="18" t="e">
        <v>#N/A</v>
      </c>
      <c r="AC7058" s="18"/>
      <c r="AD7058" s="19">
        <v>46035</v>
      </c>
      <c r="AE7058" s="18" t="s">
        <v>46</v>
      </c>
      <c r="AF7058" s="21"/>
    </row>
    <row r="7059" spans="1:32" ht="33" customHeight="1">
      <c r="A7059" s="18" t="s">
        <v>38</v>
      </c>
      <c r="B7059" s="18" t="s">
        <v>11375</v>
      </c>
      <c r="C7059" s="19">
        <v>46023</v>
      </c>
      <c r="D7059" s="19">
        <v>46037</v>
      </c>
      <c r="E7059" s="18">
        <v>24</v>
      </c>
      <c r="F7059" s="18" t="s">
        <v>9372</v>
      </c>
      <c r="G7059" s="18" t="s">
        <v>213</v>
      </c>
      <c r="H7059" s="18" t="s">
        <v>439</v>
      </c>
      <c r="I7059" s="18" t="s">
        <v>3499</v>
      </c>
      <c r="J7059" s="18" t="s">
        <v>44</v>
      </c>
      <c r="K7059" s="18" t="s">
        <v>64</v>
      </c>
      <c r="L7059" s="20">
        <v>40740</v>
      </c>
      <c r="M7059" s="18"/>
      <c r="N7059" s="18"/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  <c r="Z7059" s="18"/>
      <c r="AA7059" s="18" t="e">
        <v>#N/A</v>
      </c>
      <c r="AB7059" s="18" t="e">
        <v>#N/A</v>
      </c>
      <c r="AC7059" s="18"/>
      <c r="AD7059" s="19">
        <v>46035</v>
      </c>
      <c r="AE7059" s="18" t="s">
        <v>46</v>
      </c>
      <c r="AF7059" s="21"/>
    </row>
    <row r="7060" spans="1:32" ht="33" customHeight="1">
      <c r="A7060" s="18" t="s">
        <v>38</v>
      </c>
      <c r="B7060" s="18" t="s">
        <v>11376</v>
      </c>
      <c r="C7060" s="19">
        <v>46023</v>
      </c>
      <c r="D7060" s="19">
        <v>46037</v>
      </c>
      <c r="E7060" s="18">
        <v>259</v>
      </c>
      <c r="F7060" s="18" t="s">
        <v>10392</v>
      </c>
      <c r="G7060" s="18" t="s">
        <v>11377</v>
      </c>
      <c r="H7060" s="18" t="s">
        <v>2804</v>
      </c>
      <c r="I7060" s="18" t="s">
        <v>1132</v>
      </c>
      <c r="J7060" s="18" t="s">
        <v>63</v>
      </c>
      <c r="K7060" s="18" t="s">
        <v>64</v>
      </c>
      <c r="L7060" s="22">
        <v>45246</v>
      </c>
      <c r="M7060" s="18"/>
      <c r="N7060" s="18"/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  <c r="Z7060" s="18"/>
      <c r="AA7060" s="18" t="e">
        <v>#N/A</v>
      </c>
      <c r="AB7060" s="18" t="e">
        <v>#N/A</v>
      </c>
      <c r="AC7060" s="18"/>
      <c r="AD7060" s="19">
        <v>46035</v>
      </c>
      <c r="AE7060" s="18" t="s">
        <v>46</v>
      </c>
      <c r="AF7060" s="21"/>
    </row>
    <row r="7061" spans="1:32" ht="33" customHeight="1">
      <c r="A7061" s="18" t="s">
        <v>38</v>
      </c>
      <c r="B7061" s="18" t="s">
        <v>11378</v>
      </c>
      <c r="C7061" s="19">
        <v>46023</v>
      </c>
      <c r="D7061" s="19">
        <v>46037</v>
      </c>
      <c r="E7061" s="18">
        <v>1853</v>
      </c>
      <c r="F7061" s="18" t="s">
        <v>10422</v>
      </c>
      <c r="G7061" s="18" t="s">
        <v>11379</v>
      </c>
      <c r="H7061" s="18" t="s">
        <v>135</v>
      </c>
      <c r="I7061" s="18" t="s">
        <v>2024</v>
      </c>
      <c r="J7061" s="18" t="s">
        <v>63</v>
      </c>
      <c r="K7061" s="18" t="s">
        <v>64</v>
      </c>
      <c r="L7061" s="20">
        <v>42264</v>
      </c>
      <c r="M7061" s="18"/>
      <c r="N7061" s="18"/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  <c r="Z7061" s="18"/>
      <c r="AA7061" s="18" t="e">
        <v>#N/A</v>
      </c>
      <c r="AB7061" s="18" t="e">
        <v>#N/A</v>
      </c>
      <c r="AC7061" s="18"/>
      <c r="AD7061" s="19">
        <v>46035</v>
      </c>
      <c r="AE7061" s="18" t="s">
        <v>46</v>
      </c>
      <c r="AF7061" s="21"/>
    </row>
    <row r="7062" spans="1:32" ht="33" customHeight="1">
      <c r="A7062" s="18" t="s">
        <v>38</v>
      </c>
      <c r="B7062" s="18" t="s">
        <v>11380</v>
      </c>
      <c r="C7062" s="19">
        <v>46023</v>
      </c>
      <c r="D7062" s="19">
        <v>46037</v>
      </c>
      <c r="E7062" s="18">
        <v>1894</v>
      </c>
      <c r="F7062" s="18" t="s">
        <v>6282</v>
      </c>
      <c r="G7062" s="18" t="s">
        <v>11381</v>
      </c>
      <c r="H7062" s="18" t="s">
        <v>51</v>
      </c>
      <c r="I7062" s="18" t="s">
        <v>11382</v>
      </c>
      <c r="J7062" s="18" t="s">
        <v>44</v>
      </c>
      <c r="K7062" s="18" t="s">
        <v>64</v>
      </c>
      <c r="L7062" s="20">
        <v>45383</v>
      </c>
      <c r="M7062" s="18"/>
      <c r="N7062" s="18"/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  <c r="Z7062" s="18"/>
      <c r="AA7062" s="18" t="e">
        <v>#N/A</v>
      </c>
      <c r="AB7062" s="18" t="e">
        <v>#N/A</v>
      </c>
      <c r="AC7062" s="18"/>
      <c r="AD7062" s="19">
        <v>46035</v>
      </c>
      <c r="AE7062" s="18" t="s">
        <v>46</v>
      </c>
      <c r="AF7062" s="21"/>
    </row>
    <row r="7063" spans="1:32" ht="33" customHeight="1">
      <c r="A7063" s="18" t="s">
        <v>38</v>
      </c>
      <c r="B7063" s="18" t="s">
        <v>11383</v>
      </c>
      <c r="C7063" s="19">
        <v>46023</v>
      </c>
      <c r="D7063" s="19">
        <v>46037</v>
      </c>
      <c r="E7063" s="18">
        <v>1852</v>
      </c>
      <c r="F7063" s="18" t="s">
        <v>10473</v>
      </c>
      <c r="G7063" s="18" t="s">
        <v>1283</v>
      </c>
      <c r="H7063" s="18" t="s">
        <v>3202</v>
      </c>
      <c r="I7063" s="18" t="s">
        <v>324</v>
      </c>
      <c r="J7063" s="18" t="s">
        <v>44</v>
      </c>
      <c r="K7063" s="18" t="s">
        <v>64</v>
      </c>
      <c r="L7063" s="20">
        <v>37362</v>
      </c>
      <c r="M7063" s="18"/>
      <c r="N7063" s="18"/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  <c r="Z7063" s="18"/>
      <c r="AA7063" s="18" t="e">
        <v>#N/A</v>
      </c>
      <c r="AB7063" s="18" t="e">
        <v>#N/A</v>
      </c>
      <c r="AC7063" s="18"/>
      <c r="AD7063" s="19">
        <v>46035</v>
      </c>
      <c r="AE7063" s="18" t="s">
        <v>46</v>
      </c>
      <c r="AF7063" s="21"/>
    </row>
    <row r="7064" spans="1:32" ht="33" customHeight="1">
      <c r="A7064" s="18" t="s">
        <v>38</v>
      </c>
      <c r="B7064" s="18" t="s">
        <v>11384</v>
      </c>
      <c r="C7064" s="19">
        <v>46023</v>
      </c>
      <c r="D7064" s="19">
        <v>46037</v>
      </c>
      <c r="E7064" s="18">
        <v>67</v>
      </c>
      <c r="F7064" s="18" t="s">
        <v>7282</v>
      </c>
      <c r="G7064" s="18" t="s">
        <v>501</v>
      </c>
      <c r="H7064" s="18" t="s">
        <v>195</v>
      </c>
      <c r="I7064" s="18" t="s">
        <v>166</v>
      </c>
      <c r="J7064" s="18" t="s">
        <v>44</v>
      </c>
      <c r="K7064" s="18" t="s">
        <v>64</v>
      </c>
      <c r="L7064" s="20">
        <v>35674</v>
      </c>
      <c r="M7064" s="18"/>
      <c r="N7064" s="18"/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  <c r="Z7064" s="18"/>
      <c r="AA7064" s="18" t="e">
        <v>#N/A</v>
      </c>
      <c r="AB7064" s="18" t="e">
        <v>#N/A</v>
      </c>
      <c r="AC7064" s="18"/>
      <c r="AD7064" s="19">
        <v>46035</v>
      </c>
      <c r="AE7064" s="18" t="s">
        <v>46</v>
      </c>
      <c r="AF7064" s="21"/>
    </row>
    <row r="7065" spans="1:32" ht="33" customHeight="1">
      <c r="A7065" s="18" t="s">
        <v>38</v>
      </c>
      <c r="B7065" s="18" t="s">
        <v>11385</v>
      </c>
      <c r="C7065" s="19">
        <v>46023</v>
      </c>
      <c r="D7065" s="19">
        <v>46037</v>
      </c>
      <c r="E7065" s="18">
        <v>67</v>
      </c>
      <c r="F7065" s="18" t="s">
        <v>7282</v>
      </c>
      <c r="G7065" s="18" t="s">
        <v>407</v>
      </c>
      <c r="H7065" s="18" t="s">
        <v>188</v>
      </c>
      <c r="I7065" s="18" t="s">
        <v>205</v>
      </c>
      <c r="J7065" s="18" t="s">
        <v>44</v>
      </c>
      <c r="K7065" s="18" t="s">
        <v>64</v>
      </c>
      <c r="L7065" s="20">
        <v>35855</v>
      </c>
      <c r="M7065" s="18"/>
      <c r="N7065" s="18"/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  <c r="Z7065" s="18"/>
      <c r="AA7065" s="18" t="e">
        <v>#N/A</v>
      </c>
      <c r="AB7065" s="18" t="e">
        <v>#N/A</v>
      </c>
      <c r="AC7065" s="18"/>
      <c r="AD7065" s="19">
        <v>46035</v>
      </c>
      <c r="AE7065" s="18" t="s">
        <v>46</v>
      </c>
      <c r="AF7065" s="21"/>
    </row>
    <row r="7066" spans="1:32" ht="33" customHeight="1">
      <c r="A7066" s="18" t="s">
        <v>38</v>
      </c>
      <c r="B7066" s="18" t="s">
        <v>11386</v>
      </c>
      <c r="C7066" s="19">
        <v>46023</v>
      </c>
      <c r="D7066" s="19">
        <v>46037</v>
      </c>
      <c r="E7066" s="18">
        <v>67</v>
      </c>
      <c r="F7066" s="18" t="s">
        <v>7282</v>
      </c>
      <c r="G7066" s="18" t="s">
        <v>574</v>
      </c>
      <c r="H7066" s="18" t="s">
        <v>95</v>
      </c>
      <c r="I7066" s="18" t="s">
        <v>1790</v>
      </c>
      <c r="J7066" s="18" t="s">
        <v>63</v>
      </c>
      <c r="K7066" s="18" t="s">
        <v>64</v>
      </c>
      <c r="L7066" s="20">
        <v>37226</v>
      </c>
      <c r="M7066" s="18"/>
      <c r="N7066" s="18"/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  <c r="Z7066" s="18"/>
      <c r="AA7066" s="18" t="e">
        <v>#N/A</v>
      </c>
      <c r="AB7066" s="18" t="e">
        <v>#N/A</v>
      </c>
      <c r="AC7066" s="18"/>
      <c r="AD7066" s="19">
        <v>46035</v>
      </c>
      <c r="AE7066" s="18" t="s">
        <v>46</v>
      </c>
      <c r="AF7066" s="21"/>
    </row>
    <row r="7067" spans="1:32" ht="33" customHeight="1">
      <c r="A7067" s="18" t="s">
        <v>38</v>
      </c>
      <c r="B7067" s="18" t="s">
        <v>11387</v>
      </c>
      <c r="C7067" s="19">
        <v>46023</v>
      </c>
      <c r="D7067" s="19">
        <v>46037</v>
      </c>
      <c r="E7067" s="18">
        <v>1852</v>
      </c>
      <c r="F7067" s="18" t="s">
        <v>10473</v>
      </c>
      <c r="G7067" s="18" t="s">
        <v>1242</v>
      </c>
      <c r="H7067" s="18" t="s">
        <v>218</v>
      </c>
      <c r="I7067" s="18" t="s">
        <v>638</v>
      </c>
      <c r="J7067" s="18" t="s">
        <v>44</v>
      </c>
      <c r="K7067" s="18" t="s">
        <v>64</v>
      </c>
      <c r="L7067" s="20">
        <v>38018</v>
      </c>
      <c r="M7067" s="18"/>
      <c r="N7067" s="18"/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  <c r="Z7067" s="18"/>
      <c r="AA7067" s="18" t="e">
        <v>#N/A</v>
      </c>
      <c r="AB7067" s="18" t="e">
        <v>#N/A</v>
      </c>
      <c r="AC7067" s="18"/>
      <c r="AD7067" s="19">
        <v>46035</v>
      </c>
      <c r="AE7067" s="18" t="s">
        <v>46</v>
      </c>
      <c r="AF7067" s="21"/>
    </row>
    <row r="7068" spans="1:32" ht="33" customHeight="1">
      <c r="A7068" s="18" t="s">
        <v>38</v>
      </c>
      <c r="B7068" s="18" t="s">
        <v>11388</v>
      </c>
      <c r="C7068" s="19">
        <v>46023</v>
      </c>
      <c r="D7068" s="19">
        <v>46037</v>
      </c>
      <c r="E7068" s="18">
        <v>261</v>
      </c>
      <c r="F7068" s="18" t="s">
        <v>10305</v>
      </c>
      <c r="G7068" s="18" t="s">
        <v>11389</v>
      </c>
      <c r="H7068" s="18" t="s">
        <v>676</v>
      </c>
      <c r="I7068" s="18" t="s">
        <v>1835</v>
      </c>
      <c r="J7068" s="18" t="s">
        <v>44</v>
      </c>
      <c r="K7068" s="18" t="s">
        <v>64</v>
      </c>
      <c r="L7068" s="20">
        <v>35536</v>
      </c>
      <c r="M7068" s="18"/>
      <c r="N7068" s="18"/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  <c r="Z7068" s="18"/>
      <c r="AA7068" s="18" t="e">
        <v>#N/A</v>
      </c>
      <c r="AB7068" s="18" t="e">
        <v>#N/A</v>
      </c>
      <c r="AC7068" s="18"/>
      <c r="AD7068" s="19">
        <v>46035</v>
      </c>
      <c r="AE7068" s="18" t="s">
        <v>46</v>
      </c>
      <c r="AF7068" s="21"/>
    </row>
    <row r="7069" spans="1:32" ht="33" customHeight="1">
      <c r="A7069" s="18" t="s">
        <v>38</v>
      </c>
      <c r="B7069" s="18" t="s">
        <v>11390</v>
      </c>
      <c r="C7069" s="19">
        <v>46023</v>
      </c>
      <c r="D7069" s="19">
        <v>46037</v>
      </c>
      <c r="E7069" s="18">
        <v>260</v>
      </c>
      <c r="F7069" s="18" t="s">
        <v>10500</v>
      </c>
      <c r="G7069" s="18" t="s">
        <v>4656</v>
      </c>
      <c r="H7069" s="18" t="s">
        <v>4546</v>
      </c>
      <c r="I7069" s="18" t="s">
        <v>79</v>
      </c>
      <c r="J7069" s="18" t="s">
        <v>63</v>
      </c>
      <c r="K7069" s="18" t="s">
        <v>64</v>
      </c>
      <c r="L7069" s="20">
        <v>38718</v>
      </c>
      <c r="M7069" s="18"/>
      <c r="N7069" s="18"/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  <c r="Z7069" s="18"/>
      <c r="AA7069" s="18" t="e">
        <v>#N/A</v>
      </c>
      <c r="AB7069" s="18" t="e">
        <v>#N/A</v>
      </c>
      <c r="AC7069" s="18"/>
      <c r="AD7069" s="19">
        <v>46035</v>
      </c>
      <c r="AE7069" s="18" t="s">
        <v>46</v>
      </c>
      <c r="AF7069" s="21"/>
    </row>
    <row r="7070" spans="1:32" ht="33" customHeight="1">
      <c r="A7070" s="18" t="s">
        <v>38</v>
      </c>
      <c r="B7070" s="18" t="s">
        <v>11391</v>
      </c>
      <c r="C7070" s="19">
        <v>46023</v>
      </c>
      <c r="D7070" s="19">
        <v>46037</v>
      </c>
      <c r="E7070" s="18">
        <v>1761</v>
      </c>
      <c r="F7070" s="18" t="s">
        <v>1583</v>
      </c>
      <c r="G7070" s="18" t="s">
        <v>951</v>
      </c>
      <c r="H7070" s="18" t="s">
        <v>43</v>
      </c>
      <c r="I7070" s="18" t="s">
        <v>550</v>
      </c>
      <c r="J7070" s="18" t="s">
        <v>44</v>
      </c>
      <c r="K7070" s="18" t="s">
        <v>64</v>
      </c>
      <c r="L7070" s="20">
        <v>45809</v>
      </c>
      <c r="M7070" s="18"/>
      <c r="N7070" s="18"/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  <c r="Z7070" s="18"/>
      <c r="AA7070" s="18" t="e">
        <v>#N/A</v>
      </c>
      <c r="AB7070" s="18" t="e">
        <v>#N/A</v>
      </c>
      <c r="AC7070" s="18"/>
      <c r="AD7070" s="19">
        <v>46035</v>
      </c>
      <c r="AE7070" s="18" t="s">
        <v>46</v>
      </c>
      <c r="AF7070" s="21"/>
    </row>
    <row r="7071" spans="1:32" ht="33" customHeight="1">
      <c r="A7071" s="18" t="s">
        <v>38</v>
      </c>
      <c r="B7071" s="18" t="s">
        <v>11392</v>
      </c>
      <c r="C7071" s="19">
        <v>46023</v>
      </c>
      <c r="D7071" s="19">
        <v>46037</v>
      </c>
      <c r="E7071" s="18">
        <v>1664</v>
      </c>
      <c r="F7071" s="18" t="s">
        <v>10389</v>
      </c>
      <c r="G7071" s="18" t="s">
        <v>1050</v>
      </c>
      <c r="H7071" s="18" t="s">
        <v>503</v>
      </c>
      <c r="I7071" s="18" t="s">
        <v>310</v>
      </c>
      <c r="J7071" s="18" t="s">
        <v>44</v>
      </c>
      <c r="K7071" s="18" t="s">
        <v>64</v>
      </c>
      <c r="L7071" s="20">
        <v>37993</v>
      </c>
      <c r="M7071" s="18"/>
      <c r="N7071" s="18"/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  <c r="Z7071" s="18"/>
      <c r="AA7071" s="18" t="e">
        <v>#N/A</v>
      </c>
      <c r="AB7071" s="18" t="e">
        <v>#N/A</v>
      </c>
      <c r="AC7071" s="18"/>
      <c r="AD7071" s="19">
        <v>46035</v>
      </c>
      <c r="AE7071" s="18" t="s">
        <v>46</v>
      </c>
      <c r="AF7071" s="21"/>
    </row>
    <row r="7072" spans="1:32" ht="33" customHeight="1">
      <c r="A7072" s="18" t="s">
        <v>38</v>
      </c>
      <c r="B7072" s="18" t="s">
        <v>11393</v>
      </c>
      <c r="C7072" s="19">
        <v>46023</v>
      </c>
      <c r="D7072" s="19">
        <v>46037</v>
      </c>
      <c r="E7072" s="18">
        <v>260</v>
      </c>
      <c r="F7072" s="18" t="s">
        <v>10500</v>
      </c>
      <c r="G7072" s="18" t="s">
        <v>2571</v>
      </c>
      <c r="H7072" s="18" t="s">
        <v>1432</v>
      </c>
      <c r="I7072" s="18" t="s">
        <v>79</v>
      </c>
      <c r="J7072" s="18" t="s">
        <v>63</v>
      </c>
      <c r="K7072" s="18" t="s">
        <v>64</v>
      </c>
      <c r="L7072" s="20">
        <v>41030</v>
      </c>
      <c r="M7072" s="18"/>
      <c r="N7072" s="18"/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  <c r="Z7072" s="18"/>
      <c r="AA7072" s="18" t="e">
        <v>#N/A</v>
      </c>
      <c r="AB7072" s="18" t="e">
        <v>#N/A</v>
      </c>
      <c r="AC7072" s="18"/>
      <c r="AD7072" s="19">
        <v>46035</v>
      </c>
      <c r="AE7072" s="18" t="s">
        <v>46</v>
      </c>
      <c r="AF7072" s="21"/>
    </row>
    <row r="7073" spans="1:32" ht="33" customHeight="1">
      <c r="A7073" s="18" t="s">
        <v>38</v>
      </c>
      <c r="B7073" s="18" t="s">
        <v>11394</v>
      </c>
      <c r="C7073" s="19">
        <v>46023</v>
      </c>
      <c r="D7073" s="19">
        <v>46037</v>
      </c>
      <c r="E7073" s="18">
        <v>257</v>
      </c>
      <c r="F7073" s="18" t="s">
        <v>11103</v>
      </c>
      <c r="G7073" s="18" t="s">
        <v>11395</v>
      </c>
      <c r="H7073" s="18" t="s">
        <v>888</v>
      </c>
      <c r="I7073" s="18" t="s">
        <v>11158</v>
      </c>
      <c r="J7073" s="18" t="s">
        <v>44</v>
      </c>
      <c r="K7073" s="18" t="s">
        <v>64</v>
      </c>
      <c r="L7073" s="20">
        <v>34196</v>
      </c>
      <c r="M7073" s="18"/>
      <c r="N7073" s="18"/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  <c r="Z7073" s="18"/>
      <c r="AA7073" s="18" t="e">
        <v>#N/A</v>
      </c>
      <c r="AB7073" s="18" t="e">
        <v>#N/A</v>
      </c>
      <c r="AC7073" s="18"/>
      <c r="AD7073" s="19">
        <v>46035</v>
      </c>
      <c r="AE7073" s="18" t="s">
        <v>46</v>
      </c>
      <c r="AF7073" s="21"/>
    </row>
    <row r="7074" spans="1:32" ht="33" customHeight="1">
      <c r="A7074" s="18" t="s">
        <v>38</v>
      </c>
      <c r="B7074" s="18" t="s">
        <v>11396</v>
      </c>
      <c r="C7074" s="19">
        <v>46023</v>
      </c>
      <c r="D7074" s="19">
        <v>46037</v>
      </c>
      <c r="E7074" s="18">
        <v>260</v>
      </c>
      <c r="F7074" s="18" t="s">
        <v>10500</v>
      </c>
      <c r="G7074" s="18" t="s">
        <v>11397</v>
      </c>
      <c r="H7074" s="18" t="s">
        <v>836</v>
      </c>
      <c r="I7074" s="18" t="s">
        <v>135</v>
      </c>
      <c r="J7074" s="18" t="s">
        <v>63</v>
      </c>
      <c r="K7074" s="18" t="s">
        <v>64</v>
      </c>
      <c r="L7074" s="20">
        <v>44105</v>
      </c>
      <c r="M7074" s="18"/>
      <c r="N7074" s="18"/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  <c r="Z7074" s="18"/>
      <c r="AA7074" s="18" t="e">
        <v>#N/A</v>
      </c>
      <c r="AB7074" s="18" t="e">
        <v>#N/A</v>
      </c>
      <c r="AC7074" s="18"/>
      <c r="AD7074" s="19">
        <v>46035</v>
      </c>
      <c r="AE7074" s="18" t="s">
        <v>46</v>
      </c>
      <c r="AF7074" s="21"/>
    </row>
    <row r="7075" spans="1:32" ht="33" customHeight="1">
      <c r="A7075" s="18" t="s">
        <v>38</v>
      </c>
      <c r="B7075" s="18" t="s">
        <v>11398</v>
      </c>
      <c r="C7075" s="19">
        <v>46023</v>
      </c>
      <c r="D7075" s="19">
        <v>46037</v>
      </c>
      <c r="E7075" s="18">
        <v>260</v>
      </c>
      <c r="F7075" s="18" t="s">
        <v>10500</v>
      </c>
      <c r="G7075" s="18" t="s">
        <v>2089</v>
      </c>
      <c r="H7075" s="18" t="s">
        <v>11399</v>
      </c>
      <c r="I7075" s="18" t="s">
        <v>346</v>
      </c>
      <c r="J7075" s="18" t="s">
        <v>63</v>
      </c>
      <c r="K7075" s="18" t="s">
        <v>64</v>
      </c>
      <c r="L7075" s="20">
        <v>35324</v>
      </c>
      <c r="M7075" s="18"/>
      <c r="N7075" s="18"/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  <c r="Z7075" s="18"/>
      <c r="AA7075" s="18" t="e">
        <v>#N/A</v>
      </c>
      <c r="AB7075" s="18" t="e">
        <v>#N/A</v>
      </c>
      <c r="AC7075" s="18"/>
      <c r="AD7075" s="19">
        <v>46035</v>
      </c>
      <c r="AE7075" s="18" t="s">
        <v>46</v>
      </c>
      <c r="AF7075" s="21"/>
    </row>
    <row r="7076" spans="1:32" ht="33" customHeight="1">
      <c r="A7076" s="18" t="s">
        <v>38</v>
      </c>
      <c r="B7076" s="18" t="s">
        <v>11400</v>
      </c>
      <c r="C7076" s="19">
        <v>46023</v>
      </c>
      <c r="D7076" s="19">
        <v>46037</v>
      </c>
      <c r="E7076" s="18">
        <v>116</v>
      </c>
      <c r="F7076" s="18" t="s">
        <v>5180</v>
      </c>
      <c r="G7076" s="18" t="s">
        <v>5756</v>
      </c>
      <c r="H7076" s="18" t="s">
        <v>135</v>
      </c>
      <c r="I7076" s="18" t="s">
        <v>125</v>
      </c>
      <c r="J7076" s="18" t="s">
        <v>63</v>
      </c>
      <c r="K7076" s="18" t="s">
        <v>64</v>
      </c>
      <c r="L7076" s="20">
        <v>44105</v>
      </c>
      <c r="M7076" s="18"/>
      <c r="N7076" s="18"/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  <c r="Z7076" s="18"/>
      <c r="AA7076" s="18" t="e">
        <v>#N/A</v>
      </c>
      <c r="AB7076" s="18" t="e">
        <v>#N/A</v>
      </c>
      <c r="AC7076" s="18"/>
      <c r="AD7076" s="19">
        <v>46035</v>
      </c>
      <c r="AE7076" s="18" t="s">
        <v>46</v>
      </c>
      <c r="AF7076" s="21"/>
    </row>
    <row r="7077" spans="1:32" ht="33" customHeight="1">
      <c r="A7077" s="18" t="s">
        <v>38</v>
      </c>
      <c r="B7077" s="18" t="s">
        <v>11401</v>
      </c>
      <c r="C7077" s="19">
        <v>46023</v>
      </c>
      <c r="D7077" s="19">
        <v>46037</v>
      </c>
      <c r="E7077" s="18">
        <v>1852</v>
      </c>
      <c r="F7077" s="18" t="s">
        <v>10473</v>
      </c>
      <c r="G7077" s="18" t="s">
        <v>255</v>
      </c>
      <c r="H7077" s="18" t="s">
        <v>125</v>
      </c>
      <c r="I7077" s="18" t="s">
        <v>106</v>
      </c>
      <c r="J7077" s="18" t="s">
        <v>44</v>
      </c>
      <c r="K7077" s="18" t="s">
        <v>64</v>
      </c>
      <c r="L7077" s="22">
        <v>44151</v>
      </c>
      <c r="M7077" s="18"/>
      <c r="N7077" s="18"/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  <c r="Z7077" s="18"/>
      <c r="AA7077" s="18" t="e">
        <v>#N/A</v>
      </c>
      <c r="AB7077" s="18" t="e">
        <v>#N/A</v>
      </c>
      <c r="AC7077" s="18"/>
      <c r="AD7077" s="19">
        <v>46035</v>
      </c>
      <c r="AE7077" s="18" t="s">
        <v>46</v>
      </c>
      <c r="AF7077" s="21"/>
    </row>
    <row r="7078" spans="1:32" ht="33" customHeight="1">
      <c r="A7078" s="18" t="s">
        <v>38</v>
      </c>
      <c r="B7078" s="18" t="s">
        <v>11402</v>
      </c>
      <c r="C7078" s="19">
        <v>46023</v>
      </c>
      <c r="D7078" s="19">
        <v>46037</v>
      </c>
      <c r="E7078" s="18">
        <v>262</v>
      </c>
      <c r="F7078" s="18" t="s">
        <v>10500</v>
      </c>
      <c r="G7078" s="18" t="s">
        <v>11403</v>
      </c>
      <c r="H7078" s="18" t="s">
        <v>62</v>
      </c>
      <c r="I7078" s="18" t="s">
        <v>255</v>
      </c>
      <c r="J7078" s="18" t="s">
        <v>63</v>
      </c>
      <c r="K7078" s="18" t="s">
        <v>64</v>
      </c>
      <c r="L7078" s="20">
        <v>36617</v>
      </c>
      <c r="M7078" s="18"/>
      <c r="N7078" s="18"/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  <c r="Z7078" s="18"/>
      <c r="AA7078" s="18" t="e">
        <v>#N/A</v>
      </c>
      <c r="AB7078" s="18" t="e">
        <v>#N/A</v>
      </c>
      <c r="AC7078" s="18"/>
      <c r="AD7078" s="19">
        <v>46035</v>
      </c>
      <c r="AE7078" s="18" t="s">
        <v>46</v>
      </c>
      <c r="AF7078" s="21"/>
    </row>
    <row r="7079" spans="1:32" ht="33" customHeight="1">
      <c r="A7079" s="18" t="s">
        <v>38</v>
      </c>
      <c r="B7079" s="18" t="s">
        <v>11404</v>
      </c>
      <c r="C7079" s="19">
        <v>46023</v>
      </c>
      <c r="D7079" s="19">
        <v>46037</v>
      </c>
      <c r="E7079" s="18">
        <v>261</v>
      </c>
      <c r="F7079" s="18" t="s">
        <v>10305</v>
      </c>
      <c r="G7079" s="18" t="s">
        <v>236</v>
      </c>
      <c r="H7079" s="18" t="s">
        <v>11405</v>
      </c>
      <c r="I7079" s="18" t="s">
        <v>2136</v>
      </c>
      <c r="J7079" s="18" t="s">
        <v>44</v>
      </c>
      <c r="K7079" s="18" t="s">
        <v>64</v>
      </c>
      <c r="L7079" s="22">
        <v>45979</v>
      </c>
      <c r="M7079" s="18"/>
      <c r="N7079" s="18"/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  <c r="Z7079" s="18"/>
      <c r="AA7079" s="18" t="e">
        <v>#N/A</v>
      </c>
      <c r="AB7079" s="18" t="e">
        <v>#N/A</v>
      </c>
      <c r="AC7079" s="18"/>
      <c r="AD7079" s="19">
        <v>46035</v>
      </c>
      <c r="AE7079" s="18" t="s">
        <v>46</v>
      </c>
      <c r="AF7079" s="21"/>
    </row>
    <row r="7080" spans="1:32" ht="33" customHeight="1">
      <c r="A7080" s="18" t="s">
        <v>38</v>
      </c>
      <c r="B7080" s="18" t="s">
        <v>11406</v>
      </c>
      <c r="C7080" s="19">
        <v>46023</v>
      </c>
      <c r="D7080" s="19">
        <v>46037</v>
      </c>
      <c r="E7080" s="18">
        <v>262</v>
      </c>
      <c r="F7080" s="18" t="s">
        <v>10500</v>
      </c>
      <c r="G7080" s="18" t="s">
        <v>11237</v>
      </c>
      <c r="H7080" s="18" t="s">
        <v>9764</v>
      </c>
      <c r="I7080" s="18" t="s">
        <v>471</v>
      </c>
      <c r="J7080" s="18" t="s">
        <v>44</v>
      </c>
      <c r="K7080" s="18" t="s">
        <v>64</v>
      </c>
      <c r="L7080" s="20">
        <v>45383</v>
      </c>
      <c r="M7080" s="18"/>
      <c r="N7080" s="18"/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 t="e">
        <v>#N/A</v>
      </c>
      <c r="AB7080" s="18" t="e">
        <v>#N/A</v>
      </c>
      <c r="AC7080" s="18"/>
      <c r="AD7080" s="19">
        <v>46035</v>
      </c>
      <c r="AE7080" s="18" t="s">
        <v>46</v>
      </c>
      <c r="AF7080" s="21"/>
    </row>
    <row r="7081" spans="1:32" ht="33" customHeight="1">
      <c r="A7081" s="18" t="s">
        <v>38</v>
      </c>
      <c r="B7081" s="18" t="s">
        <v>11407</v>
      </c>
      <c r="C7081" s="19">
        <v>46023</v>
      </c>
      <c r="D7081" s="19">
        <v>46037</v>
      </c>
      <c r="E7081" s="18">
        <v>261</v>
      </c>
      <c r="F7081" s="18" t="s">
        <v>10305</v>
      </c>
      <c r="G7081" s="18" t="s">
        <v>11408</v>
      </c>
      <c r="H7081" s="18" t="s">
        <v>613</v>
      </c>
      <c r="I7081" s="18" t="s">
        <v>2886</v>
      </c>
      <c r="J7081" s="18" t="s">
        <v>63</v>
      </c>
      <c r="K7081" s="18" t="s">
        <v>64</v>
      </c>
      <c r="L7081" s="20">
        <v>37226</v>
      </c>
      <c r="M7081" s="18"/>
      <c r="N7081" s="18"/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  <c r="Z7081" s="18"/>
      <c r="AA7081" s="18" t="e">
        <v>#N/A</v>
      </c>
      <c r="AB7081" s="18" t="e">
        <v>#N/A</v>
      </c>
      <c r="AC7081" s="18"/>
      <c r="AD7081" s="19">
        <v>46035</v>
      </c>
      <c r="AE7081" s="18" t="s">
        <v>46</v>
      </c>
      <c r="AF7081" s="21"/>
    </row>
    <row r="7082" spans="1:32" ht="33" customHeight="1">
      <c r="A7082" s="18" t="s">
        <v>38</v>
      </c>
      <c r="B7082" s="18" t="s">
        <v>11409</v>
      </c>
      <c r="C7082" s="19">
        <v>46023</v>
      </c>
      <c r="D7082" s="19">
        <v>46037</v>
      </c>
      <c r="E7082" s="18">
        <v>260</v>
      </c>
      <c r="F7082" s="18" t="s">
        <v>10500</v>
      </c>
      <c r="G7082" s="18" t="s">
        <v>4980</v>
      </c>
      <c r="H7082" s="18" t="s">
        <v>51</v>
      </c>
      <c r="I7082" s="18" t="s">
        <v>444</v>
      </c>
      <c r="J7082" s="18" t="s">
        <v>44</v>
      </c>
      <c r="K7082" s="18" t="s">
        <v>64</v>
      </c>
      <c r="L7082" s="20">
        <v>45352</v>
      </c>
      <c r="M7082" s="18"/>
      <c r="N7082" s="18"/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  <c r="Z7082" s="18"/>
      <c r="AA7082" s="18" t="e">
        <v>#N/A</v>
      </c>
      <c r="AB7082" s="18" t="e">
        <v>#N/A</v>
      </c>
      <c r="AC7082" s="18"/>
      <c r="AD7082" s="19">
        <v>46035</v>
      </c>
      <c r="AE7082" s="18" t="s">
        <v>46</v>
      </c>
      <c r="AF7082" s="21"/>
    </row>
    <row r="7083" spans="1:32" ht="33" customHeight="1">
      <c r="A7083" s="18" t="s">
        <v>38</v>
      </c>
      <c r="B7083" s="18" t="s">
        <v>11410</v>
      </c>
      <c r="C7083" s="19">
        <v>46023</v>
      </c>
      <c r="D7083" s="19">
        <v>46037</v>
      </c>
      <c r="E7083" s="18">
        <v>260</v>
      </c>
      <c r="F7083" s="18" t="s">
        <v>10500</v>
      </c>
      <c r="G7083" s="18" t="s">
        <v>11411</v>
      </c>
      <c r="H7083" s="18" t="s">
        <v>166</v>
      </c>
      <c r="I7083" s="18" t="s">
        <v>79</v>
      </c>
      <c r="J7083" s="18" t="s">
        <v>63</v>
      </c>
      <c r="K7083" s="18" t="s">
        <v>64</v>
      </c>
      <c r="L7083" s="20">
        <v>36586</v>
      </c>
      <c r="M7083" s="18"/>
      <c r="N7083" s="18"/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  <c r="Z7083" s="18"/>
      <c r="AA7083" s="18" t="e">
        <v>#N/A</v>
      </c>
      <c r="AB7083" s="18" t="e">
        <v>#N/A</v>
      </c>
      <c r="AC7083" s="18"/>
      <c r="AD7083" s="19">
        <v>46035</v>
      </c>
      <c r="AE7083" s="18" t="s">
        <v>46</v>
      </c>
      <c r="AF7083" s="21"/>
    </row>
    <row r="7084" spans="1:32" ht="33" customHeight="1">
      <c r="A7084" s="18" t="s">
        <v>38</v>
      </c>
      <c r="B7084" s="18" t="s">
        <v>11412</v>
      </c>
      <c r="C7084" s="19">
        <v>46023</v>
      </c>
      <c r="D7084" s="19">
        <v>46037</v>
      </c>
      <c r="E7084" s="18">
        <v>260</v>
      </c>
      <c r="F7084" s="18" t="s">
        <v>10500</v>
      </c>
      <c r="G7084" s="18" t="s">
        <v>11413</v>
      </c>
      <c r="H7084" s="18" t="s">
        <v>1754</v>
      </c>
      <c r="I7084" s="18" t="s">
        <v>3384</v>
      </c>
      <c r="J7084" s="18" t="s">
        <v>44</v>
      </c>
      <c r="K7084" s="18" t="s">
        <v>64</v>
      </c>
      <c r="L7084" s="20">
        <v>45352</v>
      </c>
      <c r="M7084" s="18"/>
      <c r="N7084" s="18"/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  <c r="Z7084" s="18"/>
      <c r="AA7084" s="18" t="e">
        <v>#N/A</v>
      </c>
      <c r="AB7084" s="18" t="e">
        <v>#N/A</v>
      </c>
      <c r="AC7084" s="18"/>
      <c r="AD7084" s="19">
        <v>46035</v>
      </c>
      <c r="AE7084" s="18" t="s">
        <v>46</v>
      </c>
      <c r="AF7084" s="21"/>
    </row>
    <row r="7085" spans="1:32" ht="33" customHeight="1">
      <c r="A7085" s="18" t="s">
        <v>38</v>
      </c>
      <c r="B7085" s="18" t="s">
        <v>11414</v>
      </c>
      <c r="C7085" s="19">
        <v>46023</v>
      </c>
      <c r="D7085" s="19">
        <v>46037</v>
      </c>
      <c r="E7085" s="18">
        <v>262</v>
      </c>
      <c r="F7085" s="18" t="s">
        <v>10500</v>
      </c>
      <c r="G7085" s="18" t="s">
        <v>11415</v>
      </c>
      <c r="H7085" s="18" t="s">
        <v>218</v>
      </c>
      <c r="I7085" s="18" t="s">
        <v>218</v>
      </c>
      <c r="J7085" s="18" t="s">
        <v>63</v>
      </c>
      <c r="K7085" s="18" t="s">
        <v>64</v>
      </c>
      <c r="L7085" s="20">
        <v>45414</v>
      </c>
      <c r="M7085" s="18"/>
      <c r="N7085" s="18"/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  <c r="Z7085" s="18"/>
      <c r="AA7085" s="18" t="e">
        <v>#N/A</v>
      </c>
      <c r="AB7085" s="18" t="e">
        <v>#N/A</v>
      </c>
      <c r="AC7085" s="18"/>
      <c r="AD7085" s="19">
        <v>46035</v>
      </c>
      <c r="AE7085" s="18" t="s">
        <v>46</v>
      </c>
      <c r="AF7085" s="21"/>
    </row>
    <row r="7086" spans="1:32" ht="33" customHeight="1">
      <c r="A7086" s="18" t="s">
        <v>38</v>
      </c>
      <c r="B7086" s="18" t="s">
        <v>11416</v>
      </c>
      <c r="C7086" s="19">
        <v>46023</v>
      </c>
      <c r="D7086" s="19">
        <v>46037</v>
      </c>
      <c r="E7086" s="18">
        <v>1852</v>
      </c>
      <c r="F7086" s="18" t="s">
        <v>10473</v>
      </c>
      <c r="G7086" s="18" t="s">
        <v>6335</v>
      </c>
      <c r="H7086" s="18" t="s">
        <v>195</v>
      </c>
      <c r="I7086" s="18" t="s">
        <v>1262</v>
      </c>
      <c r="J7086" s="18" t="s">
        <v>63</v>
      </c>
      <c r="K7086" s="18" t="s">
        <v>64</v>
      </c>
      <c r="L7086" s="20">
        <v>43221</v>
      </c>
      <c r="M7086" s="18"/>
      <c r="N7086" s="18"/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  <c r="Z7086" s="18"/>
      <c r="AA7086" s="18" t="e">
        <v>#N/A</v>
      </c>
      <c r="AB7086" s="18" t="s">
        <v>21500</v>
      </c>
      <c r="AC7086" s="18"/>
      <c r="AD7086" s="19">
        <v>46035</v>
      </c>
      <c r="AE7086" s="18" t="s">
        <v>46</v>
      </c>
      <c r="AF7086" s="21"/>
    </row>
    <row r="7087" spans="1:32" ht="33" customHeight="1">
      <c r="A7087" s="18" t="s">
        <v>38</v>
      </c>
      <c r="B7087" s="18" t="s">
        <v>11417</v>
      </c>
      <c r="C7087" s="19">
        <v>46023</v>
      </c>
      <c r="D7087" s="19">
        <v>46037</v>
      </c>
      <c r="E7087" s="18">
        <v>260</v>
      </c>
      <c r="F7087" s="18" t="s">
        <v>10500</v>
      </c>
      <c r="G7087" s="18" t="s">
        <v>11418</v>
      </c>
      <c r="H7087" s="18" t="s">
        <v>294</v>
      </c>
      <c r="I7087" s="18" t="s">
        <v>188</v>
      </c>
      <c r="J7087" s="18" t="s">
        <v>63</v>
      </c>
      <c r="K7087" s="18" t="s">
        <v>64</v>
      </c>
      <c r="L7087" s="20">
        <v>38603</v>
      </c>
      <c r="M7087" s="18"/>
      <c r="N7087" s="18"/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  <c r="Z7087" s="18"/>
      <c r="AA7087" s="18" t="e">
        <v>#N/A</v>
      </c>
      <c r="AB7087" s="18" t="e">
        <v>#N/A</v>
      </c>
      <c r="AC7087" s="18"/>
      <c r="AD7087" s="19">
        <v>46035</v>
      </c>
      <c r="AE7087" s="18" t="s">
        <v>46</v>
      </c>
      <c r="AF7087" s="21"/>
    </row>
    <row r="7088" spans="1:32" ht="33" customHeight="1">
      <c r="A7088" s="18" t="s">
        <v>38</v>
      </c>
      <c r="B7088" s="18" t="s">
        <v>11419</v>
      </c>
      <c r="C7088" s="19">
        <v>46023</v>
      </c>
      <c r="D7088" s="19">
        <v>46037</v>
      </c>
      <c r="E7088" s="18">
        <v>1852</v>
      </c>
      <c r="F7088" s="18" t="s">
        <v>10473</v>
      </c>
      <c r="G7088" s="18" t="s">
        <v>4637</v>
      </c>
      <c r="H7088" s="18" t="s">
        <v>74</v>
      </c>
      <c r="I7088" s="18" t="s">
        <v>618</v>
      </c>
      <c r="J7088" s="18" t="s">
        <v>63</v>
      </c>
      <c r="K7088" s="18" t="s">
        <v>64</v>
      </c>
      <c r="L7088" s="22">
        <v>45246</v>
      </c>
      <c r="M7088" s="18"/>
      <c r="N7088" s="18"/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  <c r="Z7088" s="18"/>
      <c r="AA7088" s="18" t="e">
        <v>#N/A</v>
      </c>
      <c r="AB7088" s="18" t="e">
        <v>#N/A</v>
      </c>
      <c r="AC7088" s="18"/>
      <c r="AD7088" s="19">
        <v>46035</v>
      </c>
      <c r="AE7088" s="18" t="s">
        <v>46</v>
      </c>
      <c r="AF7088" s="21"/>
    </row>
    <row r="7089" spans="1:32" ht="33" customHeight="1">
      <c r="A7089" s="18" t="s">
        <v>38</v>
      </c>
      <c r="B7089" s="18" t="s">
        <v>11420</v>
      </c>
      <c r="C7089" s="19">
        <v>46023</v>
      </c>
      <c r="D7089" s="19">
        <v>46037</v>
      </c>
      <c r="E7089" s="18">
        <v>254</v>
      </c>
      <c r="F7089" s="18" t="s">
        <v>11164</v>
      </c>
      <c r="G7089" s="18" t="s">
        <v>11421</v>
      </c>
      <c r="H7089" s="18" t="s">
        <v>1227</v>
      </c>
      <c r="I7089" s="18" t="s">
        <v>7931</v>
      </c>
      <c r="J7089" s="18" t="s">
        <v>63</v>
      </c>
      <c r="K7089" s="18" t="s">
        <v>64</v>
      </c>
      <c r="L7089" s="20">
        <v>35931</v>
      </c>
      <c r="M7089" s="18"/>
      <c r="N7089" s="18"/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  <c r="Z7089" s="18"/>
      <c r="AA7089" s="18" t="e">
        <v>#N/A</v>
      </c>
      <c r="AB7089" s="18" t="e">
        <v>#N/A</v>
      </c>
      <c r="AC7089" s="18"/>
      <c r="AD7089" s="19">
        <v>46035</v>
      </c>
      <c r="AE7089" s="18" t="s">
        <v>46</v>
      </c>
      <c r="AF7089" s="21"/>
    </row>
    <row r="7090" spans="1:32" ht="33" customHeight="1">
      <c r="A7090" s="18" t="s">
        <v>38</v>
      </c>
      <c r="B7090" s="18" t="s">
        <v>11422</v>
      </c>
      <c r="C7090" s="19">
        <v>46023</v>
      </c>
      <c r="D7090" s="19">
        <v>46037</v>
      </c>
      <c r="E7090" s="18">
        <v>258</v>
      </c>
      <c r="F7090" s="18" t="s">
        <v>10419</v>
      </c>
      <c r="G7090" s="18" t="s">
        <v>11423</v>
      </c>
      <c r="H7090" s="18" t="s">
        <v>545</v>
      </c>
      <c r="I7090" s="18" t="s">
        <v>647</v>
      </c>
      <c r="J7090" s="18" t="s">
        <v>63</v>
      </c>
      <c r="K7090" s="18" t="s">
        <v>64</v>
      </c>
      <c r="L7090" s="22">
        <v>45246</v>
      </c>
      <c r="M7090" s="18"/>
      <c r="N7090" s="18"/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  <c r="Z7090" s="18"/>
      <c r="AA7090" s="18" t="e">
        <v>#N/A</v>
      </c>
      <c r="AB7090" s="18" t="e">
        <v>#N/A</v>
      </c>
      <c r="AC7090" s="18"/>
      <c r="AD7090" s="19">
        <v>46035</v>
      </c>
      <c r="AE7090" s="18" t="s">
        <v>46</v>
      </c>
      <c r="AF7090" s="21"/>
    </row>
    <row r="7091" spans="1:32" ht="33" customHeight="1">
      <c r="A7091" s="18" t="s">
        <v>38</v>
      </c>
      <c r="B7091" s="18" t="s">
        <v>11424</v>
      </c>
      <c r="C7091" s="19">
        <v>46023</v>
      </c>
      <c r="D7091" s="19">
        <v>46037</v>
      </c>
      <c r="E7091" s="18">
        <v>261</v>
      </c>
      <c r="F7091" s="18" t="s">
        <v>10305</v>
      </c>
      <c r="G7091" s="18" t="s">
        <v>11425</v>
      </c>
      <c r="H7091" s="18" t="s">
        <v>69</v>
      </c>
      <c r="I7091" s="18" t="s">
        <v>488</v>
      </c>
      <c r="J7091" s="18" t="s">
        <v>44</v>
      </c>
      <c r="K7091" s="18" t="s">
        <v>64</v>
      </c>
      <c r="L7091" s="20">
        <v>45810</v>
      </c>
      <c r="M7091" s="18"/>
      <c r="N7091" s="18"/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  <c r="Z7091" s="18"/>
      <c r="AA7091" s="18" t="e">
        <v>#N/A</v>
      </c>
      <c r="AB7091" s="18" t="e">
        <v>#N/A</v>
      </c>
      <c r="AC7091" s="18"/>
      <c r="AD7091" s="19">
        <v>46035</v>
      </c>
      <c r="AE7091" s="18" t="s">
        <v>46</v>
      </c>
      <c r="AF7091" s="21"/>
    </row>
    <row r="7092" spans="1:32" ht="33" customHeight="1">
      <c r="A7092" s="18" t="s">
        <v>38</v>
      </c>
      <c r="B7092" s="18" t="s">
        <v>11426</v>
      </c>
      <c r="C7092" s="19">
        <v>46023</v>
      </c>
      <c r="D7092" s="19">
        <v>46037</v>
      </c>
      <c r="E7092" s="18">
        <v>1852</v>
      </c>
      <c r="F7092" s="18" t="s">
        <v>10473</v>
      </c>
      <c r="G7092" s="18" t="s">
        <v>11427</v>
      </c>
      <c r="H7092" s="18" t="s">
        <v>346</v>
      </c>
      <c r="I7092" s="18" t="s">
        <v>11428</v>
      </c>
      <c r="J7092" s="18" t="s">
        <v>63</v>
      </c>
      <c r="K7092" s="18" t="s">
        <v>64</v>
      </c>
      <c r="L7092" s="20">
        <v>35931</v>
      </c>
      <c r="M7092" s="18"/>
      <c r="N7092" s="18"/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  <c r="Z7092" s="18"/>
      <c r="AA7092" s="18" t="e">
        <v>#N/A</v>
      </c>
      <c r="AB7092" s="18" t="e">
        <v>#N/A</v>
      </c>
      <c r="AC7092" s="18"/>
      <c r="AD7092" s="19">
        <v>46035</v>
      </c>
      <c r="AE7092" s="18" t="s">
        <v>46</v>
      </c>
      <c r="AF7092" s="21"/>
    </row>
    <row r="7093" spans="1:32" ht="33" customHeight="1">
      <c r="A7093" s="18" t="s">
        <v>38</v>
      </c>
      <c r="B7093" s="18" t="s">
        <v>11429</v>
      </c>
      <c r="C7093" s="19">
        <v>46023</v>
      </c>
      <c r="D7093" s="19">
        <v>46037</v>
      </c>
      <c r="E7093" s="18">
        <v>1852</v>
      </c>
      <c r="F7093" s="18" t="s">
        <v>10473</v>
      </c>
      <c r="G7093" s="18" t="s">
        <v>1239</v>
      </c>
      <c r="H7093" s="18" t="s">
        <v>4293</v>
      </c>
      <c r="I7093" s="18" t="s">
        <v>218</v>
      </c>
      <c r="J7093" s="18" t="s">
        <v>44</v>
      </c>
      <c r="K7093" s="18" t="s">
        <v>64</v>
      </c>
      <c r="L7093" s="20">
        <v>34394</v>
      </c>
      <c r="M7093" s="18"/>
      <c r="N7093" s="18"/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  <c r="Z7093" s="18"/>
      <c r="AA7093" s="18" t="e">
        <v>#N/A</v>
      </c>
      <c r="AB7093" s="18" t="e">
        <v>#N/A</v>
      </c>
      <c r="AC7093" s="18"/>
      <c r="AD7093" s="19">
        <v>46035</v>
      </c>
      <c r="AE7093" s="18" t="s">
        <v>46</v>
      </c>
      <c r="AF7093" s="21"/>
    </row>
    <row r="7094" spans="1:32" ht="33" customHeight="1">
      <c r="A7094" s="18" t="s">
        <v>38</v>
      </c>
      <c r="B7094" s="18" t="s">
        <v>11430</v>
      </c>
      <c r="C7094" s="19">
        <v>46023</v>
      </c>
      <c r="D7094" s="19">
        <v>46037</v>
      </c>
      <c r="E7094" s="18">
        <v>262</v>
      </c>
      <c r="F7094" s="18" t="s">
        <v>10500</v>
      </c>
      <c r="G7094" s="18" t="s">
        <v>2050</v>
      </c>
      <c r="H7094" s="18" t="s">
        <v>11431</v>
      </c>
      <c r="I7094" s="18" t="s">
        <v>9593</v>
      </c>
      <c r="J7094" s="18" t="s">
        <v>63</v>
      </c>
      <c r="K7094" s="18" t="s">
        <v>64</v>
      </c>
      <c r="L7094" s="20">
        <v>37392</v>
      </c>
      <c r="M7094" s="18"/>
      <c r="N7094" s="18"/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  <c r="Z7094" s="18"/>
      <c r="AA7094" s="18" t="e">
        <v>#N/A</v>
      </c>
      <c r="AB7094" s="18" t="e">
        <v>#N/A</v>
      </c>
      <c r="AC7094" s="18"/>
      <c r="AD7094" s="19">
        <v>46035</v>
      </c>
      <c r="AE7094" s="18" t="s">
        <v>46</v>
      </c>
      <c r="AF7094" s="21"/>
    </row>
    <row r="7095" spans="1:32" ht="33" customHeight="1">
      <c r="A7095" s="18" t="s">
        <v>38</v>
      </c>
      <c r="B7095" s="18" t="s">
        <v>11432</v>
      </c>
      <c r="C7095" s="19">
        <v>46023</v>
      </c>
      <c r="D7095" s="19">
        <v>46037</v>
      </c>
      <c r="E7095" s="18">
        <v>261</v>
      </c>
      <c r="F7095" s="18" t="s">
        <v>10305</v>
      </c>
      <c r="G7095" s="18" t="s">
        <v>161</v>
      </c>
      <c r="H7095" s="18" t="s">
        <v>88</v>
      </c>
      <c r="I7095" s="18" t="s">
        <v>195</v>
      </c>
      <c r="J7095" s="18" t="s">
        <v>44</v>
      </c>
      <c r="K7095" s="18" t="s">
        <v>64</v>
      </c>
      <c r="L7095" s="20">
        <v>37316</v>
      </c>
      <c r="M7095" s="18"/>
      <c r="N7095" s="18"/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  <c r="Z7095" s="18"/>
      <c r="AA7095" s="18" t="e">
        <v>#N/A</v>
      </c>
      <c r="AB7095" s="18" t="e">
        <v>#N/A</v>
      </c>
      <c r="AC7095" s="18"/>
      <c r="AD7095" s="19">
        <v>46035</v>
      </c>
      <c r="AE7095" s="18" t="s">
        <v>46</v>
      </c>
      <c r="AF7095" s="21"/>
    </row>
    <row r="7096" spans="1:32" ht="33" customHeight="1">
      <c r="A7096" s="18" t="s">
        <v>38</v>
      </c>
      <c r="B7096" s="18" t="s">
        <v>11433</v>
      </c>
      <c r="C7096" s="19">
        <v>46023</v>
      </c>
      <c r="D7096" s="19">
        <v>46037</v>
      </c>
      <c r="E7096" s="18">
        <v>24</v>
      </c>
      <c r="F7096" s="18" t="s">
        <v>9372</v>
      </c>
      <c r="G7096" s="18" t="s">
        <v>10309</v>
      </c>
      <c r="H7096" s="18" t="s">
        <v>613</v>
      </c>
      <c r="I7096" s="18" t="s">
        <v>188</v>
      </c>
      <c r="J7096" s="18" t="s">
        <v>63</v>
      </c>
      <c r="K7096" s="18" t="s">
        <v>64</v>
      </c>
      <c r="L7096" s="20">
        <v>42506</v>
      </c>
      <c r="M7096" s="18"/>
      <c r="N7096" s="18"/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  <c r="Z7096" s="18"/>
      <c r="AA7096" s="18" t="e">
        <v>#N/A</v>
      </c>
      <c r="AB7096" s="18" t="e">
        <v>#N/A</v>
      </c>
      <c r="AC7096" s="18"/>
      <c r="AD7096" s="19">
        <v>46035</v>
      </c>
      <c r="AE7096" s="18" t="s">
        <v>46</v>
      </c>
      <c r="AF7096" s="21"/>
    </row>
    <row r="7097" spans="1:32" ht="33" customHeight="1">
      <c r="A7097" s="18" t="s">
        <v>38</v>
      </c>
      <c r="B7097" s="18" t="s">
        <v>11434</v>
      </c>
      <c r="C7097" s="19">
        <v>46023</v>
      </c>
      <c r="D7097" s="19">
        <v>46037</v>
      </c>
      <c r="E7097" s="18">
        <v>24</v>
      </c>
      <c r="F7097" s="18" t="s">
        <v>9372</v>
      </c>
      <c r="G7097" s="18" t="s">
        <v>775</v>
      </c>
      <c r="H7097" s="18" t="s">
        <v>11399</v>
      </c>
      <c r="I7097" s="18" t="s">
        <v>346</v>
      </c>
      <c r="J7097" s="18" t="s">
        <v>63</v>
      </c>
      <c r="K7097" s="18" t="s">
        <v>64</v>
      </c>
      <c r="L7097" s="22">
        <v>38276</v>
      </c>
      <c r="M7097" s="18"/>
      <c r="N7097" s="18"/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  <c r="Z7097" s="18"/>
      <c r="AA7097" s="18" t="e">
        <v>#N/A</v>
      </c>
      <c r="AB7097" s="18" t="e">
        <v>#N/A</v>
      </c>
      <c r="AC7097" s="18"/>
      <c r="AD7097" s="19">
        <v>46035</v>
      </c>
      <c r="AE7097" s="18" t="s">
        <v>46</v>
      </c>
      <c r="AF7097" s="21"/>
    </row>
    <row r="7098" spans="1:32" ht="33" customHeight="1">
      <c r="A7098" s="18" t="s">
        <v>38</v>
      </c>
      <c r="B7098" s="18" t="s">
        <v>11435</v>
      </c>
      <c r="C7098" s="19">
        <v>46023</v>
      </c>
      <c r="D7098" s="19">
        <v>46037</v>
      </c>
      <c r="E7098" s="18">
        <v>24</v>
      </c>
      <c r="F7098" s="18" t="s">
        <v>9372</v>
      </c>
      <c r="G7098" s="18" t="s">
        <v>11436</v>
      </c>
      <c r="H7098" s="18" t="s">
        <v>480</v>
      </c>
      <c r="I7098" s="18" t="s">
        <v>3392</v>
      </c>
      <c r="J7098" s="18" t="s">
        <v>63</v>
      </c>
      <c r="K7098" s="18" t="s">
        <v>64</v>
      </c>
      <c r="L7098" s="20">
        <v>37012</v>
      </c>
      <c r="M7098" s="18"/>
      <c r="N7098" s="18"/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  <c r="Z7098" s="18"/>
      <c r="AA7098" s="18" t="e">
        <v>#N/A</v>
      </c>
      <c r="AB7098" s="18" t="e">
        <v>#N/A</v>
      </c>
      <c r="AC7098" s="18"/>
      <c r="AD7098" s="19">
        <v>46035</v>
      </c>
      <c r="AE7098" s="18" t="s">
        <v>46</v>
      </c>
      <c r="AF7098" s="21"/>
    </row>
    <row r="7099" spans="1:32" ht="33" customHeight="1">
      <c r="A7099" s="18" t="s">
        <v>38</v>
      </c>
      <c r="B7099" s="18" t="s">
        <v>11437</v>
      </c>
      <c r="C7099" s="19">
        <v>46023</v>
      </c>
      <c r="D7099" s="19">
        <v>46037</v>
      </c>
      <c r="E7099" s="18">
        <v>90</v>
      </c>
      <c r="F7099" s="18" t="s">
        <v>11438</v>
      </c>
      <c r="G7099" s="18" t="s">
        <v>5625</v>
      </c>
      <c r="H7099" s="18" t="s">
        <v>11439</v>
      </c>
      <c r="I7099" s="18" t="s">
        <v>421</v>
      </c>
      <c r="J7099" s="18" t="s">
        <v>63</v>
      </c>
      <c r="K7099" s="18" t="s">
        <v>64</v>
      </c>
      <c r="L7099" s="20">
        <v>37027</v>
      </c>
      <c r="M7099" s="18"/>
      <c r="N7099" s="18"/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  <c r="Z7099" s="18"/>
      <c r="AA7099" s="18" t="e">
        <v>#N/A</v>
      </c>
      <c r="AB7099" s="18" t="e">
        <v>#N/A</v>
      </c>
      <c r="AC7099" s="18"/>
      <c r="AD7099" s="19">
        <v>46035</v>
      </c>
      <c r="AE7099" s="18" t="s">
        <v>46</v>
      </c>
      <c r="AF7099" s="21"/>
    </row>
    <row r="7100" spans="1:32" ht="33" customHeight="1">
      <c r="A7100" s="18" t="s">
        <v>38</v>
      </c>
      <c r="B7100" s="18" t="s">
        <v>11440</v>
      </c>
      <c r="C7100" s="19">
        <v>46023</v>
      </c>
      <c r="D7100" s="19">
        <v>46037</v>
      </c>
      <c r="E7100" s="18">
        <v>24</v>
      </c>
      <c r="F7100" s="18" t="s">
        <v>9372</v>
      </c>
      <c r="G7100" s="18" t="s">
        <v>1572</v>
      </c>
      <c r="H7100" s="18" t="s">
        <v>817</v>
      </c>
      <c r="I7100" s="18" t="s">
        <v>3963</v>
      </c>
      <c r="J7100" s="18" t="s">
        <v>63</v>
      </c>
      <c r="K7100" s="18" t="s">
        <v>64</v>
      </c>
      <c r="L7100" s="20">
        <v>34182</v>
      </c>
      <c r="M7100" s="18"/>
      <c r="N7100" s="18"/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  <c r="Z7100" s="18"/>
      <c r="AA7100" s="18" t="e">
        <v>#N/A</v>
      </c>
      <c r="AB7100" s="18" t="e">
        <v>#N/A</v>
      </c>
      <c r="AC7100" s="18"/>
      <c r="AD7100" s="19">
        <v>46035</v>
      </c>
      <c r="AE7100" s="18" t="s">
        <v>46</v>
      </c>
      <c r="AF7100" s="21"/>
    </row>
    <row r="7101" spans="1:32" ht="33" customHeight="1">
      <c r="A7101" s="18" t="s">
        <v>38</v>
      </c>
      <c r="B7101" s="18" t="s">
        <v>11441</v>
      </c>
      <c r="C7101" s="19">
        <v>46023</v>
      </c>
      <c r="D7101" s="19">
        <v>46037</v>
      </c>
      <c r="E7101" s="18">
        <v>1697</v>
      </c>
      <c r="F7101" s="18" t="s">
        <v>10492</v>
      </c>
      <c r="G7101" s="18" t="s">
        <v>11442</v>
      </c>
      <c r="H7101" s="18" t="s">
        <v>8207</v>
      </c>
      <c r="I7101" s="18" t="s">
        <v>1639</v>
      </c>
      <c r="J7101" s="18" t="s">
        <v>63</v>
      </c>
      <c r="K7101" s="18" t="s">
        <v>64</v>
      </c>
      <c r="L7101" s="20">
        <v>37272</v>
      </c>
      <c r="M7101" s="18"/>
      <c r="N7101" s="18"/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  <c r="Z7101" s="18"/>
      <c r="AA7101" s="18" t="e">
        <v>#N/A</v>
      </c>
      <c r="AB7101" s="18" t="e">
        <v>#N/A</v>
      </c>
      <c r="AC7101" s="18"/>
      <c r="AD7101" s="19">
        <v>46035</v>
      </c>
      <c r="AE7101" s="18" t="s">
        <v>46</v>
      </c>
      <c r="AF7101" s="21"/>
    </row>
    <row r="7102" spans="1:32" ht="33" customHeight="1">
      <c r="A7102" s="18" t="s">
        <v>38</v>
      </c>
      <c r="B7102" s="18" t="s">
        <v>11443</v>
      </c>
      <c r="C7102" s="19">
        <v>46023</v>
      </c>
      <c r="D7102" s="19">
        <v>46037</v>
      </c>
      <c r="E7102" s="18">
        <v>1697</v>
      </c>
      <c r="F7102" s="18" t="s">
        <v>10492</v>
      </c>
      <c r="G7102" s="18" t="s">
        <v>5957</v>
      </c>
      <c r="H7102" s="18" t="s">
        <v>73</v>
      </c>
      <c r="I7102" s="18" t="s">
        <v>9797</v>
      </c>
      <c r="J7102" s="18" t="s">
        <v>63</v>
      </c>
      <c r="K7102" s="18" t="s">
        <v>64</v>
      </c>
      <c r="L7102" s="20">
        <v>42932</v>
      </c>
      <c r="M7102" s="18"/>
      <c r="N7102" s="18"/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  <c r="Z7102" s="18"/>
      <c r="AA7102" s="18" t="e">
        <v>#N/A</v>
      </c>
      <c r="AB7102" s="18" t="e">
        <v>#N/A</v>
      </c>
      <c r="AC7102" s="18"/>
      <c r="AD7102" s="19">
        <v>46035</v>
      </c>
      <c r="AE7102" s="18" t="s">
        <v>46</v>
      </c>
      <c r="AF7102" s="21"/>
    </row>
    <row r="7103" spans="1:32" ht="33" customHeight="1">
      <c r="A7103" s="18" t="s">
        <v>38</v>
      </c>
      <c r="B7103" s="18" t="s">
        <v>11444</v>
      </c>
      <c r="C7103" s="19">
        <v>46023</v>
      </c>
      <c r="D7103" s="19">
        <v>46037</v>
      </c>
      <c r="E7103" s="18">
        <v>1697</v>
      </c>
      <c r="F7103" s="18" t="s">
        <v>10492</v>
      </c>
      <c r="G7103" s="18" t="s">
        <v>570</v>
      </c>
      <c r="H7103" s="18" t="s">
        <v>125</v>
      </c>
      <c r="I7103" s="18" t="s">
        <v>88</v>
      </c>
      <c r="J7103" s="18" t="s">
        <v>63</v>
      </c>
      <c r="K7103" s="18" t="s">
        <v>64</v>
      </c>
      <c r="L7103" s="22">
        <v>45246</v>
      </c>
      <c r="M7103" s="18"/>
      <c r="N7103" s="18"/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  <c r="Z7103" s="18"/>
      <c r="AA7103" s="18" t="e">
        <v>#N/A</v>
      </c>
      <c r="AB7103" s="18" t="e">
        <v>#N/A</v>
      </c>
      <c r="AC7103" s="18"/>
      <c r="AD7103" s="19">
        <v>46035</v>
      </c>
      <c r="AE7103" s="18" t="s">
        <v>46</v>
      </c>
      <c r="AF7103" s="21"/>
    </row>
    <row r="7104" spans="1:32" ht="33" customHeight="1">
      <c r="A7104" s="18" t="s">
        <v>38</v>
      </c>
      <c r="B7104" s="18" t="s">
        <v>11445</v>
      </c>
      <c r="C7104" s="19">
        <v>46023</v>
      </c>
      <c r="D7104" s="19">
        <v>46037</v>
      </c>
      <c r="E7104" s="18">
        <v>1697</v>
      </c>
      <c r="F7104" s="18" t="s">
        <v>10492</v>
      </c>
      <c r="G7104" s="18" t="s">
        <v>11446</v>
      </c>
      <c r="H7104" s="18" t="s">
        <v>1859</v>
      </c>
      <c r="I7104" s="18" t="s">
        <v>1026</v>
      </c>
      <c r="J7104" s="18" t="s">
        <v>63</v>
      </c>
      <c r="K7104" s="18" t="s">
        <v>64</v>
      </c>
      <c r="L7104" s="22">
        <v>45246</v>
      </c>
      <c r="M7104" s="18"/>
      <c r="N7104" s="18"/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  <c r="Z7104" s="18"/>
      <c r="AA7104" s="18" t="e">
        <v>#N/A</v>
      </c>
      <c r="AB7104" s="18" t="e">
        <v>#N/A</v>
      </c>
      <c r="AC7104" s="18"/>
      <c r="AD7104" s="19">
        <v>46035</v>
      </c>
      <c r="AE7104" s="18" t="s">
        <v>46</v>
      </c>
      <c r="AF7104" s="21"/>
    </row>
    <row r="7105" spans="1:32" ht="33" customHeight="1">
      <c r="A7105" s="18" t="s">
        <v>38</v>
      </c>
      <c r="B7105" s="18" t="s">
        <v>11447</v>
      </c>
      <c r="C7105" s="19">
        <v>46023</v>
      </c>
      <c r="D7105" s="19">
        <v>46037</v>
      </c>
      <c r="E7105" s="18">
        <v>1697</v>
      </c>
      <c r="F7105" s="18" t="s">
        <v>10492</v>
      </c>
      <c r="G7105" s="18" t="s">
        <v>11448</v>
      </c>
      <c r="H7105" s="18" t="s">
        <v>7207</v>
      </c>
      <c r="I7105" s="18" t="s">
        <v>11449</v>
      </c>
      <c r="J7105" s="18" t="s">
        <v>63</v>
      </c>
      <c r="K7105" s="18" t="s">
        <v>64</v>
      </c>
      <c r="L7105" s="22">
        <v>36480</v>
      </c>
      <c r="M7105" s="18"/>
      <c r="N7105" s="18"/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  <c r="Z7105" s="18"/>
      <c r="AA7105" s="18" t="e">
        <v>#N/A</v>
      </c>
      <c r="AB7105" s="18" t="e">
        <v>#N/A</v>
      </c>
      <c r="AC7105" s="18"/>
      <c r="AD7105" s="19">
        <v>46035</v>
      </c>
      <c r="AE7105" s="18" t="s">
        <v>46</v>
      </c>
      <c r="AF7105" s="21"/>
    </row>
    <row r="7106" spans="1:32" ht="33" customHeight="1">
      <c r="A7106" s="18" t="s">
        <v>38</v>
      </c>
      <c r="B7106" s="18" t="s">
        <v>11450</v>
      </c>
      <c r="C7106" s="19">
        <v>46023</v>
      </c>
      <c r="D7106" s="19">
        <v>46037</v>
      </c>
      <c r="E7106" s="18">
        <v>1697</v>
      </c>
      <c r="F7106" s="18" t="s">
        <v>10492</v>
      </c>
      <c r="G7106" s="18" t="s">
        <v>7700</v>
      </c>
      <c r="H7106" s="18" t="s">
        <v>1003</v>
      </c>
      <c r="I7106" s="18" t="s">
        <v>135</v>
      </c>
      <c r="J7106" s="18" t="s">
        <v>63</v>
      </c>
      <c r="K7106" s="18" t="s">
        <v>64</v>
      </c>
      <c r="L7106" s="20">
        <v>45352</v>
      </c>
      <c r="M7106" s="18"/>
      <c r="N7106" s="18"/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  <c r="Z7106" s="18"/>
      <c r="AA7106" s="18" t="e">
        <v>#N/A</v>
      </c>
      <c r="AB7106" s="18" t="e">
        <v>#N/A</v>
      </c>
      <c r="AC7106" s="18"/>
      <c r="AD7106" s="19">
        <v>46035</v>
      </c>
      <c r="AE7106" s="18" t="s">
        <v>46</v>
      </c>
      <c r="AF7106" s="21"/>
    </row>
    <row r="7107" spans="1:32" ht="33" customHeight="1">
      <c r="A7107" s="18" t="s">
        <v>38</v>
      </c>
      <c r="B7107" s="18" t="s">
        <v>11451</v>
      </c>
      <c r="C7107" s="19">
        <v>46023</v>
      </c>
      <c r="D7107" s="19">
        <v>46037</v>
      </c>
      <c r="E7107" s="18">
        <v>67</v>
      </c>
      <c r="F7107" s="18" t="s">
        <v>7282</v>
      </c>
      <c r="G7107" s="18" t="s">
        <v>645</v>
      </c>
      <c r="H7107" s="18" t="s">
        <v>11452</v>
      </c>
      <c r="I7107" s="18" t="s">
        <v>471</v>
      </c>
      <c r="J7107" s="18" t="s">
        <v>44</v>
      </c>
      <c r="K7107" s="18" t="s">
        <v>64</v>
      </c>
      <c r="L7107" s="20">
        <v>37849</v>
      </c>
      <c r="M7107" s="18"/>
      <c r="N7107" s="18"/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  <c r="Z7107" s="18"/>
      <c r="AA7107" s="18" t="e">
        <v>#N/A</v>
      </c>
      <c r="AB7107" s="18" t="e">
        <v>#N/A</v>
      </c>
      <c r="AC7107" s="18"/>
      <c r="AD7107" s="19">
        <v>46035</v>
      </c>
      <c r="AE7107" s="18" t="s">
        <v>46</v>
      </c>
      <c r="AF7107" s="21"/>
    </row>
    <row r="7108" spans="1:32" ht="33" customHeight="1">
      <c r="A7108" s="18" t="s">
        <v>38</v>
      </c>
      <c r="B7108" s="18" t="s">
        <v>11453</v>
      </c>
      <c r="C7108" s="19">
        <v>46023</v>
      </c>
      <c r="D7108" s="19">
        <v>46037</v>
      </c>
      <c r="E7108" s="18">
        <v>1852</v>
      </c>
      <c r="F7108" s="18" t="s">
        <v>10473</v>
      </c>
      <c r="G7108" s="18" t="s">
        <v>11454</v>
      </c>
      <c r="H7108" s="18" t="s">
        <v>69</v>
      </c>
      <c r="I7108" s="18" t="s">
        <v>567</v>
      </c>
      <c r="J7108" s="18" t="s">
        <v>63</v>
      </c>
      <c r="K7108" s="18" t="s">
        <v>64</v>
      </c>
      <c r="L7108" s="20">
        <v>42263</v>
      </c>
      <c r="M7108" s="18"/>
      <c r="N7108" s="18"/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  <c r="Z7108" s="18"/>
      <c r="AA7108" s="18" t="e">
        <v>#N/A</v>
      </c>
      <c r="AB7108" s="18" t="e">
        <v>#N/A</v>
      </c>
      <c r="AC7108" s="18"/>
      <c r="AD7108" s="19">
        <v>46035</v>
      </c>
      <c r="AE7108" s="18" t="s">
        <v>46</v>
      </c>
      <c r="AF7108" s="21"/>
    </row>
    <row r="7109" spans="1:32" ht="33" customHeight="1">
      <c r="A7109" s="18" t="s">
        <v>38</v>
      </c>
      <c r="B7109" s="18" t="s">
        <v>11455</v>
      </c>
      <c r="C7109" s="19">
        <v>46023</v>
      </c>
      <c r="D7109" s="19">
        <v>46037</v>
      </c>
      <c r="E7109" s="18">
        <v>147</v>
      </c>
      <c r="F7109" s="18" t="s">
        <v>2277</v>
      </c>
      <c r="G7109" s="18" t="s">
        <v>1425</v>
      </c>
      <c r="H7109" s="18" t="s">
        <v>106</v>
      </c>
      <c r="I7109" s="18" t="s">
        <v>708</v>
      </c>
      <c r="J7109" s="18" t="s">
        <v>44</v>
      </c>
      <c r="K7109" s="18" t="s">
        <v>64</v>
      </c>
      <c r="L7109" s="20">
        <v>41883</v>
      </c>
      <c r="M7109" s="18"/>
      <c r="N7109" s="18"/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  <c r="Z7109" s="18"/>
      <c r="AA7109" s="18" t="e">
        <v>#N/A</v>
      </c>
      <c r="AB7109" s="18" t="e">
        <v>#N/A</v>
      </c>
      <c r="AC7109" s="18"/>
      <c r="AD7109" s="19">
        <v>46035</v>
      </c>
      <c r="AE7109" s="18" t="s">
        <v>46</v>
      </c>
      <c r="AF7109" s="21"/>
    </row>
    <row r="7110" spans="1:32" ht="33" customHeight="1">
      <c r="A7110" s="18" t="s">
        <v>38</v>
      </c>
      <c r="B7110" s="18" t="s">
        <v>11456</v>
      </c>
      <c r="C7110" s="19">
        <v>46023</v>
      </c>
      <c r="D7110" s="19">
        <v>46037</v>
      </c>
      <c r="E7110" s="18">
        <v>261</v>
      </c>
      <c r="F7110" s="18" t="s">
        <v>10305</v>
      </c>
      <c r="G7110" s="18" t="s">
        <v>11457</v>
      </c>
      <c r="H7110" s="18" t="s">
        <v>743</v>
      </c>
      <c r="I7110" s="18"/>
      <c r="J7110" s="18" t="s">
        <v>63</v>
      </c>
      <c r="K7110" s="18" t="s">
        <v>64</v>
      </c>
      <c r="L7110" s="20">
        <v>43221</v>
      </c>
      <c r="M7110" s="18"/>
      <c r="N7110" s="18"/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  <c r="Z7110" s="18"/>
      <c r="AA7110" s="18" t="e">
        <v>#N/A</v>
      </c>
      <c r="AB7110" s="18" t="e">
        <v>#N/A</v>
      </c>
      <c r="AC7110" s="18"/>
      <c r="AD7110" s="19">
        <v>46035</v>
      </c>
      <c r="AE7110" s="18" t="s">
        <v>46</v>
      </c>
      <c r="AF7110" s="21"/>
    </row>
    <row r="7111" spans="1:32" ht="33" customHeight="1">
      <c r="A7111" s="18" t="s">
        <v>38</v>
      </c>
      <c r="B7111" s="18" t="s">
        <v>11458</v>
      </c>
      <c r="C7111" s="19">
        <v>46023</v>
      </c>
      <c r="D7111" s="19">
        <v>46037</v>
      </c>
      <c r="E7111" s="18">
        <v>24</v>
      </c>
      <c r="F7111" s="18" t="s">
        <v>9372</v>
      </c>
      <c r="G7111" s="18" t="s">
        <v>5232</v>
      </c>
      <c r="H7111" s="18" t="s">
        <v>135</v>
      </c>
      <c r="I7111" s="18" t="s">
        <v>79</v>
      </c>
      <c r="J7111" s="18" t="s">
        <v>63</v>
      </c>
      <c r="K7111" s="18" t="s">
        <v>64</v>
      </c>
      <c r="L7111" s="20">
        <v>43221</v>
      </c>
      <c r="M7111" s="18"/>
      <c r="N7111" s="18"/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  <c r="Z7111" s="18"/>
      <c r="AA7111" s="18" t="e">
        <v>#N/A</v>
      </c>
      <c r="AB7111" s="18" t="e">
        <v>#N/A</v>
      </c>
      <c r="AC7111" s="18"/>
      <c r="AD7111" s="19">
        <v>46035</v>
      </c>
      <c r="AE7111" s="18" t="s">
        <v>46</v>
      </c>
      <c r="AF7111" s="21"/>
    </row>
    <row r="7112" spans="1:32" ht="33" customHeight="1">
      <c r="A7112" s="18" t="s">
        <v>38</v>
      </c>
      <c r="B7112" s="18" t="s">
        <v>11459</v>
      </c>
      <c r="C7112" s="19">
        <v>46023</v>
      </c>
      <c r="D7112" s="19">
        <v>46037</v>
      </c>
      <c r="E7112" s="18">
        <v>284</v>
      </c>
      <c r="F7112" s="18" t="s">
        <v>10587</v>
      </c>
      <c r="G7112" s="18" t="s">
        <v>11460</v>
      </c>
      <c r="H7112" s="18" t="s">
        <v>836</v>
      </c>
      <c r="I7112" s="18" t="s">
        <v>1728</v>
      </c>
      <c r="J7112" s="18" t="s">
        <v>44</v>
      </c>
      <c r="K7112" s="18" t="s">
        <v>64</v>
      </c>
      <c r="L7112" s="20">
        <v>45566</v>
      </c>
      <c r="M7112" s="18"/>
      <c r="N7112" s="18"/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  <c r="Z7112" s="18"/>
      <c r="AA7112" s="18" t="e">
        <v>#N/A</v>
      </c>
      <c r="AB7112" s="18" t="e">
        <v>#N/A</v>
      </c>
      <c r="AC7112" s="18"/>
      <c r="AD7112" s="19">
        <v>46035</v>
      </c>
      <c r="AE7112" s="18" t="s">
        <v>46</v>
      </c>
      <c r="AF7112" s="21"/>
    </row>
    <row r="7113" spans="1:32" ht="33" customHeight="1">
      <c r="A7113" s="18" t="s">
        <v>38</v>
      </c>
      <c r="B7113" s="18" t="s">
        <v>11461</v>
      </c>
      <c r="C7113" s="19">
        <v>46023</v>
      </c>
      <c r="D7113" s="19">
        <v>46037</v>
      </c>
      <c r="E7113" s="18">
        <v>284</v>
      </c>
      <c r="F7113" s="18" t="s">
        <v>10587</v>
      </c>
      <c r="G7113" s="18" t="s">
        <v>11462</v>
      </c>
      <c r="H7113" s="18" t="s">
        <v>575</v>
      </c>
      <c r="I7113" s="18" t="s">
        <v>1603</v>
      </c>
      <c r="J7113" s="18" t="s">
        <v>44</v>
      </c>
      <c r="K7113" s="18" t="s">
        <v>64</v>
      </c>
      <c r="L7113" s="20">
        <v>42491</v>
      </c>
      <c r="M7113" s="18"/>
      <c r="N7113" s="18"/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  <c r="Z7113" s="18"/>
      <c r="AA7113" s="18" t="e">
        <v>#N/A</v>
      </c>
      <c r="AB7113" s="18" t="e">
        <v>#N/A</v>
      </c>
      <c r="AC7113" s="18"/>
      <c r="AD7113" s="19">
        <v>46035</v>
      </c>
      <c r="AE7113" s="18" t="s">
        <v>46</v>
      </c>
      <c r="AF7113" s="21"/>
    </row>
    <row r="7114" spans="1:32" ht="33" customHeight="1">
      <c r="A7114" s="18" t="s">
        <v>38</v>
      </c>
      <c r="B7114" s="18" t="s">
        <v>11463</v>
      </c>
      <c r="C7114" s="19">
        <v>46023</v>
      </c>
      <c r="D7114" s="19">
        <v>46037</v>
      </c>
      <c r="E7114" s="18">
        <v>1664</v>
      </c>
      <c r="F7114" s="18" t="s">
        <v>10389</v>
      </c>
      <c r="G7114" s="18" t="s">
        <v>838</v>
      </c>
      <c r="H7114" s="18" t="s">
        <v>663</v>
      </c>
      <c r="I7114" s="18" t="s">
        <v>1200</v>
      </c>
      <c r="J7114" s="18" t="s">
        <v>44</v>
      </c>
      <c r="K7114" s="18" t="s">
        <v>64</v>
      </c>
      <c r="L7114" s="20">
        <v>42491</v>
      </c>
      <c r="M7114" s="18"/>
      <c r="N7114" s="18"/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  <c r="Z7114" s="18"/>
      <c r="AA7114" s="18" t="e">
        <v>#N/A</v>
      </c>
      <c r="AB7114" s="18" t="e">
        <v>#N/A</v>
      </c>
      <c r="AC7114" s="18"/>
      <c r="AD7114" s="19">
        <v>46035</v>
      </c>
      <c r="AE7114" s="18" t="s">
        <v>46</v>
      </c>
      <c r="AF7114" s="21"/>
    </row>
    <row r="7115" spans="1:32" ht="33" customHeight="1">
      <c r="A7115" s="18" t="s">
        <v>38</v>
      </c>
      <c r="B7115" s="18" t="s">
        <v>11464</v>
      </c>
      <c r="C7115" s="19">
        <v>46023</v>
      </c>
      <c r="D7115" s="19">
        <v>46037</v>
      </c>
      <c r="E7115" s="18">
        <v>24</v>
      </c>
      <c r="F7115" s="18" t="s">
        <v>9372</v>
      </c>
      <c r="G7115" s="18" t="s">
        <v>11465</v>
      </c>
      <c r="H7115" s="18" t="s">
        <v>125</v>
      </c>
      <c r="I7115" s="18" t="s">
        <v>56</v>
      </c>
      <c r="J7115" s="18" t="s">
        <v>63</v>
      </c>
      <c r="K7115" s="18" t="s">
        <v>64</v>
      </c>
      <c r="L7115" s="22">
        <v>43055</v>
      </c>
      <c r="M7115" s="18"/>
      <c r="N7115" s="18"/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  <c r="Z7115" s="18"/>
      <c r="AA7115" s="18" t="e">
        <v>#N/A</v>
      </c>
      <c r="AB7115" s="18" t="e">
        <v>#N/A</v>
      </c>
      <c r="AC7115" s="18"/>
      <c r="AD7115" s="19">
        <v>46035</v>
      </c>
      <c r="AE7115" s="18" t="s">
        <v>46</v>
      </c>
      <c r="AF7115" s="21"/>
    </row>
    <row r="7116" spans="1:32" ht="33" customHeight="1">
      <c r="A7116" s="18" t="s">
        <v>38</v>
      </c>
      <c r="B7116" s="18" t="s">
        <v>11466</v>
      </c>
      <c r="C7116" s="19">
        <v>46023</v>
      </c>
      <c r="D7116" s="19">
        <v>46037</v>
      </c>
      <c r="E7116" s="18">
        <v>24</v>
      </c>
      <c r="F7116" s="18" t="s">
        <v>9372</v>
      </c>
      <c r="G7116" s="18" t="s">
        <v>6596</v>
      </c>
      <c r="H7116" s="18" t="s">
        <v>618</v>
      </c>
      <c r="I7116" s="18" t="s">
        <v>3558</v>
      </c>
      <c r="J7116" s="18" t="s">
        <v>44</v>
      </c>
      <c r="K7116" s="18" t="s">
        <v>64</v>
      </c>
      <c r="L7116" s="20">
        <v>42491</v>
      </c>
      <c r="M7116" s="18"/>
      <c r="N7116" s="18"/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  <c r="Z7116" s="18"/>
      <c r="AA7116" s="18" t="e">
        <v>#N/A</v>
      </c>
      <c r="AB7116" s="18" t="e">
        <v>#N/A</v>
      </c>
      <c r="AC7116" s="18"/>
      <c r="AD7116" s="19">
        <v>46035</v>
      </c>
      <c r="AE7116" s="18" t="s">
        <v>46</v>
      </c>
      <c r="AF7116" s="21"/>
    </row>
    <row r="7117" spans="1:32" ht="33" customHeight="1">
      <c r="A7117" s="18" t="s">
        <v>38</v>
      </c>
      <c r="B7117" s="18" t="s">
        <v>11467</v>
      </c>
      <c r="C7117" s="19">
        <v>46023</v>
      </c>
      <c r="D7117" s="19">
        <v>46037</v>
      </c>
      <c r="E7117" s="18">
        <v>262</v>
      </c>
      <c r="F7117" s="18" t="s">
        <v>10500</v>
      </c>
      <c r="G7117" s="18" t="s">
        <v>1580</v>
      </c>
      <c r="H7117" s="18" t="s">
        <v>101</v>
      </c>
      <c r="I7117" s="18" t="s">
        <v>304</v>
      </c>
      <c r="J7117" s="18" t="s">
        <v>63</v>
      </c>
      <c r="K7117" s="18" t="s">
        <v>64</v>
      </c>
      <c r="L7117" s="20">
        <v>42506</v>
      </c>
      <c r="M7117" s="18"/>
      <c r="N7117" s="18"/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  <c r="Z7117" s="18"/>
      <c r="AA7117" s="18" t="e">
        <v>#N/A</v>
      </c>
      <c r="AB7117" s="18" t="e">
        <v>#N/A</v>
      </c>
      <c r="AC7117" s="18"/>
      <c r="AD7117" s="19">
        <v>46035</v>
      </c>
      <c r="AE7117" s="18" t="s">
        <v>46</v>
      </c>
      <c r="AF7117" s="21"/>
    </row>
    <row r="7118" spans="1:32" ht="33" customHeight="1">
      <c r="A7118" s="18" t="s">
        <v>38</v>
      </c>
      <c r="B7118" s="18" t="s">
        <v>11468</v>
      </c>
      <c r="C7118" s="19">
        <v>46023</v>
      </c>
      <c r="D7118" s="19">
        <v>46037</v>
      </c>
      <c r="E7118" s="18">
        <v>261</v>
      </c>
      <c r="F7118" s="18" t="s">
        <v>10305</v>
      </c>
      <c r="G7118" s="18" t="s">
        <v>11469</v>
      </c>
      <c r="H7118" s="18" t="s">
        <v>503</v>
      </c>
      <c r="I7118" s="18" t="s">
        <v>346</v>
      </c>
      <c r="J7118" s="18" t="s">
        <v>63</v>
      </c>
      <c r="K7118" s="18" t="s">
        <v>64</v>
      </c>
      <c r="L7118" s="20">
        <v>42491</v>
      </c>
      <c r="M7118" s="18"/>
      <c r="N7118" s="18"/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  <c r="Z7118" s="18"/>
      <c r="AA7118" s="18" t="e">
        <v>#N/A</v>
      </c>
      <c r="AB7118" s="18" t="e">
        <v>#N/A</v>
      </c>
      <c r="AC7118" s="18"/>
      <c r="AD7118" s="19">
        <v>46035</v>
      </c>
      <c r="AE7118" s="18" t="s">
        <v>46</v>
      </c>
      <c r="AF7118" s="21"/>
    </row>
    <row r="7119" spans="1:32" ht="33" customHeight="1">
      <c r="A7119" s="18" t="s">
        <v>38</v>
      </c>
      <c r="B7119" s="18" t="s">
        <v>11470</v>
      </c>
      <c r="C7119" s="19">
        <v>46023</v>
      </c>
      <c r="D7119" s="19">
        <v>46037</v>
      </c>
      <c r="E7119" s="18">
        <v>67</v>
      </c>
      <c r="F7119" s="18" t="s">
        <v>7282</v>
      </c>
      <c r="G7119" s="18" t="s">
        <v>11471</v>
      </c>
      <c r="H7119" s="18" t="s">
        <v>1655</v>
      </c>
      <c r="I7119" s="18" t="s">
        <v>2158</v>
      </c>
      <c r="J7119" s="18" t="s">
        <v>44</v>
      </c>
      <c r="K7119" s="18" t="s">
        <v>64</v>
      </c>
      <c r="L7119" s="20">
        <v>35870</v>
      </c>
      <c r="M7119" s="18"/>
      <c r="N7119" s="18"/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  <c r="Z7119" s="18"/>
      <c r="AA7119" s="18" t="e">
        <v>#N/A</v>
      </c>
      <c r="AB7119" s="18" t="e">
        <v>#N/A</v>
      </c>
      <c r="AC7119" s="18"/>
      <c r="AD7119" s="19">
        <v>46035</v>
      </c>
      <c r="AE7119" s="18" t="s">
        <v>46</v>
      </c>
      <c r="AF7119" s="21"/>
    </row>
    <row r="7120" spans="1:32" ht="33" customHeight="1">
      <c r="A7120" s="18" t="s">
        <v>38</v>
      </c>
      <c r="B7120" s="18" t="s">
        <v>11472</v>
      </c>
      <c r="C7120" s="19">
        <v>46023</v>
      </c>
      <c r="D7120" s="19">
        <v>46037</v>
      </c>
      <c r="E7120" s="18">
        <v>254</v>
      </c>
      <c r="F7120" s="18" t="s">
        <v>11164</v>
      </c>
      <c r="G7120" s="18" t="s">
        <v>790</v>
      </c>
      <c r="H7120" s="18" t="s">
        <v>51</v>
      </c>
      <c r="I7120" s="18" t="s">
        <v>3518</v>
      </c>
      <c r="J7120" s="18" t="s">
        <v>44</v>
      </c>
      <c r="K7120" s="18" t="s">
        <v>64</v>
      </c>
      <c r="L7120" s="20">
        <v>38869</v>
      </c>
      <c r="M7120" s="18"/>
      <c r="N7120" s="18"/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  <c r="Z7120" s="18"/>
      <c r="AA7120" s="18" t="e">
        <v>#N/A</v>
      </c>
      <c r="AB7120" s="18" t="e">
        <v>#N/A</v>
      </c>
      <c r="AC7120" s="18"/>
      <c r="AD7120" s="19">
        <v>46035</v>
      </c>
      <c r="AE7120" s="18" t="s">
        <v>46</v>
      </c>
      <c r="AF7120" s="21"/>
    </row>
    <row r="7121" spans="1:32" ht="33" customHeight="1">
      <c r="A7121" s="18" t="s">
        <v>38</v>
      </c>
      <c r="B7121" s="18" t="s">
        <v>11473</v>
      </c>
      <c r="C7121" s="19">
        <v>46023</v>
      </c>
      <c r="D7121" s="19">
        <v>46037</v>
      </c>
      <c r="E7121" s="18">
        <v>254</v>
      </c>
      <c r="F7121" s="18" t="s">
        <v>11164</v>
      </c>
      <c r="G7121" s="18" t="s">
        <v>11474</v>
      </c>
      <c r="H7121" s="18" t="s">
        <v>3737</v>
      </c>
      <c r="I7121" s="18" t="s">
        <v>2047</v>
      </c>
      <c r="J7121" s="18" t="s">
        <v>63</v>
      </c>
      <c r="K7121" s="18" t="s">
        <v>64</v>
      </c>
      <c r="L7121" s="22">
        <v>38656</v>
      </c>
      <c r="M7121" s="18"/>
      <c r="N7121" s="18"/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  <c r="Z7121" s="18"/>
      <c r="AA7121" s="18" t="e">
        <v>#N/A</v>
      </c>
      <c r="AB7121" s="18" t="e">
        <v>#N/A</v>
      </c>
      <c r="AC7121" s="18"/>
      <c r="AD7121" s="19">
        <v>46035</v>
      </c>
      <c r="AE7121" s="18" t="s">
        <v>46</v>
      </c>
      <c r="AF7121" s="21"/>
    </row>
    <row r="7122" spans="1:32" ht="33" customHeight="1">
      <c r="A7122" s="18" t="s">
        <v>38</v>
      </c>
      <c r="B7122" s="18" t="s">
        <v>11475</v>
      </c>
      <c r="C7122" s="19">
        <v>46023</v>
      </c>
      <c r="D7122" s="19">
        <v>46037</v>
      </c>
      <c r="E7122" s="18">
        <v>1853</v>
      </c>
      <c r="F7122" s="18" t="s">
        <v>10422</v>
      </c>
      <c r="G7122" s="18" t="s">
        <v>11476</v>
      </c>
      <c r="H7122" s="18" t="s">
        <v>1198</v>
      </c>
      <c r="I7122" s="18" t="s">
        <v>166</v>
      </c>
      <c r="J7122" s="18" t="s">
        <v>63</v>
      </c>
      <c r="K7122" s="18" t="s">
        <v>64</v>
      </c>
      <c r="L7122" s="20">
        <v>38047</v>
      </c>
      <c r="M7122" s="18"/>
      <c r="N7122" s="18"/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  <c r="Z7122" s="18"/>
      <c r="AA7122" s="18" t="e">
        <v>#N/A</v>
      </c>
      <c r="AB7122" s="18" t="e">
        <v>#N/A</v>
      </c>
      <c r="AC7122" s="18"/>
      <c r="AD7122" s="19">
        <v>46035</v>
      </c>
      <c r="AE7122" s="18" t="s">
        <v>46</v>
      </c>
      <c r="AF7122" s="21"/>
    </row>
    <row r="7123" spans="1:32" ht="33" customHeight="1">
      <c r="A7123" s="18" t="s">
        <v>38</v>
      </c>
      <c r="B7123" s="18" t="s">
        <v>11477</v>
      </c>
      <c r="C7123" s="19">
        <v>46023</v>
      </c>
      <c r="D7123" s="19">
        <v>46037</v>
      </c>
      <c r="E7123" s="18">
        <v>261</v>
      </c>
      <c r="F7123" s="18" t="s">
        <v>10305</v>
      </c>
      <c r="G7123" s="18" t="s">
        <v>11478</v>
      </c>
      <c r="H7123" s="18" t="s">
        <v>1234</v>
      </c>
      <c r="I7123" s="18" t="s">
        <v>3899</v>
      </c>
      <c r="J7123" s="18" t="s">
        <v>44</v>
      </c>
      <c r="K7123" s="18" t="s">
        <v>64</v>
      </c>
      <c r="L7123" s="20">
        <v>42491</v>
      </c>
      <c r="M7123" s="18"/>
      <c r="N7123" s="18"/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  <c r="Z7123" s="18"/>
      <c r="AA7123" s="18" t="e">
        <v>#N/A</v>
      </c>
      <c r="AB7123" s="18" t="e">
        <v>#N/A</v>
      </c>
      <c r="AC7123" s="18"/>
      <c r="AD7123" s="19">
        <v>46035</v>
      </c>
      <c r="AE7123" s="18" t="s">
        <v>46</v>
      </c>
      <c r="AF7123" s="21"/>
    </row>
    <row r="7124" spans="1:32" ht="33" customHeight="1">
      <c r="A7124" s="18" t="s">
        <v>38</v>
      </c>
      <c r="B7124" s="18" t="s">
        <v>11479</v>
      </c>
      <c r="C7124" s="19">
        <v>46023</v>
      </c>
      <c r="D7124" s="19">
        <v>46037</v>
      </c>
      <c r="E7124" s="18">
        <v>260</v>
      </c>
      <c r="F7124" s="18" t="s">
        <v>10500</v>
      </c>
      <c r="G7124" s="18" t="s">
        <v>2611</v>
      </c>
      <c r="H7124" s="18" t="s">
        <v>464</v>
      </c>
      <c r="I7124" s="18" t="s">
        <v>503</v>
      </c>
      <c r="J7124" s="18" t="s">
        <v>63</v>
      </c>
      <c r="K7124" s="18" t="s">
        <v>64</v>
      </c>
      <c r="L7124" s="20">
        <v>42491</v>
      </c>
      <c r="M7124" s="18"/>
      <c r="N7124" s="18"/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  <c r="Z7124" s="18"/>
      <c r="AA7124" s="18" t="e">
        <v>#N/A</v>
      </c>
      <c r="AB7124" s="18" t="e">
        <v>#N/A</v>
      </c>
      <c r="AC7124" s="18"/>
      <c r="AD7124" s="19">
        <v>46035</v>
      </c>
      <c r="AE7124" s="18" t="s">
        <v>46</v>
      </c>
      <c r="AF7124" s="21"/>
    </row>
    <row r="7125" spans="1:32" ht="33" customHeight="1">
      <c r="A7125" s="18" t="s">
        <v>38</v>
      </c>
      <c r="B7125" s="18" t="s">
        <v>11480</v>
      </c>
      <c r="C7125" s="19">
        <v>46023</v>
      </c>
      <c r="D7125" s="19">
        <v>46037</v>
      </c>
      <c r="E7125" s="18">
        <v>1066</v>
      </c>
      <c r="F7125" s="18" t="s">
        <v>10500</v>
      </c>
      <c r="G7125" s="18" t="s">
        <v>5793</v>
      </c>
      <c r="H7125" s="18" t="s">
        <v>346</v>
      </c>
      <c r="I7125" s="18" t="s">
        <v>1147</v>
      </c>
      <c r="J7125" s="18" t="s">
        <v>63</v>
      </c>
      <c r="K7125" s="18" t="s">
        <v>64</v>
      </c>
      <c r="L7125" s="20">
        <v>39387</v>
      </c>
      <c r="M7125" s="18"/>
      <c r="N7125" s="18"/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  <c r="Z7125" s="18"/>
      <c r="AA7125" s="18" t="e">
        <v>#N/A</v>
      </c>
      <c r="AB7125" s="18" t="e">
        <v>#N/A</v>
      </c>
      <c r="AC7125" s="18"/>
      <c r="AD7125" s="19">
        <v>46035</v>
      </c>
      <c r="AE7125" s="18" t="s">
        <v>46</v>
      </c>
      <c r="AF7125" s="21"/>
    </row>
    <row r="7126" spans="1:32" ht="33" customHeight="1">
      <c r="A7126" s="18" t="s">
        <v>38</v>
      </c>
      <c r="B7126" s="18" t="s">
        <v>11481</v>
      </c>
      <c r="C7126" s="19">
        <v>46023</v>
      </c>
      <c r="D7126" s="19">
        <v>46037</v>
      </c>
      <c r="E7126" s="18">
        <v>262</v>
      </c>
      <c r="F7126" s="18" t="s">
        <v>10500</v>
      </c>
      <c r="G7126" s="18" t="s">
        <v>11482</v>
      </c>
      <c r="H7126" s="18" t="s">
        <v>79</v>
      </c>
      <c r="I7126" s="18" t="s">
        <v>982</v>
      </c>
      <c r="J7126" s="18" t="s">
        <v>63</v>
      </c>
      <c r="K7126" s="18" t="s">
        <v>64</v>
      </c>
      <c r="L7126" s="20">
        <v>42491</v>
      </c>
      <c r="M7126" s="18"/>
      <c r="N7126" s="18"/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  <c r="AA7126" s="18" t="e">
        <v>#N/A</v>
      </c>
      <c r="AB7126" s="18" t="e">
        <v>#N/A</v>
      </c>
      <c r="AC7126" s="18"/>
      <c r="AD7126" s="19">
        <v>46035</v>
      </c>
      <c r="AE7126" s="18" t="s">
        <v>46</v>
      </c>
      <c r="AF7126" s="21"/>
    </row>
    <row r="7127" spans="1:32" ht="33" customHeight="1">
      <c r="A7127" s="18" t="s">
        <v>38</v>
      </c>
      <c r="B7127" s="18" t="s">
        <v>11483</v>
      </c>
      <c r="C7127" s="19">
        <v>46023</v>
      </c>
      <c r="D7127" s="19">
        <v>46037</v>
      </c>
      <c r="E7127" s="18">
        <v>1852</v>
      </c>
      <c r="F7127" s="18" t="s">
        <v>10473</v>
      </c>
      <c r="G7127" s="18" t="s">
        <v>438</v>
      </c>
      <c r="H7127" s="18" t="s">
        <v>5076</v>
      </c>
      <c r="I7127" s="18" t="s">
        <v>1916</v>
      </c>
      <c r="J7127" s="18" t="s">
        <v>44</v>
      </c>
      <c r="K7127" s="18" t="s">
        <v>64</v>
      </c>
      <c r="L7127" s="20">
        <v>45352</v>
      </c>
      <c r="M7127" s="18"/>
      <c r="N7127" s="18"/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  <c r="Z7127" s="18"/>
      <c r="AA7127" s="18" t="e">
        <v>#N/A</v>
      </c>
      <c r="AB7127" s="18" t="e">
        <v>#N/A</v>
      </c>
      <c r="AC7127" s="18"/>
      <c r="AD7127" s="19">
        <v>46035</v>
      </c>
      <c r="AE7127" s="18" t="s">
        <v>46</v>
      </c>
      <c r="AF7127" s="21"/>
    </row>
    <row r="7128" spans="1:32" ht="33" customHeight="1">
      <c r="A7128" s="18" t="s">
        <v>38</v>
      </c>
      <c r="B7128" s="18" t="s">
        <v>11484</v>
      </c>
      <c r="C7128" s="19">
        <v>46023</v>
      </c>
      <c r="D7128" s="19">
        <v>46037</v>
      </c>
      <c r="E7128" s="18">
        <v>1066</v>
      </c>
      <c r="F7128" s="18" t="s">
        <v>10500</v>
      </c>
      <c r="G7128" s="18" t="s">
        <v>11485</v>
      </c>
      <c r="H7128" s="18" t="s">
        <v>503</v>
      </c>
      <c r="I7128" s="18" t="s">
        <v>394</v>
      </c>
      <c r="J7128" s="18" t="s">
        <v>63</v>
      </c>
      <c r="K7128" s="18" t="s">
        <v>64</v>
      </c>
      <c r="L7128" s="20">
        <v>38869</v>
      </c>
      <c r="M7128" s="18"/>
      <c r="N7128" s="18"/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  <c r="Z7128" s="18"/>
      <c r="AA7128" s="18" t="e">
        <v>#N/A</v>
      </c>
      <c r="AB7128" s="18" t="e">
        <v>#N/A</v>
      </c>
      <c r="AC7128" s="18"/>
      <c r="AD7128" s="19">
        <v>46035</v>
      </c>
      <c r="AE7128" s="18" t="s">
        <v>46</v>
      </c>
      <c r="AF7128" s="21"/>
    </row>
    <row r="7129" spans="1:32" ht="33" customHeight="1">
      <c r="A7129" s="18" t="s">
        <v>38</v>
      </c>
      <c r="B7129" s="18" t="s">
        <v>11486</v>
      </c>
      <c r="C7129" s="19">
        <v>46023</v>
      </c>
      <c r="D7129" s="19">
        <v>46037</v>
      </c>
      <c r="E7129" s="18">
        <v>261</v>
      </c>
      <c r="F7129" s="18" t="s">
        <v>10305</v>
      </c>
      <c r="G7129" s="18" t="s">
        <v>951</v>
      </c>
      <c r="H7129" s="18" t="s">
        <v>206</v>
      </c>
      <c r="I7129" s="18" t="s">
        <v>195</v>
      </c>
      <c r="J7129" s="18" t="s">
        <v>44</v>
      </c>
      <c r="K7129" s="18" t="s">
        <v>64</v>
      </c>
      <c r="L7129" s="20">
        <v>43221</v>
      </c>
      <c r="M7129" s="18"/>
      <c r="N7129" s="18"/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  <c r="Z7129" s="18"/>
      <c r="AA7129" s="18" t="e">
        <v>#N/A</v>
      </c>
      <c r="AB7129" s="18" t="e">
        <v>#N/A</v>
      </c>
      <c r="AC7129" s="18"/>
      <c r="AD7129" s="19">
        <v>46035</v>
      </c>
      <c r="AE7129" s="18" t="s">
        <v>46</v>
      </c>
      <c r="AF7129" s="21"/>
    </row>
    <row r="7130" spans="1:32" ht="33" customHeight="1">
      <c r="A7130" s="18" t="s">
        <v>38</v>
      </c>
      <c r="B7130" s="18" t="s">
        <v>11487</v>
      </c>
      <c r="C7130" s="19">
        <v>46023</v>
      </c>
      <c r="D7130" s="19">
        <v>46037</v>
      </c>
      <c r="E7130" s="18">
        <v>261</v>
      </c>
      <c r="F7130" s="18" t="s">
        <v>10305</v>
      </c>
      <c r="G7130" s="18" t="s">
        <v>8569</v>
      </c>
      <c r="H7130" s="18" t="s">
        <v>11488</v>
      </c>
      <c r="I7130" s="18" t="s">
        <v>551</v>
      </c>
      <c r="J7130" s="18" t="s">
        <v>63</v>
      </c>
      <c r="K7130" s="18" t="s">
        <v>64</v>
      </c>
      <c r="L7130" s="22">
        <v>43754</v>
      </c>
      <c r="M7130" s="18"/>
      <c r="N7130" s="18"/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  <c r="Z7130" s="18"/>
      <c r="AA7130" s="18" t="e">
        <v>#N/A</v>
      </c>
      <c r="AB7130" s="18" t="e">
        <v>#N/A</v>
      </c>
      <c r="AC7130" s="18"/>
      <c r="AD7130" s="19">
        <v>46035</v>
      </c>
      <c r="AE7130" s="18" t="s">
        <v>46</v>
      </c>
      <c r="AF7130" s="21"/>
    </row>
    <row r="7131" spans="1:32" ht="33" customHeight="1">
      <c r="A7131" s="18" t="s">
        <v>38</v>
      </c>
      <c r="B7131" s="18" t="s">
        <v>11489</v>
      </c>
      <c r="C7131" s="19">
        <v>46023</v>
      </c>
      <c r="D7131" s="19">
        <v>46037</v>
      </c>
      <c r="E7131" s="18">
        <v>1852</v>
      </c>
      <c r="F7131" s="18" t="s">
        <v>10473</v>
      </c>
      <c r="G7131" s="18" t="s">
        <v>1882</v>
      </c>
      <c r="H7131" s="18" t="s">
        <v>125</v>
      </c>
      <c r="I7131" s="18" t="s">
        <v>69</v>
      </c>
      <c r="J7131" s="18" t="s">
        <v>63</v>
      </c>
      <c r="K7131" s="18" t="s">
        <v>64</v>
      </c>
      <c r="L7131" s="20">
        <v>43221</v>
      </c>
      <c r="M7131" s="18"/>
      <c r="N7131" s="18"/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  <c r="Z7131" s="18"/>
      <c r="AA7131" s="18" t="e">
        <v>#N/A</v>
      </c>
      <c r="AB7131" s="18" t="e">
        <v>#N/A</v>
      </c>
      <c r="AC7131" s="18"/>
      <c r="AD7131" s="19">
        <v>46035</v>
      </c>
      <c r="AE7131" s="18" t="s">
        <v>46</v>
      </c>
      <c r="AF7131" s="21"/>
    </row>
    <row r="7132" spans="1:32" ht="33" customHeight="1">
      <c r="A7132" s="18" t="s">
        <v>38</v>
      </c>
      <c r="B7132" s="18" t="s">
        <v>11490</v>
      </c>
      <c r="C7132" s="19">
        <v>46023</v>
      </c>
      <c r="D7132" s="19">
        <v>46037</v>
      </c>
      <c r="E7132" s="18">
        <v>1852</v>
      </c>
      <c r="F7132" s="18" t="s">
        <v>10473</v>
      </c>
      <c r="G7132" s="18" t="s">
        <v>11491</v>
      </c>
      <c r="H7132" s="18" t="s">
        <v>195</v>
      </c>
      <c r="I7132" s="18" t="s">
        <v>205</v>
      </c>
      <c r="J7132" s="18" t="s">
        <v>44</v>
      </c>
      <c r="K7132" s="18" t="s">
        <v>64</v>
      </c>
      <c r="L7132" s="22">
        <v>43754</v>
      </c>
      <c r="M7132" s="18"/>
      <c r="N7132" s="18"/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  <c r="Z7132" s="18"/>
      <c r="AA7132" s="18" t="e">
        <v>#N/A</v>
      </c>
      <c r="AB7132" s="18" t="e">
        <v>#N/A</v>
      </c>
      <c r="AC7132" s="18"/>
      <c r="AD7132" s="19">
        <v>46035</v>
      </c>
      <c r="AE7132" s="18" t="s">
        <v>46</v>
      </c>
      <c r="AF7132" s="21"/>
    </row>
    <row r="7133" spans="1:32" ht="33" customHeight="1">
      <c r="A7133" s="18" t="s">
        <v>38</v>
      </c>
      <c r="B7133" s="18" t="s">
        <v>11492</v>
      </c>
      <c r="C7133" s="19">
        <v>46023</v>
      </c>
      <c r="D7133" s="19">
        <v>46037</v>
      </c>
      <c r="E7133" s="18">
        <v>1853</v>
      </c>
      <c r="F7133" s="18" t="s">
        <v>10422</v>
      </c>
      <c r="G7133" s="18" t="s">
        <v>11493</v>
      </c>
      <c r="H7133" s="18" t="s">
        <v>444</v>
      </c>
      <c r="I7133" s="18" t="s">
        <v>125</v>
      </c>
      <c r="J7133" s="18" t="s">
        <v>63</v>
      </c>
      <c r="K7133" s="18" t="s">
        <v>64</v>
      </c>
      <c r="L7133" s="20">
        <v>43221</v>
      </c>
      <c r="M7133" s="18"/>
      <c r="N7133" s="18"/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  <c r="Z7133" s="18"/>
      <c r="AA7133" s="18" t="e">
        <v>#N/A</v>
      </c>
      <c r="AB7133" s="18" t="e">
        <v>#N/A</v>
      </c>
      <c r="AC7133" s="18"/>
      <c r="AD7133" s="19">
        <v>46035</v>
      </c>
      <c r="AE7133" s="18" t="s">
        <v>46</v>
      </c>
      <c r="AF7133" s="21"/>
    </row>
    <row r="7134" spans="1:32" ht="33" customHeight="1">
      <c r="A7134" s="18" t="s">
        <v>38</v>
      </c>
      <c r="B7134" s="18" t="s">
        <v>11494</v>
      </c>
      <c r="C7134" s="19">
        <v>46023</v>
      </c>
      <c r="D7134" s="19">
        <v>46037</v>
      </c>
      <c r="E7134" s="18">
        <v>1853</v>
      </c>
      <c r="F7134" s="18" t="s">
        <v>10422</v>
      </c>
      <c r="G7134" s="18" t="s">
        <v>11413</v>
      </c>
      <c r="H7134" s="18" t="s">
        <v>135</v>
      </c>
      <c r="I7134" s="18" t="s">
        <v>11495</v>
      </c>
      <c r="J7134" s="18" t="s">
        <v>44</v>
      </c>
      <c r="K7134" s="18" t="s">
        <v>64</v>
      </c>
      <c r="L7134" s="20">
        <v>45810</v>
      </c>
      <c r="M7134" s="18"/>
      <c r="N7134" s="18"/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  <c r="Z7134" s="18"/>
      <c r="AA7134" s="18" t="e">
        <v>#N/A</v>
      </c>
      <c r="AB7134" s="18" t="e">
        <v>#N/A</v>
      </c>
      <c r="AC7134" s="18"/>
      <c r="AD7134" s="19">
        <v>46035</v>
      </c>
      <c r="AE7134" s="18" t="s">
        <v>46</v>
      </c>
      <c r="AF7134" s="21"/>
    </row>
    <row r="7135" spans="1:32" ht="33" customHeight="1">
      <c r="A7135" s="18" t="s">
        <v>38</v>
      </c>
      <c r="B7135" s="18" t="s">
        <v>11496</v>
      </c>
      <c r="C7135" s="19">
        <v>46023</v>
      </c>
      <c r="D7135" s="19">
        <v>46037</v>
      </c>
      <c r="E7135" s="18">
        <v>260</v>
      </c>
      <c r="F7135" s="18" t="s">
        <v>10500</v>
      </c>
      <c r="G7135" s="18" t="s">
        <v>11497</v>
      </c>
      <c r="H7135" s="18" t="s">
        <v>1863</v>
      </c>
      <c r="I7135" s="18" t="s">
        <v>613</v>
      </c>
      <c r="J7135" s="18" t="s">
        <v>63</v>
      </c>
      <c r="K7135" s="18" t="s">
        <v>64</v>
      </c>
      <c r="L7135" s="20">
        <v>42932</v>
      </c>
      <c r="M7135" s="18"/>
      <c r="N7135" s="18"/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  <c r="Z7135" s="18"/>
      <c r="AA7135" s="18" t="e">
        <v>#N/A</v>
      </c>
      <c r="AB7135" s="18" t="e">
        <v>#N/A</v>
      </c>
      <c r="AC7135" s="18"/>
      <c r="AD7135" s="19">
        <v>46035</v>
      </c>
      <c r="AE7135" s="18" t="s">
        <v>46</v>
      </c>
      <c r="AF7135" s="21"/>
    </row>
    <row r="7136" spans="1:32" ht="33" customHeight="1">
      <c r="A7136" s="18" t="s">
        <v>38</v>
      </c>
      <c r="B7136" s="18" t="s">
        <v>11498</v>
      </c>
      <c r="C7136" s="19">
        <v>46023</v>
      </c>
      <c r="D7136" s="19">
        <v>46037</v>
      </c>
      <c r="E7136" s="18">
        <v>816</v>
      </c>
      <c r="F7136" s="18" t="s">
        <v>2251</v>
      </c>
      <c r="G7136" s="18" t="s">
        <v>1451</v>
      </c>
      <c r="H7136" s="18" t="s">
        <v>166</v>
      </c>
      <c r="I7136" s="18" t="s">
        <v>106</v>
      </c>
      <c r="J7136" s="18" t="s">
        <v>44</v>
      </c>
      <c r="K7136" s="18" t="s">
        <v>64</v>
      </c>
      <c r="L7136" s="20">
        <v>37316</v>
      </c>
      <c r="M7136" s="18"/>
      <c r="N7136" s="18"/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  <c r="Z7136" s="18"/>
      <c r="AA7136" s="18" t="e">
        <v>#N/A</v>
      </c>
      <c r="AB7136" s="18" t="e">
        <v>#N/A</v>
      </c>
      <c r="AC7136" s="18"/>
      <c r="AD7136" s="19">
        <v>46035</v>
      </c>
      <c r="AE7136" s="18" t="s">
        <v>46</v>
      </c>
      <c r="AF7136" s="21"/>
    </row>
    <row r="7137" spans="1:32" ht="33" customHeight="1">
      <c r="A7137" s="18" t="s">
        <v>38</v>
      </c>
      <c r="B7137" s="18" t="s">
        <v>11499</v>
      </c>
      <c r="C7137" s="19">
        <v>46023</v>
      </c>
      <c r="D7137" s="19">
        <v>46037</v>
      </c>
      <c r="E7137" s="18">
        <v>1853</v>
      </c>
      <c r="F7137" s="18" t="s">
        <v>10422</v>
      </c>
      <c r="G7137" s="18" t="s">
        <v>11500</v>
      </c>
      <c r="H7137" s="18" t="s">
        <v>748</v>
      </c>
      <c r="I7137" s="18" t="s">
        <v>283</v>
      </c>
      <c r="J7137" s="18" t="s">
        <v>63</v>
      </c>
      <c r="K7137" s="18" t="s">
        <v>64</v>
      </c>
      <c r="L7137" s="22">
        <v>40863</v>
      </c>
      <c r="M7137" s="18"/>
      <c r="N7137" s="18"/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  <c r="Z7137" s="18"/>
      <c r="AA7137" s="18" t="e">
        <v>#N/A</v>
      </c>
      <c r="AB7137" s="18" t="e">
        <v>#N/A</v>
      </c>
      <c r="AC7137" s="18"/>
      <c r="AD7137" s="19">
        <v>46035</v>
      </c>
      <c r="AE7137" s="18" t="s">
        <v>46</v>
      </c>
      <c r="AF7137" s="21"/>
    </row>
    <row r="7138" spans="1:32" ht="33" customHeight="1">
      <c r="A7138" s="18" t="s">
        <v>38</v>
      </c>
      <c r="B7138" s="18" t="s">
        <v>11501</v>
      </c>
      <c r="C7138" s="19">
        <v>46023</v>
      </c>
      <c r="D7138" s="19">
        <v>46037</v>
      </c>
      <c r="E7138" s="18">
        <v>1853</v>
      </c>
      <c r="F7138" s="18" t="s">
        <v>10422</v>
      </c>
      <c r="G7138" s="18" t="s">
        <v>11502</v>
      </c>
      <c r="H7138" s="18" t="s">
        <v>1859</v>
      </c>
      <c r="I7138" s="18" t="s">
        <v>4525</v>
      </c>
      <c r="J7138" s="18" t="s">
        <v>63</v>
      </c>
      <c r="K7138" s="18" t="s">
        <v>64</v>
      </c>
      <c r="L7138" s="20">
        <v>35234</v>
      </c>
      <c r="M7138" s="18"/>
      <c r="N7138" s="18"/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  <c r="Z7138" s="18"/>
      <c r="AA7138" s="18" t="e">
        <v>#N/A</v>
      </c>
      <c r="AB7138" s="18" t="e">
        <v>#N/A</v>
      </c>
      <c r="AC7138" s="18"/>
      <c r="AD7138" s="19">
        <v>46035</v>
      </c>
      <c r="AE7138" s="18" t="s">
        <v>46</v>
      </c>
      <c r="AF7138" s="21"/>
    </row>
    <row r="7139" spans="1:32" ht="33" customHeight="1">
      <c r="A7139" s="18" t="s">
        <v>38</v>
      </c>
      <c r="B7139" s="18" t="s">
        <v>11503</v>
      </c>
      <c r="C7139" s="19">
        <v>46023</v>
      </c>
      <c r="D7139" s="19">
        <v>46037</v>
      </c>
      <c r="E7139" s="18">
        <v>1852</v>
      </c>
      <c r="F7139" s="18" t="s">
        <v>10473</v>
      </c>
      <c r="G7139" s="18" t="s">
        <v>11504</v>
      </c>
      <c r="H7139" s="18" t="s">
        <v>480</v>
      </c>
      <c r="I7139" s="18" t="s">
        <v>3460</v>
      </c>
      <c r="J7139" s="18" t="s">
        <v>63</v>
      </c>
      <c r="K7139" s="18" t="s">
        <v>64</v>
      </c>
      <c r="L7139" s="20">
        <v>43662</v>
      </c>
      <c r="M7139" s="18"/>
      <c r="N7139" s="18"/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  <c r="Z7139" s="18"/>
      <c r="AA7139" s="18" t="e">
        <v>#N/A</v>
      </c>
      <c r="AB7139" s="18" t="e">
        <v>#N/A</v>
      </c>
      <c r="AC7139" s="18"/>
      <c r="AD7139" s="19">
        <v>46035</v>
      </c>
      <c r="AE7139" s="18" t="s">
        <v>46</v>
      </c>
      <c r="AF7139" s="21"/>
    </row>
    <row r="7140" spans="1:32" ht="33" customHeight="1">
      <c r="A7140" s="18" t="s">
        <v>38</v>
      </c>
      <c r="B7140" s="18" t="s">
        <v>11505</v>
      </c>
      <c r="C7140" s="19">
        <v>46023</v>
      </c>
      <c r="D7140" s="19">
        <v>46037</v>
      </c>
      <c r="E7140" s="18">
        <v>262</v>
      </c>
      <c r="F7140" s="18" t="s">
        <v>10500</v>
      </c>
      <c r="G7140" s="18" t="s">
        <v>7516</v>
      </c>
      <c r="H7140" s="18" t="s">
        <v>618</v>
      </c>
      <c r="I7140" s="18" t="s">
        <v>488</v>
      </c>
      <c r="J7140" s="18" t="s">
        <v>63</v>
      </c>
      <c r="K7140" s="18" t="s">
        <v>64</v>
      </c>
      <c r="L7140" s="20">
        <v>36632</v>
      </c>
      <c r="M7140" s="18"/>
      <c r="N7140" s="18"/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  <c r="Z7140" s="18"/>
      <c r="AA7140" s="18" t="e">
        <v>#N/A</v>
      </c>
      <c r="AB7140" s="18" t="e">
        <v>#N/A</v>
      </c>
      <c r="AC7140" s="18"/>
      <c r="AD7140" s="19">
        <v>46035</v>
      </c>
      <c r="AE7140" s="18" t="s">
        <v>46</v>
      </c>
      <c r="AF7140" s="21"/>
    </row>
    <row r="7141" spans="1:32" ht="33" customHeight="1">
      <c r="A7141" s="18" t="s">
        <v>38</v>
      </c>
      <c r="B7141" s="18" t="s">
        <v>11506</v>
      </c>
      <c r="C7141" s="19">
        <v>46023</v>
      </c>
      <c r="D7141" s="19">
        <v>46037</v>
      </c>
      <c r="E7141" s="18">
        <v>262</v>
      </c>
      <c r="F7141" s="18" t="s">
        <v>10500</v>
      </c>
      <c r="G7141" s="18" t="s">
        <v>574</v>
      </c>
      <c r="H7141" s="18" t="s">
        <v>57</v>
      </c>
      <c r="I7141" s="18" t="s">
        <v>3664</v>
      </c>
      <c r="J7141" s="18" t="s">
        <v>63</v>
      </c>
      <c r="K7141" s="18" t="s">
        <v>64</v>
      </c>
      <c r="L7141" s="20">
        <v>40817</v>
      </c>
      <c r="M7141" s="18"/>
      <c r="N7141" s="18"/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  <c r="Z7141" s="18"/>
      <c r="AA7141" s="18" t="e">
        <v>#N/A</v>
      </c>
      <c r="AB7141" s="18" t="e">
        <v>#N/A</v>
      </c>
      <c r="AC7141" s="18"/>
      <c r="AD7141" s="19">
        <v>46035</v>
      </c>
      <c r="AE7141" s="18" t="s">
        <v>46</v>
      </c>
      <c r="AF7141" s="21"/>
    </row>
    <row r="7142" spans="1:32" ht="33" customHeight="1">
      <c r="A7142" s="18" t="s">
        <v>38</v>
      </c>
      <c r="B7142" s="18" t="s">
        <v>11507</v>
      </c>
      <c r="C7142" s="19">
        <v>46023</v>
      </c>
      <c r="D7142" s="19">
        <v>46037</v>
      </c>
      <c r="E7142" s="18">
        <v>280</v>
      </c>
      <c r="F7142" s="18" t="s">
        <v>11508</v>
      </c>
      <c r="G7142" s="18" t="s">
        <v>11509</v>
      </c>
      <c r="H7142" s="18" t="s">
        <v>125</v>
      </c>
      <c r="I7142" s="18" t="s">
        <v>195</v>
      </c>
      <c r="J7142" s="18" t="s">
        <v>63</v>
      </c>
      <c r="K7142" s="18" t="s">
        <v>64</v>
      </c>
      <c r="L7142" s="20">
        <v>45810</v>
      </c>
      <c r="M7142" s="18"/>
      <c r="N7142" s="18"/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  <c r="Z7142" s="18"/>
      <c r="AA7142" s="18" t="e">
        <v>#N/A</v>
      </c>
      <c r="AB7142" s="18" t="e">
        <v>#N/A</v>
      </c>
      <c r="AC7142" s="18"/>
      <c r="AD7142" s="19">
        <v>46035</v>
      </c>
      <c r="AE7142" s="18" t="s">
        <v>46</v>
      </c>
      <c r="AF7142" s="21"/>
    </row>
    <row r="7143" spans="1:32" ht="33" customHeight="1">
      <c r="A7143" s="18" t="s">
        <v>38</v>
      </c>
      <c r="B7143" s="18" t="s">
        <v>11510</v>
      </c>
      <c r="C7143" s="19">
        <v>46023</v>
      </c>
      <c r="D7143" s="19">
        <v>46037</v>
      </c>
      <c r="E7143" s="18">
        <v>24</v>
      </c>
      <c r="F7143" s="18" t="s">
        <v>9372</v>
      </c>
      <c r="G7143" s="18" t="s">
        <v>10425</v>
      </c>
      <c r="H7143" s="18" t="s">
        <v>503</v>
      </c>
      <c r="I7143" s="18" t="s">
        <v>898</v>
      </c>
      <c r="J7143" s="18" t="s">
        <v>63</v>
      </c>
      <c r="K7143" s="18" t="s">
        <v>64</v>
      </c>
      <c r="L7143" s="20">
        <v>45383</v>
      </c>
      <c r="M7143" s="18"/>
      <c r="N7143" s="18"/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  <c r="Z7143" s="18"/>
      <c r="AA7143" s="18" t="e">
        <v>#N/A</v>
      </c>
      <c r="AB7143" s="18" t="e">
        <v>#N/A</v>
      </c>
      <c r="AC7143" s="18"/>
      <c r="AD7143" s="19">
        <v>46035</v>
      </c>
      <c r="AE7143" s="18" t="s">
        <v>46</v>
      </c>
      <c r="AF7143" s="21"/>
    </row>
    <row r="7144" spans="1:32" ht="33" customHeight="1">
      <c r="A7144" s="18" t="s">
        <v>38</v>
      </c>
      <c r="B7144" s="18" t="s">
        <v>11511</v>
      </c>
      <c r="C7144" s="19">
        <v>46023</v>
      </c>
      <c r="D7144" s="19">
        <v>46037</v>
      </c>
      <c r="E7144" s="18">
        <v>107</v>
      </c>
      <c r="F7144" s="18" t="s">
        <v>2134</v>
      </c>
      <c r="G7144" s="18" t="s">
        <v>11512</v>
      </c>
      <c r="H7144" s="18" t="s">
        <v>1155</v>
      </c>
      <c r="I7144" s="18" t="s">
        <v>723</v>
      </c>
      <c r="J7144" s="18" t="s">
        <v>63</v>
      </c>
      <c r="K7144" s="18" t="s">
        <v>64</v>
      </c>
      <c r="L7144" s="20">
        <v>36357</v>
      </c>
      <c r="M7144" s="18"/>
      <c r="N7144" s="18"/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  <c r="Z7144" s="18"/>
      <c r="AA7144" s="18" t="e">
        <v>#N/A</v>
      </c>
      <c r="AB7144" s="18" t="e">
        <v>#N/A</v>
      </c>
      <c r="AC7144" s="18"/>
      <c r="AD7144" s="19">
        <v>46035</v>
      </c>
      <c r="AE7144" s="18" t="s">
        <v>46</v>
      </c>
      <c r="AF7144" s="21"/>
    </row>
    <row r="7145" spans="1:32" ht="33" customHeight="1">
      <c r="A7145" s="18" t="s">
        <v>38</v>
      </c>
      <c r="B7145" s="18" t="s">
        <v>11513</v>
      </c>
      <c r="C7145" s="19">
        <v>46023</v>
      </c>
      <c r="D7145" s="19">
        <v>46037</v>
      </c>
      <c r="E7145" s="18">
        <v>1852</v>
      </c>
      <c r="F7145" s="18" t="s">
        <v>10473</v>
      </c>
      <c r="G7145" s="18" t="s">
        <v>11514</v>
      </c>
      <c r="H7145" s="18" t="s">
        <v>3543</v>
      </c>
      <c r="I7145" s="18" t="s">
        <v>218</v>
      </c>
      <c r="J7145" s="18" t="s">
        <v>44</v>
      </c>
      <c r="K7145" s="18" t="s">
        <v>64</v>
      </c>
      <c r="L7145" s="20">
        <v>38869</v>
      </c>
      <c r="M7145" s="18"/>
      <c r="N7145" s="18"/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  <c r="Z7145" s="18"/>
      <c r="AA7145" s="18" t="e">
        <v>#N/A</v>
      </c>
      <c r="AB7145" s="18" t="e">
        <v>#N/A</v>
      </c>
      <c r="AC7145" s="18"/>
      <c r="AD7145" s="19">
        <v>46035</v>
      </c>
      <c r="AE7145" s="18" t="s">
        <v>46</v>
      </c>
      <c r="AF7145" s="21"/>
    </row>
    <row r="7146" spans="1:32" ht="33" customHeight="1">
      <c r="A7146" s="18" t="s">
        <v>38</v>
      </c>
      <c r="B7146" s="18" t="s">
        <v>11515</v>
      </c>
      <c r="C7146" s="19">
        <v>46023</v>
      </c>
      <c r="D7146" s="19">
        <v>46037</v>
      </c>
      <c r="E7146" s="18">
        <v>19</v>
      </c>
      <c r="F7146" s="18" t="s">
        <v>6108</v>
      </c>
      <c r="G7146" s="18" t="s">
        <v>5936</v>
      </c>
      <c r="H7146" s="18" t="s">
        <v>4064</v>
      </c>
      <c r="I7146" s="18" t="s">
        <v>2986</v>
      </c>
      <c r="J7146" s="18" t="s">
        <v>63</v>
      </c>
      <c r="K7146" s="18" t="s">
        <v>64</v>
      </c>
      <c r="L7146" s="20">
        <v>35804</v>
      </c>
      <c r="M7146" s="18"/>
      <c r="N7146" s="18"/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  <c r="Z7146" s="18"/>
      <c r="AA7146" s="18">
        <v>0</v>
      </c>
      <c r="AB7146" s="18" t="e">
        <v>#N/A</v>
      </c>
      <c r="AC7146" s="18"/>
      <c r="AD7146" s="19">
        <v>46035</v>
      </c>
      <c r="AE7146" s="18" t="s">
        <v>46</v>
      </c>
      <c r="AF7146" s="21"/>
    </row>
    <row r="7147" spans="1:32" ht="33" customHeight="1">
      <c r="A7147" s="18" t="s">
        <v>38</v>
      </c>
      <c r="B7147" s="18" t="s">
        <v>11516</v>
      </c>
      <c r="C7147" s="19">
        <v>46023</v>
      </c>
      <c r="D7147" s="19">
        <v>46037</v>
      </c>
      <c r="E7147" s="18">
        <v>760</v>
      </c>
      <c r="F7147" s="18" t="s">
        <v>6404</v>
      </c>
      <c r="G7147" s="18" t="s">
        <v>1249</v>
      </c>
      <c r="H7147" s="18" t="s">
        <v>247</v>
      </c>
      <c r="I7147" s="18" t="s">
        <v>567</v>
      </c>
      <c r="J7147" s="18" t="s">
        <v>63</v>
      </c>
      <c r="K7147" s="18" t="s">
        <v>64</v>
      </c>
      <c r="L7147" s="20">
        <v>40787</v>
      </c>
      <c r="M7147" s="18"/>
      <c r="N7147" s="18"/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  <c r="Z7147" s="18"/>
      <c r="AA7147" s="18" t="e">
        <v>#N/A</v>
      </c>
      <c r="AB7147" s="18" t="e">
        <v>#N/A</v>
      </c>
      <c r="AC7147" s="18"/>
      <c r="AD7147" s="19">
        <v>46035</v>
      </c>
      <c r="AE7147" s="18" t="s">
        <v>46</v>
      </c>
      <c r="AF7147" s="21"/>
    </row>
    <row r="7148" spans="1:32" ht="33" customHeight="1">
      <c r="A7148" s="18" t="s">
        <v>38</v>
      </c>
      <c r="B7148" s="18" t="s">
        <v>11517</v>
      </c>
      <c r="C7148" s="19">
        <v>46023</v>
      </c>
      <c r="D7148" s="19">
        <v>46037</v>
      </c>
      <c r="E7148" s="18">
        <v>760</v>
      </c>
      <c r="F7148" s="18" t="s">
        <v>6404</v>
      </c>
      <c r="G7148" s="18" t="s">
        <v>6990</v>
      </c>
      <c r="H7148" s="18" t="s">
        <v>166</v>
      </c>
      <c r="I7148" s="18" t="s">
        <v>567</v>
      </c>
      <c r="J7148" s="18" t="s">
        <v>63</v>
      </c>
      <c r="K7148" s="18" t="s">
        <v>64</v>
      </c>
      <c r="L7148" s="20">
        <v>40787</v>
      </c>
      <c r="M7148" s="18"/>
      <c r="N7148" s="18"/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  <c r="Z7148" s="18"/>
      <c r="AA7148" s="18">
        <v>0</v>
      </c>
      <c r="AB7148" s="18" t="e">
        <v>#N/A</v>
      </c>
      <c r="AC7148" s="18"/>
      <c r="AD7148" s="19">
        <v>46035</v>
      </c>
      <c r="AE7148" s="18" t="s">
        <v>46</v>
      </c>
      <c r="AF7148" s="21"/>
    </row>
    <row r="7149" spans="1:32" ht="33" customHeight="1">
      <c r="A7149" s="18" t="s">
        <v>38</v>
      </c>
      <c r="B7149" s="18" t="s">
        <v>11518</v>
      </c>
      <c r="C7149" s="19">
        <v>46023</v>
      </c>
      <c r="D7149" s="19">
        <v>46037</v>
      </c>
      <c r="E7149" s="18">
        <v>67</v>
      </c>
      <c r="F7149" s="18" t="s">
        <v>7282</v>
      </c>
      <c r="G7149" s="18" t="s">
        <v>11519</v>
      </c>
      <c r="H7149" s="18" t="s">
        <v>125</v>
      </c>
      <c r="I7149" s="18" t="s">
        <v>996</v>
      </c>
      <c r="J7149" s="18" t="s">
        <v>63</v>
      </c>
      <c r="K7149" s="18" t="s">
        <v>64</v>
      </c>
      <c r="L7149" s="22">
        <v>37910</v>
      </c>
      <c r="M7149" s="18"/>
      <c r="N7149" s="18"/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  <c r="Z7149" s="18"/>
      <c r="AA7149" s="18" t="e">
        <v>#N/A</v>
      </c>
      <c r="AB7149" s="18" t="e">
        <v>#N/A</v>
      </c>
      <c r="AC7149" s="18"/>
      <c r="AD7149" s="19">
        <v>46035</v>
      </c>
      <c r="AE7149" s="18" t="s">
        <v>46</v>
      </c>
      <c r="AF7149" s="21"/>
    </row>
    <row r="7150" spans="1:32" ht="33" customHeight="1">
      <c r="A7150" s="18" t="s">
        <v>38</v>
      </c>
      <c r="B7150" s="18" t="s">
        <v>11520</v>
      </c>
      <c r="C7150" s="19">
        <v>46023</v>
      </c>
      <c r="D7150" s="19">
        <v>46037</v>
      </c>
      <c r="E7150" s="18">
        <v>1853</v>
      </c>
      <c r="F7150" s="18" t="s">
        <v>10422</v>
      </c>
      <c r="G7150" s="18" t="s">
        <v>7144</v>
      </c>
      <c r="H7150" s="18" t="s">
        <v>106</v>
      </c>
      <c r="I7150" s="18" t="s">
        <v>1906</v>
      </c>
      <c r="J7150" s="18" t="s">
        <v>44</v>
      </c>
      <c r="K7150" s="18" t="s">
        <v>64</v>
      </c>
      <c r="L7150" s="22">
        <v>43754</v>
      </c>
      <c r="M7150" s="18"/>
      <c r="N7150" s="18"/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  <c r="Z7150" s="18"/>
      <c r="AA7150" s="18" t="e">
        <v>#N/A</v>
      </c>
      <c r="AB7150" s="18" t="e">
        <v>#N/A</v>
      </c>
      <c r="AC7150" s="18"/>
      <c r="AD7150" s="19">
        <v>46035</v>
      </c>
      <c r="AE7150" s="18" t="s">
        <v>46</v>
      </c>
      <c r="AF7150" s="21"/>
    </row>
    <row r="7151" spans="1:32" ht="33" customHeight="1">
      <c r="A7151" s="18" t="s">
        <v>38</v>
      </c>
      <c r="B7151" s="18" t="s">
        <v>11521</v>
      </c>
      <c r="C7151" s="19">
        <v>46023</v>
      </c>
      <c r="D7151" s="19">
        <v>46037</v>
      </c>
      <c r="E7151" s="18">
        <v>1852</v>
      </c>
      <c r="F7151" s="18" t="s">
        <v>10473</v>
      </c>
      <c r="G7151" s="18" t="s">
        <v>11522</v>
      </c>
      <c r="H7151" s="18" t="s">
        <v>100</v>
      </c>
      <c r="I7151" s="18" t="s">
        <v>125</v>
      </c>
      <c r="J7151" s="18" t="s">
        <v>63</v>
      </c>
      <c r="K7151" s="18" t="s">
        <v>64</v>
      </c>
      <c r="L7151" s="20">
        <v>38869</v>
      </c>
      <c r="M7151" s="18"/>
      <c r="N7151" s="18"/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  <c r="Z7151" s="18"/>
      <c r="AA7151" s="18" t="e">
        <v>#N/A</v>
      </c>
      <c r="AB7151" s="18" t="e">
        <v>#N/A</v>
      </c>
      <c r="AC7151" s="18"/>
      <c r="AD7151" s="19">
        <v>46035</v>
      </c>
      <c r="AE7151" s="18" t="s">
        <v>46</v>
      </c>
      <c r="AF7151" s="21"/>
    </row>
    <row r="7152" spans="1:32" ht="33" customHeight="1">
      <c r="A7152" s="18" t="s">
        <v>38</v>
      </c>
      <c r="B7152" s="18" t="s">
        <v>11523</v>
      </c>
      <c r="C7152" s="19">
        <v>46023</v>
      </c>
      <c r="D7152" s="19">
        <v>46037</v>
      </c>
      <c r="E7152" s="18">
        <v>1940</v>
      </c>
      <c r="F7152" s="18" t="s">
        <v>5045</v>
      </c>
      <c r="G7152" s="18" t="s">
        <v>11524</v>
      </c>
      <c r="H7152" s="18" t="s">
        <v>166</v>
      </c>
      <c r="I7152" s="18" t="s">
        <v>286</v>
      </c>
      <c r="J7152" s="18" t="s">
        <v>44</v>
      </c>
      <c r="K7152" s="18" t="s">
        <v>64</v>
      </c>
      <c r="L7152" s="20">
        <v>45704</v>
      </c>
      <c r="M7152" s="18"/>
      <c r="N7152" s="18"/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  <c r="Z7152" s="18"/>
      <c r="AA7152" s="18" t="e">
        <v>#N/A</v>
      </c>
      <c r="AB7152" s="18" t="s">
        <v>22727</v>
      </c>
      <c r="AC7152" s="18"/>
      <c r="AD7152" s="19">
        <v>46035</v>
      </c>
      <c r="AE7152" s="18" t="s">
        <v>46</v>
      </c>
      <c r="AF7152" s="21"/>
    </row>
    <row r="7153" spans="1:32" ht="33" customHeight="1">
      <c r="A7153" s="18" t="s">
        <v>38</v>
      </c>
      <c r="B7153" s="18" t="s">
        <v>11525</v>
      </c>
      <c r="C7153" s="19">
        <v>46023</v>
      </c>
      <c r="D7153" s="19">
        <v>46037</v>
      </c>
      <c r="E7153" s="18">
        <v>1664</v>
      </c>
      <c r="F7153" s="18" t="s">
        <v>10389</v>
      </c>
      <c r="G7153" s="18" t="s">
        <v>269</v>
      </c>
      <c r="H7153" s="18" t="s">
        <v>7406</v>
      </c>
      <c r="I7153" s="18" t="s">
        <v>325</v>
      </c>
      <c r="J7153" s="18" t="s">
        <v>44</v>
      </c>
      <c r="K7153" s="18" t="s">
        <v>64</v>
      </c>
      <c r="L7153" s="20">
        <v>35217</v>
      </c>
      <c r="M7153" s="18"/>
      <c r="N7153" s="18"/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  <c r="Z7153" s="18"/>
      <c r="AA7153" s="18" t="e">
        <v>#N/A</v>
      </c>
      <c r="AB7153" s="18" t="e">
        <v>#N/A</v>
      </c>
      <c r="AC7153" s="18"/>
      <c r="AD7153" s="19">
        <v>46035</v>
      </c>
      <c r="AE7153" s="18" t="s">
        <v>46</v>
      </c>
      <c r="AF7153" s="21"/>
    </row>
    <row r="7154" spans="1:32" ht="33" customHeight="1">
      <c r="A7154" s="18" t="s">
        <v>38</v>
      </c>
      <c r="B7154" s="18" t="s">
        <v>11526</v>
      </c>
      <c r="C7154" s="19">
        <v>46023</v>
      </c>
      <c r="D7154" s="19">
        <v>46037</v>
      </c>
      <c r="E7154" s="18">
        <v>1664</v>
      </c>
      <c r="F7154" s="18" t="s">
        <v>10389</v>
      </c>
      <c r="G7154" s="18" t="s">
        <v>11527</v>
      </c>
      <c r="H7154" s="18" t="s">
        <v>1205</v>
      </c>
      <c r="I7154" s="18" t="s">
        <v>169</v>
      </c>
      <c r="J7154" s="18" t="s">
        <v>44</v>
      </c>
      <c r="K7154" s="18" t="s">
        <v>64</v>
      </c>
      <c r="L7154" s="20">
        <v>35278</v>
      </c>
      <c r="M7154" s="18"/>
      <c r="N7154" s="18"/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  <c r="Z7154" s="18"/>
      <c r="AA7154" s="18" t="e">
        <v>#N/A</v>
      </c>
      <c r="AB7154" s="18" t="e">
        <v>#N/A</v>
      </c>
      <c r="AC7154" s="18"/>
      <c r="AD7154" s="19">
        <v>46035</v>
      </c>
      <c r="AE7154" s="18" t="s">
        <v>46</v>
      </c>
      <c r="AF7154" s="21"/>
    </row>
    <row r="7155" spans="1:32" ht="33" customHeight="1">
      <c r="A7155" s="18" t="s">
        <v>38</v>
      </c>
      <c r="B7155" s="18" t="s">
        <v>11528</v>
      </c>
      <c r="C7155" s="19">
        <v>46023</v>
      </c>
      <c r="D7155" s="19">
        <v>46037</v>
      </c>
      <c r="E7155" s="18">
        <v>1664</v>
      </c>
      <c r="F7155" s="18" t="s">
        <v>10389</v>
      </c>
      <c r="G7155" s="18" t="s">
        <v>11529</v>
      </c>
      <c r="H7155" s="18" t="s">
        <v>43</v>
      </c>
      <c r="I7155" s="18" t="s">
        <v>571</v>
      </c>
      <c r="J7155" s="18" t="s">
        <v>44</v>
      </c>
      <c r="K7155" s="18" t="s">
        <v>64</v>
      </c>
      <c r="L7155" s="22">
        <v>45246</v>
      </c>
      <c r="M7155" s="18"/>
      <c r="N7155" s="18"/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  <c r="Z7155" s="18"/>
      <c r="AA7155" s="18" t="e">
        <v>#N/A</v>
      </c>
      <c r="AB7155" s="18" t="e">
        <v>#N/A</v>
      </c>
      <c r="AC7155" s="18"/>
      <c r="AD7155" s="19">
        <v>46035</v>
      </c>
      <c r="AE7155" s="18" t="s">
        <v>46</v>
      </c>
      <c r="AF7155" s="21"/>
    </row>
    <row r="7156" spans="1:32" ht="33" customHeight="1">
      <c r="A7156" s="18" t="s">
        <v>38</v>
      </c>
      <c r="B7156" s="18" t="s">
        <v>11530</v>
      </c>
      <c r="C7156" s="19">
        <v>46023</v>
      </c>
      <c r="D7156" s="19">
        <v>46037</v>
      </c>
      <c r="E7156" s="18">
        <v>1664</v>
      </c>
      <c r="F7156" s="18" t="s">
        <v>10389</v>
      </c>
      <c r="G7156" s="18" t="s">
        <v>3008</v>
      </c>
      <c r="H7156" s="18" t="s">
        <v>624</v>
      </c>
      <c r="I7156" s="18" t="s">
        <v>150</v>
      </c>
      <c r="J7156" s="18" t="s">
        <v>44</v>
      </c>
      <c r="K7156" s="18" t="s">
        <v>64</v>
      </c>
      <c r="L7156" s="20">
        <v>38869</v>
      </c>
      <c r="M7156" s="18"/>
      <c r="N7156" s="18"/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  <c r="Z7156" s="18"/>
      <c r="AA7156" s="18" t="e">
        <v>#N/A</v>
      </c>
      <c r="AB7156" s="18" t="e">
        <v>#N/A</v>
      </c>
      <c r="AC7156" s="18"/>
      <c r="AD7156" s="19">
        <v>46035</v>
      </c>
      <c r="AE7156" s="18" t="s">
        <v>46</v>
      </c>
      <c r="AF7156" s="21"/>
    </row>
    <row r="7157" spans="1:32" ht="33" customHeight="1">
      <c r="A7157" s="18" t="s">
        <v>38</v>
      </c>
      <c r="B7157" s="18" t="s">
        <v>11531</v>
      </c>
      <c r="C7157" s="19">
        <v>46023</v>
      </c>
      <c r="D7157" s="19">
        <v>46037</v>
      </c>
      <c r="E7157" s="18">
        <v>1853</v>
      </c>
      <c r="F7157" s="18" t="s">
        <v>10422</v>
      </c>
      <c r="G7157" s="18" t="s">
        <v>1197</v>
      </c>
      <c r="H7157" s="18" t="s">
        <v>618</v>
      </c>
      <c r="I7157" s="18" t="s">
        <v>11532</v>
      </c>
      <c r="J7157" s="18" t="s">
        <v>44</v>
      </c>
      <c r="K7157" s="18" t="s">
        <v>64</v>
      </c>
      <c r="L7157" s="20">
        <v>42491</v>
      </c>
      <c r="M7157" s="18"/>
      <c r="N7157" s="18"/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  <c r="Z7157" s="18"/>
      <c r="AA7157" s="18" t="e">
        <v>#N/A</v>
      </c>
      <c r="AB7157" s="18" t="e">
        <v>#N/A</v>
      </c>
      <c r="AC7157" s="18"/>
      <c r="AD7157" s="19">
        <v>46035</v>
      </c>
      <c r="AE7157" s="18" t="s">
        <v>46</v>
      </c>
      <c r="AF7157" s="21"/>
    </row>
    <row r="7158" spans="1:32" ht="33" customHeight="1">
      <c r="A7158" s="18" t="s">
        <v>38</v>
      </c>
      <c r="B7158" s="18" t="s">
        <v>11533</v>
      </c>
      <c r="C7158" s="19">
        <v>46023</v>
      </c>
      <c r="D7158" s="19">
        <v>46037</v>
      </c>
      <c r="E7158" s="18">
        <v>257</v>
      </c>
      <c r="F7158" s="18" t="s">
        <v>11103</v>
      </c>
      <c r="G7158" s="18" t="s">
        <v>11534</v>
      </c>
      <c r="H7158" s="18" t="s">
        <v>11535</v>
      </c>
      <c r="I7158" s="18" t="s">
        <v>56</v>
      </c>
      <c r="J7158" s="18" t="s">
        <v>63</v>
      </c>
      <c r="K7158" s="18" t="s">
        <v>64</v>
      </c>
      <c r="L7158" s="20">
        <v>44046</v>
      </c>
      <c r="M7158" s="18"/>
      <c r="N7158" s="18"/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  <c r="Z7158" s="18"/>
      <c r="AA7158" s="18" t="e">
        <v>#N/A</v>
      </c>
      <c r="AB7158" s="18" t="e">
        <v>#N/A</v>
      </c>
      <c r="AC7158" s="18"/>
      <c r="AD7158" s="19">
        <v>46035</v>
      </c>
      <c r="AE7158" s="18" t="s">
        <v>46</v>
      </c>
      <c r="AF7158" s="21"/>
    </row>
    <row r="7159" spans="1:32" ht="33" customHeight="1">
      <c r="A7159" s="18" t="s">
        <v>38</v>
      </c>
      <c r="B7159" s="18" t="s">
        <v>11536</v>
      </c>
      <c r="C7159" s="19">
        <v>46023</v>
      </c>
      <c r="D7159" s="19">
        <v>46037</v>
      </c>
      <c r="E7159" s="18">
        <v>1852</v>
      </c>
      <c r="F7159" s="18" t="s">
        <v>10473</v>
      </c>
      <c r="G7159" s="18" t="s">
        <v>236</v>
      </c>
      <c r="H7159" s="18" t="s">
        <v>79</v>
      </c>
      <c r="I7159" s="18" t="s">
        <v>125</v>
      </c>
      <c r="J7159" s="18" t="s">
        <v>44</v>
      </c>
      <c r="K7159" s="18" t="s">
        <v>64</v>
      </c>
      <c r="L7159" s="20">
        <v>35521</v>
      </c>
      <c r="M7159" s="18"/>
      <c r="N7159" s="18"/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  <c r="Z7159" s="18"/>
      <c r="AA7159" s="18" t="e">
        <v>#N/A</v>
      </c>
      <c r="AB7159" s="18" t="e">
        <v>#N/A</v>
      </c>
      <c r="AC7159" s="18"/>
      <c r="AD7159" s="19">
        <v>46035</v>
      </c>
      <c r="AE7159" s="18" t="s">
        <v>46</v>
      </c>
      <c r="AF7159" s="21"/>
    </row>
    <row r="7160" spans="1:32" ht="33" customHeight="1">
      <c r="A7160" s="18" t="s">
        <v>38</v>
      </c>
      <c r="B7160" s="18" t="s">
        <v>11537</v>
      </c>
      <c r="C7160" s="19">
        <v>46023</v>
      </c>
      <c r="D7160" s="19">
        <v>46037</v>
      </c>
      <c r="E7160" s="18">
        <v>1852</v>
      </c>
      <c r="F7160" s="18" t="s">
        <v>10473</v>
      </c>
      <c r="G7160" s="18" t="s">
        <v>1502</v>
      </c>
      <c r="H7160" s="18" t="s">
        <v>1080</v>
      </c>
      <c r="I7160" s="18" t="s">
        <v>11538</v>
      </c>
      <c r="J7160" s="18" t="s">
        <v>44</v>
      </c>
      <c r="K7160" s="18" t="s">
        <v>64</v>
      </c>
      <c r="L7160" s="20">
        <v>43556</v>
      </c>
      <c r="M7160" s="18"/>
      <c r="N7160" s="18"/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  <c r="Z7160" s="18"/>
      <c r="AA7160" s="18" t="e">
        <v>#N/A</v>
      </c>
      <c r="AB7160" s="18" t="e">
        <v>#N/A</v>
      </c>
      <c r="AC7160" s="18"/>
      <c r="AD7160" s="19">
        <v>46035</v>
      </c>
      <c r="AE7160" s="18" t="s">
        <v>46</v>
      </c>
      <c r="AF7160" s="21"/>
    </row>
    <row r="7161" spans="1:32" ht="33" customHeight="1">
      <c r="A7161" s="18" t="s">
        <v>38</v>
      </c>
      <c r="B7161" s="18" t="s">
        <v>11539</v>
      </c>
      <c r="C7161" s="19">
        <v>46023</v>
      </c>
      <c r="D7161" s="19">
        <v>46037</v>
      </c>
      <c r="E7161" s="18">
        <v>262</v>
      </c>
      <c r="F7161" s="18" t="s">
        <v>10500</v>
      </c>
      <c r="G7161" s="18" t="s">
        <v>8441</v>
      </c>
      <c r="H7161" s="18" t="s">
        <v>328</v>
      </c>
      <c r="I7161" s="18" t="s">
        <v>310</v>
      </c>
      <c r="J7161" s="18" t="s">
        <v>63</v>
      </c>
      <c r="K7161" s="18" t="s">
        <v>64</v>
      </c>
      <c r="L7161" s="20">
        <v>43556</v>
      </c>
      <c r="M7161" s="18"/>
      <c r="N7161" s="18"/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  <c r="Z7161" s="18"/>
      <c r="AA7161" s="18" t="e">
        <v>#N/A</v>
      </c>
      <c r="AB7161" s="18" t="e">
        <v>#N/A</v>
      </c>
      <c r="AC7161" s="18"/>
      <c r="AD7161" s="19">
        <v>46035</v>
      </c>
      <c r="AE7161" s="18" t="s">
        <v>46</v>
      </c>
      <c r="AF7161" s="21"/>
    </row>
    <row r="7162" spans="1:32" ht="33" customHeight="1">
      <c r="A7162" s="18" t="s">
        <v>38</v>
      </c>
      <c r="B7162" s="18" t="s">
        <v>11540</v>
      </c>
      <c r="C7162" s="19">
        <v>46023</v>
      </c>
      <c r="D7162" s="19">
        <v>46037</v>
      </c>
      <c r="E7162" s="18">
        <v>260</v>
      </c>
      <c r="F7162" s="18" t="s">
        <v>10500</v>
      </c>
      <c r="G7162" s="18" t="s">
        <v>6304</v>
      </c>
      <c r="H7162" s="18" t="s">
        <v>1227</v>
      </c>
      <c r="I7162" s="18" t="s">
        <v>7931</v>
      </c>
      <c r="J7162" s="18" t="s">
        <v>63</v>
      </c>
      <c r="K7162" s="18" t="s">
        <v>64</v>
      </c>
      <c r="L7162" s="20">
        <v>37058</v>
      </c>
      <c r="M7162" s="18"/>
      <c r="N7162" s="18"/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  <c r="Z7162" s="18"/>
      <c r="AA7162" s="18" t="e">
        <v>#N/A</v>
      </c>
      <c r="AB7162" s="18" t="e">
        <v>#N/A</v>
      </c>
      <c r="AC7162" s="18"/>
      <c r="AD7162" s="19">
        <v>46035</v>
      </c>
      <c r="AE7162" s="18" t="s">
        <v>46</v>
      </c>
      <c r="AF7162" s="21"/>
    </row>
    <row r="7163" spans="1:32" ht="33" customHeight="1">
      <c r="A7163" s="18" t="s">
        <v>38</v>
      </c>
      <c r="B7163" s="18" t="s">
        <v>11541</v>
      </c>
      <c r="C7163" s="19">
        <v>46023</v>
      </c>
      <c r="D7163" s="19">
        <v>46037</v>
      </c>
      <c r="E7163" s="18">
        <v>1852</v>
      </c>
      <c r="F7163" s="18" t="s">
        <v>10473</v>
      </c>
      <c r="G7163" s="18" t="s">
        <v>11542</v>
      </c>
      <c r="H7163" s="18" t="s">
        <v>300</v>
      </c>
      <c r="I7163" s="18" t="s">
        <v>1950</v>
      </c>
      <c r="J7163" s="18" t="s">
        <v>44</v>
      </c>
      <c r="K7163" s="18" t="s">
        <v>64</v>
      </c>
      <c r="L7163" s="20">
        <v>37226</v>
      </c>
      <c r="M7163" s="18"/>
      <c r="N7163" s="18"/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  <c r="Z7163" s="18"/>
      <c r="AA7163" s="18" t="e">
        <v>#N/A</v>
      </c>
      <c r="AB7163" s="18" t="e">
        <v>#N/A</v>
      </c>
      <c r="AC7163" s="18"/>
      <c r="AD7163" s="19">
        <v>46035</v>
      </c>
      <c r="AE7163" s="18" t="s">
        <v>46</v>
      </c>
      <c r="AF7163" s="21"/>
    </row>
    <row r="7164" spans="1:32" ht="33" customHeight="1">
      <c r="A7164" s="18" t="s">
        <v>38</v>
      </c>
      <c r="B7164" s="18" t="s">
        <v>11543</v>
      </c>
      <c r="C7164" s="19">
        <v>46023</v>
      </c>
      <c r="D7164" s="19">
        <v>46037</v>
      </c>
      <c r="E7164" s="18">
        <v>24</v>
      </c>
      <c r="F7164" s="18" t="s">
        <v>9372</v>
      </c>
      <c r="G7164" s="18" t="s">
        <v>1249</v>
      </c>
      <c r="H7164" s="18" t="s">
        <v>125</v>
      </c>
      <c r="I7164" s="18" t="s">
        <v>11431</v>
      </c>
      <c r="J7164" s="18" t="s">
        <v>63</v>
      </c>
      <c r="K7164" s="18" t="s">
        <v>64</v>
      </c>
      <c r="L7164" s="20">
        <v>42264</v>
      </c>
      <c r="M7164" s="18"/>
      <c r="N7164" s="18"/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  <c r="Z7164" s="18"/>
      <c r="AA7164" s="18" t="e">
        <v>#N/A</v>
      </c>
      <c r="AB7164" s="18" t="e">
        <v>#N/A</v>
      </c>
      <c r="AC7164" s="18"/>
      <c r="AD7164" s="19">
        <v>46035</v>
      </c>
      <c r="AE7164" s="18" t="s">
        <v>46</v>
      </c>
      <c r="AF7164" s="21"/>
    </row>
    <row r="7165" spans="1:32" ht="33" customHeight="1">
      <c r="A7165" s="18" t="s">
        <v>38</v>
      </c>
      <c r="B7165" s="18" t="s">
        <v>11544</v>
      </c>
      <c r="C7165" s="19">
        <v>46023</v>
      </c>
      <c r="D7165" s="19">
        <v>46037</v>
      </c>
      <c r="E7165" s="18">
        <v>24</v>
      </c>
      <c r="F7165" s="18" t="s">
        <v>9372</v>
      </c>
      <c r="G7165" s="18" t="s">
        <v>11545</v>
      </c>
      <c r="H7165" s="18" t="s">
        <v>11546</v>
      </c>
      <c r="I7165" s="18" t="s">
        <v>551</v>
      </c>
      <c r="J7165" s="18" t="s">
        <v>63</v>
      </c>
      <c r="K7165" s="18" t="s">
        <v>64</v>
      </c>
      <c r="L7165" s="20">
        <v>40805</v>
      </c>
      <c r="M7165" s="18"/>
      <c r="N7165" s="18"/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  <c r="Z7165" s="18"/>
      <c r="AA7165" s="18" t="e">
        <v>#N/A</v>
      </c>
      <c r="AB7165" s="18" t="e">
        <v>#N/A</v>
      </c>
      <c r="AC7165" s="18"/>
      <c r="AD7165" s="19">
        <v>46035</v>
      </c>
      <c r="AE7165" s="18" t="s">
        <v>46</v>
      </c>
      <c r="AF7165" s="21"/>
    </row>
    <row r="7166" spans="1:32" ht="33" customHeight="1">
      <c r="A7166" s="18" t="s">
        <v>38</v>
      </c>
      <c r="B7166" s="18" t="s">
        <v>11547</v>
      </c>
      <c r="C7166" s="19">
        <v>46023</v>
      </c>
      <c r="D7166" s="19">
        <v>46037</v>
      </c>
      <c r="E7166" s="18">
        <v>1852</v>
      </c>
      <c r="F7166" s="18" t="s">
        <v>10473</v>
      </c>
      <c r="G7166" s="18" t="s">
        <v>158</v>
      </c>
      <c r="H7166" s="18" t="s">
        <v>996</v>
      </c>
      <c r="I7166" s="18" t="s">
        <v>195</v>
      </c>
      <c r="J7166" s="18" t="s">
        <v>44</v>
      </c>
      <c r="K7166" s="18" t="s">
        <v>64</v>
      </c>
      <c r="L7166" s="20">
        <v>36023</v>
      </c>
      <c r="M7166" s="18"/>
      <c r="N7166" s="18"/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  <c r="Z7166" s="18"/>
      <c r="AA7166" s="18" t="e">
        <v>#N/A</v>
      </c>
      <c r="AB7166" s="18" t="e">
        <v>#N/A</v>
      </c>
      <c r="AC7166" s="18"/>
      <c r="AD7166" s="19">
        <v>46035</v>
      </c>
      <c r="AE7166" s="18" t="s">
        <v>46</v>
      </c>
      <c r="AF7166" s="21"/>
    </row>
    <row r="7167" spans="1:32" ht="33" customHeight="1">
      <c r="A7167" s="18" t="s">
        <v>38</v>
      </c>
      <c r="B7167" s="18" t="s">
        <v>11548</v>
      </c>
      <c r="C7167" s="19">
        <v>46023</v>
      </c>
      <c r="D7167" s="19">
        <v>46037</v>
      </c>
      <c r="E7167" s="18">
        <v>262</v>
      </c>
      <c r="F7167" s="18" t="s">
        <v>10500</v>
      </c>
      <c r="G7167" s="18" t="s">
        <v>11549</v>
      </c>
      <c r="H7167" s="18" t="s">
        <v>826</v>
      </c>
      <c r="I7167" s="18" t="s">
        <v>974</v>
      </c>
      <c r="J7167" s="18" t="s">
        <v>63</v>
      </c>
      <c r="K7167" s="18" t="s">
        <v>64</v>
      </c>
      <c r="L7167" s="20">
        <v>42491</v>
      </c>
      <c r="M7167" s="18"/>
      <c r="N7167" s="18"/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  <c r="Z7167" s="18"/>
      <c r="AA7167" s="18" t="e">
        <v>#N/A</v>
      </c>
      <c r="AB7167" s="18" t="e">
        <v>#N/A</v>
      </c>
      <c r="AC7167" s="18"/>
      <c r="AD7167" s="19">
        <v>46035</v>
      </c>
      <c r="AE7167" s="18" t="s">
        <v>46</v>
      </c>
      <c r="AF7167" s="21"/>
    </row>
    <row r="7168" spans="1:32" ht="33" customHeight="1">
      <c r="A7168" s="18" t="s">
        <v>38</v>
      </c>
      <c r="B7168" s="18" t="s">
        <v>11550</v>
      </c>
      <c r="C7168" s="19">
        <v>46023</v>
      </c>
      <c r="D7168" s="19">
        <v>46037</v>
      </c>
      <c r="E7168" s="18">
        <v>261</v>
      </c>
      <c r="F7168" s="18" t="s">
        <v>10305</v>
      </c>
      <c r="G7168" s="18" t="s">
        <v>41</v>
      </c>
      <c r="H7168" s="18" t="s">
        <v>206</v>
      </c>
      <c r="I7168" s="18" t="s">
        <v>2706</v>
      </c>
      <c r="J7168" s="18" t="s">
        <v>44</v>
      </c>
      <c r="K7168" s="18" t="s">
        <v>64</v>
      </c>
      <c r="L7168" s="22">
        <v>45246</v>
      </c>
      <c r="M7168" s="18"/>
      <c r="N7168" s="18"/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  <c r="Z7168" s="18"/>
      <c r="AA7168" s="18" t="e">
        <v>#N/A</v>
      </c>
      <c r="AB7168" s="18" t="e">
        <v>#N/A</v>
      </c>
      <c r="AC7168" s="18"/>
      <c r="AD7168" s="19">
        <v>46035</v>
      </c>
      <c r="AE7168" s="18" t="s">
        <v>46</v>
      </c>
      <c r="AF7168" s="21"/>
    </row>
    <row r="7169" spans="1:32" ht="33" customHeight="1">
      <c r="A7169" s="18" t="s">
        <v>38</v>
      </c>
      <c r="B7169" s="18" t="s">
        <v>11551</v>
      </c>
      <c r="C7169" s="19">
        <v>46023</v>
      </c>
      <c r="D7169" s="19">
        <v>46037</v>
      </c>
      <c r="E7169" s="18">
        <v>1750</v>
      </c>
      <c r="F7169" s="18" t="s">
        <v>6321</v>
      </c>
      <c r="G7169" s="18" t="s">
        <v>402</v>
      </c>
      <c r="H7169" s="18" t="s">
        <v>1208</v>
      </c>
      <c r="I7169" s="18" t="s">
        <v>166</v>
      </c>
      <c r="J7169" s="18" t="s">
        <v>44</v>
      </c>
      <c r="K7169" s="18" t="s">
        <v>64</v>
      </c>
      <c r="L7169" s="20">
        <v>36693</v>
      </c>
      <c r="M7169" s="18"/>
      <c r="N7169" s="18"/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  <c r="Z7169" s="18"/>
      <c r="AA7169" s="18" t="e">
        <v>#N/A</v>
      </c>
      <c r="AB7169" s="18" t="e">
        <v>#N/A</v>
      </c>
      <c r="AC7169" s="18"/>
      <c r="AD7169" s="19">
        <v>46035</v>
      </c>
      <c r="AE7169" s="18" t="s">
        <v>46</v>
      </c>
      <c r="AF7169" s="21"/>
    </row>
    <row r="7170" spans="1:32" ht="33" customHeight="1">
      <c r="A7170" s="18" t="s">
        <v>38</v>
      </c>
      <c r="B7170" s="18" t="s">
        <v>11552</v>
      </c>
      <c r="C7170" s="19">
        <v>46023</v>
      </c>
      <c r="D7170" s="19">
        <v>46037</v>
      </c>
      <c r="E7170" s="18">
        <v>67</v>
      </c>
      <c r="F7170" s="18" t="s">
        <v>7282</v>
      </c>
      <c r="G7170" s="18" t="s">
        <v>11553</v>
      </c>
      <c r="H7170" s="18" t="s">
        <v>511</v>
      </c>
      <c r="I7170" s="18" t="s">
        <v>458</v>
      </c>
      <c r="J7170" s="18" t="s">
        <v>44</v>
      </c>
      <c r="K7170" s="18" t="s">
        <v>64</v>
      </c>
      <c r="L7170" s="20">
        <v>39238</v>
      </c>
      <c r="M7170" s="18"/>
      <c r="N7170" s="18"/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  <c r="Z7170" s="18"/>
      <c r="AA7170" s="18" t="e">
        <v>#N/A</v>
      </c>
      <c r="AB7170" s="18" t="e">
        <v>#N/A</v>
      </c>
      <c r="AC7170" s="18"/>
      <c r="AD7170" s="19">
        <v>46035</v>
      </c>
      <c r="AE7170" s="18" t="s">
        <v>46</v>
      </c>
      <c r="AF7170" s="21"/>
    </row>
    <row r="7171" spans="1:32" ht="33" customHeight="1">
      <c r="A7171" s="18" t="s">
        <v>38</v>
      </c>
      <c r="B7171" s="18" t="s">
        <v>11554</v>
      </c>
      <c r="C7171" s="19">
        <v>46023</v>
      </c>
      <c r="D7171" s="19">
        <v>46037</v>
      </c>
      <c r="E7171" s="18">
        <v>1852</v>
      </c>
      <c r="F7171" s="18" t="s">
        <v>10473</v>
      </c>
      <c r="G7171" s="18" t="s">
        <v>1283</v>
      </c>
      <c r="H7171" s="18" t="s">
        <v>135</v>
      </c>
      <c r="I7171" s="18" t="s">
        <v>195</v>
      </c>
      <c r="J7171" s="18" t="s">
        <v>44</v>
      </c>
      <c r="K7171" s="18" t="s">
        <v>64</v>
      </c>
      <c r="L7171" s="22">
        <v>43754</v>
      </c>
      <c r="M7171" s="18"/>
      <c r="N7171" s="18"/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  <c r="Z7171" s="18"/>
      <c r="AA7171" s="18" t="e">
        <v>#N/A</v>
      </c>
      <c r="AB7171" s="18" t="e">
        <v>#N/A</v>
      </c>
      <c r="AC7171" s="18"/>
      <c r="AD7171" s="19">
        <v>46035</v>
      </c>
      <c r="AE7171" s="18" t="s">
        <v>46</v>
      </c>
      <c r="AF7171" s="21"/>
    </row>
    <row r="7172" spans="1:32" ht="33" customHeight="1">
      <c r="A7172" s="18" t="s">
        <v>38</v>
      </c>
      <c r="B7172" s="18" t="s">
        <v>11555</v>
      </c>
      <c r="C7172" s="19">
        <v>46023</v>
      </c>
      <c r="D7172" s="19">
        <v>46037</v>
      </c>
      <c r="E7172" s="18">
        <v>1852</v>
      </c>
      <c r="F7172" s="18" t="s">
        <v>10473</v>
      </c>
      <c r="G7172" s="18" t="s">
        <v>11556</v>
      </c>
      <c r="H7172" s="18" t="s">
        <v>310</v>
      </c>
      <c r="I7172" s="18" t="s">
        <v>5878</v>
      </c>
      <c r="J7172" s="18" t="s">
        <v>63</v>
      </c>
      <c r="K7172" s="18" t="s">
        <v>64</v>
      </c>
      <c r="L7172" s="20">
        <v>43221</v>
      </c>
      <c r="M7172" s="18"/>
      <c r="N7172" s="18"/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  <c r="AA7172" s="18" t="e">
        <v>#N/A</v>
      </c>
      <c r="AB7172" s="18" t="e">
        <v>#N/A</v>
      </c>
      <c r="AC7172" s="18"/>
      <c r="AD7172" s="19">
        <v>46035</v>
      </c>
      <c r="AE7172" s="18" t="s">
        <v>46</v>
      </c>
      <c r="AF7172" s="21"/>
    </row>
    <row r="7173" spans="1:32" ht="33" customHeight="1">
      <c r="A7173" s="18" t="s">
        <v>38</v>
      </c>
      <c r="B7173" s="18" t="s">
        <v>11557</v>
      </c>
      <c r="C7173" s="19">
        <v>46023</v>
      </c>
      <c r="D7173" s="19">
        <v>46037</v>
      </c>
      <c r="E7173" s="18">
        <v>1852</v>
      </c>
      <c r="F7173" s="18" t="s">
        <v>10473</v>
      </c>
      <c r="G7173" s="18" t="s">
        <v>595</v>
      </c>
      <c r="H7173" s="18" t="s">
        <v>5139</v>
      </c>
      <c r="I7173" s="18" t="s">
        <v>310</v>
      </c>
      <c r="J7173" s="18" t="s">
        <v>44</v>
      </c>
      <c r="K7173" s="18" t="s">
        <v>64</v>
      </c>
      <c r="L7173" s="20">
        <v>43221</v>
      </c>
      <c r="M7173" s="18"/>
      <c r="N7173" s="18"/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  <c r="Z7173" s="18"/>
      <c r="AA7173" s="18" t="e">
        <v>#N/A</v>
      </c>
      <c r="AB7173" s="18" t="e">
        <v>#N/A</v>
      </c>
      <c r="AC7173" s="18"/>
      <c r="AD7173" s="19">
        <v>46035</v>
      </c>
      <c r="AE7173" s="18" t="s">
        <v>46</v>
      </c>
      <c r="AF7173" s="21"/>
    </row>
    <row r="7174" spans="1:32" ht="33" customHeight="1">
      <c r="A7174" s="18" t="s">
        <v>38</v>
      </c>
      <c r="B7174" s="18" t="s">
        <v>11558</v>
      </c>
      <c r="C7174" s="19">
        <v>46023</v>
      </c>
      <c r="D7174" s="19">
        <v>46037</v>
      </c>
      <c r="E7174" s="18">
        <v>1894</v>
      </c>
      <c r="F7174" s="18" t="s">
        <v>6282</v>
      </c>
      <c r="G7174" s="18" t="s">
        <v>1820</v>
      </c>
      <c r="H7174" s="18" t="s">
        <v>106</v>
      </c>
      <c r="I7174" s="18" t="s">
        <v>294</v>
      </c>
      <c r="J7174" s="18" t="s">
        <v>63</v>
      </c>
      <c r="K7174" s="18" t="s">
        <v>64</v>
      </c>
      <c r="L7174" s="20">
        <v>43556</v>
      </c>
      <c r="M7174" s="18"/>
      <c r="N7174" s="18"/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  <c r="Z7174" s="18"/>
      <c r="AA7174" s="18" t="e">
        <v>#N/A</v>
      </c>
      <c r="AB7174" s="18" t="e">
        <v>#N/A</v>
      </c>
      <c r="AC7174" s="18"/>
      <c r="AD7174" s="19">
        <v>46035</v>
      </c>
      <c r="AE7174" s="18" t="s">
        <v>46</v>
      </c>
      <c r="AF7174" s="21"/>
    </row>
    <row r="7175" spans="1:32" ht="33" customHeight="1">
      <c r="A7175" s="18" t="s">
        <v>38</v>
      </c>
      <c r="B7175" s="18" t="s">
        <v>11559</v>
      </c>
      <c r="C7175" s="19">
        <v>46023</v>
      </c>
      <c r="D7175" s="19">
        <v>46037</v>
      </c>
      <c r="E7175" s="18">
        <v>1894</v>
      </c>
      <c r="F7175" s="18" t="s">
        <v>6282</v>
      </c>
      <c r="G7175" s="18" t="s">
        <v>4102</v>
      </c>
      <c r="H7175" s="18" t="s">
        <v>69</v>
      </c>
      <c r="I7175" s="18" t="s">
        <v>564</v>
      </c>
      <c r="J7175" s="18" t="s">
        <v>44</v>
      </c>
      <c r="K7175" s="18" t="s">
        <v>64</v>
      </c>
      <c r="L7175" s="20">
        <v>43556</v>
      </c>
      <c r="M7175" s="18"/>
      <c r="N7175" s="18"/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  <c r="Z7175" s="18"/>
      <c r="AA7175" s="18" t="e">
        <v>#N/A</v>
      </c>
      <c r="AB7175" s="18" t="e">
        <v>#N/A</v>
      </c>
      <c r="AC7175" s="18"/>
      <c r="AD7175" s="19">
        <v>46035</v>
      </c>
      <c r="AE7175" s="18" t="s">
        <v>46</v>
      </c>
      <c r="AF7175" s="21"/>
    </row>
    <row r="7176" spans="1:32" ht="33" customHeight="1">
      <c r="A7176" s="18" t="s">
        <v>38</v>
      </c>
      <c r="B7176" s="18" t="s">
        <v>11560</v>
      </c>
      <c r="C7176" s="19">
        <v>46023</v>
      </c>
      <c r="D7176" s="19">
        <v>46037</v>
      </c>
      <c r="E7176" s="18">
        <v>1894</v>
      </c>
      <c r="F7176" s="18" t="s">
        <v>6282</v>
      </c>
      <c r="G7176" s="18" t="s">
        <v>11561</v>
      </c>
      <c r="H7176" s="18" t="s">
        <v>647</v>
      </c>
      <c r="I7176" s="18" t="s">
        <v>206</v>
      </c>
      <c r="J7176" s="18" t="s">
        <v>63</v>
      </c>
      <c r="K7176" s="18" t="s">
        <v>64</v>
      </c>
      <c r="L7176" s="20">
        <v>43556</v>
      </c>
      <c r="M7176" s="18"/>
      <c r="N7176" s="18"/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  <c r="Z7176" s="18"/>
      <c r="AA7176" s="18" t="e">
        <v>#N/A</v>
      </c>
      <c r="AB7176" s="18" t="e">
        <v>#N/A</v>
      </c>
      <c r="AC7176" s="18"/>
      <c r="AD7176" s="19">
        <v>46035</v>
      </c>
      <c r="AE7176" s="18" t="s">
        <v>46</v>
      </c>
      <c r="AF7176" s="21"/>
    </row>
    <row r="7177" spans="1:32" ht="33" customHeight="1">
      <c r="A7177" s="18" t="s">
        <v>38</v>
      </c>
      <c r="B7177" s="18" t="s">
        <v>11562</v>
      </c>
      <c r="C7177" s="19">
        <v>46023</v>
      </c>
      <c r="D7177" s="19">
        <v>46037</v>
      </c>
      <c r="E7177" s="18">
        <v>1697</v>
      </c>
      <c r="F7177" s="18" t="s">
        <v>10492</v>
      </c>
      <c r="G7177" s="18" t="s">
        <v>6706</v>
      </c>
      <c r="H7177" s="18" t="s">
        <v>658</v>
      </c>
      <c r="I7177" s="18" t="s">
        <v>125</v>
      </c>
      <c r="J7177" s="18" t="s">
        <v>63</v>
      </c>
      <c r="K7177" s="18" t="s">
        <v>64</v>
      </c>
      <c r="L7177" s="22">
        <v>39402</v>
      </c>
      <c r="M7177" s="18"/>
      <c r="N7177" s="18"/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  <c r="Z7177" s="18"/>
      <c r="AA7177" s="18" t="e">
        <v>#N/A</v>
      </c>
      <c r="AB7177" s="18" t="e">
        <v>#N/A</v>
      </c>
      <c r="AC7177" s="18"/>
      <c r="AD7177" s="19">
        <v>46035</v>
      </c>
      <c r="AE7177" s="18" t="s">
        <v>46</v>
      </c>
      <c r="AF7177" s="21"/>
    </row>
    <row r="7178" spans="1:32" ht="33" customHeight="1">
      <c r="A7178" s="18" t="s">
        <v>38</v>
      </c>
      <c r="B7178" s="18" t="s">
        <v>11563</v>
      </c>
      <c r="C7178" s="19">
        <v>46023</v>
      </c>
      <c r="D7178" s="19">
        <v>46037</v>
      </c>
      <c r="E7178" s="18">
        <v>1853</v>
      </c>
      <c r="F7178" s="18" t="s">
        <v>10422</v>
      </c>
      <c r="G7178" s="18" t="s">
        <v>2029</v>
      </c>
      <c r="H7178" s="18" t="s">
        <v>57</v>
      </c>
      <c r="I7178" s="18" t="s">
        <v>57</v>
      </c>
      <c r="J7178" s="18" t="s">
        <v>44</v>
      </c>
      <c r="K7178" s="18" t="s">
        <v>64</v>
      </c>
      <c r="L7178" s="20">
        <v>41306</v>
      </c>
      <c r="M7178" s="18"/>
      <c r="N7178" s="18"/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  <c r="Z7178" s="18"/>
      <c r="AA7178" s="18" t="e">
        <v>#N/A</v>
      </c>
      <c r="AB7178" s="18" t="e">
        <v>#N/A</v>
      </c>
      <c r="AC7178" s="18"/>
      <c r="AD7178" s="19">
        <v>46035</v>
      </c>
      <c r="AE7178" s="18" t="s">
        <v>46</v>
      </c>
      <c r="AF7178" s="21"/>
    </row>
    <row r="7179" spans="1:32" ht="33" customHeight="1">
      <c r="A7179" s="18" t="s">
        <v>38</v>
      </c>
      <c r="B7179" s="18" t="s">
        <v>11564</v>
      </c>
      <c r="C7179" s="19">
        <v>46023</v>
      </c>
      <c r="D7179" s="19">
        <v>46037</v>
      </c>
      <c r="E7179" s="18">
        <v>1853</v>
      </c>
      <c r="F7179" s="18" t="s">
        <v>10422</v>
      </c>
      <c r="G7179" s="18" t="s">
        <v>11565</v>
      </c>
      <c r="H7179" s="18" t="s">
        <v>106</v>
      </c>
      <c r="I7179" s="18" t="s">
        <v>120</v>
      </c>
      <c r="J7179" s="18" t="s">
        <v>63</v>
      </c>
      <c r="K7179" s="18" t="s">
        <v>64</v>
      </c>
      <c r="L7179" s="20">
        <v>43556</v>
      </c>
      <c r="M7179" s="18"/>
      <c r="N7179" s="18"/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  <c r="Z7179" s="18"/>
      <c r="AA7179" s="18" t="e">
        <v>#N/A</v>
      </c>
      <c r="AB7179" s="18" t="e">
        <v>#N/A</v>
      </c>
      <c r="AC7179" s="18"/>
      <c r="AD7179" s="19">
        <v>46035</v>
      </c>
      <c r="AE7179" s="18" t="s">
        <v>46</v>
      </c>
      <c r="AF7179" s="21"/>
    </row>
    <row r="7180" spans="1:32" ht="33" customHeight="1">
      <c r="A7180" s="18" t="s">
        <v>38</v>
      </c>
      <c r="B7180" s="18" t="s">
        <v>11566</v>
      </c>
      <c r="C7180" s="19">
        <v>46023</v>
      </c>
      <c r="D7180" s="19">
        <v>46037</v>
      </c>
      <c r="E7180" s="18">
        <v>1894</v>
      </c>
      <c r="F7180" s="18" t="s">
        <v>6282</v>
      </c>
      <c r="G7180" s="18" t="s">
        <v>210</v>
      </c>
      <c r="H7180" s="18" t="s">
        <v>350</v>
      </c>
      <c r="I7180" s="18" t="s">
        <v>328</v>
      </c>
      <c r="J7180" s="18" t="s">
        <v>63</v>
      </c>
      <c r="K7180" s="18" t="s">
        <v>64</v>
      </c>
      <c r="L7180" s="20">
        <v>43556</v>
      </c>
      <c r="M7180" s="18"/>
      <c r="N7180" s="18"/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  <c r="Z7180" s="18"/>
      <c r="AA7180" s="18" t="e">
        <v>#N/A</v>
      </c>
      <c r="AB7180" s="18" t="e">
        <v>#N/A</v>
      </c>
      <c r="AC7180" s="18"/>
      <c r="AD7180" s="19">
        <v>46035</v>
      </c>
      <c r="AE7180" s="18" t="s">
        <v>46</v>
      </c>
      <c r="AF7180" s="21"/>
    </row>
    <row r="7181" spans="1:32" ht="33" customHeight="1">
      <c r="A7181" s="18" t="s">
        <v>38</v>
      </c>
      <c r="B7181" s="18" t="s">
        <v>11567</v>
      </c>
      <c r="C7181" s="19">
        <v>46023</v>
      </c>
      <c r="D7181" s="19">
        <v>46037</v>
      </c>
      <c r="E7181" s="18">
        <v>1894</v>
      </c>
      <c r="F7181" s="18" t="s">
        <v>6282</v>
      </c>
      <c r="G7181" s="18" t="s">
        <v>570</v>
      </c>
      <c r="H7181" s="18" t="s">
        <v>1311</v>
      </c>
      <c r="I7181" s="18" t="s">
        <v>328</v>
      </c>
      <c r="J7181" s="18" t="s">
        <v>63</v>
      </c>
      <c r="K7181" s="18" t="s">
        <v>64</v>
      </c>
      <c r="L7181" s="20">
        <v>43556</v>
      </c>
      <c r="M7181" s="18"/>
      <c r="N7181" s="18"/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  <c r="Z7181" s="18"/>
      <c r="AA7181" s="18" t="e">
        <v>#N/A</v>
      </c>
      <c r="AB7181" s="18" t="e">
        <v>#N/A</v>
      </c>
      <c r="AC7181" s="18"/>
      <c r="AD7181" s="19">
        <v>46035</v>
      </c>
      <c r="AE7181" s="18" t="s">
        <v>46</v>
      </c>
      <c r="AF7181" s="21"/>
    </row>
    <row r="7182" spans="1:32" ht="33" customHeight="1">
      <c r="A7182" s="18" t="s">
        <v>38</v>
      </c>
      <c r="B7182" s="18" t="s">
        <v>11568</v>
      </c>
      <c r="C7182" s="19">
        <v>46023</v>
      </c>
      <c r="D7182" s="19">
        <v>46037</v>
      </c>
      <c r="E7182" s="18">
        <v>1894</v>
      </c>
      <c r="F7182" s="18" t="s">
        <v>6282</v>
      </c>
      <c r="G7182" s="18" t="s">
        <v>1249</v>
      </c>
      <c r="H7182" s="18" t="s">
        <v>748</v>
      </c>
      <c r="I7182" s="18" t="s">
        <v>724</v>
      </c>
      <c r="J7182" s="18" t="s">
        <v>63</v>
      </c>
      <c r="K7182" s="18" t="s">
        <v>64</v>
      </c>
      <c r="L7182" s="20">
        <v>43556</v>
      </c>
      <c r="M7182" s="18"/>
      <c r="N7182" s="18"/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  <c r="Z7182" s="18"/>
      <c r="AA7182" s="18" t="e">
        <v>#N/A</v>
      </c>
      <c r="AB7182" s="18" t="e">
        <v>#N/A</v>
      </c>
      <c r="AC7182" s="18"/>
      <c r="AD7182" s="19">
        <v>46035</v>
      </c>
      <c r="AE7182" s="18" t="s">
        <v>46</v>
      </c>
      <c r="AF7182" s="21"/>
    </row>
    <row r="7183" spans="1:32" ht="33" customHeight="1">
      <c r="A7183" s="18" t="s">
        <v>38</v>
      </c>
      <c r="B7183" s="18" t="s">
        <v>11569</v>
      </c>
      <c r="C7183" s="19">
        <v>46023</v>
      </c>
      <c r="D7183" s="19">
        <v>46037</v>
      </c>
      <c r="E7183" s="18">
        <v>1894</v>
      </c>
      <c r="F7183" s="18" t="s">
        <v>6282</v>
      </c>
      <c r="G7183" s="18" t="s">
        <v>1990</v>
      </c>
      <c r="H7183" s="18" t="s">
        <v>43</v>
      </c>
      <c r="I7183" s="18" t="s">
        <v>214</v>
      </c>
      <c r="J7183" s="18" t="s">
        <v>63</v>
      </c>
      <c r="K7183" s="18" t="s">
        <v>64</v>
      </c>
      <c r="L7183" s="20">
        <v>43556</v>
      </c>
      <c r="M7183" s="18"/>
      <c r="N7183" s="18"/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  <c r="Z7183" s="18"/>
      <c r="AA7183" s="18" t="e">
        <v>#N/A</v>
      </c>
      <c r="AB7183" s="18" t="e">
        <v>#N/A</v>
      </c>
      <c r="AC7183" s="18"/>
      <c r="AD7183" s="19">
        <v>46035</v>
      </c>
      <c r="AE7183" s="18" t="s">
        <v>46</v>
      </c>
      <c r="AF7183" s="21"/>
    </row>
    <row r="7184" spans="1:32" ht="33" customHeight="1">
      <c r="A7184" s="18" t="s">
        <v>38</v>
      </c>
      <c r="B7184" s="18" t="s">
        <v>11570</v>
      </c>
      <c r="C7184" s="19">
        <v>46023</v>
      </c>
      <c r="D7184" s="19">
        <v>46037</v>
      </c>
      <c r="E7184" s="18">
        <v>1894</v>
      </c>
      <c r="F7184" s="18" t="s">
        <v>6282</v>
      </c>
      <c r="G7184" s="18" t="s">
        <v>11571</v>
      </c>
      <c r="H7184" s="18" t="s">
        <v>415</v>
      </c>
      <c r="I7184" s="18" t="s">
        <v>358</v>
      </c>
      <c r="J7184" s="18" t="s">
        <v>63</v>
      </c>
      <c r="K7184" s="18" t="s">
        <v>64</v>
      </c>
      <c r="L7184" s="20">
        <v>45810</v>
      </c>
      <c r="M7184" s="18"/>
      <c r="N7184" s="18"/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  <c r="Z7184" s="18"/>
      <c r="AA7184" s="18" t="e">
        <v>#N/A</v>
      </c>
      <c r="AB7184" s="18" t="e">
        <v>#N/A</v>
      </c>
      <c r="AC7184" s="18"/>
      <c r="AD7184" s="19">
        <v>46035</v>
      </c>
      <c r="AE7184" s="18" t="s">
        <v>46</v>
      </c>
      <c r="AF7184" s="21"/>
    </row>
    <row r="7185" spans="1:32" ht="33" customHeight="1">
      <c r="A7185" s="18" t="s">
        <v>38</v>
      </c>
      <c r="B7185" s="18" t="s">
        <v>11572</v>
      </c>
      <c r="C7185" s="19">
        <v>46023</v>
      </c>
      <c r="D7185" s="19">
        <v>46037</v>
      </c>
      <c r="E7185" s="18">
        <v>1894</v>
      </c>
      <c r="F7185" s="18" t="s">
        <v>6282</v>
      </c>
      <c r="G7185" s="18" t="s">
        <v>6335</v>
      </c>
      <c r="H7185" s="18" t="s">
        <v>545</v>
      </c>
      <c r="I7185" s="18" t="s">
        <v>166</v>
      </c>
      <c r="J7185" s="18" t="s">
        <v>63</v>
      </c>
      <c r="K7185" s="18" t="s">
        <v>64</v>
      </c>
      <c r="L7185" s="20">
        <v>43556</v>
      </c>
      <c r="M7185" s="18"/>
      <c r="N7185" s="18"/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  <c r="Z7185" s="18"/>
      <c r="AA7185" s="18" t="e">
        <v>#N/A</v>
      </c>
      <c r="AB7185" s="18" t="e">
        <v>#N/A</v>
      </c>
      <c r="AC7185" s="18"/>
      <c r="AD7185" s="19">
        <v>46035</v>
      </c>
      <c r="AE7185" s="18" t="s">
        <v>46</v>
      </c>
      <c r="AF7185" s="21"/>
    </row>
    <row r="7186" spans="1:32" ht="33" customHeight="1">
      <c r="A7186" s="18" t="s">
        <v>38</v>
      </c>
      <c r="B7186" s="18" t="s">
        <v>11573</v>
      </c>
      <c r="C7186" s="19">
        <v>46023</v>
      </c>
      <c r="D7186" s="19">
        <v>46037</v>
      </c>
      <c r="E7186" s="18">
        <v>1894</v>
      </c>
      <c r="F7186" s="18" t="s">
        <v>6282</v>
      </c>
      <c r="G7186" s="18" t="s">
        <v>2613</v>
      </c>
      <c r="H7186" s="18" t="s">
        <v>188</v>
      </c>
      <c r="I7186" s="18" t="s">
        <v>68</v>
      </c>
      <c r="J7186" s="18" t="s">
        <v>44</v>
      </c>
      <c r="K7186" s="18" t="s">
        <v>64</v>
      </c>
      <c r="L7186" s="20">
        <v>43556</v>
      </c>
      <c r="M7186" s="18"/>
      <c r="N7186" s="18"/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  <c r="Z7186" s="18"/>
      <c r="AA7186" s="18" t="e">
        <v>#N/A</v>
      </c>
      <c r="AB7186" s="18" t="e">
        <v>#N/A</v>
      </c>
      <c r="AC7186" s="18"/>
      <c r="AD7186" s="19">
        <v>46035</v>
      </c>
      <c r="AE7186" s="18" t="s">
        <v>46</v>
      </c>
      <c r="AF7186" s="21"/>
    </row>
    <row r="7187" spans="1:32" ht="33" customHeight="1">
      <c r="A7187" s="18" t="s">
        <v>38</v>
      </c>
      <c r="B7187" s="18" t="s">
        <v>11574</v>
      </c>
      <c r="C7187" s="19">
        <v>46023</v>
      </c>
      <c r="D7187" s="19">
        <v>46037</v>
      </c>
      <c r="E7187" s="18">
        <v>261</v>
      </c>
      <c r="F7187" s="18" t="s">
        <v>10305</v>
      </c>
      <c r="G7187" s="18" t="s">
        <v>775</v>
      </c>
      <c r="H7187" s="18" t="s">
        <v>1797</v>
      </c>
      <c r="I7187" s="18" t="s">
        <v>528</v>
      </c>
      <c r="J7187" s="18" t="s">
        <v>63</v>
      </c>
      <c r="K7187" s="18" t="s">
        <v>64</v>
      </c>
      <c r="L7187" s="20">
        <v>42491</v>
      </c>
      <c r="M7187" s="18"/>
      <c r="N7187" s="18"/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  <c r="Z7187" s="18"/>
      <c r="AA7187" s="18" t="e">
        <v>#N/A</v>
      </c>
      <c r="AB7187" s="18" t="e">
        <v>#N/A</v>
      </c>
      <c r="AC7187" s="18"/>
      <c r="AD7187" s="19">
        <v>46035</v>
      </c>
      <c r="AE7187" s="18" t="s">
        <v>46</v>
      </c>
      <c r="AF7187" s="21"/>
    </row>
    <row r="7188" spans="1:32" ht="33" customHeight="1">
      <c r="A7188" s="18" t="s">
        <v>38</v>
      </c>
      <c r="B7188" s="18" t="s">
        <v>11575</v>
      </c>
      <c r="C7188" s="19">
        <v>46023</v>
      </c>
      <c r="D7188" s="19">
        <v>46037</v>
      </c>
      <c r="E7188" s="18">
        <v>262</v>
      </c>
      <c r="F7188" s="18" t="s">
        <v>10500</v>
      </c>
      <c r="G7188" s="18" t="s">
        <v>5583</v>
      </c>
      <c r="H7188" s="18" t="s">
        <v>328</v>
      </c>
      <c r="I7188" s="18" t="s">
        <v>11576</v>
      </c>
      <c r="J7188" s="18" t="s">
        <v>63</v>
      </c>
      <c r="K7188" s="18" t="s">
        <v>64</v>
      </c>
      <c r="L7188" s="20">
        <v>42491</v>
      </c>
      <c r="M7188" s="18"/>
      <c r="N7188" s="18"/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  <c r="Z7188" s="18"/>
      <c r="AA7188" s="18" t="e">
        <v>#N/A</v>
      </c>
      <c r="AB7188" s="18" t="e">
        <v>#N/A</v>
      </c>
      <c r="AC7188" s="18"/>
      <c r="AD7188" s="19">
        <v>46035</v>
      </c>
      <c r="AE7188" s="18" t="s">
        <v>46</v>
      </c>
      <c r="AF7188" s="21"/>
    </row>
    <row r="7189" spans="1:32" ht="33" customHeight="1">
      <c r="A7189" s="18" t="s">
        <v>38</v>
      </c>
      <c r="B7189" s="18" t="s">
        <v>11577</v>
      </c>
      <c r="C7189" s="19">
        <v>46023</v>
      </c>
      <c r="D7189" s="19">
        <v>46037</v>
      </c>
      <c r="E7189" s="18">
        <v>1852</v>
      </c>
      <c r="F7189" s="18" t="s">
        <v>10473</v>
      </c>
      <c r="G7189" s="18" t="s">
        <v>1558</v>
      </c>
      <c r="H7189" s="18" t="s">
        <v>528</v>
      </c>
      <c r="I7189" s="18" t="s">
        <v>251</v>
      </c>
      <c r="J7189" s="18" t="s">
        <v>44</v>
      </c>
      <c r="K7189" s="18" t="s">
        <v>64</v>
      </c>
      <c r="L7189" s="20">
        <v>42506</v>
      </c>
      <c r="M7189" s="18"/>
      <c r="N7189" s="18"/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  <c r="Z7189" s="18"/>
      <c r="AA7189" s="18" t="e">
        <v>#N/A</v>
      </c>
      <c r="AB7189" s="18" t="e">
        <v>#N/A</v>
      </c>
      <c r="AC7189" s="18"/>
      <c r="AD7189" s="19">
        <v>46035</v>
      </c>
      <c r="AE7189" s="18" t="s">
        <v>46</v>
      </c>
      <c r="AF7189" s="21"/>
    </row>
    <row r="7190" spans="1:32" ht="33" customHeight="1">
      <c r="A7190" s="18" t="s">
        <v>38</v>
      </c>
      <c r="B7190" s="18" t="s">
        <v>11578</v>
      </c>
      <c r="C7190" s="19">
        <v>46023</v>
      </c>
      <c r="D7190" s="19">
        <v>46037</v>
      </c>
      <c r="E7190" s="18">
        <v>1852</v>
      </c>
      <c r="F7190" s="18" t="s">
        <v>10473</v>
      </c>
      <c r="G7190" s="18" t="s">
        <v>10425</v>
      </c>
      <c r="H7190" s="18" t="s">
        <v>84</v>
      </c>
      <c r="I7190" s="18" t="s">
        <v>84</v>
      </c>
      <c r="J7190" s="18" t="s">
        <v>63</v>
      </c>
      <c r="K7190" s="18" t="s">
        <v>64</v>
      </c>
      <c r="L7190" s="20">
        <v>42506</v>
      </c>
      <c r="M7190" s="18"/>
      <c r="N7190" s="18"/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  <c r="Z7190" s="18"/>
      <c r="AA7190" s="18" t="e">
        <v>#N/A</v>
      </c>
      <c r="AB7190" s="18" t="e">
        <v>#N/A</v>
      </c>
      <c r="AC7190" s="18"/>
      <c r="AD7190" s="19">
        <v>46035</v>
      </c>
      <c r="AE7190" s="18" t="s">
        <v>46</v>
      </c>
      <c r="AF7190" s="21"/>
    </row>
    <row r="7191" spans="1:32" ht="33" customHeight="1">
      <c r="A7191" s="18" t="s">
        <v>38</v>
      </c>
      <c r="B7191" s="18" t="s">
        <v>11579</v>
      </c>
      <c r="C7191" s="19">
        <v>46023</v>
      </c>
      <c r="D7191" s="19">
        <v>46037</v>
      </c>
      <c r="E7191" s="18">
        <v>67</v>
      </c>
      <c r="F7191" s="18" t="s">
        <v>7282</v>
      </c>
      <c r="G7191" s="18" t="s">
        <v>11580</v>
      </c>
      <c r="H7191" s="18" t="s">
        <v>2392</v>
      </c>
      <c r="I7191" s="18" t="s">
        <v>57</v>
      </c>
      <c r="J7191" s="18" t="s">
        <v>44</v>
      </c>
      <c r="K7191" s="18" t="s">
        <v>64</v>
      </c>
      <c r="L7191" s="20">
        <v>45901</v>
      </c>
      <c r="M7191" s="18"/>
      <c r="N7191" s="18"/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  <c r="Z7191" s="18"/>
      <c r="AA7191" s="18" t="e">
        <v>#N/A</v>
      </c>
      <c r="AB7191" s="18" t="e">
        <v>#N/A</v>
      </c>
      <c r="AC7191" s="18"/>
      <c r="AD7191" s="19">
        <v>46035</v>
      </c>
      <c r="AE7191" s="18" t="s">
        <v>46</v>
      </c>
      <c r="AF7191" s="21"/>
    </row>
    <row r="7192" spans="1:32" ht="33" customHeight="1">
      <c r="A7192" s="18" t="s">
        <v>38</v>
      </c>
      <c r="B7192" s="18" t="s">
        <v>11581</v>
      </c>
      <c r="C7192" s="19">
        <v>46023</v>
      </c>
      <c r="D7192" s="19">
        <v>46037</v>
      </c>
      <c r="E7192" s="18">
        <v>257</v>
      </c>
      <c r="F7192" s="18" t="s">
        <v>11103</v>
      </c>
      <c r="G7192" s="18" t="s">
        <v>11582</v>
      </c>
      <c r="H7192" s="18" t="s">
        <v>3184</v>
      </c>
      <c r="I7192" s="18" t="s">
        <v>135</v>
      </c>
      <c r="J7192" s="18" t="s">
        <v>63</v>
      </c>
      <c r="K7192" s="18" t="s">
        <v>64</v>
      </c>
      <c r="L7192" s="20">
        <v>42506</v>
      </c>
      <c r="M7192" s="18"/>
      <c r="N7192" s="18"/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  <c r="Z7192" s="18"/>
      <c r="AA7192" s="18" t="e">
        <v>#N/A</v>
      </c>
      <c r="AB7192" s="18" t="e">
        <v>#N/A</v>
      </c>
      <c r="AC7192" s="18"/>
      <c r="AD7192" s="19">
        <v>46035</v>
      </c>
      <c r="AE7192" s="18" t="s">
        <v>46</v>
      </c>
      <c r="AF7192" s="21"/>
    </row>
    <row r="7193" spans="1:32" ht="33" customHeight="1">
      <c r="A7193" s="18" t="s">
        <v>38</v>
      </c>
      <c r="B7193" s="18" t="s">
        <v>11583</v>
      </c>
      <c r="C7193" s="19">
        <v>46023</v>
      </c>
      <c r="D7193" s="19">
        <v>46037</v>
      </c>
      <c r="E7193" s="18">
        <v>1967</v>
      </c>
      <c r="F7193" s="18" t="s">
        <v>7813</v>
      </c>
      <c r="G7193" s="18" t="s">
        <v>11584</v>
      </c>
      <c r="H7193" s="18" t="s">
        <v>915</v>
      </c>
      <c r="I7193" s="18" t="s">
        <v>74</v>
      </c>
      <c r="J7193" s="18" t="s">
        <v>63</v>
      </c>
      <c r="K7193" s="18" t="s">
        <v>64</v>
      </c>
      <c r="L7193" s="20">
        <v>45566</v>
      </c>
      <c r="M7193" s="18"/>
      <c r="N7193" s="18"/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  <c r="Z7193" s="18"/>
      <c r="AA7193" s="18" t="e">
        <v>#N/A</v>
      </c>
      <c r="AB7193" s="18" t="e">
        <v>#N/A</v>
      </c>
      <c r="AC7193" s="18"/>
      <c r="AD7193" s="19">
        <v>46035</v>
      </c>
      <c r="AE7193" s="18" t="s">
        <v>46</v>
      </c>
      <c r="AF7193" s="21"/>
    </row>
    <row r="7194" spans="1:32" ht="33" customHeight="1">
      <c r="A7194" s="18" t="s">
        <v>38</v>
      </c>
      <c r="B7194" s="18" t="s">
        <v>11585</v>
      </c>
      <c r="C7194" s="19">
        <v>46023</v>
      </c>
      <c r="D7194" s="19">
        <v>46037</v>
      </c>
      <c r="E7194" s="18">
        <v>262</v>
      </c>
      <c r="F7194" s="18" t="s">
        <v>10500</v>
      </c>
      <c r="G7194" s="18" t="s">
        <v>1595</v>
      </c>
      <c r="H7194" s="18" t="s">
        <v>162</v>
      </c>
      <c r="I7194" s="18" t="s">
        <v>415</v>
      </c>
      <c r="J7194" s="18" t="s">
        <v>63</v>
      </c>
      <c r="K7194" s="18" t="s">
        <v>64</v>
      </c>
      <c r="L7194" s="20">
        <v>35552</v>
      </c>
      <c r="M7194" s="18"/>
      <c r="N7194" s="18"/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  <c r="Z7194" s="18"/>
      <c r="AA7194" s="18" t="e">
        <v>#N/A</v>
      </c>
      <c r="AB7194" s="18" t="e">
        <v>#N/A</v>
      </c>
      <c r="AC7194" s="18"/>
      <c r="AD7194" s="19">
        <v>46035</v>
      </c>
      <c r="AE7194" s="18" t="s">
        <v>46</v>
      </c>
      <c r="AF7194" s="21"/>
    </row>
    <row r="7195" spans="1:32" ht="33" customHeight="1">
      <c r="A7195" s="18" t="s">
        <v>38</v>
      </c>
      <c r="B7195" s="18" t="s">
        <v>11586</v>
      </c>
      <c r="C7195" s="19">
        <v>46023</v>
      </c>
      <c r="D7195" s="19">
        <v>46037</v>
      </c>
      <c r="E7195" s="18">
        <v>261</v>
      </c>
      <c r="F7195" s="18" t="s">
        <v>10305</v>
      </c>
      <c r="G7195" s="18" t="s">
        <v>11587</v>
      </c>
      <c r="H7195" s="18" t="s">
        <v>294</v>
      </c>
      <c r="I7195" s="18" t="s">
        <v>69</v>
      </c>
      <c r="J7195" s="18" t="s">
        <v>44</v>
      </c>
      <c r="K7195" s="18" t="s">
        <v>64</v>
      </c>
      <c r="L7195" s="20">
        <v>35309</v>
      </c>
      <c r="M7195" s="18"/>
      <c r="N7195" s="18"/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  <c r="Z7195" s="18"/>
      <c r="AA7195" s="18" t="e">
        <v>#N/A</v>
      </c>
      <c r="AB7195" s="18" t="e">
        <v>#N/A</v>
      </c>
      <c r="AC7195" s="18"/>
      <c r="AD7195" s="19">
        <v>46035</v>
      </c>
      <c r="AE7195" s="18" t="s">
        <v>46</v>
      </c>
      <c r="AF7195" s="21"/>
    </row>
    <row r="7196" spans="1:32" ht="33" customHeight="1">
      <c r="A7196" s="18" t="s">
        <v>38</v>
      </c>
      <c r="B7196" s="18" t="s">
        <v>11588</v>
      </c>
      <c r="C7196" s="19">
        <v>46023</v>
      </c>
      <c r="D7196" s="19">
        <v>46037</v>
      </c>
      <c r="E7196" s="18">
        <v>262</v>
      </c>
      <c r="F7196" s="18" t="s">
        <v>10500</v>
      </c>
      <c r="G7196" s="18" t="s">
        <v>5627</v>
      </c>
      <c r="H7196" s="18" t="s">
        <v>125</v>
      </c>
      <c r="I7196" s="18" t="s">
        <v>202</v>
      </c>
      <c r="J7196" s="18" t="s">
        <v>63</v>
      </c>
      <c r="K7196" s="18" t="s">
        <v>64</v>
      </c>
      <c r="L7196" s="22">
        <v>38679</v>
      </c>
      <c r="M7196" s="18"/>
      <c r="N7196" s="18"/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  <c r="Z7196" s="18"/>
      <c r="AA7196" s="18" t="e">
        <v>#N/A</v>
      </c>
      <c r="AB7196" s="18" t="e">
        <v>#N/A</v>
      </c>
      <c r="AC7196" s="18"/>
      <c r="AD7196" s="19">
        <v>46035</v>
      </c>
      <c r="AE7196" s="18" t="s">
        <v>46</v>
      </c>
      <c r="AF7196" s="21"/>
    </row>
    <row r="7197" spans="1:32" ht="33" customHeight="1">
      <c r="A7197" s="18" t="s">
        <v>38</v>
      </c>
      <c r="B7197" s="18" t="s">
        <v>11589</v>
      </c>
      <c r="C7197" s="19">
        <v>46023</v>
      </c>
      <c r="D7197" s="19">
        <v>46037</v>
      </c>
      <c r="E7197" s="18">
        <v>1852</v>
      </c>
      <c r="F7197" s="18" t="s">
        <v>10473</v>
      </c>
      <c r="G7197" s="18" t="s">
        <v>685</v>
      </c>
      <c r="H7197" s="18" t="s">
        <v>11590</v>
      </c>
      <c r="I7197" s="18" t="s">
        <v>11591</v>
      </c>
      <c r="J7197" s="18" t="s">
        <v>44</v>
      </c>
      <c r="K7197" s="18" t="s">
        <v>64</v>
      </c>
      <c r="L7197" s="20">
        <v>43892</v>
      </c>
      <c r="M7197" s="18"/>
      <c r="N7197" s="18"/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  <c r="Z7197" s="18"/>
      <c r="AA7197" s="18" t="e">
        <v>#N/A</v>
      </c>
      <c r="AB7197" s="18" t="e">
        <v>#N/A</v>
      </c>
      <c r="AC7197" s="18"/>
      <c r="AD7197" s="19">
        <v>46035</v>
      </c>
      <c r="AE7197" s="18" t="s">
        <v>46</v>
      </c>
      <c r="AF7197" s="21"/>
    </row>
    <row r="7198" spans="1:32" ht="33" customHeight="1">
      <c r="A7198" s="18" t="s">
        <v>38</v>
      </c>
      <c r="B7198" s="18" t="s">
        <v>11592</v>
      </c>
      <c r="C7198" s="19">
        <v>46023</v>
      </c>
      <c r="D7198" s="19">
        <v>46037</v>
      </c>
      <c r="E7198" s="18">
        <v>262</v>
      </c>
      <c r="F7198" s="18" t="s">
        <v>10500</v>
      </c>
      <c r="G7198" s="18" t="s">
        <v>5407</v>
      </c>
      <c r="H7198" s="18" t="s">
        <v>1076</v>
      </c>
      <c r="I7198" s="18" t="s">
        <v>61</v>
      </c>
      <c r="J7198" s="18" t="s">
        <v>63</v>
      </c>
      <c r="K7198" s="18" t="s">
        <v>64</v>
      </c>
      <c r="L7198" s="20">
        <v>37561</v>
      </c>
      <c r="M7198" s="18"/>
      <c r="N7198" s="18"/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  <c r="Z7198" s="18"/>
      <c r="AA7198" s="18" t="e">
        <v>#N/A</v>
      </c>
      <c r="AB7198" s="18" t="e">
        <v>#N/A</v>
      </c>
      <c r="AC7198" s="18"/>
      <c r="AD7198" s="19">
        <v>46035</v>
      </c>
      <c r="AE7198" s="18" t="s">
        <v>46</v>
      </c>
      <c r="AF7198" s="21"/>
    </row>
    <row r="7199" spans="1:32" ht="33" customHeight="1">
      <c r="A7199" s="18" t="s">
        <v>38</v>
      </c>
      <c r="B7199" s="18" t="s">
        <v>11593</v>
      </c>
      <c r="C7199" s="19">
        <v>46023</v>
      </c>
      <c r="D7199" s="19">
        <v>46037</v>
      </c>
      <c r="E7199" s="18">
        <v>816</v>
      </c>
      <c r="F7199" s="18" t="s">
        <v>2251</v>
      </c>
      <c r="G7199" s="18" t="s">
        <v>5011</v>
      </c>
      <c r="H7199" s="18" t="s">
        <v>1200</v>
      </c>
      <c r="I7199" s="18" t="s">
        <v>1208</v>
      </c>
      <c r="J7199" s="18" t="s">
        <v>44</v>
      </c>
      <c r="K7199" s="18" t="s">
        <v>64</v>
      </c>
      <c r="L7199" s="20">
        <v>37012</v>
      </c>
      <c r="M7199" s="18"/>
      <c r="N7199" s="18"/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  <c r="Z7199" s="18"/>
      <c r="AA7199" s="18" t="e">
        <v>#N/A</v>
      </c>
      <c r="AB7199" s="18" t="e">
        <v>#N/A</v>
      </c>
      <c r="AC7199" s="18"/>
      <c r="AD7199" s="19">
        <v>46035</v>
      </c>
      <c r="AE7199" s="18" t="s">
        <v>46</v>
      </c>
      <c r="AF7199" s="21"/>
    </row>
    <row r="7200" spans="1:32" ht="33" customHeight="1">
      <c r="A7200" s="18" t="s">
        <v>38</v>
      </c>
      <c r="B7200" s="18" t="s">
        <v>11594</v>
      </c>
      <c r="C7200" s="19">
        <v>46023</v>
      </c>
      <c r="D7200" s="19">
        <v>46037</v>
      </c>
      <c r="E7200" s="18">
        <v>260</v>
      </c>
      <c r="F7200" s="18" t="s">
        <v>10500</v>
      </c>
      <c r="G7200" s="18" t="s">
        <v>11595</v>
      </c>
      <c r="H7200" s="18" t="s">
        <v>218</v>
      </c>
      <c r="I7200" s="18" t="s">
        <v>166</v>
      </c>
      <c r="J7200" s="18" t="s">
        <v>63</v>
      </c>
      <c r="K7200" s="18" t="s">
        <v>64</v>
      </c>
      <c r="L7200" s="20">
        <v>43556</v>
      </c>
      <c r="M7200" s="18"/>
      <c r="N7200" s="18"/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  <c r="Z7200" s="18"/>
      <c r="AA7200" s="18" t="e">
        <v>#N/A</v>
      </c>
      <c r="AB7200" s="18" t="e">
        <v>#N/A</v>
      </c>
      <c r="AC7200" s="18"/>
      <c r="AD7200" s="19">
        <v>46035</v>
      </c>
      <c r="AE7200" s="18" t="s">
        <v>46</v>
      </c>
      <c r="AF7200" s="21"/>
    </row>
    <row r="7201" spans="1:32" ht="33" customHeight="1">
      <c r="A7201" s="18" t="s">
        <v>38</v>
      </c>
      <c r="B7201" s="18" t="s">
        <v>11596</v>
      </c>
      <c r="C7201" s="19">
        <v>46023</v>
      </c>
      <c r="D7201" s="19">
        <v>46037</v>
      </c>
      <c r="E7201" s="18">
        <v>260</v>
      </c>
      <c r="F7201" s="18" t="s">
        <v>10500</v>
      </c>
      <c r="G7201" s="18" t="s">
        <v>4410</v>
      </c>
      <c r="H7201" s="18" t="s">
        <v>713</v>
      </c>
      <c r="I7201" s="18" t="s">
        <v>79</v>
      </c>
      <c r="J7201" s="18" t="s">
        <v>44</v>
      </c>
      <c r="K7201" s="18" t="s">
        <v>64</v>
      </c>
      <c r="L7201" s="20">
        <v>44105</v>
      </c>
      <c r="M7201" s="18"/>
      <c r="N7201" s="18"/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  <c r="Z7201" s="18"/>
      <c r="AA7201" s="18" t="e">
        <v>#N/A</v>
      </c>
      <c r="AB7201" s="18" t="e">
        <v>#N/A</v>
      </c>
      <c r="AC7201" s="18"/>
      <c r="AD7201" s="19">
        <v>46035</v>
      </c>
      <c r="AE7201" s="18" t="s">
        <v>46</v>
      </c>
      <c r="AF7201" s="21"/>
    </row>
    <row r="7202" spans="1:32" ht="33" customHeight="1">
      <c r="A7202" s="18" t="s">
        <v>38</v>
      </c>
      <c r="B7202" s="18" t="s">
        <v>11597</v>
      </c>
      <c r="C7202" s="19">
        <v>46023</v>
      </c>
      <c r="D7202" s="19">
        <v>46037</v>
      </c>
      <c r="E7202" s="18">
        <v>1852</v>
      </c>
      <c r="F7202" s="18" t="s">
        <v>10473</v>
      </c>
      <c r="G7202" s="18" t="s">
        <v>1591</v>
      </c>
      <c r="H7202" s="18" t="s">
        <v>188</v>
      </c>
      <c r="I7202" s="18" t="s">
        <v>474</v>
      </c>
      <c r="J7202" s="18" t="s">
        <v>44</v>
      </c>
      <c r="K7202" s="18" t="s">
        <v>64</v>
      </c>
      <c r="L7202" s="20">
        <v>37226</v>
      </c>
      <c r="M7202" s="18"/>
      <c r="N7202" s="18"/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  <c r="Z7202" s="18"/>
      <c r="AA7202" s="18" t="e">
        <v>#N/A</v>
      </c>
      <c r="AB7202" s="18" t="e">
        <v>#N/A</v>
      </c>
      <c r="AC7202" s="18"/>
      <c r="AD7202" s="19">
        <v>46035</v>
      </c>
      <c r="AE7202" s="18" t="s">
        <v>46</v>
      </c>
      <c r="AF7202" s="21"/>
    </row>
    <row r="7203" spans="1:32" ht="33" customHeight="1">
      <c r="A7203" s="18" t="s">
        <v>38</v>
      </c>
      <c r="B7203" s="18" t="s">
        <v>11598</v>
      </c>
      <c r="C7203" s="19">
        <v>46023</v>
      </c>
      <c r="D7203" s="19">
        <v>46037</v>
      </c>
      <c r="E7203" s="18">
        <v>1852</v>
      </c>
      <c r="F7203" s="18" t="s">
        <v>10473</v>
      </c>
      <c r="G7203" s="18" t="s">
        <v>11599</v>
      </c>
      <c r="H7203" s="18" t="s">
        <v>61</v>
      </c>
      <c r="I7203" s="18" t="s">
        <v>11600</v>
      </c>
      <c r="J7203" s="18" t="s">
        <v>44</v>
      </c>
      <c r="K7203" s="18" t="s">
        <v>64</v>
      </c>
      <c r="L7203" s="20">
        <v>38169</v>
      </c>
      <c r="M7203" s="18"/>
      <c r="N7203" s="18"/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  <c r="Z7203" s="18"/>
      <c r="AA7203" s="18" t="e">
        <v>#N/A</v>
      </c>
      <c r="AB7203" s="18" t="e">
        <v>#N/A</v>
      </c>
      <c r="AC7203" s="18"/>
      <c r="AD7203" s="19">
        <v>46035</v>
      </c>
      <c r="AE7203" s="18" t="s">
        <v>46</v>
      </c>
      <c r="AF7203" s="21"/>
    </row>
    <row r="7204" spans="1:32" ht="33" customHeight="1">
      <c r="A7204" s="18" t="s">
        <v>38</v>
      </c>
      <c r="B7204" s="18" t="s">
        <v>11601</v>
      </c>
      <c r="C7204" s="19">
        <v>46023</v>
      </c>
      <c r="D7204" s="19">
        <v>46037</v>
      </c>
      <c r="E7204" s="18">
        <v>257</v>
      </c>
      <c r="F7204" s="18" t="s">
        <v>11103</v>
      </c>
      <c r="G7204" s="18" t="s">
        <v>11602</v>
      </c>
      <c r="H7204" s="18" t="s">
        <v>11603</v>
      </c>
      <c r="I7204" s="18" t="s">
        <v>915</v>
      </c>
      <c r="J7204" s="18" t="s">
        <v>44</v>
      </c>
      <c r="K7204" s="18" t="s">
        <v>64</v>
      </c>
      <c r="L7204" s="22">
        <v>38276</v>
      </c>
      <c r="M7204" s="18"/>
      <c r="N7204" s="18"/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  <c r="Z7204" s="18"/>
      <c r="AA7204" s="18" t="e">
        <v>#N/A</v>
      </c>
      <c r="AB7204" s="18" t="e">
        <v>#N/A</v>
      </c>
      <c r="AC7204" s="18"/>
      <c r="AD7204" s="19">
        <v>46035</v>
      </c>
      <c r="AE7204" s="18" t="s">
        <v>46</v>
      </c>
      <c r="AF7204" s="21"/>
    </row>
    <row r="7205" spans="1:32" ht="33" customHeight="1">
      <c r="A7205" s="18" t="s">
        <v>38</v>
      </c>
      <c r="B7205" s="18" t="s">
        <v>11604</v>
      </c>
      <c r="C7205" s="19">
        <v>46023</v>
      </c>
      <c r="D7205" s="19">
        <v>46037</v>
      </c>
      <c r="E7205" s="18">
        <v>260</v>
      </c>
      <c r="F7205" s="18" t="s">
        <v>10500</v>
      </c>
      <c r="G7205" s="18" t="s">
        <v>11605</v>
      </c>
      <c r="H7205" s="18" t="s">
        <v>237</v>
      </c>
      <c r="I7205" s="18" t="s">
        <v>471</v>
      </c>
      <c r="J7205" s="18" t="s">
        <v>63</v>
      </c>
      <c r="K7205" s="18" t="s">
        <v>64</v>
      </c>
      <c r="L7205" s="20">
        <v>38299</v>
      </c>
      <c r="M7205" s="18"/>
      <c r="N7205" s="18"/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  <c r="Z7205" s="18"/>
      <c r="AA7205" s="18" t="e">
        <v>#N/A</v>
      </c>
      <c r="AB7205" s="18" t="e">
        <v>#N/A</v>
      </c>
      <c r="AC7205" s="18"/>
      <c r="AD7205" s="19">
        <v>46035</v>
      </c>
      <c r="AE7205" s="18" t="s">
        <v>46</v>
      </c>
      <c r="AF7205" s="21"/>
    </row>
    <row r="7206" spans="1:32" ht="33" customHeight="1">
      <c r="A7206" s="18" t="s">
        <v>38</v>
      </c>
      <c r="B7206" s="18" t="s">
        <v>11606</v>
      </c>
      <c r="C7206" s="19">
        <v>46023</v>
      </c>
      <c r="D7206" s="19">
        <v>46037</v>
      </c>
      <c r="E7206" s="18">
        <v>261</v>
      </c>
      <c r="F7206" s="18" t="s">
        <v>10305</v>
      </c>
      <c r="G7206" s="18" t="s">
        <v>11389</v>
      </c>
      <c r="H7206" s="18" t="s">
        <v>471</v>
      </c>
      <c r="I7206" s="18" t="s">
        <v>2575</v>
      </c>
      <c r="J7206" s="18" t="s">
        <v>44</v>
      </c>
      <c r="K7206" s="18" t="s">
        <v>64</v>
      </c>
      <c r="L7206" s="22">
        <v>43754</v>
      </c>
      <c r="M7206" s="18"/>
      <c r="N7206" s="18"/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  <c r="Z7206" s="18"/>
      <c r="AA7206" s="18" t="e">
        <v>#N/A</v>
      </c>
      <c r="AB7206" s="18" t="e">
        <v>#N/A</v>
      </c>
      <c r="AC7206" s="18"/>
      <c r="AD7206" s="19">
        <v>46035</v>
      </c>
      <c r="AE7206" s="18" t="s">
        <v>46</v>
      </c>
      <c r="AF7206" s="21"/>
    </row>
    <row r="7207" spans="1:32" ht="33" customHeight="1">
      <c r="A7207" s="18" t="s">
        <v>38</v>
      </c>
      <c r="B7207" s="18" t="s">
        <v>11607</v>
      </c>
      <c r="C7207" s="19">
        <v>46023</v>
      </c>
      <c r="D7207" s="19">
        <v>46037</v>
      </c>
      <c r="E7207" s="18">
        <v>261</v>
      </c>
      <c r="F7207" s="18" t="s">
        <v>10305</v>
      </c>
      <c r="G7207" s="18" t="s">
        <v>2029</v>
      </c>
      <c r="H7207" s="18" t="s">
        <v>166</v>
      </c>
      <c r="I7207" s="18" t="s">
        <v>11608</v>
      </c>
      <c r="J7207" s="18" t="s">
        <v>44</v>
      </c>
      <c r="K7207" s="18" t="s">
        <v>64</v>
      </c>
      <c r="L7207" s="20">
        <v>43221</v>
      </c>
      <c r="M7207" s="18"/>
      <c r="N7207" s="18"/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  <c r="Z7207" s="18"/>
      <c r="AA7207" s="18" t="e">
        <v>#N/A</v>
      </c>
      <c r="AB7207" s="18" t="e">
        <v>#N/A</v>
      </c>
      <c r="AC7207" s="18"/>
      <c r="AD7207" s="19">
        <v>46035</v>
      </c>
      <c r="AE7207" s="18" t="s">
        <v>46</v>
      </c>
      <c r="AF7207" s="21"/>
    </row>
    <row r="7208" spans="1:32" ht="33" customHeight="1">
      <c r="A7208" s="18" t="s">
        <v>38</v>
      </c>
      <c r="B7208" s="18" t="s">
        <v>11609</v>
      </c>
      <c r="C7208" s="19">
        <v>46023</v>
      </c>
      <c r="D7208" s="19">
        <v>46037</v>
      </c>
      <c r="E7208" s="18">
        <v>1853</v>
      </c>
      <c r="F7208" s="18" t="s">
        <v>10422</v>
      </c>
      <c r="G7208" s="18" t="s">
        <v>8671</v>
      </c>
      <c r="H7208" s="18" t="s">
        <v>43</v>
      </c>
      <c r="I7208" s="18" t="s">
        <v>159</v>
      </c>
      <c r="J7208" s="18" t="s">
        <v>44</v>
      </c>
      <c r="K7208" s="18" t="s">
        <v>64</v>
      </c>
      <c r="L7208" s="22">
        <v>43754</v>
      </c>
      <c r="M7208" s="18"/>
      <c r="N7208" s="18"/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  <c r="Z7208" s="18"/>
      <c r="AA7208" s="18" t="e">
        <v>#N/A</v>
      </c>
      <c r="AB7208" s="18" t="e">
        <v>#N/A</v>
      </c>
      <c r="AC7208" s="18"/>
      <c r="AD7208" s="19">
        <v>46035</v>
      </c>
      <c r="AE7208" s="18" t="s">
        <v>46</v>
      </c>
      <c r="AF7208" s="21"/>
    </row>
    <row r="7209" spans="1:32" ht="33" customHeight="1">
      <c r="A7209" s="18" t="s">
        <v>38</v>
      </c>
      <c r="B7209" s="18" t="s">
        <v>11610</v>
      </c>
      <c r="C7209" s="19">
        <v>46023</v>
      </c>
      <c r="D7209" s="19">
        <v>46037</v>
      </c>
      <c r="E7209" s="18">
        <v>1852</v>
      </c>
      <c r="F7209" s="18" t="s">
        <v>10473</v>
      </c>
      <c r="G7209" s="18" t="s">
        <v>7660</v>
      </c>
      <c r="H7209" s="18" t="s">
        <v>1384</v>
      </c>
      <c r="I7209" s="18" t="s">
        <v>4450</v>
      </c>
      <c r="J7209" s="18" t="s">
        <v>44</v>
      </c>
      <c r="K7209" s="18" t="s">
        <v>64</v>
      </c>
      <c r="L7209" s="22">
        <v>43754</v>
      </c>
      <c r="M7209" s="18"/>
      <c r="N7209" s="18"/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  <c r="Z7209" s="18"/>
      <c r="AA7209" s="18" t="e">
        <v>#N/A</v>
      </c>
      <c r="AB7209" s="18" t="e">
        <v>#N/A</v>
      </c>
      <c r="AC7209" s="18"/>
      <c r="AD7209" s="19">
        <v>46035</v>
      </c>
      <c r="AE7209" s="18" t="s">
        <v>46</v>
      </c>
      <c r="AF7209" s="21"/>
    </row>
    <row r="7210" spans="1:32" ht="33" customHeight="1">
      <c r="A7210" s="18" t="s">
        <v>38</v>
      </c>
      <c r="B7210" s="18" t="s">
        <v>11611</v>
      </c>
      <c r="C7210" s="19">
        <v>46023</v>
      </c>
      <c r="D7210" s="19">
        <v>46037</v>
      </c>
      <c r="E7210" s="18">
        <v>258</v>
      </c>
      <c r="F7210" s="18" t="s">
        <v>10419</v>
      </c>
      <c r="G7210" s="18" t="s">
        <v>1535</v>
      </c>
      <c r="H7210" s="18" t="s">
        <v>4450</v>
      </c>
      <c r="I7210" s="18" t="s">
        <v>421</v>
      </c>
      <c r="J7210" s="18" t="s">
        <v>44</v>
      </c>
      <c r="K7210" s="18" t="s">
        <v>64</v>
      </c>
      <c r="L7210" s="20">
        <v>44046</v>
      </c>
      <c r="M7210" s="18"/>
      <c r="N7210" s="18"/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  <c r="Z7210" s="18"/>
      <c r="AA7210" s="18" t="e">
        <v>#N/A</v>
      </c>
      <c r="AB7210" s="18" t="e">
        <v>#N/A</v>
      </c>
      <c r="AC7210" s="18"/>
      <c r="AD7210" s="19">
        <v>46035</v>
      </c>
      <c r="AE7210" s="18" t="s">
        <v>46</v>
      </c>
      <c r="AF7210" s="21"/>
    </row>
    <row r="7211" spans="1:32" ht="33" customHeight="1">
      <c r="A7211" s="18" t="s">
        <v>38</v>
      </c>
      <c r="B7211" s="18" t="s">
        <v>11612</v>
      </c>
      <c r="C7211" s="19">
        <v>46023</v>
      </c>
      <c r="D7211" s="19">
        <v>46037</v>
      </c>
      <c r="E7211" s="18">
        <v>262</v>
      </c>
      <c r="F7211" s="18" t="s">
        <v>10500</v>
      </c>
      <c r="G7211" s="18" t="s">
        <v>11613</v>
      </c>
      <c r="H7211" s="18" t="s">
        <v>474</v>
      </c>
      <c r="I7211" s="18" t="s">
        <v>1352</v>
      </c>
      <c r="J7211" s="18" t="s">
        <v>63</v>
      </c>
      <c r="K7211" s="18" t="s">
        <v>64</v>
      </c>
      <c r="L7211" s="22">
        <v>45246</v>
      </c>
      <c r="M7211" s="18"/>
      <c r="N7211" s="18"/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  <c r="Z7211" s="18"/>
      <c r="AA7211" s="18" t="e">
        <v>#N/A</v>
      </c>
      <c r="AB7211" s="18" t="e">
        <v>#N/A</v>
      </c>
      <c r="AC7211" s="18"/>
      <c r="AD7211" s="19">
        <v>46035</v>
      </c>
      <c r="AE7211" s="18" t="s">
        <v>46</v>
      </c>
      <c r="AF7211" s="21"/>
    </row>
    <row r="7212" spans="1:32" ht="33" customHeight="1">
      <c r="A7212" s="18" t="s">
        <v>38</v>
      </c>
      <c r="B7212" s="18" t="s">
        <v>11614</v>
      </c>
      <c r="C7212" s="19">
        <v>46023</v>
      </c>
      <c r="D7212" s="19">
        <v>46037</v>
      </c>
      <c r="E7212" s="18">
        <v>262</v>
      </c>
      <c r="F7212" s="18" t="s">
        <v>10500</v>
      </c>
      <c r="G7212" s="18" t="s">
        <v>5627</v>
      </c>
      <c r="H7212" s="18" t="s">
        <v>1265</v>
      </c>
      <c r="I7212" s="18" t="s">
        <v>873</v>
      </c>
      <c r="J7212" s="18" t="s">
        <v>63</v>
      </c>
      <c r="K7212" s="18" t="s">
        <v>64</v>
      </c>
      <c r="L7212" s="20">
        <v>34409</v>
      </c>
      <c r="M7212" s="18"/>
      <c r="N7212" s="18"/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  <c r="Z7212" s="18"/>
      <c r="AA7212" s="18" t="e">
        <v>#N/A</v>
      </c>
      <c r="AB7212" s="18" t="e">
        <v>#N/A</v>
      </c>
      <c r="AC7212" s="18"/>
      <c r="AD7212" s="19">
        <v>46035</v>
      </c>
      <c r="AE7212" s="18" t="s">
        <v>46</v>
      </c>
      <c r="AF7212" s="21"/>
    </row>
    <row r="7213" spans="1:32" ht="33" customHeight="1">
      <c r="A7213" s="18" t="s">
        <v>38</v>
      </c>
      <c r="B7213" s="18" t="s">
        <v>11615</v>
      </c>
      <c r="C7213" s="19">
        <v>46023</v>
      </c>
      <c r="D7213" s="19">
        <v>46037</v>
      </c>
      <c r="E7213" s="18">
        <v>261</v>
      </c>
      <c r="F7213" s="18" t="s">
        <v>10305</v>
      </c>
      <c r="G7213" s="18" t="s">
        <v>11616</v>
      </c>
      <c r="H7213" s="18" t="s">
        <v>1222</v>
      </c>
      <c r="I7213" s="18" t="s">
        <v>1790</v>
      </c>
      <c r="J7213" s="18" t="s">
        <v>63</v>
      </c>
      <c r="K7213" s="18" t="s">
        <v>64</v>
      </c>
      <c r="L7213" s="20">
        <v>37226</v>
      </c>
      <c r="M7213" s="18"/>
      <c r="N7213" s="18"/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  <c r="Z7213" s="18"/>
      <c r="AA7213" s="18" t="e">
        <v>#N/A</v>
      </c>
      <c r="AB7213" s="18" t="e">
        <v>#N/A</v>
      </c>
      <c r="AC7213" s="18"/>
      <c r="AD7213" s="19">
        <v>46035</v>
      </c>
      <c r="AE7213" s="18" t="s">
        <v>46</v>
      </c>
      <c r="AF7213" s="21"/>
    </row>
    <row r="7214" spans="1:32" ht="33" customHeight="1">
      <c r="A7214" s="18" t="s">
        <v>38</v>
      </c>
      <c r="B7214" s="18" t="s">
        <v>11617</v>
      </c>
      <c r="C7214" s="19">
        <v>46023</v>
      </c>
      <c r="D7214" s="19">
        <v>46037</v>
      </c>
      <c r="E7214" s="18">
        <v>260</v>
      </c>
      <c r="F7214" s="18" t="s">
        <v>10500</v>
      </c>
      <c r="G7214" s="18" t="s">
        <v>11618</v>
      </c>
      <c r="H7214" s="18" t="s">
        <v>439</v>
      </c>
      <c r="I7214" s="18" t="s">
        <v>3499</v>
      </c>
      <c r="J7214" s="18" t="s">
        <v>63</v>
      </c>
      <c r="K7214" s="18" t="s">
        <v>64</v>
      </c>
      <c r="L7214" s="20">
        <v>37226</v>
      </c>
      <c r="M7214" s="18"/>
      <c r="N7214" s="18"/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  <c r="Z7214" s="18"/>
      <c r="AA7214" s="18" t="e">
        <v>#N/A</v>
      </c>
      <c r="AB7214" s="18" t="e">
        <v>#N/A</v>
      </c>
      <c r="AC7214" s="18"/>
      <c r="AD7214" s="19">
        <v>46035</v>
      </c>
      <c r="AE7214" s="18" t="s">
        <v>46</v>
      </c>
      <c r="AF7214" s="21"/>
    </row>
    <row r="7215" spans="1:32" ht="33" customHeight="1">
      <c r="A7215" s="18" t="s">
        <v>38</v>
      </c>
      <c r="B7215" s="18" t="s">
        <v>11619</v>
      </c>
      <c r="C7215" s="19">
        <v>46023</v>
      </c>
      <c r="D7215" s="19">
        <v>46037</v>
      </c>
      <c r="E7215" s="18">
        <v>260</v>
      </c>
      <c r="F7215" s="18" t="s">
        <v>10500</v>
      </c>
      <c r="G7215" s="18" t="s">
        <v>11620</v>
      </c>
      <c r="H7215" s="18" t="s">
        <v>439</v>
      </c>
      <c r="I7215" s="18" t="s">
        <v>756</v>
      </c>
      <c r="J7215" s="18" t="s">
        <v>63</v>
      </c>
      <c r="K7215" s="18" t="s">
        <v>64</v>
      </c>
      <c r="L7215" s="20">
        <v>36373</v>
      </c>
      <c r="M7215" s="18"/>
      <c r="N7215" s="18"/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  <c r="Z7215" s="18"/>
      <c r="AA7215" s="18" t="e">
        <v>#N/A</v>
      </c>
      <c r="AB7215" s="18" t="e">
        <v>#N/A</v>
      </c>
      <c r="AC7215" s="18"/>
      <c r="AD7215" s="19">
        <v>46035</v>
      </c>
      <c r="AE7215" s="18" t="s">
        <v>46</v>
      </c>
      <c r="AF7215" s="21"/>
    </row>
    <row r="7216" spans="1:32" ht="33" customHeight="1">
      <c r="A7216" s="18" t="s">
        <v>38</v>
      </c>
      <c r="B7216" s="18" t="s">
        <v>11621</v>
      </c>
      <c r="C7216" s="19">
        <v>46023</v>
      </c>
      <c r="D7216" s="19">
        <v>46037</v>
      </c>
      <c r="E7216" s="18">
        <v>261</v>
      </c>
      <c r="F7216" s="18" t="s">
        <v>10305</v>
      </c>
      <c r="G7216" s="18" t="s">
        <v>1283</v>
      </c>
      <c r="H7216" s="18" t="s">
        <v>337</v>
      </c>
      <c r="I7216" s="18" t="s">
        <v>547</v>
      </c>
      <c r="J7216" s="18" t="s">
        <v>44</v>
      </c>
      <c r="K7216" s="18" t="s">
        <v>64</v>
      </c>
      <c r="L7216" s="20">
        <v>32767</v>
      </c>
      <c r="M7216" s="18"/>
      <c r="N7216" s="18"/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  <c r="Z7216" s="18"/>
      <c r="AA7216" s="18" t="e">
        <v>#N/A</v>
      </c>
      <c r="AB7216" s="18" t="e">
        <v>#N/A</v>
      </c>
      <c r="AC7216" s="18"/>
      <c r="AD7216" s="19">
        <v>46035</v>
      </c>
      <c r="AE7216" s="18" t="s">
        <v>46</v>
      </c>
      <c r="AF7216" s="21"/>
    </row>
    <row r="7217" spans="1:32" ht="33" customHeight="1">
      <c r="A7217" s="18" t="s">
        <v>38</v>
      </c>
      <c r="B7217" s="18" t="s">
        <v>11622</v>
      </c>
      <c r="C7217" s="19">
        <v>46023</v>
      </c>
      <c r="D7217" s="19">
        <v>46037</v>
      </c>
      <c r="E7217" s="18">
        <v>261</v>
      </c>
      <c r="F7217" s="18" t="s">
        <v>10305</v>
      </c>
      <c r="G7217" s="18" t="s">
        <v>951</v>
      </c>
      <c r="H7217" s="18" t="s">
        <v>121</v>
      </c>
      <c r="I7217" s="18" t="s">
        <v>9588</v>
      </c>
      <c r="J7217" s="18" t="s">
        <v>44</v>
      </c>
      <c r="K7217" s="18" t="s">
        <v>64</v>
      </c>
      <c r="L7217" s="20">
        <v>34927</v>
      </c>
      <c r="M7217" s="18"/>
      <c r="N7217" s="18"/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  <c r="Z7217" s="18"/>
      <c r="AA7217" s="18" t="e">
        <v>#N/A</v>
      </c>
      <c r="AB7217" s="18" t="e">
        <v>#N/A</v>
      </c>
      <c r="AC7217" s="18"/>
      <c r="AD7217" s="19">
        <v>46035</v>
      </c>
      <c r="AE7217" s="18" t="s">
        <v>46</v>
      </c>
      <c r="AF7217" s="21"/>
    </row>
    <row r="7218" spans="1:32" ht="33" customHeight="1">
      <c r="A7218" s="18" t="s">
        <v>38</v>
      </c>
      <c r="B7218" s="18" t="s">
        <v>11623</v>
      </c>
      <c r="C7218" s="19">
        <v>46023</v>
      </c>
      <c r="D7218" s="19">
        <v>46037</v>
      </c>
      <c r="E7218" s="18">
        <v>262</v>
      </c>
      <c r="F7218" s="18" t="s">
        <v>10500</v>
      </c>
      <c r="G7218" s="18" t="s">
        <v>5237</v>
      </c>
      <c r="H7218" s="18" t="s">
        <v>166</v>
      </c>
      <c r="I7218" s="18" t="s">
        <v>195</v>
      </c>
      <c r="J7218" s="18" t="s">
        <v>63</v>
      </c>
      <c r="K7218" s="18" t="s">
        <v>64</v>
      </c>
      <c r="L7218" s="20">
        <v>38869</v>
      </c>
      <c r="M7218" s="18"/>
      <c r="N7218" s="18"/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  <c r="AA7218" s="18" t="e">
        <v>#N/A</v>
      </c>
      <c r="AB7218" s="18" t="e">
        <v>#N/A</v>
      </c>
      <c r="AC7218" s="18"/>
      <c r="AD7218" s="19">
        <v>46035</v>
      </c>
      <c r="AE7218" s="18" t="s">
        <v>46</v>
      </c>
      <c r="AF7218" s="21"/>
    </row>
    <row r="7219" spans="1:32" ht="33" customHeight="1">
      <c r="A7219" s="18" t="s">
        <v>38</v>
      </c>
      <c r="B7219" s="18" t="s">
        <v>11624</v>
      </c>
      <c r="C7219" s="19">
        <v>46023</v>
      </c>
      <c r="D7219" s="19">
        <v>46037</v>
      </c>
      <c r="E7219" s="18">
        <v>1852</v>
      </c>
      <c r="F7219" s="18" t="s">
        <v>10473</v>
      </c>
      <c r="G7219" s="18" t="s">
        <v>566</v>
      </c>
      <c r="H7219" s="18" t="s">
        <v>69</v>
      </c>
      <c r="I7219" s="18" t="s">
        <v>836</v>
      </c>
      <c r="J7219" s="18" t="s">
        <v>44</v>
      </c>
      <c r="K7219" s="18" t="s">
        <v>64</v>
      </c>
      <c r="L7219" s="20">
        <v>35170</v>
      </c>
      <c r="M7219" s="18"/>
      <c r="N7219" s="18"/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  <c r="Z7219" s="18"/>
      <c r="AA7219" s="18" t="e">
        <v>#N/A</v>
      </c>
      <c r="AB7219" s="18" t="e">
        <v>#N/A</v>
      </c>
      <c r="AC7219" s="18"/>
      <c r="AD7219" s="19">
        <v>46035</v>
      </c>
      <c r="AE7219" s="18" t="s">
        <v>46</v>
      </c>
      <c r="AF7219" s="21"/>
    </row>
    <row r="7220" spans="1:32" ht="33" customHeight="1">
      <c r="A7220" s="18" t="s">
        <v>38</v>
      </c>
      <c r="B7220" s="18" t="s">
        <v>11625</v>
      </c>
      <c r="C7220" s="19">
        <v>46023</v>
      </c>
      <c r="D7220" s="19">
        <v>46037</v>
      </c>
      <c r="E7220" s="18">
        <v>1852</v>
      </c>
      <c r="F7220" s="18" t="s">
        <v>10473</v>
      </c>
      <c r="G7220" s="18" t="s">
        <v>1050</v>
      </c>
      <c r="H7220" s="18" t="s">
        <v>429</v>
      </c>
      <c r="I7220" s="18" t="s">
        <v>1897</v>
      </c>
      <c r="J7220" s="18" t="s">
        <v>44</v>
      </c>
      <c r="K7220" s="18" t="s">
        <v>64</v>
      </c>
      <c r="L7220" s="22">
        <v>40102</v>
      </c>
      <c r="M7220" s="18"/>
      <c r="N7220" s="18"/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  <c r="Z7220" s="18"/>
      <c r="AA7220" s="18" t="e">
        <v>#N/A</v>
      </c>
      <c r="AB7220" s="18" t="e">
        <v>#N/A</v>
      </c>
      <c r="AC7220" s="18"/>
      <c r="AD7220" s="19">
        <v>46035</v>
      </c>
      <c r="AE7220" s="18" t="s">
        <v>46</v>
      </c>
      <c r="AF7220" s="21"/>
    </row>
    <row r="7221" spans="1:32" ht="33" customHeight="1">
      <c r="A7221" s="18" t="s">
        <v>38</v>
      </c>
      <c r="B7221" s="18" t="s">
        <v>11626</v>
      </c>
      <c r="C7221" s="19">
        <v>46023</v>
      </c>
      <c r="D7221" s="19">
        <v>46037</v>
      </c>
      <c r="E7221" s="18">
        <v>1946</v>
      </c>
      <c r="F7221" s="18" t="s">
        <v>40</v>
      </c>
      <c r="G7221" s="18" t="s">
        <v>9493</v>
      </c>
      <c r="H7221" s="18" t="s">
        <v>637</v>
      </c>
      <c r="I7221" s="18" t="s">
        <v>95</v>
      </c>
      <c r="J7221" s="18" t="s">
        <v>63</v>
      </c>
      <c r="K7221" s="18" t="s">
        <v>64</v>
      </c>
      <c r="L7221" s="20">
        <v>45566</v>
      </c>
      <c r="M7221" s="18"/>
      <c r="N7221" s="18"/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  <c r="Z7221" s="18"/>
      <c r="AA7221" s="18" t="e">
        <v>#N/A</v>
      </c>
      <c r="AB7221" s="18" t="e">
        <v>#N/A</v>
      </c>
      <c r="AC7221" s="18"/>
      <c r="AD7221" s="19">
        <v>46035</v>
      </c>
      <c r="AE7221" s="18" t="s">
        <v>46</v>
      </c>
      <c r="AF7221" s="21"/>
    </row>
    <row r="7222" spans="1:32" ht="33" customHeight="1">
      <c r="A7222" s="18" t="s">
        <v>38</v>
      </c>
      <c r="B7222" s="18" t="s">
        <v>11627</v>
      </c>
      <c r="C7222" s="19">
        <v>46023</v>
      </c>
      <c r="D7222" s="19">
        <v>46037</v>
      </c>
      <c r="E7222" s="18">
        <v>1852</v>
      </c>
      <c r="F7222" s="18" t="s">
        <v>10473</v>
      </c>
      <c r="G7222" s="18" t="s">
        <v>213</v>
      </c>
      <c r="H7222" s="18" t="s">
        <v>924</v>
      </c>
      <c r="I7222" s="18" t="s">
        <v>188</v>
      </c>
      <c r="J7222" s="18" t="s">
        <v>44</v>
      </c>
      <c r="K7222" s="18" t="s">
        <v>64</v>
      </c>
      <c r="L7222" s="20">
        <v>37331</v>
      </c>
      <c r="M7222" s="18"/>
      <c r="N7222" s="18"/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  <c r="Z7222" s="18"/>
      <c r="AA7222" s="18" t="e">
        <v>#N/A</v>
      </c>
      <c r="AB7222" s="18" t="e">
        <v>#N/A</v>
      </c>
      <c r="AC7222" s="18"/>
      <c r="AD7222" s="19">
        <v>46035</v>
      </c>
      <c r="AE7222" s="18" t="s">
        <v>46</v>
      </c>
      <c r="AF7222" s="21"/>
    </row>
    <row r="7223" spans="1:32" ht="33" customHeight="1">
      <c r="A7223" s="18" t="s">
        <v>38</v>
      </c>
      <c r="B7223" s="18" t="s">
        <v>11628</v>
      </c>
      <c r="C7223" s="19">
        <v>46023</v>
      </c>
      <c r="D7223" s="19">
        <v>46037</v>
      </c>
      <c r="E7223" s="18">
        <v>67</v>
      </c>
      <c r="F7223" s="18" t="s">
        <v>7282</v>
      </c>
      <c r="G7223" s="18" t="s">
        <v>958</v>
      </c>
      <c r="H7223" s="18" t="s">
        <v>1022</v>
      </c>
      <c r="I7223" s="18" t="s">
        <v>73</v>
      </c>
      <c r="J7223" s="18" t="s">
        <v>44</v>
      </c>
      <c r="K7223" s="18" t="s">
        <v>64</v>
      </c>
      <c r="L7223" s="20">
        <v>35370</v>
      </c>
      <c r="M7223" s="18"/>
      <c r="N7223" s="18"/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  <c r="Z7223" s="18"/>
      <c r="AA7223" s="18" t="e">
        <v>#N/A</v>
      </c>
      <c r="AB7223" s="18" t="e">
        <v>#N/A</v>
      </c>
      <c r="AC7223" s="18"/>
      <c r="AD7223" s="19">
        <v>46035</v>
      </c>
      <c r="AE7223" s="18" t="s">
        <v>46</v>
      </c>
      <c r="AF7223" s="21"/>
    </row>
    <row r="7224" spans="1:32" ht="33" customHeight="1">
      <c r="A7224" s="18" t="s">
        <v>38</v>
      </c>
      <c r="B7224" s="18" t="s">
        <v>11629</v>
      </c>
      <c r="C7224" s="19">
        <v>46023</v>
      </c>
      <c r="D7224" s="19">
        <v>46037</v>
      </c>
      <c r="E7224" s="18">
        <v>1852</v>
      </c>
      <c r="F7224" s="18" t="s">
        <v>10473</v>
      </c>
      <c r="G7224" s="18" t="s">
        <v>831</v>
      </c>
      <c r="H7224" s="18" t="s">
        <v>353</v>
      </c>
      <c r="I7224" s="18" t="s">
        <v>7178</v>
      </c>
      <c r="J7224" s="18" t="s">
        <v>44</v>
      </c>
      <c r="K7224" s="18" t="s">
        <v>64</v>
      </c>
      <c r="L7224" s="20">
        <v>37362</v>
      </c>
      <c r="M7224" s="18"/>
      <c r="N7224" s="18"/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  <c r="Z7224" s="18"/>
      <c r="AA7224" s="18" t="e">
        <v>#N/A</v>
      </c>
      <c r="AB7224" s="18" t="e">
        <v>#N/A</v>
      </c>
      <c r="AC7224" s="18"/>
      <c r="AD7224" s="19">
        <v>46035</v>
      </c>
      <c r="AE7224" s="18" t="s">
        <v>46</v>
      </c>
      <c r="AF7224" s="21"/>
    </row>
    <row r="7225" spans="1:32" ht="33" customHeight="1">
      <c r="A7225" s="18" t="s">
        <v>38</v>
      </c>
      <c r="B7225" s="18" t="s">
        <v>11630</v>
      </c>
      <c r="C7225" s="19">
        <v>46023</v>
      </c>
      <c r="D7225" s="19">
        <v>46037</v>
      </c>
      <c r="E7225" s="18">
        <v>1852</v>
      </c>
      <c r="F7225" s="18" t="s">
        <v>10473</v>
      </c>
      <c r="G7225" s="18" t="s">
        <v>9188</v>
      </c>
      <c r="H7225" s="18" t="s">
        <v>1200</v>
      </c>
      <c r="I7225" s="18" t="s">
        <v>523</v>
      </c>
      <c r="J7225" s="18" t="s">
        <v>63</v>
      </c>
      <c r="K7225" s="18" t="s">
        <v>64</v>
      </c>
      <c r="L7225" s="20">
        <v>45901</v>
      </c>
      <c r="M7225" s="18"/>
      <c r="N7225" s="18"/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  <c r="Z7225" s="18"/>
      <c r="AA7225" s="18" t="e">
        <v>#N/A</v>
      </c>
      <c r="AB7225" s="18" t="e">
        <v>#N/A</v>
      </c>
      <c r="AC7225" s="18"/>
      <c r="AD7225" s="19">
        <v>46035</v>
      </c>
      <c r="AE7225" s="18" t="s">
        <v>46</v>
      </c>
      <c r="AF7225" s="21"/>
    </row>
    <row r="7226" spans="1:32" ht="33" customHeight="1">
      <c r="A7226" s="18" t="s">
        <v>38</v>
      </c>
      <c r="B7226" s="18" t="s">
        <v>11631</v>
      </c>
      <c r="C7226" s="19">
        <v>46023</v>
      </c>
      <c r="D7226" s="19">
        <v>46037</v>
      </c>
      <c r="E7226" s="18">
        <v>1852</v>
      </c>
      <c r="F7226" s="18" t="s">
        <v>10473</v>
      </c>
      <c r="G7226" s="18" t="s">
        <v>11632</v>
      </c>
      <c r="H7226" s="18" t="s">
        <v>521</v>
      </c>
      <c r="I7226" s="18" t="s">
        <v>346</v>
      </c>
      <c r="J7226" s="18" t="s">
        <v>44</v>
      </c>
      <c r="K7226" s="18" t="s">
        <v>64</v>
      </c>
      <c r="L7226" s="20">
        <v>38991</v>
      </c>
      <c r="M7226" s="18"/>
      <c r="N7226" s="18"/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  <c r="Z7226" s="18"/>
      <c r="AA7226" s="18" t="e">
        <v>#N/A</v>
      </c>
      <c r="AB7226" s="18" t="e">
        <v>#N/A</v>
      </c>
      <c r="AC7226" s="18"/>
      <c r="AD7226" s="19">
        <v>46035</v>
      </c>
      <c r="AE7226" s="18" t="s">
        <v>46</v>
      </c>
      <c r="AF7226" s="21"/>
    </row>
    <row r="7227" spans="1:32" ht="33" customHeight="1">
      <c r="A7227" s="18" t="s">
        <v>38</v>
      </c>
      <c r="B7227" s="18" t="s">
        <v>11633</v>
      </c>
      <c r="C7227" s="19">
        <v>46023</v>
      </c>
      <c r="D7227" s="19">
        <v>46037</v>
      </c>
      <c r="E7227" s="18">
        <v>1852</v>
      </c>
      <c r="F7227" s="18" t="s">
        <v>10473</v>
      </c>
      <c r="G7227" s="18" t="s">
        <v>11634</v>
      </c>
      <c r="H7227" s="18" t="s">
        <v>332</v>
      </c>
      <c r="I7227" s="18" t="s">
        <v>593</v>
      </c>
      <c r="J7227" s="18" t="s">
        <v>44</v>
      </c>
      <c r="K7227" s="18" t="s">
        <v>64</v>
      </c>
      <c r="L7227" s="20">
        <v>38869</v>
      </c>
      <c r="M7227" s="18"/>
      <c r="N7227" s="18"/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  <c r="Z7227" s="18"/>
      <c r="AA7227" s="18" t="e">
        <v>#N/A</v>
      </c>
      <c r="AB7227" s="18" t="e">
        <v>#N/A</v>
      </c>
      <c r="AC7227" s="18"/>
      <c r="AD7227" s="19">
        <v>46035</v>
      </c>
      <c r="AE7227" s="18" t="s">
        <v>46</v>
      </c>
      <c r="AF7227" s="21"/>
    </row>
    <row r="7228" spans="1:32" ht="33" customHeight="1">
      <c r="A7228" s="18" t="s">
        <v>38</v>
      </c>
      <c r="B7228" s="18" t="s">
        <v>11635</v>
      </c>
      <c r="C7228" s="19">
        <v>46023</v>
      </c>
      <c r="D7228" s="19">
        <v>46037</v>
      </c>
      <c r="E7228" s="18">
        <v>257</v>
      </c>
      <c r="F7228" s="18" t="s">
        <v>11103</v>
      </c>
      <c r="G7228" s="18" t="s">
        <v>10120</v>
      </c>
      <c r="H7228" s="18" t="s">
        <v>56</v>
      </c>
      <c r="I7228" s="18" t="s">
        <v>1026</v>
      </c>
      <c r="J7228" s="18" t="s">
        <v>44</v>
      </c>
      <c r="K7228" s="18" t="s">
        <v>64</v>
      </c>
      <c r="L7228" s="20">
        <v>35431</v>
      </c>
      <c r="M7228" s="18"/>
      <c r="N7228" s="18"/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  <c r="Z7228" s="18"/>
      <c r="AA7228" s="18" t="e">
        <v>#N/A</v>
      </c>
      <c r="AB7228" s="18" t="e">
        <v>#N/A</v>
      </c>
      <c r="AC7228" s="18"/>
      <c r="AD7228" s="19">
        <v>46035</v>
      </c>
      <c r="AE7228" s="18" t="s">
        <v>46</v>
      </c>
      <c r="AF7228" s="21"/>
    </row>
    <row r="7229" spans="1:32" ht="33" customHeight="1">
      <c r="A7229" s="18" t="s">
        <v>38</v>
      </c>
      <c r="B7229" s="18" t="s">
        <v>11636</v>
      </c>
      <c r="C7229" s="19">
        <v>46023</v>
      </c>
      <c r="D7229" s="19">
        <v>46037</v>
      </c>
      <c r="E7229" s="18">
        <v>257</v>
      </c>
      <c r="F7229" s="18" t="s">
        <v>11103</v>
      </c>
      <c r="G7229" s="18" t="s">
        <v>1404</v>
      </c>
      <c r="H7229" s="18" t="s">
        <v>1376</v>
      </c>
      <c r="I7229" s="18" t="s">
        <v>79</v>
      </c>
      <c r="J7229" s="18" t="s">
        <v>44</v>
      </c>
      <c r="K7229" s="18" t="s">
        <v>64</v>
      </c>
      <c r="L7229" s="20">
        <v>37362</v>
      </c>
      <c r="M7229" s="18"/>
      <c r="N7229" s="18"/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  <c r="Z7229" s="18"/>
      <c r="AA7229" s="18" t="e">
        <v>#N/A</v>
      </c>
      <c r="AB7229" s="18" t="e">
        <v>#N/A</v>
      </c>
      <c r="AC7229" s="18"/>
      <c r="AD7229" s="19">
        <v>46035</v>
      </c>
      <c r="AE7229" s="18" t="s">
        <v>46</v>
      </c>
      <c r="AF7229" s="21"/>
    </row>
    <row r="7230" spans="1:32" ht="33" customHeight="1">
      <c r="A7230" s="18" t="s">
        <v>38</v>
      </c>
      <c r="B7230" s="18" t="s">
        <v>11637</v>
      </c>
      <c r="C7230" s="19">
        <v>46023</v>
      </c>
      <c r="D7230" s="19">
        <v>46037</v>
      </c>
      <c r="E7230" s="18">
        <v>1853</v>
      </c>
      <c r="F7230" s="18" t="s">
        <v>10422</v>
      </c>
      <c r="G7230" s="18" t="s">
        <v>3197</v>
      </c>
      <c r="H7230" s="18" t="s">
        <v>79</v>
      </c>
      <c r="I7230" s="18" t="s">
        <v>683</v>
      </c>
      <c r="J7230" s="18" t="s">
        <v>44</v>
      </c>
      <c r="K7230" s="18" t="s">
        <v>64</v>
      </c>
      <c r="L7230" s="20">
        <v>36266</v>
      </c>
      <c r="M7230" s="18"/>
      <c r="N7230" s="18"/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  <c r="Z7230" s="18"/>
      <c r="AA7230" s="18" t="e">
        <v>#N/A</v>
      </c>
      <c r="AB7230" s="18" t="e">
        <v>#N/A</v>
      </c>
      <c r="AC7230" s="18"/>
      <c r="AD7230" s="19">
        <v>46035</v>
      </c>
      <c r="AE7230" s="18" t="s">
        <v>46</v>
      </c>
      <c r="AF7230" s="21"/>
    </row>
    <row r="7231" spans="1:32" ht="33" customHeight="1">
      <c r="A7231" s="18" t="s">
        <v>38</v>
      </c>
      <c r="B7231" s="18" t="s">
        <v>11638</v>
      </c>
      <c r="C7231" s="19">
        <v>46023</v>
      </c>
      <c r="D7231" s="19">
        <v>46037</v>
      </c>
      <c r="E7231" s="18">
        <v>1852</v>
      </c>
      <c r="F7231" s="18" t="s">
        <v>10473</v>
      </c>
      <c r="G7231" s="18" t="s">
        <v>8671</v>
      </c>
      <c r="H7231" s="18" t="s">
        <v>205</v>
      </c>
      <c r="I7231" s="18" t="s">
        <v>166</v>
      </c>
      <c r="J7231" s="18" t="s">
        <v>44</v>
      </c>
      <c r="K7231" s="18" t="s">
        <v>64</v>
      </c>
      <c r="L7231" s="20">
        <v>36281</v>
      </c>
      <c r="M7231" s="18"/>
      <c r="N7231" s="18"/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  <c r="Z7231" s="18"/>
      <c r="AA7231" s="18" t="e">
        <v>#N/A</v>
      </c>
      <c r="AB7231" s="18" t="e">
        <v>#N/A</v>
      </c>
      <c r="AC7231" s="18"/>
      <c r="AD7231" s="19">
        <v>46035</v>
      </c>
      <c r="AE7231" s="18" t="s">
        <v>46</v>
      </c>
      <c r="AF7231" s="21"/>
    </row>
    <row r="7232" spans="1:32" ht="33" customHeight="1">
      <c r="A7232" s="18" t="s">
        <v>38</v>
      </c>
      <c r="B7232" s="18" t="s">
        <v>11639</v>
      </c>
      <c r="C7232" s="19">
        <v>46023</v>
      </c>
      <c r="D7232" s="19">
        <v>46037</v>
      </c>
      <c r="E7232" s="18">
        <v>1853</v>
      </c>
      <c r="F7232" s="18" t="s">
        <v>10422</v>
      </c>
      <c r="G7232" s="18" t="s">
        <v>1242</v>
      </c>
      <c r="H7232" s="18" t="s">
        <v>222</v>
      </c>
      <c r="I7232" s="18" t="s">
        <v>346</v>
      </c>
      <c r="J7232" s="18" t="s">
        <v>44</v>
      </c>
      <c r="K7232" s="18" t="s">
        <v>64</v>
      </c>
      <c r="L7232" s="20">
        <v>37515</v>
      </c>
      <c r="M7232" s="18"/>
      <c r="N7232" s="18"/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  <c r="Z7232" s="18"/>
      <c r="AA7232" s="18" t="e">
        <v>#N/A</v>
      </c>
      <c r="AB7232" s="18" t="e">
        <v>#N/A</v>
      </c>
      <c r="AC7232" s="18"/>
      <c r="AD7232" s="19">
        <v>46035</v>
      </c>
      <c r="AE7232" s="18" t="s">
        <v>46</v>
      </c>
      <c r="AF7232" s="21"/>
    </row>
    <row r="7233" spans="1:32" ht="33" customHeight="1">
      <c r="A7233" s="18" t="s">
        <v>38</v>
      </c>
      <c r="B7233" s="18" t="s">
        <v>11640</v>
      </c>
      <c r="C7233" s="19">
        <v>46023</v>
      </c>
      <c r="D7233" s="19">
        <v>46037</v>
      </c>
      <c r="E7233" s="18">
        <v>1853</v>
      </c>
      <c r="F7233" s="18" t="s">
        <v>10422</v>
      </c>
      <c r="G7233" s="18" t="s">
        <v>11641</v>
      </c>
      <c r="H7233" s="18" t="s">
        <v>106</v>
      </c>
      <c r="I7233" s="18" t="s">
        <v>51</v>
      </c>
      <c r="J7233" s="18" t="s">
        <v>44</v>
      </c>
      <c r="K7233" s="18" t="s">
        <v>64</v>
      </c>
      <c r="L7233" s="20">
        <v>43632</v>
      </c>
      <c r="M7233" s="18"/>
      <c r="N7233" s="18"/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  <c r="Z7233" s="18"/>
      <c r="AA7233" s="18" t="e">
        <v>#N/A</v>
      </c>
      <c r="AB7233" s="18" t="e">
        <v>#N/A</v>
      </c>
      <c r="AC7233" s="18"/>
      <c r="AD7233" s="19">
        <v>46035</v>
      </c>
      <c r="AE7233" s="18" t="s">
        <v>46</v>
      </c>
      <c r="AF7233" s="21"/>
    </row>
    <row r="7234" spans="1:32" ht="33" customHeight="1">
      <c r="A7234" s="18" t="s">
        <v>38</v>
      </c>
      <c r="B7234" s="18" t="s">
        <v>11642</v>
      </c>
      <c r="C7234" s="19">
        <v>46023</v>
      </c>
      <c r="D7234" s="19">
        <v>46037</v>
      </c>
      <c r="E7234" s="18">
        <v>259</v>
      </c>
      <c r="F7234" s="18" t="s">
        <v>10392</v>
      </c>
      <c r="G7234" s="18" t="s">
        <v>11643</v>
      </c>
      <c r="H7234" s="18" t="s">
        <v>2986</v>
      </c>
      <c r="I7234" s="18" t="s">
        <v>62</v>
      </c>
      <c r="J7234" s="18" t="s">
        <v>44</v>
      </c>
      <c r="K7234" s="18" t="s">
        <v>64</v>
      </c>
      <c r="L7234" s="20">
        <v>32234</v>
      </c>
      <c r="M7234" s="18"/>
      <c r="N7234" s="18"/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  <c r="Z7234" s="18"/>
      <c r="AA7234" s="18" t="e">
        <v>#N/A</v>
      </c>
      <c r="AB7234" s="18" t="e">
        <v>#N/A</v>
      </c>
      <c r="AC7234" s="18"/>
      <c r="AD7234" s="19">
        <v>46035</v>
      </c>
      <c r="AE7234" s="18" t="s">
        <v>46</v>
      </c>
      <c r="AF7234" s="21"/>
    </row>
    <row r="7235" spans="1:32" ht="33" customHeight="1">
      <c r="A7235" s="18" t="s">
        <v>38</v>
      </c>
      <c r="B7235" s="18" t="s">
        <v>1566</v>
      </c>
      <c r="C7235" s="19">
        <v>46023</v>
      </c>
      <c r="D7235" s="19">
        <v>46037</v>
      </c>
      <c r="E7235" s="18">
        <v>261</v>
      </c>
      <c r="F7235" s="18" t="s">
        <v>10305</v>
      </c>
      <c r="G7235" s="18" t="s">
        <v>1568</v>
      </c>
      <c r="H7235" s="18" t="s">
        <v>1569</v>
      </c>
      <c r="I7235" s="18" t="s">
        <v>691</v>
      </c>
      <c r="J7235" s="18" t="s">
        <v>44</v>
      </c>
      <c r="K7235" s="18" t="s">
        <v>64</v>
      </c>
      <c r="L7235" s="20">
        <v>42738</v>
      </c>
      <c r="M7235" s="18"/>
      <c r="N7235" s="18"/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  <c r="Z7235" s="18"/>
      <c r="AA7235" s="18" t="e">
        <v>#N/A</v>
      </c>
      <c r="AB7235" s="18" t="e">
        <v>#N/A</v>
      </c>
      <c r="AC7235" s="18"/>
      <c r="AD7235" s="19">
        <v>46035</v>
      </c>
      <c r="AE7235" s="18" t="s">
        <v>46</v>
      </c>
      <c r="AF7235" s="21"/>
    </row>
    <row r="7236" spans="1:32" ht="33" customHeight="1">
      <c r="A7236" s="18" t="s">
        <v>38</v>
      </c>
      <c r="B7236" s="18" t="s">
        <v>11644</v>
      </c>
      <c r="C7236" s="19">
        <v>46023</v>
      </c>
      <c r="D7236" s="19">
        <v>46037</v>
      </c>
      <c r="E7236" s="18">
        <v>1852</v>
      </c>
      <c r="F7236" s="18" t="s">
        <v>10473</v>
      </c>
      <c r="G7236" s="18" t="s">
        <v>131</v>
      </c>
      <c r="H7236" s="18" t="s">
        <v>166</v>
      </c>
      <c r="I7236" s="18" t="s">
        <v>74</v>
      </c>
      <c r="J7236" s="18" t="s">
        <v>44</v>
      </c>
      <c r="K7236" s="18" t="s">
        <v>64</v>
      </c>
      <c r="L7236" s="20">
        <v>37438</v>
      </c>
      <c r="M7236" s="18"/>
      <c r="N7236" s="18"/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  <c r="Z7236" s="18"/>
      <c r="AA7236" s="18" t="e">
        <v>#N/A</v>
      </c>
      <c r="AB7236" s="18" t="e">
        <v>#N/A</v>
      </c>
      <c r="AC7236" s="18"/>
      <c r="AD7236" s="19">
        <v>46035</v>
      </c>
      <c r="AE7236" s="18" t="s">
        <v>46</v>
      </c>
      <c r="AF7236" s="21"/>
    </row>
    <row r="7237" spans="1:32" ht="33" customHeight="1">
      <c r="A7237" s="18" t="s">
        <v>38</v>
      </c>
      <c r="B7237" s="18" t="s">
        <v>11645</v>
      </c>
      <c r="C7237" s="19">
        <v>46023</v>
      </c>
      <c r="D7237" s="19">
        <v>46037</v>
      </c>
      <c r="E7237" s="18">
        <v>1852</v>
      </c>
      <c r="F7237" s="18" t="s">
        <v>10473</v>
      </c>
      <c r="G7237" s="18" t="s">
        <v>1239</v>
      </c>
      <c r="H7237" s="18" t="s">
        <v>996</v>
      </c>
      <c r="I7237" s="18" t="s">
        <v>2949</v>
      </c>
      <c r="J7237" s="18" t="s">
        <v>44</v>
      </c>
      <c r="K7237" s="18" t="s">
        <v>64</v>
      </c>
      <c r="L7237" s="20">
        <v>36892</v>
      </c>
      <c r="M7237" s="18"/>
      <c r="N7237" s="18"/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  <c r="Z7237" s="18"/>
      <c r="AA7237" s="18" t="e">
        <v>#N/A</v>
      </c>
      <c r="AB7237" s="18" t="e">
        <v>#N/A</v>
      </c>
      <c r="AC7237" s="18"/>
      <c r="AD7237" s="19">
        <v>46035</v>
      </c>
      <c r="AE7237" s="18" t="s">
        <v>46</v>
      </c>
      <c r="AF7237" s="21"/>
    </row>
    <row r="7238" spans="1:32" ht="33" customHeight="1">
      <c r="A7238" s="18" t="s">
        <v>38</v>
      </c>
      <c r="B7238" s="18" t="s">
        <v>11646</v>
      </c>
      <c r="C7238" s="19">
        <v>46023</v>
      </c>
      <c r="D7238" s="19">
        <v>46037</v>
      </c>
      <c r="E7238" s="18">
        <v>1852</v>
      </c>
      <c r="F7238" s="18" t="s">
        <v>10473</v>
      </c>
      <c r="G7238" s="18" t="s">
        <v>236</v>
      </c>
      <c r="H7238" s="18" t="s">
        <v>7275</v>
      </c>
      <c r="I7238" s="18" t="s">
        <v>1692</v>
      </c>
      <c r="J7238" s="18" t="s">
        <v>44</v>
      </c>
      <c r="K7238" s="18" t="s">
        <v>64</v>
      </c>
      <c r="L7238" s="20">
        <v>43556</v>
      </c>
      <c r="M7238" s="18"/>
      <c r="N7238" s="18"/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  <c r="Z7238" s="18"/>
      <c r="AA7238" s="18" t="e">
        <v>#N/A</v>
      </c>
      <c r="AB7238" s="18" t="e">
        <v>#N/A</v>
      </c>
      <c r="AC7238" s="18"/>
      <c r="AD7238" s="19">
        <v>46035</v>
      </c>
      <c r="AE7238" s="18" t="s">
        <v>46</v>
      </c>
      <c r="AF7238" s="21"/>
    </row>
    <row r="7239" spans="1:32" ht="33" customHeight="1">
      <c r="A7239" s="18" t="s">
        <v>38</v>
      </c>
      <c r="B7239" s="18" t="s">
        <v>11647</v>
      </c>
      <c r="C7239" s="19">
        <v>46023</v>
      </c>
      <c r="D7239" s="19">
        <v>46037</v>
      </c>
      <c r="E7239" s="18">
        <v>254</v>
      </c>
      <c r="F7239" s="18" t="s">
        <v>11164</v>
      </c>
      <c r="G7239" s="18" t="s">
        <v>11648</v>
      </c>
      <c r="H7239" s="18" t="s">
        <v>166</v>
      </c>
      <c r="I7239" s="18" t="s">
        <v>2864</v>
      </c>
      <c r="J7239" s="18" t="s">
        <v>63</v>
      </c>
      <c r="K7239" s="18" t="s">
        <v>64</v>
      </c>
      <c r="L7239" s="20">
        <v>43344</v>
      </c>
      <c r="M7239" s="18"/>
      <c r="N7239" s="18"/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  <c r="Z7239" s="18"/>
      <c r="AA7239" s="18" t="e">
        <v>#N/A</v>
      </c>
      <c r="AB7239" s="18" t="e">
        <v>#N/A</v>
      </c>
      <c r="AC7239" s="18"/>
      <c r="AD7239" s="19">
        <v>46035</v>
      </c>
      <c r="AE7239" s="18" t="s">
        <v>46</v>
      </c>
      <c r="AF7239" s="21"/>
    </row>
    <row r="7240" spans="1:32" ht="33" customHeight="1">
      <c r="A7240" s="18" t="s">
        <v>38</v>
      </c>
      <c r="B7240" s="18" t="s">
        <v>11649</v>
      </c>
      <c r="C7240" s="19">
        <v>46023</v>
      </c>
      <c r="D7240" s="19">
        <v>46037</v>
      </c>
      <c r="E7240" s="18">
        <v>1852</v>
      </c>
      <c r="F7240" s="18" t="s">
        <v>10473</v>
      </c>
      <c r="G7240" s="18" t="s">
        <v>213</v>
      </c>
      <c r="H7240" s="18" t="s">
        <v>125</v>
      </c>
      <c r="I7240" s="18" t="s">
        <v>79</v>
      </c>
      <c r="J7240" s="18" t="s">
        <v>44</v>
      </c>
      <c r="K7240" s="18" t="s">
        <v>64</v>
      </c>
      <c r="L7240" s="20">
        <v>45414</v>
      </c>
      <c r="M7240" s="18"/>
      <c r="N7240" s="18"/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  <c r="Z7240" s="18"/>
      <c r="AA7240" s="18" t="e">
        <v>#N/A</v>
      </c>
      <c r="AB7240" s="18" t="e">
        <v>#N/A</v>
      </c>
      <c r="AC7240" s="18"/>
      <c r="AD7240" s="19">
        <v>46035</v>
      </c>
      <c r="AE7240" s="18" t="s">
        <v>46</v>
      </c>
      <c r="AF7240" s="21"/>
    </row>
    <row r="7241" spans="1:32" ht="33" customHeight="1">
      <c r="A7241" s="18" t="s">
        <v>38</v>
      </c>
      <c r="B7241" s="18" t="s">
        <v>11650</v>
      </c>
      <c r="C7241" s="19">
        <v>46023</v>
      </c>
      <c r="D7241" s="19">
        <v>46037</v>
      </c>
      <c r="E7241" s="18">
        <v>1852</v>
      </c>
      <c r="F7241" s="18" t="s">
        <v>10473</v>
      </c>
      <c r="G7241" s="18" t="s">
        <v>11651</v>
      </c>
      <c r="H7241" s="18" t="s">
        <v>2076</v>
      </c>
      <c r="I7241" s="18" t="s">
        <v>631</v>
      </c>
      <c r="J7241" s="18" t="s">
        <v>44</v>
      </c>
      <c r="K7241" s="18" t="s">
        <v>64</v>
      </c>
      <c r="L7241" s="20">
        <v>36373</v>
      </c>
      <c r="M7241" s="18"/>
      <c r="N7241" s="18"/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  <c r="Z7241" s="18"/>
      <c r="AA7241" s="18" t="e">
        <v>#N/A</v>
      </c>
      <c r="AB7241" s="18" t="e">
        <v>#N/A</v>
      </c>
      <c r="AC7241" s="18"/>
      <c r="AD7241" s="19">
        <v>46035</v>
      </c>
      <c r="AE7241" s="18" t="s">
        <v>46</v>
      </c>
      <c r="AF7241" s="21"/>
    </row>
    <row r="7242" spans="1:32" ht="33" customHeight="1">
      <c r="A7242" s="18" t="s">
        <v>38</v>
      </c>
      <c r="B7242" s="18" t="s">
        <v>11652</v>
      </c>
      <c r="C7242" s="19">
        <v>46023</v>
      </c>
      <c r="D7242" s="19">
        <v>46037</v>
      </c>
      <c r="E7242" s="18">
        <v>1852</v>
      </c>
      <c r="F7242" s="18" t="s">
        <v>10473</v>
      </c>
      <c r="G7242" s="18" t="s">
        <v>11653</v>
      </c>
      <c r="H7242" s="18" t="s">
        <v>1035</v>
      </c>
      <c r="I7242" s="18" t="s">
        <v>2774</v>
      </c>
      <c r="J7242" s="18" t="s">
        <v>44</v>
      </c>
      <c r="K7242" s="18" t="s">
        <v>64</v>
      </c>
      <c r="L7242" s="20">
        <v>43160</v>
      </c>
      <c r="M7242" s="18"/>
      <c r="N7242" s="18"/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  <c r="Z7242" s="18"/>
      <c r="AA7242" s="18" t="e">
        <v>#N/A</v>
      </c>
      <c r="AB7242" s="18" t="e">
        <v>#N/A</v>
      </c>
      <c r="AC7242" s="18"/>
      <c r="AD7242" s="19">
        <v>46035</v>
      </c>
      <c r="AE7242" s="18" t="s">
        <v>46</v>
      </c>
      <c r="AF7242" s="21"/>
    </row>
    <row r="7243" spans="1:32" ht="33" customHeight="1">
      <c r="A7243" s="18" t="s">
        <v>38</v>
      </c>
      <c r="B7243" s="18" t="s">
        <v>11654</v>
      </c>
      <c r="C7243" s="19">
        <v>46023</v>
      </c>
      <c r="D7243" s="19">
        <v>46037</v>
      </c>
      <c r="E7243" s="18">
        <v>260</v>
      </c>
      <c r="F7243" s="18" t="s">
        <v>10500</v>
      </c>
      <c r="G7243" s="18" t="s">
        <v>11655</v>
      </c>
      <c r="H7243" s="18" t="s">
        <v>394</v>
      </c>
      <c r="I7243" s="18" t="s">
        <v>2647</v>
      </c>
      <c r="J7243" s="18" t="s">
        <v>63</v>
      </c>
      <c r="K7243" s="18" t="s">
        <v>64</v>
      </c>
      <c r="L7243" s="20">
        <v>43160</v>
      </c>
      <c r="M7243" s="18"/>
      <c r="N7243" s="18"/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  <c r="Z7243" s="18"/>
      <c r="AA7243" s="18" t="e">
        <v>#N/A</v>
      </c>
      <c r="AB7243" s="18" t="e">
        <v>#N/A</v>
      </c>
      <c r="AC7243" s="18"/>
      <c r="AD7243" s="19">
        <v>46035</v>
      </c>
      <c r="AE7243" s="18" t="s">
        <v>46</v>
      </c>
      <c r="AF7243" s="21"/>
    </row>
    <row r="7244" spans="1:32" ht="33" customHeight="1">
      <c r="A7244" s="18" t="s">
        <v>38</v>
      </c>
      <c r="B7244" s="18" t="s">
        <v>11656</v>
      </c>
      <c r="C7244" s="19">
        <v>46023</v>
      </c>
      <c r="D7244" s="19">
        <v>46037</v>
      </c>
      <c r="E7244" s="18">
        <v>108</v>
      </c>
      <c r="F7244" s="18" t="s">
        <v>76</v>
      </c>
      <c r="G7244" s="18" t="s">
        <v>158</v>
      </c>
      <c r="H7244" s="18" t="s">
        <v>79</v>
      </c>
      <c r="I7244" s="18" t="s">
        <v>503</v>
      </c>
      <c r="J7244" s="18" t="s">
        <v>44</v>
      </c>
      <c r="K7244" s="18" t="s">
        <v>64</v>
      </c>
      <c r="L7244" s="22">
        <v>39007</v>
      </c>
      <c r="M7244" s="18"/>
      <c r="N7244" s="18"/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  <c r="Z7244" s="18"/>
      <c r="AA7244" s="18" t="e">
        <v>#N/A</v>
      </c>
      <c r="AB7244" s="18" t="e">
        <v>#N/A</v>
      </c>
      <c r="AC7244" s="18"/>
      <c r="AD7244" s="19">
        <v>46035</v>
      </c>
      <c r="AE7244" s="18" t="s">
        <v>46</v>
      </c>
      <c r="AF7244" s="21"/>
    </row>
    <row r="7245" spans="1:32" ht="33" customHeight="1">
      <c r="A7245" s="18" t="s">
        <v>38</v>
      </c>
      <c r="B7245" s="18" t="s">
        <v>11657</v>
      </c>
      <c r="C7245" s="19">
        <v>46023</v>
      </c>
      <c r="D7245" s="19">
        <v>46037</v>
      </c>
      <c r="E7245" s="18">
        <v>1852</v>
      </c>
      <c r="F7245" s="18" t="s">
        <v>10473</v>
      </c>
      <c r="G7245" s="18" t="s">
        <v>1242</v>
      </c>
      <c r="H7245" s="18" t="s">
        <v>785</v>
      </c>
      <c r="I7245" s="18" t="s">
        <v>593</v>
      </c>
      <c r="J7245" s="18" t="s">
        <v>44</v>
      </c>
      <c r="K7245" s="18" t="s">
        <v>64</v>
      </c>
      <c r="L7245" s="20">
        <v>45383</v>
      </c>
      <c r="M7245" s="18"/>
      <c r="N7245" s="18"/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  <c r="Z7245" s="18"/>
      <c r="AA7245" s="18" t="e">
        <v>#N/A</v>
      </c>
      <c r="AB7245" s="18" t="e">
        <v>#N/A</v>
      </c>
      <c r="AC7245" s="18"/>
      <c r="AD7245" s="19">
        <v>46035</v>
      </c>
      <c r="AE7245" s="18" t="s">
        <v>46</v>
      </c>
      <c r="AF7245" s="21"/>
    </row>
    <row r="7246" spans="1:32" ht="33" customHeight="1">
      <c r="A7246" s="18" t="s">
        <v>38</v>
      </c>
      <c r="B7246" s="18" t="s">
        <v>11658</v>
      </c>
      <c r="C7246" s="19">
        <v>46023</v>
      </c>
      <c r="D7246" s="19">
        <v>46037</v>
      </c>
      <c r="E7246" s="18">
        <v>1960</v>
      </c>
      <c r="F7246" s="18" t="s">
        <v>7720</v>
      </c>
      <c r="G7246" s="18" t="s">
        <v>1756</v>
      </c>
      <c r="H7246" s="18" t="s">
        <v>1147</v>
      </c>
      <c r="I7246" s="18" t="s">
        <v>1859</v>
      </c>
      <c r="J7246" s="18" t="s">
        <v>63</v>
      </c>
      <c r="K7246" s="18" t="s">
        <v>64</v>
      </c>
      <c r="L7246" s="20">
        <v>45566</v>
      </c>
      <c r="M7246" s="18"/>
      <c r="N7246" s="18"/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  <c r="Z7246" s="18"/>
      <c r="AA7246" s="18" t="e">
        <v>#N/A</v>
      </c>
      <c r="AB7246" s="18" t="e">
        <v>#N/A</v>
      </c>
      <c r="AC7246" s="18"/>
      <c r="AD7246" s="19">
        <v>46035</v>
      </c>
      <c r="AE7246" s="18" t="s">
        <v>46</v>
      </c>
      <c r="AF7246" s="21"/>
    </row>
    <row r="7247" spans="1:32" ht="33" customHeight="1">
      <c r="A7247" s="18" t="s">
        <v>38</v>
      </c>
      <c r="B7247" s="18" t="s">
        <v>11659</v>
      </c>
      <c r="C7247" s="19">
        <v>46023</v>
      </c>
      <c r="D7247" s="19">
        <v>46037</v>
      </c>
      <c r="E7247" s="18">
        <v>1967</v>
      </c>
      <c r="F7247" s="18" t="s">
        <v>7813</v>
      </c>
      <c r="G7247" s="18" t="s">
        <v>566</v>
      </c>
      <c r="H7247" s="18" t="s">
        <v>3606</v>
      </c>
      <c r="I7247" s="18" t="s">
        <v>106</v>
      </c>
      <c r="J7247" s="18" t="s">
        <v>44</v>
      </c>
      <c r="K7247" s="18" t="s">
        <v>64</v>
      </c>
      <c r="L7247" s="20">
        <v>45566</v>
      </c>
      <c r="M7247" s="18"/>
      <c r="N7247" s="18"/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  <c r="Z7247" s="18"/>
      <c r="AA7247" s="18" t="e">
        <v>#N/A</v>
      </c>
      <c r="AB7247" s="18" t="e">
        <v>#N/A</v>
      </c>
      <c r="AC7247" s="18"/>
      <c r="AD7247" s="19">
        <v>46035</v>
      </c>
      <c r="AE7247" s="18" t="s">
        <v>46</v>
      </c>
      <c r="AF7247" s="21"/>
    </row>
    <row r="7248" spans="1:32" ht="33" customHeight="1">
      <c r="A7248" s="18" t="s">
        <v>38</v>
      </c>
      <c r="B7248" s="18" t="s">
        <v>11660</v>
      </c>
      <c r="C7248" s="19">
        <v>46023</v>
      </c>
      <c r="D7248" s="19">
        <v>46037</v>
      </c>
      <c r="E7248" s="18">
        <v>24</v>
      </c>
      <c r="F7248" s="18" t="s">
        <v>9372</v>
      </c>
      <c r="G7248" s="18" t="s">
        <v>11661</v>
      </c>
      <c r="H7248" s="18" t="s">
        <v>10310</v>
      </c>
      <c r="I7248" s="18" t="s">
        <v>3831</v>
      </c>
      <c r="J7248" s="18" t="s">
        <v>44</v>
      </c>
      <c r="K7248" s="18" t="s">
        <v>64</v>
      </c>
      <c r="L7248" s="20">
        <v>40057</v>
      </c>
      <c r="M7248" s="18"/>
      <c r="N7248" s="18"/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  <c r="Z7248" s="18"/>
      <c r="AA7248" s="18" t="e">
        <v>#N/A</v>
      </c>
      <c r="AB7248" s="18" t="e">
        <v>#N/A</v>
      </c>
      <c r="AC7248" s="18"/>
      <c r="AD7248" s="19">
        <v>46035</v>
      </c>
      <c r="AE7248" s="18" t="s">
        <v>46</v>
      </c>
      <c r="AF7248" s="21"/>
    </row>
    <row r="7249" spans="1:32" ht="33" customHeight="1">
      <c r="A7249" s="18" t="s">
        <v>38</v>
      </c>
      <c r="B7249" s="18" t="s">
        <v>11662</v>
      </c>
      <c r="C7249" s="19">
        <v>46023</v>
      </c>
      <c r="D7249" s="19">
        <v>46037</v>
      </c>
      <c r="E7249" s="18">
        <v>24</v>
      </c>
      <c r="F7249" s="18" t="s">
        <v>9372</v>
      </c>
      <c r="G7249" s="18" t="s">
        <v>1978</v>
      </c>
      <c r="H7249" s="18" t="s">
        <v>68</v>
      </c>
      <c r="I7249" s="18" t="s">
        <v>1741</v>
      </c>
      <c r="J7249" s="18" t="s">
        <v>44</v>
      </c>
      <c r="K7249" s="18" t="s">
        <v>64</v>
      </c>
      <c r="L7249" s="22">
        <v>37211</v>
      </c>
      <c r="M7249" s="18"/>
      <c r="N7249" s="18"/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  <c r="Z7249" s="18"/>
      <c r="AA7249" s="18" t="e">
        <v>#N/A</v>
      </c>
      <c r="AB7249" s="18" t="e">
        <v>#N/A</v>
      </c>
      <c r="AC7249" s="18"/>
      <c r="AD7249" s="19">
        <v>46035</v>
      </c>
      <c r="AE7249" s="18" t="s">
        <v>46</v>
      </c>
      <c r="AF7249" s="21"/>
    </row>
    <row r="7250" spans="1:32" ht="33" customHeight="1">
      <c r="A7250" s="18" t="s">
        <v>38</v>
      </c>
      <c r="B7250" s="18" t="s">
        <v>11663</v>
      </c>
      <c r="C7250" s="19">
        <v>46023</v>
      </c>
      <c r="D7250" s="19">
        <v>46037</v>
      </c>
      <c r="E7250" s="18">
        <v>1852</v>
      </c>
      <c r="F7250" s="18" t="s">
        <v>10473</v>
      </c>
      <c r="G7250" s="18" t="s">
        <v>11664</v>
      </c>
      <c r="H7250" s="18" t="s">
        <v>959</v>
      </c>
      <c r="I7250" s="18" t="s">
        <v>1032</v>
      </c>
      <c r="J7250" s="18" t="s">
        <v>44</v>
      </c>
      <c r="K7250" s="18" t="s">
        <v>64</v>
      </c>
      <c r="L7250" s="20">
        <v>42506</v>
      </c>
      <c r="M7250" s="18"/>
      <c r="N7250" s="18"/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  <c r="Z7250" s="18"/>
      <c r="AA7250" s="18" t="e">
        <v>#N/A</v>
      </c>
      <c r="AB7250" s="18" t="e">
        <v>#N/A</v>
      </c>
      <c r="AC7250" s="18"/>
      <c r="AD7250" s="19">
        <v>46035</v>
      </c>
      <c r="AE7250" s="18" t="s">
        <v>46</v>
      </c>
      <c r="AF7250" s="21"/>
    </row>
    <row r="7251" spans="1:32" ht="33" customHeight="1">
      <c r="A7251" s="18" t="s">
        <v>38</v>
      </c>
      <c r="B7251" s="18" t="s">
        <v>11665</v>
      </c>
      <c r="C7251" s="19">
        <v>46023</v>
      </c>
      <c r="D7251" s="19">
        <v>46037</v>
      </c>
      <c r="E7251" s="18">
        <v>24</v>
      </c>
      <c r="F7251" s="18" t="s">
        <v>9372</v>
      </c>
      <c r="G7251" s="18" t="s">
        <v>11666</v>
      </c>
      <c r="H7251" s="18" t="s">
        <v>346</v>
      </c>
      <c r="I7251" s="18" t="s">
        <v>255</v>
      </c>
      <c r="J7251" s="18" t="s">
        <v>63</v>
      </c>
      <c r="K7251" s="18" t="s">
        <v>64</v>
      </c>
      <c r="L7251" s="20">
        <v>42491</v>
      </c>
      <c r="M7251" s="18"/>
      <c r="N7251" s="18"/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  <c r="Z7251" s="18"/>
      <c r="AA7251" s="18" t="e">
        <v>#N/A</v>
      </c>
      <c r="AB7251" s="18" t="e">
        <v>#N/A</v>
      </c>
      <c r="AC7251" s="18"/>
      <c r="AD7251" s="19">
        <v>46035</v>
      </c>
      <c r="AE7251" s="18" t="s">
        <v>46</v>
      </c>
      <c r="AF7251" s="21"/>
    </row>
    <row r="7252" spans="1:32" ht="33" customHeight="1">
      <c r="A7252" s="18" t="s">
        <v>38</v>
      </c>
      <c r="B7252" s="18" t="s">
        <v>11667</v>
      </c>
      <c r="C7252" s="19">
        <v>46023</v>
      </c>
      <c r="D7252" s="19">
        <v>46037</v>
      </c>
      <c r="E7252" s="18">
        <v>39</v>
      </c>
      <c r="F7252" s="18" t="s">
        <v>2451</v>
      </c>
      <c r="G7252" s="18" t="s">
        <v>11668</v>
      </c>
      <c r="H7252" s="18" t="s">
        <v>353</v>
      </c>
      <c r="I7252" s="18" t="s">
        <v>206</v>
      </c>
      <c r="J7252" s="18" t="s">
        <v>63</v>
      </c>
      <c r="K7252" s="18" t="s">
        <v>64</v>
      </c>
      <c r="L7252" s="20">
        <v>45093</v>
      </c>
      <c r="M7252" s="18"/>
      <c r="N7252" s="18"/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  <c r="Z7252" s="18"/>
      <c r="AA7252" s="18" t="e">
        <v>#N/A</v>
      </c>
      <c r="AB7252" s="18" t="e">
        <v>#N/A</v>
      </c>
      <c r="AC7252" s="18"/>
      <c r="AD7252" s="19">
        <v>46035</v>
      </c>
      <c r="AE7252" s="18" t="s">
        <v>46</v>
      </c>
      <c r="AF7252" s="21"/>
    </row>
    <row r="7253" spans="1:32" ht="33" customHeight="1">
      <c r="A7253" s="18" t="s">
        <v>38</v>
      </c>
      <c r="B7253" s="18" t="s">
        <v>11669</v>
      </c>
      <c r="C7253" s="19">
        <v>46023</v>
      </c>
      <c r="D7253" s="19">
        <v>46037</v>
      </c>
      <c r="E7253" s="18">
        <v>284</v>
      </c>
      <c r="F7253" s="18" t="s">
        <v>10587</v>
      </c>
      <c r="G7253" s="18" t="s">
        <v>5086</v>
      </c>
      <c r="H7253" s="18" t="s">
        <v>125</v>
      </c>
      <c r="I7253" s="18" t="s">
        <v>106</v>
      </c>
      <c r="J7253" s="18" t="s">
        <v>63</v>
      </c>
      <c r="K7253" s="18" t="s">
        <v>64</v>
      </c>
      <c r="L7253" s="20">
        <v>43221</v>
      </c>
      <c r="M7253" s="18"/>
      <c r="N7253" s="18"/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  <c r="Z7253" s="18"/>
      <c r="AA7253" s="18" t="e">
        <v>#N/A</v>
      </c>
      <c r="AB7253" s="18" t="e">
        <v>#N/A</v>
      </c>
      <c r="AC7253" s="18"/>
      <c r="AD7253" s="19">
        <v>46035</v>
      </c>
      <c r="AE7253" s="18" t="s">
        <v>46</v>
      </c>
      <c r="AF7253" s="21"/>
    </row>
    <row r="7254" spans="1:32" ht="33" customHeight="1">
      <c r="A7254" s="18" t="s">
        <v>38</v>
      </c>
      <c r="B7254" s="18" t="s">
        <v>11670</v>
      </c>
      <c r="C7254" s="19">
        <v>46023</v>
      </c>
      <c r="D7254" s="19">
        <v>46037</v>
      </c>
      <c r="E7254" s="18">
        <v>261</v>
      </c>
      <c r="F7254" s="18" t="s">
        <v>10305</v>
      </c>
      <c r="G7254" s="18" t="s">
        <v>5759</v>
      </c>
      <c r="H7254" s="18" t="s">
        <v>2076</v>
      </c>
      <c r="I7254" s="18" t="s">
        <v>346</v>
      </c>
      <c r="J7254" s="18" t="s">
        <v>63</v>
      </c>
      <c r="K7254" s="18" t="s">
        <v>64</v>
      </c>
      <c r="L7254" s="20">
        <v>37058</v>
      </c>
      <c r="M7254" s="18"/>
      <c r="N7254" s="18"/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  <c r="Z7254" s="18"/>
      <c r="AA7254" s="18" t="e">
        <v>#N/A</v>
      </c>
      <c r="AB7254" s="18" t="e">
        <v>#N/A</v>
      </c>
      <c r="AC7254" s="18"/>
      <c r="AD7254" s="19">
        <v>46035</v>
      </c>
      <c r="AE7254" s="18" t="s">
        <v>46</v>
      </c>
      <c r="AF7254" s="21"/>
    </row>
    <row r="7255" spans="1:32" ht="33" customHeight="1">
      <c r="A7255" s="18" t="s">
        <v>38</v>
      </c>
      <c r="B7255" s="18" t="s">
        <v>11671</v>
      </c>
      <c r="C7255" s="19">
        <v>46023</v>
      </c>
      <c r="D7255" s="19">
        <v>46037</v>
      </c>
      <c r="E7255" s="18">
        <v>260</v>
      </c>
      <c r="F7255" s="18" t="s">
        <v>10500</v>
      </c>
      <c r="G7255" s="18" t="s">
        <v>8267</v>
      </c>
      <c r="H7255" s="18" t="s">
        <v>188</v>
      </c>
      <c r="I7255" s="18" t="s">
        <v>2829</v>
      </c>
      <c r="J7255" s="18" t="s">
        <v>63</v>
      </c>
      <c r="K7255" s="18" t="s">
        <v>64</v>
      </c>
      <c r="L7255" s="20">
        <v>43556</v>
      </c>
      <c r="M7255" s="18"/>
      <c r="N7255" s="18"/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  <c r="Z7255" s="18"/>
      <c r="AA7255" s="18" t="e">
        <v>#N/A</v>
      </c>
      <c r="AB7255" s="18" t="e">
        <v>#N/A</v>
      </c>
      <c r="AC7255" s="18"/>
      <c r="AD7255" s="19">
        <v>46035</v>
      </c>
      <c r="AE7255" s="18" t="s">
        <v>46</v>
      </c>
      <c r="AF7255" s="21"/>
    </row>
    <row r="7256" spans="1:32" ht="33" customHeight="1">
      <c r="A7256" s="18" t="s">
        <v>38</v>
      </c>
      <c r="B7256" s="18" t="s">
        <v>11672</v>
      </c>
      <c r="C7256" s="19">
        <v>46023</v>
      </c>
      <c r="D7256" s="19">
        <v>46037</v>
      </c>
      <c r="E7256" s="18">
        <v>261</v>
      </c>
      <c r="F7256" s="18" t="s">
        <v>10305</v>
      </c>
      <c r="G7256" s="18" t="s">
        <v>11673</v>
      </c>
      <c r="H7256" s="18" t="s">
        <v>125</v>
      </c>
      <c r="I7256" s="18" t="s">
        <v>2849</v>
      </c>
      <c r="J7256" s="18" t="s">
        <v>44</v>
      </c>
      <c r="K7256" s="18" t="s">
        <v>64</v>
      </c>
      <c r="L7256" s="20">
        <v>36100</v>
      </c>
      <c r="M7256" s="18"/>
      <c r="N7256" s="18"/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  <c r="Z7256" s="18"/>
      <c r="AA7256" s="18" t="e">
        <v>#N/A</v>
      </c>
      <c r="AB7256" s="18" t="e">
        <v>#N/A</v>
      </c>
      <c r="AC7256" s="18"/>
      <c r="AD7256" s="19">
        <v>46035</v>
      </c>
      <c r="AE7256" s="18" t="s">
        <v>46</v>
      </c>
      <c r="AF7256" s="21"/>
    </row>
    <row r="7257" spans="1:32" ht="33" customHeight="1">
      <c r="A7257" s="18" t="s">
        <v>38</v>
      </c>
      <c r="B7257" s="18" t="s">
        <v>11674</v>
      </c>
      <c r="C7257" s="19">
        <v>46023</v>
      </c>
      <c r="D7257" s="19">
        <v>46037</v>
      </c>
      <c r="E7257" s="18">
        <v>24</v>
      </c>
      <c r="F7257" s="18" t="s">
        <v>9372</v>
      </c>
      <c r="G7257" s="18" t="s">
        <v>11675</v>
      </c>
      <c r="H7257" s="18" t="s">
        <v>3352</v>
      </c>
      <c r="I7257" s="18" t="s">
        <v>6332</v>
      </c>
      <c r="J7257" s="18" t="s">
        <v>63</v>
      </c>
      <c r="K7257" s="18" t="s">
        <v>64</v>
      </c>
      <c r="L7257" s="22">
        <v>40102</v>
      </c>
      <c r="M7257" s="18"/>
      <c r="N7257" s="18"/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  <c r="Z7257" s="18"/>
      <c r="AA7257" s="18" t="e">
        <v>#N/A</v>
      </c>
      <c r="AB7257" s="18" t="e">
        <v>#N/A</v>
      </c>
      <c r="AC7257" s="18"/>
      <c r="AD7257" s="19">
        <v>46035</v>
      </c>
      <c r="AE7257" s="18" t="s">
        <v>46</v>
      </c>
      <c r="AF7257" s="21"/>
    </row>
    <row r="7258" spans="1:32" ht="33" customHeight="1">
      <c r="A7258" s="18" t="s">
        <v>38</v>
      </c>
      <c r="B7258" s="18" t="s">
        <v>11676</v>
      </c>
      <c r="C7258" s="19">
        <v>46023</v>
      </c>
      <c r="D7258" s="19">
        <v>46037</v>
      </c>
      <c r="E7258" s="18">
        <v>24</v>
      </c>
      <c r="F7258" s="18" t="s">
        <v>9372</v>
      </c>
      <c r="G7258" s="18" t="s">
        <v>303</v>
      </c>
      <c r="H7258" s="18" t="s">
        <v>358</v>
      </c>
      <c r="I7258" s="18" t="s">
        <v>567</v>
      </c>
      <c r="J7258" s="18" t="s">
        <v>63</v>
      </c>
      <c r="K7258" s="18" t="s">
        <v>64</v>
      </c>
      <c r="L7258" s="20">
        <v>37226</v>
      </c>
      <c r="M7258" s="18"/>
      <c r="N7258" s="18"/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  <c r="Z7258" s="18"/>
      <c r="AA7258" s="18" t="e">
        <v>#N/A</v>
      </c>
      <c r="AB7258" s="18" t="e">
        <v>#N/A</v>
      </c>
      <c r="AC7258" s="18"/>
      <c r="AD7258" s="19">
        <v>46035</v>
      </c>
      <c r="AE7258" s="18" t="s">
        <v>46</v>
      </c>
      <c r="AF7258" s="21"/>
    </row>
    <row r="7259" spans="1:32" ht="33" customHeight="1">
      <c r="A7259" s="18" t="s">
        <v>38</v>
      </c>
      <c r="B7259" s="18" t="s">
        <v>11677</v>
      </c>
      <c r="C7259" s="19">
        <v>46023</v>
      </c>
      <c r="D7259" s="19">
        <v>46037</v>
      </c>
      <c r="E7259" s="18">
        <v>24</v>
      </c>
      <c r="F7259" s="18" t="s">
        <v>9372</v>
      </c>
      <c r="G7259" s="18" t="s">
        <v>11678</v>
      </c>
      <c r="H7259" s="18" t="s">
        <v>11679</v>
      </c>
      <c r="I7259" s="18" t="s">
        <v>68</v>
      </c>
      <c r="J7259" s="18" t="s">
        <v>63</v>
      </c>
      <c r="K7259" s="18" t="s">
        <v>64</v>
      </c>
      <c r="L7259" s="20">
        <v>43512</v>
      </c>
      <c r="M7259" s="18"/>
      <c r="N7259" s="18"/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  <c r="Z7259" s="18"/>
      <c r="AA7259" s="18" t="e">
        <v>#N/A</v>
      </c>
      <c r="AB7259" s="18" t="e">
        <v>#N/A</v>
      </c>
      <c r="AC7259" s="18"/>
      <c r="AD7259" s="19">
        <v>46035</v>
      </c>
      <c r="AE7259" s="18" t="s">
        <v>46</v>
      </c>
      <c r="AF7259" s="21"/>
    </row>
    <row r="7260" spans="1:32" ht="33" customHeight="1">
      <c r="A7260" s="18" t="s">
        <v>38</v>
      </c>
      <c r="B7260" s="18" t="s">
        <v>11680</v>
      </c>
      <c r="C7260" s="19">
        <v>46023</v>
      </c>
      <c r="D7260" s="19">
        <v>46037</v>
      </c>
      <c r="E7260" s="18">
        <v>92</v>
      </c>
      <c r="F7260" s="18" t="s">
        <v>8004</v>
      </c>
      <c r="G7260" s="18" t="s">
        <v>6335</v>
      </c>
      <c r="H7260" s="18" t="s">
        <v>11681</v>
      </c>
      <c r="I7260" s="18" t="s">
        <v>2731</v>
      </c>
      <c r="J7260" s="18" t="s">
        <v>63</v>
      </c>
      <c r="K7260" s="18" t="s">
        <v>64</v>
      </c>
      <c r="L7260" s="20">
        <v>40269</v>
      </c>
      <c r="M7260" s="18"/>
      <c r="N7260" s="18"/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  <c r="Z7260" s="18"/>
      <c r="AA7260" s="18" t="e">
        <v>#N/A</v>
      </c>
      <c r="AB7260" s="18" t="e">
        <v>#N/A</v>
      </c>
      <c r="AC7260" s="18"/>
      <c r="AD7260" s="19">
        <v>46035</v>
      </c>
      <c r="AE7260" s="18" t="s">
        <v>46</v>
      </c>
      <c r="AF7260" s="21"/>
    </row>
    <row r="7261" spans="1:32" ht="33" customHeight="1">
      <c r="A7261" s="18" t="s">
        <v>38</v>
      </c>
      <c r="B7261" s="18" t="s">
        <v>11682</v>
      </c>
      <c r="C7261" s="19">
        <v>46023</v>
      </c>
      <c r="D7261" s="19">
        <v>46037</v>
      </c>
      <c r="E7261" s="18">
        <v>108</v>
      </c>
      <c r="F7261" s="18" t="s">
        <v>76</v>
      </c>
      <c r="G7261" s="18" t="s">
        <v>11683</v>
      </c>
      <c r="H7261" s="18" t="s">
        <v>57</v>
      </c>
      <c r="I7261" s="18" t="s">
        <v>4930</v>
      </c>
      <c r="J7261" s="18" t="s">
        <v>44</v>
      </c>
      <c r="K7261" s="18" t="s">
        <v>64</v>
      </c>
      <c r="L7261" s="20">
        <v>36632</v>
      </c>
      <c r="M7261" s="18"/>
      <c r="N7261" s="18"/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  <c r="Z7261" s="18"/>
      <c r="AA7261" s="18" t="e">
        <v>#N/A</v>
      </c>
      <c r="AB7261" s="18" t="e">
        <v>#N/A</v>
      </c>
      <c r="AC7261" s="18"/>
      <c r="AD7261" s="19">
        <v>46035</v>
      </c>
      <c r="AE7261" s="18" t="s">
        <v>46</v>
      </c>
      <c r="AF7261" s="21"/>
    </row>
    <row r="7262" spans="1:32" ht="33" customHeight="1">
      <c r="A7262" s="18" t="s">
        <v>38</v>
      </c>
      <c r="B7262" s="18" t="s">
        <v>11684</v>
      </c>
      <c r="C7262" s="19">
        <v>46023</v>
      </c>
      <c r="D7262" s="19">
        <v>46037</v>
      </c>
      <c r="E7262" s="18">
        <v>284</v>
      </c>
      <c r="F7262" s="18" t="s">
        <v>10587</v>
      </c>
      <c r="G7262" s="18" t="s">
        <v>855</v>
      </c>
      <c r="H7262" s="18" t="s">
        <v>11685</v>
      </c>
      <c r="I7262" s="18" t="s">
        <v>688</v>
      </c>
      <c r="J7262" s="18" t="s">
        <v>44</v>
      </c>
      <c r="K7262" s="18" t="s">
        <v>64</v>
      </c>
      <c r="L7262" s="20">
        <v>37849</v>
      </c>
      <c r="M7262" s="18"/>
      <c r="N7262" s="18"/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  <c r="Z7262" s="18"/>
      <c r="AA7262" s="18" t="e">
        <v>#N/A</v>
      </c>
      <c r="AB7262" s="18" t="e">
        <v>#N/A</v>
      </c>
      <c r="AC7262" s="18"/>
      <c r="AD7262" s="19">
        <v>46035</v>
      </c>
      <c r="AE7262" s="18" t="s">
        <v>46</v>
      </c>
      <c r="AF7262" s="21"/>
    </row>
    <row r="7263" spans="1:32" ht="33" customHeight="1">
      <c r="A7263" s="18" t="s">
        <v>38</v>
      </c>
      <c r="B7263" s="18" t="s">
        <v>11686</v>
      </c>
      <c r="C7263" s="19">
        <v>46023</v>
      </c>
      <c r="D7263" s="19">
        <v>46037</v>
      </c>
      <c r="E7263" s="18">
        <v>260</v>
      </c>
      <c r="F7263" s="18" t="s">
        <v>10500</v>
      </c>
      <c r="G7263" s="18" t="s">
        <v>1233</v>
      </c>
      <c r="H7263" s="18" t="s">
        <v>1208</v>
      </c>
      <c r="I7263" s="18" t="s">
        <v>2053</v>
      </c>
      <c r="J7263" s="18" t="s">
        <v>63</v>
      </c>
      <c r="K7263" s="18" t="s">
        <v>64</v>
      </c>
      <c r="L7263" s="20">
        <v>36951</v>
      </c>
      <c r="M7263" s="18"/>
      <c r="N7263" s="18"/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  <c r="Z7263" s="18"/>
      <c r="AA7263" s="18" t="e">
        <v>#N/A</v>
      </c>
      <c r="AB7263" s="18" t="e">
        <v>#N/A</v>
      </c>
      <c r="AC7263" s="18"/>
      <c r="AD7263" s="19">
        <v>46035</v>
      </c>
      <c r="AE7263" s="18" t="s">
        <v>46</v>
      </c>
      <c r="AF7263" s="21"/>
    </row>
    <row r="7264" spans="1:32" ht="33" customHeight="1">
      <c r="A7264" s="18" t="s">
        <v>38</v>
      </c>
      <c r="B7264" s="18" t="s">
        <v>11687</v>
      </c>
      <c r="C7264" s="19">
        <v>46023</v>
      </c>
      <c r="D7264" s="19">
        <v>46037</v>
      </c>
      <c r="E7264" s="18">
        <v>1894</v>
      </c>
      <c r="F7264" s="18" t="s">
        <v>6282</v>
      </c>
      <c r="G7264" s="18" t="s">
        <v>11688</v>
      </c>
      <c r="H7264" s="18" t="s">
        <v>3116</v>
      </c>
      <c r="I7264" s="18" t="s">
        <v>484</v>
      </c>
      <c r="J7264" s="18" t="s">
        <v>63</v>
      </c>
      <c r="K7264" s="18" t="s">
        <v>64</v>
      </c>
      <c r="L7264" s="22">
        <v>45979</v>
      </c>
      <c r="M7264" s="18"/>
      <c r="N7264" s="18"/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  <c r="AA7264" s="18" t="e">
        <v>#N/A</v>
      </c>
      <c r="AB7264" s="18" t="e">
        <v>#N/A</v>
      </c>
      <c r="AC7264" s="18"/>
      <c r="AD7264" s="19">
        <v>46035</v>
      </c>
      <c r="AE7264" s="18" t="s">
        <v>46</v>
      </c>
      <c r="AF7264" s="21"/>
    </row>
    <row r="7265" spans="1:32" ht="33" customHeight="1">
      <c r="A7265" s="18" t="s">
        <v>38</v>
      </c>
      <c r="B7265" s="18" t="s">
        <v>11689</v>
      </c>
      <c r="C7265" s="19">
        <v>46023</v>
      </c>
      <c r="D7265" s="19">
        <v>46037</v>
      </c>
      <c r="E7265" s="18">
        <v>24</v>
      </c>
      <c r="F7265" s="18" t="s">
        <v>9372</v>
      </c>
      <c r="G7265" s="18" t="s">
        <v>4146</v>
      </c>
      <c r="H7265" s="18" t="s">
        <v>506</v>
      </c>
      <c r="I7265" s="18" t="s">
        <v>547</v>
      </c>
      <c r="J7265" s="18" t="s">
        <v>63</v>
      </c>
      <c r="K7265" s="18" t="s">
        <v>64</v>
      </c>
      <c r="L7265" s="20">
        <v>44075</v>
      </c>
      <c r="M7265" s="18"/>
      <c r="N7265" s="18"/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  <c r="Z7265" s="18"/>
      <c r="AA7265" s="18" t="e">
        <v>#N/A</v>
      </c>
      <c r="AB7265" s="18" t="e">
        <v>#N/A</v>
      </c>
      <c r="AC7265" s="18"/>
      <c r="AD7265" s="19">
        <v>46035</v>
      </c>
      <c r="AE7265" s="18" t="s">
        <v>46</v>
      </c>
      <c r="AF7265" s="21"/>
    </row>
    <row r="7266" spans="1:32" ht="33" customHeight="1">
      <c r="A7266" s="18" t="s">
        <v>38</v>
      </c>
      <c r="B7266" s="18" t="s">
        <v>11690</v>
      </c>
      <c r="C7266" s="19">
        <v>46023</v>
      </c>
      <c r="D7266" s="19">
        <v>46037</v>
      </c>
      <c r="E7266" s="18">
        <v>24</v>
      </c>
      <c r="F7266" s="18" t="s">
        <v>9372</v>
      </c>
      <c r="G7266" s="18" t="s">
        <v>9688</v>
      </c>
      <c r="H7266" s="18" t="s">
        <v>836</v>
      </c>
      <c r="I7266" s="18" t="s">
        <v>10519</v>
      </c>
      <c r="J7266" s="18" t="s">
        <v>63</v>
      </c>
      <c r="K7266" s="18" t="s">
        <v>64</v>
      </c>
      <c r="L7266" s="20">
        <v>35548</v>
      </c>
      <c r="M7266" s="18"/>
      <c r="N7266" s="18"/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  <c r="Z7266" s="18"/>
      <c r="AA7266" s="18" t="e">
        <v>#N/A</v>
      </c>
      <c r="AB7266" s="18" t="e">
        <v>#N/A</v>
      </c>
      <c r="AC7266" s="18"/>
      <c r="AD7266" s="19">
        <v>46035</v>
      </c>
      <c r="AE7266" s="18" t="s">
        <v>46</v>
      </c>
      <c r="AF7266" s="21"/>
    </row>
    <row r="7267" spans="1:32" ht="33" customHeight="1">
      <c r="A7267" s="18" t="s">
        <v>38</v>
      </c>
      <c r="B7267" s="18" t="s">
        <v>11691</v>
      </c>
      <c r="C7267" s="19">
        <v>46023</v>
      </c>
      <c r="D7267" s="19">
        <v>46037</v>
      </c>
      <c r="E7267" s="18">
        <v>284</v>
      </c>
      <c r="F7267" s="18" t="s">
        <v>10587</v>
      </c>
      <c r="G7267" s="18" t="s">
        <v>1164</v>
      </c>
      <c r="H7267" s="18" t="s">
        <v>43</v>
      </c>
      <c r="I7267" s="18" t="s">
        <v>214</v>
      </c>
      <c r="J7267" s="18" t="s">
        <v>44</v>
      </c>
      <c r="K7267" s="18" t="s">
        <v>64</v>
      </c>
      <c r="L7267" s="20">
        <v>37316</v>
      </c>
      <c r="M7267" s="18"/>
      <c r="N7267" s="18"/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  <c r="Z7267" s="18"/>
      <c r="AA7267" s="18" t="e">
        <v>#N/A</v>
      </c>
      <c r="AB7267" s="18" t="e">
        <v>#N/A</v>
      </c>
      <c r="AC7267" s="18"/>
      <c r="AD7267" s="19">
        <v>46035</v>
      </c>
      <c r="AE7267" s="18" t="s">
        <v>46</v>
      </c>
      <c r="AF7267" s="21"/>
    </row>
    <row r="7268" spans="1:32" ht="33" customHeight="1">
      <c r="A7268" s="18" t="s">
        <v>38</v>
      </c>
      <c r="B7268" s="18" t="s">
        <v>11692</v>
      </c>
      <c r="C7268" s="19">
        <v>46023</v>
      </c>
      <c r="D7268" s="19">
        <v>46037</v>
      </c>
      <c r="E7268" s="18">
        <v>90</v>
      </c>
      <c r="F7268" s="18" t="s">
        <v>11438</v>
      </c>
      <c r="G7268" s="18" t="s">
        <v>11693</v>
      </c>
      <c r="H7268" s="18" t="s">
        <v>6938</v>
      </c>
      <c r="I7268" s="18" t="s">
        <v>188</v>
      </c>
      <c r="J7268" s="18" t="s">
        <v>63</v>
      </c>
      <c r="K7268" s="18" t="s">
        <v>64</v>
      </c>
      <c r="L7268" s="20">
        <v>43267</v>
      </c>
      <c r="M7268" s="18"/>
      <c r="N7268" s="18"/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  <c r="Z7268" s="18"/>
      <c r="AA7268" s="18" t="e">
        <v>#N/A</v>
      </c>
      <c r="AB7268" s="18" t="e">
        <v>#N/A</v>
      </c>
      <c r="AC7268" s="18"/>
      <c r="AD7268" s="19">
        <v>46035</v>
      </c>
      <c r="AE7268" s="18" t="s">
        <v>46</v>
      </c>
      <c r="AF7268" s="21"/>
    </row>
    <row r="7269" spans="1:32" ht="33" customHeight="1">
      <c r="A7269" s="18" t="s">
        <v>38</v>
      </c>
      <c r="B7269" s="18" t="s">
        <v>11694</v>
      </c>
      <c r="C7269" s="19">
        <v>46023</v>
      </c>
      <c r="D7269" s="19">
        <v>46037</v>
      </c>
      <c r="E7269" s="18">
        <v>24</v>
      </c>
      <c r="F7269" s="18" t="s">
        <v>9372</v>
      </c>
      <c r="G7269" s="18" t="s">
        <v>11695</v>
      </c>
      <c r="H7269" s="18" t="s">
        <v>106</v>
      </c>
      <c r="I7269" s="18" t="s">
        <v>836</v>
      </c>
      <c r="J7269" s="18" t="s">
        <v>44</v>
      </c>
      <c r="K7269" s="18" t="s">
        <v>64</v>
      </c>
      <c r="L7269" s="20">
        <v>42506</v>
      </c>
      <c r="M7269" s="18"/>
      <c r="N7269" s="18"/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  <c r="Z7269" s="18"/>
      <c r="AA7269" s="18" t="e">
        <v>#N/A</v>
      </c>
      <c r="AB7269" s="18" t="e">
        <v>#N/A</v>
      </c>
      <c r="AC7269" s="18"/>
      <c r="AD7269" s="19">
        <v>46035</v>
      </c>
      <c r="AE7269" s="18" t="s">
        <v>46</v>
      </c>
      <c r="AF7269" s="21"/>
    </row>
    <row r="7270" spans="1:32" ht="33" customHeight="1">
      <c r="A7270" s="18" t="s">
        <v>38</v>
      </c>
      <c r="B7270" s="18" t="s">
        <v>11696</v>
      </c>
      <c r="C7270" s="19">
        <v>46023</v>
      </c>
      <c r="D7270" s="19">
        <v>46037</v>
      </c>
      <c r="E7270" s="18">
        <v>24</v>
      </c>
      <c r="F7270" s="18" t="s">
        <v>9372</v>
      </c>
      <c r="G7270" s="18" t="s">
        <v>7673</v>
      </c>
      <c r="H7270" s="18" t="s">
        <v>346</v>
      </c>
      <c r="I7270" s="18" t="s">
        <v>135</v>
      </c>
      <c r="J7270" s="18" t="s">
        <v>63</v>
      </c>
      <c r="K7270" s="18" t="s">
        <v>64</v>
      </c>
      <c r="L7270" s="20">
        <v>40805</v>
      </c>
      <c r="M7270" s="18"/>
      <c r="N7270" s="18"/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  <c r="Z7270" s="18"/>
      <c r="AA7270" s="18" t="e">
        <v>#N/A</v>
      </c>
      <c r="AB7270" s="18" t="e">
        <v>#N/A</v>
      </c>
      <c r="AC7270" s="18"/>
      <c r="AD7270" s="19">
        <v>46035</v>
      </c>
      <c r="AE7270" s="18" t="s">
        <v>46</v>
      </c>
      <c r="AF7270" s="21"/>
    </row>
    <row r="7271" spans="1:32" ht="33" customHeight="1">
      <c r="A7271" s="18" t="s">
        <v>38</v>
      </c>
      <c r="B7271" s="18" t="s">
        <v>11697</v>
      </c>
      <c r="C7271" s="19">
        <v>46023</v>
      </c>
      <c r="D7271" s="19">
        <v>46037</v>
      </c>
      <c r="E7271" s="18">
        <v>262</v>
      </c>
      <c r="F7271" s="18" t="s">
        <v>10500</v>
      </c>
      <c r="G7271" s="18" t="s">
        <v>1322</v>
      </c>
      <c r="H7271" s="18" t="s">
        <v>836</v>
      </c>
      <c r="I7271" s="18" t="s">
        <v>10519</v>
      </c>
      <c r="J7271" s="18" t="s">
        <v>63</v>
      </c>
      <c r="K7271" s="18" t="s">
        <v>64</v>
      </c>
      <c r="L7271" s="20">
        <v>37027</v>
      </c>
      <c r="M7271" s="18"/>
      <c r="N7271" s="18"/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  <c r="Z7271" s="18"/>
      <c r="AA7271" s="18" t="e">
        <v>#N/A</v>
      </c>
      <c r="AB7271" s="18" t="e">
        <v>#N/A</v>
      </c>
      <c r="AC7271" s="18"/>
      <c r="AD7271" s="19">
        <v>46035</v>
      </c>
      <c r="AE7271" s="18" t="s">
        <v>46</v>
      </c>
      <c r="AF7271" s="21"/>
    </row>
    <row r="7272" spans="1:32" ht="33" customHeight="1">
      <c r="A7272" s="18" t="s">
        <v>38</v>
      </c>
      <c r="B7272" s="18" t="s">
        <v>11698</v>
      </c>
      <c r="C7272" s="19">
        <v>46023</v>
      </c>
      <c r="D7272" s="19">
        <v>46037</v>
      </c>
      <c r="E7272" s="18">
        <v>1919</v>
      </c>
      <c r="F7272" s="18" t="s">
        <v>82</v>
      </c>
      <c r="G7272" s="18" t="s">
        <v>7436</v>
      </c>
      <c r="H7272" s="18" t="s">
        <v>567</v>
      </c>
      <c r="I7272" s="18" t="s">
        <v>11699</v>
      </c>
      <c r="J7272" s="18" t="s">
        <v>63</v>
      </c>
      <c r="K7272" s="18" t="s">
        <v>64</v>
      </c>
      <c r="L7272" s="20">
        <v>38059</v>
      </c>
      <c r="M7272" s="18"/>
      <c r="N7272" s="18"/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  <c r="Z7272" s="18"/>
      <c r="AA7272" s="18" t="e">
        <v>#N/A</v>
      </c>
      <c r="AB7272" s="18" t="s">
        <v>22897</v>
      </c>
      <c r="AC7272" s="18"/>
      <c r="AD7272" s="19">
        <v>46035</v>
      </c>
      <c r="AE7272" s="18" t="s">
        <v>46</v>
      </c>
      <c r="AF7272" s="21"/>
    </row>
    <row r="7273" spans="1:32" ht="33" customHeight="1">
      <c r="A7273" s="18" t="s">
        <v>38</v>
      </c>
      <c r="B7273" s="18" t="s">
        <v>11700</v>
      </c>
      <c r="C7273" s="19">
        <v>46023</v>
      </c>
      <c r="D7273" s="19">
        <v>46037</v>
      </c>
      <c r="E7273" s="18">
        <v>1664</v>
      </c>
      <c r="F7273" s="18" t="s">
        <v>10389</v>
      </c>
      <c r="G7273" s="18" t="s">
        <v>158</v>
      </c>
      <c r="H7273" s="18" t="s">
        <v>1147</v>
      </c>
      <c r="I7273" s="18" t="s">
        <v>836</v>
      </c>
      <c r="J7273" s="18" t="s">
        <v>44</v>
      </c>
      <c r="K7273" s="18" t="s">
        <v>64</v>
      </c>
      <c r="L7273" s="22">
        <v>44120</v>
      </c>
      <c r="M7273" s="18"/>
      <c r="N7273" s="18"/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  <c r="Z7273" s="18"/>
      <c r="AA7273" s="18" t="e">
        <v>#N/A</v>
      </c>
      <c r="AB7273" s="18" t="e">
        <v>#N/A</v>
      </c>
      <c r="AC7273" s="18"/>
      <c r="AD7273" s="19">
        <v>46035</v>
      </c>
      <c r="AE7273" s="18" t="s">
        <v>46</v>
      </c>
      <c r="AF7273" s="21"/>
    </row>
    <row r="7274" spans="1:32" ht="33" customHeight="1">
      <c r="A7274" s="18" t="s">
        <v>38</v>
      </c>
      <c r="B7274" s="18" t="s">
        <v>11701</v>
      </c>
      <c r="C7274" s="19">
        <v>46023</v>
      </c>
      <c r="D7274" s="19">
        <v>46037</v>
      </c>
      <c r="E7274" s="18">
        <v>1697</v>
      </c>
      <c r="F7274" s="18" t="s">
        <v>10492</v>
      </c>
      <c r="G7274" s="18" t="s">
        <v>11702</v>
      </c>
      <c r="H7274" s="18" t="s">
        <v>1026</v>
      </c>
      <c r="I7274" s="18" t="s">
        <v>1272</v>
      </c>
      <c r="J7274" s="18" t="s">
        <v>63</v>
      </c>
      <c r="K7274" s="18" t="s">
        <v>64</v>
      </c>
      <c r="L7274" s="20">
        <v>43512</v>
      </c>
      <c r="M7274" s="18"/>
      <c r="N7274" s="18"/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  <c r="Z7274" s="18"/>
      <c r="AA7274" s="18" t="e">
        <v>#N/A</v>
      </c>
      <c r="AB7274" s="18" t="e">
        <v>#N/A</v>
      </c>
      <c r="AC7274" s="18"/>
      <c r="AD7274" s="19">
        <v>46035</v>
      </c>
      <c r="AE7274" s="18" t="s">
        <v>46</v>
      </c>
      <c r="AF7274" s="21"/>
    </row>
    <row r="7275" spans="1:32" ht="33" customHeight="1">
      <c r="A7275" s="18" t="s">
        <v>38</v>
      </c>
      <c r="B7275" s="18" t="s">
        <v>11703</v>
      </c>
      <c r="C7275" s="19">
        <v>46023</v>
      </c>
      <c r="D7275" s="19">
        <v>46037</v>
      </c>
      <c r="E7275" s="18">
        <v>1697</v>
      </c>
      <c r="F7275" s="18" t="s">
        <v>10492</v>
      </c>
      <c r="G7275" s="18" t="s">
        <v>11704</v>
      </c>
      <c r="H7275" s="18" t="s">
        <v>528</v>
      </c>
      <c r="I7275" s="18" t="s">
        <v>88</v>
      </c>
      <c r="J7275" s="18" t="s">
        <v>63</v>
      </c>
      <c r="K7275" s="18" t="s">
        <v>64</v>
      </c>
      <c r="L7275" s="20">
        <v>34335</v>
      </c>
      <c r="M7275" s="18"/>
      <c r="N7275" s="18"/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  <c r="Z7275" s="18"/>
      <c r="AA7275" s="18" t="e">
        <v>#N/A</v>
      </c>
      <c r="AB7275" s="18" t="e">
        <v>#N/A</v>
      </c>
      <c r="AC7275" s="18"/>
      <c r="AD7275" s="19">
        <v>46035</v>
      </c>
      <c r="AE7275" s="18" t="s">
        <v>46</v>
      </c>
      <c r="AF7275" s="21"/>
    </row>
    <row r="7276" spans="1:32" ht="33" customHeight="1">
      <c r="A7276" s="18" t="s">
        <v>38</v>
      </c>
      <c r="B7276" s="18" t="s">
        <v>11705</v>
      </c>
      <c r="C7276" s="19">
        <v>46023</v>
      </c>
      <c r="D7276" s="19">
        <v>46037</v>
      </c>
      <c r="E7276" s="18">
        <v>1697</v>
      </c>
      <c r="F7276" s="18" t="s">
        <v>10492</v>
      </c>
      <c r="G7276" s="18" t="s">
        <v>11706</v>
      </c>
      <c r="H7276" s="18" t="s">
        <v>358</v>
      </c>
      <c r="I7276" s="18" t="s">
        <v>1360</v>
      </c>
      <c r="J7276" s="18" t="s">
        <v>63</v>
      </c>
      <c r="K7276" s="18" t="s">
        <v>64</v>
      </c>
      <c r="L7276" s="22">
        <v>36480</v>
      </c>
      <c r="M7276" s="18"/>
      <c r="N7276" s="18"/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  <c r="Z7276" s="18"/>
      <c r="AA7276" s="18" t="e">
        <v>#N/A</v>
      </c>
      <c r="AB7276" s="18" t="e">
        <v>#N/A</v>
      </c>
      <c r="AC7276" s="18"/>
      <c r="AD7276" s="19">
        <v>46035</v>
      </c>
      <c r="AE7276" s="18" t="s">
        <v>46</v>
      </c>
      <c r="AF7276" s="21"/>
    </row>
    <row r="7277" spans="1:32" ht="33" customHeight="1">
      <c r="A7277" s="18" t="s">
        <v>38</v>
      </c>
      <c r="B7277" s="18" t="s">
        <v>11707</v>
      </c>
      <c r="C7277" s="19">
        <v>46023</v>
      </c>
      <c r="D7277" s="19">
        <v>46037</v>
      </c>
      <c r="E7277" s="18">
        <v>1697</v>
      </c>
      <c r="F7277" s="18" t="s">
        <v>10492</v>
      </c>
      <c r="G7277" s="18" t="s">
        <v>775</v>
      </c>
      <c r="H7277" s="18" t="s">
        <v>439</v>
      </c>
      <c r="I7277" s="18" t="s">
        <v>490</v>
      </c>
      <c r="J7277" s="18" t="s">
        <v>63</v>
      </c>
      <c r="K7277" s="18" t="s">
        <v>64</v>
      </c>
      <c r="L7277" s="22">
        <v>36480</v>
      </c>
      <c r="M7277" s="18"/>
      <c r="N7277" s="18"/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  <c r="Z7277" s="18"/>
      <c r="AA7277" s="18" t="e">
        <v>#N/A</v>
      </c>
      <c r="AB7277" s="18" t="e">
        <v>#N/A</v>
      </c>
      <c r="AC7277" s="18"/>
      <c r="AD7277" s="19">
        <v>46035</v>
      </c>
      <c r="AE7277" s="18" t="s">
        <v>46</v>
      </c>
      <c r="AF7277" s="21"/>
    </row>
    <row r="7278" spans="1:32" ht="33" customHeight="1">
      <c r="A7278" s="18" t="s">
        <v>38</v>
      </c>
      <c r="B7278" s="18" t="s">
        <v>11708</v>
      </c>
      <c r="C7278" s="19">
        <v>46023</v>
      </c>
      <c r="D7278" s="19">
        <v>46037</v>
      </c>
      <c r="E7278" s="18">
        <v>1697</v>
      </c>
      <c r="F7278" s="18" t="s">
        <v>10492</v>
      </c>
      <c r="G7278" s="18" t="s">
        <v>11709</v>
      </c>
      <c r="H7278" s="18" t="s">
        <v>195</v>
      </c>
      <c r="I7278" s="18" t="s">
        <v>4629</v>
      </c>
      <c r="J7278" s="18" t="s">
        <v>63</v>
      </c>
      <c r="K7278" s="18" t="s">
        <v>64</v>
      </c>
      <c r="L7278" s="20">
        <v>43693</v>
      </c>
      <c r="M7278" s="18"/>
      <c r="N7278" s="18"/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  <c r="Z7278" s="18"/>
      <c r="AA7278" s="18" t="e">
        <v>#N/A</v>
      </c>
      <c r="AB7278" s="18" t="e">
        <v>#N/A</v>
      </c>
      <c r="AC7278" s="18"/>
      <c r="AD7278" s="19">
        <v>46035</v>
      </c>
      <c r="AE7278" s="18" t="s">
        <v>46</v>
      </c>
      <c r="AF7278" s="21"/>
    </row>
    <row r="7279" spans="1:32" ht="33" customHeight="1">
      <c r="A7279" s="18" t="s">
        <v>38</v>
      </c>
      <c r="B7279" s="18" t="s">
        <v>11710</v>
      </c>
      <c r="C7279" s="19">
        <v>46023</v>
      </c>
      <c r="D7279" s="19">
        <v>46037</v>
      </c>
      <c r="E7279" s="18">
        <v>1697</v>
      </c>
      <c r="F7279" s="18" t="s">
        <v>10492</v>
      </c>
      <c r="G7279" s="18" t="s">
        <v>1999</v>
      </c>
      <c r="H7279" s="18" t="s">
        <v>195</v>
      </c>
      <c r="I7279" s="18" t="s">
        <v>2829</v>
      </c>
      <c r="J7279" s="18" t="s">
        <v>63</v>
      </c>
      <c r="K7279" s="18" t="s">
        <v>64</v>
      </c>
      <c r="L7279" s="22">
        <v>45246</v>
      </c>
      <c r="M7279" s="18"/>
      <c r="N7279" s="18"/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  <c r="Z7279" s="18"/>
      <c r="AA7279" s="18" t="e">
        <v>#N/A</v>
      </c>
      <c r="AB7279" s="18" t="e">
        <v>#N/A</v>
      </c>
      <c r="AC7279" s="18"/>
      <c r="AD7279" s="19">
        <v>46035</v>
      </c>
      <c r="AE7279" s="18" t="s">
        <v>46</v>
      </c>
      <c r="AF7279" s="21"/>
    </row>
    <row r="7280" spans="1:32" ht="33" customHeight="1">
      <c r="A7280" s="18" t="s">
        <v>38</v>
      </c>
      <c r="B7280" s="18" t="s">
        <v>11711</v>
      </c>
      <c r="C7280" s="19">
        <v>46023</v>
      </c>
      <c r="D7280" s="19">
        <v>46037</v>
      </c>
      <c r="E7280" s="18">
        <v>67</v>
      </c>
      <c r="F7280" s="18" t="s">
        <v>7282</v>
      </c>
      <c r="G7280" s="18" t="s">
        <v>11712</v>
      </c>
      <c r="H7280" s="18" t="s">
        <v>310</v>
      </c>
      <c r="I7280" s="18" t="s">
        <v>2553</v>
      </c>
      <c r="J7280" s="18" t="s">
        <v>44</v>
      </c>
      <c r="K7280" s="18" t="s">
        <v>64</v>
      </c>
      <c r="L7280" s="20">
        <v>36266</v>
      </c>
      <c r="M7280" s="18"/>
      <c r="N7280" s="18"/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  <c r="Z7280" s="18"/>
      <c r="AA7280" s="18" t="e">
        <v>#N/A</v>
      </c>
      <c r="AB7280" s="18" t="e">
        <v>#N/A</v>
      </c>
      <c r="AC7280" s="18"/>
      <c r="AD7280" s="19">
        <v>46035</v>
      </c>
      <c r="AE7280" s="18" t="s">
        <v>46</v>
      </c>
      <c r="AF7280" s="21"/>
    </row>
    <row r="7281" spans="1:32" ht="33" customHeight="1">
      <c r="A7281" s="18" t="s">
        <v>38</v>
      </c>
      <c r="B7281" s="18" t="s">
        <v>11713</v>
      </c>
      <c r="C7281" s="19">
        <v>46023</v>
      </c>
      <c r="D7281" s="19">
        <v>46037</v>
      </c>
      <c r="E7281" s="18">
        <v>67</v>
      </c>
      <c r="F7281" s="18" t="s">
        <v>7282</v>
      </c>
      <c r="G7281" s="18" t="s">
        <v>4548</v>
      </c>
      <c r="H7281" s="18" t="s">
        <v>340</v>
      </c>
      <c r="I7281" s="18" t="s">
        <v>567</v>
      </c>
      <c r="J7281" s="18" t="s">
        <v>44</v>
      </c>
      <c r="K7281" s="18" t="s">
        <v>64</v>
      </c>
      <c r="L7281" s="20">
        <v>38123</v>
      </c>
      <c r="M7281" s="18"/>
      <c r="N7281" s="18"/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  <c r="Z7281" s="18"/>
      <c r="AA7281" s="18" t="e">
        <v>#N/A</v>
      </c>
      <c r="AB7281" s="18" t="e">
        <v>#N/A</v>
      </c>
      <c r="AC7281" s="18"/>
      <c r="AD7281" s="19">
        <v>46035</v>
      </c>
      <c r="AE7281" s="18" t="s">
        <v>46</v>
      </c>
      <c r="AF7281" s="21"/>
    </row>
    <row r="7282" spans="1:32" ht="33" customHeight="1">
      <c r="A7282" s="18" t="s">
        <v>38</v>
      </c>
      <c r="B7282" s="18" t="s">
        <v>11714</v>
      </c>
      <c r="C7282" s="19">
        <v>46023</v>
      </c>
      <c r="D7282" s="19">
        <v>46037</v>
      </c>
      <c r="E7282" s="18">
        <v>254</v>
      </c>
      <c r="F7282" s="18" t="s">
        <v>11164</v>
      </c>
      <c r="G7282" s="18" t="s">
        <v>11715</v>
      </c>
      <c r="H7282" s="18" t="s">
        <v>1445</v>
      </c>
      <c r="I7282" s="18" t="s">
        <v>3373</v>
      </c>
      <c r="J7282" s="18" t="s">
        <v>63</v>
      </c>
      <c r="K7282" s="18" t="s">
        <v>64</v>
      </c>
      <c r="L7282" s="20">
        <v>38663</v>
      </c>
      <c r="M7282" s="18"/>
      <c r="N7282" s="18"/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  <c r="Z7282" s="18"/>
      <c r="AA7282" s="18" t="e">
        <v>#N/A</v>
      </c>
      <c r="AB7282" s="18" t="e">
        <v>#N/A</v>
      </c>
      <c r="AC7282" s="18"/>
      <c r="AD7282" s="19">
        <v>46035</v>
      </c>
      <c r="AE7282" s="18" t="s">
        <v>46</v>
      </c>
      <c r="AF7282" s="21"/>
    </row>
    <row r="7283" spans="1:32" ht="33" customHeight="1">
      <c r="A7283" s="18" t="s">
        <v>38</v>
      </c>
      <c r="B7283" s="18" t="s">
        <v>11716</v>
      </c>
      <c r="C7283" s="19">
        <v>46023</v>
      </c>
      <c r="D7283" s="19">
        <v>46037</v>
      </c>
      <c r="E7283" s="18">
        <v>258</v>
      </c>
      <c r="F7283" s="18" t="s">
        <v>10419</v>
      </c>
      <c r="G7283" s="18" t="s">
        <v>11717</v>
      </c>
      <c r="H7283" s="18" t="s">
        <v>325</v>
      </c>
      <c r="I7283" s="18" t="s">
        <v>346</v>
      </c>
      <c r="J7283" s="18" t="s">
        <v>44</v>
      </c>
      <c r="K7283" s="18" t="s">
        <v>64</v>
      </c>
      <c r="L7283" s="22">
        <v>38649</v>
      </c>
      <c r="M7283" s="18"/>
      <c r="N7283" s="18"/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  <c r="Z7283" s="18"/>
      <c r="AA7283" s="18" t="e">
        <v>#N/A</v>
      </c>
      <c r="AB7283" s="18" t="e">
        <v>#N/A</v>
      </c>
      <c r="AC7283" s="18"/>
      <c r="AD7283" s="19">
        <v>46035</v>
      </c>
      <c r="AE7283" s="18" t="s">
        <v>46</v>
      </c>
      <c r="AF7283" s="21"/>
    </row>
    <row r="7284" spans="1:32" ht="33" customHeight="1">
      <c r="A7284" s="18" t="s">
        <v>38</v>
      </c>
      <c r="B7284" s="18" t="s">
        <v>11718</v>
      </c>
      <c r="C7284" s="19">
        <v>46023</v>
      </c>
      <c r="D7284" s="19">
        <v>46037</v>
      </c>
      <c r="E7284" s="18">
        <v>108</v>
      </c>
      <c r="F7284" s="18" t="s">
        <v>76</v>
      </c>
      <c r="G7284" s="18" t="s">
        <v>11719</v>
      </c>
      <c r="H7284" s="18" t="s">
        <v>332</v>
      </c>
      <c r="I7284" s="18" t="s">
        <v>205</v>
      </c>
      <c r="J7284" s="18" t="s">
        <v>63</v>
      </c>
      <c r="K7284" s="18" t="s">
        <v>64</v>
      </c>
      <c r="L7284" s="20">
        <v>44013</v>
      </c>
      <c r="M7284" s="18"/>
      <c r="N7284" s="18"/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  <c r="Z7284" s="18"/>
      <c r="AA7284" s="18" t="e">
        <v>#N/A</v>
      </c>
      <c r="AB7284" s="18" t="e">
        <v>#N/A</v>
      </c>
      <c r="AC7284" s="18"/>
      <c r="AD7284" s="19">
        <v>46035</v>
      </c>
      <c r="AE7284" s="18" t="s">
        <v>46</v>
      </c>
      <c r="AF7284" s="21"/>
    </row>
    <row r="7285" spans="1:32" ht="33" customHeight="1">
      <c r="A7285" s="18" t="s">
        <v>38</v>
      </c>
      <c r="B7285" s="18" t="s">
        <v>11720</v>
      </c>
      <c r="C7285" s="19">
        <v>46023</v>
      </c>
      <c r="D7285" s="19">
        <v>46037</v>
      </c>
      <c r="E7285" s="18">
        <v>861</v>
      </c>
      <c r="F7285" s="18" t="s">
        <v>9453</v>
      </c>
      <c r="G7285" s="18" t="s">
        <v>722</v>
      </c>
      <c r="H7285" s="18" t="s">
        <v>471</v>
      </c>
      <c r="I7285" s="18" t="s">
        <v>439</v>
      </c>
      <c r="J7285" s="18" t="s">
        <v>44</v>
      </c>
      <c r="K7285" s="18" t="s">
        <v>64</v>
      </c>
      <c r="L7285" s="20">
        <v>36373</v>
      </c>
      <c r="M7285" s="18"/>
      <c r="N7285" s="18"/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  <c r="Z7285" s="18"/>
      <c r="AA7285" s="18" t="e">
        <v>#N/A</v>
      </c>
      <c r="AB7285" s="18" t="e">
        <v>#N/A</v>
      </c>
      <c r="AC7285" s="18"/>
      <c r="AD7285" s="19">
        <v>46035</v>
      </c>
      <c r="AE7285" s="18" t="s">
        <v>46</v>
      </c>
      <c r="AF7285" s="21"/>
    </row>
    <row r="7286" spans="1:32" ht="33" customHeight="1">
      <c r="A7286" s="18" t="s">
        <v>38</v>
      </c>
      <c r="B7286" s="18" t="s">
        <v>11721</v>
      </c>
      <c r="C7286" s="19">
        <v>46023</v>
      </c>
      <c r="D7286" s="19">
        <v>46037</v>
      </c>
      <c r="E7286" s="18">
        <v>807</v>
      </c>
      <c r="F7286" s="18" t="s">
        <v>2213</v>
      </c>
      <c r="G7286" s="18" t="s">
        <v>2457</v>
      </c>
      <c r="H7286" s="18" t="s">
        <v>617</v>
      </c>
      <c r="I7286" s="18" t="s">
        <v>68</v>
      </c>
      <c r="J7286" s="18" t="s">
        <v>44</v>
      </c>
      <c r="K7286" s="18" t="s">
        <v>64</v>
      </c>
      <c r="L7286" s="20">
        <v>33878</v>
      </c>
      <c r="M7286" s="18"/>
      <c r="N7286" s="18"/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  <c r="Z7286" s="18"/>
      <c r="AA7286" s="18">
        <v>7604</v>
      </c>
      <c r="AB7286" s="18" t="e">
        <v>#N/A</v>
      </c>
      <c r="AC7286" s="18"/>
      <c r="AD7286" s="19">
        <v>46035</v>
      </c>
      <c r="AE7286" s="18" t="s">
        <v>46</v>
      </c>
      <c r="AF7286" s="21"/>
    </row>
    <row r="7287" spans="1:32" ht="33" customHeight="1">
      <c r="A7287" s="18" t="s">
        <v>38</v>
      </c>
      <c r="B7287" s="18" t="s">
        <v>11722</v>
      </c>
      <c r="C7287" s="19">
        <v>46023</v>
      </c>
      <c r="D7287" s="19">
        <v>46037</v>
      </c>
      <c r="E7287" s="18">
        <v>1664</v>
      </c>
      <c r="F7287" s="18" t="s">
        <v>10389</v>
      </c>
      <c r="G7287" s="18" t="s">
        <v>293</v>
      </c>
      <c r="H7287" s="18" t="s">
        <v>11014</v>
      </c>
      <c r="I7287" s="18" t="s">
        <v>11723</v>
      </c>
      <c r="J7287" s="18" t="s">
        <v>44</v>
      </c>
      <c r="K7287" s="18" t="s">
        <v>64</v>
      </c>
      <c r="L7287" s="20">
        <v>45383</v>
      </c>
      <c r="M7287" s="18"/>
      <c r="N7287" s="18"/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  <c r="Z7287" s="18"/>
      <c r="AA7287" s="18" t="e">
        <v>#N/A</v>
      </c>
      <c r="AB7287" s="18" t="e">
        <v>#N/A</v>
      </c>
      <c r="AC7287" s="18"/>
      <c r="AD7287" s="19">
        <v>46035</v>
      </c>
      <c r="AE7287" s="18" t="s">
        <v>46</v>
      </c>
      <c r="AF7287" s="21"/>
    </row>
    <row r="7288" spans="1:32" ht="33" customHeight="1">
      <c r="A7288" s="18" t="s">
        <v>38</v>
      </c>
      <c r="B7288" s="18" t="s">
        <v>11724</v>
      </c>
      <c r="C7288" s="19">
        <v>46023</v>
      </c>
      <c r="D7288" s="19">
        <v>46037</v>
      </c>
      <c r="E7288" s="18">
        <v>1664</v>
      </c>
      <c r="F7288" s="18" t="s">
        <v>10389</v>
      </c>
      <c r="G7288" s="18" t="s">
        <v>11725</v>
      </c>
      <c r="H7288" s="18" t="s">
        <v>586</v>
      </c>
      <c r="I7288" s="18" t="s">
        <v>3966</v>
      </c>
      <c r="J7288" s="18" t="s">
        <v>44</v>
      </c>
      <c r="K7288" s="18" t="s">
        <v>64</v>
      </c>
      <c r="L7288" s="20">
        <v>35034</v>
      </c>
      <c r="M7288" s="18"/>
      <c r="N7288" s="18"/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  <c r="Z7288" s="18"/>
      <c r="AA7288" s="18" t="e">
        <v>#N/A</v>
      </c>
      <c r="AB7288" s="18" t="e">
        <v>#N/A</v>
      </c>
      <c r="AC7288" s="18"/>
      <c r="AD7288" s="19">
        <v>46035</v>
      </c>
      <c r="AE7288" s="18" t="s">
        <v>46</v>
      </c>
      <c r="AF7288" s="21"/>
    </row>
    <row r="7289" spans="1:32" ht="33" customHeight="1">
      <c r="A7289" s="18" t="s">
        <v>38</v>
      </c>
      <c r="B7289" s="18" t="s">
        <v>11726</v>
      </c>
      <c r="C7289" s="19">
        <v>46023</v>
      </c>
      <c r="D7289" s="19">
        <v>46037</v>
      </c>
      <c r="E7289" s="18">
        <v>261</v>
      </c>
      <c r="F7289" s="18" t="s">
        <v>10305</v>
      </c>
      <c r="G7289" s="18" t="s">
        <v>968</v>
      </c>
      <c r="H7289" s="18" t="s">
        <v>3252</v>
      </c>
      <c r="I7289" s="18" t="s">
        <v>495</v>
      </c>
      <c r="J7289" s="18" t="s">
        <v>44</v>
      </c>
      <c r="K7289" s="18" t="s">
        <v>64</v>
      </c>
      <c r="L7289" s="20">
        <v>42932</v>
      </c>
      <c r="M7289" s="18"/>
      <c r="N7289" s="18"/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  <c r="Z7289" s="18"/>
      <c r="AA7289" s="18" t="e">
        <v>#N/A</v>
      </c>
      <c r="AB7289" s="18" t="e">
        <v>#N/A</v>
      </c>
      <c r="AC7289" s="18"/>
      <c r="AD7289" s="19">
        <v>46035</v>
      </c>
      <c r="AE7289" s="18" t="s">
        <v>46</v>
      </c>
      <c r="AF7289" s="21"/>
    </row>
    <row r="7290" spans="1:32" ht="33" customHeight="1">
      <c r="A7290" s="18" t="s">
        <v>38</v>
      </c>
      <c r="B7290" s="18" t="s">
        <v>11727</v>
      </c>
      <c r="C7290" s="19">
        <v>46023</v>
      </c>
      <c r="D7290" s="19">
        <v>46037</v>
      </c>
      <c r="E7290" s="18">
        <v>260</v>
      </c>
      <c r="F7290" s="18" t="s">
        <v>10500</v>
      </c>
      <c r="G7290" s="18" t="s">
        <v>11728</v>
      </c>
      <c r="H7290" s="18" t="s">
        <v>2516</v>
      </c>
      <c r="I7290" s="18" t="s">
        <v>125</v>
      </c>
      <c r="J7290" s="18" t="s">
        <v>44</v>
      </c>
      <c r="K7290" s="18" t="s">
        <v>64</v>
      </c>
      <c r="L7290" s="20">
        <v>45383</v>
      </c>
      <c r="M7290" s="18"/>
      <c r="N7290" s="18"/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  <c r="Z7290" s="18"/>
      <c r="AA7290" s="18" t="e">
        <v>#N/A</v>
      </c>
      <c r="AB7290" s="18" t="e">
        <v>#N/A</v>
      </c>
      <c r="AC7290" s="18"/>
      <c r="AD7290" s="19">
        <v>46035</v>
      </c>
      <c r="AE7290" s="18" t="s">
        <v>46</v>
      </c>
      <c r="AF7290" s="21"/>
    </row>
    <row r="7291" spans="1:32" ht="33" customHeight="1">
      <c r="A7291" s="18" t="s">
        <v>38</v>
      </c>
      <c r="B7291" s="18" t="s">
        <v>11729</v>
      </c>
      <c r="C7291" s="19">
        <v>46023</v>
      </c>
      <c r="D7291" s="19">
        <v>46037</v>
      </c>
      <c r="E7291" s="18">
        <v>260</v>
      </c>
      <c r="F7291" s="18" t="s">
        <v>10500</v>
      </c>
      <c r="G7291" s="18" t="s">
        <v>1543</v>
      </c>
      <c r="H7291" s="18" t="s">
        <v>7358</v>
      </c>
      <c r="I7291" s="18" t="s">
        <v>231</v>
      </c>
      <c r="J7291" s="18" t="s">
        <v>63</v>
      </c>
      <c r="K7291" s="18" t="s">
        <v>64</v>
      </c>
      <c r="L7291" s="20">
        <v>36419</v>
      </c>
      <c r="M7291" s="18"/>
      <c r="N7291" s="18"/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  <c r="Z7291" s="18"/>
      <c r="AA7291" s="18" t="e">
        <v>#N/A</v>
      </c>
      <c r="AB7291" s="18" t="e">
        <v>#N/A</v>
      </c>
      <c r="AC7291" s="18"/>
      <c r="AD7291" s="19">
        <v>46035</v>
      </c>
      <c r="AE7291" s="18" t="s">
        <v>46</v>
      </c>
      <c r="AF7291" s="21"/>
    </row>
    <row r="7292" spans="1:32" ht="33" customHeight="1">
      <c r="A7292" s="18" t="s">
        <v>38</v>
      </c>
      <c r="B7292" s="18" t="s">
        <v>11730</v>
      </c>
      <c r="C7292" s="19">
        <v>46023</v>
      </c>
      <c r="D7292" s="19">
        <v>46037</v>
      </c>
      <c r="E7292" s="18">
        <v>257</v>
      </c>
      <c r="F7292" s="18" t="s">
        <v>11103</v>
      </c>
      <c r="G7292" s="18" t="s">
        <v>3124</v>
      </c>
      <c r="H7292" s="18" t="s">
        <v>73</v>
      </c>
      <c r="I7292" s="18" t="s">
        <v>106</v>
      </c>
      <c r="J7292" s="18" t="s">
        <v>44</v>
      </c>
      <c r="K7292" s="18" t="s">
        <v>64</v>
      </c>
      <c r="L7292" s="20">
        <v>37469</v>
      </c>
      <c r="M7292" s="18"/>
      <c r="N7292" s="18"/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  <c r="Z7292" s="18"/>
      <c r="AA7292" s="18" t="e">
        <v>#N/A</v>
      </c>
      <c r="AB7292" s="18" t="e">
        <v>#N/A</v>
      </c>
      <c r="AC7292" s="18"/>
      <c r="AD7292" s="19">
        <v>46035</v>
      </c>
      <c r="AE7292" s="18" t="s">
        <v>46</v>
      </c>
      <c r="AF7292" s="21"/>
    </row>
    <row r="7293" spans="1:32" ht="33" customHeight="1">
      <c r="A7293" s="18" t="s">
        <v>38</v>
      </c>
      <c r="B7293" s="18" t="s">
        <v>11731</v>
      </c>
      <c r="C7293" s="19">
        <v>46023</v>
      </c>
      <c r="D7293" s="19">
        <v>46037</v>
      </c>
      <c r="E7293" s="18">
        <v>257</v>
      </c>
      <c r="F7293" s="18" t="s">
        <v>11103</v>
      </c>
      <c r="G7293" s="18" t="s">
        <v>213</v>
      </c>
      <c r="H7293" s="18" t="s">
        <v>188</v>
      </c>
      <c r="I7293" s="18" t="s">
        <v>421</v>
      </c>
      <c r="J7293" s="18" t="s">
        <v>44</v>
      </c>
      <c r="K7293" s="18" t="s">
        <v>64</v>
      </c>
      <c r="L7293" s="20">
        <v>37469</v>
      </c>
      <c r="M7293" s="18"/>
      <c r="N7293" s="18"/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  <c r="Z7293" s="18"/>
      <c r="AA7293" s="18" t="e">
        <v>#N/A</v>
      </c>
      <c r="AB7293" s="18" t="e">
        <v>#N/A</v>
      </c>
      <c r="AC7293" s="18"/>
      <c r="AD7293" s="19">
        <v>46035</v>
      </c>
      <c r="AE7293" s="18" t="s">
        <v>46</v>
      </c>
      <c r="AF7293" s="21"/>
    </row>
    <row r="7294" spans="1:32" ht="33" customHeight="1">
      <c r="A7294" s="18" t="s">
        <v>38</v>
      </c>
      <c r="B7294" s="18" t="s">
        <v>11732</v>
      </c>
      <c r="C7294" s="19">
        <v>46023</v>
      </c>
      <c r="D7294" s="19">
        <v>46037</v>
      </c>
      <c r="E7294" s="18">
        <v>258</v>
      </c>
      <c r="F7294" s="18" t="s">
        <v>10419</v>
      </c>
      <c r="G7294" s="18" t="s">
        <v>11733</v>
      </c>
      <c r="H7294" s="18" t="s">
        <v>166</v>
      </c>
      <c r="I7294" s="18" t="s">
        <v>346</v>
      </c>
      <c r="J7294" s="18" t="s">
        <v>63</v>
      </c>
      <c r="K7294" s="18" t="s">
        <v>64</v>
      </c>
      <c r="L7294" s="20">
        <v>35947</v>
      </c>
      <c r="M7294" s="18"/>
      <c r="N7294" s="18"/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  <c r="Z7294" s="18"/>
      <c r="AA7294" s="18" t="e">
        <v>#N/A</v>
      </c>
      <c r="AB7294" s="18" t="e">
        <v>#N/A</v>
      </c>
      <c r="AC7294" s="18"/>
      <c r="AD7294" s="19">
        <v>46035</v>
      </c>
      <c r="AE7294" s="18" t="s">
        <v>46</v>
      </c>
      <c r="AF7294" s="21"/>
    </row>
    <row r="7295" spans="1:32" ht="33" customHeight="1">
      <c r="A7295" s="18" t="s">
        <v>38</v>
      </c>
      <c r="B7295" s="18" t="s">
        <v>11734</v>
      </c>
      <c r="C7295" s="19">
        <v>46023</v>
      </c>
      <c r="D7295" s="19">
        <v>46037</v>
      </c>
      <c r="E7295" s="18">
        <v>1664</v>
      </c>
      <c r="F7295" s="18" t="s">
        <v>10389</v>
      </c>
      <c r="G7295" s="18" t="s">
        <v>11735</v>
      </c>
      <c r="H7295" s="18" t="s">
        <v>61</v>
      </c>
      <c r="I7295" s="18" t="s">
        <v>125</v>
      </c>
      <c r="J7295" s="18" t="s">
        <v>44</v>
      </c>
      <c r="K7295" s="18" t="s">
        <v>64</v>
      </c>
      <c r="L7295" s="20">
        <v>45810</v>
      </c>
      <c r="M7295" s="18"/>
      <c r="N7295" s="18"/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  <c r="Z7295" s="18"/>
      <c r="AA7295" s="18" t="e">
        <v>#N/A</v>
      </c>
      <c r="AB7295" s="18" t="e">
        <v>#N/A</v>
      </c>
      <c r="AC7295" s="18"/>
      <c r="AD7295" s="19">
        <v>46035</v>
      </c>
      <c r="AE7295" s="18" t="s">
        <v>46</v>
      </c>
      <c r="AF7295" s="21"/>
    </row>
    <row r="7296" spans="1:32" ht="33" customHeight="1">
      <c r="A7296" s="18" t="s">
        <v>38</v>
      </c>
      <c r="B7296" s="18" t="s">
        <v>11736</v>
      </c>
      <c r="C7296" s="19">
        <v>46023</v>
      </c>
      <c r="D7296" s="19">
        <v>46037</v>
      </c>
      <c r="E7296" s="18">
        <v>260</v>
      </c>
      <c r="F7296" s="18" t="s">
        <v>10500</v>
      </c>
      <c r="G7296" s="18" t="s">
        <v>11411</v>
      </c>
      <c r="H7296" s="18" t="s">
        <v>125</v>
      </c>
      <c r="I7296" s="18" t="s">
        <v>42</v>
      </c>
      <c r="J7296" s="18" t="s">
        <v>63</v>
      </c>
      <c r="K7296" s="18" t="s">
        <v>64</v>
      </c>
      <c r="L7296" s="20">
        <v>40756</v>
      </c>
      <c r="M7296" s="18"/>
      <c r="N7296" s="18"/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  <c r="Z7296" s="18"/>
      <c r="AA7296" s="18" t="e">
        <v>#N/A</v>
      </c>
      <c r="AB7296" s="18" t="e">
        <v>#N/A</v>
      </c>
      <c r="AC7296" s="18"/>
      <c r="AD7296" s="19">
        <v>46035</v>
      </c>
      <c r="AE7296" s="18" t="s">
        <v>46</v>
      </c>
      <c r="AF7296" s="21"/>
    </row>
    <row r="7297" spans="1:32" ht="33" customHeight="1">
      <c r="A7297" s="18" t="s">
        <v>38</v>
      </c>
      <c r="B7297" s="18" t="s">
        <v>11737</v>
      </c>
      <c r="C7297" s="19">
        <v>46023</v>
      </c>
      <c r="D7297" s="19">
        <v>46037</v>
      </c>
      <c r="E7297" s="18">
        <v>1669</v>
      </c>
      <c r="F7297" s="18" t="s">
        <v>11738</v>
      </c>
      <c r="G7297" s="18" t="s">
        <v>3952</v>
      </c>
      <c r="H7297" s="18" t="s">
        <v>11739</v>
      </c>
      <c r="I7297" s="18" t="s">
        <v>346</v>
      </c>
      <c r="J7297" s="18" t="s">
        <v>44</v>
      </c>
      <c r="K7297" s="18" t="s">
        <v>64</v>
      </c>
      <c r="L7297" s="22">
        <v>41198</v>
      </c>
      <c r="M7297" s="18"/>
      <c r="N7297" s="18"/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  <c r="Z7297" s="18"/>
      <c r="AA7297" s="18" t="e">
        <v>#N/A</v>
      </c>
      <c r="AB7297" s="18" t="e">
        <v>#N/A</v>
      </c>
      <c r="AC7297" s="18"/>
      <c r="AD7297" s="19">
        <v>46035</v>
      </c>
      <c r="AE7297" s="18" t="s">
        <v>46</v>
      </c>
      <c r="AF7297" s="21"/>
    </row>
    <row r="7298" spans="1:32" ht="33" customHeight="1">
      <c r="A7298" s="18" t="s">
        <v>38</v>
      </c>
      <c r="B7298" s="18" t="s">
        <v>11740</v>
      </c>
      <c r="C7298" s="19">
        <v>46023</v>
      </c>
      <c r="D7298" s="19">
        <v>46037</v>
      </c>
      <c r="E7298" s="18">
        <v>24</v>
      </c>
      <c r="F7298" s="18" t="s">
        <v>9372</v>
      </c>
      <c r="G7298" s="18" t="s">
        <v>149</v>
      </c>
      <c r="H7298" s="18" t="s">
        <v>694</v>
      </c>
      <c r="I7298" s="18" t="s">
        <v>2818</v>
      </c>
      <c r="J7298" s="18" t="s">
        <v>44</v>
      </c>
      <c r="K7298" s="18" t="s">
        <v>64</v>
      </c>
      <c r="L7298" s="20">
        <v>42491</v>
      </c>
      <c r="M7298" s="18"/>
      <c r="N7298" s="18"/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  <c r="Z7298" s="18"/>
      <c r="AA7298" s="18" t="e">
        <v>#N/A</v>
      </c>
      <c r="AB7298" s="18" t="e">
        <v>#N/A</v>
      </c>
      <c r="AC7298" s="18"/>
      <c r="AD7298" s="19">
        <v>46035</v>
      </c>
      <c r="AE7298" s="18" t="s">
        <v>46</v>
      </c>
      <c r="AF7298" s="21"/>
    </row>
    <row r="7299" spans="1:32" ht="33" customHeight="1">
      <c r="A7299" s="18" t="s">
        <v>38</v>
      </c>
      <c r="B7299" s="18" t="s">
        <v>11741</v>
      </c>
      <c r="C7299" s="19">
        <v>46023</v>
      </c>
      <c r="D7299" s="19">
        <v>46037</v>
      </c>
      <c r="E7299" s="18">
        <v>260</v>
      </c>
      <c r="F7299" s="18" t="s">
        <v>10500</v>
      </c>
      <c r="G7299" s="18" t="s">
        <v>11742</v>
      </c>
      <c r="H7299" s="18" t="s">
        <v>106</v>
      </c>
      <c r="I7299" s="18" t="s">
        <v>195</v>
      </c>
      <c r="J7299" s="18" t="s">
        <v>63</v>
      </c>
      <c r="K7299" s="18" t="s">
        <v>64</v>
      </c>
      <c r="L7299" s="20">
        <v>40544</v>
      </c>
      <c r="M7299" s="18"/>
      <c r="N7299" s="18"/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  <c r="Z7299" s="18"/>
      <c r="AA7299" s="18" t="e">
        <v>#N/A</v>
      </c>
      <c r="AB7299" s="18" t="e">
        <v>#N/A</v>
      </c>
      <c r="AC7299" s="18"/>
      <c r="AD7299" s="19">
        <v>46035</v>
      </c>
      <c r="AE7299" s="18" t="s">
        <v>46</v>
      </c>
      <c r="AF7299" s="21"/>
    </row>
    <row r="7300" spans="1:32" ht="33" customHeight="1">
      <c r="A7300" s="18" t="s">
        <v>38</v>
      </c>
      <c r="B7300" s="18" t="s">
        <v>11743</v>
      </c>
      <c r="C7300" s="19">
        <v>46023</v>
      </c>
      <c r="D7300" s="19">
        <v>46037</v>
      </c>
      <c r="E7300" s="18">
        <v>24</v>
      </c>
      <c r="F7300" s="18" t="s">
        <v>9372</v>
      </c>
      <c r="G7300" s="18" t="s">
        <v>11744</v>
      </c>
      <c r="H7300" s="18" t="s">
        <v>2760</v>
      </c>
      <c r="I7300" s="18" t="s">
        <v>125</v>
      </c>
      <c r="J7300" s="18" t="s">
        <v>63</v>
      </c>
      <c r="K7300" s="18" t="s">
        <v>64</v>
      </c>
      <c r="L7300" s="20">
        <v>41168</v>
      </c>
      <c r="M7300" s="18"/>
      <c r="N7300" s="18"/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  <c r="Z7300" s="18"/>
      <c r="AA7300" s="18" t="e">
        <v>#N/A</v>
      </c>
      <c r="AB7300" s="18" t="e">
        <v>#N/A</v>
      </c>
      <c r="AC7300" s="18"/>
      <c r="AD7300" s="19">
        <v>46035</v>
      </c>
      <c r="AE7300" s="18" t="s">
        <v>46</v>
      </c>
      <c r="AF7300" s="21"/>
    </row>
    <row r="7301" spans="1:32" ht="33" customHeight="1">
      <c r="A7301" s="18" t="s">
        <v>38</v>
      </c>
      <c r="B7301" s="18" t="s">
        <v>11745</v>
      </c>
      <c r="C7301" s="19">
        <v>46023</v>
      </c>
      <c r="D7301" s="19">
        <v>46037</v>
      </c>
      <c r="E7301" s="18">
        <v>1852</v>
      </c>
      <c r="F7301" s="18" t="s">
        <v>10473</v>
      </c>
      <c r="G7301" s="18" t="s">
        <v>1543</v>
      </c>
      <c r="H7301" s="18" t="s">
        <v>2996</v>
      </c>
      <c r="I7301" s="18" t="s">
        <v>724</v>
      </c>
      <c r="J7301" s="18" t="s">
        <v>63</v>
      </c>
      <c r="K7301" s="18" t="s">
        <v>64</v>
      </c>
      <c r="L7301" s="20">
        <v>38869</v>
      </c>
      <c r="M7301" s="18"/>
      <c r="N7301" s="18"/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  <c r="Z7301" s="18"/>
      <c r="AA7301" s="18" t="e">
        <v>#N/A</v>
      </c>
      <c r="AB7301" s="18" t="e">
        <v>#N/A</v>
      </c>
      <c r="AC7301" s="18"/>
      <c r="AD7301" s="19">
        <v>46035</v>
      </c>
      <c r="AE7301" s="18" t="s">
        <v>46</v>
      </c>
      <c r="AF7301" s="21"/>
    </row>
    <row r="7302" spans="1:32" ht="33" customHeight="1">
      <c r="A7302" s="18" t="s">
        <v>38</v>
      </c>
      <c r="B7302" s="18" t="s">
        <v>11746</v>
      </c>
      <c r="C7302" s="19">
        <v>46023</v>
      </c>
      <c r="D7302" s="19">
        <v>46037</v>
      </c>
      <c r="E7302" s="18">
        <v>1852</v>
      </c>
      <c r="F7302" s="18" t="s">
        <v>10473</v>
      </c>
      <c r="G7302" s="18" t="s">
        <v>3184</v>
      </c>
      <c r="H7302" s="18" t="s">
        <v>125</v>
      </c>
      <c r="I7302" s="18" t="s">
        <v>125</v>
      </c>
      <c r="J7302" s="18" t="s">
        <v>44</v>
      </c>
      <c r="K7302" s="18" t="s">
        <v>64</v>
      </c>
      <c r="L7302" s="20">
        <v>37226</v>
      </c>
      <c r="M7302" s="18"/>
      <c r="N7302" s="18"/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  <c r="Z7302" s="18"/>
      <c r="AA7302" s="18" t="e">
        <v>#N/A</v>
      </c>
      <c r="AB7302" s="18" t="e">
        <v>#N/A</v>
      </c>
      <c r="AC7302" s="18"/>
      <c r="AD7302" s="19">
        <v>46035</v>
      </c>
      <c r="AE7302" s="18" t="s">
        <v>46</v>
      </c>
      <c r="AF7302" s="21"/>
    </row>
    <row r="7303" spans="1:32" ht="33" customHeight="1">
      <c r="A7303" s="18" t="s">
        <v>38</v>
      </c>
      <c r="B7303" s="18" t="s">
        <v>11747</v>
      </c>
      <c r="C7303" s="19">
        <v>46023</v>
      </c>
      <c r="D7303" s="19">
        <v>46037</v>
      </c>
      <c r="E7303" s="18">
        <v>24</v>
      </c>
      <c r="F7303" s="18" t="s">
        <v>9372</v>
      </c>
      <c r="G7303" s="18" t="s">
        <v>1460</v>
      </c>
      <c r="H7303" s="18" t="s">
        <v>3539</v>
      </c>
      <c r="I7303" s="18" t="s">
        <v>165</v>
      </c>
      <c r="J7303" s="18" t="s">
        <v>44</v>
      </c>
      <c r="K7303" s="18" t="s">
        <v>64</v>
      </c>
      <c r="L7303" s="20">
        <v>43267</v>
      </c>
      <c r="M7303" s="18"/>
      <c r="N7303" s="18"/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  <c r="Z7303" s="18"/>
      <c r="AA7303" s="18" t="e">
        <v>#N/A</v>
      </c>
      <c r="AB7303" s="18" t="e">
        <v>#N/A</v>
      </c>
      <c r="AC7303" s="18"/>
      <c r="AD7303" s="19">
        <v>46035</v>
      </c>
      <c r="AE7303" s="18" t="s">
        <v>46</v>
      </c>
      <c r="AF7303" s="21"/>
    </row>
    <row r="7304" spans="1:32" ht="33" customHeight="1">
      <c r="A7304" s="18" t="s">
        <v>38</v>
      </c>
      <c r="B7304" s="18" t="s">
        <v>11748</v>
      </c>
      <c r="C7304" s="19">
        <v>46023</v>
      </c>
      <c r="D7304" s="19">
        <v>46037</v>
      </c>
      <c r="E7304" s="18">
        <v>261</v>
      </c>
      <c r="F7304" s="18" t="s">
        <v>10305</v>
      </c>
      <c r="G7304" s="18" t="s">
        <v>428</v>
      </c>
      <c r="H7304" s="18" t="s">
        <v>484</v>
      </c>
      <c r="I7304" s="18" t="s">
        <v>195</v>
      </c>
      <c r="J7304" s="18" t="s">
        <v>44</v>
      </c>
      <c r="K7304" s="18" t="s">
        <v>64</v>
      </c>
      <c r="L7304" s="20">
        <v>39692</v>
      </c>
      <c r="M7304" s="18"/>
      <c r="N7304" s="18"/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  <c r="Z7304" s="18"/>
      <c r="AA7304" s="18" t="e">
        <v>#N/A</v>
      </c>
      <c r="AB7304" s="18" t="e">
        <v>#N/A</v>
      </c>
      <c r="AC7304" s="18"/>
      <c r="AD7304" s="19">
        <v>46035</v>
      </c>
      <c r="AE7304" s="18" t="s">
        <v>46</v>
      </c>
      <c r="AF7304" s="21"/>
    </row>
    <row r="7305" spans="1:32" ht="33" customHeight="1">
      <c r="A7305" s="18" t="s">
        <v>38</v>
      </c>
      <c r="B7305" s="18" t="s">
        <v>11749</v>
      </c>
      <c r="C7305" s="19">
        <v>46023</v>
      </c>
      <c r="D7305" s="19">
        <v>46037</v>
      </c>
      <c r="E7305" s="18">
        <v>262</v>
      </c>
      <c r="F7305" s="18" t="s">
        <v>10500</v>
      </c>
      <c r="G7305" s="18" t="s">
        <v>11750</v>
      </c>
      <c r="H7305" s="18" t="s">
        <v>307</v>
      </c>
      <c r="I7305" s="18" t="s">
        <v>43</v>
      </c>
      <c r="J7305" s="18" t="s">
        <v>44</v>
      </c>
      <c r="K7305" s="18" t="s">
        <v>64</v>
      </c>
      <c r="L7305" s="20">
        <v>45901</v>
      </c>
      <c r="M7305" s="18"/>
      <c r="N7305" s="18"/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  <c r="Z7305" s="18"/>
      <c r="AA7305" s="18" t="e">
        <v>#N/A</v>
      </c>
      <c r="AB7305" s="18" t="e">
        <v>#N/A</v>
      </c>
      <c r="AC7305" s="18"/>
      <c r="AD7305" s="19">
        <v>46035</v>
      </c>
      <c r="AE7305" s="18" t="s">
        <v>46</v>
      </c>
      <c r="AF7305" s="21"/>
    </row>
    <row r="7306" spans="1:32" ht="33" customHeight="1">
      <c r="A7306" s="18" t="s">
        <v>38</v>
      </c>
      <c r="B7306" s="18" t="s">
        <v>11751</v>
      </c>
      <c r="C7306" s="19">
        <v>46023</v>
      </c>
      <c r="D7306" s="19">
        <v>46037</v>
      </c>
      <c r="E7306" s="18">
        <v>261</v>
      </c>
      <c r="F7306" s="18" t="s">
        <v>10305</v>
      </c>
      <c r="G7306" s="18" t="s">
        <v>11752</v>
      </c>
      <c r="H7306" s="18" t="s">
        <v>2272</v>
      </c>
      <c r="I7306" s="18" t="s">
        <v>195</v>
      </c>
      <c r="J7306" s="18" t="s">
        <v>44</v>
      </c>
      <c r="K7306" s="18" t="s">
        <v>64</v>
      </c>
      <c r="L7306" s="20">
        <v>45748</v>
      </c>
      <c r="M7306" s="18"/>
      <c r="N7306" s="18"/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  <c r="Z7306" s="18"/>
      <c r="AA7306" s="18" t="e">
        <v>#N/A</v>
      </c>
      <c r="AB7306" s="18" t="e">
        <v>#N/A</v>
      </c>
      <c r="AC7306" s="18"/>
      <c r="AD7306" s="19">
        <v>46035</v>
      </c>
      <c r="AE7306" s="18" t="s">
        <v>46</v>
      </c>
      <c r="AF7306" s="21"/>
    </row>
    <row r="7307" spans="1:32" ht="33" customHeight="1">
      <c r="A7307" s="18" t="s">
        <v>38</v>
      </c>
      <c r="B7307" s="18" t="s">
        <v>11753</v>
      </c>
      <c r="C7307" s="19">
        <v>46023</v>
      </c>
      <c r="D7307" s="19">
        <v>46037</v>
      </c>
      <c r="E7307" s="18">
        <v>260</v>
      </c>
      <c r="F7307" s="18" t="s">
        <v>10500</v>
      </c>
      <c r="G7307" s="18" t="s">
        <v>1787</v>
      </c>
      <c r="H7307" s="18" t="s">
        <v>147</v>
      </c>
      <c r="I7307" s="18" t="s">
        <v>73</v>
      </c>
      <c r="J7307" s="18" t="s">
        <v>44</v>
      </c>
      <c r="K7307" s="18" t="s">
        <v>64</v>
      </c>
      <c r="L7307" s="22">
        <v>43754</v>
      </c>
      <c r="M7307" s="18"/>
      <c r="N7307" s="18"/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  <c r="Z7307" s="18"/>
      <c r="AA7307" s="18" t="e">
        <v>#N/A</v>
      </c>
      <c r="AB7307" s="18" t="e">
        <v>#N/A</v>
      </c>
      <c r="AC7307" s="18"/>
      <c r="AD7307" s="19">
        <v>46035</v>
      </c>
      <c r="AE7307" s="18" t="s">
        <v>46</v>
      </c>
      <c r="AF7307" s="21"/>
    </row>
    <row r="7308" spans="1:32" ht="33" customHeight="1">
      <c r="A7308" s="18" t="s">
        <v>38</v>
      </c>
      <c r="B7308" s="18" t="s">
        <v>11754</v>
      </c>
      <c r="C7308" s="19">
        <v>46023</v>
      </c>
      <c r="D7308" s="19">
        <v>46037</v>
      </c>
      <c r="E7308" s="18">
        <v>260</v>
      </c>
      <c r="F7308" s="18" t="s">
        <v>10500</v>
      </c>
      <c r="G7308" s="18" t="s">
        <v>7850</v>
      </c>
      <c r="H7308" s="18" t="s">
        <v>346</v>
      </c>
      <c r="I7308" s="18" t="s">
        <v>11755</v>
      </c>
      <c r="J7308" s="18" t="s">
        <v>63</v>
      </c>
      <c r="K7308" s="18" t="s">
        <v>64</v>
      </c>
      <c r="L7308" s="20">
        <v>43466</v>
      </c>
      <c r="M7308" s="18"/>
      <c r="N7308" s="18"/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  <c r="Z7308" s="18"/>
      <c r="AA7308" s="18" t="e">
        <v>#N/A</v>
      </c>
      <c r="AB7308" s="18" t="e">
        <v>#N/A</v>
      </c>
      <c r="AC7308" s="18"/>
      <c r="AD7308" s="19">
        <v>46035</v>
      </c>
      <c r="AE7308" s="18" t="s">
        <v>46</v>
      </c>
      <c r="AF7308" s="21"/>
    </row>
    <row r="7309" spans="1:32" ht="33" customHeight="1">
      <c r="A7309" s="18" t="s">
        <v>38</v>
      </c>
      <c r="B7309" s="18" t="s">
        <v>11756</v>
      </c>
      <c r="C7309" s="19">
        <v>46023</v>
      </c>
      <c r="D7309" s="19">
        <v>46037</v>
      </c>
      <c r="E7309" s="18">
        <v>1697</v>
      </c>
      <c r="F7309" s="18" t="s">
        <v>10492</v>
      </c>
      <c r="G7309" s="18" t="s">
        <v>11757</v>
      </c>
      <c r="H7309" s="18" t="s">
        <v>62</v>
      </c>
      <c r="I7309" s="18" t="s">
        <v>61</v>
      </c>
      <c r="J7309" s="18" t="s">
        <v>63</v>
      </c>
      <c r="K7309" s="18" t="s">
        <v>64</v>
      </c>
      <c r="L7309" s="20">
        <v>39829</v>
      </c>
      <c r="M7309" s="18"/>
      <c r="N7309" s="18"/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  <c r="Z7309" s="18"/>
      <c r="AA7309" s="18" t="e">
        <v>#N/A</v>
      </c>
      <c r="AB7309" s="18" t="e">
        <v>#N/A</v>
      </c>
      <c r="AC7309" s="18"/>
      <c r="AD7309" s="19">
        <v>46035</v>
      </c>
      <c r="AE7309" s="18" t="s">
        <v>46</v>
      </c>
      <c r="AF7309" s="21"/>
    </row>
    <row r="7310" spans="1:32" ht="33" customHeight="1">
      <c r="A7310" s="18" t="s">
        <v>38</v>
      </c>
      <c r="B7310" s="18" t="s">
        <v>11758</v>
      </c>
      <c r="C7310" s="19">
        <v>46023</v>
      </c>
      <c r="D7310" s="19">
        <v>46037</v>
      </c>
      <c r="E7310" s="18">
        <v>816</v>
      </c>
      <c r="F7310" s="18" t="s">
        <v>2251</v>
      </c>
      <c r="G7310" s="18" t="s">
        <v>10834</v>
      </c>
      <c r="H7310" s="18" t="s">
        <v>4450</v>
      </c>
      <c r="I7310" s="18" t="s">
        <v>270</v>
      </c>
      <c r="J7310" s="18" t="s">
        <v>63</v>
      </c>
      <c r="K7310" s="18" t="s">
        <v>64</v>
      </c>
      <c r="L7310" s="20">
        <v>40559</v>
      </c>
      <c r="M7310" s="18"/>
      <c r="N7310" s="18"/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  <c r="AA7310" s="18" t="e">
        <v>#N/A</v>
      </c>
      <c r="AB7310" s="18" t="e">
        <v>#N/A</v>
      </c>
      <c r="AC7310" s="18"/>
      <c r="AD7310" s="19">
        <v>46035</v>
      </c>
      <c r="AE7310" s="18" t="s">
        <v>46</v>
      </c>
      <c r="AF7310" s="21"/>
    </row>
    <row r="7311" spans="1:32" ht="33" customHeight="1">
      <c r="A7311" s="18" t="s">
        <v>38</v>
      </c>
      <c r="B7311" s="18" t="s">
        <v>11759</v>
      </c>
      <c r="C7311" s="19">
        <v>46023</v>
      </c>
      <c r="D7311" s="19">
        <v>46037</v>
      </c>
      <c r="E7311" s="18">
        <v>1852</v>
      </c>
      <c r="F7311" s="18" t="s">
        <v>10473</v>
      </c>
      <c r="G7311" s="18" t="s">
        <v>595</v>
      </c>
      <c r="H7311" s="18" t="s">
        <v>1333</v>
      </c>
      <c r="I7311" s="18" t="s">
        <v>165</v>
      </c>
      <c r="J7311" s="18" t="s">
        <v>44</v>
      </c>
      <c r="K7311" s="18" t="s">
        <v>64</v>
      </c>
      <c r="L7311" s="20">
        <v>41061</v>
      </c>
      <c r="M7311" s="18"/>
      <c r="N7311" s="18"/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  <c r="Z7311" s="18"/>
      <c r="AA7311" s="18" t="e">
        <v>#N/A</v>
      </c>
      <c r="AB7311" s="18" t="e">
        <v>#N/A</v>
      </c>
      <c r="AC7311" s="18"/>
      <c r="AD7311" s="19">
        <v>46035</v>
      </c>
      <c r="AE7311" s="18" t="s">
        <v>46</v>
      </c>
      <c r="AF7311" s="21"/>
    </row>
    <row r="7312" spans="1:32" ht="33" customHeight="1">
      <c r="A7312" s="18" t="s">
        <v>38</v>
      </c>
      <c r="B7312" s="18" t="s">
        <v>11760</v>
      </c>
      <c r="C7312" s="19">
        <v>46023</v>
      </c>
      <c r="D7312" s="19">
        <v>46037</v>
      </c>
      <c r="E7312" s="18">
        <v>1664</v>
      </c>
      <c r="F7312" s="18" t="s">
        <v>10389</v>
      </c>
      <c r="G7312" s="18" t="s">
        <v>4489</v>
      </c>
      <c r="H7312" s="18" t="s">
        <v>62</v>
      </c>
      <c r="I7312" s="18" t="s">
        <v>95</v>
      </c>
      <c r="J7312" s="18" t="s">
        <v>44</v>
      </c>
      <c r="K7312" s="18" t="s">
        <v>64</v>
      </c>
      <c r="L7312" s="20">
        <v>41502</v>
      </c>
      <c r="M7312" s="18"/>
      <c r="N7312" s="18"/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  <c r="Z7312" s="18"/>
      <c r="AA7312" s="18" t="e">
        <v>#N/A</v>
      </c>
      <c r="AB7312" s="18" t="e">
        <v>#N/A</v>
      </c>
      <c r="AC7312" s="18"/>
      <c r="AD7312" s="19">
        <v>46035</v>
      </c>
      <c r="AE7312" s="18" t="s">
        <v>46</v>
      </c>
      <c r="AF7312" s="21"/>
    </row>
    <row r="7313" spans="1:32" ht="33" customHeight="1">
      <c r="A7313" s="18" t="s">
        <v>38</v>
      </c>
      <c r="B7313" s="18" t="s">
        <v>11761</v>
      </c>
      <c r="C7313" s="19">
        <v>46023</v>
      </c>
      <c r="D7313" s="19">
        <v>46037</v>
      </c>
      <c r="E7313" s="18">
        <v>1852</v>
      </c>
      <c r="F7313" s="18" t="s">
        <v>10473</v>
      </c>
      <c r="G7313" s="18" t="s">
        <v>11762</v>
      </c>
      <c r="H7313" s="18" t="s">
        <v>346</v>
      </c>
      <c r="I7313" s="18" t="s">
        <v>294</v>
      </c>
      <c r="J7313" s="18" t="s">
        <v>63</v>
      </c>
      <c r="K7313" s="18" t="s">
        <v>64</v>
      </c>
      <c r="L7313" s="20">
        <v>40817</v>
      </c>
      <c r="M7313" s="18"/>
      <c r="N7313" s="18"/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  <c r="Z7313" s="18"/>
      <c r="AA7313" s="18" t="e">
        <v>#N/A</v>
      </c>
      <c r="AB7313" s="18" t="e">
        <v>#N/A</v>
      </c>
      <c r="AC7313" s="18"/>
      <c r="AD7313" s="19">
        <v>46035</v>
      </c>
      <c r="AE7313" s="18" t="s">
        <v>46</v>
      </c>
      <c r="AF7313" s="21"/>
    </row>
    <row r="7314" spans="1:32" ht="33" customHeight="1">
      <c r="A7314" s="18" t="s">
        <v>38</v>
      </c>
      <c r="B7314" s="18" t="s">
        <v>11763</v>
      </c>
      <c r="C7314" s="19">
        <v>46023</v>
      </c>
      <c r="D7314" s="19">
        <v>46037</v>
      </c>
      <c r="E7314" s="18">
        <v>260</v>
      </c>
      <c r="F7314" s="18" t="s">
        <v>10500</v>
      </c>
      <c r="G7314" s="18" t="s">
        <v>11764</v>
      </c>
      <c r="H7314" s="18" t="s">
        <v>11765</v>
      </c>
      <c r="I7314" s="18" t="s">
        <v>165</v>
      </c>
      <c r="J7314" s="18" t="s">
        <v>63</v>
      </c>
      <c r="K7314" s="18" t="s">
        <v>64</v>
      </c>
      <c r="L7314" s="20">
        <v>45383</v>
      </c>
      <c r="M7314" s="18"/>
      <c r="N7314" s="18"/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  <c r="Z7314" s="18"/>
      <c r="AA7314" s="18" t="e">
        <v>#N/A</v>
      </c>
      <c r="AB7314" s="18" t="e">
        <v>#N/A</v>
      </c>
      <c r="AC7314" s="18"/>
      <c r="AD7314" s="19">
        <v>46035</v>
      </c>
      <c r="AE7314" s="18" t="s">
        <v>46</v>
      </c>
      <c r="AF7314" s="21"/>
    </row>
    <row r="7315" spans="1:32" ht="33" customHeight="1">
      <c r="A7315" s="18" t="s">
        <v>38</v>
      </c>
      <c r="B7315" s="18" t="s">
        <v>11766</v>
      </c>
      <c r="C7315" s="19">
        <v>46023</v>
      </c>
      <c r="D7315" s="19">
        <v>46037</v>
      </c>
      <c r="E7315" s="18">
        <v>262</v>
      </c>
      <c r="F7315" s="18" t="s">
        <v>10500</v>
      </c>
      <c r="G7315" s="18" t="s">
        <v>11767</v>
      </c>
      <c r="H7315" s="18" t="s">
        <v>567</v>
      </c>
      <c r="I7315" s="18" t="s">
        <v>503</v>
      </c>
      <c r="J7315" s="18" t="s">
        <v>63</v>
      </c>
      <c r="K7315" s="18" t="s">
        <v>64</v>
      </c>
      <c r="L7315" s="20">
        <v>39174</v>
      </c>
      <c r="M7315" s="18"/>
      <c r="N7315" s="18"/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  <c r="Z7315" s="18"/>
      <c r="AA7315" s="18" t="e">
        <v>#N/A</v>
      </c>
      <c r="AB7315" s="18" t="e">
        <v>#N/A</v>
      </c>
      <c r="AC7315" s="18"/>
      <c r="AD7315" s="19">
        <v>46035</v>
      </c>
      <c r="AE7315" s="18" t="s">
        <v>46</v>
      </c>
      <c r="AF7315" s="21"/>
    </row>
    <row r="7316" spans="1:32" ht="33" customHeight="1">
      <c r="A7316" s="18" t="s">
        <v>38</v>
      </c>
      <c r="B7316" s="18" t="s">
        <v>11768</v>
      </c>
      <c r="C7316" s="19">
        <v>46023</v>
      </c>
      <c r="D7316" s="19">
        <v>46037</v>
      </c>
      <c r="E7316" s="18">
        <v>262</v>
      </c>
      <c r="F7316" s="18" t="s">
        <v>10500</v>
      </c>
      <c r="G7316" s="18" t="s">
        <v>690</v>
      </c>
      <c r="H7316" s="18" t="s">
        <v>195</v>
      </c>
      <c r="I7316" s="18" t="s">
        <v>2220</v>
      </c>
      <c r="J7316" s="18" t="s">
        <v>63</v>
      </c>
      <c r="K7316" s="18" t="s">
        <v>64</v>
      </c>
      <c r="L7316" s="20">
        <v>34700</v>
      </c>
      <c r="M7316" s="18"/>
      <c r="N7316" s="18"/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  <c r="Z7316" s="18"/>
      <c r="AA7316" s="18" t="e">
        <v>#N/A</v>
      </c>
      <c r="AB7316" s="18" t="e">
        <v>#N/A</v>
      </c>
      <c r="AC7316" s="18"/>
      <c r="AD7316" s="19">
        <v>46035</v>
      </c>
      <c r="AE7316" s="18" t="s">
        <v>46</v>
      </c>
      <c r="AF7316" s="21"/>
    </row>
    <row r="7317" spans="1:32" ht="33" customHeight="1">
      <c r="A7317" s="18" t="s">
        <v>38</v>
      </c>
      <c r="B7317" s="18" t="s">
        <v>11769</v>
      </c>
      <c r="C7317" s="19">
        <v>46023</v>
      </c>
      <c r="D7317" s="19">
        <v>46037</v>
      </c>
      <c r="E7317" s="18">
        <v>262</v>
      </c>
      <c r="F7317" s="18" t="s">
        <v>10500</v>
      </c>
      <c r="G7317" s="18" t="s">
        <v>11770</v>
      </c>
      <c r="H7317" s="18" t="s">
        <v>618</v>
      </c>
      <c r="I7317" s="18" t="s">
        <v>688</v>
      </c>
      <c r="J7317" s="18" t="s">
        <v>63</v>
      </c>
      <c r="K7317" s="18" t="s">
        <v>64</v>
      </c>
      <c r="L7317" s="20">
        <v>35111</v>
      </c>
      <c r="M7317" s="18"/>
      <c r="N7317" s="18"/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  <c r="Z7317" s="18"/>
      <c r="AA7317" s="18" t="e">
        <v>#N/A</v>
      </c>
      <c r="AB7317" s="18" t="e">
        <v>#N/A</v>
      </c>
      <c r="AC7317" s="18"/>
      <c r="AD7317" s="19">
        <v>46035</v>
      </c>
      <c r="AE7317" s="18" t="s">
        <v>46</v>
      </c>
      <c r="AF7317" s="21"/>
    </row>
    <row r="7318" spans="1:32" ht="33" customHeight="1">
      <c r="A7318" s="18" t="s">
        <v>38</v>
      </c>
      <c r="B7318" s="18" t="s">
        <v>11771</v>
      </c>
      <c r="C7318" s="19">
        <v>46023</v>
      </c>
      <c r="D7318" s="19">
        <v>46037</v>
      </c>
      <c r="E7318" s="18">
        <v>262</v>
      </c>
      <c r="F7318" s="18" t="s">
        <v>10500</v>
      </c>
      <c r="G7318" s="18" t="s">
        <v>11772</v>
      </c>
      <c r="H7318" s="18" t="s">
        <v>499</v>
      </c>
      <c r="I7318" s="18" t="s">
        <v>346</v>
      </c>
      <c r="J7318" s="18" t="s">
        <v>63</v>
      </c>
      <c r="K7318" s="18" t="s">
        <v>64</v>
      </c>
      <c r="L7318" s="22">
        <v>45246</v>
      </c>
      <c r="M7318" s="18"/>
      <c r="N7318" s="18"/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  <c r="Z7318" s="18"/>
      <c r="AA7318" s="18" t="e">
        <v>#N/A</v>
      </c>
      <c r="AB7318" s="18" t="e">
        <v>#N/A</v>
      </c>
      <c r="AC7318" s="18"/>
      <c r="AD7318" s="19">
        <v>46035</v>
      </c>
      <c r="AE7318" s="18" t="s">
        <v>46</v>
      </c>
      <c r="AF7318" s="21"/>
    </row>
    <row r="7319" spans="1:32" ht="33" customHeight="1">
      <c r="A7319" s="18" t="s">
        <v>38</v>
      </c>
      <c r="B7319" s="18" t="s">
        <v>11773</v>
      </c>
      <c r="C7319" s="19">
        <v>46023</v>
      </c>
      <c r="D7319" s="19">
        <v>46037</v>
      </c>
      <c r="E7319" s="18">
        <v>262</v>
      </c>
      <c r="F7319" s="18" t="s">
        <v>10500</v>
      </c>
      <c r="G7319" s="18" t="s">
        <v>11774</v>
      </c>
      <c r="H7319" s="18" t="s">
        <v>663</v>
      </c>
      <c r="I7319" s="18" t="s">
        <v>2804</v>
      </c>
      <c r="J7319" s="18" t="s">
        <v>63</v>
      </c>
      <c r="K7319" s="18" t="s">
        <v>64</v>
      </c>
      <c r="L7319" s="20">
        <v>40756</v>
      </c>
      <c r="M7319" s="18"/>
      <c r="N7319" s="18"/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  <c r="Z7319" s="18"/>
      <c r="AA7319" s="18" t="e">
        <v>#N/A</v>
      </c>
      <c r="AB7319" s="18" t="e">
        <v>#N/A</v>
      </c>
      <c r="AC7319" s="18"/>
      <c r="AD7319" s="19">
        <v>46035</v>
      </c>
      <c r="AE7319" s="18" t="s">
        <v>46</v>
      </c>
      <c r="AF7319" s="21"/>
    </row>
    <row r="7320" spans="1:32" ht="33" customHeight="1">
      <c r="A7320" s="18" t="s">
        <v>38</v>
      </c>
      <c r="B7320" s="18" t="s">
        <v>11775</v>
      </c>
      <c r="C7320" s="19">
        <v>46023</v>
      </c>
      <c r="D7320" s="19">
        <v>46037</v>
      </c>
      <c r="E7320" s="18">
        <v>262</v>
      </c>
      <c r="F7320" s="18" t="s">
        <v>10500</v>
      </c>
      <c r="G7320" s="18" t="s">
        <v>1457</v>
      </c>
      <c r="H7320" s="18" t="s">
        <v>959</v>
      </c>
      <c r="I7320" s="18" t="s">
        <v>480</v>
      </c>
      <c r="J7320" s="18" t="s">
        <v>44</v>
      </c>
      <c r="K7320" s="18" t="s">
        <v>64</v>
      </c>
      <c r="L7320" s="20">
        <v>42932</v>
      </c>
      <c r="M7320" s="18"/>
      <c r="N7320" s="18"/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  <c r="Z7320" s="18"/>
      <c r="AA7320" s="18" t="e">
        <v>#N/A</v>
      </c>
      <c r="AB7320" s="18" t="e">
        <v>#N/A</v>
      </c>
      <c r="AC7320" s="18"/>
      <c r="AD7320" s="19">
        <v>46035</v>
      </c>
      <c r="AE7320" s="18" t="s">
        <v>46</v>
      </c>
      <c r="AF7320" s="21"/>
    </row>
    <row r="7321" spans="1:32" ht="33" customHeight="1">
      <c r="A7321" s="18" t="s">
        <v>38</v>
      </c>
      <c r="B7321" s="18" t="s">
        <v>11776</v>
      </c>
      <c r="C7321" s="19">
        <v>46023</v>
      </c>
      <c r="D7321" s="19">
        <v>46037</v>
      </c>
      <c r="E7321" s="18">
        <v>262</v>
      </c>
      <c r="F7321" s="18" t="s">
        <v>10500</v>
      </c>
      <c r="G7321" s="18" t="s">
        <v>11777</v>
      </c>
      <c r="H7321" s="18" t="s">
        <v>214</v>
      </c>
      <c r="I7321" s="18" t="s">
        <v>757</v>
      </c>
      <c r="J7321" s="18" t="s">
        <v>63</v>
      </c>
      <c r="K7321" s="18" t="s">
        <v>64</v>
      </c>
      <c r="L7321" s="20">
        <v>42887</v>
      </c>
      <c r="M7321" s="18"/>
      <c r="N7321" s="18"/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  <c r="Z7321" s="18"/>
      <c r="AA7321" s="18" t="e">
        <v>#N/A</v>
      </c>
      <c r="AB7321" s="18" t="e">
        <v>#N/A</v>
      </c>
      <c r="AC7321" s="18"/>
      <c r="AD7321" s="19">
        <v>46035</v>
      </c>
      <c r="AE7321" s="18" t="s">
        <v>46</v>
      </c>
      <c r="AF7321" s="21"/>
    </row>
    <row r="7322" spans="1:32" ht="33" customHeight="1">
      <c r="A7322" s="18" t="s">
        <v>38</v>
      </c>
      <c r="B7322" s="18" t="s">
        <v>11778</v>
      </c>
      <c r="C7322" s="19">
        <v>46023</v>
      </c>
      <c r="D7322" s="19">
        <v>46037</v>
      </c>
      <c r="E7322" s="18">
        <v>262</v>
      </c>
      <c r="F7322" s="18" t="s">
        <v>10500</v>
      </c>
      <c r="G7322" s="18" t="s">
        <v>8597</v>
      </c>
      <c r="H7322" s="18" t="s">
        <v>484</v>
      </c>
      <c r="I7322" s="18" t="s">
        <v>79</v>
      </c>
      <c r="J7322" s="18" t="s">
        <v>63</v>
      </c>
      <c r="K7322" s="18" t="s">
        <v>64</v>
      </c>
      <c r="L7322" s="20">
        <v>36327</v>
      </c>
      <c r="M7322" s="18"/>
      <c r="N7322" s="18"/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  <c r="Z7322" s="18"/>
      <c r="AA7322" s="18" t="e">
        <v>#N/A</v>
      </c>
      <c r="AB7322" s="18" t="e">
        <v>#N/A</v>
      </c>
      <c r="AC7322" s="18"/>
      <c r="AD7322" s="19">
        <v>46035</v>
      </c>
      <c r="AE7322" s="18" t="s">
        <v>46</v>
      </c>
      <c r="AF7322" s="21"/>
    </row>
    <row r="7323" spans="1:32" ht="33" customHeight="1">
      <c r="A7323" s="18" t="s">
        <v>38</v>
      </c>
      <c r="B7323" s="18" t="s">
        <v>11779</v>
      </c>
      <c r="C7323" s="19">
        <v>46023</v>
      </c>
      <c r="D7323" s="19">
        <v>46037</v>
      </c>
      <c r="E7323" s="18">
        <v>262</v>
      </c>
      <c r="F7323" s="18" t="s">
        <v>10500</v>
      </c>
      <c r="G7323" s="18" t="s">
        <v>1293</v>
      </c>
      <c r="H7323" s="18" t="s">
        <v>4434</v>
      </c>
      <c r="I7323" s="18" t="s">
        <v>869</v>
      </c>
      <c r="J7323" s="18" t="s">
        <v>63</v>
      </c>
      <c r="K7323" s="18" t="s">
        <v>64</v>
      </c>
      <c r="L7323" s="20">
        <v>38869</v>
      </c>
      <c r="M7323" s="18"/>
      <c r="N7323" s="18"/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  <c r="Z7323" s="18"/>
      <c r="AA7323" s="18" t="e">
        <v>#N/A</v>
      </c>
      <c r="AB7323" s="18" t="e">
        <v>#N/A</v>
      </c>
      <c r="AC7323" s="18"/>
      <c r="AD7323" s="19">
        <v>46035</v>
      </c>
      <c r="AE7323" s="18" t="s">
        <v>46</v>
      </c>
      <c r="AF7323" s="21"/>
    </row>
    <row r="7324" spans="1:32" ht="33" customHeight="1">
      <c r="A7324" s="18" t="s">
        <v>38</v>
      </c>
      <c r="B7324" s="18" t="s">
        <v>11780</v>
      </c>
      <c r="C7324" s="19">
        <v>46023</v>
      </c>
      <c r="D7324" s="19">
        <v>46037</v>
      </c>
      <c r="E7324" s="18">
        <v>1852</v>
      </c>
      <c r="F7324" s="18" t="s">
        <v>10473</v>
      </c>
      <c r="G7324" s="18" t="s">
        <v>4045</v>
      </c>
      <c r="H7324" s="18" t="s">
        <v>125</v>
      </c>
      <c r="I7324" s="18" t="s">
        <v>135</v>
      </c>
      <c r="J7324" s="18" t="s">
        <v>63</v>
      </c>
      <c r="K7324" s="18" t="s">
        <v>64</v>
      </c>
      <c r="L7324" s="20">
        <v>43632</v>
      </c>
      <c r="M7324" s="18"/>
      <c r="N7324" s="18"/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  <c r="Z7324" s="18"/>
      <c r="AA7324" s="18" t="e">
        <v>#N/A</v>
      </c>
      <c r="AB7324" s="18" t="e">
        <v>#N/A</v>
      </c>
      <c r="AC7324" s="18"/>
      <c r="AD7324" s="19">
        <v>46035</v>
      </c>
      <c r="AE7324" s="18" t="s">
        <v>46</v>
      </c>
      <c r="AF7324" s="21"/>
    </row>
    <row r="7325" spans="1:32" ht="33" customHeight="1">
      <c r="A7325" s="18" t="s">
        <v>38</v>
      </c>
      <c r="B7325" s="18" t="s">
        <v>11781</v>
      </c>
      <c r="C7325" s="19">
        <v>46023</v>
      </c>
      <c r="D7325" s="19">
        <v>46037</v>
      </c>
      <c r="E7325" s="18">
        <v>1852</v>
      </c>
      <c r="F7325" s="18" t="s">
        <v>10473</v>
      </c>
      <c r="G7325" s="18" t="s">
        <v>11782</v>
      </c>
      <c r="H7325" s="18" t="s">
        <v>106</v>
      </c>
      <c r="I7325" s="18" t="s">
        <v>95</v>
      </c>
      <c r="J7325" s="18" t="s">
        <v>63</v>
      </c>
      <c r="K7325" s="18" t="s">
        <v>64</v>
      </c>
      <c r="L7325" s="20">
        <v>40802</v>
      </c>
      <c r="M7325" s="18"/>
      <c r="N7325" s="18"/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  <c r="Z7325" s="18"/>
      <c r="AA7325" s="18" t="e">
        <v>#N/A</v>
      </c>
      <c r="AB7325" s="18" t="e">
        <v>#N/A</v>
      </c>
      <c r="AC7325" s="18"/>
      <c r="AD7325" s="19">
        <v>46035</v>
      </c>
      <c r="AE7325" s="18" t="s">
        <v>46</v>
      </c>
      <c r="AF7325" s="21"/>
    </row>
    <row r="7326" spans="1:32" ht="33" customHeight="1">
      <c r="A7326" s="18" t="s">
        <v>38</v>
      </c>
      <c r="B7326" s="18" t="s">
        <v>11783</v>
      </c>
      <c r="C7326" s="19">
        <v>46023</v>
      </c>
      <c r="D7326" s="19">
        <v>46037</v>
      </c>
      <c r="E7326" s="18">
        <v>260</v>
      </c>
      <c r="F7326" s="18" t="s">
        <v>10500</v>
      </c>
      <c r="G7326" s="18" t="s">
        <v>11784</v>
      </c>
      <c r="H7326" s="18" t="s">
        <v>205</v>
      </c>
      <c r="I7326" s="18" t="s">
        <v>237</v>
      </c>
      <c r="J7326" s="18" t="s">
        <v>63</v>
      </c>
      <c r="K7326" s="18" t="s">
        <v>64</v>
      </c>
      <c r="L7326" s="20">
        <v>44805</v>
      </c>
      <c r="M7326" s="18"/>
      <c r="N7326" s="18"/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  <c r="Z7326" s="18"/>
      <c r="AA7326" s="18" t="e">
        <v>#N/A</v>
      </c>
      <c r="AB7326" s="18" t="e">
        <v>#N/A</v>
      </c>
      <c r="AC7326" s="18"/>
      <c r="AD7326" s="19">
        <v>46035</v>
      </c>
      <c r="AE7326" s="18" t="s">
        <v>46</v>
      </c>
      <c r="AF7326" s="21"/>
    </row>
    <row r="7327" spans="1:32" ht="33" customHeight="1">
      <c r="A7327" s="18" t="s">
        <v>38</v>
      </c>
      <c r="B7327" s="18" t="s">
        <v>11785</v>
      </c>
      <c r="C7327" s="19">
        <v>46023</v>
      </c>
      <c r="D7327" s="19">
        <v>46037</v>
      </c>
      <c r="E7327" s="18">
        <v>260</v>
      </c>
      <c r="F7327" s="18" t="s">
        <v>10500</v>
      </c>
      <c r="G7327" s="18" t="s">
        <v>1164</v>
      </c>
      <c r="H7327" s="18" t="s">
        <v>444</v>
      </c>
      <c r="I7327" s="18" t="s">
        <v>79</v>
      </c>
      <c r="J7327" s="18" t="s">
        <v>44</v>
      </c>
      <c r="K7327" s="18" t="s">
        <v>64</v>
      </c>
      <c r="L7327" s="20">
        <v>33970</v>
      </c>
      <c r="M7327" s="18"/>
      <c r="N7327" s="18"/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  <c r="Z7327" s="18"/>
      <c r="AA7327" s="18" t="e">
        <v>#N/A</v>
      </c>
      <c r="AB7327" s="18" t="e">
        <v>#N/A</v>
      </c>
      <c r="AC7327" s="18"/>
      <c r="AD7327" s="19">
        <v>46035</v>
      </c>
      <c r="AE7327" s="18" t="s">
        <v>46</v>
      </c>
      <c r="AF7327" s="21"/>
    </row>
    <row r="7328" spans="1:32" ht="33" customHeight="1">
      <c r="A7328" s="18" t="s">
        <v>38</v>
      </c>
      <c r="B7328" s="18" t="s">
        <v>11786</v>
      </c>
      <c r="C7328" s="19">
        <v>46023</v>
      </c>
      <c r="D7328" s="19">
        <v>46037</v>
      </c>
      <c r="E7328" s="18">
        <v>260</v>
      </c>
      <c r="F7328" s="18" t="s">
        <v>10500</v>
      </c>
      <c r="G7328" s="18" t="s">
        <v>1293</v>
      </c>
      <c r="H7328" s="18" t="s">
        <v>3969</v>
      </c>
      <c r="I7328" s="18" t="s">
        <v>511</v>
      </c>
      <c r="J7328" s="18" t="s">
        <v>63</v>
      </c>
      <c r="K7328" s="18" t="s">
        <v>64</v>
      </c>
      <c r="L7328" s="20">
        <v>37226</v>
      </c>
      <c r="M7328" s="18"/>
      <c r="N7328" s="18"/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  <c r="Z7328" s="18"/>
      <c r="AA7328" s="18" t="e">
        <v>#N/A</v>
      </c>
      <c r="AB7328" s="18" t="e">
        <v>#N/A</v>
      </c>
      <c r="AC7328" s="18"/>
      <c r="AD7328" s="19">
        <v>46035</v>
      </c>
      <c r="AE7328" s="18" t="s">
        <v>46</v>
      </c>
      <c r="AF7328" s="21"/>
    </row>
    <row r="7329" spans="1:32" ht="33" customHeight="1">
      <c r="A7329" s="18" t="s">
        <v>38</v>
      </c>
      <c r="B7329" s="18" t="s">
        <v>11787</v>
      </c>
      <c r="C7329" s="19">
        <v>46023</v>
      </c>
      <c r="D7329" s="19">
        <v>46037</v>
      </c>
      <c r="E7329" s="18">
        <v>260</v>
      </c>
      <c r="F7329" s="18" t="s">
        <v>10500</v>
      </c>
      <c r="G7329" s="18" t="s">
        <v>2472</v>
      </c>
      <c r="H7329" s="18" t="s">
        <v>106</v>
      </c>
      <c r="I7329" s="18" t="s">
        <v>394</v>
      </c>
      <c r="J7329" s="18" t="s">
        <v>63</v>
      </c>
      <c r="K7329" s="18" t="s">
        <v>64</v>
      </c>
      <c r="L7329" s="20">
        <v>44743</v>
      </c>
      <c r="M7329" s="18"/>
      <c r="N7329" s="18"/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  <c r="Z7329" s="18"/>
      <c r="AA7329" s="18">
        <v>0</v>
      </c>
      <c r="AB7329" s="18" t="e">
        <v>#N/A</v>
      </c>
      <c r="AC7329" s="18"/>
      <c r="AD7329" s="19">
        <v>46035</v>
      </c>
      <c r="AE7329" s="18" t="s">
        <v>46</v>
      </c>
      <c r="AF7329" s="21"/>
    </row>
    <row r="7330" spans="1:32" ht="33" customHeight="1">
      <c r="A7330" s="18" t="s">
        <v>38</v>
      </c>
      <c r="B7330" s="18" t="s">
        <v>11788</v>
      </c>
      <c r="C7330" s="19">
        <v>46023</v>
      </c>
      <c r="D7330" s="19">
        <v>46037</v>
      </c>
      <c r="E7330" s="18">
        <v>1852</v>
      </c>
      <c r="F7330" s="18" t="s">
        <v>10473</v>
      </c>
      <c r="G7330" s="18" t="s">
        <v>3880</v>
      </c>
      <c r="H7330" s="18" t="s">
        <v>554</v>
      </c>
      <c r="I7330" s="18" t="s">
        <v>291</v>
      </c>
      <c r="J7330" s="18" t="s">
        <v>44</v>
      </c>
      <c r="K7330" s="18" t="s">
        <v>64</v>
      </c>
      <c r="L7330" s="20">
        <v>37226</v>
      </c>
      <c r="M7330" s="18"/>
      <c r="N7330" s="18"/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  <c r="Z7330" s="18"/>
      <c r="AA7330" s="18" t="e">
        <v>#N/A</v>
      </c>
      <c r="AB7330" s="18" t="e">
        <v>#N/A</v>
      </c>
      <c r="AC7330" s="18"/>
      <c r="AD7330" s="19">
        <v>46035</v>
      </c>
      <c r="AE7330" s="18" t="s">
        <v>46</v>
      </c>
      <c r="AF7330" s="21"/>
    </row>
    <row r="7331" spans="1:32" ht="33" customHeight="1">
      <c r="A7331" s="18" t="s">
        <v>38</v>
      </c>
      <c r="B7331" s="18" t="s">
        <v>11789</v>
      </c>
      <c r="C7331" s="19">
        <v>46023</v>
      </c>
      <c r="D7331" s="19">
        <v>46037</v>
      </c>
      <c r="E7331" s="18">
        <v>280</v>
      </c>
      <c r="F7331" s="18" t="s">
        <v>11508</v>
      </c>
      <c r="G7331" s="18" t="s">
        <v>428</v>
      </c>
      <c r="H7331" s="18" t="s">
        <v>11790</v>
      </c>
      <c r="I7331" s="18" t="s">
        <v>1880</v>
      </c>
      <c r="J7331" s="18" t="s">
        <v>44</v>
      </c>
      <c r="K7331" s="18" t="s">
        <v>64</v>
      </c>
      <c r="L7331" s="20">
        <v>37027</v>
      </c>
      <c r="M7331" s="18"/>
      <c r="N7331" s="18"/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  <c r="Z7331" s="18"/>
      <c r="AA7331" s="18" t="e">
        <v>#N/A</v>
      </c>
      <c r="AB7331" s="18" t="e">
        <v>#N/A</v>
      </c>
      <c r="AC7331" s="18"/>
      <c r="AD7331" s="19">
        <v>46035</v>
      </c>
      <c r="AE7331" s="18" t="s">
        <v>46</v>
      </c>
      <c r="AF7331" s="21"/>
    </row>
    <row r="7332" spans="1:32" ht="33" customHeight="1">
      <c r="A7332" s="18" t="s">
        <v>38</v>
      </c>
      <c r="B7332" s="18" t="s">
        <v>11791</v>
      </c>
      <c r="C7332" s="19">
        <v>46023</v>
      </c>
      <c r="D7332" s="19">
        <v>46037</v>
      </c>
      <c r="E7332" s="18">
        <v>262</v>
      </c>
      <c r="F7332" s="18" t="s">
        <v>10500</v>
      </c>
      <c r="G7332" s="18" t="s">
        <v>210</v>
      </c>
      <c r="H7332" s="18" t="s">
        <v>79</v>
      </c>
      <c r="I7332" s="18" t="s">
        <v>237</v>
      </c>
      <c r="J7332" s="18" t="s">
        <v>63</v>
      </c>
      <c r="K7332" s="18" t="s">
        <v>64</v>
      </c>
      <c r="L7332" s="20">
        <v>37058</v>
      </c>
      <c r="M7332" s="18"/>
      <c r="N7332" s="18"/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  <c r="Z7332" s="18"/>
      <c r="AA7332" s="18" t="e">
        <v>#N/A</v>
      </c>
      <c r="AB7332" s="18" t="e">
        <v>#N/A</v>
      </c>
      <c r="AC7332" s="18"/>
      <c r="AD7332" s="19">
        <v>46035</v>
      </c>
      <c r="AE7332" s="18" t="s">
        <v>46</v>
      </c>
      <c r="AF7332" s="21"/>
    </row>
    <row r="7333" spans="1:32" ht="33" customHeight="1">
      <c r="A7333" s="18" t="s">
        <v>38</v>
      </c>
      <c r="B7333" s="18" t="s">
        <v>11792</v>
      </c>
      <c r="C7333" s="19">
        <v>46023</v>
      </c>
      <c r="D7333" s="19">
        <v>46037</v>
      </c>
      <c r="E7333" s="18">
        <v>1853</v>
      </c>
      <c r="F7333" s="18" t="s">
        <v>10422</v>
      </c>
      <c r="G7333" s="18" t="s">
        <v>41</v>
      </c>
      <c r="H7333" s="18" t="s">
        <v>11793</v>
      </c>
      <c r="I7333" s="18" t="s">
        <v>1387</v>
      </c>
      <c r="J7333" s="18" t="s">
        <v>44</v>
      </c>
      <c r="K7333" s="18" t="s">
        <v>64</v>
      </c>
      <c r="L7333" s="20">
        <v>45323</v>
      </c>
      <c r="M7333" s="18"/>
      <c r="N7333" s="18"/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  <c r="Z7333" s="18"/>
      <c r="AA7333" s="18" t="e">
        <v>#N/A</v>
      </c>
      <c r="AB7333" s="18" t="e">
        <v>#N/A</v>
      </c>
      <c r="AC7333" s="18"/>
      <c r="AD7333" s="19">
        <v>46035</v>
      </c>
      <c r="AE7333" s="18" t="s">
        <v>46</v>
      </c>
      <c r="AF7333" s="21"/>
    </row>
    <row r="7334" spans="1:32" ht="33" customHeight="1">
      <c r="A7334" s="18" t="s">
        <v>38</v>
      </c>
      <c r="B7334" s="18" t="s">
        <v>11794</v>
      </c>
      <c r="C7334" s="19">
        <v>46023</v>
      </c>
      <c r="D7334" s="19">
        <v>46037</v>
      </c>
      <c r="E7334" s="18">
        <v>1853</v>
      </c>
      <c r="F7334" s="18" t="s">
        <v>10422</v>
      </c>
      <c r="G7334" s="18" t="s">
        <v>213</v>
      </c>
      <c r="H7334" s="18" t="s">
        <v>415</v>
      </c>
      <c r="I7334" s="18" t="s">
        <v>166</v>
      </c>
      <c r="J7334" s="18" t="s">
        <v>44</v>
      </c>
      <c r="K7334" s="18" t="s">
        <v>64</v>
      </c>
      <c r="L7334" s="20">
        <v>36419</v>
      </c>
      <c r="M7334" s="18"/>
      <c r="N7334" s="18"/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  <c r="Z7334" s="18"/>
      <c r="AA7334" s="18" t="e">
        <v>#N/A</v>
      </c>
      <c r="AB7334" s="18" t="e">
        <v>#N/A</v>
      </c>
      <c r="AC7334" s="18"/>
      <c r="AD7334" s="19">
        <v>46035</v>
      </c>
      <c r="AE7334" s="18" t="s">
        <v>46</v>
      </c>
      <c r="AF7334" s="21"/>
    </row>
    <row r="7335" spans="1:32" ht="33" customHeight="1">
      <c r="A7335" s="18" t="s">
        <v>38</v>
      </c>
      <c r="B7335" s="18" t="s">
        <v>11795</v>
      </c>
      <c r="C7335" s="19">
        <v>46023</v>
      </c>
      <c r="D7335" s="19">
        <v>46037</v>
      </c>
      <c r="E7335" s="18">
        <v>1852</v>
      </c>
      <c r="F7335" s="18" t="s">
        <v>10473</v>
      </c>
      <c r="G7335" s="18" t="s">
        <v>1978</v>
      </c>
      <c r="H7335" s="18" t="s">
        <v>304</v>
      </c>
      <c r="I7335" s="18" t="s">
        <v>1897</v>
      </c>
      <c r="J7335" s="18" t="s">
        <v>44</v>
      </c>
      <c r="K7335" s="18" t="s">
        <v>64</v>
      </c>
      <c r="L7335" s="20">
        <v>42522</v>
      </c>
      <c r="M7335" s="18"/>
      <c r="N7335" s="18"/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  <c r="Z7335" s="18"/>
      <c r="AA7335" s="18" t="e">
        <v>#N/A</v>
      </c>
      <c r="AB7335" s="18" t="e">
        <v>#N/A</v>
      </c>
      <c r="AC7335" s="18"/>
      <c r="AD7335" s="19">
        <v>46035</v>
      </c>
      <c r="AE7335" s="18" t="s">
        <v>46</v>
      </c>
      <c r="AF7335" s="21"/>
    </row>
    <row r="7336" spans="1:32" ht="33" customHeight="1">
      <c r="A7336" s="18" t="s">
        <v>38</v>
      </c>
      <c r="B7336" s="18" t="s">
        <v>11796</v>
      </c>
      <c r="C7336" s="19">
        <v>46023</v>
      </c>
      <c r="D7336" s="19">
        <v>46037</v>
      </c>
      <c r="E7336" s="18">
        <v>1852</v>
      </c>
      <c r="F7336" s="18" t="s">
        <v>10473</v>
      </c>
      <c r="G7336" s="18" t="s">
        <v>11797</v>
      </c>
      <c r="H7336" s="18" t="s">
        <v>95</v>
      </c>
      <c r="I7336" s="18" t="s">
        <v>647</v>
      </c>
      <c r="J7336" s="18" t="s">
        <v>63</v>
      </c>
      <c r="K7336" s="18" t="s">
        <v>64</v>
      </c>
      <c r="L7336" s="20">
        <v>34759</v>
      </c>
      <c r="M7336" s="18"/>
      <c r="N7336" s="18"/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  <c r="Z7336" s="18"/>
      <c r="AA7336" s="18" t="e">
        <v>#N/A</v>
      </c>
      <c r="AB7336" s="18" t="e">
        <v>#N/A</v>
      </c>
      <c r="AC7336" s="18"/>
      <c r="AD7336" s="19">
        <v>46035</v>
      </c>
      <c r="AE7336" s="18" t="s">
        <v>46</v>
      </c>
      <c r="AF7336" s="21"/>
    </row>
    <row r="7337" spans="1:32" ht="33" customHeight="1">
      <c r="A7337" s="18" t="s">
        <v>38</v>
      </c>
      <c r="B7337" s="18" t="s">
        <v>11798</v>
      </c>
      <c r="C7337" s="19">
        <v>46023</v>
      </c>
      <c r="D7337" s="19">
        <v>46037</v>
      </c>
      <c r="E7337" s="18">
        <v>257</v>
      </c>
      <c r="F7337" s="18" t="s">
        <v>11103</v>
      </c>
      <c r="G7337" s="18" t="s">
        <v>6596</v>
      </c>
      <c r="H7337" s="18" t="s">
        <v>1387</v>
      </c>
      <c r="I7337" s="18" t="s">
        <v>79</v>
      </c>
      <c r="J7337" s="18" t="s">
        <v>44</v>
      </c>
      <c r="K7337" s="18" t="s">
        <v>64</v>
      </c>
      <c r="L7337" s="20">
        <v>37469</v>
      </c>
      <c r="M7337" s="18"/>
      <c r="N7337" s="18"/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  <c r="Z7337" s="18"/>
      <c r="AA7337" s="18" t="e">
        <v>#N/A</v>
      </c>
      <c r="AB7337" s="18" t="e">
        <v>#N/A</v>
      </c>
      <c r="AC7337" s="18"/>
      <c r="AD7337" s="19">
        <v>46035</v>
      </c>
      <c r="AE7337" s="18" t="s">
        <v>46</v>
      </c>
      <c r="AF7337" s="21"/>
    </row>
    <row r="7338" spans="1:32" ht="33" customHeight="1">
      <c r="A7338" s="18" t="s">
        <v>38</v>
      </c>
      <c r="B7338" s="18" t="s">
        <v>11799</v>
      </c>
      <c r="C7338" s="19">
        <v>46023</v>
      </c>
      <c r="D7338" s="19">
        <v>46037</v>
      </c>
      <c r="E7338" s="18">
        <v>1853</v>
      </c>
      <c r="F7338" s="18" t="s">
        <v>10422</v>
      </c>
      <c r="G7338" s="18" t="s">
        <v>11800</v>
      </c>
      <c r="H7338" s="18" t="s">
        <v>499</v>
      </c>
      <c r="I7338" s="18" t="s">
        <v>986</v>
      </c>
      <c r="J7338" s="18" t="s">
        <v>44</v>
      </c>
      <c r="K7338" s="18" t="s">
        <v>64</v>
      </c>
      <c r="L7338" s="22">
        <v>41928</v>
      </c>
      <c r="M7338" s="18"/>
      <c r="N7338" s="18"/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  <c r="Z7338" s="18"/>
      <c r="AA7338" s="18" t="e">
        <v>#N/A</v>
      </c>
      <c r="AB7338" s="18" t="e">
        <v>#N/A</v>
      </c>
      <c r="AC7338" s="18"/>
      <c r="AD7338" s="19">
        <v>46035</v>
      </c>
      <c r="AE7338" s="18" t="s">
        <v>46</v>
      </c>
      <c r="AF7338" s="21"/>
    </row>
    <row r="7339" spans="1:32" ht="33" customHeight="1">
      <c r="A7339" s="18" t="s">
        <v>38</v>
      </c>
      <c r="B7339" s="18" t="s">
        <v>11801</v>
      </c>
      <c r="C7339" s="19">
        <v>46023</v>
      </c>
      <c r="D7339" s="19">
        <v>46037</v>
      </c>
      <c r="E7339" s="18">
        <v>262</v>
      </c>
      <c r="F7339" s="18" t="s">
        <v>10500</v>
      </c>
      <c r="G7339" s="18" t="s">
        <v>570</v>
      </c>
      <c r="H7339" s="18" t="s">
        <v>332</v>
      </c>
      <c r="I7339" s="18" t="s">
        <v>1132</v>
      </c>
      <c r="J7339" s="18" t="s">
        <v>63</v>
      </c>
      <c r="K7339" s="18" t="s">
        <v>64</v>
      </c>
      <c r="L7339" s="22">
        <v>45246</v>
      </c>
      <c r="M7339" s="18"/>
      <c r="N7339" s="18"/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  <c r="Z7339" s="18"/>
      <c r="AA7339" s="18" t="e">
        <v>#N/A</v>
      </c>
      <c r="AB7339" s="18" t="e">
        <v>#N/A</v>
      </c>
      <c r="AC7339" s="18"/>
      <c r="AD7339" s="19">
        <v>46035</v>
      </c>
      <c r="AE7339" s="18" t="s">
        <v>46</v>
      </c>
      <c r="AF7339" s="21"/>
    </row>
    <row r="7340" spans="1:32" ht="33" customHeight="1">
      <c r="A7340" s="18" t="s">
        <v>38</v>
      </c>
      <c r="B7340" s="18" t="s">
        <v>11802</v>
      </c>
      <c r="C7340" s="19">
        <v>46023</v>
      </c>
      <c r="D7340" s="19">
        <v>46037</v>
      </c>
      <c r="E7340" s="18">
        <v>280</v>
      </c>
      <c r="F7340" s="18" t="s">
        <v>11508</v>
      </c>
      <c r="G7340" s="18" t="s">
        <v>11803</v>
      </c>
      <c r="H7340" s="18" t="s">
        <v>924</v>
      </c>
      <c r="I7340" s="18" t="s">
        <v>680</v>
      </c>
      <c r="J7340" s="18" t="s">
        <v>44</v>
      </c>
      <c r="K7340" s="18" t="s">
        <v>64</v>
      </c>
      <c r="L7340" s="20">
        <v>37342</v>
      </c>
      <c r="M7340" s="18"/>
      <c r="N7340" s="18"/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  <c r="Z7340" s="18"/>
      <c r="AA7340" s="18" t="e">
        <v>#N/A</v>
      </c>
      <c r="AB7340" s="18" t="e">
        <v>#N/A</v>
      </c>
      <c r="AC7340" s="18"/>
      <c r="AD7340" s="19">
        <v>46035</v>
      </c>
      <c r="AE7340" s="18" t="s">
        <v>46</v>
      </c>
      <c r="AF7340" s="21"/>
    </row>
    <row r="7341" spans="1:32" ht="33" customHeight="1">
      <c r="A7341" s="18" t="s">
        <v>38</v>
      </c>
      <c r="B7341" s="18" t="s">
        <v>11804</v>
      </c>
      <c r="C7341" s="19">
        <v>46023</v>
      </c>
      <c r="D7341" s="19">
        <v>46037</v>
      </c>
      <c r="E7341" s="18">
        <v>280</v>
      </c>
      <c r="F7341" s="18" t="s">
        <v>11508</v>
      </c>
      <c r="G7341" s="18" t="s">
        <v>2523</v>
      </c>
      <c r="H7341" s="18" t="s">
        <v>663</v>
      </c>
      <c r="I7341" s="18" t="s">
        <v>79</v>
      </c>
      <c r="J7341" s="18" t="s">
        <v>44</v>
      </c>
      <c r="K7341" s="18" t="s">
        <v>64</v>
      </c>
      <c r="L7341" s="20">
        <v>40072</v>
      </c>
      <c r="M7341" s="18"/>
      <c r="N7341" s="18"/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  <c r="Z7341" s="18"/>
      <c r="AA7341" s="18" t="e">
        <v>#N/A</v>
      </c>
      <c r="AB7341" s="18" t="e">
        <v>#N/A</v>
      </c>
      <c r="AC7341" s="18"/>
      <c r="AD7341" s="19">
        <v>46035</v>
      </c>
      <c r="AE7341" s="18" t="s">
        <v>46</v>
      </c>
      <c r="AF7341" s="21"/>
    </row>
    <row r="7342" spans="1:32" ht="33" customHeight="1">
      <c r="A7342" s="18" t="s">
        <v>38</v>
      </c>
      <c r="B7342" s="18" t="s">
        <v>11805</v>
      </c>
      <c r="C7342" s="19">
        <v>46023</v>
      </c>
      <c r="D7342" s="19">
        <v>46037</v>
      </c>
      <c r="E7342" s="18">
        <v>261</v>
      </c>
      <c r="F7342" s="18" t="s">
        <v>10305</v>
      </c>
      <c r="G7342" s="18" t="s">
        <v>438</v>
      </c>
      <c r="H7342" s="18" t="s">
        <v>88</v>
      </c>
      <c r="I7342" s="18" t="s">
        <v>195</v>
      </c>
      <c r="J7342" s="18" t="s">
        <v>44</v>
      </c>
      <c r="K7342" s="18" t="s">
        <v>64</v>
      </c>
      <c r="L7342" s="20">
        <v>43374</v>
      </c>
      <c r="M7342" s="18"/>
      <c r="N7342" s="18"/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  <c r="Z7342" s="18"/>
      <c r="AA7342" s="18" t="e">
        <v>#N/A</v>
      </c>
      <c r="AB7342" s="18" t="e">
        <v>#N/A</v>
      </c>
      <c r="AC7342" s="18"/>
      <c r="AD7342" s="19">
        <v>46035</v>
      </c>
      <c r="AE7342" s="18" t="s">
        <v>46</v>
      </c>
      <c r="AF7342" s="21"/>
    </row>
    <row r="7343" spans="1:32" ht="33" customHeight="1">
      <c r="A7343" s="18" t="s">
        <v>38</v>
      </c>
      <c r="B7343" s="18" t="s">
        <v>11806</v>
      </c>
      <c r="C7343" s="19">
        <v>46023</v>
      </c>
      <c r="D7343" s="19">
        <v>46037</v>
      </c>
      <c r="E7343" s="18">
        <v>261</v>
      </c>
      <c r="F7343" s="18" t="s">
        <v>10305</v>
      </c>
      <c r="G7343" s="18" t="s">
        <v>775</v>
      </c>
      <c r="H7343" s="18" t="s">
        <v>630</v>
      </c>
      <c r="I7343" s="18" t="s">
        <v>2986</v>
      </c>
      <c r="J7343" s="18" t="s">
        <v>63</v>
      </c>
      <c r="K7343" s="18" t="s">
        <v>64</v>
      </c>
      <c r="L7343" s="20">
        <v>35309</v>
      </c>
      <c r="M7343" s="18"/>
      <c r="N7343" s="18"/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  <c r="Z7343" s="18"/>
      <c r="AA7343" s="18" t="e">
        <v>#N/A</v>
      </c>
      <c r="AB7343" s="18" t="e">
        <v>#N/A</v>
      </c>
      <c r="AC7343" s="18"/>
      <c r="AD7343" s="19">
        <v>46035</v>
      </c>
      <c r="AE7343" s="18" t="s">
        <v>46</v>
      </c>
      <c r="AF7343" s="21"/>
    </row>
    <row r="7344" spans="1:32" ht="33" customHeight="1">
      <c r="A7344" s="18" t="s">
        <v>38</v>
      </c>
      <c r="B7344" s="18" t="s">
        <v>11807</v>
      </c>
      <c r="C7344" s="19">
        <v>46023</v>
      </c>
      <c r="D7344" s="19">
        <v>46037</v>
      </c>
      <c r="E7344" s="18">
        <v>261</v>
      </c>
      <c r="F7344" s="18" t="s">
        <v>10305</v>
      </c>
      <c r="G7344" s="18" t="s">
        <v>2454</v>
      </c>
      <c r="H7344" s="18" t="s">
        <v>1897</v>
      </c>
      <c r="I7344" s="18" t="s">
        <v>294</v>
      </c>
      <c r="J7344" s="18" t="s">
        <v>44</v>
      </c>
      <c r="K7344" s="18" t="s">
        <v>64</v>
      </c>
      <c r="L7344" s="20">
        <v>45810</v>
      </c>
      <c r="M7344" s="18"/>
      <c r="N7344" s="18"/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  <c r="Z7344" s="18"/>
      <c r="AA7344" s="18" t="e">
        <v>#N/A</v>
      </c>
      <c r="AB7344" s="18" t="e">
        <v>#N/A</v>
      </c>
      <c r="AC7344" s="18"/>
      <c r="AD7344" s="19">
        <v>46035</v>
      </c>
      <c r="AE7344" s="18" t="s">
        <v>46</v>
      </c>
      <c r="AF7344" s="21"/>
    </row>
    <row r="7345" spans="1:32" ht="33" customHeight="1">
      <c r="A7345" s="18" t="s">
        <v>38</v>
      </c>
      <c r="B7345" s="18" t="s">
        <v>11808</v>
      </c>
      <c r="C7345" s="19">
        <v>46023</v>
      </c>
      <c r="D7345" s="19">
        <v>46037</v>
      </c>
      <c r="E7345" s="18">
        <v>260</v>
      </c>
      <c r="F7345" s="18" t="s">
        <v>10500</v>
      </c>
      <c r="G7345" s="18" t="s">
        <v>11809</v>
      </c>
      <c r="H7345" s="18" t="s">
        <v>88</v>
      </c>
      <c r="I7345" s="18" t="s">
        <v>95</v>
      </c>
      <c r="J7345" s="18" t="s">
        <v>44</v>
      </c>
      <c r="K7345" s="18" t="s">
        <v>64</v>
      </c>
      <c r="L7345" s="20">
        <v>43512</v>
      </c>
      <c r="M7345" s="18"/>
      <c r="N7345" s="18"/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  <c r="Z7345" s="18"/>
      <c r="AA7345" s="18" t="e">
        <v>#N/A</v>
      </c>
      <c r="AB7345" s="18" t="e">
        <v>#N/A</v>
      </c>
      <c r="AC7345" s="18"/>
      <c r="AD7345" s="19">
        <v>46035</v>
      </c>
      <c r="AE7345" s="18" t="s">
        <v>46</v>
      </c>
      <c r="AF7345" s="21"/>
    </row>
    <row r="7346" spans="1:32" ht="33" customHeight="1">
      <c r="A7346" s="18" t="s">
        <v>38</v>
      </c>
      <c r="B7346" s="18" t="s">
        <v>11810</v>
      </c>
      <c r="C7346" s="19">
        <v>46023</v>
      </c>
      <c r="D7346" s="19">
        <v>46037</v>
      </c>
      <c r="E7346" s="18">
        <v>254</v>
      </c>
      <c r="F7346" s="18" t="s">
        <v>11164</v>
      </c>
      <c r="G7346" s="18" t="s">
        <v>5787</v>
      </c>
      <c r="H7346" s="18" t="s">
        <v>79</v>
      </c>
      <c r="I7346" s="18" t="s">
        <v>3041</v>
      </c>
      <c r="J7346" s="18" t="s">
        <v>63</v>
      </c>
      <c r="K7346" s="18" t="s">
        <v>64</v>
      </c>
      <c r="L7346" s="20">
        <v>35247</v>
      </c>
      <c r="M7346" s="18"/>
      <c r="N7346" s="18"/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  <c r="Z7346" s="18"/>
      <c r="AA7346" s="18" t="e">
        <v>#N/A</v>
      </c>
      <c r="AB7346" s="18" t="e">
        <v>#N/A</v>
      </c>
      <c r="AC7346" s="18"/>
      <c r="AD7346" s="19">
        <v>46035</v>
      </c>
      <c r="AE7346" s="18" t="s">
        <v>46</v>
      </c>
      <c r="AF7346" s="21"/>
    </row>
    <row r="7347" spans="1:32" ht="33" customHeight="1">
      <c r="A7347" s="18" t="s">
        <v>38</v>
      </c>
      <c r="B7347" s="18" t="s">
        <v>11811</v>
      </c>
      <c r="C7347" s="19">
        <v>46023</v>
      </c>
      <c r="D7347" s="19">
        <v>46037</v>
      </c>
      <c r="E7347" s="18">
        <v>282</v>
      </c>
      <c r="F7347" s="18" t="s">
        <v>6059</v>
      </c>
      <c r="G7347" s="18" t="s">
        <v>11812</v>
      </c>
      <c r="H7347" s="18" t="s">
        <v>1452</v>
      </c>
      <c r="I7347" s="18" t="s">
        <v>836</v>
      </c>
      <c r="J7347" s="18" t="s">
        <v>44</v>
      </c>
      <c r="K7347" s="18" t="s">
        <v>64</v>
      </c>
      <c r="L7347" s="20">
        <v>37460</v>
      </c>
      <c r="M7347" s="18"/>
      <c r="N7347" s="18"/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  <c r="Z7347" s="18"/>
      <c r="AA7347" s="18" t="e">
        <v>#N/A</v>
      </c>
      <c r="AB7347" s="18" t="e">
        <v>#N/A</v>
      </c>
      <c r="AC7347" s="18"/>
      <c r="AD7347" s="19">
        <v>46035</v>
      </c>
      <c r="AE7347" s="18" t="s">
        <v>46</v>
      </c>
      <c r="AF7347" s="21"/>
    </row>
    <row r="7348" spans="1:32" ht="33" customHeight="1">
      <c r="A7348" s="18" t="s">
        <v>38</v>
      </c>
      <c r="B7348" s="18" t="s">
        <v>11813</v>
      </c>
      <c r="C7348" s="19">
        <v>46023</v>
      </c>
      <c r="D7348" s="19">
        <v>46037</v>
      </c>
      <c r="E7348" s="18">
        <v>257</v>
      </c>
      <c r="F7348" s="18" t="s">
        <v>11103</v>
      </c>
      <c r="G7348" s="18" t="s">
        <v>11012</v>
      </c>
      <c r="H7348" s="18" t="s">
        <v>6312</v>
      </c>
      <c r="I7348" s="18" t="s">
        <v>11814</v>
      </c>
      <c r="J7348" s="18" t="s">
        <v>63</v>
      </c>
      <c r="K7348" s="18" t="s">
        <v>64</v>
      </c>
      <c r="L7348" s="22">
        <v>45246</v>
      </c>
      <c r="M7348" s="18"/>
      <c r="N7348" s="18"/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  <c r="Z7348" s="18"/>
      <c r="AA7348" s="18" t="e">
        <v>#N/A</v>
      </c>
      <c r="AB7348" s="18" t="e">
        <v>#N/A</v>
      </c>
      <c r="AC7348" s="18"/>
      <c r="AD7348" s="19">
        <v>46035</v>
      </c>
      <c r="AE7348" s="18" t="s">
        <v>46</v>
      </c>
      <c r="AF7348" s="21"/>
    </row>
    <row r="7349" spans="1:32" ht="33" customHeight="1">
      <c r="A7349" s="18" t="s">
        <v>38</v>
      </c>
      <c r="B7349" s="18" t="s">
        <v>11815</v>
      </c>
      <c r="C7349" s="19">
        <v>46023</v>
      </c>
      <c r="D7349" s="19">
        <v>46037</v>
      </c>
      <c r="E7349" s="18">
        <v>257</v>
      </c>
      <c r="F7349" s="18" t="s">
        <v>11103</v>
      </c>
      <c r="G7349" s="18" t="s">
        <v>745</v>
      </c>
      <c r="H7349" s="18" t="s">
        <v>11816</v>
      </c>
      <c r="I7349" s="18" t="s">
        <v>1032</v>
      </c>
      <c r="J7349" s="18" t="s">
        <v>44</v>
      </c>
      <c r="K7349" s="18" t="s">
        <v>64</v>
      </c>
      <c r="L7349" s="20">
        <v>35065</v>
      </c>
      <c r="M7349" s="18"/>
      <c r="N7349" s="18"/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  <c r="Z7349" s="18"/>
      <c r="AA7349" s="18" t="e">
        <v>#N/A</v>
      </c>
      <c r="AB7349" s="18" t="e">
        <v>#N/A</v>
      </c>
      <c r="AC7349" s="18"/>
      <c r="AD7349" s="19">
        <v>46035</v>
      </c>
      <c r="AE7349" s="18" t="s">
        <v>46</v>
      </c>
      <c r="AF7349" s="21"/>
    </row>
    <row r="7350" spans="1:32" ht="33" customHeight="1">
      <c r="A7350" s="18" t="s">
        <v>38</v>
      </c>
      <c r="B7350" s="18" t="s">
        <v>11817</v>
      </c>
      <c r="C7350" s="19">
        <v>46023</v>
      </c>
      <c r="D7350" s="19">
        <v>46037</v>
      </c>
      <c r="E7350" s="18">
        <v>116</v>
      </c>
      <c r="F7350" s="18" t="s">
        <v>5180</v>
      </c>
      <c r="G7350" s="18" t="s">
        <v>8222</v>
      </c>
      <c r="H7350" s="18" t="s">
        <v>121</v>
      </c>
      <c r="I7350" s="18" t="s">
        <v>3643</v>
      </c>
      <c r="J7350" s="18" t="s">
        <v>63</v>
      </c>
      <c r="K7350" s="18" t="s">
        <v>64</v>
      </c>
      <c r="L7350" s="22">
        <v>44120</v>
      </c>
      <c r="M7350" s="18"/>
      <c r="N7350" s="18"/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  <c r="Z7350" s="18"/>
      <c r="AA7350" s="18" t="e">
        <v>#N/A</v>
      </c>
      <c r="AB7350" s="18" t="e">
        <v>#N/A</v>
      </c>
      <c r="AC7350" s="18"/>
      <c r="AD7350" s="19">
        <v>46035</v>
      </c>
      <c r="AE7350" s="18" t="s">
        <v>46</v>
      </c>
      <c r="AF7350" s="21"/>
    </row>
    <row r="7351" spans="1:32" ht="33" customHeight="1">
      <c r="A7351" s="18" t="s">
        <v>38</v>
      </c>
      <c r="B7351" s="18" t="s">
        <v>11818</v>
      </c>
      <c r="C7351" s="19">
        <v>46023</v>
      </c>
      <c r="D7351" s="19">
        <v>46037</v>
      </c>
      <c r="E7351" s="18">
        <v>1852</v>
      </c>
      <c r="F7351" s="18" t="s">
        <v>10473</v>
      </c>
      <c r="G7351" s="18" t="s">
        <v>11819</v>
      </c>
      <c r="H7351" s="18" t="s">
        <v>1402</v>
      </c>
      <c r="I7351" s="18" t="s">
        <v>1759</v>
      </c>
      <c r="J7351" s="18" t="s">
        <v>63</v>
      </c>
      <c r="K7351" s="18" t="s">
        <v>64</v>
      </c>
      <c r="L7351" s="22">
        <v>45246</v>
      </c>
      <c r="M7351" s="18"/>
      <c r="N7351" s="18"/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  <c r="Z7351" s="18"/>
      <c r="AA7351" s="18" t="e">
        <v>#N/A</v>
      </c>
      <c r="AB7351" s="18" t="e">
        <v>#N/A</v>
      </c>
      <c r="AC7351" s="18"/>
      <c r="AD7351" s="19">
        <v>46035</v>
      </c>
      <c r="AE7351" s="18" t="s">
        <v>46</v>
      </c>
      <c r="AF7351" s="21"/>
    </row>
    <row r="7352" spans="1:32" ht="33" customHeight="1">
      <c r="A7352" s="18" t="s">
        <v>38</v>
      </c>
      <c r="B7352" s="18" t="s">
        <v>11820</v>
      </c>
      <c r="C7352" s="19">
        <v>46023</v>
      </c>
      <c r="D7352" s="19">
        <v>46037</v>
      </c>
      <c r="E7352" s="18">
        <v>1852</v>
      </c>
      <c r="F7352" s="18" t="s">
        <v>10473</v>
      </c>
      <c r="G7352" s="18" t="s">
        <v>4534</v>
      </c>
      <c r="H7352" s="18" t="s">
        <v>1032</v>
      </c>
      <c r="I7352" s="18" t="s">
        <v>188</v>
      </c>
      <c r="J7352" s="18" t="s">
        <v>63</v>
      </c>
      <c r="K7352" s="18" t="s">
        <v>64</v>
      </c>
      <c r="L7352" s="20">
        <v>36419</v>
      </c>
      <c r="M7352" s="18"/>
      <c r="N7352" s="18"/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  <c r="Z7352" s="18"/>
      <c r="AA7352" s="18" t="e">
        <v>#N/A</v>
      </c>
      <c r="AB7352" s="18" t="e">
        <v>#N/A</v>
      </c>
      <c r="AC7352" s="18"/>
      <c r="AD7352" s="19">
        <v>46035</v>
      </c>
      <c r="AE7352" s="18" t="s">
        <v>46</v>
      </c>
      <c r="AF7352" s="21"/>
    </row>
    <row r="7353" spans="1:32" ht="33" customHeight="1">
      <c r="A7353" s="18" t="s">
        <v>38</v>
      </c>
      <c r="B7353" s="18" t="s">
        <v>11821</v>
      </c>
      <c r="C7353" s="19">
        <v>46023</v>
      </c>
      <c r="D7353" s="19">
        <v>46037</v>
      </c>
      <c r="E7353" s="18">
        <v>1852</v>
      </c>
      <c r="F7353" s="18" t="s">
        <v>10473</v>
      </c>
      <c r="G7353" s="18" t="s">
        <v>11822</v>
      </c>
      <c r="H7353" s="18" t="s">
        <v>69</v>
      </c>
      <c r="I7353" s="18" t="s">
        <v>2526</v>
      </c>
      <c r="J7353" s="18" t="s">
        <v>63</v>
      </c>
      <c r="K7353" s="18" t="s">
        <v>64</v>
      </c>
      <c r="L7353" s="20">
        <v>41306</v>
      </c>
      <c r="M7353" s="18"/>
      <c r="N7353" s="18"/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  <c r="Z7353" s="18"/>
      <c r="AA7353" s="18" t="e">
        <v>#N/A</v>
      </c>
      <c r="AB7353" s="18" t="e">
        <v>#N/A</v>
      </c>
      <c r="AC7353" s="18"/>
      <c r="AD7353" s="19">
        <v>46035</v>
      </c>
      <c r="AE7353" s="18" t="s">
        <v>46</v>
      </c>
      <c r="AF7353" s="21"/>
    </row>
    <row r="7354" spans="1:32" ht="33" customHeight="1">
      <c r="A7354" s="18" t="s">
        <v>38</v>
      </c>
      <c r="B7354" s="18" t="s">
        <v>11823</v>
      </c>
      <c r="C7354" s="19">
        <v>46023</v>
      </c>
      <c r="D7354" s="19">
        <v>46037</v>
      </c>
      <c r="E7354" s="18">
        <v>1853</v>
      </c>
      <c r="F7354" s="18" t="s">
        <v>10422</v>
      </c>
      <c r="G7354" s="18" t="s">
        <v>250</v>
      </c>
      <c r="H7354" s="18" t="s">
        <v>195</v>
      </c>
      <c r="I7354" s="18" t="s">
        <v>7931</v>
      </c>
      <c r="J7354" s="18" t="s">
        <v>44</v>
      </c>
      <c r="K7354" s="18" t="s">
        <v>64</v>
      </c>
      <c r="L7354" s="20">
        <v>36192</v>
      </c>
      <c r="M7354" s="18"/>
      <c r="N7354" s="18"/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  <c r="Z7354" s="18"/>
      <c r="AA7354" s="18" t="e">
        <v>#N/A</v>
      </c>
      <c r="AB7354" s="18" t="e">
        <v>#N/A</v>
      </c>
      <c r="AC7354" s="18"/>
      <c r="AD7354" s="19">
        <v>46035</v>
      </c>
      <c r="AE7354" s="18" t="s">
        <v>46</v>
      </c>
      <c r="AF7354" s="21"/>
    </row>
    <row r="7355" spans="1:32" ht="33" customHeight="1">
      <c r="A7355" s="18" t="s">
        <v>38</v>
      </c>
      <c r="B7355" s="18" t="s">
        <v>11824</v>
      </c>
      <c r="C7355" s="19">
        <v>46023</v>
      </c>
      <c r="D7355" s="19">
        <v>46037</v>
      </c>
      <c r="E7355" s="18">
        <v>1852</v>
      </c>
      <c r="F7355" s="18" t="s">
        <v>10473</v>
      </c>
      <c r="G7355" s="18" t="s">
        <v>2200</v>
      </c>
      <c r="H7355" s="18" t="s">
        <v>1376</v>
      </c>
      <c r="I7355" s="18" t="s">
        <v>188</v>
      </c>
      <c r="J7355" s="18" t="s">
        <v>44</v>
      </c>
      <c r="K7355" s="18" t="s">
        <v>64</v>
      </c>
      <c r="L7355" s="22">
        <v>45979</v>
      </c>
      <c r="M7355" s="18"/>
      <c r="N7355" s="18"/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  <c r="Z7355" s="18"/>
      <c r="AA7355" s="18" t="e">
        <v>#N/A</v>
      </c>
      <c r="AB7355" s="18" t="e">
        <v>#N/A</v>
      </c>
      <c r="AC7355" s="18"/>
      <c r="AD7355" s="19">
        <v>46035</v>
      </c>
      <c r="AE7355" s="18" t="s">
        <v>46</v>
      </c>
      <c r="AF7355" s="21"/>
    </row>
    <row r="7356" spans="1:32" ht="33" customHeight="1">
      <c r="A7356" s="18" t="s">
        <v>38</v>
      </c>
      <c r="B7356" s="18" t="s">
        <v>11825</v>
      </c>
      <c r="C7356" s="19">
        <v>46023</v>
      </c>
      <c r="D7356" s="19">
        <v>46037</v>
      </c>
      <c r="E7356" s="18">
        <v>1894</v>
      </c>
      <c r="F7356" s="18" t="s">
        <v>6282</v>
      </c>
      <c r="G7356" s="18" t="s">
        <v>11826</v>
      </c>
      <c r="H7356" s="18" t="s">
        <v>62</v>
      </c>
      <c r="I7356" s="18" t="s">
        <v>2419</v>
      </c>
      <c r="J7356" s="18" t="s">
        <v>63</v>
      </c>
      <c r="K7356" s="18" t="s">
        <v>64</v>
      </c>
      <c r="L7356" s="20">
        <v>44007</v>
      </c>
      <c r="M7356" s="18"/>
      <c r="N7356" s="18"/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  <c r="AA7356" s="18" t="e">
        <v>#N/A</v>
      </c>
      <c r="AB7356" s="18" t="e">
        <v>#N/A</v>
      </c>
      <c r="AC7356" s="18"/>
      <c r="AD7356" s="19">
        <v>46035</v>
      </c>
      <c r="AE7356" s="18" t="s">
        <v>46</v>
      </c>
      <c r="AF7356" s="21"/>
    </row>
    <row r="7357" spans="1:32" ht="33" customHeight="1">
      <c r="A7357" s="18" t="s">
        <v>38</v>
      </c>
      <c r="B7357" s="18" t="s">
        <v>11827</v>
      </c>
      <c r="C7357" s="19">
        <v>46023</v>
      </c>
      <c r="D7357" s="19">
        <v>46037</v>
      </c>
      <c r="E7357" s="18">
        <v>260</v>
      </c>
      <c r="F7357" s="18" t="s">
        <v>10500</v>
      </c>
      <c r="G7357" s="18" t="s">
        <v>11828</v>
      </c>
      <c r="H7357" s="18" t="s">
        <v>188</v>
      </c>
      <c r="I7357" s="18" t="s">
        <v>551</v>
      </c>
      <c r="J7357" s="18" t="s">
        <v>63</v>
      </c>
      <c r="K7357" s="18" t="s">
        <v>64</v>
      </c>
      <c r="L7357" s="20">
        <v>32721</v>
      </c>
      <c r="M7357" s="18"/>
      <c r="N7357" s="18"/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  <c r="Z7357" s="18"/>
      <c r="AA7357" s="18" t="e">
        <v>#N/A</v>
      </c>
      <c r="AB7357" s="18" t="e">
        <v>#N/A</v>
      </c>
      <c r="AC7357" s="18"/>
      <c r="AD7357" s="19">
        <v>46035</v>
      </c>
      <c r="AE7357" s="18" t="s">
        <v>46</v>
      </c>
      <c r="AF7357" s="21"/>
    </row>
    <row r="7358" spans="1:32" ht="33" customHeight="1">
      <c r="A7358" s="18" t="s">
        <v>38</v>
      </c>
      <c r="B7358" s="18" t="s">
        <v>11829</v>
      </c>
      <c r="C7358" s="19">
        <v>46023</v>
      </c>
      <c r="D7358" s="19">
        <v>46037</v>
      </c>
      <c r="E7358" s="18">
        <v>1852</v>
      </c>
      <c r="F7358" s="18" t="s">
        <v>10473</v>
      </c>
      <c r="G7358" s="18" t="s">
        <v>1402</v>
      </c>
      <c r="H7358" s="18" t="s">
        <v>106</v>
      </c>
      <c r="I7358" s="18" t="s">
        <v>106</v>
      </c>
      <c r="J7358" s="18" t="s">
        <v>63</v>
      </c>
      <c r="K7358" s="18" t="s">
        <v>64</v>
      </c>
      <c r="L7358" s="20">
        <v>45093</v>
      </c>
      <c r="M7358" s="18"/>
      <c r="N7358" s="18"/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  <c r="Z7358" s="18"/>
      <c r="AA7358" s="18" t="e">
        <v>#N/A</v>
      </c>
      <c r="AB7358" s="18" t="e">
        <v>#N/A</v>
      </c>
      <c r="AC7358" s="18"/>
      <c r="AD7358" s="19">
        <v>46035</v>
      </c>
      <c r="AE7358" s="18" t="s">
        <v>46</v>
      </c>
      <c r="AF7358" s="21"/>
    </row>
    <row r="7359" spans="1:32" ht="33" customHeight="1">
      <c r="A7359" s="18" t="s">
        <v>38</v>
      </c>
      <c r="B7359" s="18" t="s">
        <v>11830</v>
      </c>
      <c r="C7359" s="19">
        <v>46023</v>
      </c>
      <c r="D7359" s="19">
        <v>46037</v>
      </c>
      <c r="E7359" s="18">
        <v>1852</v>
      </c>
      <c r="F7359" s="18" t="s">
        <v>10473</v>
      </c>
      <c r="G7359" s="18" t="s">
        <v>11831</v>
      </c>
      <c r="H7359" s="18" t="s">
        <v>480</v>
      </c>
      <c r="I7359" s="18" t="s">
        <v>10835</v>
      </c>
      <c r="J7359" s="18" t="s">
        <v>44</v>
      </c>
      <c r="K7359" s="18" t="s">
        <v>64</v>
      </c>
      <c r="L7359" s="20">
        <v>41365</v>
      </c>
      <c r="M7359" s="18"/>
      <c r="N7359" s="18"/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  <c r="Z7359" s="18"/>
      <c r="AA7359" s="18" t="e">
        <v>#N/A</v>
      </c>
      <c r="AB7359" s="18" t="e">
        <v>#N/A</v>
      </c>
      <c r="AC7359" s="18"/>
      <c r="AD7359" s="19">
        <v>46035</v>
      </c>
      <c r="AE7359" s="18" t="s">
        <v>46</v>
      </c>
      <c r="AF7359" s="21"/>
    </row>
    <row r="7360" spans="1:32" ht="33" customHeight="1">
      <c r="A7360" s="18" t="s">
        <v>38</v>
      </c>
      <c r="B7360" s="18" t="s">
        <v>11832</v>
      </c>
      <c r="C7360" s="19">
        <v>46023</v>
      </c>
      <c r="D7360" s="19">
        <v>46037</v>
      </c>
      <c r="E7360" s="18">
        <v>257</v>
      </c>
      <c r="F7360" s="18" t="s">
        <v>11103</v>
      </c>
      <c r="G7360" s="18" t="s">
        <v>11833</v>
      </c>
      <c r="H7360" s="18" t="s">
        <v>455</v>
      </c>
      <c r="I7360" s="18" t="s">
        <v>73</v>
      </c>
      <c r="J7360" s="18" t="s">
        <v>63</v>
      </c>
      <c r="K7360" s="18" t="s">
        <v>64</v>
      </c>
      <c r="L7360" s="20">
        <v>38869</v>
      </c>
      <c r="M7360" s="18"/>
      <c r="N7360" s="18"/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  <c r="Z7360" s="18"/>
      <c r="AA7360" s="18" t="e">
        <v>#N/A</v>
      </c>
      <c r="AB7360" s="18" t="e">
        <v>#N/A</v>
      </c>
      <c r="AC7360" s="18"/>
      <c r="AD7360" s="19">
        <v>46035</v>
      </c>
      <c r="AE7360" s="18" t="s">
        <v>46</v>
      </c>
      <c r="AF7360" s="21"/>
    </row>
    <row r="7361" spans="1:32" ht="33" customHeight="1">
      <c r="A7361" s="18" t="s">
        <v>38</v>
      </c>
      <c r="B7361" s="18" t="s">
        <v>11834</v>
      </c>
      <c r="C7361" s="19">
        <v>46023</v>
      </c>
      <c r="D7361" s="19">
        <v>46037</v>
      </c>
      <c r="E7361" s="18">
        <v>1852</v>
      </c>
      <c r="F7361" s="18" t="s">
        <v>10473</v>
      </c>
      <c r="G7361" s="18" t="s">
        <v>4522</v>
      </c>
      <c r="H7361" s="18" t="s">
        <v>638</v>
      </c>
      <c r="I7361" s="18" t="s">
        <v>11835</v>
      </c>
      <c r="J7361" s="18" t="s">
        <v>63</v>
      </c>
      <c r="K7361" s="18" t="s">
        <v>64</v>
      </c>
      <c r="L7361" s="20">
        <v>36892</v>
      </c>
      <c r="M7361" s="18"/>
      <c r="N7361" s="18"/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  <c r="Z7361" s="18"/>
      <c r="AA7361" s="18" t="e">
        <v>#N/A</v>
      </c>
      <c r="AB7361" s="18" t="e">
        <v>#N/A</v>
      </c>
      <c r="AC7361" s="18"/>
      <c r="AD7361" s="19">
        <v>46035</v>
      </c>
      <c r="AE7361" s="18" t="s">
        <v>46</v>
      </c>
      <c r="AF7361" s="21"/>
    </row>
    <row r="7362" spans="1:32" ht="33" customHeight="1">
      <c r="A7362" s="18" t="s">
        <v>38</v>
      </c>
      <c r="B7362" s="18" t="s">
        <v>11836</v>
      </c>
      <c r="C7362" s="19">
        <v>46023</v>
      </c>
      <c r="D7362" s="19">
        <v>46037</v>
      </c>
      <c r="E7362" s="18">
        <v>1852</v>
      </c>
      <c r="F7362" s="18" t="s">
        <v>10473</v>
      </c>
      <c r="G7362" s="18" t="s">
        <v>3676</v>
      </c>
      <c r="H7362" s="18" t="s">
        <v>578</v>
      </c>
      <c r="I7362" s="18" t="s">
        <v>195</v>
      </c>
      <c r="J7362" s="18" t="s">
        <v>63</v>
      </c>
      <c r="K7362" s="18" t="s">
        <v>64</v>
      </c>
      <c r="L7362" s="20">
        <v>41306</v>
      </c>
      <c r="M7362" s="18"/>
      <c r="N7362" s="18"/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  <c r="Z7362" s="18"/>
      <c r="AA7362" s="18" t="e">
        <v>#N/A</v>
      </c>
      <c r="AB7362" s="18" t="e">
        <v>#N/A</v>
      </c>
      <c r="AC7362" s="18"/>
      <c r="AD7362" s="19">
        <v>46035</v>
      </c>
      <c r="AE7362" s="18" t="s">
        <v>46</v>
      </c>
      <c r="AF7362" s="21"/>
    </row>
    <row r="7363" spans="1:32" ht="33" customHeight="1">
      <c r="A7363" s="18" t="s">
        <v>38</v>
      </c>
      <c r="B7363" s="18" t="s">
        <v>11837</v>
      </c>
      <c r="C7363" s="19">
        <v>46023</v>
      </c>
      <c r="D7363" s="19">
        <v>46037</v>
      </c>
      <c r="E7363" s="18">
        <v>1852</v>
      </c>
      <c r="F7363" s="18" t="s">
        <v>10473</v>
      </c>
      <c r="G7363" s="18" t="s">
        <v>4292</v>
      </c>
      <c r="H7363" s="18" t="s">
        <v>175</v>
      </c>
      <c r="I7363" s="18" t="s">
        <v>1754</v>
      </c>
      <c r="J7363" s="18" t="s">
        <v>44</v>
      </c>
      <c r="K7363" s="18" t="s">
        <v>64</v>
      </c>
      <c r="L7363" s="20">
        <v>43297</v>
      </c>
      <c r="M7363" s="18"/>
      <c r="N7363" s="18"/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  <c r="Z7363" s="18"/>
      <c r="AA7363" s="18" t="e">
        <v>#N/A</v>
      </c>
      <c r="AB7363" s="18" t="e">
        <v>#N/A</v>
      </c>
      <c r="AC7363" s="18"/>
      <c r="AD7363" s="19">
        <v>46035</v>
      </c>
      <c r="AE7363" s="18" t="s">
        <v>46</v>
      </c>
      <c r="AF7363" s="21"/>
    </row>
    <row r="7364" spans="1:32" ht="33" customHeight="1">
      <c r="A7364" s="18" t="s">
        <v>38</v>
      </c>
      <c r="B7364" s="18" t="s">
        <v>11838</v>
      </c>
      <c r="C7364" s="19">
        <v>46023</v>
      </c>
      <c r="D7364" s="19">
        <v>46037</v>
      </c>
      <c r="E7364" s="18">
        <v>1852</v>
      </c>
      <c r="F7364" s="18" t="s">
        <v>10473</v>
      </c>
      <c r="G7364" s="18" t="s">
        <v>158</v>
      </c>
      <c r="H7364" s="18" t="s">
        <v>195</v>
      </c>
      <c r="I7364" s="18" t="s">
        <v>11839</v>
      </c>
      <c r="J7364" s="18" t="s">
        <v>44</v>
      </c>
      <c r="K7364" s="18" t="s">
        <v>64</v>
      </c>
      <c r="L7364" s="20">
        <v>35490</v>
      </c>
      <c r="M7364" s="18"/>
      <c r="N7364" s="18"/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  <c r="Z7364" s="18"/>
      <c r="AA7364" s="18" t="e">
        <v>#N/A</v>
      </c>
      <c r="AB7364" s="18" t="e">
        <v>#N/A</v>
      </c>
      <c r="AC7364" s="18"/>
      <c r="AD7364" s="19">
        <v>46035</v>
      </c>
      <c r="AE7364" s="18" t="s">
        <v>46</v>
      </c>
      <c r="AF7364" s="21"/>
    </row>
    <row r="7365" spans="1:32" ht="33" customHeight="1">
      <c r="A7365" s="18" t="s">
        <v>38</v>
      </c>
      <c r="B7365" s="18" t="s">
        <v>11840</v>
      </c>
      <c r="C7365" s="19">
        <v>46023</v>
      </c>
      <c r="D7365" s="19">
        <v>46037</v>
      </c>
      <c r="E7365" s="18">
        <v>262</v>
      </c>
      <c r="F7365" s="18" t="s">
        <v>10500</v>
      </c>
      <c r="G7365" s="18" t="s">
        <v>1124</v>
      </c>
      <c r="H7365" s="18" t="s">
        <v>399</v>
      </c>
      <c r="I7365" s="18" t="s">
        <v>191</v>
      </c>
      <c r="J7365" s="18" t="s">
        <v>63</v>
      </c>
      <c r="K7365" s="18" t="s">
        <v>64</v>
      </c>
      <c r="L7365" s="20">
        <v>43556</v>
      </c>
      <c r="M7365" s="18"/>
      <c r="N7365" s="18"/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  <c r="Z7365" s="18"/>
      <c r="AA7365" s="18" t="e">
        <v>#N/A</v>
      </c>
      <c r="AB7365" s="18" t="e">
        <v>#N/A</v>
      </c>
      <c r="AC7365" s="18"/>
      <c r="AD7365" s="19">
        <v>46035</v>
      </c>
      <c r="AE7365" s="18" t="s">
        <v>46</v>
      </c>
      <c r="AF7365" s="21"/>
    </row>
    <row r="7366" spans="1:32" ht="33" customHeight="1">
      <c r="A7366" s="18" t="s">
        <v>38</v>
      </c>
      <c r="B7366" s="18" t="s">
        <v>11841</v>
      </c>
      <c r="C7366" s="19">
        <v>46023</v>
      </c>
      <c r="D7366" s="19">
        <v>46037</v>
      </c>
      <c r="E7366" s="18">
        <v>260</v>
      </c>
      <c r="F7366" s="18" t="s">
        <v>10500</v>
      </c>
      <c r="G7366" s="18" t="s">
        <v>10309</v>
      </c>
      <c r="H7366" s="18" t="s">
        <v>11842</v>
      </c>
      <c r="I7366" s="18" t="s">
        <v>480</v>
      </c>
      <c r="J7366" s="18" t="s">
        <v>63</v>
      </c>
      <c r="K7366" s="18" t="s">
        <v>64</v>
      </c>
      <c r="L7366" s="20">
        <v>38299</v>
      </c>
      <c r="M7366" s="18"/>
      <c r="N7366" s="18"/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  <c r="Z7366" s="18"/>
      <c r="AA7366" s="18" t="e">
        <v>#N/A</v>
      </c>
      <c r="AB7366" s="18" t="e">
        <v>#N/A</v>
      </c>
      <c r="AC7366" s="18"/>
      <c r="AD7366" s="19">
        <v>46035</v>
      </c>
      <c r="AE7366" s="18" t="s">
        <v>46</v>
      </c>
      <c r="AF7366" s="21"/>
    </row>
    <row r="7367" spans="1:32" ht="33" customHeight="1">
      <c r="A7367" s="18" t="s">
        <v>38</v>
      </c>
      <c r="B7367" s="18" t="s">
        <v>11843</v>
      </c>
      <c r="C7367" s="19">
        <v>46023</v>
      </c>
      <c r="D7367" s="19">
        <v>46037</v>
      </c>
      <c r="E7367" s="18">
        <v>260</v>
      </c>
      <c r="F7367" s="18" t="s">
        <v>10500</v>
      </c>
      <c r="G7367" s="18" t="s">
        <v>11844</v>
      </c>
      <c r="H7367" s="18" t="s">
        <v>69</v>
      </c>
      <c r="I7367" s="18" t="s">
        <v>11845</v>
      </c>
      <c r="J7367" s="18" t="s">
        <v>63</v>
      </c>
      <c r="K7367" s="18" t="s">
        <v>64</v>
      </c>
      <c r="L7367" s="22">
        <v>37241</v>
      </c>
      <c r="M7367" s="18"/>
      <c r="N7367" s="18"/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  <c r="Z7367" s="18"/>
      <c r="AA7367" s="18" t="e">
        <v>#N/A</v>
      </c>
      <c r="AB7367" s="18" t="e">
        <v>#N/A</v>
      </c>
      <c r="AC7367" s="18"/>
      <c r="AD7367" s="19">
        <v>46035</v>
      </c>
      <c r="AE7367" s="18" t="s">
        <v>46</v>
      </c>
      <c r="AF7367" s="21"/>
    </row>
    <row r="7368" spans="1:32" ht="33" customHeight="1">
      <c r="A7368" s="18" t="s">
        <v>38</v>
      </c>
      <c r="B7368" s="18" t="s">
        <v>11846</v>
      </c>
      <c r="C7368" s="19">
        <v>46023</v>
      </c>
      <c r="D7368" s="19">
        <v>46037</v>
      </c>
      <c r="E7368" s="18">
        <v>1894</v>
      </c>
      <c r="F7368" s="18" t="s">
        <v>6282</v>
      </c>
      <c r="G7368" s="18" t="s">
        <v>10288</v>
      </c>
      <c r="H7368" s="18" t="s">
        <v>106</v>
      </c>
      <c r="I7368" s="18" t="s">
        <v>439</v>
      </c>
      <c r="J7368" s="18" t="s">
        <v>63</v>
      </c>
      <c r="K7368" s="18" t="s">
        <v>64</v>
      </c>
      <c r="L7368" s="20">
        <v>43556</v>
      </c>
      <c r="M7368" s="18"/>
      <c r="N7368" s="18"/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  <c r="Z7368" s="18"/>
      <c r="AA7368" s="18" t="e">
        <v>#N/A</v>
      </c>
      <c r="AB7368" s="18" t="e">
        <v>#N/A</v>
      </c>
      <c r="AC7368" s="18"/>
      <c r="AD7368" s="19">
        <v>46035</v>
      </c>
      <c r="AE7368" s="18" t="s">
        <v>46</v>
      </c>
      <c r="AF7368" s="21"/>
    </row>
    <row r="7369" spans="1:32" ht="33" customHeight="1">
      <c r="A7369" s="18" t="s">
        <v>38</v>
      </c>
      <c r="B7369" s="18" t="s">
        <v>11847</v>
      </c>
      <c r="C7369" s="19">
        <v>46023</v>
      </c>
      <c r="D7369" s="19">
        <v>46037</v>
      </c>
      <c r="E7369" s="18">
        <v>1066</v>
      </c>
      <c r="F7369" s="18" t="s">
        <v>10500</v>
      </c>
      <c r="G7369" s="18" t="s">
        <v>1242</v>
      </c>
      <c r="H7369" s="18" t="s">
        <v>817</v>
      </c>
      <c r="I7369" s="18" t="s">
        <v>73</v>
      </c>
      <c r="J7369" s="18" t="s">
        <v>44</v>
      </c>
      <c r="K7369" s="18" t="s">
        <v>64</v>
      </c>
      <c r="L7369" s="20">
        <v>45414</v>
      </c>
      <c r="M7369" s="18"/>
      <c r="N7369" s="18"/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  <c r="Z7369" s="18"/>
      <c r="AA7369" s="18" t="e">
        <v>#N/A</v>
      </c>
      <c r="AB7369" s="18" t="e">
        <v>#N/A</v>
      </c>
      <c r="AC7369" s="18"/>
      <c r="AD7369" s="19">
        <v>46035</v>
      </c>
      <c r="AE7369" s="18" t="s">
        <v>46</v>
      </c>
      <c r="AF7369" s="21"/>
    </row>
    <row r="7370" spans="1:32" ht="33" customHeight="1">
      <c r="A7370" s="18" t="s">
        <v>38</v>
      </c>
      <c r="B7370" s="18" t="s">
        <v>11848</v>
      </c>
      <c r="C7370" s="19">
        <v>46023</v>
      </c>
      <c r="D7370" s="19">
        <v>46037</v>
      </c>
      <c r="E7370" s="18">
        <v>262</v>
      </c>
      <c r="F7370" s="18" t="s">
        <v>10500</v>
      </c>
      <c r="G7370" s="18" t="s">
        <v>1644</v>
      </c>
      <c r="H7370" s="18" t="s">
        <v>3904</v>
      </c>
      <c r="I7370" s="18" t="s">
        <v>1470</v>
      </c>
      <c r="J7370" s="18" t="s">
        <v>63</v>
      </c>
      <c r="K7370" s="18" t="s">
        <v>64</v>
      </c>
      <c r="L7370" s="20">
        <v>43556</v>
      </c>
      <c r="M7370" s="18"/>
      <c r="N7370" s="18"/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  <c r="Z7370" s="18"/>
      <c r="AA7370" s="18" t="e">
        <v>#N/A</v>
      </c>
      <c r="AB7370" s="18" t="e">
        <v>#N/A</v>
      </c>
      <c r="AC7370" s="18"/>
      <c r="AD7370" s="19">
        <v>46035</v>
      </c>
      <c r="AE7370" s="18" t="s">
        <v>46</v>
      </c>
      <c r="AF7370" s="21"/>
    </row>
    <row r="7371" spans="1:32" ht="33" customHeight="1">
      <c r="A7371" s="18" t="s">
        <v>38</v>
      </c>
      <c r="B7371" s="18" t="s">
        <v>11849</v>
      </c>
      <c r="C7371" s="19">
        <v>46023</v>
      </c>
      <c r="D7371" s="19">
        <v>46037</v>
      </c>
      <c r="E7371" s="18">
        <v>262</v>
      </c>
      <c r="F7371" s="18" t="s">
        <v>10500</v>
      </c>
      <c r="G7371" s="18" t="s">
        <v>5351</v>
      </c>
      <c r="H7371" s="18" t="s">
        <v>2272</v>
      </c>
      <c r="I7371" s="18" t="s">
        <v>291</v>
      </c>
      <c r="J7371" s="18" t="s">
        <v>63</v>
      </c>
      <c r="K7371" s="18" t="s">
        <v>64</v>
      </c>
      <c r="L7371" s="20">
        <v>40725</v>
      </c>
      <c r="M7371" s="18"/>
      <c r="N7371" s="18"/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  <c r="Z7371" s="18"/>
      <c r="AA7371" s="18" t="e">
        <v>#N/A</v>
      </c>
      <c r="AB7371" s="18" t="e">
        <v>#N/A</v>
      </c>
      <c r="AC7371" s="18"/>
      <c r="AD7371" s="19">
        <v>46035</v>
      </c>
      <c r="AE7371" s="18" t="s">
        <v>46</v>
      </c>
      <c r="AF7371" s="21"/>
    </row>
    <row r="7372" spans="1:32" ht="33" customHeight="1">
      <c r="A7372" s="18" t="s">
        <v>38</v>
      </c>
      <c r="B7372" s="18" t="s">
        <v>11850</v>
      </c>
      <c r="C7372" s="19">
        <v>46023</v>
      </c>
      <c r="D7372" s="19">
        <v>46037</v>
      </c>
      <c r="E7372" s="18">
        <v>1853</v>
      </c>
      <c r="F7372" s="18" t="s">
        <v>10422</v>
      </c>
      <c r="G7372" s="18" t="s">
        <v>11851</v>
      </c>
      <c r="H7372" s="18" t="s">
        <v>377</v>
      </c>
      <c r="I7372" s="18" t="s">
        <v>676</v>
      </c>
      <c r="J7372" s="18" t="s">
        <v>44</v>
      </c>
      <c r="K7372" s="18" t="s">
        <v>64</v>
      </c>
      <c r="L7372" s="20">
        <v>45901</v>
      </c>
      <c r="M7372" s="18"/>
      <c r="N7372" s="18"/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  <c r="Z7372" s="18"/>
      <c r="AA7372" s="18" t="e">
        <v>#N/A</v>
      </c>
      <c r="AB7372" s="18" t="e">
        <v>#N/A</v>
      </c>
      <c r="AC7372" s="18"/>
      <c r="AD7372" s="19">
        <v>46035</v>
      </c>
      <c r="AE7372" s="18" t="s">
        <v>46</v>
      </c>
      <c r="AF7372" s="21"/>
    </row>
    <row r="7373" spans="1:32" ht="33" customHeight="1">
      <c r="A7373" s="18" t="s">
        <v>38</v>
      </c>
      <c r="B7373" s="18" t="s">
        <v>11852</v>
      </c>
      <c r="C7373" s="19">
        <v>46023</v>
      </c>
      <c r="D7373" s="19">
        <v>46037</v>
      </c>
      <c r="E7373" s="18">
        <v>1852</v>
      </c>
      <c r="F7373" s="18" t="s">
        <v>10473</v>
      </c>
      <c r="G7373" s="18" t="s">
        <v>11853</v>
      </c>
      <c r="H7373" s="18" t="s">
        <v>1026</v>
      </c>
      <c r="I7373" s="18" t="s">
        <v>218</v>
      </c>
      <c r="J7373" s="18" t="s">
        <v>44</v>
      </c>
      <c r="K7373" s="18" t="s">
        <v>64</v>
      </c>
      <c r="L7373" s="20">
        <v>43297</v>
      </c>
      <c r="M7373" s="18"/>
      <c r="N7373" s="18"/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  <c r="Z7373" s="18"/>
      <c r="AA7373" s="18" t="e">
        <v>#N/A</v>
      </c>
      <c r="AB7373" s="18" t="e">
        <v>#N/A</v>
      </c>
      <c r="AC7373" s="18"/>
      <c r="AD7373" s="19">
        <v>46035</v>
      </c>
      <c r="AE7373" s="18" t="s">
        <v>46</v>
      </c>
      <c r="AF7373" s="21"/>
    </row>
    <row r="7374" spans="1:32" ht="33" customHeight="1">
      <c r="A7374" s="18" t="s">
        <v>38</v>
      </c>
      <c r="B7374" s="18" t="s">
        <v>11854</v>
      </c>
      <c r="C7374" s="19">
        <v>46023</v>
      </c>
      <c r="D7374" s="19">
        <v>46037</v>
      </c>
      <c r="E7374" s="18">
        <v>816</v>
      </c>
      <c r="F7374" s="18" t="s">
        <v>2251</v>
      </c>
      <c r="G7374" s="18" t="s">
        <v>11855</v>
      </c>
      <c r="H7374" s="18" t="s">
        <v>1032</v>
      </c>
      <c r="I7374" s="18" t="s">
        <v>125</v>
      </c>
      <c r="J7374" s="18" t="s">
        <v>63</v>
      </c>
      <c r="K7374" s="18" t="s">
        <v>64</v>
      </c>
      <c r="L7374" s="20">
        <v>36982</v>
      </c>
      <c r="M7374" s="18"/>
      <c r="N7374" s="18"/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  <c r="Z7374" s="18"/>
      <c r="AA7374" s="18" t="e">
        <v>#N/A</v>
      </c>
      <c r="AB7374" s="18" t="e">
        <v>#N/A</v>
      </c>
      <c r="AC7374" s="18"/>
      <c r="AD7374" s="19">
        <v>46035</v>
      </c>
      <c r="AE7374" s="18" t="s">
        <v>46</v>
      </c>
      <c r="AF7374" s="21"/>
    </row>
    <row r="7375" spans="1:32" ht="33" customHeight="1">
      <c r="A7375" s="18" t="s">
        <v>38</v>
      </c>
      <c r="B7375" s="18" t="s">
        <v>11856</v>
      </c>
      <c r="C7375" s="19">
        <v>46023</v>
      </c>
      <c r="D7375" s="19">
        <v>46037</v>
      </c>
      <c r="E7375" s="18">
        <v>1894</v>
      </c>
      <c r="F7375" s="18" t="s">
        <v>6282</v>
      </c>
      <c r="G7375" s="18" t="s">
        <v>11857</v>
      </c>
      <c r="H7375" s="18" t="s">
        <v>926</v>
      </c>
      <c r="I7375" s="18" t="s">
        <v>836</v>
      </c>
      <c r="J7375" s="18" t="s">
        <v>63</v>
      </c>
      <c r="K7375" s="18" t="s">
        <v>64</v>
      </c>
      <c r="L7375" s="20">
        <v>45352</v>
      </c>
      <c r="M7375" s="18"/>
      <c r="N7375" s="18"/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  <c r="Z7375" s="18"/>
      <c r="AA7375" s="18" t="e">
        <v>#N/A</v>
      </c>
      <c r="AB7375" s="18" t="e">
        <v>#N/A</v>
      </c>
      <c r="AC7375" s="18"/>
      <c r="AD7375" s="19">
        <v>46035</v>
      </c>
      <c r="AE7375" s="18" t="s">
        <v>46</v>
      </c>
      <c r="AF7375" s="21"/>
    </row>
    <row r="7376" spans="1:32" ht="33" customHeight="1">
      <c r="A7376" s="18" t="s">
        <v>38</v>
      </c>
      <c r="B7376" s="18" t="s">
        <v>11858</v>
      </c>
      <c r="C7376" s="19">
        <v>46023</v>
      </c>
      <c r="D7376" s="19">
        <v>46037</v>
      </c>
      <c r="E7376" s="18">
        <v>1066</v>
      </c>
      <c r="F7376" s="18" t="s">
        <v>10500</v>
      </c>
      <c r="G7376" s="18" t="s">
        <v>4617</v>
      </c>
      <c r="H7376" s="18" t="s">
        <v>69</v>
      </c>
      <c r="I7376" s="18" t="s">
        <v>62</v>
      </c>
      <c r="J7376" s="18" t="s">
        <v>63</v>
      </c>
      <c r="K7376" s="18" t="s">
        <v>64</v>
      </c>
      <c r="L7376" s="20">
        <v>42567</v>
      </c>
      <c r="M7376" s="18"/>
      <c r="N7376" s="18"/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  <c r="Z7376" s="18"/>
      <c r="AA7376" s="18" t="e">
        <v>#N/A</v>
      </c>
      <c r="AB7376" s="18" t="e">
        <v>#N/A</v>
      </c>
      <c r="AC7376" s="18"/>
      <c r="AD7376" s="19">
        <v>46035</v>
      </c>
      <c r="AE7376" s="18" t="s">
        <v>46</v>
      </c>
      <c r="AF7376" s="21"/>
    </row>
    <row r="7377" spans="1:32" ht="33" customHeight="1">
      <c r="A7377" s="18" t="s">
        <v>38</v>
      </c>
      <c r="B7377" s="18" t="s">
        <v>11859</v>
      </c>
      <c r="C7377" s="19">
        <v>46023</v>
      </c>
      <c r="D7377" s="19">
        <v>46037</v>
      </c>
      <c r="E7377" s="18">
        <v>260</v>
      </c>
      <c r="F7377" s="18" t="s">
        <v>10500</v>
      </c>
      <c r="G7377" s="18" t="s">
        <v>11860</v>
      </c>
      <c r="H7377" s="18" t="s">
        <v>125</v>
      </c>
      <c r="I7377" s="18" t="s">
        <v>547</v>
      </c>
      <c r="J7377" s="18" t="s">
        <v>63</v>
      </c>
      <c r="K7377" s="18" t="s">
        <v>64</v>
      </c>
      <c r="L7377" s="20">
        <v>42506</v>
      </c>
      <c r="M7377" s="18"/>
      <c r="N7377" s="18"/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  <c r="Z7377" s="18"/>
      <c r="AA7377" s="18" t="e">
        <v>#N/A</v>
      </c>
      <c r="AB7377" s="18" t="e">
        <v>#N/A</v>
      </c>
      <c r="AC7377" s="18"/>
      <c r="AD7377" s="19">
        <v>46035</v>
      </c>
      <c r="AE7377" s="18" t="s">
        <v>46</v>
      </c>
      <c r="AF7377" s="21"/>
    </row>
    <row r="7378" spans="1:32" ht="33" customHeight="1">
      <c r="A7378" s="18" t="s">
        <v>38</v>
      </c>
      <c r="B7378" s="18" t="s">
        <v>11861</v>
      </c>
      <c r="C7378" s="19">
        <v>46023</v>
      </c>
      <c r="D7378" s="19">
        <v>46037</v>
      </c>
      <c r="E7378" s="18">
        <v>262</v>
      </c>
      <c r="F7378" s="18" t="s">
        <v>10500</v>
      </c>
      <c r="G7378" s="18" t="s">
        <v>570</v>
      </c>
      <c r="H7378" s="18" t="s">
        <v>986</v>
      </c>
      <c r="I7378" s="18" t="s">
        <v>439</v>
      </c>
      <c r="J7378" s="18" t="s">
        <v>63</v>
      </c>
      <c r="K7378" s="18" t="s">
        <v>64</v>
      </c>
      <c r="L7378" s="20">
        <v>42932</v>
      </c>
      <c r="M7378" s="18"/>
      <c r="N7378" s="18"/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  <c r="Z7378" s="18"/>
      <c r="AA7378" s="18" t="e">
        <v>#N/A</v>
      </c>
      <c r="AB7378" s="18" t="e">
        <v>#N/A</v>
      </c>
      <c r="AC7378" s="18"/>
      <c r="AD7378" s="19">
        <v>46035</v>
      </c>
      <c r="AE7378" s="18" t="s">
        <v>46</v>
      </c>
      <c r="AF7378" s="21"/>
    </row>
    <row r="7379" spans="1:32" ht="33" customHeight="1">
      <c r="A7379" s="18" t="s">
        <v>38</v>
      </c>
      <c r="B7379" s="18" t="s">
        <v>11862</v>
      </c>
      <c r="C7379" s="19">
        <v>46023</v>
      </c>
      <c r="D7379" s="19">
        <v>46037</v>
      </c>
      <c r="E7379" s="18">
        <v>73</v>
      </c>
      <c r="F7379" s="18" t="s">
        <v>10305</v>
      </c>
      <c r="G7379" s="18" t="s">
        <v>11863</v>
      </c>
      <c r="H7379" s="18" t="s">
        <v>2194</v>
      </c>
      <c r="I7379" s="18" t="s">
        <v>895</v>
      </c>
      <c r="J7379" s="18" t="s">
        <v>63</v>
      </c>
      <c r="K7379" s="18" t="s">
        <v>64</v>
      </c>
      <c r="L7379" s="20">
        <v>43800</v>
      </c>
      <c r="M7379" s="18"/>
      <c r="N7379" s="18"/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  <c r="Z7379" s="18"/>
      <c r="AA7379" s="18" t="e">
        <v>#N/A</v>
      </c>
      <c r="AB7379" s="18" t="e">
        <v>#N/A</v>
      </c>
      <c r="AC7379" s="18"/>
      <c r="AD7379" s="19">
        <v>46035</v>
      </c>
      <c r="AE7379" s="18" t="s">
        <v>46</v>
      </c>
      <c r="AF7379" s="21"/>
    </row>
    <row r="7380" spans="1:32" ht="33" customHeight="1">
      <c r="A7380" s="18" t="s">
        <v>38</v>
      </c>
      <c r="B7380" s="18" t="s">
        <v>11864</v>
      </c>
      <c r="C7380" s="19">
        <v>46023</v>
      </c>
      <c r="D7380" s="19">
        <v>46037</v>
      </c>
      <c r="E7380" s="18">
        <v>1853</v>
      </c>
      <c r="F7380" s="18" t="s">
        <v>10422</v>
      </c>
      <c r="G7380" s="18" t="s">
        <v>177</v>
      </c>
      <c r="H7380" s="18" t="s">
        <v>898</v>
      </c>
      <c r="I7380" s="18" t="s">
        <v>57</v>
      </c>
      <c r="J7380" s="18" t="s">
        <v>44</v>
      </c>
      <c r="K7380" s="18" t="s">
        <v>64</v>
      </c>
      <c r="L7380" s="22">
        <v>43754</v>
      </c>
      <c r="M7380" s="18"/>
      <c r="N7380" s="18"/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  <c r="Z7380" s="18"/>
      <c r="AA7380" s="18" t="e">
        <v>#N/A</v>
      </c>
      <c r="AB7380" s="18" t="e">
        <v>#N/A</v>
      </c>
      <c r="AC7380" s="18"/>
      <c r="AD7380" s="19">
        <v>46035</v>
      </c>
      <c r="AE7380" s="18" t="s">
        <v>46</v>
      </c>
      <c r="AF7380" s="21"/>
    </row>
    <row r="7381" spans="1:32" ht="33" customHeight="1">
      <c r="A7381" s="18" t="s">
        <v>38</v>
      </c>
      <c r="B7381" s="18" t="s">
        <v>11865</v>
      </c>
      <c r="C7381" s="19">
        <v>46023</v>
      </c>
      <c r="D7381" s="19">
        <v>46037</v>
      </c>
      <c r="E7381" s="18">
        <v>261</v>
      </c>
      <c r="F7381" s="18" t="s">
        <v>10305</v>
      </c>
      <c r="G7381" s="18" t="s">
        <v>11866</v>
      </c>
      <c r="H7381" s="18" t="s">
        <v>888</v>
      </c>
      <c r="I7381" s="18" t="s">
        <v>11158</v>
      </c>
      <c r="J7381" s="18" t="s">
        <v>44</v>
      </c>
      <c r="K7381" s="18" t="s">
        <v>64</v>
      </c>
      <c r="L7381" s="22">
        <v>43754</v>
      </c>
      <c r="M7381" s="18"/>
      <c r="N7381" s="18"/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  <c r="Z7381" s="18"/>
      <c r="AA7381" s="18" t="e">
        <v>#N/A</v>
      </c>
      <c r="AB7381" s="18" t="e">
        <v>#N/A</v>
      </c>
      <c r="AC7381" s="18"/>
      <c r="AD7381" s="19">
        <v>46035</v>
      </c>
      <c r="AE7381" s="18" t="s">
        <v>46</v>
      </c>
      <c r="AF7381" s="21"/>
    </row>
    <row r="7382" spans="1:32" ht="33" customHeight="1">
      <c r="A7382" s="18" t="s">
        <v>38</v>
      </c>
      <c r="B7382" s="18" t="s">
        <v>11867</v>
      </c>
      <c r="C7382" s="19">
        <v>46023</v>
      </c>
      <c r="D7382" s="19">
        <v>46037</v>
      </c>
      <c r="E7382" s="18">
        <v>261</v>
      </c>
      <c r="F7382" s="18" t="s">
        <v>10305</v>
      </c>
      <c r="G7382" s="18" t="s">
        <v>10184</v>
      </c>
      <c r="H7382" s="18" t="s">
        <v>166</v>
      </c>
      <c r="I7382" s="18" t="s">
        <v>304</v>
      </c>
      <c r="J7382" s="18" t="s">
        <v>63</v>
      </c>
      <c r="K7382" s="18" t="s">
        <v>64</v>
      </c>
      <c r="L7382" s="22">
        <v>45979</v>
      </c>
      <c r="M7382" s="18"/>
      <c r="N7382" s="18"/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  <c r="Z7382" s="18"/>
      <c r="AA7382" s="18" t="e">
        <v>#N/A</v>
      </c>
      <c r="AB7382" s="18" t="e">
        <v>#N/A</v>
      </c>
      <c r="AC7382" s="18"/>
      <c r="AD7382" s="19">
        <v>46035</v>
      </c>
      <c r="AE7382" s="18" t="s">
        <v>46</v>
      </c>
      <c r="AF7382" s="21"/>
    </row>
    <row r="7383" spans="1:32" ht="33" customHeight="1">
      <c r="A7383" s="18" t="s">
        <v>38</v>
      </c>
      <c r="B7383" s="18" t="s">
        <v>11868</v>
      </c>
      <c r="C7383" s="19">
        <v>46023</v>
      </c>
      <c r="D7383" s="19">
        <v>46037</v>
      </c>
      <c r="E7383" s="18">
        <v>261</v>
      </c>
      <c r="F7383" s="18" t="s">
        <v>10305</v>
      </c>
      <c r="G7383" s="18" t="s">
        <v>11869</v>
      </c>
      <c r="H7383" s="18" t="s">
        <v>785</v>
      </c>
      <c r="I7383" s="18" t="s">
        <v>150</v>
      </c>
      <c r="J7383" s="18" t="s">
        <v>63</v>
      </c>
      <c r="K7383" s="18" t="s">
        <v>64</v>
      </c>
      <c r="L7383" s="22">
        <v>43754</v>
      </c>
      <c r="M7383" s="18"/>
      <c r="N7383" s="18"/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  <c r="Z7383" s="18"/>
      <c r="AA7383" s="18" t="e">
        <v>#N/A</v>
      </c>
      <c r="AB7383" s="18" t="e">
        <v>#N/A</v>
      </c>
      <c r="AC7383" s="18"/>
      <c r="AD7383" s="19">
        <v>46035</v>
      </c>
      <c r="AE7383" s="18" t="s">
        <v>46</v>
      </c>
      <c r="AF7383" s="21"/>
    </row>
    <row r="7384" spans="1:32" ht="33" customHeight="1">
      <c r="A7384" s="18" t="s">
        <v>38</v>
      </c>
      <c r="B7384" s="18" t="s">
        <v>11870</v>
      </c>
      <c r="C7384" s="19">
        <v>46023</v>
      </c>
      <c r="D7384" s="19">
        <v>46037</v>
      </c>
      <c r="E7384" s="18">
        <v>254</v>
      </c>
      <c r="F7384" s="18" t="s">
        <v>11164</v>
      </c>
      <c r="G7384" s="18" t="s">
        <v>1970</v>
      </c>
      <c r="H7384" s="18" t="s">
        <v>343</v>
      </c>
      <c r="I7384" s="18" t="s">
        <v>1863</v>
      </c>
      <c r="J7384" s="18" t="s">
        <v>63</v>
      </c>
      <c r="K7384" s="18" t="s">
        <v>64</v>
      </c>
      <c r="L7384" s="22">
        <v>37941</v>
      </c>
      <c r="M7384" s="18"/>
      <c r="N7384" s="18"/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  <c r="Z7384" s="18"/>
      <c r="AA7384" s="18" t="e">
        <v>#N/A</v>
      </c>
      <c r="AB7384" s="18" t="e">
        <v>#N/A</v>
      </c>
      <c r="AC7384" s="18"/>
      <c r="AD7384" s="19">
        <v>46035</v>
      </c>
      <c r="AE7384" s="18" t="s">
        <v>46</v>
      </c>
      <c r="AF7384" s="21"/>
    </row>
    <row r="7385" spans="1:32" ht="33" customHeight="1">
      <c r="A7385" s="18" t="s">
        <v>38</v>
      </c>
      <c r="B7385" s="18" t="s">
        <v>11871</v>
      </c>
      <c r="C7385" s="19">
        <v>46023</v>
      </c>
      <c r="D7385" s="19">
        <v>46037</v>
      </c>
      <c r="E7385" s="18">
        <v>1852</v>
      </c>
      <c r="F7385" s="18" t="s">
        <v>10473</v>
      </c>
      <c r="G7385" s="18" t="s">
        <v>11872</v>
      </c>
      <c r="H7385" s="18" t="s">
        <v>125</v>
      </c>
      <c r="I7385" s="18" t="s">
        <v>162</v>
      </c>
      <c r="J7385" s="18" t="s">
        <v>44</v>
      </c>
      <c r="K7385" s="18" t="s">
        <v>64</v>
      </c>
      <c r="L7385" s="22">
        <v>37941</v>
      </c>
      <c r="M7385" s="18"/>
      <c r="N7385" s="18"/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  <c r="Z7385" s="18"/>
      <c r="AA7385" s="18" t="e">
        <v>#N/A</v>
      </c>
      <c r="AB7385" s="18" t="e">
        <v>#N/A</v>
      </c>
      <c r="AC7385" s="18"/>
      <c r="AD7385" s="19">
        <v>46035</v>
      </c>
      <c r="AE7385" s="18" t="s">
        <v>46</v>
      </c>
      <c r="AF7385" s="21"/>
    </row>
    <row r="7386" spans="1:32" ht="33" customHeight="1">
      <c r="A7386" s="18" t="s">
        <v>38</v>
      </c>
      <c r="B7386" s="18" t="s">
        <v>11873</v>
      </c>
      <c r="C7386" s="19">
        <v>46023</v>
      </c>
      <c r="D7386" s="19">
        <v>46037</v>
      </c>
      <c r="E7386" s="18">
        <v>261</v>
      </c>
      <c r="F7386" s="18" t="s">
        <v>10305</v>
      </c>
      <c r="G7386" s="18" t="s">
        <v>41</v>
      </c>
      <c r="H7386" s="18" t="s">
        <v>488</v>
      </c>
      <c r="I7386" s="18" t="s">
        <v>195</v>
      </c>
      <c r="J7386" s="18" t="s">
        <v>44</v>
      </c>
      <c r="K7386" s="18" t="s">
        <v>64</v>
      </c>
      <c r="L7386" s="20">
        <v>37257</v>
      </c>
      <c r="M7386" s="18"/>
      <c r="N7386" s="18"/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  <c r="Z7386" s="18"/>
      <c r="AA7386" s="18" t="e">
        <v>#N/A</v>
      </c>
      <c r="AB7386" s="18" t="e">
        <v>#N/A</v>
      </c>
      <c r="AC7386" s="18"/>
      <c r="AD7386" s="19">
        <v>46035</v>
      </c>
      <c r="AE7386" s="18" t="s">
        <v>46</v>
      </c>
      <c r="AF7386" s="21"/>
    </row>
    <row r="7387" spans="1:32" ht="33" customHeight="1">
      <c r="A7387" s="18" t="s">
        <v>38</v>
      </c>
      <c r="B7387" s="18" t="s">
        <v>11874</v>
      </c>
      <c r="C7387" s="19">
        <v>46023</v>
      </c>
      <c r="D7387" s="19">
        <v>46037</v>
      </c>
      <c r="E7387" s="18">
        <v>1852</v>
      </c>
      <c r="F7387" s="18" t="s">
        <v>10473</v>
      </c>
      <c r="G7387" s="18" t="s">
        <v>1043</v>
      </c>
      <c r="H7387" s="18" t="s">
        <v>199</v>
      </c>
      <c r="I7387" s="18" t="s">
        <v>135</v>
      </c>
      <c r="J7387" s="18" t="s">
        <v>44</v>
      </c>
      <c r="K7387" s="18" t="s">
        <v>64</v>
      </c>
      <c r="L7387" s="20">
        <v>41214</v>
      </c>
      <c r="M7387" s="18"/>
      <c r="N7387" s="18"/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  <c r="Z7387" s="18"/>
      <c r="AA7387" s="18" t="e">
        <v>#N/A</v>
      </c>
      <c r="AB7387" s="18" t="e">
        <v>#N/A</v>
      </c>
      <c r="AC7387" s="18"/>
      <c r="AD7387" s="19">
        <v>46035</v>
      </c>
      <c r="AE7387" s="18" t="s">
        <v>46</v>
      </c>
      <c r="AF7387" s="21"/>
    </row>
    <row r="7388" spans="1:32" ht="33" customHeight="1">
      <c r="A7388" s="18" t="s">
        <v>38</v>
      </c>
      <c r="B7388" s="18" t="s">
        <v>11875</v>
      </c>
      <c r="C7388" s="19">
        <v>46023</v>
      </c>
      <c r="D7388" s="19">
        <v>46037</v>
      </c>
      <c r="E7388" s="18">
        <v>1947</v>
      </c>
      <c r="F7388" s="18" t="s">
        <v>5080</v>
      </c>
      <c r="G7388" s="18" t="s">
        <v>11876</v>
      </c>
      <c r="H7388" s="18" t="s">
        <v>484</v>
      </c>
      <c r="I7388" s="18" t="s">
        <v>554</v>
      </c>
      <c r="J7388" s="18" t="s">
        <v>63</v>
      </c>
      <c r="K7388" s="18" t="s">
        <v>64</v>
      </c>
      <c r="L7388" s="20">
        <v>45566</v>
      </c>
      <c r="M7388" s="18"/>
      <c r="N7388" s="18"/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  <c r="Z7388" s="18"/>
      <c r="AA7388" s="18" t="e">
        <v>#N/A</v>
      </c>
      <c r="AB7388" s="18" t="e">
        <v>#N/A</v>
      </c>
      <c r="AC7388" s="18"/>
      <c r="AD7388" s="19">
        <v>46035</v>
      </c>
      <c r="AE7388" s="18" t="s">
        <v>46</v>
      </c>
      <c r="AF7388" s="21"/>
    </row>
    <row r="7389" spans="1:32" ht="33" customHeight="1">
      <c r="A7389" s="18" t="s">
        <v>38</v>
      </c>
      <c r="B7389" s="18" t="s">
        <v>11877</v>
      </c>
      <c r="C7389" s="19">
        <v>46023</v>
      </c>
      <c r="D7389" s="19">
        <v>46037</v>
      </c>
      <c r="E7389" s="18">
        <v>1852</v>
      </c>
      <c r="F7389" s="18" t="s">
        <v>10473</v>
      </c>
      <c r="G7389" s="18" t="s">
        <v>968</v>
      </c>
      <c r="H7389" s="18" t="s">
        <v>346</v>
      </c>
      <c r="I7389" s="18" t="s">
        <v>106</v>
      </c>
      <c r="J7389" s="18" t="s">
        <v>44</v>
      </c>
      <c r="K7389" s="18" t="s">
        <v>64</v>
      </c>
      <c r="L7389" s="20">
        <v>43221</v>
      </c>
      <c r="M7389" s="18"/>
      <c r="N7389" s="18"/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  <c r="Z7389" s="18"/>
      <c r="AA7389" s="18" t="e">
        <v>#N/A</v>
      </c>
      <c r="AB7389" s="18" t="e">
        <v>#N/A</v>
      </c>
      <c r="AC7389" s="18"/>
      <c r="AD7389" s="19">
        <v>46035</v>
      </c>
      <c r="AE7389" s="18" t="s">
        <v>46</v>
      </c>
      <c r="AF7389" s="21"/>
    </row>
    <row r="7390" spans="1:32" ht="33" customHeight="1">
      <c r="A7390" s="18" t="s">
        <v>38</v>
      </c>
      <c r="B7390" s="18" t="s">
        <v>11878</v>
      </c>
      <c r="C7390" s="19">
        <v>46023</v>
      </c>
      <c r="D7390" s="19">
        <v>46037</v>
      </c>
      <c r="E7390" s="18">
        <v>1853</v>
      </c>
      <c r="F7390" s="18" t="s">
        <v>10422</v>
      </c>
      <c r="G7390" s="18" t="s">
        <v>11421</v>
      </c>
      <c r="H7390" s="18" t="s">
        <v>354</v>
      </c>
      <c r="I7390" s="18" t="s">
        <v>567</v>
      </c>
      <c r="J7390" s="18" t="s">
        <v>63</v>
      </c>
      <c r="K7390" s="18" t="s">
        <v>64</v>
      </c>
      <c r="L7390" s="20">
        <v>43221</v>
      </c>
      <c r="M7390" s="18"/>
      <c r="N7390" s="18"/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  <c r="Z7390" s="18"/>
      <c r="AA7390" s="18" t="e">
        <v>#N/A</v>
      </c>
      <c r="AB7390" s="18" t="e">
        <v>#N/A</v>
      </c>
      <c r="AC7390" s="18"/>
      <c r="AD7390" s="19">
        <v>46035</v>
      </c>
      <c r="AE7390" s="18" t="s">
        <v>46</v>
      </c>
      <c r="AF7390" s="21"/>
    </row>
    <row r="7391" spans="1:32" ht="33" customHeight="1">
      <c r="A7391" s="18" t="s">
        <v>38</v>
      </c>
      <c r="B7391" s="18" t="s">
        <v>11879</v>
      </c>
      <c r="C7391" s="19">
        <v>46023</v>
      </c>
      <c r="D7391" s="19">
        <v>46037</v>
      </c>
      <c r="E7391" s="18">
        <v>1853</v>
      </c>
      <c r="F7391" s="18" t="s">
        <v>10422</v>
      </c>
      <c r="G7391" s="18" t="s">
        <v>11880</v>
      </c>
      <c r="H7391" s="18" t="s">
        <v>723</v>
      </c>
      <c r="I7391" s="18" t="s">
        <v>61</v>
      </c>
      <c r="J7391" s="18" t="s">
        <v>63</v>
      </c>
      <c r="K7391" s="18" t="s">
        <v>64</v>
      </c>
      <c r="L7391" s="20">
        <v>43221</v>
      </c>
      <c r="M7391" s="18"/>
      <c r="N7391" s="18"/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  <c r="Z7391" s="18"/>
      <c r="AA7391" s="18" t="e">
        <v>#N/A</v>
      </c>
      <c r="AB7391" s="18" t="e">
        <v>#N/A</v>
      </c>
      <c r="AC7391" s="18"/>
      <c r="AD7391" s="19">
        <v>46035</v>
      </c>
      <c r="AE7391" s="18" t="s">
        <v>46</v>
      </c>
      <c r="AF7391" s="21"/>
    </row>
    <row r="7392" spans="1:32" ht="33" customHeight="1">
      <c r="A7392" s="18" t="s">
        <v>38</v>
      </c>
      <c r="B7392" s="18" t="s">
        <v>11881</v>
      </c>
      <c r="C7392" s="19">
        <v>46023</v>
      </c>
      <c r="D7392" s="19">
        <v>46037</v>
      </c>
      <c r="E7392" s="18">
        <v>1853</v>
      </c>
      <c r="F7392" s="18" t="s">
        <v>10422</v>
      </c>
      <c r="G7392" s="18" t="s">
        <v>2219</v>
      </c>
      <c r="H7392" s="18" t="s">
        <v>1387</v>
      </c>
      <c r="I7392" s="18" t="s">
        <v>95</v>
      </c>
      <c r="J7392" s="18" t="s">
        <v>44</v>
      </c>
      <c r="K7392" s="18" t="s">
        <v>64</v>
      </c>
      <c r="L7392" s="20">
        <v>43236</v>
      </c>
      <c r="M7392" s="18"/>
      <c r="N7392" s="18"/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  <c r="Z7392" s="18"/>
      <c r="AA7392" s="18" t="e">
        <v>#N/A</v>
      </c>
      <c r="AB7392" s="18" t="e">
        <v>#N/A</v>
      </c>
      <c r="AC7392" s="18"/>
      <c r="AD7392" s="19">
        <v>46035</v>
      </c>
      <c r="AE7392" s="18" t="s">
        <v>46</v>
      </c>
      <c r="AF7392" s="21"/>
    </row>
    <row r="7393" spans="1:32" ht="33" customHeight="1">
      <c r="A7393" s="18" t="s">
        <v>38</v>
      </c>
      <c r="B7393" s="18" t="s">
        <v>11882</v>
      </c>
      <c r="C7393" s="19">
        <v>46023</v>
      </c>
      <c r="D7393" s="19">
        <v>46037</v>
      </c>
      <c r="E7393" s="18">
        <v>67</v>
      </c>
      <c r="F7393" s="18" t="s">
        <v>7282</v>
      </c>
      <c r="G7393" s="18" t="s">
        <v>3230</v>
      </c>
      <c r="H7393" s="18" t="s">
        <v>304</v>
      </c>
      <c r="I7393" s="18" t="s">
        <v>6608</v>
      </c>
      <c r="J7393" s="18" t="s">
        <v>44</v>
      </c>
      <c r="K7393" s="18" t="s">
        <v>64</v>
      </c>
      <c r="L7393" s="20">
        <v>43601</v>
      </c>
      <c r="M7393" s="18"/>
      <c r="N7393" s="18"/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  <c r="Z7393" s="18"/>
      <c r="AA7393" s="18" t="e">
        <v>#N/A</v>
      </c>
      <c r="AB7393" s="18" t="e">
        <v>#N/A</v>
      </c>
      <c r="AC7393" s="18"/>
      <c r="AD7393" s="19">
        <v>46035</v>
      </c>
      <c r="AE7393" s="18" t="s">
        <v>46</v>
      </c>
      <c r="AF7393" s="21"/>
    </row>
    <row r="7394" spans="1:32" ht="33" customHeight="1">
      <c r="A7394" s="18" t="s">
        <v>38</v>
      </c>
      <c r="B7394" s="18" t="s">
        <v>11883</v>
      </c>
      <c r="C7394" s="19">
        <v>46023</v>
      </c>
      <c r="D7394" s="19">
        <v>46037</v>
      </c>
      <c r="E7394" s="18">
        <v>1853</v>
      </c>
      <c r="F7394" s="18" t="s">
        <v>10422</v>
      </c>
      <c r="G7394" s="18" t="s">
        <v>360</v>
      </c>
      <c r="H7394" s="18" t="s">
        <v>3737</v>
      </c>
      <c r="I7394" s="18" t="s">
        <v>511</v>
      </c>
      <c r="J7394" s="18" t="s">
        <v>44</v>
      </c>
      <c r="K7394" s="18" t="s">
        <v>64</v>
      </c>
      <c r="L7394" s="22">
        <v>43754</v>
      </c>
      <c r="M7394" s="18"/>
      <c r="N7394" s="18"/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  <c r="Z7394" s="18"/>
      <c r="AA7394" s="18" t="e">
        <v>#N/A</v>
      </c>
      <c r="AB7394" s="18" t="e">
        <v>#N/A</v>
      </c>
      <c r="AC7394" s="18"/>
      <c r="AD7394" s="19">
        <v>46035</v>
      </c>
      <c r="AE7394" s="18" t="s">
        <v>46</v>
      </c>
      <c r="AF7394" s="21"/>
    </row>
    <row r="7395" spans="1:32" ht="33" customHeight="1">
      <c r="A7395" s="18" t="s">
        <v>38</v>
      </c>
      <c r="B7395" s="18" t="s">
        <v>11884</v>
      </c>
      <c r="C7395" s="19">
        <v>46023</v>
      </c>
      <c r="D7395" s="19">
        <v>46037</v>
      </c>
      <c r="E7395" s="18">
        <v>1852</v>
      </c>
      <c r="F7395" s="18" t="s">
        <v>10473</v>
      </c>
      <c r="G7395" s="18" t="s">
        <v>11885</v>
      </c>
      <c r="H7395" s="18" t="s">
        <v>11052</v>
      </c>
      <c r="I7395" s="18" t="s">
        <v>2818</v>
      </c>
      <c r="J7395" s="18" t="s">
        <v>44</v>
      </c>
      <c r="K7395" s="18" t="s">
        <v>64</v>
      </c>
      <c r="L7395" s="20">
        <v>39142</v>
      </c>
      <c r="M7395" s="18"/>
      <c r="N7395" s="18"/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  <c r="Z7395" s="18"/>
      <c r="AA7395" s="18" t="e">
        <v>#N/A</v>
      </c>
      <c r="AB7395" s="18" t="e">
        <v>#N/A</v>
      </c>
      <c r="AC7395" s="18"/>
      <c r="AD7395" s="19">
        <v>46035</v>
      </c>
      <c r="AE7395" s="18" t="s">
        <v>46</v>
      </c>
      <c r="AF7395" s="21"/>
    </row>
    <row r="7396" spans="1:32" ht="33" customHeight="1">
      <c r="A7396" s="18" t="s">
        <v>38</v>
      </c>
      <c r="B7396" s="18" t="s">
        <v>11886</v>
      </c>
      <c r="C7396" s="19">
        <v>46023</v>
      </c>
      <c r="D7396" s="19">
        <v>46037</v>
      </c>
      <c r="E7396" s="18">
        <v>1894</v>
      </c>
      <c r="F7396" s="18" t="s">
        <v>6282</v>
      </c>
      <c r="G7396" s="18" t="s">
        <v>5407</v>
      </c>
      <c r="H7396" s="18" t="s">
        <v>723</v>
      </c>
      <c r="I7396" s="18" t="s">
        <v>125</v>
      </c>
      <c r="J7396" s="18" t="s">
        <v>63</v>
      </c>
      <c r="K7396" s="18" t="s">
        <v>64</v>
      </c>
      <c r="L7396" s="20">
        <v>43632</v>
      </c>
      <c r="M7396" s="18"/>
      <c r="N7396" s="18"/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  <c r="Z7396" s="18"/>
      <c r="AA7396" s="18" t="e">
        <v>#N/A</v>
      </c>
      <c r="AB7396" s="18" t="e">
        <v>#N/A</v>
      </c>
      <c r="AC7396" s="18"/>
      <c r="AD7396" s="19">
        <v>46035</v>
      </c>
      <c r="AE7396" s="18" t="s">
        <v>46</v>
      </c>
      <c r="AF7396" s="21"/>
    </row>
    <row r="7397" spans="1:32" ht="33" customHeight="1">
      <c r="A7397" s="18" t="s">
        <v>38</v>
      </c>
      <c r="B7397" s="18" t="s">
        <v>11887</v>
      </c>
      <c r="C7397" s="19">
        <v>46023</v>
      </c>
      <c r="D7397" s="19">
        <v>46037</v>
      </c>
      <c r="E7397" s="18">
        <v>1894</v>
      </c>
      <c r="F7397" s="18" t="s">
        <v>6282</v>
      </c>
      <c r="G7397" s="18" t="s">
        <v>1524</v>
      </c>
      <c r="H7397" s="18" t="s">
        <v>332</v>
      </c>
      <c r="I7397" s="18" t="s">
        <v>915</v>
      </c>
      <c r="J7397" s="18" t="s">
        <v>44</v>
      </c>
      <c r="K7397" s="18" t="s">
        <v>64</v>
      </c>
      <c r="L7397" s="20">
        <v>45901</v>
      </c>
      <c r="M7397" s="18"/>
      <c r="N7397" s="18"/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  <c r="Z7397" s="18"/>
      <c r="AA7397" s="18" t="e">
        <v>#N/A</v>
      </c>
      <c r="AB7397" s="18" t="e">
        <v>#N/A</v>
      </c>
      <c r="AC7397" s="18"/>
      <c r="AD7397" s="19">
        <v>46035</v>
      </c>
      <c r="AE7397" s="18" t="s">
        <v>46</v>
      </c>
      <c r="AF7397" s="21"/>
    </row>
    <row r="7398" spans="1:32" ht="33" customHeight="1">
      <c r="A7398" s="18" t="s">
        <v>38</v>
      </c>
      <c r="B7398" s="18" t="s">
        <v>11888</v>
      </c>
      <c r="C7398" s="19">
        <v>46023</v>
      </c>
      <c r="D7398" s="19">
        <v>46037</v>
      </c>
      <c r="E7398" s="18">
        <v>1894</v>
      </c>
      <c r="F7398" s="18" t="s">
        <v>6282</v>
      </c>
      <c r="G7398" s="18" t="s">
        <v>1543</v>
      </c>
      <c r="H7398" s="18" t="s">
        <v>817</v>
      </c>
      <c r="I7398" s="18" t="s">
        <v>785</v>
      </c>
      <c r="J7398" s="18" t="s">
        <v>63</v>
      </c>
      <c r="K7398" s="18" t="s">
        <v>64</v>
      </c>
      <c r="L7398" s="20">
        <v>43556</v>
      </c>
      <c r="M7398" s="18"/>
      <c r="N7398" s="18"/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  <c r="Z7398" s="18"/>
      <c r="AA7398" s="18" t="e">
        <v>#N/A</v>
      </c>
      <c r="AB7398" s="18" t="e">
        <v>#N/A</v>
      </c>
      <c r="AC7398" s="18"/>
      <c r="AD7398" s="19">
        <v>46035</v>
      </c>
      <c r="AE7398" s="18" t="s">
        <v>46</v>
      </c>
      <c r="AF7398" s="21"/>
    </row>
    <row r="7399" spans="1:32" ht="33" customHeight="1">
      <c r="A7399" s="18" t="s">
        <v>38</v>
      </c>
      <c r="B7399" s="18" t="s">
        <v>11889</v>
      </c>
      <c r="C7399" s="19">
        <v>46023</v>
      </c>
      <c r="D7399" s="19">
        <v>46037</v>
      </c>
      <c r="E7399" s="18">
        <v>1894</v>
      </c>
      <c r="F7399" s="18" t="s">
        <v>6282</v>
      </c>
      <c r="G7399" s="18" t="s">
        <v>1457</v>
      </c>
      <c r="H7399" s="18" t="s">
        <v>2886</v>
      </c>
      <c r="I7399" s="18" t="s">
        <v>214</v>
      </c>
      <c r="J7399" s="18" t="s">
        <v>44</v>
      </c>
      <c r="K7399" s="18" t="s">
        <v>64</v>
      </c>
      <c r="L7399" s="20">
        <v>43556</v>
      </c>
      <c r="M7399" s="18"/>
      <c r="N7399" s="18"/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  <c r="Z7399" s="18"/>
      <c r="AA7399" s="18" t="e">
        <v>#N/A</v>
      </c>
      <c r="AB7399" s="18" t="e">
        <v>#N/A</v>
      </c>
      <c r="AC7399" s="18"/>
      <c r="AD7399" s="19">
        <v>46035</v>
      </c>
      <c r="AE7399" s="18" t="s">
        <v>46</v>
      </c>
      <c r="AF7399" s="21"/>
    </row>
    <row r="7400" spans="1:32" ht="33" customHeight="1">
      <c r="A7400" s="18" t="s">
        <v>38</v>
      </c>
      <c r="B7400" s="18" t="s">
        <v>11890</v>
      </c>
      <c r="C7400" s="19">
        <v>46023</v>
      </c>
      <c r="D7400" s="19">
        <v>46037</v>
      </c>
      <c r="E7400" s="18">
        <v>1697</v>
      </c>
      <c r="F7400" s="18" t="s">
        <v>10492</v>
      </c>
      <c r="G7400" s="18" t="s">
        <v>570</v>
      </c>
      <c r="H7400" s="18" t="s">
        <v>528</v>
      </c>
      <c r="I7400" s="18" t="s">
        <v>68</v>
      </c>
      <c r="J7400" s="18" t="s">
        <v>63</v>
      </c>
      <c r="K7400" s="18" t="s">
        <v>64</v>
      </c>
      <c r="L7400" s="20">
        <v>37226</v>
      </c>
      <c r="M7400" s="18"/>
      <c r="N7400" s="18"/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  <c r="Z7400" s="18"/>
      <c r="AA7400" s="18">
        <v>0</v>
      </c>
      <c r="AB7400" s="18" t="e">
        <v>#N/A</v>
      </c>
      <c r="AC7400" s="18"/>
      <c r="AD7400" s="19">
        <v>46035</v>
      </c>
      <c r="AE7400" s="18" t="s">
        <v>46</v>
      </c>
      <c r="AF7400" s="21"/>
    </row>
    <row r="7401" spans="1:32" ht="33" customHeight="1">
      <c r="A7401" s="18" t="s">
        <v>38</v>
      </c>
      <c r="B7401" s="18" t="s">
        <v>11891</v>
      </c>
      <c r="C7401" s="19">
        <v>46023</v>
      </c>
      <c r="D7401" s="19">
        <v>46037</v>
      </c>
      <c r="E7401" s="18">
        <v>1697</v>
      </c>
      <c r="F7401" s="18" t="s">
        <v>10492</v>
      </c>
      <c r="G7401" s="18" t="s">
        <v>210</v>
      </c>
      <c r="H7401" s="18" t="s">
        <v>419</v>
      </c>
      <c r="I7401" s="18" t="s">
        <v>1832</v>
      </c>
      <c r="J7401" s="18" t="s">
        <v>63</v>
      </c>
      <c r="K7401" s="18" t="s">
        <v>64</v>
      </c>
      <c r="L7401" s="20">
        <v>38869</v>
      </c>
      <c r="M7401" s="18"/>
      <c r="N7401" s="18"/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  <c r="Z7401" s="18"/>
      <c r="AA7401" s="18" t="e">
        <v>#N/A</v>
      </c>
      <c r="AB7401" s="18" t="e">
        <v>#N/A</v>
      </c>
      <c r="AC7401" s="18"/>
      <c r="AD7401" s="19">
        <v>46035</v>
      </c>
      <c r="AE7401" s="18" t="s">
        <v>46</v>
      </c>
      <c r="AF7401" s="21"/>
    </row>
    <row r="7402" spans="1:32" ht="33" customHeight="1">
      <c r="A7402" s="18" t="s">
        <v>38</v>
      </c>
      <c r="B7402" s="18" t="s">
        <v>11892</v>
      </c>
      <c r="C7402" s="19">
        <v>46023</v>
      </c>
      <c r="D7402" s="19">
        <v>46037</v>
      </c>
      <c r="E7402" s="18">
        <v>1852</v>
      </c>
      <c r="F7402" s="18" t="s">
        <v>10473</v>
      </c>
      <c r="G7402" s="18" t="s">
        <v>11893</v>
      </c>
      <c r="H7402" s="18" t="s">
        <v>95</v>
      </c>
      <c r="I7402" s="18" t="s">
        <v>291</v>
      </c>
      <c r="J7402" s="18" t="s">
        <v>44</v>
      </c>
      <c r="K7402" s="18" t="s">
        <v>64</v>
      </c>
      <c r="L7402" s="20">
        <v>34943</v>
      </c>
      <c r="M7402" s="18"/>
      <c r="N7402" s="18"/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  <c r="AA7402" s="18" t="e">
        <v>#N/A</v>
      </c>
      <c r="AB7402" s="18" t="e">
        <v>#N/A</v>
      </c>
      <c r="AC7402" s="18"/>
      <c r="AD7402" s="19">
        <v>46035</v>
      </c>
      <c r="AE7402" s="18" t="s">
        <v>46</v>
      </c>
      <c r="AF7402" s="21"/>
    </row>
    <row r="7403" spans="1:32" ht="33" customHeight="1">
      <c r="A7403" s="18" t="s">
        <v>38</v>
      </c>
      <c r="B7403" s="18" t="s">
        <v>11894</v>
      </c>
      <c r="C7403" s="19">
        <v>46023</v>
      </c>
      <c r="D7403" s="19">
        <v>46037</v>
      </c>
      <c r="E7403" s="18">
        <v>1852</v>
      </c>
      <c r="F7403" s="18" t="s">
        <v>10473</v>
      </c>
      <c r="G7403" s="18" t="s">
        <v>5535</v>
      </c>
      <c r="H7403" s="18" t="s">
        <v>165</v>
      </c>
      <c r="I7403" s="18" t="s">
        <v>346</v>
      </c>
      <c r="J7403" s="18" t="s">
        <v>63</v>
      </c>
      <c r="K7403" s="18" t="s">
        <v>64</v>
      </c>
      <c r="L7403" s="20">
        <v>41030</v>
      </c>
      <c r="M7403" s="18"/>
      <c r="N7403" s="18"/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  <c r="Z7403" s="18"/>
      <c r="AA7403" s="18" t="e">
        <v>#N/A</v>
      </c>
      <c r="AB7403" s="18" t="e">
        <v>#N/A</v>
      </c>
      <c r="AC7403" s="18"/>
      <c r="AD7403" s="19">
        <v>46035</v>
      </c>
      <c r="AE7403" s="18" t="s">
        <v>46</v>
      </c>
      <c r="AF7403" s="21"/>
    </row>
    <row r="7404" spans="1:32" ht="33" customHeight="1">
      <c r="A7404" s="18" t="s">
        <v>38</v>
      </c>
      <c r="B7404" s="18" t="s">
        <v>11895</v>
      </c>
      <c r="C7404" s="19">
        <v>46023</v>
      </c>
      <c r="D7404" s="19">
        <v>46037</v>
      </c>
      <c r="E7404" s="18">
        <v>1852</v>
      </c>
      <c r="F7404" s="18" t="s">
        <v>10473</v>
      </c>
      <c r="G7404" s="18" t="s">
        <v>6427</v>
      </c>
      <c r="H7404" s="18" t="s">
        <v>95</v>
      </c>
      <c r="I7404" s="18" t="s">
        <v>195</v>
      </c>
      <c r="J7404" s="18" t="s">
        <v>44</v>
      </c>
      <c r="K7404" s="18" t="s">
        <v>64</v>
      </c>
      <c r="L7404" s="20">
        <v>40969</v>
      </c>
      <c r="M7404" s="18"/>
      <c r="N7404" s="18"/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  <c r="Z7404" s="18"/>
      <c r="AA7404" s="18" t="e">
        <v>#N/A</v>
      </c>
      <c r="AB7404" s="18" t="e">
        <v>#N/A</v>
      </c>
      <c r="AC7404" s="18"/>
      <c r="AD7404" s="19">
        <v>46035</v>
      </c>
      <c r="AE7404" s="18" t="s">
        <v>46</v>
      </c>
      <c r="AF7404" s="21"/>
    </row>
    <row r="7405" spans="1:32" ht="33" customHeight="1">
      <c r="A7405" s="18" t="s">
        <v>38</v>
      </c>
      <c r="B7405" s="18" t="s">
        <v>11896</v>
      </c>
      <c r="C7405" s="19">
        <v>46023</v>
      </c>
      <c r="D7405" s="19">
        <v>46037</v>
      </c>
      <c r="E7405" s="18">
        <v>1669</v>
      </c>
      <c r="F7405" s="18" t="s">
        <v>11738</v>
      </c>
      <c r="G7405" s="18" t="s">
        <v>11897</v>
      </c>
      <c r="H7405" s="18" t="s">
        <v>658</v>
      </c>
      <c r="I7405" s="18" t="s">
        <v>1026</v>
      </c>
      <c r="J7405" s="18" t="s">
        <v>63</v>
      </c>
      <c r="K7405" s="18" t="s">
        <v>64</v>
      </c>
      <c r="L7405" s="22">
        <v>37941</v>
      </c>
      <c r="M7405" s="18"/>
      <c r="N7405" s="18"/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  <c r="Z7405" s="18"/>
      <c r="AA7405" s="18" t="e">
        <v>#N/A</v>
      </c>
      <c r="AB7405" s="18" t="e">
        <v>#N/A</v>
      </c>
      <c r="AC7405" s="18"/>
      <c r="AD7405" s="19">
        <v>46035</v>
      </c>
      <c r="AE7405" s="18" t="s">
        <v>46</v>
      </c>
      <c r="AF7405" s="21"/>
    </row>
    <row r="7406" spans="1:32" ht="33" customHeight="1">
      <c r="A7406" s="18" t="s">
        <v>38</v>
      </c>
      <c r="B7406" s="18" t="s">
        <v>11898</v>
      </c>
      <c r="C7406" s="19">
        <v>46023</v>
      </c>
      <c r="D7406" s="19">
        <v>46037</v>
      </c>
      <c r="E7406" s="18">
        <v>1697</v>
      </c>
      <c r="F7406" s="18" t="s">
        <v>10492</v>
      </c>
      <c r="G7406" s="18" t="s">
        <v>11899</v>
      </c>
      <c r="H7406" s="18" t="s">
        <v>195</v>
      </c>
      <c r="I7406" s="18" t="s">
        <v>567</v>
      </c>
      <c r="J7406" s="18" t="s">
        <v>63</v>
      </c>
      <c r="K7406" s="18" t="s">
        <v>64</v>
      </c>
      <c r="L7406" s="22">
        <v>45979</v>
      </c>
      <c r="M7406" s="18"/>
      <c r="N7406" s="18"/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  <c r="Z7406" s="18"/>
      <c r="AA7406" s="18" t="e">
        <v>#N/A</v>
      </c>
      <c r="AB7406" s="18" t="e">
        <v>#N/A</v>
      </c>
      <c r="AC7406" s="18"/>
      <c r="AD7406" s="19">
        <v>46035</v>
      </c>
      <c r="AE7406" s="18" t="s">
        <v>46</v>
      </c>
      <c r="AF7406" s="21"/>
    </row>
    <row r="7407" spans="1:32" ht="33" customHeight="1">
      <c r="A7407" s="18" t="s">
        <v>38</v>
      </c>
      <c r="B7407" s="18" t="s">
        <v>11900</v>
      </c>
      <c r="C7407" s="19">
        <v>46023</v>
      </c>
      <c r="D7407" s="19">
        <v>46037</v>
      </c>
      <c r="E7407" s="18">
        <v>1697</v>
      </c>
      <c r="F7407" s="18" t="s">
        <v>10492</v>
      </c>
      <c r="G7407" s="18" t="s">
        <v>11901</v>
      </c>
      <c r="H7407" s="18" t="s">
        <v>192</v>
      </c>
      <c r="I7407" s="18" t="s">
        <v>542</v>
      </c>
      <c r="J7407" s="18" t="s">
        <v>63</v>
      </c>
      <c r="K7407" s="18" t="s">
        <v>64</v>
      </c>
      <c r="L7407" s="22">
        <v>43024</v>
      </c>
      <c r="M7407" s="18"/>
      <c r="N7407" s="18"/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  <c r="Z7407" s="18"/>
      <c r="AA7407" s="18" t="e">
        <v>#N/A</v>
      </c>
      <c r="AB7407" s="18" t="e">
        <v>#N/A</v>
      </c>
      <c r="AC7407" s="18"/>
      <c r="AD7407" s="19">
        <v>46035</v>
      </c>
      <c r="AE7407" s="18" t="s">
        <v>46</v>
      </c>
      <c r="AF7407" s="21"/>
    </row>
    <row r="7408" spans="1:32" ht="33" customHeight="1">
      <c r="A7408" s="18" t="s">
        <v>38</v>
      </c>
      <c r="B7408" s="18" t="s">
        <v>11902</v>
      </c>
      <c r="C7408" s="19">
        <v>46023</v>
      </c>
      <c r="D7408" s="19">
        <v>46037</v>
      </c>
      <c r="E7408" s="18">
        <v>1697</v>
      </c>
      <c r="F7408" s="18" t="s">
        <v>10492</v>
      </c>
      <c r="G7408" s="18" t="s">
        <v>1108</v>
      </c>
      <c r="H7408" s="18" t="s">
        <v>5377</v>
      </c>
      <c r="I7408" s="18" t="s">
        <v>79</v>
      </c>
      <c r="J7408" s="18" t="s">
        <v>63</v>
      </c>
      <c r="K7408" s="18" t="s">
        <v>64</v>
      </c>
      <c r="L7408" s="22">
        <v>45246</v>
      </c>
      <c r="M7408" s="18"/>
      <c r="N7408" s="18"/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  <c r="Z7408" s="18"/>
      <c r="AA7408" s="18">
        <v>0</v>
      </c>
      <c r="AB7408" s="18" t="e">
        <v>#N/A</v>
      </c>
      <c r="AC7408" s="18"/>
      <c r="AD7408" s="19">
        <v>46035</v>
      </c>
      <c r="AE7408" s="18" t="s">
        <v>46</v>
      </c>
      <c r="AF7408" s="21"/>
    </row>
    <row r="7409" spans="1:32" ht="33" customHeight="1">
      <c r="A7409" s="18" t="s">
        <v>38</v>
      </c>
      <c r="B7409" s="18" t="s">
        <v>11903</v>
      </c>
      <c r="C7409" s="19">
        <v>46023</v>
      </c>
      <c r="D7409" s="19">
        <v>46037</v>
      </c>
      <c r="E7409" s="18">
        <v>30</v>
      </c>
      <c r="F7409" s="18" t="s">
        <v>5539</v>
      </c>
      <c r="G7409" s="18" t="s">
        <v>4945</v>
      </c>
      <c r="H7409" s="18" t="s">
        <v>270</v>
      </c>
      <c r="I7409" s="18" t="s">
        <v>42</v>
      </c>
      <c r="J7409" s="18" t="s">
        <v>44</v>
      </c>
      <c r="K7409" s="18" t="s">
        <v>64</v>
      </c>
      <c r="L7409" s="20">
        <v>38384</v>
      </c>
      <c r="M7409" s="18"/>
      <c r="N7409" s="18"/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  <c r="Z7409" s="18"/>
      <c r="AA7409" s="18" t="e">
        <v>#N/A</v>
      </c>
      <c r="AB7409" s="18" t="e">
        <v>#N/A</v>
      </c>
      <c r="AC7409" s="18"/>
      <c r="AD7409" s="19">
        <v>46035</v>
      </c>
      <c r="AE7409" s="18" t="s">
        <v>46</v>
      </c>
      <c r="AF7409" s="21"/>
    </row>
    <row r="7410" spans="1:32" ht="33" customHeight="1">
      <c r="A7410" s="18" t="s">
        <v>38</v>
      </c>
      <c r="B7410" s="18" t="s">
        <v>11904</v>
      </c>
      <c r="C7410" s="19">
        <v>46023</v>
      </c>
      <c r="D7410" s="19">
        <v>46037</v>
      </c>
      <c r="E7410" s="18">
        <v>1664</v>
      </c>
      <c r="F7410" s="18" t="s">
        <v>10389</v>
      </c>
      <c r="G7410" s="18" t="s">
        <v>11905</v>
      </c>
      <c r="H7410" s="18" t="s">
        <v>162</v>
      </c>
      <c r="I7410" s="18" t="s">
        <v>11906</v>
      </c>
      <c r="J7410" s="18" t="s">
        <v>44</v>
      </c>
      <c r="K7410" s="18" t="s">
        <v>64</v>
      </c>
      <c r="L7410" s="20">
        <v>41730</v>
      </c>
      <c r="M7410" s="18"/>
      <c r="N7410" s="18"/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  <c r="Z7410" s="18"/>
      <c r="AA7410" s="18" t="e">
        <v>#N/A</v>
      </c>
      <c r="AB7410" s="18" t="e">
        <v>#N/A</v>
      </c>
      <c r="AC7410" s="18"/>
      <c r="AD7410" s="19">
        <v>46035</v>
      </c>
      <c r="AE7410" s="18" t="s">
        <v>46</v>
      </c>
      <c r="AF7410" s="21"/>
    </row>
    <row r="7411" spans="1:32" ht="33" customHeight="1">
      <c r="A7411" s="18" t="s">
        <v>38</v>
      </c>
      <c r="B7411" s="18" t="s">
        <v>11907</v>
      </c>
      <c r="C7411" s="19">
        <v>46023</v>
      </c>
      <c r="D7411" s="19">
        <v>46037</v>
      </c>
      <c r="E7411" s="18">
        <v>1664</v>
      </c>
      <c r="F7411" s="18" t="s">
        <v>10389</v>
      </c>
      <c r="G7411" s="18" t="s">
        <v>11908</v>
      </c>
      <c r="H7411" s="18" t="s">
        <v>7844</v>
      </c>
      <c r="I7411" s="18" t="s">
        <v>1376</v>
      </c>
      <c r="J7411" s="18" t="s">
        <v>44</v>
      </c>
      <c r="K7411" s="18" t="s">
        <v>64</v>
      </c>
      <c r="L7411" s="22">
        <v>44120</v>
      </c>
      <c r="M7411" s="18"/>
      <c r="N7411" s="18"/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  <c r="Z7411" s="18"/>
      <c r="AA7411" s="18" t="e">
        <v>#N/A</v>
      </c>
      <c r="AB7411" s="18" t="e">
        <v>#N/A</v>
      </c>
      <c r="AC7411" s="18"/>
      <c r="AD7411" s="19">
        <v>46035</v>
      </c>
      <c r="AE7411" s="18" t="s">
        <v>46</v>
      </c>
      <c r="AF7411" s="21"/>
    </row>
    <row r="7412" spans="1:32" ht="33" customHeight="1">
      <c r="A7412" s="18" t="s">
        <v>38</v>
      </c>
      <c r="B7412" s="18" t="s">
        <v>11909</v>
      </c>
      <c r="C7412" s="19">
        <v>46023</v>
      </c>
      <c r="D7412" s="19">
        <v>46037</v>
      </c>
      <c r="E7412" s="18">
        <v>1664</v>
      </c>
      <c r="F7412" s="18" t="s">
        <v>10389</v>
      </c>
      <c r="G7412" s="18" t="s">
        <v>158</v>
      </c>
      <c r="H7412" s="18" t="s">
        <v>73</v>
      </c>
      <c r="I7412" s="18" t="s">
        <v>166</v>
      </c>
      <c r="J7412" s="18" t="s">
        <v>44</v>
      </c>
      <c r="K7412" s="18" t="s">
        <v>64</v>
      </c>
      <c r="L7412" s="22">
        <v>44120</v>
      </c>
      <c r="M7412" s="18"/>
      <c r="N7412" s="18"/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  <c r="Z7412" s="18"/>
      <c r="AA7412" s="18" t="e">
        <v>#N/A</v>
      </c>
      <c r="AB7412" s="18" t="e">
        <v>#N/A</v>
      </c>
      <c r="AC7412" s="18"/>
      <c r="AD7412" s="19">
        <v>46035</v>
      </c>
      <c r="AE7412" s="18" t="s">
        <v>46</v>
      </c>
      <c r="AF7412" s="21"/>
    </row>
    <row r="7413" spans="1:32" ht="33" customHeight="1">
      <c r="A7413" s="18" t="s">
        <v>38</v>
      </c>
      <c r="B7413" s="18" t="s">
        <v>11910</v>
      </c>
      <c r="C7413" s="19">
        <v>46023</v>
      </c>
      <c r="D7413" s="19">
        <v>46037</v>
      </c>
      <c r="E7413" s="18">
        <v>260</v>
      </c>
      <c r="F7413" s="18" t="s">
        <v>10500</v>
      </c>
      <c r="G7413" s="18" t="s">
        <v>520</v>
      </c>
      <c r="H7413" s="18" t="s">
        <v>1026</v>
      </c>
      <c r="I7413" s="18" t="s">
        <v>5751</v>
      </c>
      <c r="J7413" s="18" t="s">
        <v>44</v>
      </c>
      <c r="K7413" s="18" t="s">
        <v>64</v>
      </c>
      <c r="L7413" s="20">
        <v>43556</v>
      </c>
      <c r="M7413" s="18"/>
      <c r="N7413" s="18"/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  <c r="Z7413" s="18"/>
      <c r="AA7413" s="18" t="e">
        <v>#N/A</v>
      </c>
      <c r="AB7413" s="18" t="e">
        <v>#N/A</v>
      </c>
      <c r="AC7413" s="18"/>
      <c r="AD7413" s="19">
        <v>46035</v>
      </c>
      <c r="AE7413" s="18" t="s">
        <v>46</v>
      </c>
      <c r="AF7413" s="21"/>
    </row>
    <row r="7414" spans="1:32" ht="33" customHeight="1">
      <c r="A7414" s="18" t="s">
        <v>38</v>
      </c>
      <c r="B7414" s="18" t="s">
        <v>11911</v>
      </c>
      <c r="C7414" s="19">
        <v>46023</v>
      </c>
      <c r="D7414" s="19">
        <v>46037</v>
      </c>
      <c r="E7414" s="18">
        <v>1852</v>
      </c>
      <c r="F7414" s="18" t="s">
        <v>10473</v>
      </c>
      <c r="G7414" s="18" t="s">
        <v>11912</v>
      </c>
      <c r="H7414" s="18" t="s">
        <v>11913</v>
      </c>
      <c r="I7414" s="18" t="s">
        <v>2579</v>
      </c>
      <c r="J7414" s="18" t="s">
        <v>63</v>
      </c>
      <c r="K7414" s="18" t="s">
        <v>64</v>
      </c>
      <c r="L7414" s="20">
        <v>41381</v>
      </c>
      <c r="M7414" s="18"/>
      <c r="N7414" s="18"/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  <c r="Z7414" s="18"/>
      <c r="AA7414" s="18" t="e">
        <v>#N/A</v>
      </c>
      <c r="AB7414" s="18" t="e">
        <v>#N/A</v>
      </c>
      <c r="AC7414" s="18"/>
      <c r="AD7414" s="19">
        <v>46035</v>
      </c>
      <c r="AE7414" s="18" t="s">
        <v>46</v>
      </c>
      <c r="AF7414" s="21"/>
    </row>
    <row r="7415" spans="1:32" ht="33" customHeight="1">
      <c r="A7415" s="18" t="s">
        <v>38</v>
      </c>
      <c r="B7415" s="18" t="s">
        <v>11914</v>
      </c>
      <c r="C7415" s="19">
        <v>46023</v>
      </c>
      <c r="D7415" s="19">
        <v>46037</v>
      </c>
      <c r="E7415" s="18">
        <v>284</v>
      </c>
      <c r="F7415" s="18" t="s">
        <v>10587</v>
      </c>
      <c r="G7415" s="18" t="s">
        <v>775</v>
      </c>
      <c r="H7415" s="18" t="s">
        <v>663</v>
      </c>
      <c r="I7415" s="18" t="s">
        <v>79</v>
      </c>
      <c r="J7415" s="18" t="s">
        <v>63</v>
      </c>
      <c r="K7415" s="18" t="s">
        <v>64</v>
      </c>
      <c r="L7415" s="20">
        <v>37119</v>
      </c>
      <c r="M7415" s="18"/>
      <c r="N7415" s="18"/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  <c r="Z7415" s="18"/>
      <c r="AA7415" s="18" t="e">
        <v>#N/A</v>
      </c>
      <c r="AB7415" s="18" t="e">
        <v>#N/A</v>
      </c>
      <c r="AC7415" s="18"/>
      <c r="AD7415" s="19">
        <v>46035</v>
      </c>
      <c r="AE7415" s="18" t="s">
        <v>46</v>
      </c>
      <c r="AF7415" s="21"/>
    </row>
    <row r="7416" spans="1:32" ht="33" customHeight="1">
      <c r="A7416" s="18" t="s">
        <v>38</v>
      </c>
      <c r="B7416" s="18" t="s">
        <v>11915</v>
      </c>
      <c r="C7416" s="19">
        <v>46023</v>
      </c>
      <c r="D7416" s="19">
        <v>46037</v>
      </c>
      <c r="E7416" s="18">
        <v>67</v>
      </c>
      <c r="F7416" s="18" t="s">
        <v>7282</v>
      </c>
      <c r="G7416" s="18" t="s">
        <v>6245</v>
      </c>
      <c r="H7416" s="18" t="s">
        <v>125</v>
      </c>
      <c r="I7416" s="18" t="s">
        <v>154</v>
      </c>
      <c r="J7416" s="18" t="s">
        <v>63</v>
      </c>
      <c r="K7416" s="18" t="s">
        <v>64</v>
      </c>
      <c r="L7416" s="22">
        <v>44120</v>
      </c>
      <c r="M7416" s="18"/>
      <c r="N7416" s="18"/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  <c r="Z7416" s="18"/>
      <c r="AA7416" s="18" t="e">
        <v>#N/A</v>
      </c>
      <c r="AB7416" s="18" t="e">
        <v>#N/A</v>
      </c>
      <c r="AC7416" s="18"/>
      <c r="AD7416" s="19">
        <v>46035</v>
      </c>
      <c r="AE7416" s="18" t="s">
        <v>46</v>
      </c>
      <c r="AF7416" s="21"/>
    </row>
    <row r="7417" spans="1:32" ht="33" customHeight="1">
      <c r="A7417" s="18" t="s">
        <v>38</v>
      </c>
      <c r="B7417" s="18" t="s">
        <v>11916</v>
      </c>
      <c r="C7417" s="19">
        <v>46023</v>
      </c>
      <c r="D7417" s="19">
        <v>46037</v>
      </c>
      <c r="E7417" s="18">
        <v>1852</v>
      </c>
      <c r="F7417" s="18" t="s">
        <v>10473</v>
      </c>
      <c r="G7417" s="18" t="s">
        <v>11584</v>
      </c>
      <c r="H7417" s="18" t="s">
        <v>11917</v>
      </c>
      <c r="I7417" s="18" t="s">
        <v>873</v>
      </c>
      <c r="J7417" s="18" t="s">
        <v>63</v>
      </c>
      <c r="K7417" s="18" t="s">
        <v>64</v>
      </c>
      <c r="L7417" s="20">
        <v>38961</v>
      </c>
      <c r="M7417" s="18"/>
      <c r="N7417" s="18"/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  <c r="Z7417" s="18"/>
      <c r="AA7417" s="18" t="e">
        <v>#N/A</v>
      </c>
      <c r="AB7417" s="18" t="s">
        <v>23103</v>
      </c>
      <c r="AC7417" s="18"/>
      <c r="AD7417" s="19">
        <v>46035</v>
      </c>
      <c r="AE7417" s="18" t="s">
        <v>46</v>
      </c>
      <c r="AF7417" s="21"/>
    </row>
    <row r="7418" spans="1:32" ht="33" customHeight="1">
      <c r="A7418" s="18" t="s">
        <v>38</v>
      </c>
      <c r="B7418" s="18" t="s">
        <v>11918</v>
      </c>
      <c r="C7418" s="19">
        <v>46023</v>
      </c>
      <c r="D7418" s="19">
        <v>46037</v>
      </c>
      <c r="E7418" s="18">
        <v>1852</v>
      </c>
      <c r="F7418" s="18" t="s">
        <v>10473</v>
      </c>
      <c r="G7418" s="18" t="s">
        <v>11919</v>
      </c>
      <c r="H7418" s="18" t="s">
        <v>244</v>
      </c>
      <c r="I7418" s="18" t="s">
        <v>480</v>
      </c>
      <c r="J7418" s="18" t="s">
        <v>63</v>
      </c>
      <c r="K7418" s="18" t="s">
        <v>64</v>
      </c>
      <c r="L7418" s="20">
        <v>38792</v>
      </c>
      <c r="M7418" s="18"/>
      <c r="N7418" s="18"/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  <c r="Z7418" s="18"/>
      <c r="AA7418" s="18">
        <v>7212</v>
      </c>
      <c r="AB7418" s="18" t="e">
        <v>#N/A</v>
      </c>
      <c r="AC7418" s="18"/>
      <c r="AD7418" s="19">
        <v>46035</v>
      </c>
      <c r="AE7418" s="18" t="s">
        <v>46</v>
      </c>
      <c r="AF7418" s="21"/>
    </row>
    <row r="7419" spans="1:32" ht="33" customHeight="1">
      <c r="A7419" s="18" t="s">
        <v>38</v>
      </c>
      <c r="B7419" s="18" t="s">
        <v>11920</v>
      </c>
      <c r="C7419" s="19">
        <v>46023</v>
      </c>
      <c r="D7419" s="19">
        <v>46037</v>
      </c>
      <c r="E7419" s="18">
        <v>260</v>
      </c>
      <c r="F7419" s="18" t="s">
        <v>10500</v>
      </c>
      <c r="G7419" s="18" t="s">
        <v>11921</v>
      </c>
      <c r="H7419" s="18" t="s">
        <v>61</v>
      </c>
      <c r="I7419" s="18" t="s">
        <v>214</v>
      </c>
      <c r="J7419" s="18" t="s">
        <v>63</v>
      </c>
      <c r="K7419" s="18" t="s">
        <v>64</v>
      </c>
      <c r="L7419" s="20">
        <v>43556</v>
      </c>
      <c r="M7419" s="18"/>
      <c r="N7419" s="18"/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  <c r="Z7419" s="18"/>
      <c r="AA7419" s="18" t="e">
        <v>#N/A</v>
      </c>
      <c r="AB7419" s="18" t="e">
        <v>#N/A</v>
      </c>
      <c r="AC7419" s="18"/>
      <c r="AD7419" s="19">
        <v>46035</v>
      </c>
      <c r="AE7419" s="18" t="s">
        <v>46</v>
      </c>
      <c r="AF7419" s="21"/>
    </row>
    <row r="7420" spans="1:32" ht="33" customHeight="1">
      <c r="A7420" s="18" t="s">
        <v>38</v>
      </c>
      <c r="B7420" s="18" t="s">
        <v>11922</v>
      </c>
      <c r="C7420" s="19">
        <v>46023</v>
      </c>
      <c r="D7420" s="19">
        <v>46037</v>
      </c>
      <c r="E7420" s="18">
        <v>280</v>
      </c>
      <c r="F7420" s="18" t="s">
        <v>11508</v>
      </c>
      <c r="G7420" s="18" t="s">
        <v>428</v>
      </c>
      <c r="H7420" s="18" t="s">
        <v>4733</v>
      </c>
      <c r="I7420" s="18" t="s">
        <v>310</v>
      </c>
      <c r="J7420" s="18" t="s">
        <v>44</v>
      </c>
      <c r="K7420" s="18" t="s">
        <v>64</v>
      </c>
      <c r="L7420" s="20">
        <v>37043</v>
      </c>
      <c r="M7420" s="18"/>
      <c r="N7420" s="18"/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  <c r="Z7420" s="18"/>
      <c r="AA7420" s="18" t="e">
        <v>#N/A</v>
      </c>
      <c r="AB7420" s="18" t="e">
        <v>#N/A</v>
      </c>
      <c r="AC7420" s="18"/>
      <c r="AD7420" s="19">
        <v>46035</v>
      </c>
      <c r="AE7420" s="18" t="s">
        <v>46</v>
      </c>
      <c r="AF7420" s="21"/>
    </row>
    <row r="7421" spans="1:32" ht="33" customHeight="1">
      <c r="A7421" s="18" t="s">
        <v>38</v>
      </c>
      <c r="B7421" s="18" t="s">
        <v>11923</v>
      </c>
      <c r="C7421" s="19">
        <v>46023</v>
      </c>
      <c r="D7421" s="19">
        <v>46037</v>
      </c>
      <c r="E7421" s="18">
        <v>1894</v>
      </c>
      <c r="F7421" s="18" t="s">
        <v>6282</v>
      </c>
      <c r="G7421" s="18" t="s">
        <v>1666</v>
      </c>
      <c r="H7421" s="18" t="s">
        <v>2894</v>
      </c>
      <c r="I7421" s="18" t="s">
        <v>986</v>
      </c>
      <c r="J7421" s="18" t="s">
        <v>63</v>
      </c>
      <c r="K7421" s="18" t="s">
        <v>64</v>
      </c>
      <c r="L7421" s="20">
        <v>45810</v>
      </c>
      <c r="M7421" s="18"/>
      <c r="N7421" s="18"/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  <c r="Z7421" s="18"/>
      <c r="AA7421" s="18" t="e">
        <v>#N/A</v>
      </c>
      <c r="AB7421" s="18" t="e">
        <v>#N/A</v>
      </c>
      <c r="AC7421" s="18"/>
      <c r="AD7421" s="19">
        <v>46035</v>
      </c>
      <c r="AE7421" s="18" t="s">
        <v>46</v>
      </c>
      <c r="AF7421" s="21"/>
    </row>
    <row r="7422" spans="1:32" ht="33" customHeight="1">
      <c r="A7422" s="18" t="s">
        <v>38</v>
      </c>
      <c r="B7422" s="18" t="s">
        <v>11924</v>
      </c>
      <c r="C7422" s="19">
        <v>46023</v>
      </c>
      <c r="D7422" s="19">
        <v>46037</v>
      </c>
      <c r="E7422" s="18">
        <v>1853</v>
      </c>
      <c r="F7422" s="18" t="s">
        <v>10422</v>
      </c>
      <c r="G7422" s="18" t="s">
        <v>11925</v>
      </c>
      <c r="H7422" s="18" t="s">
        <v>2194</v>
      </c>
      <c r="I7422" s="18" t="s">
        <v>95</v>
      </c>
      <c r="J7422" s="18" t="s">
        <v>63</v>
      </c>
      <c r="K7422" s="18" t="s">
        <v>64</v>
      </c>
      <c r="L7422" s="20">
        <v>45414</v>
      </c>
      <c r="M7422" s="18"/>
      <c r="N7422" s="18"/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  <c r="Z7422" s="18"/>
      <c r="AA7422" s="18" t="e">
        <v>#N/A</v>
      </c>
      <c r="AB7422" s="18" t="e">
        <v>#N/A</v>
      </c>
      <c r="AC7422" s="18"/>
      <c r="AD7422" s="19">
        <v>46035</v>
      </c>
      <c r="AE7422" s="18" t="s">
        <v>46</v>
      </c>
      <c r="AF7422" s="21"/>
    </row>
    <row r="7423" spans="1:32" ht="33" customHeight="1">
      <c r="A7423" s="18" t="s">
        <v>38</v>
      </c>
      <c r="B7423" s="18" t="s">
        <v>11926</v>
      </c>
      <c r="C7423" s="19">
        <v>46023</v>
      </c>
      <c r="D7423" s="19">
        <v>46037</v>
      </c>
      <c r="E7423" s="18">
        <v>24</v>
      </c>
      <c r="F7423" s="18" t="s">
        <v>9372</v>
      </c>
      <c r="G7423" s="18" t="s">
        <v>11927</v>
      </c>
      <c r="H7423" s="18" t="s">
        <v>974</v>
      </c>
      <c r="I7423" s="18" t="s">
        <v>614</v>
      </c>
      <c r="J7423" s="18" t="s">
        <v>63</v>
      </c>
      <c r="K7423" s="18" t="s">
        <v>64</v>
      </c>
      <c r="L7423" s="20">
        <v>45414</v>
      </c>
      <c r="M7423" s="18"/>
      <c r="N7423" s="18"/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  <c r="Z7423" s="18"/>
      <c r="AA7423" s="18" t="e">
        <v>#N/A</v>
      </c>
      <c r="AB7423" s="18" t="e">
        <v>#N/A</v>
      </c>
      <c r="AC7423" s="18"/>
      <c r="AD7423" s="19">
        <v>46035</v>
      </c>
      <c r="AE7423" s="18" t="s">
        <v>46</v>
      </c>
      <c r="AF7423" s="21"/>
    </row>
    <row r="7424" spans="1:32" ht="33" customHeight="1">
      <c r="A7424" s="18" t="s">
        <v>38</v>
      </c>
      <c r="B7424" s="18" t="s">
        <v>11928</v>
      </c>
      <c r="C7424" s="19">
        <v>46023</v>
      </c>
      <c r="D7424" s="19">
        <v>46037</v>
      </c>
      <c r="E7424" s="18">
        <v>24</v>
      </c>
      <c r="F7424" s="18" t="s">
        <v>9372</v>
      </c>
      <c r="G7424" s="18" t="s">
        <v>186</v>
      </c>
      <c r="H7424" s="18" t="s">
        <v>222</v>
      </c>
      <c r="I7424" s="18" t="s">
        <v>166</v>
      </c>
      <c r="J7424" s="18" t="s">
        <v>63</v>
      </c>
      <c r="K7424" s="18" t="s">
        <v>64</v>
      </c>
      <c r="L7424" s="22">
        <v>38276</v>
      </c>
      <c r="M7424" s="18"/>
      <c r="N7424" s="18"/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  <c r="Z7424" s="18"/>
      <c r="AA7424" s="18" t="e">
        <v>#N/A</v>
      </c>
      <c r="AB7424" s="18" t="e">
        <v>#N/A</v>
      </c>
      <c r="AC7424" s="18"/>
      <c r="AD7424" s="19">
        <v>46035</v>
      </c>
      <c r="AE7424" s="18" t="s">
        <v>46</v>
      </c>
      <c r="AF7424" s="21"/>
    </row>
    <row r="7425" spans="1:32" ht="33" customHeight="1">
      <c r="A7425" s="18" t="s">
        <v>38</v>
      </c>
      <c r="B7425" s="18" t="s">
        <v>11929</v>
      </c>
      <c r="C7425" s="19">
        <v>46023</v>
      </c>
      <c r="D7425" s="19">
        <v>46037</v>
      </c>
      <c r="E7425" s="18">
        <v>24</v>
      </c>
      <c r="F7425" s="18" t="s">
        <v>9372</v>
      </c>
      <c r="G7425" s="18" t="s">
        <v>5086</v>
      </c>
      <c r="H7425" s="18" t="s">
        <v>756</v>
      </c>
      <c r="I7425" s="18" t="s">
        <v>647</v>
      </c>
      <c r="J7425" s="18" t="s">
        <v>63</v>
      </c>
      <c r="K7425" s="18" t="s">
        <v>64</v>
      </c>
      <c r="L7425" s="22">
        <v>45979</v>
      </c>
      <c r="M7425" s="18"/>
      <c r="N7425" s="18"/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  <c r="Z7425" s="18"/>
      <c r="AA7425" s="18" t="e">
        <v>#N/A</v>
      </c>
      <c r="AB7425" s="18" t="e">
        <v>#N/A</v>
      </c>
      <c r="AC7425" s="18"/>
      <c r="AD7425" s="19">
        <v>46035</v>
      </c>
      <c r="AE7425" s="18" t="s">
        <v>46</v>
      </c>
      <c r="AF7425" s="21"/>
    </row>
    <row r="7426" spans="1:32" ht="33" customHeight="1">
      <c r="A7426" s="18" t="s">
        <v>38</v>
      </c>
      <c r="B7426" s="18" t="s">
        <v>11930</v>
      </c>
      <c r="C7426" s="19">
        <v>46023</v>
      </c>
      <c r="D7426" s="19">
        <v>46037</v>
      </c>
      <c r="E7426" s="18">
        <v>284</v>
      </c>
      <c r="F7426" s="18" t="s">
        <v>10587</v>
      </c>
      <c r="G7426" s="18" t="s">
        <v>11931</v>
      </c>
      <c r="H7426" s="18" t="s">
        <v>1080</v>
      </c>
      <c r="I7426" s="18" t="s">
        <v>11932</v>
      </c>
      <c r="J7426" s="18" t="s">
        <v>63</v>
      </c>
      <c r="K7426" s="18" t="s">
        <v>64</v>
      </c>
      <c r="L7426" s="20">
        <v>35278</v>
      </c>
      <c r="M7426" s="18"/>
      <c r="N7426" s="18"/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  <c r="Z7426" s="18"/>
      <c r="AA7426" s="18" t="e">
        <v>#N/A</v>
      </c>
      <c r="AB7426" s="18" t="e">
        <v>#N/A</v>
      </c>
      <c r="AC7426" s="18"/>
      <c r="AD7426" s="19">
        <v>46035</v>
      </c>
      <c r="AE7426" s="18" t="s">
        <v>46</v>
      </c>
      <c r="AF7426" s="21"/>
    </row>
    <row r="7427" spans="1:32" ht="33" customHeight="1">
      <c r="A7427" s="18" t="s">
        <v>38</v>
      </c>
      <c r="B7427" s="18" t="s">
        <v>11933</v>
      </c>
      <c r="C7427" s="19">
        <v>46023</v>
      </c>
      <c r="D7427" s="19">
        <v>46037</v>
      </c>
      <c r="E7427" s="18">
        <v>284</v>
      </c>
      <c r="F7427" s="18" t="s">
        <v>10587</v>
      </c>
      <c r="G7427" s="18" t="s">
        <v>11934</v>
      </c>
      <c r="H7427" s="18" t="s">
        <v>539</v>
      </c>
      <c r="I7427" s="18" t="s">
        <v>6434</v>
      </c>
      <c r="J7427" s="18" t="s">
        <v>44</v>
      </c>
      <c r="K7427" s="18" t="s">
        <v>64</v>
      </c>
      <c r="L7427" s="20">
        <v>43556</v>
      </c>
      <c r="M7427" s="18"/>
      <c r="N7427" s="18"/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  <c r="Z7427" s="18"/>
      <c r="AA7427" s="18" t="e">
        <v>#N/A</v>
      </c>
      <c r="AB7427" s="18" t="e">
        <v>#N/A</v>
      </c>
      <c r="AC7427" s="18"/>
      <c r="AD7427" s="19">
        <v>46035</v>
      </c>
      <c r="AE7427" s="18" t="s">
        <v>46</v>
      </c>
      <c r="AF7427" s="21"/>
    </row>
    <row r="7428" spans="1:32" ht="33" customHeight="1">
      <c r="A7428" s="18" t="s">
        <v>38</v>
      </c>
      <c r="B7428" s="18" t="s">
        <v>11935</v>
      </c>
      <c r="C7428" s="19">
        <v>46023</v>
      </c>
      <c r="D7428" s="19">
        <v>46037</v>
      </c>
      <c r="E7428" s="18">
        <v>24</v>
      </c>
      <c r="F7428" s="18" t="s">
        <v>9372</v>
      </c>
      <c r="G7428" s="18" t="s">
        <v>1974</v>
      </c>
      <c r="H7428" s="18" t="s">
        <v>6084</v>
      </c>
      <c r="I7428" s="18" t="s">
        <v>499</v>
      </c>
      <c r="J7428" s="18" t="s">
        <v>63</v>
      </c>
      <c r="K7428" s="18" t="s">
        <v>64</v>
      </c>
      <c r="L7428" s="20">
        <v>43907</v>
      </c>
      <c r="M7428" s="18"/>
      <c r="N7428" s="18"/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  <c r="Z7428" s="18"/>
      <c r="AA7428" s="18" t="e">
        <v>#N/A</v>
      </c>
      <c r="AB7428" s="18" t="e">
        <v>#N/A</v>
      </c>
      <c r="AC7428" s="18"/>
      <c r="AD7428" s="19">
        <v>46035</v>
      </c>
      <c r="AE7428" s="18" t="s">
        <v>46</v>
      </c>
      <c r="AF7428" s="21"/>
    </row>
    <row r="7429" spans="1:32" ht="33" customHeight="1">
      <c r="A7429" s="18" t="s">
        <v>38</v>
      </c>
      <c r="B7429" s="18" t="s">
        <v>11936</v>
      </c>
      <c r="C7429" s="19">
        <v>46023</v>
      </c>
      <c r="D7429" s="19">
        <v>46037</v>
      </c>
      <c r="E7429" s="18">
        <v>24</v>
      </c>
      <c r="F7429" s="18" t="s">
        <v>9372</v>
      </c>
      <c r="G7429" s="18" t="s">
        <v>5554</v>
      </c>
      <c r="H7429" s="18" t="s">
        <v>2575</v>
      </c>
      <c r="I7429" s="18" t="s">
        <v>106</v>
      </c>
      <c r="J7429" s="18" t="s">
        <v>63</v>
      </c>
      <c r="K7429" s="18" t="s">
        <v>64</v>
      </c>
      <c r="L7429" s="20">
        <v>45383</v>
      </c>
      <c r="M7429" s="18"/>
      <c r="N7429" s="18"/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  <c r="Z7429" s="18"/>
      <c r="AA7429" s="18" t="e">
        <v>#N/A</v>
      </c>
      <c r="AB7429" s="18" t="e">
        <v>#N/A</v>
      </c>
      <c r="AC7429" s="18"/>
      <c r="AD7429" s="19">
        <v>46035</v>
      </c>
      <c r="AE7429" s="18" t="s">
        <v>46</v>
      </c>
      <c r="AF7429" s="21"/>
    </row>
    <row r="7430" spans="1:32" ht="33" customHeight="1">
      <c r="A7430" s="18" t="s">
        <v>38</v>
      </c>
      <c r="B7430" s="18" t="s">
        <v>11937</v>
      </c>
      <c r="C7430" s="19">
        <v>46023</v>
      </c>
      <c r="D7430" s="19">
        <v>46037</v>
      </c>
      <c r="E7430" s="18">
        <v>24</v>
      </c>
      <c r="F7430" s="18" t="s">
        <v>9372</v>
      </c>
      <c r="G7430" s="18" t="s">
        <v>11938</v>
      </c>
      <c r="H7430" s="18" t="s">
        <v>175</v>
      </c>
      <c r="I7430" s="18" t="s">
        <v>8380</v>
      </c>
      <c r="J7430" s="18" t="s">
        <v>63</v>
      </c>
      <c r="K7430" s="18" t="s">
        <v>64</v>
      </c>
      <c r="L7430" s="20">
        <v>44013</v>
      </c>
      <c r="M7430" s="18"/>
      <c r="N7430" s="18"/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  <c r="Z7430" s="18"/>
      <c r="AA7430" s="18" t="e">
        <v>#N/A</v>
      </c>
      <c r="AB7430" s="18" t="e">
        <v>#N/A</v>
      </c>
      <c r="AC7430" s="18"/>
      <c r="AD7430" s="19">
        <v>46035</v>
      </c>
      <c r="AE7430" s="18" t="s">
        <v>46</v>
      </c>
      <c r="AF7430" s="21"/>
    </row>
    <row r="7431" spans="1:32" ht="33" customHeight="1">
      <c r="A7431" s="18" t="s">
        <v>38</v>
      </c>
      <c r="B7431" s="18" t="s">
        <v>11939</v>
      </c>
      <c r="C7431" s="19">
        <v>46023</v>
      </c>
      <c r="D7431" s="19">
        <v>46037</v>
      </c>
      <c r="E7431" s="18">
        <v>24</v>
      </c>
      <c r="F7431" s="18" t="s">
        <v>9372</v>
      </c>
      <c r="G7431" s="18" t="s">
        <v>348</v>
      </c>
      <c r="H7431" s="18" t="s">
        <v>5391</v>
      </c>
      <c r="I7431" s="18" t="s">
        <v>42</v>
      </c>
      <c r="J7431" s="18" t="s">
        <v>63</v>
      </c>
      <c r="K7431" s="18" t="s">
        <v>64</v>
      </c>
      <c r="L7431" s="20">
        <v>45748</v>
      </c>
      <c r="M7431" s="18"/>
      <c r="N7431" s="18"/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  <c r="Z7431" s="18"/>
      <c r="AA7431" s="18" t="e">
        <v>#N/A</v>
      </c>
      <c r="AB7431" s="18" t="s">
        <v>20669</v>
      </c>
      <c r="AC7431" s="18"/>
      <c r="AD7431" s="19">
        <v>46035</v>
      </c>
      <c r="AE7431" s="18" t="s">
        <v>46</v>
      </c>
      <c r="AF7431" s="21"/>
    </row>
    <row r="7432" spans="1:32" ht="33" customHeight="1">
      <c r="A7432" s="18" t="s">
        <v>38</v>
      </c>
      <c r="B7432" s="18" t="s">
        <v>11940</v>
      </c>
      <c r="C7432" s="19">
        <v>46023</v>
      </c>
      <c r="D7432" s="19">
        <v>46037</v>
      </c>
      <c r="E7432" s="18">
        <v>24</v>
      </c>
      <c r="F7432" s="18" t="s">
        <v>9372</v>
      </c>
      <c r="G7432" s="18" t="s">
        <v>770</v>
      </c>
      <c r="H7432" s="18" t="s">
        <v>43</v>
      </c>
      <c r="I7432" s="18" t="s">
        <v>2702</v>
      </c>
      <c r="J7432" s="18" t="s">
        <v>44</v>
      </c>
      <c r="K7432" s="18" t="s">
        <v>64</v>
      </c>
      <c r="L7432" s="20">
        <v>45446</v>
      </c>
      <c r="M7432" s="18"/>
      <c r="N7432" s="18"/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  <c r="Z7432" s="18"/>
      <c r="AA7432" s="18" t="e">
        <v>#N/A</v>
      </c>
      <c r="AB7432" s="18" t="e">
        <v>#N/A</v>
      </c>
      <c r="AC7432" s="18"/>
      <c r="AD7432" s="19">
        <v>46035</v>
      </c>
      <c r="AE7432" s="18" t="s">
        <v>46</v>
      </c>
      <c r="AF7432" s="21"/>
    </row>
    <row r="7433" spans="1:32" ht="33" customHeight="1">
      <c r="A7433" s="18" t="s">
        <v>38</v>
      </c>
      <c r="B7433" s="18" t="s">
        <v>11941</v>
      </c>
      <c r="C7433" s="19">
        <v>46023</v>
      </c>
      <c r="D7433" s="19">
        <v>46037</v>
      </c>
      <c r="E7433" s="18">
        <v>24</v>
      </c>
      <c r="F7433" s="18" t="s">
        <v>9372</v>
      </c>
      <c r="G7433" s="18" t="s">
        <v>11942</v>
      </c>
      <c r="H7433" s="18" t="s">
        <v>150</v>
      </c>
      <c r="I7433" s="18" t="s">
        <v>495</v>
      </c>
      <c r="J7433" s="18" t="s">
        <v>63</v>
      </c>
      <c r="K7433" s="18" t="s">
        <v>64</v>
      </c>
      <c r="L7433" s="22">
        <v>45246</v>
      </c>
      <c r="M7433" s="18"/>
      <c r="N7433" s="18"/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  <c r="Z7433" s="18"/>
      <c r="AA7433" s="18" t="e">
        <v>#N/A</v>
      </c>
      <c r="AB7433" s="18" t="e">
        <v>#N/A</v>
      </c>
      <c r="AC7433" s="18"/>
      <c r="AD7433" s="19">
        <v>46035</v>
      </c>
      <c r="AE7433" s="18" t="s">
        <v>46</v>
      </c>
      <c r="AF7433" s="21"/>
    </row>
    <row r="7434" spans="1:32" ht="33" customHeight="1">
      <c r="A7434" s="18" t="s">
        <v>38</v>
      </c>
      <c r="B7434" s="18" t="s">
        <v>11943</v>
      </c>
      <c r="C7434" s="19">
        <v>46023</v>
      </c>
      <c r="D7434" s="19">
        <v>46037</v>
      </c>
      <c r="E7434" s="18">
        <v>108</v>
      </c>
      <c r="F7434" s="18" t="s">
        <v>76</v>
      </c>
      <c r="G7434" s="18" t="s">
        <v>1674</v>
      </c>
      <c r="H7434" s="18" t="s">
        <v>1234</v>
      </c>
      <c r="I7434" s="18" t="s">
        <v>1147</v>
      </c>
      <c r="J7434" s="18" t="s">
        <v>44</v>
      </c>
      <c r="K7434" s="18" t="s">
        <v>64</v>
      </c>
      <c r="L7434" s="20">
        <v>35065</v>
      </c>
      <c r="M7434" s="18"/>
      <c r="N7434" s="18"/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  <c r="Z7434" s="18"/>
      <c r="AA7434" s="18" t="e">
        <v>#N/A</v>
      </c>
      <c r="AB7434" s="18" t="e">
        <v>#N/A</v>
      </c>
      <c r="AC7434" s="18"/>
      <c r="AD7434" s="19">
        <v>46035</v>
      </c>
      <c r="AE7434" s="18" t="s">
        <v>46</v>
      </c>
      <c r="AF7434" s="21"/>
    </row>
    <row r="7435" spans="1:32" ht="33" customHeight="1">
      <c r="A7435" s="18" t="s">
        <v>38</v>
      </c>
      <c r="B7435" s="18" t="s">
        <v>11944</v>
      </c>
      <c r="C7435" s="19">
        <v>46023</v>
      </c>
      <c r="D7435" s="19">
        <v>46037</v>
      </c>
      <c r="E7435" s="18">
        <v>90</v>
      </c>
      <c r="F7435" s="18" t="s">
        <v>11438</v>
      </c>
      <c r="G7435" s="18" t="s">
        <v>2084</v>
      </c>
      <c r="H7435" s="18" t="s">
        <v>125</v>
      </c>
      <c r="I7435" s="18" t="s">
        <v>166</v>
      </c>
      <c r="J7435" s="18" t="s">
        <v>63</v>
      </c>
      <c r="K7435" s="18" t="s">
        <v>64</v>
      </c>
      <c r="L7435" s="22">
        <v>39737</v>
      </c>
      <c r="M7435" s="18"/>
      <c r="N7435" s="18"/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  <c r="Z7435" s="18"/>
      <c r="AA7435" s="18" t="s">
        <v>20449</v>
      </c>
      <c r="AB7435" s="18" t="e">
        <v>#N/A</v>
      </c>
      <c r="AC7435" s="18"/>
      <c r="AD7435" s="19">
        <v>46035</v>
      </c>
      <c r="AE7435" s="18" t="s">
        <v>46</v>
      </c>
      <c r="AF7435" s="21"/>
    </row>
    <row r="7436" spans="1:32" ht="33" customHeight="1">
      <c r="A7436" s="18" t="s">
        <v>38</v>
      </c>
      <c r="B7436" s="18" t="s">
        <v>11945</v>
      </c>
      <c r="C7436" s="19">
        <v>46023</v>
      </c>
      <c r="D7436" s="19">
        <v>46037</v>
      </c>
      <c r="E7436" s="18">
        <v>108</v>
      </c>
      <c r="F7436" s="18" t="s">
        <v>76</v>
      </c>
      <c r="G7436" s="18" t="s">
        <v>10288</v>
      </c>
      <c r="H7436" s="18" t="s">
        <v>1205</v>
      </c>
      <c r="I7436" s="18" t="s">
        <v>836</v>
      </c>
      <c r="J7436" s="18" t="s">
        <v>63</v>
      </c>
      <c r="K7436" s="18" t="s">
        <v>64</v>
      </c>
      <c r="L7436" s="20">
        <v>36662</v>
      </c>
      <c r="M7436" s="18"/>
      <c r="N7436" s="18"/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  <c r="Z7436" s="18"/>
      <c r="AA7436" s="18" t="e">
        <v>#N/A</v>
      </c>
      <c r="AB7436" s="18" t="e">
        <v>#N/A</v>
      </c>
      <c r="AC7436" s="18"/>
      <c r="AD7436" s="19">
        <v>46035</v>
      </c>
      <c r="AE7436" s="18" t="s">
        <v>46</v>
      </c>
      <c r="AF7436" s="21"/>
    </row>
    <row r="7437" spans="1:32" ht="33" customHeight="1">
      <c r="A7437" s="18" t="s">
        <v>38</v>
      </c>
      <c r="B7437" s="18" t="s">
        <v>11946</v>
      </c>
      <c r="C7437" s="19">
        <v>46023</v>
      </c>
      <c r="D7437" s="19">
        <v>46037</v>
      </c>
      <c r="E7437" s="18">
        <v>24</v>
      </c>
      <c r="F7437" s="18" t="s">
        <v>9372</v>
      </c>
      <c r="G7437" s="18" t="s">
        <v>1543</v>
      </c>
      <c r="H7437" s="18" t="s">
        <v>135</v>
      </c>
      <c r="I7437" s="18" t="s">
        <v>1603</v>
      </c>
      <c r="J7437" s="18" t="s">
        <v>63</v>
      </c>
      <c r="K7437" s="18" t="s">
        <v>64</v>
      </c>
      <c r="L7437" s="22">
        <v>38276</v>
      </c>
      <c r="M7437" s="18"/>
      <c r="N7437" s="18"/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  <c r="Z7437" s="18"/>
      <c r="AA7437" s="18" t="e">
        <v>#N/A</v>
      </c>
      <c r="AB7437" s="18" t="e">
        <v>#N/A</v>
      </c>
      <c r="AC7437" s="18"/>
      <c r="AD7437" s="19">
        <v>46035</v>
      </c>
      <c r="AE7437" s="18" t="s">
        <v>46</v>
      </c>
      <c r="AF7437" s="21"/>
    </row>
    <row r="7438" spans="1:32" ht="33" customHeight="1">
      <c r="A7438" s="18" t="s">
        <v>38</v>
      </c>
      <c r="B7438" s="18" t="s">
        <v>11947</v>
      </c>
      <c r="C7438" s="19">
        <v>46023</v>
      </c>
      <c r="D7438" s="19">
        <v>46037</v>
      </c>
      <c r="E7438" s="18">
        <v>24</v>
      </c>
      <c r="F7438" s="18" t="s">
        <v>9372</v>
      </c>
      <c r="G7438" s="18" t="s">
        <v>11948</v>
      </c>
      <c r="H7438" s="18" t="s">
        <v>68</v>
      </c>
      <c r="I7438" s="18" t="s">
        <v>346</v>
      </c>
      <c r="J7438" s="18" t="s">
        <v>44</v>
      </c>
      <c r="K7438" s="18" t="s">
        <v>64</v>
      </c>
      <c r="L7438" s="20">
        <v>44046</v>
      </c>
      <c r="M7438" s="18"/>
      <c r="N7438" s="18"/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  <c r="Z7438" s="18"/>
      <c r="AA7438" s="18" t="e">
        <v>#N/A</v>
      </c>
      <c r="AB7438" s="18" t="e">
        <v>#N/A</v>
      </c>
      <c r="AC7438" s="18"/>
      <c r="AD7438" s="19">
        <v>46035</v>
      </c>
      <c r="AE7438" s="18" t="s">
        <v>46</v>
      </c>
      <c r="AF7438" s="21"/>
    </row>
    <row r="7439" spans="1:32" ht="33" customHeight="1">
      <c r="A7439" s="18" t="s">
        <v>38</v>
      </c>
      <c r="B7439" s="18" t="s">
        <v>11949</v>
      </c>
      <c r="C7439" s="19">
        <v>46023</v>
      </c>
      <c r="D7439" s="19">
        <v>46037</v>
      </c>
      <c r="E7439" s="18">
        <v>24</v>
      </c>
      <c r="F7439" s="18" t="s">
        <v>9372</v>
      </c>
      <c r="G7439" s="18" t="s">
        <v>10425</v>
      </c>
      <c r="H7439" s="18" t="s">
        <v>310</v>
      </c>
      <c r="I7439" s="18" t="s">
        <v>304</v>
      </c>
      <c r="J7439" s="18" t="s">
        <v>63</v>
      </c>
      <c r="K7439" s="18" t="s">
        <v>64</v>
      </c>
      <c r="L7439" s="20">
        <v>44424</v>
      </c>
      <c r="M7439" s="18"/>
      <c r="N7439" s="18"/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  <c r="Z7439" s="18"/>
      <c r="AA7439" s="18" t="e">
        <v>#N/A</v>
      </c>
      <c r="AB7439" s="18" t="e">
        <v>#N/A</v>
      </c>
      <c r="AC7439" s="18"/>
      <c r="AD7439" s="19">
        <v>46035</v>
      </c>
      <c r="AE7439" s="18" t="s">
        <v>46</v>
      </c>
      <c r="AF7439" s="21"/>
    </row>
    <row r="7440" spans="1:32" ht="33" customHeight="1">
      <c r="A7440" s="18" t="s">
        <v>38</v>
      </c>
      <c r="B7440" s="18" t="s">
        <v>11950</v>
      </c>
      <c r="C7440" s="19">
        <v>46023</v>
      </c>
      <c r="D7440" s="19">
        <v>46037</v>
      </c>
      <c r="E7440" s="18">
        <v>24</v>
      </c>
      <c r="F7440" s="18" t="s">
        <v>9372</v>
      </c>
      <c r="G7440" s="18" t="s">
        <v>2826</v>
      </c>
      <c r="H7440" s="18" t="s">
        <v>1387</v>
      </c>
      <c r="I7440" s="18" t="s">
        <v>206</v>
      </c>
      <c r="J7440" s="18" t="s">
        <v>44</v>
      </c>
      <c r="K7440" s="18" t="s">
        <v>64</v>
      </c>
      <c r="L7440" s="20">
        <v>45352</v>
      </c>
      <c r="M7440" s="18"/>
      <c r="N7440" s="18"/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  <c r="Z7440" s="18"/>
      <c r="AA7440" s="18" t="e">
        <v>#N/A</v>
      </c>
      <c r="AB7440" s="18" t="e">
        <v>#N/A</v>
      </c>
      <c r="AC7440" s="18"/>
      <c r="AD7440" s="19">
        <v>46035</v>
      </c>
      <c r="AE7440" s="18" t="s">
        <v>46</v>
      </c>
      <c r="AF7440" s="21"/>
    </row>
    <row r="7441" spans="1:32" ht="33" customHeight="1">
      <c r="A7441" s="18" t="s">
        <v>38</v>
      </c>
      <c r="B7441" s="18" t="s">
        <v>11951</v>
      </c>
      <c r="C7441" s="19">
        <v>46023</v>
      </c>
      <c r="D7441" s="19">
        <v>46037</v>
      </c>
      <c r="E7441" s="18">
        <v>1853</v>
      </c>
      <c r="F7441" s="18" t="s">
        <v>10422</v>
      </c>
      <c r="G7441" s="18" t="s">
        <v>3184</v>
      </c>
      <c r="H7441" s="18" t="s">
        <v>638</v>
      </c>
      <c r="I7441" s="18" t="s">
        <v>6620</v>
      </c>
      <c r="J7441" s="18" t="s">
        <v>44</v>
      </c>
      <c r="K7441" s="18" t="s">
        <v>64</v>
      </c>
      <c r="L7441" s="20">
        <v>36220</v>
      </c>
      <c r="M7441" s="18"/>
      <c r="N7441" s="18"/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  <c r="Z7441" s="18"/>
      <c r="AA7441" s="18" t="e">
        <v>#N/A</v>
      </c>
      <c r="AB7441" s="18" t="e">
        <v>#N/A</v>
      </c>
      <c r="AC7441" s="18"/>
      <c r="AD7441" s="19">
        <v>46035</v>
      </c>
      <c r="AE7441" s="18" t="s">
        <v>46</v>
      </c>
      <c r="AF7441" s="21"/>
    </row>
    <row r="7442" spans="1:32" ht="33" customHeight="1">
      <c r="A7442" s="18" t="s">
        <v>38</v>
      </c>
      <c r="B7442" s="18" t="s">
        <v>11952</v>
      </c>
      <c r="C7442" s="19">
        <v>46023</v>
      </c>
      <c r="D7442" s="19">
        <v>46037</v>
      </c>
      <c r="E7442" s="18">
        <v>1894</v>
      </c>
      <c r="F7442" s="18" t="s">
        <v>6282</v>
      </c>
      <c r="G7442" s="18" t="s">
        <v>11953</v>
      </c>
      <c r="H7442" s="18" t="s">
        <v>11954</v>
      </c>
      <c r="I7442" s="18" t="s">
        <v>4801</v>
      </c>
      <c r="J7442" s="18" t="s">
        <v>44</v>
      </c>
      <c r="K7442" s="18" t="s">
        <v>64</v>
      </c>
      <c r="L7442" s="20">
        <v>43742</v>
      </c>
      <c r="M7442" s="18"/>
      <c r="N7442" s="18"/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  <c r="Z7442" s="18"/>
      <c r="AA7442" s="18" t="e">
        <v>#N/A</v>
      </c>
      <c r="AB7442" s="18" t="e">
        <v>#N/A</v>
      </c>
      <c r="AC7442" s="18"/>
      <c r="AD7442" s="19">
        <v>46035</v>
      </c>
      <c r="AE7442" s="18" t="s">
        <v>46</v>
      </c>
      <c r="AF7442" s="21"/>
    </row>
    <row r="7443" spans="1:32" ht="33" customHeight="1">
      <c r="A7443" s="18" t="s">
        <v>38</v>
      </c>
      <c r="B7443" s="18" t="s">
        <v>11955</v>
      </c>
      <c r="C7443" s="19">
        <v>46023</v>
      </c>
      <c r="D7443" s="19">
        <v>46037</v>
      </c>
      <c r="E7443" s="18">
        <v>261</v>
      </c>
      <c r="F7443" s="18" t="s">
        <v>10305</v>
      </c>
      <c r="G7443" s="18" t="s">
        <v>11956</v>
      </c>
      <c r="H7443" s="18" t="s">
        <v>9170</v>
      </c>
      <c r="I7443" s="18" t="s">
        <v>1333</v>
      </c>
      <c r="J7443" s="18" t="s">
        <v>44</v>
      </c>
      <c r="K7443" s="18" t="s">
        <v>64</v>
      </c>
      <c r="L7443" s="20">
        <v>37073</v>
      </c>
      <c r="M7443" s="18"/>
      <c r="N7443" s="18"/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  <c r="Z7443" s="18"/>
      <c r="AA7443" s="18" t="e">
        <v>#N/A</v>
      </c>
      <c r="AB7443" s="18" t="e">
        <v>#N/A</v>
      </c>
      <c r="AC7443" s="18"/>
      <c r="AD7443" s="19">
        <v>46035</v>
      </c>
      <c r="AE7443" s="18" t="s">
        <v>46</v>
      </c>
      <c r="AF7443" s="21"/>
    </row>
    <row r="7444" spans="1:32" ht="33" customHeight="1">
      <c r="A7444" s="18" t="s">
        <v>38</v>
      </c>
      <c r="B7444" s="18" t="s">
        <v>11957</v>
      </c>
      <c r="C7444" s="19">
        <v>46023</v>
      </c>
      <c r="D7444" s="19">
        <v>46037</v>
      </c>
      <c r="E7444" s="18">
        <v>261</v>
      </c>
      <c r="F7444" s="18" t="s">
        <v>10305</v>
      </c>
      <c r="G7444" s="18" t="s">
        <v>11958</v>
      </c>
      <c r="H7444" s="18" t="s">
        <v>84</v>
      </c>
      <c r="I7444" s="18" t="s">
        <v>471</v>
      </c>
      <c r="J7444" s="18" t="s">
        <v>63</v>
      </c>
      <c r="K7444" s="18" t="s">
        <v>64</v>
      </c>
      <c r="L7444" s="22">
        <v>45246</v>
      </c>
      <c r="M7444" s="18"/>
      <c r="N7444" s="18"/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  <c r="Z7444" s="18"/>
      <c r="AA7444" s="18" t="e">
        <v>#N/A</v>
      </c>
      <c r="AB7444" s="18" t="e">
        <v>#N/A</v>
      </c>
      <c r="AC7444" s="18"/>
      <c r="AD7444" s="19">
        <v>46035</v>
      </c>
      <c r="AE7444" s="18" t="s">
        <v>46</v>
      </c>
      <c r="AF7444" s="21"/>
    </row>
    <row r="7445" spans="1:32" ht="33" customHeight="1">
      <c r="A7445" s="18" t="s">
        <v>38</v>
      </c>
      <c r="B7445" s="18" t="s">
        <v>11959</v>
      </c>
      <c r="C7445" s="19">
        <v>46023</v>
      </c>
      <c r="D7445" s="19">
        <v>46037</v>
      </c>
      <c r="E7445" s="18">
        <v>261</v>
      </c>
      <c r="F7445" s="18" t="s">
        <v>10305</v>
      </c>
      <c r="G7445" s="18" t="s">
        <v>2838</v>
      </c>
      <c r="H7445" s="18" t="s">
        <v>1026</v>
      </c>
      <c r="I7445" s="18" t="s">
        <v>195</v>
      </c>
      <c r="J7445" s="18" t="s">
        <v>44</v>
      </c>
      <c r="K7445" s="18" t="s">
        <v>64</v>
      </c>
      <c r="L7445" s="20">
        <v>41076</v>
      </c>
      <c r="M7445" s="18"/>
      <c r="N7445" s="18"/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  <c r="Z7445" s="18"/>
      <c r="AA7445" s="18" t="e">
        <v>#N/A</v>
      </c>
      <c r="AB7445" s="18" t="e">
        <v>#N/A</v>
      </c>
      <c r="AC7445" s="18"/>
      <c r="AD7445" s="19">
        <v>46035</v>
      </c>
      <c r="AE7445" s="18" t="s">
        <v>46</v>
      </c>
      <c r="AF7445" s="21"/>
    </row>
    <row r="7446" spans="1:32" ht="33" customHeight="1">
      <c r="A7446" s="18" t="s">
        <v>38</v>
      </c>
      <c r="B7446" s="18" t="s">
        <v>11960</v>
      </c>
      <c r="C7446" s="19">
        <v>46023</v>
      </c>
      <c r="D7446" s="19">
        <v>46037</v>
      </c>
      <c r="E7446" s="18">
        <v>280</v>
      </c>
      <c r="F7446" s="18" t="s">
        <v>11508</v>
      </c>
      <c r="G7446" s="18" t="s">
        <v>2197</v>
      </c>
      <c r="H7446" s="18" t="s">
        <v>488</v>
      </c>
      <c r="I7446" s="18" t="s">
        <v>84</v>
      </c>
      <c r="J7446" s="18" t="s">
        <v>44</v>
      </c>
      <c r="K7446" s="18" t="s">
        <v>64</v>
      </c>
      <c r="L7446" s="20">
        <v>37088</v>
      </c>
      <c r="M7446" s="18"/>
      <c r="N7446" s="18"/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  <c r="Z7446" s="18"/>
      <c r="AA7446" s="18" t="e">
        <v>#N/A</v>
      </c>
      <c r="AB7446" s="18" t="e">
        <v>#N/A</v>
      </c>
      <c r="AC7446" s="18"/>
      <c r="AD7446" s="19">
        <v>46035</v>
      </c>
      <c r="AE7446" s="18" t="s">
        <v>46</v>
      </c>
      <c r="AF7446" s="21"/>
    </row>
    <row r="7447" spans="1:32" ht="33" customHeight="1">
      <c r="A7447" s="18" t="s">
        <v>38</v>
      </c>
      <c r="B7447" s="18" t="s">
        <v>11961</v>
      </c>
      <c r="C7447" s="19">
        <v>46023</v>
      </c>
      <c r="D7447" s="19">
        <v>46037</v>
      </c>
      <c r="E7447" s="18">
        <v>24</v>
      </c>
      <c r="F7447" s="18" t="s">
        <v>9372</v>
      </c>
      <c r="G7447" s="18" t="s">
        <v>11049</v>
      </c>
      <c r="H7447" s="18" t="s">
        <v>195</v>
      </c>
      <c r="I7447" s="18" t="s">
        <v>528</v>
      </c>
      <c r="J7447" s="18" t="s">
        <v>63</v>
      </c>
      <c r="K7447" s="18" t="s">
        <v>64</v>
      </c>
      <c r="L7447" s="20">
        <v>36831</v>
      </c>
      <c r="M7447" s="18"/>
      <c r="N7447" s="18"/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  <c r="Z7447" s="18"/>
      <c r="AA7447" s="18" t="e">
        <v>#N/A</v>
      </c>
      <c r="AB7447" s="18" t="e">
        <v>#N/A</v>
      </c>
      <c r="AC7447" s="18"/>
      <c r="AD7447" s="19">
        <v>46035</v>
      </c>
      <c r="AE7447" s="18" t="s">
        <v>46</v>
      </c>
      <c r="AF7447" s="21"/>
    </row>
    <row r="7448" spans="1:32" ht="33" customHeight="1">
      <c r="A7448" s="18" t="s">
        <v>38</v>
      </c>
      <c r="B7448" s="18" t="s">
        <v>11962</v>
      </c>
      <c r="C7448" s="19">
        <v>46023</v>
      </c>
      <c r="D7448" s="19">
        <v>46037</v>
      </c>
      <c r="E7448" s="18">
        <v>1852</v>
      </c>
      <c r="F7448" s="18" t="s">
        <v>10473</v>
      </c>
      <c r="G7448" s="18" t="s">
        <v>978</v>
      </c>
      <c r="H7448" s="18" t="s">
        <v>5738</v>
      </c>
      <c r="I7448" s="18" t="s">
        <v>237</v>
      </c>
      <c r="J7448" s="18" t="s">
        <v>44</v>
      </c>
      <c r="K7448" s="18" t="s">
        <v>64</v>
      </c>
      <c r="L7448" s="20">
        <v>36220</v>
      </c>
      <c r="M7448" s="18"/>
      <c r="N7448" s="18"/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  <c r="AA7448" s="18" t="e">
        <v>#N/A</v>
      </c>
      <c r="AB7448" s="18" t="e">
        <v>#N/A</v>
      </c>
      <c r="AC7448" s="18"/>
      <c r="AD7448" s="19">
        <v>46035</v>
      </c>
      <c r="AE7448" s="18" t="s">
        <v>46</v>
      </c>
      <c r="AF7448" s="21"/>
    </row>
    <row r="7449" spans="1:32" ht="33" customHeight="1">
      <c r="A7449" s="18" t="s">
        <v>38</v>
      </c>
      <c r="B7449" s="18" t="s">
        <v>11963</v>
      </c>
      <c r="C7449" s="19">
        <v>46023</v>
      </c>
      <c r="D7449" s="19">
        <v>46037</v>
      </c>
      <c r="E7449" s="18">
        <v>1795</v>
      </c>
      <c r="F7449" s="18" t="s">
        <v>7790</v>
      </c>
      <c r="G7449" s="18" t="s">
        <v>11964</v>
      </c>
      <c r="H7449" s="18" t="s">
        <v>624</v>
      </c>
      <c r="I7449" s="18" t="s">
        <v>1329</v>
      </c>
      <c r="J7449" s="18" t="s">
        <v>63</v>
      </c>
      <c r="K7449" s="18" t="s">
        <v>64</v>
      </c>
      <c r="L7449" s="20">
        <v>45383</v>
      </c>
      <c r="M7449" s="18"/>
      <c r="N7449" s="18"/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  <c r="Z7449" s="18"/>
      <c r="AA7449" s="18" t="e">
        <v>#N/A</v>
      </c>
      <c r="AB7449" s="18" t="e">
        <v>#N/A</v>
      </c>
      <c r="AC7449" s="18"/>
      <c r="AD7449" s="19">
        <v>46035</v>
      </c>
      <c r="AE7449" s="18" t="s">
        <v>46</v>
      </c>
      <c r="AF7449" s="21"/>
    </row>
    <row r="7450" spans="1:32" ht="33" customHeight="1">
      <c r="A7450" s="18" t="s">
        <v>38</v>
      </c>
      <c r="B7450" s="18" t="s">
        <v>11965</v>
      </c>
      <c r="C7450" s="19">
        <v>46023</v>
      </c>
      <c r="D7450" s="19">
        <v>46037</v>
      </c>
      <c r="E7450" s="18">
        <v>108</v>
      </c>
      <c r="F7450" s="18" t="s">
        <v>76</v>
      </c>
      <c r="G7450" s="18" t="s">
        <v>2437</v>
      </c>
      <c r="H7450" s="18" t="s">
        <v>106</v>
      </c>
      <c r="I7450" s="18" t="s">
        <v>11966</v>
      </c>
      <c r="J7450" s="18" t="s">
        <v>63</v>
      </c>
      <c r="K7450" s="18" t="s">
        <v>64</v>
      </c>
      <c r="L7450" s="20">
        <v>42491</v>
      </c>
      <c r="M7450" s="18"/>
      <c r="N7450" s="18"/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  <c r="Z7450" s="18"/>
      <c r="AA7450" s="18" t="e">
        <v>#N/A</v>
      </c>
      <c r="AB7450" s="18" t="e">
        <v>#N/A</v>
      </c>
      <c r="AC7450" s="18"/>
      <c r="AD7450" s="19">
        <v>46035</v>
      </c>
      <c r="AE7450" s="18" t="s">
        <v>46</v>
      </c>
      <c r="AF7450" s="21"/>
    </row>
    <row r="7451" spans="1:32" ht="33" customHeight="1">
      <c r="A7451" s="18" t="s">
        <v>38</v>
      </c>
      <c r="B7451" s="18" t="s">
        <v>11967</v>
      </c>
      <c r="C7451" s="19">
        <v>46023</v>
      </c>
      <c r="D7451" s="19">
        <v>46037</v>
      </c>
      <c r="E7451" s="18">
        <v>1853</v>
      </c>
      <c r="F7451" s="18" t="s">
        <v>10422</v>
      </c>
      <c r="G7451" s="18" t="s">
        <v>345</v>
      </c>
      <c r="H7451" s="18" t="s">
        <v>1880</v>
      </c>
      <c r="I7451" s="18" t="s">
        <v>409</v>
      </c>
      <c r="J7451" s="18" t="s">
        <v>63</v>
      </c>
      <c r="K7451" s="18" t="s">
        <v>64</v>
      </c>
      <c r="L7451" s="20">
        <v>43221</v>
      </c>
      <c r="M7451" s="18"/>
      <c r="N7451" s="18"/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  <c r="Z7451" s="18"/>
      <c r="AA7451" s="18" t="e">
        <v>#N/A</v>
      </c>
      <c r="AB7451" s="18" t="s">
        <v>21630</v>
      </c>
      <c r="AC7451" s="18"/>
      <c r="AD7451" s="19">
        <v>46035</v>
      </c>
      <c r="AE7451" s="18" t="s">
        <v>46</v>
      </c>
      <c r="AF7451" s="21"/>
    </row>
    <row r="7452" spans="1:32" ht="33" customHeight="1">
      <c r="A7452" s="18" t="s">
        <v>38</v>
      </c>
      <c r="B7452" s="18" t="s">
        <v>11968</v>
      </c>
      <c r="C7452" s="19">
        <v>46023</v>
      </c>
      <c r="D7452" s="19">
        <v>46037</v>
      </c>
      <c r="E7452" s="18">
        <v>1852</v>
      </c>
      <c r="F7452" s="18" t="s">
        <v>10473</v>
      </c>
      <c r="G7452" s="18" t="s">
        <v>1561</v>
      </c>
      <c r="H7452" s="18" t="s">
        <v>346</v>
      </c>
      <c r="I7452" s="18" t="s">
        <v>195</v>
      </c>
      <c r="J7452" s="18" t="s">
        <v>44</v>
      </c>
      <c r="K7452" s="18" t="s">
        <v>64</v>
      </c>
      <c r="L7452" s="20">
        <v>43221</v>
      </c>
      <c r="M7452" s="18"/>
      <c r="N7452" s="18"/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  <c r="Z7452" s="18"/>
      <c r="AA7452" s="18" t="e">
        <v>#N/A</v>
      </c>
      <c r="AB7452" s="18" t="e">
        <v>#N/A</v>
      </c>
      <c r="AC7452" s="18"/>
      <c r="AD7452" s="19">
        <v>46035</v>
      </c>
      <c r="AE7452" s="18" t="s">
        <v>46</v>
      </c>
      <c r="AF7452" s="21"/>
    </row>
    <row r="7453" spans="1:32" ht="33" customHeight="1">
      <c r="A7453" s="18" t="s">
        <v>38</v>
      </c>
      <c r="B7453" s="18" t="s">
        <v>11969</v>
      </c>
      <c r="C7453" s="19">
        <v>46023</v>
      </c>
      <c r="D7453" s="19">
        <v>46037</v>
      </c>
      <c r="E7453" s="18">
        <v>254</v>
      </c>
      <c r="F7453" s="18" t="s">
        <v>11164</v>
      </c>
      <c r="G7453" s="18" t="s">
        <v>11970</v>
      </c>
      <c r="H7453" s="18" t="s">
        <v>125</v>
      </c>
      <c r="I7453" s="18" t="s">
        <v>1381</v>
      </c>
      <c r="J7453" s="18" t="s">
        <v>63</v>
      </c>
      <c r="K7453" s="18" t="s">
        <v>64</v>
      </c>
      <c r="L7453" s="20">
        <v>38591</v>
      </c>
      <c r="M7453" s="18"/>
      <c r="N7453" s="18"/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  <c r="Z7453" s="18"/>
      <c r="AA7453" s="18" t="e">
        <v>#N/A</v>
      </c>
      <c r="AB7453" s="18" t="e">
        <v>#N/A</v>
      </c>
      <c r="AC7453" s="18"/>
      <c r="AD7453" s="19">
        <v>46035</v>
      </c>
      <c r="AE7453" s="18" t="s">
        <v>46</v>
      </c>
      <c r="AF7453" s="21"/>
    </row>
    <row r="7454" spans="1:32" ht="33" customHeight="1">
      <c r="A7454" s="18" t="s">
        <v>38</v>
      </c>
      <c r="B7454" s="18" t="s">
        <v>11971</v>
      </c>
      <c r="C7454" s="19">
        <v>46023</v>
      </c>
      <c r="D7454" s="19">
        <v>46037</v>
      </c>
      <c r="E7454" s="18">
        <v>24</v>
      </c>
      <c r="F7454" s="18" t="s">
        <v>9372</v>
      </c>
      <c r="G7454" s="18" t="s">
        <v>5737</v>
      </c>
      <c r="H7454" s="18" t="s">
        <v>125</v>
      </c>
      <c r="I7454" s="18" t="s">
        <v>1884</v>
      </c>
      <c r="J7454" s="18" t="s">
        <v>63</v>
      </c>
      <c r="K7454" s="18" t="s">
        <v>64</v>
      </c>
      <c r="L7454" s="20">
        <v>43267</v>
      </c>
      <c r="M7454" s="18"/>
      <c r="N7454" s="18"/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  <c r="Z7454" s="18"/>
      <c r="AA7454" s="18" t="e">
        <v>#N/A</v>
      </c>
      <c r="AB7454" s="18" t="e">
        <v>#N/A</v>
      </c>
      <c r="AC7454" s="18"/>
      <c r="AD7454" s="19">
        <v>46035</v>
      </c>
      <c r="AE7454" s="18" t="s">
        <v>46</v>
      </c>
      <c r="AF7454" s="21"/>
    </row>
    <row r="7455" spans="1:32" ht="33" customHeight="1">
      <c r="A7455" s="18" t="s">
        <v>38</v>
      </c>
      <c r="B7455" s="18" t="s">
        <v>11972</v>
      </c>
      <c r="C7455" s="19">
        <v>46023</v>
      </c>
      <c r="D7455" s="19">
        <v>46037</v>
      </c>
      <c r="E7455" s="18">
        <v>24</v>
      </c>
      <c r="F7455" s="18" t="s">
        <v>9372</v>
      </c>
      <c r="G7455" s="18" t="s">
        <v>123</v>
      </c>
      <c r="H7455" s="18" t="s">
        <v>195</v>
      </c>
      <c r="I7455" s="18" t="s">
        <v>2760</v>
      </c>
      <c r="J7455" s="18" t="s">
        <v>63</v>
      </c>
      <c r="K7455" s="18" t="s">
        <v>64</v>
      </c>
      <c r="L7455" s="20">
        <v>43267</v>
      </c>
      <c r="M7455" s="18"/>
      <c r="N7455" s="18"/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  <c r="Z7455" s="18"/>
      <c r="AA7455" s="18" t="e">
        <v>#N/A</v>
      </c>
      <c r="AB7455" s="18" t="e">
        <v>#N/A</v>
      </c>
      <c r="AC7455" s="18"/>
      <c r="AD7455" s="19">
        <v>46035</v>
      </c>
      <c r="AE7455" s="18" t="s">
        <v>46</v>
      </c>
      <c r="AF7455" s="21"/>
    </row>
    <row r="7456" spans="1:32" ht="33" customHeight="1">
      <c r="A7456" s="18" t="s">
        <v>38</v>
      </c>
      <c r="B7456" s="18" t="s">
        <v>11973</v>
      </c>
      <c r="C7456" s="19">
        <v>46023</v>
      </c>
      <c r="D7456" s="19">
        <v>46037</v>
      </c>
      <c r="E7456" s="18">
        <v>24</v>
      </c>
      <c r="F7456" s="18" t="s">
        <v>9372</v>
      </c>
      <c r="G7456" s="18" t="s">
        <v>11974</v>
      </c>
      <c r="H7456" s="18" t="s">
        <v>936</v>
      </c>
      <c r="I7456" s="18" t="s">
        <v>836</v>
      </c>
      <c r="J7456" s="18" t="s">
        <v>63</v>
      </c>
      <c r="K7456" s="18" t="s">
        <v>64</v>
      </c>
      <c r="L7456" s="20">
        <v>44013</v>
      </c>
      <c r="M7456" s="18"/>
      <c r="N7456" s="18"/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  <c r="Z7456" s="18"/>
      <c r="AA7456" s="18" t="e">
        <v>#N/A</v>
      </c>
      <c r="AB7456" s="18" t="e">
        <v>#N/A</v>
      </c>
      <c r="AC7456" s="18"/>
      <c r="AD7456" s="19">
        <v>46035</v>
      </c>
      <c r="AE7456" s="18" t="s">
        <v>46</v>
      </c>
      <c r="AF7456" s="21"/>
    </row>
    <row r="7457" spans="1:32" ht="33" customHeight="1">
      <c r="A7457" s="18" t="s">
        <v>38</v>
      </c>
      <c r="B7457" s="18" t="s">
        <v>11975</v>
      </c>
      <c r="C7457" s="19">
        <v>46023</v>
      </c>
      <c r="D7457" s="19">
        <v>46037</v>
      </c>
      <c r="E7457" s="18">
        <v>1803</v>
      </c>
      <c r="F7457" s="18" t="s">
        <v>2460</v>
      </c>
      <c r="G7457" s="18" t="s">
        <v>11976</v>
      </c>
      <c r="H7457" s="18" t="s">
        <v>95</v>
      </c>
      <c r="I7457" s="18" t="s">
        <v>1886</v>
      </c>
      <c r="J7457" s="18" t="s">
        <v>63</v>
      </c>
      <c r="K7457" s="18" t="s">
        <v>117</v>
      </c>
      <c r="L7457" s="22">
        <v>45612</v>
      </c>
      <c r="M7457" s="18"/>
      <c r="N7457" s="18"/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  <c r="Z7457" s="18"/>
      <c r="AA7457" s="18" t="e">
        <v>#N/A</v>
      </c>
      <c r="AB7457" s="18" t="e">
        <v>#N/A</v>
      </c>
      <c r="AC7457" s="18"/>
      <c r="AD7457" s="19">
        <v>46035</v>
      </c>
      <c r="AE7457" s="18" t="s">
        <v>46</v>
      </c>
      <c r="AF7457" s="21"/>
    </row>
    <row r="7458" spans="1:32" ht="33" customHeight="1">
      <c r="A7458" s="18" t="s">
        <v>38</v>
      </c>
      <c r="B7458" s="18" t="s">
        <v>11977</v>
      </c>
      <c r="C7458" s="19">
        <v>46023</v>
      </c>
      <c r="D7458" s="19">
        <v>46037</v>
      </c>
      <c r="E7458" s="18">
        <v>1761</v>
      </c>
      <c r="F7458" s="18" t="s">
        <v>1583</v>
      </c>
      <c r="G7458" s="18" t="s">
        <v>123</v>
      </c>
      <c r="H7458" s="18" t="s">
        <v>218</v>
      </c>
      <c r="I7458" s="18" t="s">
        <v>88</v>
      </c>
      <c r="J7458" s="18" t="s">
        <v>63</v>
      </c>
      <c r="K7458" s="18" t="s">
        <v>117</v>
      </c>
      <c r="L7458" s="20">
        <v>45566</v>
      </c>
      <c r="M7458" s="18"/>
      <c r="N7458" s="18"/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  <c r="Z7458" s="18"/>
      <c r="AA7458" s="18" t="e">
        <v>#N/A</v>
      </c>
      <c r="AB7458" s="18" t="s">
        <v>22416</v>
      </c>
      <c r="AC7458" s="18"/>
      <c r="AD7458" s="19">
        <v>46035</v>
      </c>
      <c r="AE7458" s="18" t="s">
        <v>46</v>
      </c>
      <c r="AF7458" s="21"/>
    </row>
    <row r="7459" spans="1:32" ht="33" customHeight="1">
      <c r="A7459" s="18" t="s">
        <v>38</v>
      </c>
      <c r="B7459" s="18" t="s">
        <v>11978</v>
      </c>
      <c r="C7459" s="19">
        <v>46023</v>
      </c>
      <c r="D7459" s="19">
        <v>46037</v>
      </c>
      <c r="E7459" s="18">
        <v>1803</v>
      </c>
      <c r="F7459" s="18" t="s">
        <v>2460</v>
      </c>
      <c r="G7459" s="18" t="s">
        <v>470</v>
      </c>
      <c r="H7459" s="18" t="s">
        <v>434</v>
      </c>
      <c r="I7459" s="18" t="s">
        <v>638</v>
      </c>
      <c r="J7459" s="18" t="s">
        <v>44</v>
      </c>
      <c r="K7459" s="18" t="s">
        <v>117</v>
      </c>
      <c r="L7459" s="20">
        <v>45567</v>
      </c>
      <c r="M7459" s="18"/>
      <c r="N7459" s="18"/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  <c r="Z7459" s="18"/>
      <c r="AA7459" s="18" t="e">
        <v>#N/A</v>
      </c>
      <c r="AB7459" s="18" t="e">
        <v>#N/A</v>
      </c>
      <c r="AC7459" s="18"/>
      <c r="AD7459" s="19">
        <v>46035</v>
      </c>
      <c r="AE7459" s="18" t="s">
        <v>46</v>
      </c>
      <c r="AF7459" s="21"/>
    </row>
    <row r="7460" spans="1:32" ht="33" customHeight="1">
      <c r="A7460" s="18" t="s">
        <v>38</v>
      </c>
      <c r="B7460" s="18" t="s">
        <v>11979</v>
      </c>
      <c r="C7460" s="19">
        <v>46023</v>
      </c>
      <c r="D7460" s="19">
        <v>46037</v>
      </c>
      <c r="E7460" s="18">
        <v>1802</v>
      </c>
      <c r="F7460" s="18" t="s">
        <v>2405</v>
      </c>
      <c r="G7460" s="18" t="s">
        <v>718</v>
      </c>
      <c r="H7460" s="18" t="s">
        <v>79</v>
      </c>
      <c r="I7460" s="18" t="s">
        <v>74</v>
      </c>
      <c r="J7460" s="18" t="s">
        <v>44</v>
      </c>
      <c r="K7460" s="18" t="s">
        <v>117</v>
      </c>
      <c r="L7460" s="20">
        <v>45567</v>
      </c>
      <c r="M7460" s="18"/>
      <c r="N7460" s="18"/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  <c r="Z7460" s="18"/>
      <c r="AA7460" s="18" t="e">
        <v>#N/A</v>
      </c>
      <c r="AB7460" s="18" t="e">
        <v>#N/A</v>
      </c>
      <c r="AC7460" s="18"/>
      <c r="AD7460" s="19">
        <v>46035</v>
      </c>
      <c r="AE7460" s="18" t="s">
        <v>46</v>
      </c>
      <c r="AF7460" s="21"/>
    </row>
    <row r="7461" spans="1:32" ht="33" customHeight="1">
      <c r="A7461" s="18" t="s">
        <v>38</v>
      </c>
      <c r="B7461" s="18" t="s">
        <v>11980</v>
      </c>
      <c r="C7461" s="19">
        <v>46023</v>
      </c>
      <c r="D7461" s="19">
        <v>46037</v>
      </c>
      <c r="E7461" s="18">
        <v>1750</v>
      </c>
      <c r="F7461" s="18" t="s">
        <v>6321</v>
      </c>
      <c r="G7461" s="18" t="s">
        <v>5885</v>
      </c>
      <c r="H7461" s="18" t="s">
        <v>328</v>
      </c>
      <c r="I7461" s="18" t="s">
        <v>135</v>
      </c>
      <c r="J7461" s="18" t="s">
        <v>44</v>
      </c>
      <c r="K7461" s="18" t="s">
        <v>117</v>
      </c>
      <c r="L7461" s="20">
        <v>37500</v>
      </c>
      <c r="M7461" s="18"/>
      <c r="N7461" s="18"/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  <c r="Z7461" s="18"/>
      <c r="AA7461" s="18" t="e">
        <v>#N/A</v>
      </c>
      <c r="AB7461" s="18" t="e">
        <v>#N/A</v>
      </c>
      <c r="AC7461" s="18"/>
      <c r="AD7461" s="19">
        <v>46035</v>
      </c>
      <c r="AE7461" s="18" t="s">
        <v>46</v>
      </c>
      <c r="AF7461" s="21"/>
    </row>
    <row r="7462" spans="1:32" ht="33" customHeight="1">
      <c r="A7462" s="18" t="s">
        <v>38</v>
      </c>
      <c r="B7462" s="18" t="s">
        <v>11981</v>
      </c>
      <c r="C7462" s="19">
        <v>46023</v>
      </c>
      <c r="D7462" s="19">
        <v>46037</v>
      </c>
      <c r="E7462" s="18">
        <v>1758</v>
      </c>
      <c r="F7462" s="18" t="s">
        <v>48</v>
      </c>
      <c r="G7462" s="18" t="s">
        <v>11982</v>
      </c>
      <c r="H7462" s="18" t="s">
        <v>270</v>
      </c>
      <c r="I7462" s="18" t="s">
        <v>125</v>
      </c>
      <c r="J7462" s="18" t="s">
        <v>44</v>
      </c>
      <c r="K7462" s="18" t="s">
        <v>117</v>
      </c>
      <c r="L7462" s="20">
        <v>45566</v>
      </c>
      <c r="M7462" s="18"/>
      <c r="N7462" s="18"/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  <c r="Z7462" s="18"/>
      <c r="AA7462" s="18">
        <v>3231</v>
      </c>
      <c r="AB7462" s="18" t="s">
        <v>21281</v>
      </c>
      <c r="AC7462" s="18"/>
      <c r="AD7462" s="19">
        <v>46035</v>
      </c>
      <c r="AE7462" s="18" t="s">
        <v>46</v>
      </c>
      <c r="AF7462" s="21"/>
    </row>
    <row r="7463" spans="1:32" ht="33" customHeight="1">
      <c r="A7463" s="18" t="s">
        <v>38</v>
      </c>
      <c r="B7463" s="18" t="s">
        <v>11983</v>
      </c>
      <c r="C7463" s="19">
        <v>46023</v>
      </c>
      <c r="D7463" s="19">
        <v>46037</v>
      </c>
      <c r="E7463" s="18">
        <v>14</v>
      </c>
      <c r="F7463" s="18" t="s">
        <v>2280</v>
      </c>
      <c r="G7463" s="18" t="s">
        <v>11984</v>
      </c>
      <c r="H7463" s="18" t="s">
        <v>179</v>
      </c>
      <c r="I7463" s="18" t="s">
        <v>898</v>
      </c>
      <c r="J7463" s="18" t="s">
        <v>63</v>
      </c>
      <c r="K7463" s="18" t="s">
        <v>117</v>
      </c>
      <c r="L7463" s="20">
        <v>44075</v>
      </c>
      <c r="M7463" s="18"/>
      <c r="N7463" s="18"/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  <c r="Z7463" s="18"/>
      <c r="AA7463" s="18">
        <v>0</v>
      </c>
      <c r="AB7463" s="18" t="s">
        <v>23120</v>
      </c>
      <c r="AC7463" s="18"/>
      <c r="AD7463" s="19">
        <v>46035</v>
      </c>
      <c r="AE7463" s="18" t="s">
        <v>46</v>
      </c>
      <c r="AF7463" s="21"/>
    </row>
    <row r="7464" spans="1:32" ht="33" customHeight="1">
      <c r="A7464" s="18" t="s">
        <v>38</v>
      </c>
      <c r="B7464" s="18" t="s">
        <v>11985</v>
      </c>
      <c r="C7464" s="19">
        <v>46023</v>
      </c>
      <c r="D7464" s="19">
        <v>46037</v>
      </c>
      <c r="E7464" s="18">
        <v>1927</v>
      </c>
      <c r="F7464" s="18" t="s">
        <v>5034</v>
      </c>
      <c r="G7464" s="18" t="s">
        <v>11986</v>
      </c>
      <c r="H7464" s="18" t="s">
        <v>84</v>
      </c>
      <c r="I7464" s="18" t="s">
        <v>125</v>
      </c>
      <c r="J7464" s="18" t="s">
        <v>44</v>
      </c>
      <c r="K7464" s="18" t="s">
        <v>117</v>
      </c>
      <c r="L7464" s="20">
        <v>45567</v>
      </c>
      <c r="M7464" s="18"/>
      <c r="N7464" s="18"/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  <c r="Z7464" s="18"/>
      <c r="AA7464" s="18" t="e">
        <v>#N/A</v>
      </c>
      <c r="AB7464" s="18" t="s">
        <v>21310</v>
      </c>
      <c r="AC7464" s="18"/>
      <c r="AD7464" s="19">
        <v>46035</v>
      </c>
      <c r="AE7464" s="18" t="s">
        <v>46</v>
      </c>
      <c r="AF7464" s="21"/>
    </row>
    <row r="7465" spans="1:32" ht="33" customHeight="1">
      <c r="A7465" s="18" t="s">
        <v>38</v>
      </c>
      <c r="B7465" s="18" t="s">
        <v>11987</v>
      </c>
      <c r="C7465" s="19">
        <v>46023</v>
      </c>
      <c r="D7465" s="19">
        <v>46037</v>
      </c>
      <c r="E7465" s="18">
        <v>107</v>
      </c>
      <c r="F7465" s="18" t="s">
        <v>2134</v>
      </c>
      <c r="G7465" s="18" t="s">
        <v>11988</v>
      </c>
      <c r="H7465" s="18" t="s">
        <v>79</v>
      </c>
      <c r="I7465" s="18" t="s">
        <v>11989</v>
      </c>
      <c r="J7465" s="18" t="s">
        <v>63</v>
      </c>
      <c r="K7465" s="18" t="s">
        <v>117</v>
      </c>
      <c r="L7465" s="20">
        <v>36693</v>
      </c>
      <c r="M7465" s="18"/>
      <c r="N7465" s="18"/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  <c r="Z7465" s="18"/>
      <c r="AA7465" s="18" t="e">
        <v>#N/A</v>
      </c>
      <c r="AB7465" s="18" t="s">
        <v>20841</v>
      </c>
      <c r="AC7465" s="18"/>
      <c r="AD7465" s="19">
        <v>46035</v>
      </c>
      <c r="AE7465" s="18" t="s">
        <v>46</v>
      </c>
      <c r="AF7465" s="21"/>
    </row>
    <row r="7466" spans="1:32" ht="33" customHeight="1">
      <c r="A7466" s="18" t="s">
        <v>38</v>
      </c>
      <c r="B7466" s="18" t="s">
        <v>11990</v>
      </c>
      <c r="C7466" s="19">
        <v>46023</v>
      </c>
      <c r="D7466" s="19">
        <v>46037</v>
      </c>
      <c r="E7466" s="18">
        <v>1760</v>
      </c>
      <c r="F7466" s="18" t="s">
        <v>104</v>
      </c>
      <c r="G7466" s="18" t="s">
        <v>7221</v>
      </c>
      <c r="H7466" s="18" t="s">
        <v>8350</v>
      </c>
      <c r="I7466" s="18" t="s">
        <v>79</v>
      </c>
      <c r="J7466" s="18" t="s">
        <v>63</v>
      </c>
      <c r="K7466" s="18" t="s">
        <v>117</v>
      </c>
      <c r="L7466" s="20">
        <v>45567</v>
      </c>
      <c r="M7466" s="18"/>
      <c r="N7466" s="18"/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  <c r="Z7466" s="18"/>
      <c r="AA7466" s="18">
        <v>0</v>
      </c>
      <c r="AB7466" s="18" t="s">
        <v>22259</v>
      </c>
      <c r="AC7466" s="18"/>
      <c r="AD7466" s="19">
        <v>46035</v>
      </c>
      <c r="AE7466" s="18" t="s">
        <v>46</v>
      </c>
      <c r="AF7466" s="21"/>
    </row>
    <row r="7467" spans="1:32" ht="33" customHeight="1">
      <c r="A7467" s="18" t="s">
        <v>38</v>
      </c>
      <c r="B7467" s="18" t="s">
        <v>11991</v>
      </c>
      <c r="C7467" s="19">
        <v>46023</v>
      </c>
      <c r="D7467" s="19">
        <v>46037</v>
      </c>
      <c r="E7467" s="18">
        <v>1802</v>
      </c>
      <c r="F7467" s="18" t="s">
        <v>2405</v>
      </c>
      <c r="G7467" s="18" t="s">
        <v>6460</v>
      </c>
      <c r="H7467" s="18" t="s">
        <v>79</v>
      </c>
      <c r="I7467" s="18" t="s">
        <v>43</v>
      </c>
      <c r="J7467" s="18" t="s">
        <v>44</v>
      </c>
      <c r="K7467" s="18" t="s">
        <v>117</v>
      </c>
      <c r="L7467" s="20">
        <v>45567</v>
      </c>
      <c r="M7467" s="18"/>
      <c r="N7467" s="18"/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  <c r="Z7467" s="18"/>
      <c r="AA7467" s="18" t="e">
        <v>#N/A</v>
      </c>
      <c r="AB7467" s="18" t="e">
        <v>#N/A</v>
      </c>
      <c r="AC7467" s="18"/>
      <c r="AD7467" s="19">
        <v>46035</v>
      </c>
      <c r="AE7467" s="18" t="s">
        <v>46</v>
      </c>
      <c r="AF7467" s="21"/>
    </row>
    <row r="7468" spans="1:32" ht="33" customHeight="1">
      <c r="A7468" s="18" t="s">
        <v>38</v>
      </c>
      <c r="B7468" s="18" t="s">
        <v>11992</v>
      </c>
      <c r="C7468" s="19">
        <v>46023</v>
      </c>
      <c r="D7468" s="19">
        <v>46037</v>
      </c>
      <c r="E7468" s="18">
        <v>1802</v>
      </c>
      <c r="F7468" s="18" t="s">
        <v>2405</v>
      </c>
      <c r="G7468" s="18" t="s">
        <v>11993</v>
      </c>
      <c r="H7468" s="18" t="s">
        <v>198</v>
      </c>
      <c r="I7468" s="18" t="s">
        <v>346</v>
      </c>
      <c r="J7468" s="18" t="s">
        <v>44</v>
      </c>
      <c r="K7468" s="18" t="s">
        <v>117</v>
      </c>
      <c r="L7468" s="20">
        <v>45567</v>
      </c>
      <c r="M7468" s="18"/>
      <c r="N7468" s="18"/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  <c r="Z7468" s="18"/>
      <c r="AA7468" s="18" t="e">
        <v>#N/A</v>
      </c>
      <c r="AB7468" s="18" t="e">
        <v>#N/A</v>
      </c>
      <c r="AC7468" s="18"/>
      <c r="AD7468" s="19">
        <v>46035</v>
      </c>
      <c r="AE7468" s="18" t="s">
        <v>46</v>
      </c>
      <c r="AF7468" s="21"/>
    </row>
    <row r="7469" spans="1:32" ht="33" customHeight="1">
      <c r="A7469" s="18" t="s">
        <v>38</v>
      </c>
      <c r="B7469" s="18" t="s">
        <v>11994</v>
      </c>
      <c r="C7469" s="19">
        <v>46023</v>
      </c>
      <c r="D7469" s="19">
        <v>46037</v>
      </c>
      <c r="E7469" s="18">
        <v>1802</v>
      </c>
      <c r="F7469" s="18" t="s">
        <v>2405</v>
      </c>
      <c r="G7469" s="18" t="s">
        <v>5279</v>
      </c>
      <c r="H7469" s="18" t="s">
        <v>451</v>
      </c>
      <c r="I7469" s="18" t="s">
        <v>586</v>
      </c>
      <c r="J7469" s="18" t="s">
        <v>63</v>
      </c>
      <c r="K7469" s="18" t="s">
        <v>117</v>
      </c>
      <c r="L7469" s="20">
        <v>45567</v>
      </c>
      <c r="M7469" s="18"/>
      <c r="N7469" s="18"/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  <c r="Z7469" s="18"/>
      <c r="AA7469" s="18" t="e">
        <v>#N/A</v>
      </c>
      <c r="AB7469" s="18" t="e">
        <v>#N/A</v>
      </c>
      <c r="AC7469" s="18"/>
      <c r="AD7469" s="19">
        <v>46035</v>
      </c>
      <c r="AE7469" s="18" t="s">
        <v>46</v>
      </c>
      <c r="AF7469" s="21"/>
    </row>
    <row r="7470" spans="1:32" ht="33" customHeight="1">
      <c r="A7470" s="18" t="s">
        <v>38</v>
      </c>
      <c r="B7470" s="18" t="s">
        <v>11995</v>
      </c>
      <c r="C7470" s="19">
        <v>46023</v>
      </c>
      <c r="D7470" s="19">
        <v>46037</v>
      </c>
      <c r="E7470" s="18">
        <v>1802</v>
      </c>
      <c r="F7470" s="18" t="s">
        <v>2405</v>
      </c>
      <c r="G7470" s="18" t="s">
        <v>11996</v>
      </c>
      <c r="H7470" s="18" t="s">
        <v>106</v>
      </c>
      <c r="I7470" s="18" t="s">
        <v>4814</v>
      </c>
      <c r="J7470" s="18" t="s">
        <v>44</v>
      </c>
      <c r="K7470" s="18" t="s">
        <v>117</v>
      </c>
      <c r="L7470" s="20">
        <v>45567</v>
      </c>
      <c r="M7470" s="18"/>
      <c r="N7470" s="18"/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  <c r="Z7470" s="18"/>
      <c r="AA7470" s="18" t="e">
        <v>#N/A</v>
      </c>
      <c r="AB7470" s="18" t="e">
        <v>#N/A</v>
      </c>
      <c r="AC7470" s="18"/>
      <c r="AD7470" s="19">
        <v>46035</v>
      </c>
      <c r="AE7470" s="18" t="s">
        <v>46</v>
      </c>
      <c r="AF7470" s="21"/>
    </row>
    <row r="7471" spans="1:32" ht="33" customHeight="1">
      <c r="A7471" s="18" t="s">
        <v>38</v>
      </c>
      <c r="B7471" s="18" t="s">
        <v>11997</v>
      </c>
      <c r="C7471" s="19">
        <v>46023</v>
      </c>
      <c r="D7471" s="19">
        <v>46037</v>
      </c>
      <c r="E7471" s="18">
        <v>1927</v>
      </c>
      <c r="F7471" s="18" t="s">
        <v>5034</v>
      </c>
      <c r="G7471" s="18" t="s">
        <v>951</v>
      </c>
      <c r="H7471" s="18" t="s">
        <v>2559</v>
      </c>
      <c r="I7471" s="18" t="s">
        <v>474</v>
      </c>
      <c r="J7471" s="18" t="s">
        <v>44</v>
      </c>
      <c r="K7471" s="18" t="s">
        <v>117</v>
      </c>
      <c r="L7471" s="20">
        <v>45597</v>
      </c>
      <c r="M7471" s="18"/>
      <c r="N7471" s="18"/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  <c r="Z7471" s="18"/>
      <c r="AA7471" s="18" t="e">
        <v>#N/A</v>
      </c>
      <c r="AB7471" s="18" t="e">
        <v>#N/A</v>
      </c>
      <c r="AC7471" s="18"/>
      <c r="AD7471" s="19">
        <v>46035</v>
      </c>
      <c r="AE7471" s="18" t="s">
        <v>46</v>
      </c>
      <c r="AF7471" s="21"/>
    </row>
    <row r="7472" spans="1:32" ht="33" customHeight="1">
      <c r="A7472" s="18" t="s">
        <v>38</v>
      </c>
      <c r="B7472" s="18" t="s">
        <v>11998</v>
      </c>
      <c r="C7472" s="19">
        <v>46023</v>
      </c>
      <c r="D7472" s="19">
        <v>46037</v>
      </c>
      <c r="E7472" s="18">
        <v>1920</v>
      </c>
      <c r="F7472" s="18" t="s">
        <v>1551</v>
      </c>
      <c r="G7472" s="18" t="s">
        <v>288</v>
      </c>
      <c r="H7472" s="18" t="s">
        <v>325</v>
      </c>
      <c r="I7472" s="18" t="s">
        <v>1026</v>
      </c>
      <c r="J7472" s="18" t="s">
        <v>44</v>
      </c>
      <c r="K7472" s="18" t="s">
        <v>117</v>
      </c>
      <c r="L7472" s="20">
        <v>45567</v>
      </c>
      <c r="M7472" s="18"/>
      <c r="N7472" s="18"/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  <c r="Z7472" s="18"/>
      <c r="AA7472" s="18" t="e">
        <v>#N/A</v>
      </c>
      <c r="AB7472" s="18" t="s">
        <v>22766</v>
      </c>
      <c r="AC7472" s="18"/>
      <c r="AD7472" s="19">
        <v>46035</v>
      </c>
      <c r="AE7472" s="18" t="s">
        <v>46</v>
      </c>
      <c r="AF7472" s="21"/>
    </row>
    <row r="7473" spans="1:32" ht="33" customHeight="1">
      <c r="A7473" s="18" t="s">
        <v>38</v>
      </c>
      <c r="B7473" s="18" t="s">
        <v>11999</v>
      </c>
      <c r="C7473" s="19">
        <v>46023</v>
      </c>
      <c r="D7473" s="19">
        <v>46037</v>
      </c>
      <c r="E7473" s="18">
        <v>13</v>
      </c>
      <c r="F7473" s="18" t="s">
        <v>2106</v>
      </c>
      <c r="G7473" s="18" t="s">
        <v>1242</v>
      </c>
      <c r="H7473" s="18" t="s">
        <v>915</v>
      </c>
      <c r="I7473" s="18" t="s">
        <v>1147</v>
      </c>
      <c r="J7473" s="18" t="s">
        <v>44</v>
      </c>
      <c r="K7473" s="18" t="s">
        <v>117</v>
      </c>
      <c r="L7473" s="20">
        <v>38018</v>
      </c>
      <c r="M7473" s="18"/>
      <c r="N7473" s="18"/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  <c r="Z7473" s="18"/>
      <c r="AA7473" s="18" t="e">
        <v>#N/A</v>
      </c>
      <c r="AB7473" s="18" t="s">
        <v>21408</v>
      </c>
      <c r="AC7473" s="18"/>
      <c r="AD7473" s="19">
        <v>46035</v>
      </c>
      <c r="AE7473" s="18" t="s">
        <v>46</v>
      </c>
      <c r="AF7473" s="21"/>
    </row>
    <row r="7474" spans="1:32" ht="33" customHeight="1">
      <c r="A7474" s="18" t="s">
        <v>38</v>
      </c>
      <c r="B7474" s="18" t="s">
        <v>12000</v>
      </c>
      <c r="C7474" s="19">
        <v>46023</v>
      </c>
      <c r="D7474" s="19">
        <v>46037</v>
      </c>
      <c r="E7474" s="18">
        <v>89</v>
      </c>
      <c r="F7474" s="18" t="s">
        <v>2099</v>
      </c>
      <c r="G7474" s="18" t="s">
        <v>2284</v>
      </c>
      <c r="H7474" s="18" t="s">
        <v>1906</v>
      </c>
      <c r="I7474" s="18" t="s">
        <v>5219</v>
      </c>
      <c r="J7474" s="18" t="s">
        <v>63</v>
      </c>
      <c r="K7474" s="18" t="s">
        <v>117</v>
      </c>
      <c r="L7474" s="20">
        <v>36617</v>
      </c>
      <c r="M7474" s="18"/>
      <c r="N7474" s="18"/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  <c r="Z7474" s="18"/>
      <c r="AA7474" s="18" t="e">
        <v>#N/A</v>
      </c>
      <c r="AB7474" s="18" t="s">
        <v>22285</v>
      </c>
      <c r="AC7474" s="18"/>
      <c r="AD7474" s="19">
        <v>46035</v>
      </c>
      <c r="AE7474" s="18" t="s">
        <v>46</v>
      </c>
      <c r="AF7474" s="21"/>
    </row>
    <row r="7475" spans="1:32" ht="33" customHeight="1">
      <c r="A7475" s="18" t="s">
        <v>38</v>
      </c>
      <c r="B7475" s="18" t="s">
        <v>12001</v>
      </c>
      <c r="C7475" s="19">
        <v>46023</v>
      </c>
      <c r="D7475" s="19">
        <v>46037</v>
      </c>
      <c r="E7475" s="18">
        <v>1761</v>
      </c>
      <c r="F7475" s="18" t="s">
        <v>1583</v>
      </c>
      <c r="G7475" s="18" t="s">
        <v>3542</v>
      </c>
      <c r="H7475" s="18" t="s">
        <v>2146</v>
      </c>
      <c r="I7475" s="18" t="s">
        <v>2575</v>
      </c>
      <c r="J7475" s="18" t="s">
        <v>44</v>
      </c>
      <c r="K7475" s="18" t="s">
        <v>117</v>
      </c>
      <c r="L7475" s="20">
        <v>45779</v>
      </c>
      <c r="M7475" s="18"/>
      <c r="N7475" s="18"/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  <c r="Z7475" s="18"/>
      <c r="AA7475" s="18" t="e">
        <v>#N/A</v>
      </c>
      <c r="AB7475" s="18" t="e">
        <v>#N/A</v>
      </c>
      <c r="AC7475" s="18"/>
      <c r="AD7475" s="19">
        <v>46035</v>
      </c>
      <c r="AE7475" s="18" t="s">
        <v>46</v>
      </c>
      <c r="AF7475" s="21"/>
    </row>
    <row r="7476" spans="1:32" ht="33" customHeight="1">
      <c r="A7476" s="18" t="s">
        <v>38</v>
      </c>
      <c r="B7476" s="18" t="s">
        <v>12002</v>
      </c>
      <c r="C7476" s="19">
        <v>46023</v>
      </c>
      <c r="D7476" s="19">
        <v>46037</v>
      </c>
      <c r="E7476" s="18">
        <v>1756</v>
      </c>
      <c r="F7476" s="18" t="s">
        <v>5093</v>
      </c>
      <c r="G7476" s="18" t="s">
        <v>2219</v>
      </c>
      <c r="H7476" s="18" t="s">
        <v>1863</v>
      </c>
      <c r="I7476" s="18" t="s">
        <v>781</v>
      </c>
      <c r="J7476" s="18" t="s">
        <v>44</v>
      </c>
      <c r="K7476" s="18" t="s">
        <v>117</v>
      </c>
      <c r="L7476" s="20">
        <v>45566</v>
      </c>
      <c r="M7476" s="18"/>
      <c r="N7476" s="18"/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  <c r="Z7476" s="18"/>
      <c r="AA7476" s="18">
        <v>3211</v>
      </c>
      <c r="AB7476" s="18" t="s">
        <v>22790</v>
      </c>
      <c r="AC7476" s="18"/>
      <c r="AD7476" s="19">
        <v>46035</v>
      </c>
      <c r="AE7476" s="18" t="s">
        <v>46</v>
      </c>
      <c r="AF7476" s="21"/>
    </row>
    <row r="7477" spans="1:32" ht="33" customHeight="1">
      <c r="A7477" s="18" t="s">
        <v>38</v>
      </c>
      <c r="B7477" s="18" t="s">
        <v>12003</v>
      </c>
      <c r="C7477" s="19">
        <v>46023</v>
      </c>
      <c r="D7477" s="19">
        <v>46037</v>
      </c>
      <c r="E7477" s="18">
        <v>1722</v>
      </c>
      <c r="F7477" s="18" t="s">
        <v>2259</v>
      </c>
      <c r="G7477" s="18" t="s">
        <v>570</v>
      </c>
      <c r="H7477" s="18" t="s">
        <v>166</v>
      </c>
      <c r="I7477" s="18" t="s">
        <v>125</v>
      </c>
      <c r="J7477" s="18" t="s">
        <v>63</v>
      </c>
      <c r="K7477" s="18" t="s">
        <v>117</v>
      </c>
      <c r="L7477" s="20">
        <v>43662</v>
      </c>
      <c r="M7477" s="18"/>
      <c r="N7477" s="18"/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  <c r="Z7477" s="18"/>
      <c r="AA7477" s="18" t="e">
        <v>#N/A</v>
      </c>
      <c r="AB7477" s="18" t="e">
        <v>#N/A</v>
      </c>
      <c r="AC7477" s="18"/>
      <c r="AD7477" s="19">
        <v>46035</v>
      </c>
      <c r="AE7477" s="18" t="s">
        <v>46</v>
      </c>
      <c r="AF7477" s="21"/>
    </row>
    <row r="7478" spans="1:32" ht="33" customHeight="1">
      <c r="A7478" s="18" t="s">
        <v>38</v>
      </c>
      <c r="B7478" s="18" t="s">
        <v>12004</v>
      </c>
      <c r="C7478" s="19">
        <v>46023</v>
      </c>
      <c r="D7478" s="19">
        <v>46037</v>
      </c>
      <c r="E7478" s="18">
        <v>13</v>
      </c>
      <c r="F7478" s="18" t="s">
        <v>2106</v>
      </c>
      <c r="G7478" s="18" t="s">
        <v>12005</v>
      </c>
      <c r="H7478" s="18" t="s">
        <v>6760</v>
      </c>
      <c r="I7478" s="18" t="s">
        <v>6747</v>
      </c>
      <c r="J7478" s="18" t="s">
        <v>63</v>
      </c>
      <c r="K7478" s="18" t="s">
        <v>117</v>
      </c>
      <c r="L7478" s="20">
        <v>37073</v>
      </c>
      <c r="M7478" s="18"/>
      <c r="N7478" s="18"/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  <c r="Z7478" s="18"/>
      <c r="AA7478" s="18" t="e">
        <v>#N/A</v>
      </c>
      <c r="AB7478" s="18" t="s">
        <v>21504</v>
      </c>
      <c r="AC7478" s="18"/>
      <c r="AD7478" s="19">
        <v>46035</v>
      </c>
      <c r="AE7478" s="18" t="s">
        <v>46</v>
      </c>
      <c r="AF7478" s="21"/>
    </row>
    <row r="7479" spans="1:32" ht="33" customHeight="1">
      <c r="A7479" s="18" t="s">
        <v>38</v>
      </c>
      <c r="B7479" s="18" t="s">
        <v>12006</v>
      </c>
      <c r="C7479" s="19">
        <v>46023</v>
      </c>
      <c r="D7479" s="19">
        <v>46037</v>
      </c>
      <c r="E7479" s="18">
        <v>1854</v>
      </c>
      <c r="F7479" s="18" t="s">
        <v>2196</v>
      </c>
      <c r="G7479" s="18" t="s">
        <v>255</v>
      </c>
      <c r="H7479" s="18" t="s">
        <v>551</v>
      </c>
      <c r="I7479" s="18" t="s">
        <v>162</v>
      </c>
      <c r="J7479" s="18" t="s">
        <v>44</v>
      </c>
      <c r="K7479" s="18" t="s">
        <v>117</v>
      </c>
      <c r="L7479" s="20">
        <v>45658</v>
      </c>
      <c r="M7479" s="18"/>
      <c r="N7479" s="18"/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  <c r="Z7479" s="18"/>
      <c r="AA7479" s="18" t="e">
        <v>#N/A</v>
      </c>
      <c r="AB7479" s="18" t="e">
        <v>#N/A</v>
      </c>
      <c r="AC7479" s="18"/>
      <c r="AD7479" s="19">
        <v>46035</v>
      </c>
      <c r="AE7479" s="18" t="s">
        <v>46</v>
      </c>
      <c r="AF7479" s="21"/>
    </row>
    <row r="7480" spans="1:32" ht="33" customHeight="1">
      <c r="A7480" s="18" t="s">
        <v>38</v>
      </c>
      <c r="B7480" s="18" t="s">
        <v>12007</v>
      </c>
      <c r="C7480" s="19">
        <v>46023</v>
      </c>
      <c r="D7480" s="19">
        <v>46037</v>
      </c>
      <c r="E7480" s="18">
        <v>22</v>
      </c>
      <c r="F7480" s="18" t="s">
        <v>92</v>
      </c>
      <c r="G7480" s="18" t="s">
        <v>12008</v>
      </c>
      <c r="H7480" s="18" t="s">
        <v>162</v>
      </c>
      <c r="I7480" s="18" t="s">
        <v>785</v>
      </c>
      <c r="J7480" s="18" t="s">
        <v>63</v>
      </c>
      <c r="K7480" s="18" t="s">
        <v>117</v>
      </c>
      <c r="L7480" s="20">
        <v>37788</v>
      </c>
      <c r="M7480" s="18"/>
      <c r="N7480" s="18"/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  <c r="Z7480" s="18"/>
      <c r="AA7480" s="18" t="e">
        <v>#N/A</v>
      </c>
      <c r="AB7480" s="18" t="e">
        <v>#N/A</v>
      </c>
      <c r="AC7480" s="18"/>
      <c r="AD7480" s="19">
        <v>46035</v>
      </c>
      <c r="AE7480" s="18" t="s">
        <v>46</v>
      </c>
      <c r="AF7480" s="21"/>
    </row>
    <row r="7481" spans="1:32" ht="33" customHeight="1">
      <c r="A7481" s="18" t="s">
        <v>38</v>
      </c>
      <c r="B7481" s="18" t="s">
        <v>12009</v>
      </c>
      <c r="C7481" s="19">
        <v>46023</v>
      </c>
      <c r="D7481" s="19">
        <v>46037</v>
      </c>
      <c r="E7481" s="18">
        <v>107</v>
      </c>
      <c r="F7481" s="18" t="s">
        <v>2134</v>
      </c>
      <c r="G7481" s="18" t="s">
        <v>4122</v>
      </c>
      <c r="H7481" s="18" t="s">
        <v>1032</v>
      </c>
      <c r="I7481" s="18" t="s">
        <v>3726</v>
      </c>
      <c r="J7481" s="18" t="s">
        <v>44</v>
      </c>
      <c r="K7481" s="18" t="s">
        <v>2291</v>
      </c>
      <c r="L7481" s="20">
        <v>37165</v>
      </c>
      <c r="M7481" s="18"/>
      <c r="N7481" s="18"/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  <c r="Z7481" s="18"/>
      <c r="AA7481" s="18" t="e">
        <v>#N/A</v>
      </c>
      <c r="AB7481" s="18" t="s">
        <v>20966</v>
      </c>
      <c r="AC7481" s="18"/>
      <c r="AD7481" s="19">
        <v>46035</v>
      </c>
      <c r="AE7481" s="18" t="s">
        <v>46</v>
      </c>
      <c r="AF7481" s="21"/>
    </row>
    <row r="7482" spans="1:32" ht="33" customHeight="1">
      <c r="A7482" s="18" t="s">
        <v>38</v>
      </c>
      <c r="B7482" s="18" t="s">
        <v>12010</v>
      </c>
      <c r="C7482" s="19">
        <v>46023</v>
      </c>
      <c r="D7482" s="19">
        <v>46037</v>
      </c>
      <c r="E7482" s="18">
        <v>1757</v>
      </c>
      <c r="F7482" s="18" t="s">
        <v>2168</v>
      </c>
      <c r="G7482" s="18" t="s">
        <v>12011</v>
      </c>
      <c r="H7482" s="18" t="s">
        <v>51</v>
      </c>
      <c r="I7482" s="18" t="s">
        <v>3558</v>
      </c>
      <c r="J7482" s="18" t="s">
        <v>63</v>
      </c>
      <c r="K7482" s="18" t="s">
        <v>117</v>
      </c>
      <c r="L7482" s="20">
        <v>45566</v>
      </c>
      <c r="M7482" s="18"/>
      <c r="N7482" s="18"/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  <c r="Z7482" s="18"/>
      <c r="AA7482" s="18">
        <v>3213</v>
      </c>
      <c r="AB7482" s="18" t="s">
        <v>22710</v>
      </c>
      <c r="AC7482" s="18"/>
      <c r="AD7482" s="19">
        <v>46035</v>
      </c>
      <c r="AE7482" s="18" t="s">
        <v>46</v>
      </c>
      <c r="AF7482" s="21"/>
    </row>
    <row r="7483" spans="1:32" ht="33" customHeight="1">
      <c r="A7483" s="18" t="s">
        <v>38</v>
      </c>
      <c r="B7483" s="18" t="s">
        <v>12012</v>
      </c>
      <c r="C7483" s="19">
        <v>46023</v>
      </c>
      <c r="D7483" s="19">
        <v>46037</v>
      </c>
      <c r="E7483" s="18">
        <v>102</v>
      </c>
      <c r="F7483" s="18" t="s">
        <v>5704</v>
      </c>
      <c r="G7483" s="18" t="s">
        <v>790</v>
      </c>
      <c r="H7483" s="18" t="s">
        <v>1132</v>
      </c>
      <c r="I7483" s="18" t="s">
        <v>125</v>
      </c>
      <c r="J7483" s="18" t="s">
        <v>44</v>
      </c>
      <c r="K7483" s="18" t="s">
        <v>2291</v>
      </c>
      <c r="L7483" s="20">
        <v>39203</v>
      </c>
      <c r="M7483" s="18"/>
      <c r="N7483" s="18"/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  <c r="Z7483" s="18"/>
      <c r="AA7483" s="18" t="e">
        <v>#N/A</v>
      </c>
      <c r="AB7483" s="18" t="e">
        <v>#N/A</v>
      </c>
      <c r="AC7483" s="18"/>
      <c r="AD7483" s="19">
        <v>46035</v>
      </c>
      <c r="AE7483" s="18" t="s">
        <v>46</v>
      </c>
      <c r="AF7483" s="21"/>
    </row>
    <row r="7484" spans="1:32" ht="33" customHeight="1">
      <c r="A7484" s="18" t="s">
        <v>38</v>
      </c>
      <c r="B7484" s="18" t="s">
        <v>12013</v>
      </c>
      <c r="C7484" s="19">
        <v>46023</v>
      </c>
      <c r="D7484" s="19">
        <v>46037</v>
      </c>
      <c r="E7484" s="18">
        <v>753</v>
      </c>
      <c r="F7484" s="18" t="s">
        <v>7671</v>
      </c>
      <c r="G7484" s="18" t="s">
        <v>12014</v>
      </c>
      <c r="H7484" s="18" t="s">
        <v>353</v>
      </c>
      <c r="I7484" s="18" t="s">
        <v>12015</v>
      </c>
      <c r="J7484" s="18" t="s">
        <v>63</v>
      </c>
      <c r="K7484" s="18" t="s">
        <v>2291</v>
      </c>
      <c r="L7484" s="20">
        <v>39387</v>
      </c>
      <c r="M7484" s="18"/>
      <c r="N7484" s="18"/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  <c r="Z7484" s="18"/>
      <c r="AA7484" s="18" t="e">
        <v>#N/A</v>
      </c>
      <c r="AB7484" s="18" t="e">
        <v>#N/A</v>
      </c>
      <c r="AC7484" s="18"/>
      <c r="AD7484" s="19">
        <v>46035</v>
      </c>
      <c r="AE7484" s="18" t="s">
        <v>46</v>
      </c>
      <c r="AF7484" s="21"/>
    </row>
    <row r="7485" spans="1:32" ht="33" customHeight="1">
      <c r="A7485" s="18" t="s">
        <v>38</v>
      </c>
      <c r="B7485" s="18" t="s">
        <v>12016</v>
      </c>
      <c r="C7485" s="19">
        <v>46023</v>
      </c>
      <c r="D7485" s="19">
        <v>46037</v>
      </c>
      <c r="E7485" s="18">
        <v>1760</v>
      </c>
      <c r="F7485" s="18" t="s">
        <v>104</v>
      </c>
      <c r="G7485" s="18" t="s">
        <v>570</v>
      </c>
      <c r="H7485" s="18" t="s">
        <v>403</v>
      </c>
      <c r="I7485" s="18" t="s">
        <v>42</v>
      </c>
      <c r="J7485" s="18" t="s">
        <v>63</v>
      </c>
      <c r="K7485" s="18" t="s">
        <v>2291</v>
      </c>
      <c r="L7485" s="20">
        <v>45566</v>
      </c>
      <c r="M7485" s="18"/>
      <c r="N7485" s="18"/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  <c r="Z7485" s="18"/>
      <c r="AA7485" s="18">
        <v>0</v>
      </c>
      <c r="AB7485" s="18" t="s">
        <v>22452</v>
      </c>
      <c r="AC7485" s="18"/>
      <c r="AD7485" s="19">
        <v>46035</v>
      </c>
      <c r="AE7485" s="18" t="s">
        <v>46</v>
      </c>
      <c r="AF7485" s="21"/>
    </row>
    <row r="7486" spans="1:32" ht="33" customHeight="1">
      <c r="A7486" s="18" t="s">
        <v>38</v>
      </c>
      <c r="B7486" s="18" t="s">
        <v>12017</v>
      </c>
      <c r="C7486" s="19">
        <v>46023</v>
      </c>
      <c r="D7486" s="19">
        <v>46037</v>
      </c>
      <c r="E7486" s="18">
        <v>22</v>
      </c>
      <c r="F7486" s="18" t="s">
        <v>92</v>
      </c>
      <c r="G7486" s="18" t="s">
        <v>12018</v>
      </c>
      <c r="H7486" s="18" t="s">
        <v>88</v>
      </c>
      <c r="I7486" s="18" t="s">
        <v>1953</v>
      </c>
      <c r="J7486" s="18" t="s">
        <v>63</v>
      </c>
      <c r="K7486" s="18" t="s">
        <v>2291</v>
      </c>
      <c r="L7486" s="20">
        <v>45748</v>
      </c>
      <c r="M7486" s="18"/>
      <c r="N7486" s="18"/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  <c r="Z7486" s="18"/>
      <c r="AA7486" s="18" t="e">
        <v>#N/A</v>
      </c>
      <c r="AB7486" s="18" t="e">
        <v>#N/A</v>
      </c>
      <c r="AC7486" s="18"/>
      <c r="AD7486" s="19">
        <v>46035</v>
      </c>
      <c r="AE7486" s="18" t="s">
        <v>46</v>
      </c>
      <c r="AF7486" s="21"/>
    </row>
    <row r="7487" spans="1:32" ht="33" customHeight="1">
      <c r="A7487" s="18" t="s">
        <v>38</v>
      </c>
      <c r="B7487" s="18" t="s">
        <v>12019</v>
      </c>
      <c r="C7487" s="19">
        <v>46023</v>
      </c>
      <c r="D7487" s="19">
        <v>46037</v>
      </c>
      <c r="E7487" s="18">
        <v>1969</v>
      </c>
      <c r="F7487" s="18" t="s">
        <v>9037</v>
      </c>
      <c r="G7487" s="18" t="s">
        <v>12020</v>
      </c>
      <c r="H7487" s="18" t="s">
        <v>1859</v>
      </c>
      <c r="I7487" s="18" t="s">
        <v>528</v>
      </c>
      <c r="J7487" s="18" t="s">
        <v>63</v>
      </c>
      <c r="K7487" s="18" t="s">
        <v>4585</v>
      </c>
      <c r="L7487" s="20">
        <v>45566</v>
      </c>
      <c r="M7487" s="18"/>
      <c r="N7487" s="18"/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  <c r="Z7487" s="18"/>
      <c r="AA7487" s="18" t="e">
        <v>#N/A</v>
      </c>
      <c r="AB7487" s="18" t="e">
        <v>#N/A</v>
      </c>
      <c r="AC7487" s="18"/>
      <c r="AD7487" s="19">
        <v>46035</v>
      </c>
      <c r="AE7487" s="18" t="s">
        <v>46</v>
      </c>
      <c r="AF7487" s="21"/>
    </row>
    <row r="7488" spans="1:32" ht="33" customHeight="1">
      <c r="A7488" s="18" t="s">
        <v>38</v>
      </c>
      <c r="B7488" s="18" t="s">
        <v>12021</v>
      </c>
      <c r="C7488" s="19">
        <v>46023</v>
      </c>
      <c r="D7488" s="19">
        <v>46037</v>
      </c>
      <c r="E7488" s="18">
        <v>1961</v>
      </c>
      <c r="F7488" s="18" t="s">
        <v>7801</v>
      </c>
      <c r="G7488" s="18" t="s">
        <v>1543</v>
      </c>
      <c r="H7488" s="18" t="s">
        <v>3901</v>
      </c>
      <c r="I7488" s="18" t="s">
        <v>2986</v>
      </c>
      <c r="J7488" s="18" t="s">
        <v>63</v>
      </c>
      <c r="K7488" s="18" t="s">
        <v>4585</v>
      </c>
      <c r="L7488" s="20">
        <v>45566</v>
      </c>
      <c r="M7488" s="18"/>
      <c r="N7488" s="18"/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  <c r="Z7488" s="18"/>
      <c r="AA7488" s="18" t="e">
        <v>#N/A</v>
      </c>
      <c r="AB7488" s="18" t="e">
        <v>#N/A</v>
      </c>
      <c r="AC7488" s="18"/>
      <c r="AD7488" s="19">
        <v>46035</v>
      </c>
      <c r="AE7488" s="18" t="s">
        <v>46</v>
      </c>
      <c r="AF7488" s="21"/>
    </row>
    <row r="7489" spans="1:32" ht="33" customHeight="1">
      <c r="A7489" s="18" t="s">
        <v>38</v>
      </c>
      <c r="B7489" s="18" t="s">
        <v>12022</v>
      </c>
      <c r="C7489" s="19">
        <v>46023</v>
      </c>
      <c r="D7489" s="19">
        <v>46037</v>
      </c>
      <c r="E7489" s="18">
        <v>1961</v>
      </c>
      <c r="F7489" s="18" t="s">
        <v>7801</v>
      </c>
      <c r="G7489" s="18" t="s">
        <v>12023</v>
      </c>
      <c r="H7489" s="18" t="s">
        <v>974</v>
      </c>
      <c r="I7489" s="18" t="s">
        <v>1302</v>
      </c>
      <c r="J7489" s="18" t="s">
        <v>63</v>
      </c>
      <c r="K7489" s="18" t="s">
        <v>4585</v>
      </c>
      <c r="L7489" s="20">
        <v>45692</v>
      </c>
      <c r="M7489" s="18"/>
      <c r="N7489" s="18"/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  <c r="Z7489" s="18"/>
      <c r="AA7489" s="18" t="e">
        <v>#N/A</v>
      </c>
      <c r="AB7489" s="18" t="e">
        <v>#N/A</v>
      </c>
      <c r="AC7489" s="18"/>
      <c r="AD7489" s="19">
        <v>46035</v>
      </c>
      <c r="AE7489" s="18" t="s">
        <v>46</v>
      </c>
      <c r="AF7489" s="21"/>
    </row>
    <row r="7490" spans="1:32" ht="33" customHeight="1">
      <c r="A7490" s="18" t="s">
        <v>38</v>
      </c>
      <c r="B7490" s="18" t="s">
        <v>12024</v>
      </c>
      <c r="C7490" s="19">
        <v>46023</v>
      </c>
      <c r="D7490" s="19">
        <v>46037</v>
      </c>
      <c r="E7490" s="18">
        <v>783</v>
      </c>
      <c r="F7490" s="18" t="s">
        <v>2573</v>
      </c>
      <c r="G7490" s="18" t="s">
        <v>12025</v>
      </c>
      <c r="H7490" s="18" t="s">
        <v>1445</v>
      </c>
      <c r="I7490" s="18" t="s">
        <v>2575</v>
      </c>
      <c r="J7490" s="18" t="s">
        <v>63</v>
      </c>
      <c r="K7490" s="18" t="s">
        <v>2291</v>
      </c>
      <c r="L7490" s="20">
        <v>36895</v>
      </c>
      <c r="M7490" s="18"/>
      <c r="N7490" s="18"/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  <c r="Z7490" s="18"/>
      <c r="AA7490" s="18">
        <v>3902</v>
      </c>
      <c r="AB7490" s="18" t="s">
        <v>22754</v>
      </c>
      <c r="AC7490" s="18"/>
      <c r="AD7490" s="19">
        <v>46035</v>
      </c>
      <c r="AE7490" s="18" t="s">
        <v>46</v>
      </c>
      <c r="AF7490" s="21"/>
    </row>
    <row r="7491" spans="1:32" ht="33" customHeight="1">
      <c r="A7491" s="18" t="s">
        <v>38</v>
      </c>
      <c r="B7491" s="18" t="s">
        <v>12026</v>
      </c>
      <c r="C7491" s="19">
        <v>46023</v>
      </c>
      <c r="D7491" s="19">
        <v>46037</v>
      </c>
      <c r="E7491" s="18">
        <v>1927</v>
      </c>
      <c r="F7491" s="18" t="s">
        <v>5034</v>
      </c>
      <c r="G7491" s="18" t="s">
        <v>12027</v>
      </c>
      <c r="H7491" s="18" t="s">
        <v>95</v>
      </c>
      <c r="I7491" s="18" t="s">
        <v>9161</v>
      </c>
      <c r="J7491" s="18" t="s">
        <v>44</v>
      </c>
      <c r="K7491" s="18" t="s">
        <v>4585</v>
      </c>
      <c r="L7491" s="20">
        <v>45689</v>
      </c>
      <c r="M7491" s="18"/>
      <c r="N7491" s="18"/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  <c r="Z7491" s="18"/>
      <c r="AA7491" s="18" t="e">
        <v>#N/A</v>
      </c>
      <c r="AB7491" s="18" t="s">
        <v>20806</v>
      </c>
      <c r="AC7491" s="18"/>
      <c r="AD7491" s="19">
        <v>46035</v>
      </c>
      <c r="AE7491" s="18" t="s">
        <v>46</v>
      </c>
      <c r="AF7491" s="21"/>
    </row>
    <row r="7492" spans="1:32" ht="33" customHeight="1">
      <c r="A7492" s="18" t="s">
        <v>38</v>
      </c>
      <c r="B7492" s="18" t="s">
        <v>12028</v>
      </c>
      <c r="C7492" s="19">
        <v>46023</v>
      </c>
      <c r="D7492" s="19">
        <v>46037</v>
      </c>
      <c r="E7492" s="18">
        <v>108</v>
      </c>
      <c r="F7492" s="18" t="s">
        <v>76</v>
      </c>
      <c r="G7492" s="18" t="s">
        <v>12029</v>
      </c>
      <c r="H7492" s="18" t="s">
        <v>51</v>
      </c>
      <c r="I7492" s="18" t="s">
        <v>166</v>
      </c>
      <c r="J7492" s="18" t="s">
        <v>63</v>
      </c>
      <c r="K7492" s="18" t="s">
        <v>4585</v>
      </c>
      <c r="L7492" s="20">
        <v>45566</v>
      </c>
      <c r="M7492" s="18"/>
      <c r="N7492" s="18"/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  <c r="Z7492" s="18"/>
      <c r="AA7492" s="18" t="e">
        <v>#N/A</v>
      </c>
      <c r="AB7492" s="18" t="s">
        <v>23171</v>
      </c>
      <c r="AC7492" s="18"/>
      <c r="AD7492" s="19">
        <v>46035</v>
      </c>
      <c r="AE7492" s="18" t="s">
        <v>46</v>
      </c>
      <c r="AF7492" s="21"/>
    </row>
    <row r="7493" spans="1:32" ht="33" customHeight="1">
      <c r="A7493" s="18" t="s">
        <v>38</v>
      </c>
      <c r="B7493" s="18" t="s">
        <v>12030</v>
      </c>
      <c r="C7493" s="19">
        <v>46023</v>
      </c>
      <c r="D7493" s="19">
        <v>46037</v>
      </c>
      <c r="E7493" s="18">
        <v>1985</v>
      </c>
      <c r="F7493" s="18" t="s">
        <v>4577</v>
      </c>
      <c r="G7493" s="18" t="s">
        <v>186</v>
      </c>
      <c r="H7493" s="18" t="s">
        <v>5695</v>
      </c>
      <c r="I7493" s="18" t="s">
        <v>1741</v>
      </c>
      <c r="J7493" s="18" t="s">
        <v>63</v>
      </c>
      <c r="K7493" s="18" t="s">
        <v>4585</v>
      </c>
      <c r="L7493" s="20">
        <v>46024</v>
      </c>
      <c r="M7493" s="18"/>
      <c r="N7493" s="18"/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  <c r="Z7493" s="18"/>
      <c r="AA7493" s="18">
        <v>1496</v>
      </c>
      <c r="AB7493" s="18" t="s">
        <v>22392</v>
      </c>
      <c r="AC7493" s="18"/>
      <c r="AD7493" s="19">
        <v>46035</v>
      </c>
      <c r="AE7493" s="18" t="s">
        <v>46</v>
      </c>
      <c r="AF7493" s="21"/>
    </row>
    <row r="7494" spans="1:32" ht="33" customHeight="1">
      <c r="A7494" s="18" t="s">
        <v>38</v>
      </c>
      <c r="B7494" s="18" t="s">
        <v>12031</v>
      </c>
      <c r="C7494" s="19">
        <v>46023</v>
      </c>
      <c r="D7494" s="19">
        <v>46037</v>
      </c>
      <c r="E7494" s="18">
        <v>61</v>
      </c>
      <c r="F7494" s="18" t="s">
        <v>1587</v>
      </c>
      <c r="G7494" s="18" t="s">
        <v>875</v>
      </c>
      <c r="H7494" s="18" t="s">
        <v>4382</v>
      </c>
      <c r="I7494" s="18" t="s">
        <v>12032</v>
      </c>
      <c r="J7494" s="18" t="s">
        <v>44</v>
      </c>
      <c r="K7494" s="18" t="s">
        <v>4585</v>
      </c>
      <c r="L7494" s="20">
        <v>38169</v>
      </c>
      <c r="M7494" s="18"/>
      <c r="N7494" s="18"/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  <c r="AA7494" s="18" t="e">
        <v>#N/A</v>
      </c>
      <c r="AB7494" s="18" t="e">
        <v>#N/A</v>
      </c>
      <c r="AC7494" s="18"/>
      <c r="AD7494" s="19">
        <v>46035</v>
      </c>
      <c r="AE7494" s="18" t="s">
        <v>46</v>
      </c>
      <c r="AF7494" s="21"/>
    </row>
    <row r="7495" spans="1:32" ht="33" customHeight="1">
      <c r="A7495" s="18" t="s">
        <v>38</v>
      </c>
      <c r="B7495" s="18" t="s">
        <v>12033</v>
      </c>
      <c r="C7495" s="19">
        <v>46023</v>
      </c>
      <c r="D7495" s="19">
        <v>46037</v>
      </c>
      <c r="E7495" s="18">
        <v>108</v>
      </c>
      <c r="F7495" s="18" t="s">
        <v>76</v>
      </c>
      <c r="G7495" s="18" t="s">
        <v>12034</v>
      </c>
      <c r="H7495" s="18" t="s">
        <v>125</v>
      </c>
      <c r="I7495" s="18" t="s">
        <v>439</v>
      </c>
      <c r="J7495" s="18" t="s">
        <v>63</v>
      </c>
      <c r="K7495" s="18" t="s">
        <v>4585</v>
      </c>
      <c r="L7495" s="20">
        <v>45566</v>
      </c>
      <c r="M7495" s="18"/>
      <c r="N7495" s="18"/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  <c r="Z7495" s="18"/>
      <c r="AA7495" s="18">
        <v>1488</v>
      </c>
      <c r="AB7495" s="18" t="s">
        <v>21323</v>
      </c>
      <c r="AC7495" s="18"/>
      <c r="AD7495" s="19">
        <v>46035</v>
      </c>
      <c r="AE7495" s="18" t="s">
        <v>46</v>
      </c>
      <c r="AF7495" s="21"/>
    </row>
    <row r="7496" spans="1:32" ht="33" customHeight="1">
      <c r="A7496" s="18" t="s">
        <v>38</v>
      </c>
      <c r="B7496" s="18" t="s">
        <v>12035</v>
      </c>
      <c r="C7496" s="19">
        <v>46023</v>
      </c>
      <c r="D7496" s="19">
        <v>46037</v>
      </c>
      <c r="E7496" s="18">
        <v>1970</v>
      </c>
      <c r="F7496" s="18" t="s">
        <v>6737</v>
      </c>
      <c r="G7496" s="18" t="s">
        <v>2571</v>
      </c>
      <c r="H7496" s="18" t="s">
        <v>1832</v>
      </c>
      <c r="I7496" s="18" t="s">
        <v>147</v>
      </c>
      <c r="J7496" s="18" t="s">
        <v>63</v>
      </c>
      <c r="K7496" s="18" t="s">
        <v>4585</v>
      </c>
      <c r="L7496" s="20">
        <v>45566</v>
      </c>
      <c r="M7496" s="18"/>
      <c r="N7496" s="18"/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  <c r="Z7496" s="18"/>
      <c r="AA7496" s="18" t="e">
        <v>#N/A</v>
      </c>
      <c r="AB7496" s="18" t="e">
        <v>#N/A</v>
      </c>
      <c r="AC7496" s="18"/>
      <c r="AD7496" s="19">
        <v>46035</v>
      </c>
      <c r="AE7496" s="18" t="s">
        <v>46</v>
      </c>
      <c r="AF7496" s="21"/>
    </row>
    <row r="7497" spans="1:32" ht="33" customHeight="1">
      <c r="A7497" s="18" t="s">
        <v>38</v>
      </c>
      <c r="B7497" s="18" t="s">
        <v>12036</v>
      </c>
      <c r="C7497" s="19">
        <v>46023</v>
      </c>
      <c r="D7497" s="19">
        <v>46037</v>
      </c>
      <c r="E7497" s="18">
        <v>1970</v>
      </c>
      <c r="F7497" s="18" t="s">
        <v>6737</v>
      </c>
      <c r="G7497" s="18" t="s">
        <v>10796</v>
      </c>
      <c r="H7497" s="18" t="s">
        <v>2986</v>
      </c>
      <c r="I7497" s="18" t="s">
        <v>471</v>
      </c>
      <c r="J7497" s="18" t="s">
        <v>63</v>
      </c>
      <c r="K7497" s="18" t="s">
        <v>4585</v>
      </c>
      <c r="L7497" s="20">
        <v>45566</v>
      </c>
      <c r="M7497" s="18"/>
      <c r="N7497" s="18"/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  <c r="Z7497" s="18"/>
      <c r="AA7497" s="18" t="e">
        <v>#N/A</v>
      </c>
      <c r="AB7497" s="18" t="e">
        <v>#N/A</v>
      </c>
      <c r="AC7497" s="18"/>
      <c r="AD7497" s="19">
        <v>46035</v>
      </c>
      <c r="AE7497" s="18" t="s">
        <v>46</v>
      </c>
      <c r="AF7497" s="21"/>
    </row>
    <row r="7498" spans="1:32" ht="33" customHeight="1">
      <c r="A7498" s="18" t="s">
        <v>38</v>
      </c>
      <c r="B7498" s="18" t="s">
        <v>12037</v>
      </c>
      <c r="C7498" s="19">
        <v>46023</v>
      </c>
      <c r="D7498" s="19">
        <v>46037</v>
      </c>
      <c r="E7498" s="18">
        <v>1970</v>
      </c>
      <c r="F7498" s="18" t="s">
        <v>6737</v>
      </c>
      <c r="G7498" s="18" t="s">
        <v>12038</v>
      </c>
      <c r="H7498" s="18" t="s">
        <v>188</v>
      </c>
      <c r="I7498" s="18" t="s">
        <v>403</v>
      </c>
      <c r="J7498" s="18" t="s">
        <v>63</v>
      </c>
      <c r="K7498" s="18" t="s">
        <v>4585</v>
      </c>
      <c r="L7498" s="20">
        <v>45566</v>
      </c>
      <c r="M7498" s="18"/>
      <c r="N7498" s="18"/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  <c r="Z7498" s="18"/>
      <c r="AA7498" s="18" t="e">
        <v>#N/A</v>
      </c>
      <c r="AB7498" s="18" t="e">
        <v>#N/A</v>
      </c>
      <c r="AC7498" s="18"/>
      <c r="AD7498" s="19">
        <v>46035</v>
      </c>
      <c r="AE7498" s="18" t="s">
        <v>46</v>
      </c>
      <c r="AF7498" s="21"/>
    </row>
    <row r="7499" spans="1:32" ht="33" customHeight="1">
      <c r="A7499" s="18" t="s">
        <v>38</v>
      </c>
      <c r="B7499" s="18" t="s">
        <v>12039</v>
      </c>
      <c r="C7499" s="19">
        <v>46023</v>
      </c>
      <c r="D7499" s="19">
        <v>46037</v>
      </c>
      <c r="E7499" s="18">
        <v>1970</v>
      </c>
      <c r="F7499" s="18" t="s">
        <v>6737</v>
      </c>
      <c r="G7499" s="18" t="s">
        <v>12040</v>
      </c>
      <c r="H7499" s="18" t="s">
        <v>79</v>
      </c>
      <c r="I7499" s="18" t="s">
        <v>708</v>
      </c>
      <c r="J7499" s="18" t="s">
        <v>63</v>
      </c>
      <c r="K7499" s="18" t="s">
        <v>4585</v>
      </c>
      <c r="L7499" s="20">
        <v>45566</v>
      </c>
      <c r="M7499" s="18"/>
      <c r="N7499" s="18"/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  <c r="Z7499" s="18"/>
      <c r="AA7499" s="18" t="e">
        <v>#N/A</v>
      </c>
      <c r="AB7499" s="18" t="e">
        <v>#N/A</v>
      </c>
      <c r="AC7499" s="18"/>
      <c r="AD7499" s="19">
        <v>46035</v>
      </c>
      <c r="AE7499" s="18" t="s">
        <v>46</v>
      </c>
      <c r="AF7499" s="21"/>
    </row>
    <row r="7500" spans="1:32" ht="33" customHeight="1">
      <c r="A7500" s="18" t="s">
        <v>38</v>
      </c>
      <c r="B7500" s="18" t="s">
        <v>12041</v>
      </c>
      <c r="C7500" s="19">
        <v>46023</v>
      </c>
      <c r="D7500" s="19">
        <v>46037</v>
      </c>
      <c r="E7500" s="18">
        <v>1970</v>
      </c>
      <c r="F7500" s="18" t="s">
        <v>6737</v>
      </c>
      <c r="G7500" s="18" t="s">
        <v>123</v>
      </c>
      <c r="H7500" s="18" t="s">
        <v>528</v>
      </c>
      <c r="I7500" s="18" t="s">
        <v>528</v>
      </c>
      <c r="J7500" s="18" t="s">
        <v>63</v>
      </c>
      <c r="K7500" s="18" t="s">
        <v>4585</v>
      </c>
      <c r="L7500" s="20">
        <v>45566</v>
      </c>
      <c r="M7500" s="18"/>
      <c r="N7500" s="18"/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  <c r="Z7500" s="18"/>
      <c r="AA7500" s="18" t="e">
        <v>#N/A</v>
      </c>
      <c r="AB7500" s="18" t="e">
        <v>#N/A</v>
      </c>
      <c r="AC7500" s="18"/>
      <c r="AD7500" s="19">
        <v>46035</v>
      </c>
      <c r="AE7500" s="18" t="s">
        <v>46</v>
      </c>
      <c r="AF7500" s="21"/>
    </row>
    <row r="7501" spans="1:32" ht="33" customHeight="1">
      <c r="A7501" s="18" t="s">
        <v>38</v>
      </c>
      <c r="B7501" s="18" t="s">
        <v>12042</v>
      </c>
      <c r="C7501" s="19">
        <v>46023</v>
      </c>
      <c r="D7501" s="19">
        <v>46037</v>
      </c>
      <c r="E7501" s="18">
        <v>34</v>
      </c>
      <c r="F7501" s="18" t="s">
        <v>2156</v>
      </c>
      <c r="G7501" s="18" t="s">
        <v>675</v>
      </c>
      <c r="H7501" s="18" t="s">
        <v>444</v>
      </c>
      <c r="I7501" s="18" t="s">
        <v>218</v>
      </c>
      <c r="J7501" s="18" t="s">
        <v>44</v>
      </c>
      <c r="K7501" s="18" t="s">
        <v>4585</v>
      </c>
      <c r="L7501" s="20">
        <v>44743</v>
      </c>
      <c r="M7501" s="18"/>
      <c r="N7501" s="18"/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  <c r="Z7501" s="18"/>
      <c r="AA7501" s="18" t="e">
        <v>#N/A</v>
      </c>
      <c r="AB7501" s="18" t="e">
        <v>#N/A</v>
      </c>
      <c r="AC7501" s="18"/>
      <c r="AD7501" s="19">
        <v>46035</v>
      </c>
      <c r="AE7501" s="18" t="s">
        <v>46</v>
      </c>
      <c r="AF7501" s="21"/>
    </row>
    <row r="7502" spans="1:32" ht="33" customHeight="1">
      <c r="A7502" s="18" t="s">
        <v>38</v>
      </c>
      <c r="B7502" s="18" t="s">
        <v>12043</v>
      </c>
      <c r="C7502" s="19">
        <v>46023</v>
      </c>
      <c r="D7502" s="19">
        <v>46037</v>
      </c>
      <c r="E7502" s="18">
        <v>107</v>
      </c>
      <c r="F7502" s="18" t="s">
        <v>2134</v>
      </c>
      <c r="G7502" s="18" t="s">
        <v>1249</v>
      </c>
      <c r="H7502" s="18" t="s">
        <v>291</v>
      </c>
      <c r="I7502" s="18" t="s">
        <v>1869</v>
      </c>
      <c r="J7502" s="18" t="s">
        <v>63</v>
      </c>
      <c r="K7502" s="18" t="s">
        <v>4585</v>
      </c>
      <c r="L7502" s="20">
        <v>39022</v>
      </c>
      <c r="M7502" s="18"/>
      <c r="N7502" s="18"/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  <c r="Z7502" s="18"/>
      <c r="AA7502" s="18" t="e">
        <v>#N/A</v>
      </c>
      <c r="AB7502" s="18" t="s">
        <v>20942</v>
      </c>
      <c r="AC7502" s="18"/>
      <c r="AD7502" s="19">
        <v>46035</v>
      </c>
      <c r="AE7502" s="18" t="s">
        <v>46</v>
      </c>
      <c r="AF7502" s="21"/>
    </row>
    <row r="7503" spans="1:32" ht="33" customHeight="1">
      <c r="A7503" s="18" t="s">
        <v>38</v>
      </c>
      <c r="B7503" s="18" t="s">
        <v>12044</v>
      </c>
      <c r="C7503" s="19">
        <v>46023</v>
      </c>
      <c r="D7503" s="19">
        <v>46037</v>
      </c>
      <c r="E7503" s="18">
        <v>108</v>
      </c>
      <c r="F7503" s="18" t="s">
        <v>76</v>
      </c>
      <c r="G7503" s="18" t="s">
        <v>12045</v>
      </c>
      <c r="H7503" s="18" t="s">
        <v>175</v>
      </c>
      <c r="I7503" s="18" t="s">
        <v>12046</v>
      </c>
      <c r="J7503" s="18" t="s">
        <v>63</v>
      </c>
      <c r="K7503" s="18" t="s">
        <v>4585</v>
      </c>
      <c r="L7503" s="20">
        <v>34820</v>
      </c>
      <c r="M7503" s="18"/>
      <c r="N7503" s="18"/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  <c r="Z7503" s="18"/>
      <c r="AA7503" s="18" t="e">
        <v>#N/A</v>
      </c>
      <c r="AB7503" s="18" t="s">
        <v>23036</v>
      </c>
      <c r="AC7503" s="18"/>
      <c r="AD7503" s="19">
        <v>46035</v>
      </c>
      <c r="AE7503" s="18" t="s">
        <v>46</v>
      </c>
      <c r="AF7503" s="21"/>
    </row>
    <row r="7504" spans="1:32" ht="33" customHeight="1">
      <c r="A7504" s="18" t="s">
        <v>38</v>
      </c>
      <c r="B7504" s="18" t="s">
        <v>12047</v>
      </c>
      <c r="C7504" s="19">
        <v>46023</v>
      </c>
      <c r="D7504" s="19">
        <v>46037</v>
      </c>
      <c r="E7504" s="18">
        <v>1711</v>
      </c>
      <c r="F7504" s="18" t="s">
        <v>2080</v>
      </c>
      <c r="G7504" s="18" t="s">
        <v>12048</v>
      </c>
      <c r="H7504" s="18" t="s">
        <v>346</v>
      </c>
      <c r="I7504" s="18" t="s">
        <v>596</v>
      </c>
      <c r="J7504" s="18" t="s">
        <v>44</v>
      </c>
      <c r="K7504" s="18" t="s">
        <v>4585</v>
      </c>
      <c r="L7504" s="20">
        <v>37272</v>
      </c>
      <c r="M7504" s="18"/>
      <c r="N7504" s="18"/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  <c r="Z7504" s="18"/>
      <c r="AA7504" s="18" t="e">
        <v>#N/A</v>
      </c>
      <c r="AB7504" s="18" t="e">
        <v>#N/A</v>
      </c>
      <c r="AC7504" s="18"/>
      <c r="AD7504" s="19">
        <v>46035</v>
      </c>
      <c r="AE7504" s="18" t="s">
        <v>46</v>
      </c>
      <c r="AF7504" s="21"/>
    </row>
    <row r="7505" spans="1:32" ht="33" customHeight="1">
      <c r="A7505" s="18" t="s">
        <v>38</v>
      </c>
      <c r="B7505" s="18" t="s">
        <v>12049</v>
      </c>
      <c r="C7505" s="19">
        <v>46023</v>
      </c>
      <c r="D7505" s="19">
        <v>46037</v>
      </c>
      <c r="E7505" s="18">
        <v>20</v>
      </c>
      <c r="F7505" s="18" t="s">
        <v>2471</v>
      </c>
      <c r="G7505" s="18" t="s">
        <v>12050</v>
      </c>
      <c r="H7505" s="18" t="s">
        <v>484</v>
      </c>
      <c r="I7505" s="18" t="s">
        <v>294</v>
      </c>
      <c r="J7505" s="18" t="s">
        <v>44</v>
      </c>
      <c r="K7505" s="18" t="s">
        <v>4585</v>
      </c>
      <c r="L7505" s="20">
        <v>45019</v>
      </c>
      <c r="M7505" s="18"/>
      <c r="N7505" s="18"/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  <c r="Z7505" s="18"/>
      <c r="AA7505" s="18" t="e">
        <v>#N/A</v>
      </c>
      <c r="AB7505" s="18" t="s">
        <v>21287</v>
      </c>
      <c r="AC7505" s="18"/>
      <c r="AD7505" s="19">
        <v>46035</v>
      </c>
      <c r="AE7505" s="18" t="s">
        <v>46</v>
      </c>
      <c r="AF7505" s="21"/>
    </row>
    <row r="7506" spans="1:32" ht="33" customHeight="1">
      <c r="A7506" s="18" t="s">
        <v>38</v>
      </c>
      <c r="B7506" s="18" t="s">
        <v>12051</v>
      </c>
      <c r="C7506" s="19">
        <v>46023</v>
      </c>
      <c r="D7506" s="19">
        <v>46037</v>
      </c>
      <c r="E7506" s="18">
        <v>34</v>
      </c>
      <c r="F7506" s="18" t="s">
        <v>2156</v>
      </c>
      <c r="G7506" s="18" t="s">
        <v>4617</v>
      </c>
      <c r="H7506" s="18" t="s">
        <v>69</v>
      </c>
      <c r="I7506" s="18" t="s">
        <v>69</v>
      </c>
      <c r="J7506" s="18" t="s">
        <v>63</v>
      </c>
      <c r="K7506" s="18" t="s">
        <v>4585</v>
      </c>
      <c r="L7506" s="20">
        <v>37757</v>
      </c>
      <c r="M7506" s="18"/>
      <c r="N7506" s="18"/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  <c r="AA7506" s="18" t="s">
        <v>20445</v>
      </c>
      <c r="AB7506" s="18" t="s">
        <v>22074</v>
      </c>
      <c r="AC7506" s="18"/>
      <c r="AD7506" s="19">
        <v>46035</v>
      </c>
      <c r="AE7506" s="18" t="s">
        <v>46</v>
      </c>
      <c r="AF7506" s="21"/>
    </row>
    <row r="7507" spans="1:32" ht="33" customHeight="1">
      <c r="A7507" s="18" t="s">
        <v>38</v>
      </c>
      <c r="B7507" s="18" t="s">
        <v>12052</v>
      </c>
      <c r="C7507" s="19">
        <v>46023</v>
      </c>
      <c r="D7507" s="19">
        <v>46037</v>
      </c>
      <c r="E7507" s="18">
        <v>29</v>
      </c>
      <c r="F7507" s="18" t="s">
        <v>2140</v>
      </c>
      <c r="G7507" s="18" t="s">
        <v>2602</v>
      </c>
      <c r="H7507" s="18" t="s">
        <v>421</v>
      </c>
      <c r="I7507" s="18" t="s">
        <v>343</v>
      </c>
      <c r="J7507" s="18" t="s">
        <v>63</v>
      </c>
      <c r="K7507" s="18" t="s">
        <v>4585</v>
      </c>
      <c r="L7507" s="20">
        <v>45383</v>
      </c>
      <c r="M7507" s="18"/>
      <c r="N7507" s="18"/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  <c r="Z7507" s="18"/>
      <c r="AA7507" s="18" t="e">
        <v>#N/A</v>
      </c>
      <c r="AB7507" s="18" t="e">
        <v>#N/A</v>
      </c>
      <c r="AC7507" s="18"/>
      <c r="AD7507" s="19">
        <v>46035</v>
      </c>
      <c r="AE7507" s="18" t="s">
        <v>46</v>
      </c>
      <c r="AF7507" s="21"/>
    </row>
    <row r="7508" spans="1:32" ht="33" customHeight="1">
      <c r="A7508" s="18" t="s">
        <v>38</v>
      </c>
      <c r="B7508" s="18" t="s">
        <v>12053</v>
      </c>
      <c r="C7508" s="19">
        <v>46023</v>
      </c>
      <c r="D7508" s="19">
        <v>46037</v>
      </c>
      <c r="E7508" s="18">
        <v>156</v>
      </c>
      <c r="F7508" s="18" t="s">
        <v>2289</v>
      </c>
      <c r="G7508" s="18" t="s">
        <v>12054</v>
      </c>
      <c r="H7508" s="18" t="s">
        <v>528</v>
      </c>
      <c r="I7508" s="18" t="s">
        <v>1500</v>
      </c>
      <c r="J7508" s="18" t="s">
        <v>63</v>
      </c>
      <c r="K7508" s="18" t="s">
        <v>4585</v>
      </c>
      <c r="L7508" s="20">
        <v>44683</v>
      </c>
      <c r="M7508" s="18"/>
      <c r="N7508" s="18"/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  <c r="Z7508" s="18"/>
      <c r="AA7508" s="18" t="e">
        <v>#N/A</v>
      </c>
      <c r="AB7508" s="18" t="s">
        <v>22008</v>
      </c>
      <c r="AC7508" s="18"/>
      <c r="AD7508" s="19">
        <v>46035</v>
      </c>
      <c r="AE7508" s="18" t="s">
        <v>46</v>
      </c>
      <c r="AF7508" s="21"/>
    </row>
    <row r="7509" spans="1:32" ht="33" customHeight="1">
      <c r="A7509" s="18" t="s">
        <v>38</v>
      </c>
      <c r="B7509" s="18" t="s">
        <v>12055</v>
      </c>
      <c r="C7509" s="19">
        <v>46023</v>
      </c>
      <c r="D7509" s="19">
        <v>46037</v>
      </c>
      <c r="E7509" s="18">
        <v>1761</v>
      </c>
      <c r="F7509" s="18" t="s">
        <v>1583</v>
      </c>
      <c r="G7509" s="18" t="s">
        <v>8641</v>
      </c>
      <c r="H7509" s="18" t="s">
        <v>12056</v>
      </c>
      <c r="I7509" s="18" t="s">
        <v>1227</v>
      </c>
      <c r="J7509" s="18" t="s">
        <v>63</v>
      </c>
      <c r="K7509" s="18" t="s">
        <v>4585</v>
      </c>
      <c r="L7509" s="20">
        <v>45566</v>
      </c>
      <c r="M7509" s="18"/>
      <c r="N7509" s="18"/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  <c r="Z7509" s="18"/>
      <c r="AA7509" s="18" t="e">
        <v>#N/A</v>
      </c>
      <c r="AB7509" s="18" t="s">
        <v>22697</v>
      </c>
      <c r="AC7509" s="18"/>
      <c r="AD7509" s="19">
        <v>46035</v>
      </c>
      <c r="AE7509" s="18" t="s">
        <v>46</v>
      </c>
      <c r="AF7509" s="21"/>
    </row>
    <row r="7510" spans="1:32" ht="33" customHeight="1">
      <c r="A7510" s="18" t="s">
        <v>38</v>
      </c>
      <c r="B7510" s="18" t="s">
        <v>12057</v>
      </c>
      <c r="C7510" s="19">
        <v>46023</v>
      </c>
      <c r="D7510" s="19">
        <v>46037</v>
      </c>
      <c r="E7510" s="18">
        <v>58</v>
      </c>
      <c r="F7510" s="18" t="s">
        <v>9183</v>
      </c>
      <c r="G7510" s="18" t="s">
        <v>7876</v>
      </c>
      <c r="H7510" s="18" t="s">
        <v>4595</v>
      </c>
      <c r="I7510" s="18" t="s">
        <v>1262</v>
      </c>
      <c r="J7510" s="18" t="s">
        <v>44</v>
      </c>
      <c r="K7510" s="18" t="s">
        <v>4585</v>
      </c>
      <c r="L7510" s="20">
        <v>45414</v>
      </c>
      <c r="M7510" s="18"/>
      <c r="N7510" s="18"/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  <c r="Z7510" s="18"/>
      <c r="AA7510" s="18" t="e">
        <v>#N/A</v>
      </c>
      <c r="AB7510" s="18" t="s">
        <v>21214</v>
      </c>
      <c r="AC7510" s="18"/>
      <c r="AD7510" s="19">
        <v>46035</v>
      </c>
      <c r="AE7510" s="18" t="s">
        <v>46</v>
      </c>
      <c r="AF7510" s="21"/>
    </row>
    <row r="7511" spans="1:32" ht="33" customHeight="1">
      <c r="A7511" s="18" t="s">
        <v>38</v>
      </c>
      <c r="B7511" s="18" t="s">
        <v>12058</v>
      </c>
      <c r="C7511" s="19">
        <v>46023</v>
      </c>
      <c r="D7511" s="19">
        <v>46037</v>
      </c>
      <c r="E7511" s="18">
        <v>1931</v>
      </c>
      <c r="F7511" s="18" t="s">
        <v>1637</v>
      </c>
      <c r="G7511" s="18" t="s">
        <v>12059</v>
      </c>
      <c r="H7511" s="18" t="s">
        <v>397</v>
      </c>
      <c r="I7511" s="18" t="s">
        <v>195</v>
      </c>
      <c r="J7511" s="18" t="s">
        <v>63</v>
      </c>
      <c r="K7511" s="18" t="s">
        <v>4585</v>
      </c>
      <c r="L7511" s="22">
        <v>45615</v>
      </c>
      <c r="M7511" s="18"/>
      <c r="N7511" s="18"/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  <c r="Z7511" s="18"/>
      <c r="AA7511" s="18" t="e">
        <v>#N/A</v>
      </c>
      <c r="AB7511" s="18" t="s">
        <v>22043</v>
      </c>
      <c r="AC7511" s="18"/>
      <c r="AD7511" s="19">
        <v>46035</v>
      </c>
      <c r="AE7511" s="18" t="s">
        <v>46</v>
      </c>
      <c r="AF7511" s="21"/>
    </row>
    <row r="7512" spans="1:32" ht="33" customHeight="1">
      <c r="A7512" s="18" t="s">
        <v>38</v>
      </c>
      <c r="B7512" s="18" t="s">
        <v>12060</v>
      </c>
      <c r="C7512" s="19">
        <v>46023</v>
      </c>
      <c r="D7512" s="19">
        <v>46037</v>
      </c>
      <c r="E7512" s="18">
        <v>1927</v>
      </c>
      <c r="F7512" s="18" t="s">
        <v>5034</v>
      </c>
      <c r="G7512" s="18" t="s">
        <v>928</v>
      </c>
      <c r="H7512" s="18" t="s">
        <v>12061</v>
      </c>
      <c r="I7512" s="18" t="s">
        <v>244</v>
      </c>
      <c r="J7512" s="18" t="s">
        <v>44</v>
      </c>
      <c r="K7512" s="18" t="s">
        <v>4585</v>
      </c>
      <c r="L7512" s="20">
        <v>45734</v>
      </c>
      <c r="M7512" s="18"/>
      <c r="N7512" s="18"/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  <c r="Z7512" s="18"/>
      <c r="AA7512" s="18">
        <v>4376</v>
      </c>
      <c r="AB7512" s="18" t="e">
        <v>#N/A</v>
      </c>
      <c r="AC7512" s="18"/>
      <c r="AD7512" s="19">
        <v>46035</v>
      </c>
      <c r="AE7512" s="18" t="s">
        <v>46</v>
      </c>
      <c r="AF7512" s="21"/>
    </row>
    <row r="7513" spans="1:32" ht="33" customHeight="1">
      <c r="A7513" s="18" t="s">
        <v>38</v>
      </c>
      <c r="B7513" s="18" t="s">
        <v>12062</v>
      </c>
      <c r="C7513" s="19">
        <v>46023</v>
      </c>
      <c r="D7513" s="19">
        <v>46037</v>
      </c>
      <c r="E7513" s="18">
        <v>1964</v>
      </c>
      <c r="F7513" s="18" t="s">
        <v>7805</v>
      </c>
      <c r="G7513" s="18" t="s">
        <v>12063</v>
      </c>
      <c r="H7513" s="18" t="s">
        <v>12064</v>
      </c>
      <c r="I7513" s="18" t="s">
        <v>324</v>
      </c>
      <c r="J7513" s="18" t="s">
        <v>63</v>
      </c>
      <c r="K7513" s="18" t="s">
        <v>4585</v>
      </c>
      <c r="L7513" s="20">
        <v>45566</v>
      </c>
      <c r="M7513" s="18"/>
      <c r="N7513" s="18"/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  <c r="Z7513" s="18"/>
      <c r="AA7513" s="18" t="e">
        <v>#N/A</v>
      </c>
      <c r="AB7513" s="18" t="e">
        <v>#N/A</v>
      </c>
      <c r="AC7513" s="18"/>
      <c r="AD7513" s="19">
        <v>46035</v>
      </c>
      <c r="AE7513" s="18" t="s">
        <v>46</v>
      </c>
      <c r="AF7513" s="21"/>
    </row>
    <row r="7514" spans="1:32" ht="33" customHeight="1">
      <c r="A7514" s="18" t="s">
        <v>38</v>
      </c>
      <c r="B7514" s="18" t="s">
        <v>12065</v>
      </c>
      <c r="C7514" s="19">
        <v>46023</v>
      </c>
      <c r="D7514" s="19">
        <v>46037</v>
      </c>
      <c r="E7514" s="18">
        <v>1919</v>
      </c>
      <c r="F7514" s="18" t="s">
        <v>82</v>
      </c>
      <c r="G7514" s="18" t="s">
        <v>12066</v>
      </c>
      <c r="H7514" s="18" t="s">
        <v>195</v>
      </c>
      <c r="I7514" s="18" t="s">
        <v>358</v>
      </c>
      <c r="J7514" s="18" t="s">
        <v>63</v>
      </c>
      <c r="K7514" s="18" t="s">
        <v>4585</v>
      </c>
      <c r="L7514" s="20">
        <v>45734</v>
      </c>
      <c r="M7514" s="18"/>
      <c r="N7514" s="18"/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  <c r="AA7514" s="18" t="e">
        <v>#N/A</v>
      </c>
      <c r="AB7514" s="18" t="s">
        <v>21157</v>
      </c>
      <c r="AC7514" s="18"/>
      <c r="AD7514" s="19">
        <v>46035</v>
      </c>
      <c r="AE7514" s="18" t="s">
        <v>46</v>
      </c>
      <c r="AF7514" s="21"/>
    </row>
    <row r="7515" spans="1:32" ht="33" customHeight="1">
      <c r="A7515" s="18" t="s">
        <v>38</v>
      </c>
      <c r="B7515" s="18" t="s">
        <v>12067</v>
      </c>
      <c r="C7515" s="19">
        <v>46023</v>
      </c>
      <c r="D7515" s="19">
        <v>46037</v>
      </c>
      <c r="E7515" s="18">
        <v>13</v>
      </c>
      <c r="F7515" s="18" t="s">
        <v>2106</v>
      </c>
      <c r="G7515" s="18" t="s">
        <v>7393</v>
      </c>
      <c r="H7515" s="18" t="s">
        <v>218</v>
      </c>
      <c r="I7515" s="18" t="s">
        <v>663</v>
      </c>
      <c r="J7515" s="18" t="s">
        <v>44</v>
      </c>
      <c r="K7515" s="18" t="s">
        <v>4585</v>
      </c>
      <c r="L7515" s="20">
        <v>35004</v>
      </c>
      <c r="M7515" s="18"/>
      <c r="N7515" s="18"/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  <c r="Z7515" s="18"/>
      <c r="AA7515" s="18" t="e">
        <v>#N/A</v>
      </c>
      <c r="AB7515" s="18" t="e">
        <v>#N/A</v>
      </c>
      <c r="AC7515" s="18"/>
      <c r="AD7515" s="19">
        <v>46035</v>
      </c>
      <c r="AE7515" s="18" t="s">
        <v>46</v>
      </c>
      <c r="AF7515" s="21"/>
    </row>
    <row r="7516" spans="1:32" ht="33" customHeight="1">
      <c r="A7516" s="18" t="s">
        <v>38</v>
      </c>
      <c r="B7516" s="18" t="s">
        <v>12068</v>
      </c>
      <c r="C7516" s="19">
        <v>46023</v>
      </c>
      <c r="D7516" s="19">
        <v>46037</v>
      </c>
      <c r="E7516" s="18">
        <v>801</v>
      </c>
      <c r="F7516" s="18" t="s">
        <v>6203</v>
      </c>
      <c r="G7516" s="18" t="s">
        <v>5308</v>
      </c>
      <c r="H7516" s="18" t="s">
        <v>57</v>
      </c>
      <c r="I7516" s="18" t="s">
        <v>1376</v>
      </c>
      <c r="J7516" s="18" t="s">
        <v>63</v>
      </c>
      <c r="K7516" s="18" t="s">
        <v>4585</v>
      </c>
      <c r="L7516" s="20">
        <v>38749</v>
      </c>
      <c r="M7516" s="18"/>
      <c r="N7516" s="18"/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  <c r="Z7516" s="18"/>
      <c r="AA7516" s="18" t="e">
        <v>#N/A</v>
      </c>
      <c r="AB7516" s="18" t="e">
        <v>#N/A</v>
      </c>
      <c r="AC7516" s="18"/>
      <c r="AD7516" s="19">
        <v>46035</v>
      </c>
      <c r="AE7516" s="18" t="s">
        <v>46</v>
      </c>
      <c r="AF7516" s="21"/>
    </row>
    <row r="7517" spans="1:32" ht="33" customHeight="1">
      <c r="A7517" s="18" t="s">
        <v>38</v>
      </c>
      <c r="B7517" s="18" t="s">
        <v>12069</v>
      </c>
      <c r="C7517" s="19">
        <v>46023</v>
      </c>
      <c r="D7517" s="19">
        <v>46037</v>
      </c>
      <c r="E7517" s="18">
        <v>783</v>
      </c>
      <c r="F7517" s="18" t="s">
        <v>2573</v>
      </c>
      <c r="G7517" s="18" t="s">
        <v>5407</v>
      </c>
      <c r="H7517" s="18" t="s">
        <v>2170</v>
      </c>
      <c r="I7517" s="18" t="s">
        <v>310</v>
      </c>
      <c r="J7517" s="18" t="s">
        <v>63</v>
      </c>
      <c r="K7517" s="18" t="s">
        <v>4585</v>
      </c>
      <c r="L7517" s="20">
        <v>36617</v>
      </c>
      <c r="M7517" s="18"/>
      <c r="N7517" s="18"/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  <c r="Z7517" s="18"/>
      <c r="AA7517" s="18" t="e">
        <v>#N/A</v>
      </c>
      <c r="AB7517" s="18" t="s">
        <v>22539</v>
      </c>
      <c r="AC7517" s="18"/>
      <c r="AD7517" s="19">
        <v>46035</v>
      </c>
      <c r="AE7517" s="18" t="s">
        <v>46</v>
      </c>
      <c r="AF7517" s="21"/>
    </row>
    <row r="7518" spans="1:32" ht="33" customHeight="1">
      <c r="A7518" s="18" t="s">
        <v>38</v>
      </c>
      <c r="B7518" s="18" t="s">
        <v>12070</v>
      </c>
      <c r="C7518" s="19">
        <v>46023</v>
      </c>
      <c r="D7518" s="19">
        <v>46037</v>
      </c>
      <c r="E7518" s="18">
        <v>89</v>
      </c>
      <c r="F7518" s="18" t="s">
        <v>2099</v>
      </c>
      <c r="G7518" s="18" t="s">
        <v>299</v>
      </c>
      <c r="H7518" s="18" t="s">
        <v>895</v>
      </c>
      <c r="I7518" s="18" t="s">
        <v>51</v>
      </c>
      <c r="J7518" s="18" t="s">
        <v>44</v>
      </c>
      <c r="K7518" s="18" t="s">
        <v>4585</v>
      </c>
      <c r="L7518" s="20">
        <v>43267</v>
      </c>
      <c r="M7518" s="18"/>
      <c r="N7518" s="18"/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  <c r="Z7518" s="18"/>
      <c r="AA7518" s="18" t="e">
        <v>#N/A</v>
      </c>
      <c r="AB7518" s="18" t="e">
        <v>#N/A</v>
      </c>
      <c r="AC7518" s="18"/>
      <c r="AD7518" s="19">
        <v>46035</v>
      </c>
      <c r="AE7518" s="18" t="s">
        <v>46</v>
      </c>
      <c r="AF7518" s="21"/>
    </row>
    <row r="7519" spans="1:32" ht="33" customHeight="1">
      <c r="A7519" s="18" t="s">
        <v>38</v>
      </c>
      <c r="B7519" s="18" t="s">
        <v>12071</v>
      </c>
      <c r="C7519" s="19">
        <v>46023</v>
      </c>
      <c r="D7519" s="19">
        <v>46037</v>
      </c>
      <c r="E7519" s="18">
        <v>1750</v>
      </c>
      <c r="F7519" s="18" t="s">
        <v>6321</v>
      </c>
      <c r="G7519" s="18" t="s">
        <v>961</v>
      </c>
      <c r="H7519" s="18" t="s">
        <v>1363</v>
      </c>
      <c r="I7519" s="18" t="s">
        <v>12072</v>
      </c>
      <c r="J7519" s="18" t="s">
        <v>63</v>
      </c>
      <c r="K7519" s="18" t="s">
        <v>4585</v>
      </c>
      <c r="L7519" s="20">
        <v>36923</v>
      </c>
      <c r="M7519" s="18"/>
      <c r="N7519" s="18"/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  <c r="Z7519" s="18"/>
      <c r="AA7519" s="18">
        <v>0</v>
      </c>
      <c r="AB7519" s="18" t="s">
        <v>22403</v>
      </c>
      <c r="AC7519" s="18"/>
      <c r="AD7519" s="19">
        <v>46035</v>
      </c>
      <c r="AE7519" s="18" t="s">
        <v>46</v>
      </c>
      <c r="AF7519" s="21"/>
    </row>
    <row r="7520" spans="1:32" ht="33" customHeight="1">
      <c r="A7520" s="18" t="s">
        <v>38</v>
      </c>
      <c r="B7520" s="18" t="s">
        <v>12073</v>
      </c>
      <c r="C7520" s="19">
        <v>46023</v>
      </c>
      <c r="D7520" s="19">
        <v>46037</v>
      </c>
      <c r="E7520" s="18">
        <v>719</v>
      </c>
      <c r="F7520" s="18" t="s">
        <v>5704</v>
      </c>
      <c r="G7520" s="18" t="s">
        <v>510</v>
      </c>
      <c r="H7520" s="18" t="s">
        <v>826</v>
      </c>
      <c r="I7520" s="18" t="s">
        <v>511</v>
      </c>
      <c r="J7520" s="18" t="s">
        <v>44</v>
      </c>
      <c r="K7520" s="18" t="s">
        <v>4585</v>
      </c>
      <c r="L7520" s="20">
        <v>39722</v>
      </c>
      <c r="M7520" s="18"/>
      <c r="N7520" s="18"/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  <c r="Z7520" s="18"/>
      <c r="AA7520" s="18" t="e">
        <v>#N/A</v>
      </c>
      <c r="AB7520" s="18" t="e">
        <v>#N/A</v>
      </c>
      <c r="AC7520" s="18"/>
      <c r="AD7520" s="19">
        <v>46035</v>
      </c>
      <c r="AE7520" s="18" t="s">
        <v>46</v>
      </c>
      <c r="AF7520" s="21"/>
    </row>
    <row r="7521" spans="1:32" ht="33" customHeight="1">
      <c r="A7521" s="18" t="s">
        <v>38</v>
      </c>
      <c r="B7521" s="18" t="s">
        <v>12074</v>
      </c>
      <c r="C7521" s="19">
        <v>46023</v>
      </c>
      <c r="D7521" s="19">
        <v>46037</v>
      </c>
      <c r="E7521" s="18">
        <v>107</v>
      </c>
      <c r="F7521" s="18" t="s">
        <v>2134</v>
      </c>
      <c r="G7521" s="18" t="s">
        <v>12075</v>
      </c>
      <c r="H7521" s="18" t="s">
        <v>2818</v>
      </c>
      <c r="I7521" s="18" t="s">
        <v>68</v>
      </c>
      <c r="J7521" s="18" t="s">
        <v>63</v>
      </c>
      <c r="K7521" s="18" t="s">
        <v>4585</v>
      </c>
      <c r="L7521" s="22">
        <v>35354</v>
      </c>
      <c r="M7521" s="18"/>
      <c r="N7521" s="18"/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  <c r="Z7521" s="18"/>
      <c r="AA7521" s="18">
        <v>1484</v>
      </c>
      <c r="AB7521" s="18" t="s">
        <v>22294</v>
      </c>
      <c r="AC7521" s="18"/>
      <c r="AD7521" s="19">
        <v>46035</v>
      </c>
      <c r="AE7521" s="18" t="s">
        <v>46</v>
      </c>
      <c r="AF7521" s="21"/>
    </row>
    <row r="7522" spans="1:32" ht="33" customHeight="1">
      <c r="A7522" s="18" t="s">
        <v>38</v>
      </c>
      <c r="B7522" s="18" t="s">
        <v>12076</v>
      </c>
      <c r="C7522" s="19">
        <v>46023</v>
      </c>
      <c r="D7522" s="19">
        <v>46037</v>
      </c>
      <c r="E7522" s="18">
        <v>89</v>
      </c>
      <c r="F7522" s="18" t="s">
        <v>2099</v>
      </c>
      <c r="G7522" s="18" t="s">
        <v>12077</v>
      </c>
      <c r="H7522" s="18" t="s">
        <v>1741</v>
      </c>
      <c r="I7522" s="18" t="s">
        <v>188</v>
      </c>
      <c r="J7522" s="18" t="s">
        <v>63</v>
      </c>
      <c r="K7522" s="18" t="s">
        <v>4585</v>
      </c>
      <c r="L7522" s="20">
        <v>43160</v>
      </c>
      <c r="M7522" s="18"/>
      <c r="N7522" s="18"/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  <c r="Z7522" s="18"/>
      <c r="AA7522" s="18" t="e">
        <v>#N/A</v>
      </c>
      <c r="AB7522" s="18" t="s">
        <v>23100</v>
      </c>
      <c r="AC7522" s="18"/>
      <c r="AD7522" s="19">
        <v>46035</v>
      </c>
      <c r="AE7522" s="18" t="s">
        <v>46</v>
      </c>
      <c r="AF7522" s="21"/>
    </row>
    <row r="7523" spans="1:32" ht="33" customHeight="1">
      <c r="A7523" s="18" t="s">
        <v>38</v>
      </c>
      <c r="B7523" s="18" t="s">
        <v>12078</v>
      </c>
      <c r="C7523" s="19">
        <v>46023</v>
      </c>
      <c r="D7523" s="19">
        <v>46037</v>
      </c>
      <c r="E7523" s="18">
        <v>960</v>
      </c>
      <c r="F7523" s="18" t="s">
        <v>12079</v>
      </c>
      <c r="G7523" s="18" t="s">
        <v>12080</v>
      </c>
      <c r="H7523" s="18" t="s">
        <v>195</v>
      </c>
      <c r="I7523" s="18" t="s">
        <v>663</v>
      </c>
      <c r="J7523" s="18" t="s">
        <v>44</v>
      </c>
      <c r="K7523" s="18" t="s">
        <v>4585</v>
      </c>
      <c r="L7523" s="20">
        <v>36404</v>
      </c>
      <c r="M7523" s="18"/>
      <c r="N7523" s="18"/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  <c r="Z7523" s="18"/>
      <c r="AA7523" s="18" t="e">
        <v>#N/A</v>
      </c>
      <c r="AB7523" s="18" t="e">
        <v>#N/A</v>
      </c>
      <c r="AC7523" s="18"/>
      <c r="AD7523" s="19">
        <v>46035</v>
      </c>
      <c r="AE7523" s="18" t="s">
        <v>46</v>
      </c>
      <c r="AF7523" s="21"/>
    </row>
    <row r="7524" spans="1:32" ht="33" customHeight="1">
      <c r="A7524" s="18" t="s">
        <v>38</v>
      </c>
      <c r="B7524" s="18" t="s">
        <v>12081</v>
      </c>
      <c r="C7524" s="19">
        <v>46023</v>
      </c>
      <c r="D7524" s="19">
        <v>46037</v>
      </c>
      <c r="E7524" s="18">
        <v>18</v>
      </c>
      <c r="F7524" s="18" t="s">
        <v>2118</v>
      </c>
      <c r="G7524" s="18" t="s">
        <v>742</v>
      </c>
      <c r="H7524" s="18" t="s">
        <v>986</v>
      </c>
      <c r="I7524" s="18" t="s">
        <v>125</v>
      </c>
      <c r="J7524" s="18" t="s">
        <v>44</v>
      </c>
      <c r="K7524" s="18" t="s">
        <v>4585</v>
      </c>
      <c r="L7524" s="20">
        <v>34943</v>
      </c>
      <c r="M7524" s="18"/>
      <c r="N7524" s="18"/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  <c r="Z7524" s="18"/>
      <c r="AA7524" s="18" t="e">
        <v>#N/A</v>
      </c>
      <c r="AB7524" s="18" t="e">
        <v>#N/A</v>
      </c>
      <c r="AC7524" s="18"/>
      <c r="AD7524" s="19">
        <v>46035</v>
      </c>
      <c r="AE7524" s="18" t="s">
        <v>46</v>
      </c>
      <c r="AF7524" s="21"/>
    </row>
    <row r="7525" spans="1:32" ht="33" customHeight="1">
      <c r="A7525" s="18" t="s">
        <v>38</v>
      </c>
      <c r="B7525" s="18" t="s">
        <v>12082</v>
      </c>
      <c r="C7525" s="19">
        <v>46023</v>
      </c>
      <c r="D7525" s="19">
        <v>46037</v>
      </c>
      <c r="E7525" s="18">
        <v>116</v>
      </c>
      <c r="F7525" s="18" t="s">
        <v>5180</v>
      </c>
      <c r="G7525" s="18" t="s">
        <v>12083</v>
      </c>
      <c r="H7525" s="18" t="s">
        <v>166</v>
      </c>
      <c r="I7525" s="18" t="s">
        <v>7411</v>
      </c>
      <c r="J7525" s="18" t="s">
        <v>44</v>
      </c>
      <c r="K7525" s="18" t="s">
        <v>4585</v>
      </c>
      <c r="L7525" s="20">
        <v>36296</v>
      </c>
      <c r="M7525" s="18"/>
      <c r="N7525" s="18"/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  <c r="Z7525" s="18"/>
      <c r="AA7525" s="18" t="e">
        <v>#N/A</v>
      </c>
      <c r="AB7525" s="18" t="e">
        <v>#N/A</v>
      </c>
      <c r="AC7525" s="18"/>
      <c r="AD7525" s="19">
        <v>46035</v>
      </c>
      <c r="AE7525" s="18" t="s">
        <v>46</v>
      </c>
      <c r="AF7525" s="21"/>
    </row>
    <row r="7526" spans="1:32" ht="33" customHeight="1">
      <c r="A7526" s="18" t="s">
        <v>38</v>
      </c>
      <c r="B7526" s="18" t="s">
        <v>12084</v>
      </c>
      <c r="C7526" s="19">
        <v>46023</v>
      </c>
      <c r="D7526" s="19">
        <v>46037</v>
      </c>
      <c r="E7526" s="18">
        <v>116</v>
      </c>
      <c r="F7526" s="18" t="s">
        <v>5180</v>
      </c>
      <c r="G7526" s="18" t="s">
        <v>11346</v>
      </c>
      <c r="H7526" s="18" t="s">
        <v>836</v>
      </c>
      <c r="I7526" s="18" t="s">
        <v>915</v>
      </c>
      <c r="J7526" s="18" t="s">
        <v>63</v>
      </c>
      <c r="K7526" s="18" t="s">
        <v>4585</v>
      </c>
      <c r="L7526" s="20">
        <v>35096</v>
      </c>
      <c r="M7526" s="18"/>
      <c r="N7526" s="18"/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  <c r="Z7526" s="18"/>
      <c r="AA7526" s="18" t="e">
        <v>#N/A</v>
      </c>
      <c r="AB7526" s="18" t="e">
        <v>#N/A</v>
      </c>
      <c r="AC7526" s="18"/>
      <c r="AD7526" s="19">
        <v>46035</v>
      </c>
      <c r="AE7526" s="18" t="s">
        <v>46</v>
      </c>
      <c r="AF7526" s="21"/>
    </row>
    <row r="7527" spans="1:32" ht="33" customHeight="1">
      <c r="A7527" s="18" t="s">
        <v>38</v>
      </c>
      <c r="B7527" s="18" t="s">
        <v>12085</v>
      </c>
      <c r="C7527" s="19">
        <v>46023</v>
      </c>
      <c r="D7527" s="19">
        <v>46037</v>
      </c>
      <c r="E7527" s="18">
        <v>116</v>
      </c>
      <c r="F7527" s="18" t="s">
        <v>5180</v>
      </c>
      <c r="G7527" s="18" t="s">
        <v>1152</v>
      </c>
      <c r="H7527" s="18" t="s">
        <v>836</v>
      </c>
      <c r="I7527" s="18" t="s">
        <v>106</v>
      </c>
      <c r="J7527" s="18" t="s">
        <v>63</v>
      </c>
      <c r="K7527" s="18" t="s">
        <v>4585</v>
      </c>
      <c r="L7527" s="20">
        <v>35232</v>
      </c>
      <c r="M7527" s="18"/>
      <c r="N7527" s="18"/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  <c r="Z7527" s="18"/>
      <c r="AA7527" s="18" t="e">
        <v>#N/A</v>
      </c>
      <c r="AB7527" s="18" t="e">
        <v>#N/A</v>
      </c>
      <c r="AC7527" s="18"/>
      <c r="AD7527" s="19">
        <v>46035</v>
      </c>
      <c r="AE7527" s="18" t="s">
        <v>46</v>
      </c>
      <c r="AF7527" s="21"/>
    </row>
    <row r="7528" spans="1:32" ht="33" customHeight="1">
      <c r="A7528" s="18" t="s">
        <v>38</v>
      </c>
      <c r="B7528" s="18" t="s">
        <v>12086</v>
      </c>
      <c r="C7528" s="19">
        <v>46023</v>
      </c>
      <c r="D7528" s="19">
        <v>46037</v>
      </c>
      <c r="E7528" s="18">
        <v>13</v>
      </c>
      <c r="F7528" s="18" t="s">
        <v>2106</v>
      </c>
      <c r="G7528" s="18" t="s">
        <v>12087</v>
      </c>
      <c r="H7528" s="18" t="s">
        <v>756</v>
      </c>
      <c r="I7528" s="18" t="s">
        <v>166</v>
      </c>
      <c r="J7528" s="18" t="s">
        <v>63</v>
      </c>
      <c r="K7528" s="18" t="s">
        <v>117</v>
      </c>
      <c r="L7528" s="20">
        <v>36966</v>
      </c>
      <c r="M7528" s="18"/>
      <c r="N7528" s="18"/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  <c r="Z7528" s="18"/>
      <c r="AA7528" s="18">
        <v>4164</v>
      </c>
      <c r="AB7528" s="18" t="s">
        <v>21442</v>
      </c>
      <c r="AC7528" s="18"/>
      <c r="AD7528" s="19">
        <v>46035</v>
      </c>
      <c r="AE7528" s="18" t="s">
        <v>46</v>
      </c>
      <c r="AF7528" s="21"/>
    </row>
    <row r="7529" spans="1:32" ht="33" customHeight="1">
      <c r="A7529" s="18" t="s">
        <v>38</v>
      </c>
      <c r="B7529" s="18" t="s">
        <v>12088</v>
      </c>
      <c r="C7529" s="19">
        <v>46023</v>
      </c>
      <c r="D7529" s="19">
        <v>46037</v>
      </c>
      <c r="E7529" s="18">
        <v>43</v>
      </c>
      <c r="F7529" s="18" t="s">
        <v>2130</v>
      </c>
      <c r="G7529" s="18" t="s">
        <v>12089</v>
      </c>
      <c r="H7529" s="18" t="s">
        <v>551</v>
      </c>
      <c r="I7529" s="18" t="s">
        <v>3499</v>
      </c>
      <c r="J7529" s="18" t="s">
        <v>44</v>
      </c>
      <c r="K7529" s="18" t="s">
        <v>117</v>
      </c>
      <c r="L7529" s="20">
        <v>33756</v>
      </c>
      <c r="M7529" s="18"/>
      <c r="N7529" s="18"/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  <c r="Z7529" s="18"/>
      <c r="AA7529" s="18" t="e">
        <v>#N/A</v>
      </c>
      <c r="AB7529" s="18" t="e">
        <v>#N/A</v>
      </c>
      <c r="AC7529" s="18"/>
      <c r="AD7529" s="19">
        <v>46035</v>
      </c>
      <c r="AE7529" s="18" t="s">
        <v>46</v>
      </c>
      <c r="AF7529" s="21"/>
    </row>
    <row r="7530" spans="1:32" ht="33" customHeight="1">
      <c r="A7530" s="18" t="s">
        <v>38</v>
      </c>
      <c r="B7530" s="18" t="s">
        <v>12090</v>
      </c>
      <c r="C7530" s="19">
        <v>46023</v>
      </c>
      <c r="D7530" s="19">
        <v>46037</v>
      </c>
      <c r="E7530" s="18">
        <v>1932</v>
      </c>
      <c r="F7530" s="18" t="s">
        <v>5639</v>
      </c>
      <c r="G7530" s="18" t="s">
        <v>1978</v>
      </c>
      <c r="H7530" s="18" t="s">
        <v>915</v>
      </c>
      <c r="I7530" s="18" t="s">
        <v>2575</v>
      </c>
      <c r="J7530" s="18" t="s">
        <v>44</v>
      </c>
      <c r="K7530" s="18" t="s">
        <v>117</v>
      </c>
      <c r="L7530" s="20">
        <v>45567</v>
      </c>
      <c r="M7530" s="18"/>
      <c r="N7530" s="18"/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  <c r="AA7530" s="18" t="e">
        <v>#N/A</v>
      </c>
      <c r="AB7530" s="18" t="e">
        <v>#N/A</v>
      </c>
      <c r="AC7530" s="18"/>
      <c r="AD7530" s="19">
        <v>46035</v>
      </c>
      <c r="AE7530" s="18" t="s">
        <v>46</v>
      </c>
      <c r="AF7530" s="21"/>
    </row>
    <row r="7531" spans="1:32" ht="33" customHeight="1">
      <c r="A7531" s="18" t="s">
        <v>38</v>
      </c>
      <c r="B7531" s="18" t="s">
        <v>12091</v>
      </c>
      <c r="C7531" s="19">
        <v>46023</v>
      </c>
      <c r="D7531" s="19">
        <v>46037</v>
      </c>
      <c r="E7531" s="18">
        <v>1803</v>
      </c>
      <c r="F7531" s="18" t="s">
        <v>2460</v>
      </c>
      <c r="G7531" s="18" t="s">
        <v>12092</v>
      </c>
      <c r="H7531" s="18" t="s">
        <v>166</v>
      </c>
      <c r="I7531" s="18" t="s">
        <v>106</v>
      </c>
      <c r="J7531" s="18" t="s">
        <v>44</v>
      </c>
      <c r="K7531" s="18" t="s">
        <v>117</v>
      </c>
      <c r="L7531" s="20">
        <v>45567</v>
      </c>
      <c r="M7531" s="18"/>
      <c r="N7531" s="18"/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  <c r="Z7531" s="18"/>
      <c r="AA7531" s="18" t="e">
        <v>#N/A</v>
      </c>
      <c r="AB7531" s="18" t="e">
        <v>#N/A</v>
      </c>
      <c r="AC7531" s="18"/>
      <c r="AD7531" s="19">
        <v>46035</v>
      </c>
      <c r="AE7531" s="18" t="s">
        <v>46</v>
      </c>
      <c r="AF7531" s="21"/>
    </row>
    <row r="7532" spans="1:32" ht="33" customHeight="1">
      <c r="A7532" s="18" t="s">
        <v>38</v>
      </c>
      <c r="B7532" s="18" t="s">
        <v>12093</v>
      </c>
      <c r="C7532" s="19">
        <v>46023</v>
      </c>
      <c r="D7532" s="19">
        <v>46037</v>
      </c>
      <c r="E7532" s="18">
        <v>1803</v>
      </c>
      <c r="F7532" s="18" t="s">
        <v>2460</v>
      </c>
      <c r="G7532" s="18" t="s">
        <v>12094</v>
      </c>
      <c r="H7532" s="18" t="s">
        <v>399</v>
      </c>
      <c r="I7532" s="18" t="s">
        <v>8187</v>
      </c>
      <c r="J7532" s="18" t="s">
        <v>63</v>
      </c>
      <c r="K7532" s="18" t="s">
        <v>117</v>
      </c>
      <c r="L7532" s="20">
        <v>45567</v>
      </c>
      <c r="M7532" s="18"/>
      <c r="N7532" s="18"/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  <c r="Z7532" s="18"/>
      <c r="AA7532" s="18" t="e">
        <v>#N/A</v>
      </c>
      <c r="AB7532" s="18" t="e">
        <v>#N/A</v>
      </c>
      <c r="AC7532" s="18"/>
      <c r="AD7532" s="19">
        <v>46035</v>
      </c>
      <c r="AE7532" s="18" t="s">
        <v>46</v>
      </c>
      <c r="AF7532" s="21"/>
    </row>
    <row r="7533" spans="1:32" ht="33" customHeight="1">
      <c r="A7533" s="18" t="s">
        <v>38</v>
      </c>
      <c r="B7533" s="18" t="s">
        <v>12095</v>
      </c>
      <c r="C7533" s="19">
        <v>46023</v>
      </c>
      <c r="D7533" s="19">
        <v>46037</v>
      </c>
      <c r="E7533" s="18">
        <v>1803</v>
      </c>
      <c r="F7533" s="18" t="s">
        <v>2460</v>
      </c>
      <c r="G7533" s="18" t="s">
        <v>12096</v>
      </c>
      <c r="H7533" s="18" t="s">
        <v>4038</v>
      </c>
      <c r="I7533" s="18" t="s">
        <v>202</v>
      </c>
      <c r="J7533" s="18" t="s">
        <v>63</v>
      </c>
      <c r="K7533" s="18" t="s">
        <v>117</v>
      </c>
      <c r="L7533" s="20">
        <v>45567</v>
      </c>
      <c r="M7533" s="18"/>
      <c r="N7533" s="18"/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  <c r="Z7533" s="18"/>
      <c r="AA7533" s="18" t="e">
        <v>#N/A</v>
      </c>
      <c r="AB7533" s="18" t="e">
        <v>#N/A</v>
      </c>
      <c r="AC7533" s="18"/>
      <c r="AD7533" s="19">
        <v>46035</v>
      </c>
      <c r="AE7533" s="18" t="s">
        <v>46</v>
      </c>
      <c r="AF7533" s="21"/>
    </row>
    <row r="7534" spans="1:32" ht="33" customHeight="1">
      <c r="A7534" s="18" t="s">
        <v>38</v>
      </c>
      <c r="B7534" s="18" t="s">
        <v>12097</v>
      </c>
      <c r="C7534" s="19">
        <v>46023</v>
      </c>
      <c r="D7534" s="19">
        <v>46037</v>
      </c>
      <c r="E7534" s="18">
        <v>1803</v>
      </c>
      <c r="F7534" s="18" t="s">
        <v>2460</v>
      </c>
      <c r="G7534" s="18" t="s">
        <v>12098</v>
      </c>
      <c r="H7534" s="18" t="s">
        <v>68</v>
      </c>
      <c r="I7534" s="18" t="s">
        <v>836</v>
      </c>
      <c r="J7534" s="18" t="s">
        <v>44</v>
      </c>
      <c r="K7534" s="18" t="s">
        <v>117</v>
      </c>
      <c r="L7534" s="20">
        <v>45962</v>
      </c>
      <c r="M7534" s="18"/>
      <c r="N7534" s="18"/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  <c r="Z7534" s="18"/>
      <c r="AA7534" s="18" t="e">
        <v>#N/A</v>
      </c>
      <c r="AB7534" s="18" t="e">
        <v>#N/A</v>
      </c>
      <c r="AC7534" s="18"/>
      <c r="AD7534" s="19">
        <v>46035</v>
      </c>
      <c r="AE7534" s="18" t="s">
        <v>46</v>
      </c>
      <c r="AF7534" s="21"/>
    </row>
    <row r="7535" spans="1:32" ht="33" customHeight="1">
      <c r="A7535" s="18" t="s">
        <v>38</v>
      </c>
      <c r="B7535" s="18" t="s">
        <v>12099</v>
      </c>
      <c r="C7535" s="19">
        <v>46023</v>
      </c>
      <c r="D7535" s="19">
        <v>46037</v>
      </c>
      <c r="E7535" s="18">
        <v>1797</v>
      </c>
      <c r="F7535" s="18" t="s">
        <v>12100</v>
      </c>
      <c r="G7535" s="18" t="s">
        <v>12101</v>
      </c>
      <c r="H7535" s="18" t="s">
        <v>1338</v>
      </c>
      <c r="I7535" s="18" t="s">
        <v>95</v>
      </c>
      <c r="J7535" s="18" t="s">
        <v>44</v>
      </c>
      <c r="K7535" s="18" t="s">
        <v>117</v>
      </c>
      <c r="L7535" s="20">
        <v>40011</v>
      </c>
      <c r="M7535" s="18"/>
      <c r="N7535" s="18"/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  <c r="Z7535" s="18"/>
      <c r="AA7535" s="18" t="e">
        <v>#N/A</v>
      </c>
      <c r="AB7535" s="18" t="e">
        <v>#N/A</v>
      </c>
      <c r="AC7535" s="18"/>
      <c r="AD7535" s="19">
        <v>46035</v>
      </c>
      <c r="AE7535" s="18" t="s">
        <v>46</v>
      </c>
      <c r="AF7535" s="21"/>
    </row>
    <row r="7536" spans="1:32" ht="33" customHeight="1">
      <c r="A7536" s="18" t="s">
        <v>38</v>
      </c>
      <c r="B7536" s="18" t="s">
        <v>12102</v>
      </c>
      <c r="C7536" s="19">
        <v>46023</v>
      </c>
      <c r="D7536" s="19">
        <v>46037</v>
      </c>
      <c r="E7536" s="18">
        <v>1797</v>
      </c>
      <c r="F7536" s="18" t="s">
        <v>12100</v>
      </c>
      <c r="G7536" s="18" t="s">
        <v>501</v>
      </c>
      <c r="H7536" s="18" t="s">
        <v>195</v>
      </c>
      <c r="I7536" s="18" t="s">
        <v>484</v>
      </c>
      <c r="J7536" s="18" t="s">
        <v>44</v>
      </c>
      <c r="K7536" s="18" t="s">
        <v>117</v>
      </c>
      <c r="L7536" s="22">
        <v>41572</v>
      </c>
      <c r="M7536" s="18"/>
      <c r="N7536" s="18"/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  <c r="Z7536" s="18"/>
      <c r="AA7536" s="18" t="e">
        <v>#N/A</v>
      </c>
      <c r="AB7536" s="18" t="e">
        <v>#N/A</v>
      </c>
      <c r="AC7536" s="18"/>
      <c r="AD7536" s="19">
        <v>46035</v>
      </c>
      <c r="AE7536" s="18" t="s">
        <v>46</v>
      </c>
      <c r="AF7536" s="21"/>
    </row>
    <row r="7537" spans="1:32" ht="33" customHeight="1">
      <c r="A7537" s="18" t="s">
        <v>38</v>
      </c>
      <c r="B7537" s="18" t="s">
        <v>12103</v>
      </c>
      <c r="C7537" s="19">
        <v>46023</v>
      </c>
      <c r="D7537" s="19">
        <v>46037</v>
      </c>
      <c r="E7537" s="18">
        <v>1797</v>
      </c>
      <c r="F7537" s="18" t="s">
        <v>12100</v>
      </c>
      <c r="G7537" s="18" t="s">
        <v>2563</v>
      </c>
      <c r="H7537" s="18" t="s">
        <v>166</v>
      </c>
      <c r="I7537" s="18" t="s">
        <v>106</v>
      </c>
      <c r="J7537" s="18" t="s">
        <v>44</v>
      </c>
      <c r="K7537" s="18" t="s">
        <v>117</v>
      </c>
      <c r="L7537" s="20">
        <v>37078</v>
      </c>
      <c r="M7537" s="18"/>
      <c r="N7537" s="18"/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  <c r="Z7537" s="18"/>
      <c r="AA7537" s="18" t="e">
        <v>#N/A</v>
      </c>
      <c r="AB7537" s="18" t="e">
        <v>#N/A</v>
      </c>
      <c r="AC7537" s="18"/>
      <c r="AD7537" s="19">
        <v>46035</v>
      </c>
      <c r="AE7537" s="18" t="s">
        <v>46</v>
      </c>
      <c r="AF7537" s="21"/>
    </row>
    <row r="7538" spans="1:32" ht="33" customHeight="1">
      <c r="A7538" s="18" t="s">
        <v>38</v>
      </c>
      <c r="B7538" s="18" t="s">
        <v>12104</v>
      </c>
      <c r="C7538" s="19">
        <v>46023</v>
      </c>
      <c r="D7538" s="19">
        <v>46037</v>
      </c>
      <c r="E7538" s="18">
        <v>1797</v>
      </c>
      <c r="F7538" s="18" t="s">
        <v>12100</v>
      </c>
      <c r="G7538" s="18" t="s">
        <v>255</v>
      </c>
      <c r="H7538" s="18" t="s">
        <v>166</v>
      </c>
      <c r="I7538" s="18" t="s">
        <v>205</v>
      </c>
      <c r="J7538" s="18" t="s">
        <v>44</v>
      </c>
      <c r="K7538" s="18" t="s">
        <v>117</v>
      </c>
      <c r="L7538" s="20">
        <v>41481</v>
      </c>
      <c r="M7538" s="18"/>
      <c r="N7538" s="18"/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  <c r="Z7538" s="18"/>
      <c r="AA7538" s="18" t="e">
        <v>#N/A</v>
      </c>
      <c r="AB7538" s="18" t="e">
        <v>#N/A</v>
      </c>
      <c r="AC7538" s="18"/>
      <c r="AD7538" s="19">
        <v>46035</v>
      </c>
      <c r="AE7538" s="18" t="s">
        <v>46</v>
      </c>
      <c r="AF7538" s="21"/>
    </row>
    <row r="7539" spans="1:32" ht="33" customHeight="1">
      <c r="A7539" s="18" t="s">
        <v>38</v>
      </c>
      <c r="B7539" s="18" t="s">
        <v>12105</v>
      </c>
      <c r="C7539" s="19">
        <v>46023</v>
      </c>
      <c r="D7539" s="19">
        <v>46037</v>
      </c>
      <c r="E7539" s="18">
        <v>1797</v>
      </c>
      <c r="F7539" s="18" t="s">
        <v>12100</v>
      </c>
      <c r="G7539" s="18" t="s">
        <v>1164</v>
      </c>
      <c r="H7539" s="18" t="s">
        <v>1035</v>
      </c>
      <c r="I7539" s="18" t="s">
        <v>188</v>
      </c>
      <c r="J7539" s="18" t="s">
        <v>44</v>
      </c>
      <c r="K7539" s="18" t="s">
        <v>117</v>
      </c>
      <c r="L7539" s="20">
        <v>37057</v>
      </c>
      <c r="M7539" s="18"/>
      <c r="N7539" s="18"/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  <c r="Z7539" s="18"/>
      <c r="AA7539" s="18" t="e">
        <v>#N/A</v>
      </c>
      <c r="AB7539" s="18" t="e">
        <v>#N/A</v>
      </c>
      <c r="AC7539" s="18"/>
      <c r="AD7539" s="19">
        <v>46035</v>
      </c>
      <c r="AE7539" s="18" t="s">
        <v>46</v>
      </c>
      <c r="AF7539" s="21"/>
    </row>
    <row r="7540" spans="1:32" ht="33" customHeight="1">
      <c r="A7540" s="18" t="s">
        <v>38</v>
      </c>
      <c r="B7540" s="18" t="s">
        <v>12106</v>
      </c>
      <c r="C7540" s="19">
        <v>46023</v>
      </c>
      <c r="D7540" s="19">
        <v>46037</v>
      </c>
      <c r="E7540" s="18">
        <v>1797</v>
      </c>
      <c r="F7540" s="18" t="s">
        <v>12100</v>
      </c>
      <c r="G7540" s="18" t="s">
        <v>601</v>
      </c>
      <c r="H7540" s="18" t="s">
        <v>346</v>
      </c>
      <c r="I7540" s="18" t="s">
        <v>125</v>
      </c>
      <c r="J7540" s="18" t="s">
        <v>44</v>
      </c>
      <c r="K7540" s="18" t="s">
        <v>117</v>
      </c>
      <c r="L7540" s="22">
        <v>40102</v>
      </c>
      <c r="M7540" s="18"/>
      <c r="N7540" s="18"/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  <c r="AA7540" s="18" t="e">
        <v>#N/A</v>
      </c>
      <c r="AB7540" s="18" t="e">
        <v>#N/A</v>
      </c>
      <c r="AC7540" s="18"/>
      <c r="AD7540" s="19">
        <v>46035</v>
      </c>
      <c r="AE7540" s="18" t="s">
        <v>46</v>
      </c>
      <c r="AF7540" s="21"/>
    </row>
    <row r="7541" spans="1:32" ht="33" customHeight="1">
      <c r="A7541" s="18" t="s">
        <v>38</v>
      </c>
      <c r="B7541" s="18" t="s">
        <v>12107</v>
      </c>
      <c r="C7541" s="19">
        <v>46023</v>
      </c>
      <c r="D7541" s="19">
        <v>46037</v>
      </c>
      <c r="E7541" s="18">
        <v>107</v>
      </c>
      <c r="F7541" s="18" t="s">
        <v>2134</v>
      </c>
      <c r="G7541" s="18" t="s">
        <v>2029</v>
      </c>
      <c r="H7541" s="18" t="s">
        <v>283</v>
      </c>
      <c r="I7541" s="18" t="s">
        <v>1500</v>
      </c>
      <c r="J7541" s="18" t="s">
        <v>44</v>
      </c>
      <c r="K7541" s="18" t="s">
        <v>117</v>
      </c>
      <c r="L7541" s="20">
        <v>37119</v>
      </c>
      <c r="M7541" s="18"/>
      <c r="N7541" s="18"/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  <c r="Z7541" s="18"/>
      <c r="AA7541" s="18" t="e">
        <v>#N/A</v>
      </c>
      <c r="AB7541" s="18" t="e">
        <v>#N/A</v>
      </c>
      <c r="AC7541" s="18"/>
      <c r="AD7541" s="19">
        <v>46035</v>
      </c>
      <c r="AE7541" s="18" t="s">
        <v>46</v>
      </c>
      <c r="AF7541" s="21"/>
    </row>
    <row r="7542" spans="1:32" ht="33" customHeight="1">
      <c r="A7542" s="18" t="s">
        <v>38</v>
      </c>
      <c r="B7542" s="18" t="s">
        <v>12108</v>
      </c>
      <c r="C7542" s="19">
        <v>46023</v>
      </c>
      <c r="D7542" s="19">
        <v>46037</v>
      </c>
      <c r="E7542" s="18">
        <v>1751</v>
      </c>
      <c r="F7542" s="18" t="s">
        <v>2188</v>
      </c>
      <c r="G7542" s="18" t="s">
        <v>1460</v>
      </c>
      <c r="H7542" s="18" t="s">
        <v>8712</v>
      </c>
      <c r="I7542" s="18" t="s">
        <v>915</v>
      </c>
      <c r="J7542" s="18" t="s">
        <v>44</v>
      </c>
      <c r="K7542" s="18" t="s">
        <v>117</v>
      </c>
      <c r="L7542" s="20">
        <v>42264</v>
      </c>
      <c r="M7542" s="18"/>
      <c r="N7542" s="18"/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  <c r="Z7542" s="18"/>
      <c r="AA7542" s="18" t="e">
        <v>#N/A</v>
      </c>
      <c r="AB7542" s="18" t="e">
        <v>#N/A</v>
      </c>
      <c r="AC7542" s="18"/>
      <c r="AD7542" s="19">
        <v>46035</v>
      </c>
      <c r="AE7542" s="18" t="s">
        <v>46</v>
      </c>
      <c r="AF7542" s="21"/>
    </row>
    <row r="7543" spans="1:32" ht="33" customHeight="1">
      <c r="A7543" s="18" t="s">
        <v>38</v>
      </c>
      <c r="B7543" s="18" t="s">
        <v>12109</v>
      </c>
      <c r="C7543" s="19">
        <v>46023</v>
      </c>
      <c r="D7543" s="19">
        <v>46037</v>
      </c>
      <c r="E7543" s="18">
        <v>1750</v>
      </c>
      <c r="F7543" s="18" t="s">
        <v>6321</v>
      </c>
      <c r="G7543" s="18" t="s">
        <v>1457</v>
      </c>
      <c r="H7543" s="18" t="s">
        <v>307</v>
      </c>
      <c r="I7543" s="18" t="s">
        <v>125</v>
      </c>
      <c r="J7543" s="18" t="s">
        <v>44</v>
      </c>
      <c r="K7543" s="18" t="s">
        <v>117</v>
      </c>
      <c r="L7543" s="20">
        <v>44046</v>
      </c>
      <c r="M7543" s="18"/>
      <c r="N7543" s="18"/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  <c r="Z7543" s="18"/>
      <c r="AA7543" s="18" t="e">
        <v>#N/A</v>
      </c>
      <c r="AB7543" s="18" t="e">
        <v>#N/A</v>
      </c>
      <c r="AC7543" s="18"/>
      <c r="AD7543" s="19">
        <v>46035</v>
      </c>
      <c r="AE7543" s="18" t="s">
        <v>46</v>
      </c>
      <c r="AF7543" s="21"/>
    </row>
    <row r="7544" spans="1:32" ht="33" customHeight="1">
      <c r="A7544" s="18" t="s">
        <v>38</v>
      </c>
      <c r="B7544" s="18" t="s">
        <v>12110</v>
      </c>
      <c r="C7544" s="19">
        <v>46023</v>
      </c>
      <c r="D7544" s="19">
        <v>46037</v>
      </c>
      <c r="E7544" s="18">
        <v>1750</v>
      </c>
      <c r="F7544" s="18" t="s">
        <v>6321</v>
      </c>
      <c r="G7544" s="18" t="s">
        <v>213</v>
      </c>
      <c r="H7544" s="18" t="s">
        <v>369</v>
      </c>
      <c r="I7544" s="18" t="s">
        <v>484</v>
      </c>
      <c r="J7544" s="18" t="s">
        <v>44</v>
      </c>
      <c r="K7544" s="18" t="s">
        <v>117</v>
      </c>
      <c r="L7544" s="20">
        <v>43800</v>
      </c>
      <c r="M7544" s="18"/>
      <c r="N7544" s="18"/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  <c r="Z7544" s="18"/>
      <c r="AA7544" s="18" t="e">
        <v>#N/A</v>
      </c>
      <c r="AB7544" s="18" t="s">
        <v>22928</v>
      </c>
      <c r="AC7544" s="18"/>
      <c r="AD7544" s="19">
        <v>46035</v>
      </c>
      <c r="AE7544" s="18" t="s">
        <v>46</v>
      </c>
      <c r="AF7544" s="21"/>
    </row>
    <row r="7545" spans="1:32" ht="33" customHeight="1">
      <c r="A7545" s="18" t="s">
        <v>38</v>
      </c>
      <c r="B7545" s="18" t="s">
        <v>12111</v>
      </c>
      <c r="C7545" s="19">
        <v>46023</v>
      </c>
      <c r="D7545" s="19">
        <v>46037</v>
      </c>
      <c r="E7545" s="18">
        <v>12</v>
      </c>
      <c r="F7545" s="18" t="s">
        <v>2083</v>
      </c>
      <c r="G7545" s="18" t="s">
        <v>2284</v>
      </c>
      <c r="H7545" s="18" t="s">
        <v>188</v>
      </c>
      <c r="I7545" s="18" t="s">
        <v>1810</v>
      </c>
      <c r="J7545" s="18" t="s">
        <v>63</v>
      </c>
      <c r="K7545" s="18" t="s">
        <v>117</v>
      </c>
      <c r="L7545" s="20">
        <v>34835</v>
      </c>
      <c r="M7545" s="18"/>
      <c r="N7545" s="18"/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  <c r="Z7545" s="18"/>
      <c r="AA7545" s="18" t="e">
        <v>#N/A</v>
      </c>
      <c r="AB7545" s="18" t="s">
        <v>22287</v>
      </c>
      <c r="AC7545" s="18"/>
      <c r="AD7545" s="19">
        <v>46035</v>
      </c>
      <c r="AE7545" s="18" t="s">
        <v>46</v>
      </c>
      <c r="AF7545" s="21"/>
    </row>
    <row r="7546" spans="1:32" ht="33" customHeight="1">
      <c r="A7546" s="18" t="s">
        <v>38</v>
      </c>
      <c r="B7546" s="18" t="s">
        <v>12112</v>
      </c>
      <c r="C7546" s="19">
        <v>46023</v>
      </c>
      <c r="D7546" s="19">
        <v>46037</v>
      </c>
      <c r="E7546" s="18">
        <v>1750</v>
      </c>
      <c r="F7546" s="18" t="s">
        <v>6321</v>
      </c>
      <c r="G7546" s="18" t="s">
        <v>1164</v>
      </c>
      <c r="H7546" s="18" t="s">
        <v>550</v>
      </c>
      <c r="I7546" s="18" t="s">
        <v>42</v>
      </c>
      <c r="J7546" s="18" t="s">
        <v>44</v>
      </c>
      <c r="K7546" s="18" t="s">
        <v>117</v>
      </c>
      <c r="L7546" s="20">
        <v>35247</v>
      </c>
      <c r="M7546" s="18"/>
      <c r="N7546" s="18"/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  <c r="Z7546" s="18"/>
      <c r="AA7546" s="18" t="e">
        <v>#N/A</v>
      </c>
      <c r="AB7546" s="18" t="e">
        <v>#N/A</v>
      </c>
      <c r="AC7546" s="18"/>
      <c r="AD7546" s="19">
        <v>46035</v>
      </c>
      <c r="AE7546" s="18" t="s">
        <v>46</v>
      </c>
      <c r="AF7546" s="21"/>
    </row>
    <row r="7547" spans="1:32" ht="33" customHeight="1">
      <c r="A7547" s="18" t="s">
        <v>38</v>
      </c>
      <c r="B7547" s="18" t="s">
        <v>12113</v>
      </c>
      <c r="C7547" s="19">
        <v>46023</v>
      </c>
      <c r="D7547" s="19">
        <v>46037</v>
      </c>
      <c r="E7547" s="18">
        <v>1750</v>
      </c>
      <c r="F7547" s="18" t="s">
        <v>6321</v>
      </c>
      <c r="G7547" s="18" t="s">
        <v>269</v>
      </c>
      <c r="H7547" s="18" t="s">
        <v>12114</v>
      </c>
      <c r="I7547" s="18" t="s">
        <v>12115</v>
      </c>
      <c r="J7547" s="18" t="s">
        <v>44</v>
      </c>
      <c r="K7547" s="18" t="s">
        <v>117</v>
      </c>
      <c r="L7547" s="20">
        <v>35339</v>
      </c>
      <c r="M7547" s="18"/>
      <c r="N7547" s="18"/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  <c r="Z7547" s="18"/>
      <c r="AA7547" s="18" t="e">
        <v>#N/A</v>
      </c>
      <c r="AB7547" s="18" t="e">
        <v>#N/A</v>
      </c>
      <c r="AC7547" s="18"/>
      <c r="AD7547" s="19">
        <v>46035</v>
      </c>
      <c r="AE7547" s="18" t="s">
        <v>46</v>
      </c>
      <c r="AF7547" s="21"/>
    </row>
    <row r="7548" spans="1:32" ht="33" customHeight="1">
      <c r="A7548" s="18" t="s">
        <v>38</v>
      </c>
      <c r="B7548" s="18" t="s">
        <v>12116</v>
      </c>
      <c r="C7548" s="19">
        <v>46023</v>
      </c>
      <c r="D7548" s="19">
        <v>46037</v>
      </c>
      <c r="E7548" s="18">
        <v>1750</v>
      </c>
      <c r="F7548" s="18" t="s">
        <v>6321</v>
      </c>
      <c r="G7548" s="18" t="s">
        <v>12117</v>
      </c>
      <c r="H7548" s="18" t="s">
        <v>488</v>
      </c>
      <c r="I7548" s="18" t="s">
        <v>69</v>
      </c>
      <c r="J7548" s="18" t="s">
        <v>63</v>
      </c>
      <c r="K7548" s="18" t="s">
        <v>117</v>
      </c>
      <c r="L7548" s="20">
        <v>44424</v>
      </c>
      <c r="M7548" s="18"/>
      <c r="N7548" s="18"/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  <c r="Z7548" s="18"/>
      <c r="AA7548" s="18" t="e">
        <v>#N/A</v>
      </c>
      <c r="AB7548" s="18" t="e">
        <v>#N/A</v>
      </c>
      <c r="AC7548" s="18"/>
      <c r="AD7548" s="19">
        <v>46035</v>
      </c>
      <c r="AE7548" s="18" t="s">
        <v>46</v>
      </c>
      <c r="AF7548" s="21"/>
    </row>
    <row r="7549" spans="1:32" ht="33" customHeight="1">
      <c r="A7549" s="18" t="s">
        <v>38</v>
      </c>
      <c r="B7549" s="18" t="s">
        <v>12118</v>
      </c>
      <c r="C7549" s="19">
        <v>46023</v>
      </c>
      <c r="D7549" s="19">
        <v>46037</v>
      </c>
      <c r="E7549" s="18">
        <v>1711</v>
      </c>
      <c r="F7549" s="18" t="s">
        <v>2080</v>
      </c>
      <c r="G7549" s="18" t="s">
        <v>1283</v>
      </c>
      <c r="H7549" s="18" t="s">
        <v>2818</v>
      </c>
      <c r="I7549" s="18" t="s">
        <v>12119</v>
      </c>
      <c r="J7549" s="18" t="s">
        <v>44</v>
      </c>
      <c r="K7549" s="18" t="s">
        <v>117</v>
      </c>
      <c r="L7549" s="20">
        <v>34746</v>
      </c>
      <c r="M7549" s="18"/>
      <c r="N7549" s="18"/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  <c r="Z7549" s="18"/>
      <c r="AA7549" s="18" t="e">
        <v>#N/A</v>
      </c>
      <c r="AB7549" s="18" t="e">
        <v>#N/A</v>
      </c>
      <c r="AC7549" s="18"/>
      <c r="AD7549" s="19">
        <v>46035</v>
      </c>
      <c r="AE7549" s="18" t="s">
        <v>46</v>
      </c>
      <c r="AF7549" s="21"/>
    </row>
    <row r="7550" spans="1:32" ht="33" customHeight="1">
      <c r="A7550" s="18" t="s">
        <v>38</v>
      </c>
      <c r="B7550" s="18" t="s">
        <v>12120</v>
      </c>
      <c r="C7550" s="19">
        <v>46023</v>
      </c>
      <c r="D7550" s="19">
        <v>46037</v>
      </c>
      <c r="E7550" s="18">
        <v>1722</v>
      </c>
      <c r="F7550" s="18" t="s">
        <v>2259</v>
      </c>
      <c r="G7550" s="18" t="s">
        <v>3818</v>
      </c>
      <c r="H7550" s="18" t="s">
        <v>121</v>
      </c>
      <c r="I7550" s="18" t="s">
        <v>691</v>
      </c>
      <c r="J7550" s="18" t="s">
        <v>63</v>
      </c>
      <c r="K7550" s="18" t="s">
        <v>117</v>
      </c>
      <c r="L7550" s="20">
        <v>45748</v>
      </c>
      <c r="M7550" s="18"/>
      <c r="N7550" s="18"/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  <c r="Z7550" s="18"/>
      <c r="AA7550" s="18" t="e">
        <v>#N/A</v>
      </c>
      <c r="AB7550" s="18" t="e">
        <v>#N/A</v>
      </c>
      <c r="AC7550" s="18"/>
      <c r="AD7550" s="19">
        <v>46035</v>
      </c>
      <c r="AE7550" s="18" t="s">
        <v>46</v>
      </c>
      <c r="AF7550" s="21"/>
    </row>
    <row r="7551" spans="1:32" ht="33" customHeight="1">
      <c r="A7551" s="18" t="s">
        <v>38</v>
      </c>
      <c r="B7551" s="18" t="s">
        <v>12121</v>
      </c>
      <c r="C7551" s="19">
        <v>46023</v>
      </c>
      <c r="D7551" s="19">
        <v>46037</v>
      </c>
      <c r="E7551" s="18">
        <v>1762</v>
      </c>
      <c r="F7551" s="18" t="s">
        <v>2108</v>
      </c>
      <c r="G7551" s="18" t="s">
        <v>6688</v>
      </c>
      <c r="H7551" s="18" t="s">
        <v>205</v>
      </c>
      <c r="I7551" s="18" t="s">
        <v>1880</v>
      </c>
      <c r="J7551" s="18" t="s">
        <v>44</v>
      </c>
      <c r="K7551" s="18" t="s">
        <v>117</v>
      </c>
      <c r="L7551" s="20">
        <v>45567</v>
      </c>
      <c r="M7551" s="18"/>
      <c r="N7551" s="18"/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  <c r="Z7551" s="18"/>
      <c r="AA7551" s="18" t="e">
        <v>#N/A</v>
      </c>
      <c r="AB7551" s="18" t="e">
        <v>#N/A</v>
      </c>
      <c r="AC7551" s="18"/>
      <c r="AD7551" s="19">
        <v>46035</v>
      </c>
      <c r="AE7551" s="18" t="s">
        <v>46</v>
      </c>
      <c r="AF7551" s="21"/>
    </row>
    <row r="7552" spans="1:32" ht="33" customHeight="1">
      <c r="A7552" s="18" t="s">
        <v>38</v>
      </c>
      <c r="B7552" s="18" t="s">
        <v>12122</v>
      </c>
      <c r="C7552" s="19">
        <v>46023</v>
      </c>
      <c r="D7552" s="19">
        <v>46037</v>
      </c>
      <c r="E7552" s="18">
        <v>1764</v>
      </c>
      <c r="F7552" s="18" t="s">
        <v>6185</v>
      </c>
      <c r="G7552" s="18" t="s">
        <v>775</v>
      </c>
      <c r="H7552" s="18" t="s">
        <v>307</v>
      </c>
      <c r="I7552" s="18" t="s">
        <v>3868</v>
      </c>
      <c r="J7552" s="18" t="s">
        <v>63</v>
      </c>
      <c r="K7552" s="18" t="s">
        <v>117</v>
      </c>
      <c r="L7552" s="22">
        <v>35719</v>
      </c>
      <c r="M7552" s="18"/>
      <c r="N7552" s="18"/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  <c r="Z7552" s="18"/>
      <c r="AA7552" s="18">
        <v>3247</v>
      </c>
      <c r="AB7552" s="18" t="s">
        <v>23161</v>
      </c>
      <c r="AC7552" s="18"/>
      <c r="AD7552" s="19">
        <v>46035</v>
      </c>
      <c r="AE7552" s="18" t="s">
        <v>46</v>
      </c>
      <c r="AF7552" s="21"/>
    </row>
    <row r="7553" spans="1:32" ht="33" customHeight="1">
      <c r="A7553" s="18" t="s">
        <v>38</v>
      </c>
      <c r="B7553" s="18" t="s">
        <v>12123</v>
      </c>
      <c r="C7553" s="19">
        <v>46023</v>
      </c>
      <c r="D7553" s="19">
        <v>46037</v>
      </c>
      <c r="E7553" s="18">
        <v>29</v>
      </c>
      <c r="F7553" s="18" t="s">
        <v>2140</v>
      </c>
      <c r="G7553" s="18" t="s">
        <v>1404</v>
      </c>
      <c r="H7553" s="18" t="s">
        <v>73</v>
      </c>
      <c r="I7553" s="18" t="s">
        <v>4450</v>
      </c>
      <c r="J7553" s="18" t="s">
        <v>44</v>
      </c>
      <c r="K7553" s="18" t="s">
        <v>117</v>
      </c>
      <c r="L7553" s="20">
        <v>45673</v>
      </c>
      <c r="M7553" s="18"/>
      <c r="N7553" s="18"/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  <c r="Z7553" s="18"/>
      <c r="AA7553" s="18" t="e">
        <v>#N/A</v>
      </c>
      <c r="AB7553" s="18" t="e">
        <v>#N/A</v>
      </c>
      <c r="AC7553" s="18"/>
      <c r="AD7553" s="19">
        <v>46035</v>
      </c>
      <c r="AE7553" s="18" t="s">
        <v>46</v>
      </c>
      <c r="AF7553" s="21"/>
    </row>
    <row r="7554" spans="1:32" ht="33" customHeight="1">
      <c r="A7554" s="18" t="s">
        <v>38</v>
      </c>
      <c r="B7554" s="18" t="s">
        <v>12124</v>
      </c>
      <c r="C7554" s="19">
        <v>46023</v>
      </c>
      <c r="D7554" s="19">
        <v>46037</v>
      </c>
      <c r="E7554" s="18">
        <v>13</v>
      </c>
      <c r="F7554" s="18" t="s">
        <v>2106</v>
      </c>
      <c r="G7554" s="18" t="s">
        <v>2131</v>
      </c>
      <c r="H7554" s="18" t="s">
        <v>836</v>
      </c>
      <c r="I7554" s="18" t="s">
        <v>166</v>
      </c>
      <c r="J7554" s="18" t="s">
        <v>44</v>
      </c>
      <c r="K7554" s="18" t="s">
        <v>117</v>
      </c>
      <c r="L7554" s="20">
        <v>43571</v>
      </c>
      <c r="M7554" s="18"/>
      <c r="N7554" s="18"/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  <c r="Z7554" s="18"/>
      <c r="AA7554" s="18" t="e">
        <v>#N/A</v>
      </c>
      <c r="AB7554" s="18" t="e">
        <v>#N/A</v>
      </c>
      <c r="AC7554" s="18"/>
      <c r="AD7554" s="19">
        <v>46035</v>
      </c>
      <c r="AE7554" s="18" t="s">
        <v>46</v>
      </c>
      <c r="AF7554" s="21"/>
    </row>
    <row r="7555" spans="1:32" ht="33" customHeight="1">
      <c r="A7555" s="18" t="s">
        <v>38</v>
      </c>
      <c r="B7555" s="18" t="s">
        <v>12125</v>
      </c>
      <c r="C7555" s="19">
        <v>46023</v>
      </c>
      <c r="D7555" s="19">
        <v>46037</v>
      </c>
      <c r="E7555" s="18">
        <v>156</v>
      </c>
      <c r="F7555" s="18" t="s">
        <v>2289</v>
      </c>
      <c r="G7555" s="18" t="s">
        <v>1164</v>
      </c>
      <c r="H7555" s="18" t="s">
        <v>2702</v>
      </c>
      <c r="I7555" s="18" t="s">
        <v>12126</v>
      </c>
      <c r="J7555" s="18" t="s">
        <v>44</v>
      </c>
      <c r="K7555" s="18" t="s">
        <v>117</v>
      </c>
      <c r="L7555" s="20">
        <v>45352</v>
      </c>
      <c r="M7555" s="18"/>
      <c r="N7555" s="18"/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  <c r="Z7555" s="18"/>
      <c r="AA7555" s="18" t="e">
        <v>#N/A</v>
      </c>
      <c r="AB7555" s="18" t="e">
        <v>#N/A</v>
      </c>
      <c r="AC7555" s="18"/>
      <c r="AD7555" s="19">
        <v>46035</v>
      </c>
      <c r="AE7555" s="18" t="s">
        <v>46</v>
      </c>
      <c r="AF7555" s="21"/>
    </row>
    <row r="7556" spans="1:32" ht="33" customHeight="1">
      <c r="A7556" s="18" t="s">
        <v>38</v>
      </c>
      <c r="B7556" s="18" t="s">
        <v>12127</v>
      </c>
      <c r="C7556" s="19">
        <v>46023</v>
      </c>
      <c r="D7556" s="19">
        <v>46037</v>
      </c>
      <c r="E7556" s="18">
        <v>13</v>
      </c>
      <c r="F7556" s="18" t="s">
        <v>2106</v>
      </c>
      <c r="G7556" s="18" t="s">
        <v>5382</v>
      </c>
      <c r="H7556" s="18" t="s">
        <v>88</v>
      </c>
      <c r="I7556" s="18" t="s">
        <v>2886</v>
      </c>
      <c r="J7556" s="18" t="s">
        <v>44</v>
      </c>
      <c r="K7556" s="18" t="s">
        <v>117</v>
      </c>
      <c r="L7556" s="22">
        <v>45246</v>
      </c>
      <c r="M7556" s="18"/>
      <c r="N7556" s="18"/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  <c r="Z7556" s="18"/>
      <c r="AA7556" s="18" t="e">
        <v>#N/A</v>
      </c>
      <c r="AB7556" s="18" t="e">
        <v>#N/A</v>
      </c>
      <c r="AC7556" s="18"/>
      <c r="AD7556" s="19">
        <v>46035</v>
      </c>
      <c r="AE7556" s="18" t="s">
        <v>46</v>
      </c>
      <c r="AF7556" s="21"/>
    </row>
    <row r="7557" spans="1:32" ht="33" customHeight="1">
      <c r="A7557" s="18" t="s">
        <v>38</v>
      </c>
      <c r="B7557" s="18" t="s">
        <v>12128</v>
      </c>
      <c r="C7557" s="19">
        <v>46023</v>
      </c>
      <c r="D7557" s="19">
        <v>46037</v>
      </c>
      <c r="E7557" s="18">
        <v>1750</v>
      </c>
      <c r="F7557" s="18" t="s">
        <v>6321</v>
      </c>
      <c r="G7557" s="18" t="s">
        <v>12129</v>
      </c>
      <c r="H7557" s="18" t="s">
        <v>88</v>
      </c>
      <c r="I7557" s="18" t="s">
        <v>195</v>
      </c>
      <c r="J7557" s="18" t="s">
        <v>44</v>
      </c>
      <c r="K7557" s="18" t="s">
        <v>117</v>
      </c>
      <c r="L7557" s="20">
        <v>44621</v>
      </c>
      <c r="M7557" s="18"/>
      <c r="N7557" s="18"/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  <c r="Z7557" s="18"/>
      <c r="AA7557" s="18" t="e">
        <v>#N/A</v>
      </c>
      <c r="AB7557" s="18" t="e">
        <v>#N/A</v>
      </c>
      <c r="AC7557" s="18"/>
      <c r="AD7557" s="19">
        <v>46035</v>
      </c>
      <c r="AE7557" s="18" t="s">
        <v>46</v>
      </c>
      <c r="AF7557" s="21"/>
    </row>
    <row r="7558" spans="1:32" ht="33" customHeight="1">
      <c r="A7558" s="18" t="s">
        <v>38</v>
      </c>
      <c r="B7558" s="18" t="s">
        <v>12130</v>
      </c>
      <c r="C7558" s="19">
        <v>46023</v>
      </c>
      <c r="D7558" s="19">
        <v>46037</v>
      </c>
      <c r="E7558" s="18">
        <v>13</v>
      </c>
      <c r="F7558" s="18" t="s">
        <v>2106</v>
      </c>
      <c r="G7558" s="18" t="s">
        <v>12131</v>
      </c>
      <c r="H7558" s="18" t="s">
        <v>1082</v>
      </c>
      <c r="I7558" s="18" t="s">
        <v>2146</v>
      </c>
      <c r="J7558" s="18" t="s">
        <v>44</v>
      </c>
      <c r="K7558" s="18" t="s">
        <v>117</v>
      </c>
      <c r="L7558" s="20">
        <v>45414</v>
      </c>
      <c r="M7558" s="18"/>
      <c r="N7558" s="18"/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  <c r="Z7558" s="18"/>
      <c r="AA7558" s="18" t="e">
        <v>#N/A</v>
      </c>
      <c r="AB7558" s="18" t="e">
        <v>#N/A</v>
      </c>
      <c r="AC7558" s="18"/>
      <c r="AD7558" s="19">
        <v>46035</v>
      </c>
      <c r="AE7558" s="18" t="s">
        <v>46</v>
      </c>
      <c r="AF7558" s="21"/>
    </row>
    <row r="7559" spans="1:32" ht="33" customHeight="1">
      <c r="A7559" s="18" t="s">
        <v>38</v>
      </c>
      <c r="B7559" s="18" t="s">
        <v>12132</v>
      </c>
      <c r="C7559" s="19">
        <v>46023</v>
      </c>
      <c r="D7559" s="19">
        <v>46037</v>
      </c>
      <c r="E7559" s="18">
        <v>107</v>
      </c>
      <c r="F7559" s="18" t="s">
        <v>2134</v>
      </c>
      <c r="G7559" s="18" t="s">
        <v>12133</v>
      </c>
      <c r="H7559" s="18" t="s">
        <v>112</v>
      </c>
      <c r="I7559" s="18" t="s">
        <v>5992</v>
      </c>
      <c r="J7559" s="18" t="s">
        <v>63</v>
      </c>
      <c r="K7559" s="18" t="s">
        <v>117</v>
      </c>
      <c r="L7559" s="20">
        <v>45748</v>
      </c>
      <c r="M7559" s="18"/>
      <c r="N7559" s="18"/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  <c r="Z7559" s="18"/>
      <c r="AA7559" s="18" t="e">
        <v>#N/A</v>
      </c>
      <c r="AB7559" s="18" t="s">
        <v>21440</v>
      </c>
      <c r="AC7559" s="18"/>
      <c r="AD7559" s="19">
        <v>46035</v>
      </c>
      <c r="AE7559" s="18" t="s">
        <v>46</v>
      </c>
      <c r="AF7559" s="21"/>
    </row>
    <row r="7560" spans="1:32" ht="33" customHeight="1">
      <c r="A7560" s="18" t="s">
        <v>38</v>
      </c>
      <c r="B7560" s="18" t="s">
        <v>12134</v>
      </c>
      <c r="C7560" s="19">
        <v>46023</v>
      </c>
      <c r="D7560" s="19">
        <v>46037</v>
      </c>
      <c r="E7560" s="18">
        <v>120</v>
      </c>
      <c r="F7560" s="18" t="s">
        <v>6679</v>
      </c>
      <c r="G7560" s="18" t="s">
        <v>12135</v>
      </c>
      <c r="H7560" s="18" t="s">
        <v>192</v>
      </c>
      <c r="I7560" s="18" t="s">
        <v>9797</v>
      </c>
      <c r="J7560" s="18" t="s">
        <v>44</v>
      </c>
      <c r="K7560" s="18" t="s">
        <v>117</v>
      </c>
      <c r="L7560" s="20">
        <v>45748</v>
      </c>
      <c r="M7560" s="18"/>
      <c r="N7560" s="18"/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  <c r="Z7560" s="18"/>
      <c r="AA7560" s="18" t="e">
        <v>#N/A</v>
      </c>
      <c r="AB7560" s="18" t="s">
        <v>20930</v>
      </c>
      <c r="AC7560" s="18"/>
      <c r="AD7560" s="19">
        <v>46035</v>
      </c>
      <c r="AE7560" s="18" t="s">
        <v>46</v>
      </c>
      <c r="AF7560" s="21"/>
    </row>
    <row r="7561" spans="1:32" ht="33" customHeight="1">
      <c r="A7561" s="18" t="s">
        <v>38</v>
      </c>
      <c r="B7561" s="18" t="s">
        <v>12136</v>
      </c>
      <c r="C7561" s="19">
        <v>46023</v>
      </c>
      <c r="D7561" s="19">
        <v>46037</v>
      </c>
      <c r="E7561" s="18">
        <v>1933</v>
      </c>
      <c r="F7561" s="18" t="s">
        <v>5857</v>
      </c>
      <c r="G7561" s="18" t="s">
        <v>1197</v>
      </c>
      <c r="H7561" s="18" t="s">
        <v>723</v>
      </c>
      <c r="I7561" s="18" t="s">
        <v>346</v>
      </c>
      <c r="J7561" s="18" t="s">
        <v>44</v>
      </c>
      <c r="K7561" s="18" t="s">
        <v>117</v>
      </c>
      <c r="L7561" s="20">
        <v>36404</v>
      </c>
      <c r="M7561" s="18"/>
      <c r="N7561" s="18"/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  <c r="Z7561" s="18"/>
      <c r="AA7561" s="18" t="e">
        <v>#N/A</v>
      </c>
      <c r="AB7561" s="18" t="e">
        <v>#N/A</v>
      </c>
      <c r="AC7561" s="18"/>
      <c r="AD7561" s="19">
        <v>46035</v>
      </c>
      <c r="AE7561" s="18" t="s">
        <v>46</v>
      </c>
      <c r="AF7561" s="21"/>
    </row>
    <row r="7562" spans="1:32" ht="33" customHeight="1">
      <c r="A7562" s="18" t="s">
        <v>38</v>
      </c>
      <c r="B7562" s="18" t="s">
        <v>12137</v>
      </c>
      <c r="C7562" s="19">
        <v>46023</v>
      </c>
      <c r="D7562" s="19">
        <v>46037</v>
      </c>
      <c r="E7562" s="18">
        <v>13</v>
      </c>
      <c r="F7562" s="18" t="s">
        <v>2106</v>
      </c>
      <c r="G7562" s="18" t="s">
        <v>213</v>
      </c>
      <c r="H7562" s="18" t="s">
        <v>663</v>
      </c>
      <c r="I7562" s="18" t="s">
        <v>95</v>
      </c>
      <c r="J7562" s="18" t="s">
        <v>44</v>
      </c>
      <c r="K7562" s="18" t="s">
        <v>117</v>
      </c>
      <c r="L7562" s="20">
        <v>34381</v>
      </c>
      <c r="M7562" s="18"/>
      <c r="N7562" s="18"/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  <c r="Z7562" s="18"/>
      <c r="AA7562" s="18" t="e">
        <v>#N/A</v>
      </c>
      <c r="AB7562" s="18" t="e">
        <v>#N/A</v>
      </c>
      <c r="AC7562" s="18"/>
      <c r="AD7562" s="19">
        <v>46035</v>
      </c>
      <c r="AE7562" s="18" t="s">
        <v>46</v>
      </c>
      <c r="AF7562" s="21"/>
    </row>
    <row r="7563" spans="1:32" ht="33" customHeight="1">
      <c r="A7563" s="18" t="s">
        <v>38</v>
      </c>
      <c r="B7563" s="18" t="s">
        <v>12138</v>
      </c>
      <c r="C7563" s="19">
        <v>46023</v>
      </c>
      <c r="D7563" s="19">
        <v>46037</v>
      </c>
      <c r="E7563" s="18">
        <v>101</v>
      </c>
      <c r="F7563" s="18" t="s">
        <v>1575</v>
      </c>
      <c r="G7563" s="18" t="s">
        <v>12139</v>
      </c>
      <c r="H7563" s="18" t="s">
        <v>125</v>
      </c>
      <c r="I7563" s="18" t="s">
        <v>567</v>
      </c>
      <c r="J7563" s="18" t="s">
        <v>44</v>
      </c>
      <c r="K7563" s="18" t="s">
        <v>117</v>
      </c>
      <c r="L7563" s="20">
        <v>39387</v>
      </c>
      <c r="M7563" s="18"/>
      <c r="N7563" s="18"/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  <c r="Z7563" s="18"/>
      <c r="AA7563" s="18">
        <v>3249</v>
      </c>
      <c r="AB7563" s="18" t="s">
        <v>20772</v>
      </c>
      <c r="AC7563" s="18"/>
      <c r="AD7563" s="19">
        <v>46035</v>
      </c>
      <c r="AE7563" s="18" t="s">
        <v>46</v>
      </c>
      <c r="AF7563" s="21"/>
    </row>
    <row r="7564" spans="1:32" ht="33" customHeight="1">
      <c r="A7564" s="18" t="s">
        <v>38</v>
      </c>
      <c r="B7564" s="18" t="s">
        <v>12140</v>
      </c>
      <c r="C7564" s="19">
        <v>46023</v>
      </c>
      <c r="D7564" s="19">
        <v>46037</v>
      </c>
      <c r="E7564" s="18">
        <v>1750</v>
      </c>
      <c r="F7564" s="18" t="s">
        <v>6321</v>
      </c>
      <c r="G7564" s="18" t="s">
        <v>3733</v>
      </c>
      <c r="H7564" s="18" t="s">
        <v>195</v>
      </c>
      <c r="I7564" s="18" t="s">
        <v>9336</v>
      </c>
      <c r="J7564" s="18" t="s">
        <v>44</v>
      </c>
      <c r="K7564" s="18" t="s">
        <v>117</v>
      </c>
      <c r="L7564" s="20">
        <v>38062</v>
      </c>
      <c r="M7564" s="18"/>
      <c r="N7564" s="18"/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  <c r="Z7564" s="18"/>
      <c r="AA7564" s="18" t="e">
        <v>#N/A</v>
      </c>
      <c r="AB7564" s="18" t="e">
        <v>#N/A</v>
      </c>
      <c r="AC7564" s="18"/>
      <c r="AD7564" s="19">
        <v>46035</v>
      </c>
      <c r="AE7564" s="18" t="s">
        <v>46</v>
      </c>
      <c r="AF7564" s="21"/>
    </row>
    <row r="7565" spans="1:32" ht="33" customHeight="1">
      <c r="A7565" s="18" t="s">
        <v>38</v>
      </c>
      <c r="B7565" s="18" t="s">
        <v>12141</v>
      </c>
      <c r="C7565" s="19">
        <v>46023</v>
      </c>
      <c r="D7565" s="19">
        <v>46037</v>
      </c>
      <c r="E7565" s="18">
        <v>1750</v>
      </c>
      <c r="F7565" s="18" t="s">
        <v>6321</v>
      </c>
      <c r="G7565" s="18" t="s">
        <v>12142</v>
      </c>
      <c r="H7565" s="18" t="s">
        <v>415</v>
      </c>
      <c r="I7565" s="18" t="s">
        <v>488</v>
      </c>
      <c r="J7565" s="18" t="s">
        <v>44</v>
      </c>
      <c r="K7565" s="18" t="s">
        <v>117</v>
      </c>
      <c r="L7565" s="20">
        <v>35612</v>
      </c>
      <c r="M7565" s="18"/>
      <c r="N7565" s="18"/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  <c r="Z7565" s="18"/>
      <c r="AA7565" s="18" t="e">
        <v>#N/A</v>
      </c>
      <c r="AB7565" s="18" t="e">
        <v>#N/A</v>
      </c>
      <c r="AC7565" s="18"/>
      <c r="AD7565" s="19">
        <v>46035</v>
      </c>
      <c r="AE7565" s="18" t="s">
        <v>46</v>
      </c>
      <c r="AF7565" s="21"/>
    </row>
    <row r="7566" spans="1:32" ht="33" customHeight="1">
      <c r="A7566" s="18" t="s">
        <v>38</v>
      </c>
      <c r="B7566" s="18" t="s">
        <v>12143</v>
      </c>
      <c r="C7566" s="19">
        <v>46023</v>
      </c>
      <c r="D7566" s="19">
        <v>46037</v>
      </c>
      <c r="E7566" s="18">
        <v>1750</v>
      </c>
      <c r="F7566" s="18" t="s">
        <v>6321</v>
      </c>
      <c r="G7566" s="18" t="s">
        <v>6158</v>
      </c>
      <c r="H7566" s="18" t="s">
        <v>195</v>
      </c>
      <c r="I7566" s="18" t="s">
        <v>9336</v>
      </c>
      <c r="J7566" s="18" t="s">
        <v>44</v>
      </c>
      <c r="K7566" s="18" t="s">
        <v>117</v>
      </c>
      <c r="L7566" s="20">
        <v>41168</v>
      </c>
      <c r="M7566" s="18"/>
      <c r="N7566" s="18"/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  <c r="Z7566" s="18"/>
      <c r="AA7566" s="18" t="e">
        <v>#N/A</v>
      </c>
      <c r="AB7566" s="18" t="e">
        <v>#N/A</v>
      </c>
      <c r="AC7566" s="18"/>
      <c r="AD7566" s="19">
        <v>46035</v>
      </c>
      <c r="AE7566" s="18" t="s">
        <v>46</v>
      </c>
      <c r="AF7566" s="21"/>
    </row>
    <row r="7567" spans="1:32" ht="33" customHeight="1">
      <c r="A7567" s="18" t="s">
        <v>38</v>
      </c>
      <c r="B7567" s="18" t="s">
        <v>12144</v>
      </c>
      <c r="C7567" s="19">
        <v>46023</v>
      </c>
      <c r="D7567" s="19">
        <v>46037</v>
      </c>
      <c r="E7567" s="18">
        <v>1750</v>
      </c>
      <c r="F7567" s="18" t="s">
        <v>6321</v>
      </c>
      <c r="G7567" s="18" t="s">
        <v>12145</v>
      </c>
      <c r="H7567" s="18" t="s">
        <v>79</v>
      </c>
      <c r="I7567" s="18" t="s">
        <v>5527</v>
      </c>
      <c r="J7567" s="18" t="s">
        <v>44</v>
      </c>
      <c r="K7567" s="18" t="s">
        <v>117</v>
      </c>
      <c r="L7567" s="20">
        <v>44393</v>
      </c>
      <c r="M7567" s="18"/>
      <c r="N7567" s="18"/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  <c r="Z7567" s="18"/>
      <c r="AA7567" s="18" t="e">
        <v>#N/A</v>
      </c>
      <c r="AB7567" s="18" t="e">
        <v>#N/A</v>
      </c>
      <c r="AC7567" s="18"/>
      <c r="AD7567" s="19">
        <v>46035</v>
      </c>
      <c r="AE7567" s="18" t="s">
        <v>46</v>
      </c>
      <c r="AF7567" s="21"/>
    </row>
    <row r="7568" spans="1:32" ht="33" customHeight="1">
      <c r="A7568" s="18" t="s">
        <v>38</v>
      </c>
      <c r="B7568" s="18" t="s">
        <v>12146</v>
      </c>
      <c r="C7568" s="19">
        <v>46023</v>
      </c>
      <c r="D7568" s="19">
        <v>46037</v>
      </c>
      <c r="E7568" s="18">
        <v>1751</v>
      </c>
      <c r="F7568" s="18" t="s">
        <v>2188</v>
      </c>
      <c r="G7568" s="18" t="s">
        <v>3935</v>
      </c>
      <c r="H7568" s="18" t="s">
        <v>79</v>
      </c>
      <c r="I7568" s="18" t="s">
        <v>511</v>
      </c>
      <c r="J7568" s="18" t="s">
        <v>44</v>
      </c>
      <c r="K7568" s="18" t="s">
        <v>117</v>
      </c>
      <c r="L7568" s="20">
        <v>45673</v>
      </c>
      <c r="M7568" s="18"/>
      <c r="N7568" s="18"/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  <c r="Z7568" s="18"/>
      <c r="AA7568" s="18" t="e">
        <v>#N/A</v>
      </c>
      <c r="AB7568" s="18" t="e">
        <v>#N/A</v>
      </c>
      <c r="AC7568" s="18"/>
      <c r="AD7568" s="19">
        <v>46035</v>
      </c>
      <c r="AE7568" s="18" t="s">
        <v>46</v>
      </c>
      <c r="AF7568" s="21"/>
    </row>
    <row r="7569" spans="1:32" ht="33" customHeight="1">
      <c r="A7569" s="18" t="s">
        <v>38</v>
      </c>
      <c r="B7569" s="18" t="s">
        <v>12147</v>
      </c>
      <c r="C7569" s="19">
        <v>46023</v>
      </c>
      <c r="D7569" s="19">
        <v>46037</v>
      </c>
      <c r="E7569" s="18">
        <v>1750</v>
      </c>
      <c r="F7569" s="18" t="s">
        <v>6321</v>
      </c>
      <c r="G7569" s="18" t="s">
        <v>1140</v>
      </c>
      <c r="H7569" s="18" t="s">
        <v>2043</v>
      </c>
      <c r="I7569" s="18" t="s">
        <v>106</v>
      </c>
      <c r="J7569" s="18" t="s">
        <v>44</v>
      </c>
      <c r="K7569" s="18" t="s">
        <v>117</v>
      </c>
      <c r="L7569" s="20">
        <v>45673</v>
      </c>
      <c r="M7569" s="18"/>
      <c r="N7569" s="18"/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  <c r="Z7569" s="18"/>
      <c r="AA7569" s="18" t="e">
        <v>#N/A</v>
      </c>
      <c r="AB7569" s="18" t="e">
        <v>#N/A</v>
      </c>
      <c r="AC7569" s="18"/>
      <c r="AD7569" s="19">
        <v>46035</v>
      </c>
      <c r="AE7569" s="18" t="s">
        <v>46</v>
      </c>
      <c r="AF7569" s="21"/>
    </row>
    <row r="7570" spans="1:32" ht="33" customHeight="1">
      <c r="A7570" s="18" t="s">
        <v>38</v>
      </c>
      <c r="B7570" s="18" t="s">
        <v>12148</v>
      </c>
      <c r="C7570" s="19">
        <v>46023</v>
      </c>
      <c r="D7570" s="19">
        <v>46037</v>
      </c>
      <c r="E7570" s="18">
        <v>1750</v>
      </c>
      <c r="F7570" s="18" t="s">
        <v>6321</v>
      </c>
      <c r="G7570" s="18" t="s">
        <v>812</v>
      </c>
      <c r="H7570" s="18" t="s">
        <v>166</v>
      </c>
      <c r="I7570" s="18" t="s">
        <v>68</v>
      </c>
      <c r="J7570" s="18" t="s">
        <v>44</v>
      </c>
      <c r="K7570" s="18" t="s">
        <v>117</v>
      </c>
      <c r="L7570" s="20">
        <v>34943</v>
      </c>
      <c r="M7570" s="18"/>
      <c r="N7570" s="18"/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  <c r="Z7570" s="18"/>
      <c r="AA7570" s="18" t="e">
        <v>#N/A</v>
      </c>
      <c r="AB7570" s="18" t="e">
        <v>#N/A</v>
      </c>
      <c r="AC7570" s="18"/>
      <c r="AD7570" s="19">
        <v>46035</v>
      </c>
      <c r="AE7570" s="18" t="s">
        <v>46</v>
      </c>
      <c r="AF7570" s="21"/>
    </row>
    <row r="7571" spans="1:32" ht="33" customHeight="1">
      <c r="A7571" s="18" t="s">
        <v>38</v>
      </c>
      <c r="B7571" s="18" t="s">
        <v>12149</v>
      </c>
      <c r="C7571" s="19">
        <v>46023</v>
      </c>
      <c r="D7571" s="19">
        <v>46037</v>
      </c>
      <c r="E7571" s="18">
        <v>1750</v>
      </c>
      <c r="F7571" s="18" t="s">
        <v>6321</v>
      </c>
      <c r="G7571" s="18" t="s">
        <v>12150</v>
      </c>
      <c r="H7571" s="18" t="s">
        <v>125</v>
      </c>
      <c r="I7571" s="18" t="s">
        <v>195</v>
      </c>
      <c r="J7571" s="18" t="s">
        <v>44</v>
      </c>
      <c r="K7571" s="18" t="s">
        <v>117</v>
      </c>
      <c r="L7571" s="20">
        <v>41944</v>
      </c>
      <c r="M7571" s="18"/>
      <c r="N7571" s="18"/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  <c r="Z7571" s="18"/>
      <c r="AA7571" s="18" t="e">
        <v>#N/A</v>
      </c>
      <c r="AB7571" s="18" t="e">
        <v>#N/A</v>
      </c>
      <c r="AC7571" s="18"/>
      <c r="AD7571" s="19">
        <v>46035</v>
      </c>
      <c r="AE7571" s="18" t="s">
        <v>46</v>
      </c>
      <c r="AF7571" s="21"/>
    </row>
    <row r="7572" spans="1:32" ht="33" customHeight="1">
      <c r="A7572" s="18" t="s">
        <v>38</v>
      </c>
      <c r="B7572" s="18" t="s">
        <v>12151</v>
      </c>
      <c r="C7572" s="19">
        <v>46023</v>
      </c>
      <c r="D7572" s="19">
        <v>46037</v>
      </c>
      <c r="E7572" s="18">
        <v>1751</v>
      </c>
      <c r="F7572" s="18" t="s">
        <v>2188</v>
      </c>
      <c r="G7572" s="18" t="s">
        <v>265</v>
      </c>
      <c r="H7572" s="18" t="s">
        <v>12152</v>
      </c>
      <c r="I7572" s="18" t="s">
        <v>218</v>
      </c>
      <c r="J7572" s="18" t="s">
        <v>63</v>
      </c>
      <c r="K7572" s="18" t="s">
        <v>117</v>
      </c>
      <c r="L7572" s="20">
        <v>45383</v>
      </c>
      <c r="M7572" s="18"/>
      <c r="N7572" s="18"/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  <c r="Z7572" s="18"/>
      <c r="AA7572" s="18" t="e">
        <v>#N/A</v>
      </c>
      <c r="AB7572" s="18" t="s">
        <v>23197</v>
      </c>
      <c r="AC7572" s="18"/>
      <c r="AD7572" s="19">
        <v>46035</v>
      </c>
      <c r="AE7572" s="18" t="s">
        <v>46</v>
      </c>
      <c r="AF7572" s="21"/>
    </row>
    <row r="7573" spans="1:32" ht="33" customHeight="1">
      <c r="A7573" s="18" t="s">
        <v>38</v>
      </c>
      <c r="B7573" s="18" t="s">
        <v>12153</v>
      </c>
      <c r="C7573" s="19">
        <v>46023</v>
      </c>
      <c r="D7573" s="19">
        <v>46037</v>
      </c>
      <c r="E7573" s="18">
        <v>1727</v>
      </c>
      <c r="F7573" s="18" t="s">
        <v>12154</v>
      </c>
      <c r="G7573" s="18" t="s">
        <v>269</v>
      </c>
      <c r="H7573" s="18" t="s">
        <v>2829</v>
      </c>
      <c r="I7573" s="18" t="s">
        <v>195</v>
      </c>
      <c r="J7573" s="18" t="s">
        <v>44</v>
      </c>
      <c r="K7573" s="18" t="s">
        <v>117</v>
      </c>
      <c r="L7573" s="22">
        <v>29514</v>
      </c>
      <c r="M7573" s="18"/>
      <c r="N7573" s="18"/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  <c r="Z7573" s="18"/>
      <c r="AA7573" s="18">
        <v>3248</v>
      </c>
      <c r="AB7573" s="18" t="e">
        <v>#N/A</v>
      </c>
      <c r="AC7573" s="18"/>
      <c r="AD7573" s="19">
        <v>46035</v>
      </c>
      <c r="AE7573" s="18" t="s">
        <v>46</v>
      </c>
      <c r="AF7573" s="21"/>
    </row>
    <row r="7574" spans="1:32" ht="33" customHeight="1">
      <c r="A7574" s="18" t="s">
        <v>38</v>
      </c>
      <c r="B7574" s="18" t="s">
        <v>12155</v>
      </c>
      <c r="C7574" s="19">
        <v>46023</v>
      </c>
      <c r="D7574" s="19">
        <v>46037</v>
      </c>
      <c r="E7574" s="18">
        <v>1751</v>
      </c>
      <c r="F7574" s="18" t="s">
        <v>2188</v>
      </c>
      <c r="G7574" s="18" t="s">
        <v>2563</v>
      </c>
      <c r="H7574" s="18" t="s">
        <v>218</v>
      </c>
      <c r="I7574" s="18" t="s">
        <v>69</v>
      </c>
      <c r="J7574" s="18" t="s">
        <v>44</v>
      </c>
      <c r="K7574" s="18" t="s">
        <v>117</v>
      </c>
      <c r="L7574" s="20">
        <v>45414</v>
      </c>
      <c r="M7574" s="18"/>
      <c r="N7574" s="18"/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  <c r="Z7574" s="18"/>
      <c r="AA7574" s="18" t="e">
        <v>#N/A</v>
      </c>
      <c r="AB7574" s="18" t="s">
        <v>22207</v>
      </c>
      <c r="AC7574" s="18"/>
      <c r="AD7574" s="19">
        <v>46035</v>
      </c>
      <c r="AE7574" s="18" t="s">
        <v>46</v>
      </c>
      <c r="AF7574" s="21"/>
    </row>
    <row r="7575" spans="1:32" ht="33" customHeight="1">
      <c r="A7575" s="18" t="s">
        <v>38</v>
      </c>
      <c r="B7575" s="18" t="s">
        <v>12156</v>
      </c>
      <c r="C7575" s="19">
        <v>46023</v>
      </c>
      <c r="D7575" s="19">
        <v>46037</v>
      </c>
      <c r="E7575" s="18">
        <v>1751</v>
      </c>
      <c r="F7575" s="18" t="s">
        <v>2188</v>
      </c>
      <c r="G7575" s="18" t="s">
        <v>12157</v>
      </c>
      <c r="H7575" s="18" t="s">
        <v>2949</v>
      </c>
      <c r="I7575" s="18" t="s">
        <v>3354</v>
      </c>
      <c r="J7575" s="18" t="s">
        <v>44</v>
      </c>
      <c r="K7575" s="18" t="s">
        <v>117</v>
      </c>
      <c r="L7575" s="20">
        <v>41852</v>
      </c>
      <c r="M7575" s="18"/>
      <c r="N7575" s="18"/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  <c r="Z7575" s="18"/>
      <c r="AA7575" s="18" t="e">
        <v>#N/A</v>
      </c>
      <c r="AB7575" s="18" t="e">
        <v>#N/A</v>
      </c>
      <c r="AC7575" s="18"/>
      <c r="AD7575" s="19">
        <v>46035</v>
      </c>
      <c r="AE7575" s="18" t="s">
        <v>46</v>
      </c>
      <c r="AF7575" s="21"/>
    </row>
    <row r="7576" spans="1:32" ht="33" customHeight="1">
      <c r="A7576" s="18" t="s">
        <v>38</v>
      </c>
      <c r="B7576" s="18" t="s">
        <v>12158</v>
      </c>
      <c r="C7576" s="19">
        <v>46023</v>
      </c>
      <c r="D7576" s="19">
        <v>46037</v>
      </c>
      <c r="E7576" s="18">
        <v>1751</v>
      </c>
      <c r="F7576" s="18" t="s">
        <v>2188</v>
      </c>
      <c r="G7576" s="18" t="s">
        <v>12159</v>
      </c>
      <c r="H7576" s="18" t="s">
        <v>5791</v>
      </c>
      <c r="I7576" s="18" t="s">
        <v>7834</v>
      </c>
      <c r="J7576" s="18" t="s">
        <v>44</v>
      </c>
      <c r="K7576" s="18" t="s">
        <v>117</v>
      </c>
      <c r="L7576" s="20">
        <v>45187</v>
      </c>
      <c r="M7576" s="18"/>
      <c r="N7576" s="18"/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  <c r="Z7576" s="18"/>
      <c r="AA7576" s="18" t="e">
        <v>#N/A</v>
      </c>
      <c r="AB7576" s="18" t="e">
        <v>#N/A</v>
      </c>
      <c r="AC7576" s="18"/>
      <c r="AD7576" s="19">
        <v>46035</v>
      </c>
      <c r="AE7576" s="18" t="s">
        <v>46</v>
      </c>
      <c r="AF7576" s="21"/>
    </row>
    <row r="7577" spans="1:32" ht="33" customHeight="1">
      <c r="A7577" s="18" t="s">
        <v>38</v>
      </c>
      <c r="B7577" s="18" t="s">
        <v>12160</v>
      </c>
      <c r="C7577" s="19">
        <v>46023</v>
      </c>
      <c r="D7577" s="19">
        <v>46037</v>
      </c>
      <c r="E7577" s="18">
        <v>1751</v>
      </c>
      <c r="F7577" s="18" t="s">
        <v>2188</v>
      </c>
      <c r="G7577" s="18" t="s">
        <v>12161</v>
      </c>
      <c r="H7577" s="18" t="s">
        <v>6397</v>
      </c>
      <c r="I7577" s="18" t="s">
        <v>115</v>
      </c>
      <c r="J7577" s="18" t="s">
        <v>63</v>
      </c>
      <c r="K7577" s="18" t="s">
        <v>117</v>
      </c>
      <c r="L7577" s="20">
        <v>45383</v>
      </c>
      <c r="M7577" s="18"/>
      <c r="N7577" s="18"/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  <c r="Z7577" s="18"/>
      <c r="AA7577" s="18" t="e">
        <v>#N/A</v>
      </c>
      <c r="AB7577" s="18" t="e">
        <v>#N/A</v>
      </c>
      <c r="AC7577" s="18"/>
      <c r="AD7577" s="19">
        <v>46035</v>
      </c>
      <c r="AE7577" s="18" t="s">
        <v>46</v>
      </c>
      <c r="AF7577" s="21"/>
    </row>
    <row r="7578" spans="1:32" ht="33" customHeight="1">
      <c r="A7578" s="18" t="s">
        <v>38</v>
      </c>
      <c r="B7578" s="18" t="s">
        <v>12162</v>
      </c>
      <c r="C7578" s="19">
        <v>46023</v>
      </c>
      <c r="D7578" s="19">
        <v>46037</v>
      </c>
      <c r="E7578" s="18">
        <v>1953</v>
      </c>
      <c r="F7578" s="18" t="s">
        <v>6061</v>
      </c>
      <c r="G7578" s="18" t="s">
        <v>288</v>
      </c>
      <c r="H7578" s="18" t="s">
        <v>996</v>
      </c>
      <c r="I7578" s="18" t="s">
        <v>12163</v>
      </c>
      <c r="J7578" s="18" t="s">
        <v>44</v>
      </c>
      <c r="K7578" s="18" t="s">
        <v>117</v>
      </c>
      <c r="L7578" s="20">
        <v>45597</v>
      </c>
      <c r="M7578" s="18"/>
      <c r="N7578" s="18"/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  <c r="Z7578" s="18"/>
      <c r="AA7578" s="18" t="e">
        <v>#N/A</v>
      </c>
      <c r="AB7578" s="18" t="e">
        <v>#N/A</v>
      </c>
      <c r="AC7578" s="18"/>
      <c r="AD7578" s="19">
        <v>46035</v>
      </c>
      <c r="AE7578" s="18" t="s">
        <v>46</v>
      </c>
      <c r="AF7578" s="21"/>
    </row>
    <row r="7579" spans="1:32" ht="33" customHeight="1">
      <c r="A7579" s="18" t="s">
        <v>38</v>
      </c>
      <c r="B7579" s="18" t="s">
        <v>12164</v>
      </c>
      <c r="C7579" s="19">
        <v>46023</v>
      </c>
      <c r="D7579" s="19">
        <v>46037</v>
      </c>
      <c r="E7579" s="18">
        <v>101</v>
      </c>
      <c r="F7579" s="18" t="s">
        <v>1575</v>
      </c>
      <c r="G7579" s="18" t="s">
        <v>592</v>
      </c>
      <c r="H7579" s="18" t="s">
        <v>188</v>
      </c>
      <c r="I7579" s="18" t="s">
        <v>2146</v>
      </c>
      <c r="J7579" s="18" t="s">
        <v>44</v>
      </c>
      <c r="K7579" s="18" t="s">
        <v>117</v>
      </c>
      <c r="L7579" s="20">
        <v>32752</v>
      </c>
      <c r="M7579" s="18"/>
      <c r="N7579" s="18"/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  <c r="Z7579" s="18"/>
      <c r="AA7579" s="18">
        <v>3242</v>
      </c>
      <c r="AB7579" s="18" t="e">
        <v>#N/A</v>
      </c>
      <c r="AC7579" s="18"/>
      <c r="AD7579" s="19">
        <v>46035</v>
      </c>
      <c r="AE7579" s="18" t="s">
        <v>46</v>
      </c>
      <c r="AF7579" s="21"/>
    </row>
    <row r="7580" spans="1:32" ht="33" customHeight="1">
      <c r="A7580" s="18" t="s">
        <v>38</v>
      </c>
      <c r="B7580" s="18" t="s">
        <v>12165</v>
      </c>
      <c r="C7580" s="19">
        <v>46023</v>
      </c>
      <c r="D7580" s="19">
        <v>46037</v>
      </c>
      <c r="E7580" s="18">
        <v>1803</v>
      </c>
      <c r="F7580" s="18" t="s">
        <v>2460</v>
      </c>
      <c r="G7580" s="18" t="s">
        <v>12166</v>
      </c>
      <c r="H7580" s="18" t="s">
        <v>125</v>
      </c>
      <c r="I7580" s="18" t="s">
        <v>898</v>
      </c>
      <c r="J7580" s="18" t="s">
        <v>44</v>
      </c>
      <c r="K7580" s="18" t="s">
        <v>117</v>
      </c>
      <c r="L7580" s="20">
        <v>45597</v>
      </c>
      <c r="M7580" s="18"/>
      <c r="N7580" s="18"/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  <c r="Z7580" s="18"/>
      <c r="AA7580" s="18" t="e">
        <v>#N/A</v>
      </c>
      <c r="AB7580" s="18" t="e">
        <v>#N/A</v>
      </c>
      <c r="AC7580" s="18"/>
      <c r="AD7580" s="19">
        <v>46035</v>
      </c>
      <c r="AE7580" s="18" t="s">
        <v>46</v>
      </c>
      <c r="AF7580" s="21"/>
    </row>
    <row r="7581" spans="1:32" ht="33" customHeight="1">
      <c r="A7581" s="18" t="s">
        <v>38</v>
      </c>
      <c r="B7581" s="18" t="s">
        <v>12167</v>
      </c>
      <c r="C7581" s="19">
        <v>46023</v>
      </c>
      <c r="D7581" s="19">
        <v>46037</v>
      </c>
      <c r="E7581" s="18">
        <v>1803</v>
      </c>
      <c r="F7581" s="18" t="s">
        <v>2460</v>
      </c>
      <c r="G7581" s="18" t="s">
        <v>2607</v>
      </c>
      <c r="H7581" s="18" t="s">
        <v>545</v>
      </c>
      <c r="I7581" s="18" t="s">
        <v>7690</v>
      </c>
      <c r="J7581" s="18" t="s">
        <v>63</v>
      </c>
      <c r="K7581" s="18" t="s">
        <v>117</v>
      </c>
      <c r="L7581" s="20">
        <v>45597</v>
      </c>
      <c r="M7581" s="18"/>
      <c r="N7581" s="18"/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  <c r="Z7581" s="18"/>
      <c r="AA7581" s="18" t="e">
        <v>#N/A</v>
      </c>
      <c r="AB7581" s="18" t="e">
        <v>#N/A</v>
      </c>
      <c r="AC7581" s="18"/>
      <c r="AD7581" s="19">
        <v>46035</v>
      </c>
      <c r="AE7581" s="18" t="s">
        <v>46</v>
      </c>
      <c r="AF7581" s="21"/>
    </row>
    <row r="7582" spans="1:32" ht="33" customHeight="1">
      <c r="A7582" s="18" t="s">
        <v>38</v>
      </c>
      <c r="B7582" s="18" t="s">
        <v>12168</v>
      </c>
      <c r="C7582" s="19">
        <v>46023</v>
      </c>
      <c r="D7582" s="19">
        <v>46037</v>
      </c>
      <c r="E7582" s="18">
        <v>1803</v>
      </c>
      <c r="F7582" s="18" t="s">
        <v>2460</v>
      </c>
      <c r="G7582" s="18" t="s">
        <v>566</v>
      </c>
      <c r="H7582" s="18" t="s">
        <v>723</v>
      </c>
      <c r="I7582" s="18" t="s">
        <v>701</v>
      </c>
      <c r="J7582" s="18" t="s">
        <v>44</v>
      </c>
      <c r="K7582" s="18" t="s">
        <v>117</v>
      </c>
      <c r="L7582" s="20">
        <v>45567</v>
      </c>
      <c r="M7582" s="18"/>
      <c r="N7582" s="18"/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  <c r="Z7582" s="18"/>
      <c r="AA7582" s="18" t="e">
        <v>#N/A</v>
      </c>
      <c r="AB7582" s="18" t="e">
        <v>#N/A</v>
      </c>
      <c r="AC7582" s="18"/>
      <c r="AD7582" s="19">
        <v>46035</v>
      </c>
      <c r="AE7582" s="18" t="s">
        <v>46</v>
      </c>
      <c r="AF7582" s="21"/>
    </row>
    <row r="7583" spans="1:32" ht="33" customHeight="1">
      <c r="A7583" s="18" t="s">
        <v>38</v>
      </c>
      <c r="B7583" s="18" t="s">
        <v>12169</v>
      </c>
      <c r="C7583" s="19">
        <v>46023</v>
      </c>
      <c r="D7583" s="19">
        <v>46037</v>
      </c>
      <c r="E7583" s="18">
        <v>1803</v>
      </c>
      <c r="F7583" s="18" t="s">
        <v>2460</v>
      </c>
      <c r="G7583" s="18" t="s">
        <v>6927</v>
      </c>
      <c r="H7583" s="18" t="s">
        <v>1376</v>
      </c>
      <c r="I7583" s="18" t="s">
        <v>451</v>
      </c>
      <c r="J7583" s="18" t="s">
        <v>44</v>
      </c>
      <c r="K7583" s="18" t="s">
        <v>117</v>
      </c>
      <c r="L7583" s="20">
        <v>45717</v>
      </c>
      <c r="M7583" s="18"/>
      <c r="N7583" s="18"/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  <c r="Z7583" s="18"/>
      <c r="AA7583" s="18" t="e">
        <v>#N/A</v>
      </c>
      <c r="AB7583" s="18" t="e">
        <v>#N/A</v>
      </c>
      <c r="AC7583" s="18"/>
      <c r="AD7583" s="19">
        <v>46035</v>
      </c>
      <c r="AE7583" s="18" t="s">
        <v>46</v>
      </c>
      <c r="AF7583" s="21"/>
    </row>
    <row r="7584" spans="1:32" ht="33" customHeight="1">
      <c r="A7584" s="18" t="s">
        <v>38</v>
      </c>
      <c r="B7584" s="18" t="s">
        <v>12170</v>
      </c>
      <c r="C7584" s="19">
        <v>46023</v>
      </c>
      <c r="D7584" s="19">
        <v>46037</v>
      </c>
      <c r="E7584" s="18">
        <v>101</v>
      </c>
      <c r="F7584" s="18" t="s">
        <v>1575</v>
      </c>
      <c r="G7584" s="18" t="s">
        <v>4617</v>
      </c>
      <c r="H7584" s="18" t="s">
        <v>506</v>
      </c>
      <c r="I7584" s="18" t="s">
        <v>125</v>
      </c>
      <c r="J7584" s="18" t="s">
        <v>63</v>
      </c>
      <c r="K7584" s="18" t="s">
        <v>117</v>
      </c>
      <c r="L7584" s="20">
        <v>34366</v>
      </c>
      <c r="M7584" s="18"/>
      <c r="N7584" s="18"/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  <c r="Z7584" s="18"/>
      <c r="AA7584" s="18">
        <v>3236</v>
      </c>
      <c r="AB7584" s="18" t="e">
        <v>#N/A</v>
      </c>
      <c r="AC7584" s="18"/>
      <c r="AD7584" s="19">
        <v>46035</v>
      </c>
      <c r="AE7584" s="18" t="s">
        <v>46</v>
      </c>
      <c r="AF7584" s="21"/>
    </row>
    <row r="7585" spans="1:32" ht="33" customHeight="1">
      <c r="A7585" s="18" t="s">
        <v>38</v>
      </c>
      <c r="B7585" s="18" t="s">
        <v>12171</v>
      </c>
      <c r="C7585" s="19">
        <v>46023</v>
      </c>
      <c r="D7585" s="19">
        <v>46037</v>
      </c>
      <c r="E7585" s="18">
        <v>1803</v>
      </c>
      <c r="F7585" s="18" t="s">
        <v>2460</v>
      </c>
      <c r="G7585" s="18" t="s">
        <v>790</v>
      </c>
      <c r="H7585" s="18" t="s">
        <v>2299</v>
      </c>
      <c r="I7585" s="18" t="s">
        <v>166</v>
      </c>
      <c r="J7585" s="18" t="s">
        <v>44</v>
      </c>
      <c r="K7585" s="18" t="s">
        <v>117</v>
      </c>
      <c r="L7585" s="20">
        <v>45597</v>
      </c>
      <c r="M7585" s="18"/>
      <c r="N7585" s="18"/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  <c r="Z7585" s="18"/>
      <c r="AA7585" s="18" t="e">
        <v>#N/A</v>
      </c>
      <c r="AB7585" s="18" t="e">
        <v>#N/A</v>
      </c>
      <c r="AC7585" s="18"/>
      <c r="AD7585" s="19">
        <v>46035</v>
      </c>
      <c r="AE7585" s="18" t="s">
        <v>46</v>
      </c>
      <c r="AF7585" s="21"/>
    </row>
    <row r="7586" spans="1:32" ht="33" customHeight="1">
      <c r="A7586" s="18" t="s">
        <v>38</v>
      </c>
      <c r="B7586" s="18" t="s">
        <v>12172</v>
      </c>
      <c r="C7586" s="19">
        <v>46023</v>
      </c>
      <c r="D7586" s="19">
        <v>46037</v>
      </c>
      <c r="E7586" s="18">
        <v>1940</v>
      </c>
      <c r="F7586" s="18" t="s">
        <v>5045</v>
      </c>
      <c r="G7586" s="18" t="s">
        <v>12173</v>
      </c>
      <c r="H7586" s="18" t="s">
        <v>471</v>
      </c>
      <c r="I7586" s="18" t="s">
        <v>1286</v>
      </c>
      <c r="J7586" s="18" t="s">
        <v>44</v>
      </c>
      <c r="K7586" s="18" t="s">
        <v>117</v>
      </c>
      <c r="L7586" s="20">
        <v>45567</v>
      </c>
      <c r="M7586" s="18"/>
      <c r="N7586" s="18"/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  <c r="AA7586" s="18" t="e">
        <v>#N/A</v>
      </c>
      <c r="AB7586" s="18" t="e">
        <v>#N/A</v>
      </c>
      <c r="AC7586" s="18"/>
      <c r="AD7586" s="19">
        <v>46035</v>
      </c>
      <c r="AE7586" s="18" t="s">
        <v>46</v>
      </c>
      <c r="AF7586" s="21"/>
    </row>
    <row r="7587" spans="1:32" ht="33" customHeight="1">
      <c r="A7587" s="18" t="s">
        <v>38</v>
      </c>
      <c r="B7587" s="18" t="s">
        <v>12174</v>
      </c>
      <c r="C7587" s="19">
        <v>46023</v>
      </c>
      <c r="D7587" s="19">
        <v>46037</v>
      </c>
      <c r="E7587" s="18">
        <v>101</v>
      </c>
      <c r="F7587" s="18" t="s">
        <v>1575</v>
      </c>
      <c r="G7587" s="18" t="s">
        <v>11364</v>
      </c>
      <c r="H7587" s="18" t="s">
        <v>389</v>
      </c>
      <c r="I7587" s="18" t="s">
        <v>50</v>
      </c>
      <c r="J7587" s="18" t="s">
        <v>44</v>
      </c>
      <c r="K7587" s="18" t="s">
        <v>117</v>
      </c>
      <c r="L7587" s="20">
        <v>37530</v>
      </c>
      <c r="M7587" s="18"/>
      <c r="N7587" s="18"/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  <c r="Z7587" s="18"/>
      <c r="AA7587" s="18">
        <v>3239</v>
      </c>
      <c r="AB7587" s="18" t="s">
        <v>21680</v>
      </c>
      <c r="AC7587" s="18"/>
      <c r="AD7587" s="19">
        <v>46035</v>
      </c>
      <c r="AE7587" s="18" t="s">
        <v>46</v>
      </c>
      <c r="AF7587" s="21"/>
    </row>
    <row r="7588" spans="1:32" ht="33" customHeight="1">
      <c r="A7588" s="18" t="s">
        <v>38</v>
      </c>
      <c r="B7588" s="18" t="s">
        <v>12175</v>
      </c>
      <c r="C7588" s="19">
        <v>46023</v>
      </c>
      <c r="D7588" s="19">
        <v>46037</v>
      </c>
      <c r="E7588" s="18">
        <v>1750</v>
      </c>
      <c r="F7588" s="18" t="s">
        <v>6321</v>
      </c>
      <c r="G7588" s="18" t="s">
        <v>12176</v>
      </c>
      <c r="H7588" s="18" t="s">
        <v>150</v>
      </c>
      <c r="I7588" s="18" t="s">
        <v>307</v>
      </c>
      <c r="J7588" s="18" t="s">
        <v>44</v>
      </c>
      <c r="K7588" s="18" t="s">
        <v>117</v>
      </c>
      <c r="L7588" s="20">
        <v>37469</v>
      </c>
      <c r="M7588" s="18"/>
      <c r="N7588" s="18"/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  <c r="Z7588" s="18"/>
      <c r="AA7588" s="18" t="e">
        <v>#N/A</v>
      </c>
      <c r="AB7588" s="18" t="e">
        <v>#N/A</v>
      </c>
      <c r="AC7588" s="18"/>
      <c r="AD7588" s="19">
        <v>46035</v>
      </c>
      <c r="AE7588" s="18" t="s">
        <v>46</v>
      </c>
      <c r="AF7588" s="21"/>
    </row>
    <row r="7589" spans="1:32" ht="33" customHeight="1">
      <c r="A7589" s="18" t="s">
        <v>38</v>
      </c>
      <c r="B7589" s="18" t="s">
        <v>12177</v>
      </c>
      <c r="C7589" s="19">
        <v>46023</v>
      </c>
      <c r="D7589" s="19">
        <v>46037</v>
      </c>
      <c r="E7589" s="18">
        <v>1750</v>
      </c>
      <c r="F7589" s="18" t="s">
        <v>6321</v>
      </c>
      <c r="G7589" s="18" t="s">
        <v>1383</v>
      </c>
      <c r="H7589" s="18" t="s">
        <v>415</v>
      </c>
      <c r="I7589" s="18" t="s">
        <v>95</v>
      </c>
      <c r="J7589" s="18" t="s">
        <v>63</v>
      </c>
      <c r="K7589" s="18" t="s">
        <v>117</v>
      </c>
      <c r="L7589" s="20">
        <v>40771</v>
      </c>
      <c r="M7589" s="18"/>
      <c r="N7589" s="18"/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  <c r="Z7589" s="18"/>
      <c r="AA7589" s="18" t="e">
        <v>#N/A</v>
      </c>
      <c r="AB7589" s="18" t="e">
        <v>#N/A</v>
      </c>
      <c r="AC7589" s="18"/>
      <c r="AD7589" s="19">
        <v>46035</v>
      </c>
      <c r="AE7589" s="18" t="s">
        <v>46</v>
      </c>
      <c r="AF7589" s="21"/>
    </row>
    <row r="7590" spans="1:32" ht="33" customHeight="1">
      <c r="A7590" s="18" t="s">
        <v>38</v>
      </c>
      <c r="B7590" s="18" t="s">
        <v>12178</v>
      </c>
      <c r="C7590" s="19">
        <v>46023</v>
      </c>
      <c r="D7590" s="19">
        <v>46037</v>
      </c>
      <c r="E7590" s="18">
        <v>1750</v>
      </c>
      <c r="F7590" s="18" t="s">
        <v>6321</v>
      </c>
      <c r="G7590" s="18" t="s">
        <v>10834</v>
      </c>
      <c r="H7590" s="18" t="s">
        <v>125</v>
      </c>
      <c r="I7590" s="18" t="s">
        <v>12179</v>
      </c>
      <c r="J7590" s="18" t="s">
        <v>63</v>
      </c>
      <c r="K7590" s="18" t="s">
        <v>117</v>
      </c>
      <c r="L7590" s="20">
        <v>43571</v>
      </c>
      <c r="M7590" s="18"/>
      <c r="N7590" s="18"/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  <c r="Z7590" s="18"/>
      <c r="AA7590" s="18" t="e">
        <v>#N/A</v>
      </c>
      <c r="AB7590" s="18" t="s">
        <v>21445</v>
      </c>
      <c r="AC7590" s="18"/>
      <c r="AD7590" s="19">
        <v>46035</v>
      </c>
      <c r="AE7590" s="18" t="s">
        <v>46</v>
      </c>
      <c r="AF7590" s="21"/>
    </row>
    <row r="7591" spans="1:32" ht="33" customHeight="1">
      <c r="A7591" s="18" t="s">
        <v>38</v>
      </c>
      <c r="B7591" s="18" t="s">
        <v>12180</v>
      </c>
      <c r="C7591" s="19">
        <v>46023</v>
      </c>
      <c r="D7591" s="19">
        <v>46037</v>
      </c>
      <c r="E7591" s="18">
        <v>1750</v>
      </c>
      <c r="F7591" s="18" t="s">
        <v>6321</v>
      </c>
      <c r="G7591" s="18" t="s">
        <v>418</v>
      </c>
      <c r="H7591" s="18" t="s">
        <v>166</v>
      </c>
      <c r="I7591" s="18" t="s">
        <v>836</v>
      </c>
      <c r="J7591" s="18" t="s">
        <v>44</v>
      </c>
      <c r="K7591" s="18" t="s">
        <v>117</v>
      </c>
      <c r="L7591" s="20">
        <v>34105</v>
      </c>
      <c r="M7591" s="18"/>
      <c r="N7591" s="18"/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  <c r="Z7591" s="18"/>
      <c r="AA7591" s="18" t="e">
        <v>#N/A</v>
      </c>
      <c r="AB7591" s="18" t="e">
        <v>#N/A</v>
      </c>
      <c r="AC7591" s="18"/>
      <c r="AD7591" s="19">
        <v>46035</v>
      </c>
      <c r="AE7591" s="18" t="s">
        <v>46</v>
      </c>
      <c r="AF7591" s="21"/>
    </row>
    <row r="7592" spans="1:32" ht="33" customHeight="1">
      <c r="A7592" s="18" t="s">
        <v>38</v>
      </c>
      <c r="B7592" s="18" t="s">
        <v>12181</v>
      </c>
      <c r="C7592" s="19">
        <v>46023</v>
      </c>
      <c r="D7592" s="19">
        <v>46037</v>
      </c>
      <c r="E7592" s="18">
        <v>1948</v>
      </c>
      <c r="F7592" s="18" t="s">
        <v>1564</v>
      </c>
      <c r="G7592" s="18" t="s">
        <v>1242</v>
      </c>
      <c r="H7592" s="18" t="s">
        <v>175</v>
      </c>
      <c r="I7592" s="18" t="s">
        <v>3606</v>
      </c>
      <c r="J7592" s="18" t="s">
        <v>44</v>
      </c>
      <c r="K7592" s="18" t="s">
        <v>117</v>
      </c>
      <c r="L7592" s="20">
        <v>45567</v>
      </c>
      <c r="M7592" s="18"/>
      <c r="N7592" s="18"/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  <c r="Z7592" s="18"/>
      <c r="AA7592" s="18" t="e">
        <v>#N/A</v>
      </c>
      <c r="AB7592" s="18" t="e">
        <v>#N/A</v>
      </c>
      <c r="AC7592" s="18"/>
      <c r="AD7592" s="19">
        <v>46035</v>
      </c>
      <c r="AE7592" s="18" t="s">
        <v>46</v>
      </c>
      <c r="AF7592" s="21"/>
    </row>
    <row r="7593" spans="1:32" ht="33" customHeight="1">
      <c r="A7593" s="18" t="s">
        <v>38</v>
      </c>
      <c r="B7593" s="18" t="s">
        <v>12182</v>
      </c>
      <c r="C7593" s="19">
        <v>46023</v>
      </c>
      <c r="D7593" s="19">
        <v>46037</v>
      </c>
      <c r="E7593" s="18">
        <v>61</v>
      </c>
      <c r="F7593" s="18" t="s">
        <v>1587</v>
      </c>
      <c r="G7593" s="18" t="s">
        <v>3184</v>
      </c>
      <c r="H7593" s="18" t="s">
        <v>61</v>
      </c>
      <c r="I7593" s="18" t="s">
        <v>593</v>
      </c>
      <c r="J7593" s="18" t="s">
        <v>44</v>
      </c>
      <c r="K7593" s="18" t="s">
        <v>117</v>
      </c>
      <c r="L7593" s="20">
        <v>34927</v>
      </c>
      <c r="M7593" s="18"/>
      <c r="N7593" s="18"/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  <c r="Z7593" s="18"/>
      <c r="AA7593" s="18">
        <v>3234</v>
      </c>
      <c r="AB7593" s="18" t="s">
        <v>21800</v>
      </c>
      <c r="AC7593" s="18"/>
      <c r="AD7593" s="19">
        <v>46035</v>
      </c>
      <c r="AE7593" s="18" t="s">
        <v>46</v>
      </c>
      <c r="AF7593" s="21"/>
    </row>
    <row r="7594" spans="1:32" ht="33" customHeight="1">
      <c r="A7594" s="18" t="s">
        <v>38</v>
      </c>
      <c r="B7594" s="18" t="s">
        <v>12183</v>
      </c>
      <c r="C7594" s="19">
        <v>46023</v>
      </c>
      <c r="D7594" s="19">
        <v>46037</v>
      </c>
      <c r="E7594" s="18">
        <v>1803</v>
      </c>
      <c r="F7594" s="18" t="s">
        <v>2460</v>
      </c>
      <c r="G7594" s="18" t="s">
        <v>12184</v>
      </c>
      <c r="H7594" s="18" t="s">
        <v>95</v>
      </c>
      <c r="I7594" s="18" t="s">
        <v>403</v>
      </c>
      <c r="J7594" s="18" t="s">
        <v>44</v>
      </c>
      <c r="K7594" s="18" t="s">
        <v>117</v>
      </c>
      <c r="L7594" s="20">
        <v>45658</v>
      </c>
      <c r="M7594" s="18"/>
      <c r="N7594" s="18"/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  <c r="Z7594" s="18"/>
      <c r="AA7594" s="18" t="e">
        <v>#N/A</v>
      </c>
      <c r="AB7594" s="18" t="e">
        <v>#N/A</v>
      </c>
      <c r="AC7594" s="18"/>
      <c r="AD7594" s="19">
        <v>46035</v>
      </c>
      <c r="AE7594" s="18" t="s">
        <v>46</v>
      </c>
      <c r="AF7594" s="21"/>
    </row>
    <row r="7595" spans="1:32" ht="33" customHeight="1">
      <c r="A7595" s="18" t="s">
        <v>38</v>
      </c>
      <c r="B7595" s="18" t="s">
        <v>12185</v>
      </c>
      <c r="C7595" s="19">
        <v>46023</v>
      </c>
      <c r="D7595" s="19">
        <v>46037</v>
      </c>
      <c r="E7595" s="18">
        <v>1956</v>
      </c>
      <c r="F7595" s="18" t="s">
        <v>4641</v>
      </c>
      <c r="G7595" s="18" t="s">
        <v>2153</v>
      </c>
      <c r="H7595" s="18" t="s">
        <v>205</v>
      </c>
      <c r="I7595" s="18" t="s">
        <v>1880</v>
      </c>
      <c r="J7595" s="18" t="s">
        <v>63</v>
      </c>
      <c r="K7595" s="18" t="s">
        <v>117</v>
      </c>
      <c r="L7595" s="20">
        <v>45597</v>
      </c>
      <c r="M7595" s="18"/>
      <c r="N7595" s="18"/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  <c r="Z7595" s="18"/>
      <c r="AA7595" s="18">
        <v>3246</v>
      </c>
      <c r="AB7595" s="18" t="s">
        <v>22355</v>
      </c>
      <c r="AC7595" s="18"/>
      <c r="AD7595" s="19">
        <v>46035</v>
      </c>
      <c r="AE7595" s="18" t="s">
        <v>46</v>
      </c>
      <c r="AF7595" s="21"/>
    </row>
    <row r="7596" spans="1:32" ht="33" customHeight="1">
      <c r="A7596" s="18" t="s">
        <v>38</v>
      </c>
      <c r="B7596" s="18" t="s">
        <v>12186</v>
      </c>
      <c r="C7596" s="19">
        <v>46023</v>
      </c>
      <c r="D7596" s="19">
        <v>46037</v>
      </c>
      <c r="E7596" s="18">
        <v>1956</v>
      </c>
      <c r="F7596" s="18" t="s">
        <v>4641</v>
      </c>
      <c r="G7596" s="18" t="s">
        <v>3975</v>
      </c>
      <c r="H7596" s="18" t="s">
        <v>79</v>
      </c>
      <c r="I7596" s="18" t="s">
        <v>166</v>
      </c>
      <c r="J7596" s="18" t="s">
        <v>63</v>
      </c>
      <c r="K7596" s="18" t="s">
        <v>117</v>
      </c>
      <c r="L7596" s="20">
        <v>45566</v>
      </c>
      <c r="M7596" s="18"/>
      <c r="N7596" s="18"/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  <c r="Z7596" s="18"/>
      <c r="AA7596" s="18">
        <v>3235</v>
      </c>
      <c r="AB7596" s="18" t="s">
        <v>21337</v>
      </c>
      <c r="AC7596" s="18"/>
      <c r="AD7596" s="19">
        <v>46035</v>
      </c>
      <c r="AE7596" s="18" t="s">
        <v>46</v>
      </c>
      <c r="AF7596" s="21"/>
    </row>
    <row r="7597" spans="1:32" ht="33" customHeight="1">
      <c r="A7597" s="18" t="s">
        <v>38</v>
      </c>
      <c r="B7597" s="18" t="s">
        <v>12187</v>
      </c>
      <c r="C7597" s="19">
        <v>46023</v>
      </c>
      <c r="D7597" s="19">
        <v>46037</v>
      </c>
      <c r="E7597" s="18">
        <v>1762</v>
      </c>
      <c r="F7597" s="18" t="s">
        <v>2108</v>
      </c>
      <c r="G7597" s="18" t="s">
        <v>12188</v>
      </c>
      <c r="H7597" s="18" t="s">
        <v>125</v>
      </c>
      <c r="I7597" s="18" t="s">
        <v>125</v>
      </c>
      <c r="J7597" s="18" t="s">
        <v>63</v>
      </c>
      <c r="K7597" s="18" t="s">
        <v>117</v>
      </c>
      <c r="L7597" s="20">
        <v>45717</v>
      </c>
      <c r="M7597" s="18"/>
      <c r="N7597" s="18"/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  <c r="Z7597" s="18"/>
      <c r="AA7597" s="18" t="e">
        <v>#N/A</v>
      </c>
      <c r="AB7597" s="18" t="e">
        <v>#N/A</v>
      </c>
      <c r="AC7597" s="18"/>
      <c r="AD7597" s="19">
        <v>46035</v>
      </c>
      <c r="AE7597" s="18" t="s">
        <v>46</v>
      </c>
      <c r="AF7597" s="21"/>
    </row>
    <row r="7598" spans="1:32" ht="33" customHeight="1">
      <c r="A7598" s="18" t="s">
        <v>38</v>
      </c>
      <c r="B7598" s="18" t="s">
        <v>12189</v>
      </c>
      <c r="C7598" s="19">
        <v>46023</v>
      </c>
      <c r="D7598" s="19">
        <v>46037</v>
      </c>
      <c r="E7598" s="18">
        <v>1956</v>
      </c>
      <c r="F7598" s="18" t="s">
        <v>4641</v>
      </c>
      <c r="G7598" s="18" t="s">
        <v>12190</v>
      </c>
      <c r="H7598" s="18" t="s">
        <v>218</v>
      </c>
      <c r="I7598" s="18" t="s">
        <v>499</v>
      </c>
      <c r="J7598" s="18" t="s">
        <v>63</v>
      </c>
      <c r="K7598" s="18" t="s">
        <v>117</v>
      </c>
      <c r="L7598" s="20">
        <v>45566</v>
      </c>
      <c r="M7598" s="18"/>
      <c r="N7598" s="18"/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  <c r="Z7598" s="18"/>
      <c r="AA7598" s="18" t="e">
        <v>#N/A</v>
      </c>
      <c r="AB7598" s="18" t="s">
        <v>22748</v>
      </c>
      <c r="AC7598" s="18"/>
      <c r="AD7598" s="19">
        <v>46035</v>
      </c>
      <c r="AE7598" s="18" t="s">
        <v>46</v>
      </c>
      <c r="AF7598" s="21"/>
    </row>
    <row r="7599" spans="1:32" ht="33" customHeight="1">
      <c r="A7599" s="18" t="s">
        <v>38</v>
      </c>
      <c r="B7599" s="18" t="s">
        <v>12191</v>
      </c>
      <c r="C7599" s="19">
        <v>46023</v>
      </c>
      <c r="D7599" s="19">
        <v>46037</v>
      </c>
      <c r="E7599" s="18">
        <v>1966</v>
      </c>
      <c r="F7599" s="18" t="s">
        <v>7811</v>
      </c>
      <c r="G7599" s="18" t="s">
        <v>2599</v>
      </c>
      <c r="H7599" s="18" t="s">
        <v>195</v>
      </c>
      <c r="I7599" s="18" t="s">
        <v>9336</v>
      </c>
      <c r="J7599" s="18" t="s">
        <v>44</v>
      </c>
      <c r="K7599" s="18" t="s">
        <v>117</v>
      </c>
      <c r="L7599" s="20">
        <v>45597</v>
      </c>
      <c r="M7599" s="18"/>
      <c r="N7599" s="18"/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  <c r="Z7599" s="18"/>
      <c r="AA7599" s="18" t="e">
        <v>#N/A</v>
      </c>
      <c r="AB7599" s="18" t="e">
        <v>#N/A</v>
      </c>
      <c r="AC7599" s="18"/>
      <c r="AD7599" s="19">
        <v>46035</v>
      </c>
      <c r="AE7599" s="18" t="s">
        <v>46</v>
      </c>
      <c r="AF7599" s="21"/>
    </row>
    <row r="7600" spans="1:32" ht="33" customHeight="1">
      <c r="A7600" s="18" t="s">
        <v>38</v>
      </c>
      <c r="B7600" s="18" t="s">
        <v>12192</v>
      </c>
      <c r="C7600" s="19">
        <v>46023</v>
      </c>
      <c r="D7600" s="19">
        <v>46037</v>
      </c>
      <c r="E7600" s="18">
        <v>1854</v>
      </c>
      <c r="F7600" s="18" t="s">
        <v>2196</v>
      </c>
      <c r="G7600" s="18" t="s">
        <v>592</v>
      </c>
      <c r="H7600" s="18" t="s">
        <v>613</v>
      </c>
      <c r="I7600" s="18" t="s">
        <v>125</v>
      </c>
      <c r="J7600" s="18" t="s">
        <v>44</v>
      </c>
      <c r="K7600" s="18" t="s">
        <v>117</v>
      </c>
      <c r="L7600" s="20">
        <v>45778</v>
      </c>
      <c r="M7600" s="18"/>
      <c r="N7600" s="18"/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  <c r="Z7600" s="18"/>
      <c r="AA7600" s="18" t="e">
        <v>#N/A</v>
      </c>
      <c r="AB7600" s="18" t="e">
        <v>#N/A</v>
      </c>
      <c r="AC7600" s="18"/>
      <c r="AD7600" s="19">
        <v>46035</v>
      </c>
      <c r="AE7600" s="18" t="s">
        <v>46</v>
      </c>
      <c r="AF7600" s="21"/>
    </row>
    <row r="7601" spans="1:32" ht="33" customHeight="1">
      <c r="A7601" s="18" t="s">
        <v>38</v>
      </c>
      <c r="B7601" s="18" t="s">
        <v>12193</v>
      </c>
      <c r="C7601" s="19">
        <v>46023</v>
      </c>
      <c r="D7601" s="19">
        <v>46037</v>
      </c>
      <c r="E7601" s="18">
        <v>1854</v>
      </c>
      <c r="F7601" s="18" t="s">
        <v>2196</v>
      </c>
      <c r="G7601" s="18" t="s">
        <v>1145</v>
      </c>
      <c r="H7601" s="18" t="s">
        <v>68</v>
      </c>
      <c r="I7601" s="18" t="s">
        <v>188</v>
      </c>
      <c r="J7601" s="18" t="s">
        <v>44</v>
      </c>
      <c r="K7601" s="18" t="s">
        <v>117</v>
      </c>
      <c r="L7601" s="20">
        <v>45778</v>
      </c>
      <c r="M7601" s="18"/>
      <c r="N7601" s="18"/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  <c r="Z7601" s="18"/>
      <c r="AA7601" s="18" t="e">
        <v>#N/A</v>
      </c>
      <c r="AB7601" s="18" t="e">
        <v>#N/A</v>
      </c>
      <c r="AC7601" s="18"/>
      <c r="AD7601" s="19">
        <v>46035</v>
      </c>
      <c r="AE7601" s="18" t="s">
        <v>46</v>
      </c>
      <c r="AF7601" s="21"/>
    </row>
    <row r="7602" spans="1:32" ht="33" customHeight="1">
      <c r="A7602" s="18" t="s">
        <v>38</v>
      </c>
      <c r="B7602" s="18" t="s">
        <v>12194</v>
      </c>
      <c r="C7602" s="19">
        <v>46023</v>
      </c>
      <c r="D7602" s="19">
        <v>46037</v>
      </c>
      <c r="E7602" s="18">
        <v>1854</v>
      </c>
      <c r="F7602" s="18" t="s">
        <v>2196</v>
      </c>
      <c r="G7602" s="18" t="s">
        <v>12195</v>
      </c>
      <c r="H7602" s="18" t="s">
        <v>5258</v>
      </c>
      <c r="I7602" s="18" t="s">
        <v>68</v>
      </c>
      <c r="J7602" s="18" t="s">
        <v>44</v>
      </c>
      <c r="K7602" s="18" t="s">
        <v>117</v>
      </c>
      <c r="L7602" s="20">
        <v>45778</v>
      </c>
      <c r="M7602" s="18"/>
      <c r="N7602" s="18"/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  <c r="Z7602" s="18"/>
      <c r="AA7602" s="18" t="e">
        <v>#N/A</v>
      </c>
      <c r="AB7602" s="18" t="e">
        <v>#N/A</v>
      </c>
      <c r="AC7602" s="18"/>
      <c r="AD7602" s="19">
        <v>46035</v>
      </c>
      <c r="AE7602" s="18" t="s">
        <v>46</v>
      </c>
      <c r="AF7602" s="21"/>
    </row>
    <row r="7603" spans="1:32" ht="33" customHeight="1">
      <c r="A7603" s="18" t="s">
        <v>38</v>
      </c>
      <c r="B7603" s="18" t="s">
        <v>12196</v>
      </c>
      <c r="C7603" s="19">
        <v>46023</v>
      </c>
      <c r="D7603" s="19">
        <v>46037</v>
      </c>
      <c r="E7603" s="18">
        <v>1854</v>
      </c>
      <c r="F7603" s="18" t="s">
        <v>2196</v>
      </c>
      <c r="G7603" s="18" t="s">
        <v>299</v>
      </c>
      <c r="H7603" s="18" t="s">
        <v>332</v>
      </c>
      <c r="I7603" s="18" t="s">
        <v>346</v>
      </c>
      <c r="J7603" s="18" t="s">
        <v>44</v>
      </c>
      <c r="K7603" s="18" t="s">
        <v>117</v>
      </c>
      <c r="L7603" s="20">
        <v>45778</v>
      </c>
      <c r="M7603" s="18"/>
      <c r="N7603" s="18"/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  <c r="Z7603" s="18"/>
      <c r="AA7603" s="18" t="e">
        <v>#N/A</v>
      </c>
      <c r="AB7603" s="18" t="e">
        <v>#N/A</v>
      </c>
      <c r="AC7603" s="18"/>
      <c r="AD7603" s="19">
        <v>46035</v>
      </c>
      <c r="AE7603" s="18" t="s">
        <v>46</v>
      </c>
      <c r="AF7603" s="21"/>
    </row>
    <row r="7604" spans="1:32" ht="33" customHeight="1">
      <c r="A7604" s="18" t="s">
        <v>38</v>
      </c>
      <c r="B7604" s="18" t="s">
        <v>12197</v>
      </c>
      <c r="C7604" s="19">
        <v>46023</v>
      </c>
      <c r="D7604" s="19">
        <v>46037</v>
      </c>
      <c r="E7604" s="18">
        <v>1854</v>
      </c>
      <c r="F7604" s="18" t="s">
        <v>2196</v>
      </c>
      <c r="G7604" s="18" t="s">
        <v>566</v>
      </c>
      <c r="H7604" s="18" t="s">
        <v>554</v>
      </c>
      <c r="I7604" s="18" t="s">
        <v>166</v>
      </c>
      <c r="J7604" s="18" t="s">
        <v>44</v>
      </c>
      <c r="K7604" s="18" t="s">
        <v>117</v>
      </c>
      <c r="L7604" s="20">
        <v>45778</v>
      </c>
      <c r="M7604" s="18"/>
      <c r="N7604" s="18"/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  <c r="Z7604" s="18"/>
      <c r="AA7604" s="18" t="e">
        <v>#N/A</v>
      </c>
      <c r="AB7604" s="18" t="e">
        <v>#N/A</v>
      </c>
      <c r="AC7604" s="18"/>
      <c r="AD7604" s="19">
        <v>46035</v>
      </c>
      <c r="AE7604" s="18" t="s">
        <v>46</v>
      </c>
      <c r="AF7604" s="21"/>
    </row>
    <row r="7605" spans="1:32" ht="33" customHeight="1">
      <c r="A7605" s="18" t="s">
        <v>38</v>
      </c>
      <c r="B7605" s="18" t="s">
        <v>12198</v>
      </c>
      <c r="C7605" s="19">
        <v>46023</v>
      </c>
      <c r="D7605" s="19">
        <v>46037</v>
      </c>
      <c r="E7605" s="18">
        <v>1854</v>
      </c>
      <c r="F7605" s="18" t="s">
        <v>2196</v>
      </c>
      <c r="G7605" s="18" t="s">
        <v>715</v>
      </c>
      <c r="H7605" s="18" t="s">
        <v>567</v>
      </c>
      <c r="I7605" s="18" t="s">
        <v>95</v>
      </c>
      <c r="J7605" s="18" t="s">
        <v>44</v>
      </c>
      <c r="K7605" s="18" t="s">
        <v>117</v>
      </c>
      <c r="L7605" s="20">
        <v>45778</v>
      </c>
      <c r="M7605" s="18"/>
      <c r="N7605" s="18"/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  <c r="Z7605" s="18"/>
      <c r="AA7605" s="18" t="e">
        <v>#N/A</v>
      </c>
      <c r="AB7605" s="18" t="e">
        <v>#N/A</v>
      </c>
      <c r="AC7605" s="18"/>
      <c r="AD7605" s="19">
        <v>46035</v>
      </c>
      <c r="AE7605" s="18" t="s">
        <v>46</v>
      </c>
      <c r="AF7605" s="21"/>
    </row>
    <row r="7606" spans="1:32" ht="33" customHeight="1">
      <c r="A7606" s="18" t="s">
        <v>38</v>
      </c>
      <c r="B7606" s="18" t="s">
        <v>12199</v>
      </c>
      <c r="C7606" s="19">
        <v>46023</v>
      </c>
      <c r="D7606" s="19">
        <v>46037</v>
      </c>
      <c r="E7606" s="18">
        <v>1854</v>
      </c>
      <c r="F7606" s="18" t="s">
        <v>2196</v>
      </c>
      <c r="G7606" s="18" t="s">
        <v>1427</v>
      </c>
      <c r="H7606" s="18" t="s">
        <v>695</v>
      </c>
      <c r="I7606" s="18" t="s">
        <v>781</v>
      </c>
      <c r="J7606" s="18" t="s">
        <v>44</v>
      </c>
      <c r="K7606" s="18" t="s">
        <v>117</v>
      </c>
      <c r="L7606" s="20">
        <v>45778</v>
      </c>
      <c r="M7606" s="18"/>
      <c r="N7606" s="18"/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  <c r="Z7606" s="18"/>
      <c r="AA7606" s="18" t="e">
        <v>#N/A</v>
      </c>
      <c r="AB7606" s="18" t="e">
        <v>#N/A</v>
      </c>
      <c r="AC7606" s="18"/>
      <c r="AD7606" s="19">
        <v>46035</v>
      </c>
      <c r="AE7606" s="18" t="s">
        <v>46</v>
      </c>
      <c r="AF7606" s="21"/>
    </row>
    <row r="7607" spans="1:32" ht="33" customHeight="1">
      <c r="A7607" s="18" t="s">
        <v>38</v>
      </c>
      <c r="B7607" s="18" t="s">
        <v>12200</v>
      </c>
      <c r="C7607" s="19">
        <v>46023</v>
      </c>
      <c r="D7607" s="19">
        <v>46037</v>
      </c>
      <c r="E7607" s="18">
        <v>1854</v>
      </c>
      <c r="F7607" s="18" t="s">
        <v>2196</v>
      </c>
      <c r="G7607" s="18" t="s">
        <v>5108</v>
      </c>
      <c r="H7607" s="18" t="s">
        <v>195</v>
      </c>
      <c r="I7607" s="18" t="s">
        <v>3015</v>
      </c>
      <c r="J7607" s="18" t="s">
        <v>44</v>
      </c>
      <c r="K7607" s="18" t="s">
        <v>117</v>
      </c>
      <c r="L7607" s="20">
        <v>45778</v>
      </c>
      <c r="M7607" s="18"/>
      <c r="N7607" s="18"/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  <c r="Z7607" s="18"/>
      <c r="AA7607" s="18" t="e">
        <v>#N/A</v>
      </c>
      <c r="AB7607" s="18" t="e">
        <v>#N/A</v>
      </c>
      <c r="AC7607" s="18"/>
      <c r="AD7607" s="19">
        <v>46035</v>
      </c>
      <c r="AE7607" s="18" t="s">
        <v>46</v>
      </c>
      <c r="AF7607" s="21"/>
    </row>
    <row r="7608" spans="1:32" ht="33" customHeight="1">
      <c r="A7608" s="18" t="s">
        <v>38</v>
      </c>
      <c r="B7608" s="18" t="s">
        <v>12201</v>
      </c>
      <c r="C7608" s="19">
        <v>46023</v>
      </c>
      <c r="D7608" s="19">
        <v>46037</v>
      </c>
      <c r="E7608" s="18">
        <v>1854</v>
      </c>
      <c r="F7608" s="18" t="s">
        <v>2196</v>
      </c>
      <c r="G7608" s="18" t="s">
        <v>1455</v>
      </c>
      <c r="H7608" s="18" t="s">
        <v>195</v>
      </c>
      <c r="I7608" s="18" t="s">
        <v>602</v>
      </c>
      <c r="J7608" s="18" t="s">
        <v>44</v>
      </c>
      <c r="K7608" s="18" t="s">
        <v>117</v>
      </c>
      <c r="L7608" s="20">
        <v>45778</v>
      </c>
      <c r="M7608" s="18"/>
      <c r="N7608" s="18"/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  <c r="Z7608" s="18"/>
      <c r="AA7608" s="18" t="e">
        <v>#N/A</v>
      </c>
      <c r="AB7608" s="18" t="e">
        <v>#N/A</v>
      </c>
      <c r="AC7608" s="18"/>
      <c r="AD7608" s="19">
        <v>46035</v>
      </c>
      <c r="AE7608" s="18" t="s">
        <v>46</v>
      </c>
      <c r="AF7608" s="21"/>
    </row>
    <row r="7609" spans="1:32" ht="33" customHeight="1">
      <c r="A7609" s="18" t="s">
        <v>38</v>
      </c>
      <c r="B7609" s="18" t="s">
        <v>12202</v>
      </c>
      <c r="C7609" s="19">
        <v>46023</v>
      </c>
      <c r="D7609" s="19">
        <v>46037</v>
      </c>
      <c r="E7609" s="18">
        <v>1854</v>
      </c>
      <c r="F7609" s="18" t="s">
        <v>2196</v>
      </c>
      <c r="G7609" s="18" t="s">
        <v>352</v>
      </c>
      <c r="H7609" s="18" t="s">
        <v>836</v>
      </c>
      <c r="I7609" s="18" t="s">
        <v>12203</v>
      </c>
      <c r="J7609" s="18" t="s">
        <v>44</v>
      </c>
      <c r="K7609" s="18" t="s">
        <v>117</v>
      </c>
      <c r="L7609" s="20">
        <v>45778</v>
      </c>
      <c r="M7609" s="18"/>
      <c r="N7609" s="18"/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  <c r="Z7609" s="18"/>
      <c r="AA7609" s="18" t="e">
        <v>#N/A</v>
      </c>
      <c r="AB7609" s="18" t="e">
        <v>#N/A</v>
      </c>
      <c r="AC7609" s="18"/>
      <c r="AD7609" s="19">
        <v>46035</v>
      </c>
      <c r="AE7609" s="18" t="s">
        <v>46</v>
      </c>
      <c r="AF7609" s="21"/>
    </row>
    <row r="7610" spans="1:32" ht="33" customHeight="1">
      <c r="A7610" s="18" t="s">
        <v>38</v>
      </c>
      <c r="B7610" s="18" t="s">
        <v>12204</v>
      </c>
      <c r="C7610" s="19">
        <v>46023</v>
      </c>
      <c r="D7610" s="19">
        <v>46037</v>
      </c>
      <c r="E7610" s="18">
        <v>1854</v>
      </c>
      <c r="F7610" s="18" t="s">
        <v>2196</v>
      </c>
      <c r="G7610" s="18" t="s">
        <v>7150</v>
      </c>
      <c r="H7610" s="18" t="s">
        <v>1080</v>
      </c>
      <c r="I7610" s="18" t="s">
        <v>1147</v>
      </c>
      <c r="J7610" s="18" t="s">
        <v>44</v>
      </c>
      <c r="K7610" s="18" t="s">
        <v>117</v>
      </c>
      <c r="L7610" s="20">
        <v>45778</v>
      </c>
      <c r="M7610" s="18"/>
      <c r="N7610" s="18"/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  <c r="Z7610" s="18"/>
      <c r="AA7610" s="18" t="e">
        <v>#N/A</v>
      </c>
      <c r="AB7610" s="18" t="e">
        <v>#N/A</v>
      </c>
      <c r="AC7610" s="18"/>
      <c r="AD7610" s="19">
        <v>46035</v>
      </c>
      <c r="AE7610" s="18" t="s">
        <v>46</v>
      </c>
      <c r="AF7610" s="21"/>
    </row>
    <row r="7611" spans="1:32" ht="33" customHeight="1">
      <c r="A7611" s="18" t="s">
        <v>38</v>
      </c>
      <c r="B7611" s="18" t="s">
        <v>12205</v>
      </c>
      <c r="C7611" s="19">
        <v>46023</v>
      </c>
      <c r="D7611" s="19">
        <v>46037</v>
      </c>
      <c r="E7611" s="18">
        <v>1854</v>
      </c>
      <c r="F7611" s="18" t="s">
        <v>2196</v>
      </c>
      <c r="G7611" s="18" t="s">
        <v>233</v>
      </c>
      <c r="H7611" s="18" t="s">
        <v>3822</v>
      </c>
      <c r="I7611" s="18" t="s">
        <v>12206</v>
      </c>
      <c r="J7611" s="18" t="s">
        <v>44</v>
      </c>
      <c r="K7611" s="18" t="s">
        <v>117</v>
      </c>
      <c r="L7611" s="20">
        <v>45778</v>
      </c>
      <c r="M7611" s="18"/>
      <c r="N7611" s="18"/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  <c r="Z7611" s="18"/>
      <c r="AA7611" s="18" t="e">
        <v>#N/A</v>
      </c>
      <c r="AB7611" s="18" t="e">
        <v>#N/A</v>
      </c>
      <c r="AC7611" s="18"/>
      <c r="AD7611" s="19">
        <v>46035</v>
      </c>
      <c r="AE7611" s="18" t="s">
        <v>46</v>
      </c>
      <c r="AF7611" s="21"/>
    </row>
    <row r="7612" spans="1:32" ht="33" customHeight="1">
      <c r="A7612" s="18" t="s">
        <v>38</v>
      </c>
      <c r="B7612" s="18" t="s">
        <v>12207</v>
      </c>
      <c r="C7612" s="19">
        <v>46023</v>
      </c>
      <c r="D7612" s="19">
        <v>46037</v>
      </c>
      <c r="E7612" s="18">
        <v>1854</v>
      </c>
      <c r="F7612" s="18" t="s">
        <v>2196</v>
      </c>
      <c r="G7612" s="18" t="s">
        <v>12208</v>
      </c>
      <c r="H7612" s="18" t="s">
        <v>1376</v>
      </c>
      <c r="I7612" s="18" t="s">
        <v>571</v>
      </c>
      <c r="J7612" s="18" t="s">
        <v>44</v>
      </c>
      <c r="K7612" s="18" t="s">
        <v>117</v>
      </c>
      <c r="L7612" s="20">
        <v>45778</v>
      </c>
      <c r="M7612" s="18"/>
      <c r="N7612" s="18"/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  <c r="Z7612" s="18"/>
      <c r="AA7612" s="18" t="e">
        <v>#N/A</v>
      </c>
      <c r="AB7612" s="18" t="e">
        <v>#N/A</v>
      </c>
      <c r="AC7612" s="18"/>
      <c r="AD7612" s="19">
        <v>46035</v>
      </c>
      <c r="AE7612" s="18" t="s">
        <v>46</v>
      </c>
      <c r="AF7612" s="21"/>
    </row>
    <row r="7613" spans="1:32" ht="33" customHeight="1">
      <c r="A7613" s="18" t="s">
        <v>38</v>
      </c>
      <c r="B7613" s="18" t="s">
        <v>12209</v>
      </c>
      <c r="C7613" s="19">
        <v>46023</v>
      </c>
      <c r="D7613" s="19">
        <v>46037</v>
      </c>
      <c r="E7613" s="18">
        <v>1854</v>
      </c>
      <c r="F7613" s="18" t="s">
        <v>2196</v>
      </c>
      <c r="G7613" s="18" t="s">
        <v>1239</v>
      </c>
      <c r="H7613" s="18" t="s">
        <v>1376</v>
      </c>
      <c r="I7613" s="18" t="s">
        <v>986</v>
      </c>
      <c r="J7613" s="18" t="s">
        <v>44</v>
      </c>
      <c r="K7613" s="18" t="s">
        <v>117</v>
      </c>
      <c r="L7613" s="20">
        <v>45778</v>
      </c>
      <c r="M7613" s="18"/>
      <c r="N7613" s="18"/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  <c r="Z7613" s="18"/>
      <c r="AA7613" s="18" t="e">
        <v>#N/A</v>
      </c>
      <c r="AB7613" s="18" t="e">
        <v>#N/A</v>
      </c>
      <c r="AC7613" s="18"/>
      <c r="AD7613" s="19">
        <v>46035</v>
      </c>
      <c r="AE7613" s="18" t="s">
        <v>46</v>
      </c>
      <c r="AF7613" s="21"/>
    </row>
    <row r="7614" spans="1:32" ht="33" customHeight="1">
      <c r="A7614" s="18" t="s">
        <v>38</v>
      </c>
      <c r="B7614" s="18" t="s">
        <v>12210</v>
      </c>
      <c r="C7614" s="19">
        <v>46023</v>
      </c>
      <c r="D7614" s="19">
        <v>46037</v>
      </c>
      <c r="E7614" s="18">
        <v>1854</v>
      </c>
      <c r="F7614" s="18" t="s">
        <v>2196</v>
      </c>
      <c r="G7614" s="18" t="s">
        <v>1460</v>
      </c>
      <c r="H7614" s="18" t="s">
        <v>587</v>
      </c>
      <c r="I7614" s="18" t="s">
        <v>836</v>
      </c>
      <c r="J7614" s="18" t="s">
        <v>44</v>
      </c>
      <c r="K7614" s="18" t="s">
        <v>117</v>
      </c>
      <c r="L7614" s="20">
        <v>45778</v>
      </c>
      <c r="M7614" s="18"/>
      <c r="N7614" s="18"/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  <c r="Z7614" s="18"/>
      <c r="AA7614" s="18" t="e">
        <v>#N/A</v>
      </c>
      <c r="AB7614" s="18" t="e">
        <v>#N/A</v>
      </c>
      <c r="AC7614" s="18"/>
      <c r="AD7614" s="19">
        <v>46035</v>
      </c>
      <c r="AE7614" s="18" t="s">
        <v>46</v>
      </c>
      <c r="AF7614" s="21"/>
    </row>
    <row r="7615" spans="1:32" ht="33" customHeight="1">
      <c r="A7615" s="18" t="s">
        <v>38</v>
      </c>
      <c r="B7615" s="18" t="s">
        <v>12211</v>
      </c>
      <c r="C7615" s="19">
        <v>46023</v>
      </c>
      <c r="D7615" s="19">
        <v>46037</v>
      </c>
      <c r="E7615" s="18">
        <v>1854</v>
      </c>
      <c r="F7615" s="18" t="s">
        <v>2196</v>
      </c>
      <c r="G7615" s="18" t="s">
        <v>8137</v>
      </c>
      <c r="H7615" s="18" t="s">
        <v>1754</v>
      </c>
      <c r="I7615" s="18" t="s">
        <v>162</v>
      </c>
      <c r="J7615" s="18" t="s">
        <v>44</v>
      </c>
      <c r="K7615" s="18" t="s">
        <v>117</v>
      </c>
      <c r="L7615" s="20">
        <v>45778</v>
      </c>
      <c r="M7615" s="18"/>
      <c r="N7615" s="18"/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  <c r="Z7615" s="18"/>
      <c r="AA7615" s="18" t="e">
        <v>#N/A</v>
      </c>
      <c r="AB7615" s="18" t="e">
        <v>#N/A</v>
      </c>
      <c r="AC7615" s="18"/>
      <c r="AD7615" s="19">
        <v>46035</v>
      </c>
      <c r="AE7615" s="18" t="s">
        <v>46</v>
      </c>
      <c r="AF7615" s="21"/>
    </row>
    <row r="7616" spans="1:32" ht="33" customHeight="1">
      <c r="A7616" s="18" t="s">
        <v>38</v>
      </c>
      <c r="B7616" s="18" t="s">
        <v>12212</v>
      </c>
      <c r="C7616" s="19">
        <v>46023</v>
      </c>
      <c r="D7616" s="19">
        <v>46037</v>
      </c>
      <c r="E7616" s="18">
        <v>1854</v>
      </c>
      <c r="F7616" s="18" t="s">
        <v>2196</v>
      </c>
      <c r="G7616" s="18" t="s">
        <v>158</v>
      </c>
      <c r="H7616" s="18" t="s">
        <v>1840</v>
      </c>
      <c r="I7616" s="18" t="s">
        <v>1718</v>
      </c>
      <c r="J7616" s="18" t="s">
        <v>44</v>
      </c>
      <c r="K7616" s="18" t="s">
        <v>117</v>
      </c>
      <c r="L7616" s="20">
        <v>45778</v>
      </c>
      <c r="M7616" s="18"/>
      <c r="N7616" s="18"/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  <c r="Z7616" s="18"/>
      <c r="AA7616" s="18" t="e">
        <v>#N/A</v>
      </c>
      <c r="AB7616" s="18" t="e">
        <v>#N/A</v>
      </c>
      <c r="AC7616" s="18"/>
      <c r="AD7616" s="19">
        <v>46035</v>
      </c>
      <c r="AE7616" s="18" t="s">
        <v>46</v>
      </c>
      <c r="AF7616" s="21"/>
    </row>
    <row r="7617" spans="1:32" ht="33" customHeight="1">
      <c r="A7617" s="18" t="s">
        <v>38</v>
      </c>
      <c r="B7617" s="18" t="s">
        <v>12213</v>
      </c>
      <c r="C7617" s="19">
        <v>46023</v>
      </c>
      <c r="D7617" s="19">
        <v>46037</v>
      </c>
      <c r="E7617" s="18">
        <v>1854</v>
      </c>
      <c r="F7617" s="18" t="s">
        <v>2196</v>
      </c>
      <c r="G7617" s="18" t="s">
        <v>2457</v>
      </c>
      <c r="H7617" s="18" t="s">
        <v>101</v>
      </c>
      <c r="I7617" s="18" t="s">
        <v>195</v>
      </c>
      <c r="J7617" s="18" t="s">
        <v>44</v>
      </c>
      <c r="K7617" s="18" t="s">
        <v>117</v>
      </c>
      <c r="L7617" s="20">
        <v>45778</v>
      </c>
      <c r="M7617" s="18"/>
      <c r="N7617" s="18"/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  <c r="Z7617" s="18"/>
      <c r="AA7617" s="18" t="e">
        <v>#N/A</v>
      </c>
      <c r="AB7617" s="18" t="e">
        <v>#N/A</v>
      </c>
      <c r="AC7617" s="18"/>
      <c r="AD7617" s="19">
        <v>46035</v>
      </c>
      <c r="AE7617" s="18" t="s">
        <v>46</v>
      </c>
      <c r="AF7617" s="21"/>
    </row>
    <row r="7618" spans="1:32" ht="33" customHeight="1">
      <c r="A7618" s="18" t="s">
        <v>38</v>
      </c>
      <c r="B7618" s="18" t="s">
        <v>12214</v>
      </c>
      <c r="C7618" s="19">
        <v>46023</v>
      </c>
      <c r="D7618" s="19">
        <v>46037</v>
      </c>
      <c r="E7618" s="18">
        <v>1854</v>
      </c>
      <c r="F7618" s="18" t="s">
        <v>2196</v>
      </c>
      <c r="G7618" s="18" t="s">
        <v>12215</v>
      </c>
      <c r="H7618" s="18" t="s">
        <v>195</v>
      </c>
      <c r="I7618" s="18" t="s">
        <v>68</v>
      </c>
      <c r="J7618" s="18" t="s">
        <v>44</v>
      </c>
      <c r="K7618" s="18" t="s">
        <v>117</v>
      </c>
      <c r="L7618" s="20">
        <v>45778</v>
      </c>
      <c r="M7618" s="18"/>
      <c r="N7618" s="18"/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  <c r="Z7618" s="18"/>
      <c r="AA7618" s="18" t="e">
        <v>#N/A</v>
      </c>
      <c r="AB7618" s="18" t="e">
        <v>#N/A</v>
      </c>
      <c r="AC7618" s="18"/>
      <c r="AD7618" s="19">
        <v>46035</v>
      </c>
      <c r="AE7618" s="18" t="s">
        <v>46</v>
      </c>
      <c r="AF7618" s="21"/>
    </row>
    <row r="7619" spans="1:32" ht="33" customHeight="1">
      <c r="A7619" s="18" t="s">
        <v>38</v>
      </c>
      <c r="B7619" s="18" t="s">
        <v>12216</v>
      </c>
      <c r="C7619" s="19">
        <v>46023</v>
      </c>
      <c r="D7619" s="19">
        <v>46037</v>
      </c>
      <c r="E7619" s="18">
        <v>1854</v>
      </c>
      <c r="F7619" s="18" t="s">
        <v>2196</v>
      </c>
      <c r="G7619" s="18" t="s">
        <v>5988</v>
      </c>
      <c r="H7619" s="18" t="s">
        <v>195</v>
      </c>
      <c r="I7619" s="18" t="s">
        <v>95</v>
      </c>
      <c r="J7619" s="18" t="s">
        <v>44</v>
      </c>
      <c r="K7619" s="18" t="s">
        <v>117</v>
      </c>
      <c r="L7619" s="20">
        <v>45778</v>
      </c>
      <c r="M7619" s="18"/>
      <c r="N7619" s="18"/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  <c r="Z7619" s="18"/>
      <c r="AA7619" s="18" t="e">
        <v>#N/A</v>
      </c>
      <c r="AB7619" s="18" t="e">
        <v>#N/A</v>
      </c>
      <c r="AC7619" s="18"/>
      <c r="AD7619" s="19">
        <v>46035</v>
      </c>
      <c r="AE7619" s="18" t="s">
        <v>46</v>
      </c>
      <c r="AF7619" s="21"/>
    </row>
    <row r="7620" spans="1:32" ht="33" customHeight="1">
      <c r="A7620" s="18" t="s">
        <v>38</v>
      </c>
      <c r="B7620" s="18" t="s">
        <v>12217</v>
      </c>
      <c r="C7620" s="19">
        <v>46023</v>
      </c>
      <c r="D7620" s="19">
        <v>46037</v>
      </c>
      <c r="E7620" s="18">
        <v>1854</v>
      </c>
      <c r="F7620" s="18" t="s">
        <v>2196</v>
      </c>
      <c r="G7620" s="18" t="s">
        <v>77</v>
      </c>
      <c r="H7620" s="18" t="s">
        <v>1200</v>
      </c>
      <c r="I7620" s="18" t="s">
        <v>283</v>
      </c>
      <c r="J7620" s="18" t="s">
        <v>44</v>
      </c>
      <c r="K7620" s="18" t="s">
        <v>117</v>
      </c>
      <c r="L7620" s="20">
        <v>45778</v>
      </c>
      <c r="M7620" s="18"/>
      <c r="N7620" s="18"/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  <c r="Z7620" s="18"/>
      <c r="AA7620" s="18" t="e">
        <v>#N/A</v>
      </c>
      <c r="AB7620" s="18" t="e">
        <v>#N/A</v>
      </c>
      <c r="AC7620" s="18"/>
      <c r="AD7620" s="19">
        <v>46035</v>
      </c>
      <c r="AE7620" s="18" t="s">
        <v>46</v>
      </c>
      <c r="AF7620" s="21"/>
    </row>
    <row r="7621" spans="1:32" ht="33" customHeight="1">
      <c r="A7621" s="18" t="s">
        <v>38</v>
      </c>
      <c r="B7621" s="18" t="s">
        <v>12218</v>
      </c>
      <c r="C7621" s="19">
        <v>46023</v>
      </c>
      <c r="D7621" s="19">
        <v>46037</v>
      </c>
      <c r="E7621" s="18">
        <v>1854</v>
      </c>
      <c r="F7621" s="18" t="s">
        <v>2196</v>
      </c>
      <c r="G7621" s="18" t="s">
        <v>525</v>
      </c>
      <c r="H7621" s="18" t="s">
        <v>346</v>
      </c>
      <c r="I7621" s="18" t="s">
        <v>12219</v>
      </c>
      <c r="J7621" s="18" t="s">
        <v>44</v>
      </c>
      <c r="K7621" s="18" t="s">
        <v>117</v>
      </c>
      <c r="L7621" s="20">
        <v>45778</v>
      </c>
      <c r="M7621" s="18"/>
      <c r="N7621" s="18"/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  <c r="Z7621" s="18"/>
      <c r="AA7621" s="18" t="e">
        <v>#N/A</v>
      </c>
      <c r="AB7621" s="18" t="e">
        <v>#N/A</v>
      </c>
      <c r="AC7621" s="18"/>
      <c r="AD7621" s="19">
        <v>46035</v>
      </c>
      <c r="AE7621" s="18" t="s">
        <v>46</v>
      </c>
      <c r="AF7621" s="21"/>
    </row>
    <row r="7622" spans="1:32" ht="33" customHeight="1">
      <c r="A7622" s="18" t="s">
        <v>38</v>
      </c>
      <c r="B7622" s="18" t="s">
        <v>12220</v>
      </c>
      <c r="C7622" s="19">
        <v>46023</v>
      </c>
      <c r="D7622" s="19">
        <v>46037</v>
      </c>
      <c r="E7622" s="18">
        <v>1854</v>
      </c>
      <c r="F7622" s="18" t="s">
        <v>2196</v>
      </c>
      <c r="G7622" s="18" t="s">
        <v>2831</v>
      </c>
      <c r="H7622" s="18" t="s">
        <v>188</v>
      </c>
      <c r="I7622" s="18" t="s">
        <v>166</v>
      </c>
      <c r="J7622" s="18" t="s">
        <v>44</v>
      </c>
      <c r="K7622" s="18" t="s">
        <v>117</v>
      </c>
      <c r="L7622" s="20">
        <v>45778</v>
      </c>
      <c r="M7622" s="18"/>
      <c r="N7622" s="18"/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  <c r="Z7622" s="18"/>
      <c r="AA7622" s="18" t="e">
        <v>#N/A</v>
      </c>
      <c r="AB7622" s="18" t="e">
        <v>#N/A</v>
      </c>
      <c r="AC7622" s="18"/>
      <c r="AD7622" s="19">
        <v>46035</v>
      </c>
      <c r="AE7622" s="18" t="s">
        <v>46</v>
      </c>
      <c r="AF7622" s="21"/>
    </row>
    <row r="7623" spans="1:32" ht="33" customHeight="1">
      <c r="A7623" s="18" t="s">
        <v>38</v>
      </c>
      <c r="B7623" s="18" t="s">
        <v>12221</v>
      </c>
      <c r="C7623" s="19">
        <v>46023</v>
      </c>
      <c r="D7623" s="19">
        <v>46037</v>
      </c>
      <c r="E7623" s="18">
        <v>1854</v>
      </c>
      <c r="F7623" s="18" t="s">
        <v>2196</v>
      </c>
      <c r="G7623" s="18" t="s">
        <v>595</v>
      </c>
      <c r="H7623" s="18" t="s">
        <v>188</v>
      </c>
      <c r="I7623" s="18" t="s">
        <v>613</v>
      </c>
      <c r="J7623" s="18" t="s">
        <v>44</v>
      </c>
      <c r="K7623" s="18" t="s">
        <v>117</v>
      </c>
      <c r="L7623" s="20">
        <v>45778</v>
      </c>
      <c r="M7623" s="18"/>
      <c r="N7623" s="18"/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  <c r="Z7623" s="18"/>
      <c r="AA7623" s="18" t="e">
        <v>#N/A</v>
      </c>
      <c r="AB7623" s="18" t="e">
        <v>#N/A</v>
      </c>
      <c r="AC7623" s="18"/>
      <c r="AD7623" s="19">
        <v>46035</v>
      </c>
      <c r="AE7623" s="18" t="s">
        <v>46</v>
      </c>
      <c r="AF7623" s="21"/>
    </row>
    <row r="7624" spans="1:32" ht="33" customHeight="1">
      <c r="A7624" s="18" t="s">
        <v>38</v>
      </c>
      <c r="B7624" s="18" t="s">
        <v>12222</v>
      </c>
      <c r="C7624" s="19">
        <v>46023</v>
      </c>
      <c r="D7624" s="19">
        <v>46037</v>
      </c>
      <c r="E7624" s="18">
        <v>1854</v>
      </c>
      <c r="F7624" s="18" t="s">
        <v>2196</v>
      </c>
      <c r="G7624" s="18" t="s">
        <v>299</v>
      </c>
      <c r="H7624" s="18" t="s">
        <v>2799</v>
      </c>
      <c r="I7624" s="18" t="s">
        <v>68</v>
      </c>
      <c r="J7624" s="18" t="s">
        <v>44</v>
      </c>
      <c r="K7624" s="18" t="s">
        <v>117</v>
      </c>
      <c r="L7624" s="20">
        <v>45778</v>
      </c>
      <c r="M7624" s="18"/>
      <c r="N7624" s="18"/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  <c r="Z7624" s="18"/>
      <c r="AA7624" s="18" t="e">
        <v>#N/A</v>
      </c>
      <c r="AB7624" s="18" t="e">
        <v>#N/A</v>
      </c>
      <c r="AC7624" s="18"/>
      <c r="AD7624" s="19">
        <v>46035</v>
      </c>
      <c r="AE7624" s="18" t="s">
        <v>46</v>
      </c>
      <c r="AF7624" s="21"/>
    </row>
    <row r="7625" spans="1:32" ht="33" customHeight="1">
      <c r="A7625" s="18" t="s">
        <v>38</v>
      </c>
      <c r="B7625" s="18" t="s">
        <v>12223</v>
      </c>
      <c r="C7625" s="19">
        <v>46023</v>
      </c>
      <c r="D7625" s="19">
        <v>46037</v>
      </c>
      <c r="E7625" s="18">
        <v>1854</v>
      </c>
      <c r="F7625" s="18" t="s">
        <v>2196</v>
      </c>
      <c r="G7625" s="18" t="s">
        <v>12224</v>
      </c>
      <c r="H7625" s="18" t="s">
        <v>1041</v>
      </c>
      <c r="I7625" s="18" t="s">
        <v>607</v>
      </c>
      <c r="J7625" s="18" t="s">
        <v>44</v>
      </c>
      <c r="K7625" s="18" t="s">
        <v>117</v>
      </c>
      <c r="L7625" s="20">
        <v>45778</v>
      </c>
      <c r="M7625" s="18"/>
      <c r="N7625" s="18"/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  <c r="Z7625" s="18"/>
      <c r="AA7625" s="18" t="e">
        <v>#N/A</v>
      </c>
      <c r="AB7625" s="18" t="e">
        <v>#N/A</v>
      </c>
      <c r="AC7625" s="18"/>
      <c r="AD7625" s="19">
        <v>46035</v>
      </c>
      <c r="AE7625" s="18" t="s">
        <v>46</v>
      </c>
      <c r="AF7625" s="21"/>
    </row>
    <row r="7626" spans="1:32" ht="33" customHeight="1">
      <c r="A7626" s="18" t="s">
        <v>38</v>
      </c>
      <c r="B7626" s="18" t="s">
        <v>12225</v>
      </c>
      <c r="C7626" s="19">
        <v>46023</v>
      </c>
      <c r="D7626" s="19">
        <v>46037</v>
      </c>
      <c r="E7626" s="18">
        <v>1854</v>
      </c>
      <c r="F7626" s="18" t="s">
        <v>2196</v>
      </c>
      <c r="G7626" s="18" t="s">
        <v>41</v>
      </c>
      <c r="H7626" s="18" t="s">
        <v>3634</v>
      </c>
      <c r="I7626" s="18" t="s">
        <v>1736</v>
      </c>
      <c r="J7626" s="18" t="s">
        <v>44</v>
      </c>
      <c r="K7626" s="18" t="s">
        <v>117</v>
      </c>
      <c r="L7626" s="20">
        <v>45778</v>
      </c>
      <c r="M7626" s="18"/>
      <c r="N7626" s="18"/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  <c r="Z7626" s="18"/>
      <c r="AA7626" s="18" t="e">
        <v>#N/A</v>
      </c>
      <c r="AB7626" s="18" t="e">
        <v>#N/A</v>
      </c>
      <c r="AC7626" s="18"/>
      <c r="AD7626" s="19">
        <v>46035</v>
      </c>
      <c r="AE7626" s="18" t="s">
        <v>46</v>
      </c>
      <c r="AF7626" s="21"/>
    </row>
    <row r="7627" spans="1:32" ht="33" customHeight="1">
      <c r="A7627" s="18" t="s">
        <v>38</v>
      </c>
      <c r="B7627" s="18" t="s">
        <v>12226</v>
      </c>
      <c r="C7627" s="19">
        <v>46023</v>
      </c>
      <c r="D7627" s="19">
        <v>46037</v>
      </c>
      <c r="E7627" s="18">
        <v>1854</v>
      </c>
      <c r="F7627" s="18" t="s">
        <v>2196</v>
      </c>
      <c r="G7627" s="18" t="s">
        <v>12227</v>
      </c>
      <c r="H7627" s="18" t="s">
        <v>9593</v>
      </c>
      <c r="I7627" s="18" t="s">
        <v>125</v>
      </c>
      <c r="J7627" s="18" t="s">
        <v>44</v>
      </c>
      <c r="K7627" s="18" t="s">
        <v>117</v>
      </c>
      <c r="L7627" s="20">
        <v>45778</v>
      </c>
      <c r="M7627" s="18"/>
      <c r="N7627" s="18"/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  <c r="Z7627" s="18"/>
      <c r="AA7627" s="18" t="e">
        <v>#N/A</v>
      </c>
      <c r="AB7627" s="18" t="e">
        <v>#N/A</v>
      </c>
      <c r="AC7627" s="18"/>
      <c r="AD7627" s="19">
        <v>46035</v>
      </c>
      <c r="AE7627" s="18" t="s">
        <v>46</v>
      </c>
      <c r="AF7627" s="21"/>
    </row>
    <row r="7628" spans="1:32" ht="33" customHeight="1">
      <c r="A7628" s="18" t="s">
        <v>38</v>
      </c>
      <c r="B7628" s="18" t="s">
        <v>12228</v>
      </c>
      <c r="C7628" s="19">
        <v>46023</v>
      </c>
      <c r="D7628" s="19">
        <v>46037</v>
      </c>
      <c r="E7628" s="18">
        <v>1854</v>
      </c>
      <c r="F7628" s="18" t="s">
        <v>2196</v>
      </c>
      <c r="G7628" s="18" t="s">
        <v>12229</v>
      </c>
      <c r="H7628" s="18" t="s">
        <v>328</v>
      </c>
      <c r="I7628" s="18" t="s">
        <v>11739</v>
      </c>
      <c r="J7628" s="18" t="s">
        <v>44</v>
      </c>
      <c r="K7628" s="18" t="s">
        <v>117</v>
      </c>
      <c r="L7628" s="20">
        <v>45778</v>
      </c>
      <c r="M7628" s="18"/>
      <c r="N7628" s="18"/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  <c r="Z7628" s="18"/>
      <c r="AA7628" s="18" t="e">
        <v>#N/A</v>
      </c>
      <c r="AB7628" s="18" t="e">
        <v>#N/A</v>
      </c>
      <c r="AC7628" s="18"/>
      <c r="AD7628" s="19">
        <v>46035</v>
      </c>
      <c r="AE7628" s="18" t="s">
        <v>46</v>
      </c>
      <c r="AF7628" s="21"/>
    </row>
    <row r="7629" spans="1:32" ht="33" customHeight="1">
      <c r="A7629" s="18" t="s">
        <v>38</v>
      </c>
      <c r="B7629" s="18" t="s">
        <v>12230</v>
      </c>
      <c r="C7629" s="19">
        <v>46023</v>
      </c>
      <c r="D7629" s="19">
        <v>46037</v>
      </c>
      <c r="E7629" s="18">
        <v>1854</v>
      </c>
      <c r="F7629" s="18" t="s">
        <v>2196</v>
      </c>
      <c r="G7629" s="18" t="s">
        <v>12231</v>
      </c>
      <c r="H7629" s="18" t="s">
        <v>2702</v>
      </c>
      <c r="I7629" s="18" t="s">
        <v>9605</v>
      </c>
      <c r="J7629" s="18" t="s">
        <v>44</v>
      </c>
      <c r="K7629" s="18" t="s">
        <v>117</v>
      </c>
      <c r="L7629" s="20">
        <v>45778</v>
      </c>
      <c r="M7629" s="18"/>
      <c r="N7629" s="18"/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  <c r="Z7629" s="18"/>
      <c r="AA7629" s="18" t="e">
        <v>#N/A</v>
      </c>
      <c r="AB7629" s="18" t="e">
        <v>#N/A</v>
      </c>
      <c r="AC7629" s="18"/>
      <c r="AD7629" s="19">
        <v>46035</v>
      </c>
      <c r="AE7629" s="18" t="s">
        <v>46</v>
      </c>
      <c r="AF7629" s="21"/>
    </row>
    <row r="7630" spans="1:32" ht="33" customHeight="1">
      <c r="A7630" s="18" t="s">
        <v>38</v>
      </c>
      <c r="B7630" s="18" t="s">
        <v>12232</v>
      </c>
      <c r="C7630" s="19">
        <v>46023</v>
      </c>
      <c r="D7630" s="19">
        <v>46037</v>
      </c>
      <c r="E7630" s="18">
        <v>1854</v>
      </c>
      <c r="F7630" s="18" t="s">
        <v>2196</v>
      </c>
      <c r="G7630" s="18" t="s">
        <v>685</v>
      </c>
      <c r="H7630" s="18" t="s">
        <v>701</v>
      </c>
      <c r="I7630" s="18" t="s">
        <v>915</v>
      </c>
      <c r="J7630" s="18" t="s">
        <v>44</v>
      </c>
      <c r="K7630" s="18" t="s">
        <v>117</v>
      </c>
      <c r="L7630" s="20">
        <v>45778</v>
      </c>
      <c r="M7630" s="18"/>
      <c r="N7630" s="18"/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  <c r="Z7630" s="18"/>
      <c r="AA7630" s="18" t="e">
        <v>#N/A</v>
      </c>
      <c r="AB7630" s="18" t="e">
        <v>#N/A</v>
      </c>
      <c r="AC7630" s="18"/>
      <c r="AD7630" s="19">
        <v>46035</v>
      </c>
      <c r="AE7630" s="18" t="s">
        <v>46</v>
      </c>
      <c r="AF7630" s="21"/>
    </row>
    <row r="7631" spans="1:32" ht="33" customHeight="1">
      <c r="A7631" s="18" t="s">
        <v>38</v>
      </c>
      <c r="B7631" s="18" t="s">
        <v>12233</v>
      </c>
      <c r="C7631" s="19">
        <v>46023</v>
      </c>
      <c r="D7631" s="19">
        <v>46037</v>
      </c>
      <c r="E7631" s="18">
        <v>1854</v>
      </c>
      <c r="F7631" s="18" t="s">
        <v>2196</v>
      </c>
      <c r="G7631" s="18" t="s">
        <v>250</v>
      </c>
      <c r="H7631" s="18" t="s">
        <v>618</v>
      </c>
      <c r="I7631" s="18" t="s">
        <v>596</v>
      </c>
      <c r="J7631" s="18" t="s">
        <v>44</v>
      </c>
      <c r="K7631" s="18" t="s">
        <v>117</v>
      </c>
      <c r="L7631" s="20">
        <v>45778</v>
      </c>
      <c r="M7631" s="18"/>
      <c r="N7631" s="18"/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  <c r="Z7631" s="18"/>
      <c r="AA7631" s="18" t="e">
        <v>#N/A</v>
      </c>
      <c r="AB7631" s="18" t="e">
        <v>#N/A</v>
      </c>
      <c r="AC7631" s="18"/>
      <c r="AD7631" s="19">
        <v>46035</v>
      </c>
      <c r="AE7631" s="18" t="s">
        <v>46</v>
      </c>
      <c r="AF7631" s="21"/>
    </row>
    <row r="7632" spans="1:32" ht="33" customHeight="1">
      <c r="A7632" s="18" t="s">
        <v>38</v>
      </c>
      <c r="B7632" s="18" t="s">
        <v>12234</v>
      </c>
      <c r="C7632" s="19">
        <v>46023</v>
      </c>
      <c r="D7632" s="19">
        <v>46037</v>
      </c>
      <c r="E7632" s="18">
        <v>1854</v>
      </c>
      <c r="F7632" s="18" t="s">
        <v>2196</v>
      </c>
      <c r="G7632" s="18" t="s">
        <v>9641</v>
      </c>
      <c r="H7632" s="18" t="s">
        <v>2576</v>
      </c>
      <c r="I7632" s="18" t="s">
        <v>12235</v>
      </c>
      <c r="J7632" s="18" t="s">
        <v>44</v>
      </c>
      <c r="K7632" s="18" t="s">
        <v>117</v>
      </c>
      <c r="L7632" s="20">
        <v>45778</v>
      </c>
      <c r="M7632" s="18"/>
      <c r="N7632" s="18"/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  <c r="AA7632" s="18" t="e">
        <v>#N/A</v>
      </c>
      <c r="AB7632" s="18" t="e">
        <v>#N/A</v>
      </c>
      <c r="AC7632" s="18"/>
      <c r="AD7632" s="19">
        <v>46035</v>
      </c>
      <c r="AE7632" s="18" t="s">
        <v>46</v>
      </c>
      <c r="AF7632" s="21"/>
    </row>
    <row r="7633" spans="1:32" ht="33" customHeight="1">
      <c r="A7633" s="18" t="s">
        <v>38</v>
      </c>
      <c r="B7633" s="18" t="s">
        <v>12236</v>
      </c>
      <c r="C7633" s="19">
        <v>46023</v>
      </c>
      <c r="D7633" s="19">
        <v>46037</v>
      </c>
      <c r="E7633" s="18">
        <v>1854</v>
      </c>
      <c r="F7633" s="18" t="s">
        <v>2196</v>
      </c>
      <c r="G7633" s="18" t="s">
        <v>2376</v>
      </c>
      <c r="H7633" s="18" t="s">
        <v>468</v>
      </c>
      <c r="I7633" s="18" t="s">
        <v>328</v>
      </c>
      <c r="J7633" s="18" t="s">
        <v>44</v>
      </c>
      <c r="K7633" s="18" t="s">
        <v>117</v>
      </c>
      <c r="L7633" s="20">
        <v>45778</v>
      </c>
      <c r="M7633" s="18"/>
      <c r="N7633" s="18"/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  <c r="Z7633" s="18"/>
      <c r="AA7633" s="18" t="e">
        <v>#N/A</v>
      </c>
      <c r="AB7633" s="18" t="e">
        <v>#N/A</v>
      </c>
      <c r="AC7633" s="18"/>
      <c r="AD7633" s="19">
        <v>46035</v>
      </c>
      <c r="AE7633" s="18" t="s">
        <v>46</v>
      </c>
      <c r="AF7633" s="21"/>
    </row>
    <row r="7634" spans="1:32" ht="33" customHeight="1">
      <c r="A7634" s="18" t="s">
        <v>38</v>
      </c>
      <c r="B7634" s="18" t="s">
        <v>12237</v>
      </c>
      <c r="C7634" s="19">
        <v>46023</v>
      </c>
      <c r="D7634" s="19">
        <v>46037</v>
      </c>
      <c r="E7634" s="18">
        <v>1854</v>
      </c>
      <c r="F7634" s="18" t="s">
        <v>2196</v>
      </c>
      <c r="G7634" s="18" t="s">
        <v>520</v>
      </c>
      <c r="H7634" s="18" t="s">
        <v>12238</v>
      </c>
      <c r="I7634" s="18" t="s">
        <v>2986</v>
      </c>
      <c r="J7634" s="18" t="s">
        <v>44</v>
      </c>
      <c r="K7634" s="18" t="s">
        <v>117</v>
      </c>
      <c r="L7634" s="20">
        <v>45778</v>
      </c>
      <c r="M7634" s="18"/>
      <c r="N7634" s="18"/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  <c r="Z7634" s="18"/>
      <c r="AA7634" s="18" t="e">
        <v>#N/A</v>
      </c>
      <c r="AB7634" s="18" t="e">
        <v>#N/A</v>
      </c>
      <c r="AC7634" s="18"/>
      <c r="AD7634" s="19">
        <v>46035</v>
      </c>
      <c r="AE7634" s="18" t="s">
        <v>46</v>
      </c>
      <c r="AF7634" s="21"/>
    </row>
    <row r="7635" spans="1:32" ht="33" customHeight="1">
      <c r="A7635" s="18" t="s">
        <v>38</v>
      </c>
      <c r="B7635" s="18" t="s">
        <v>12239</v>
      </c>
      <c r="C7635" s="19">
        <v>46023</v>
      </c>
      <c r="D7635" s="19">
        <v>46037</v>
      </c>
      <c r="E7635" s="18">
        <v>1854</v>
      </c>
      <c r="F7635" s="18" t="s">
        <v>2196</v>
      </c>
      <c r="G7635" s="18" t="s">
        <v>12240</v>
      </c>
      <c r="H7635" s="18" t="s">
        <v>3726</v>
      </c>
      <c r="I7635" s="18" t="s">
        <v>1859</v>
      </c>
      <c r="J7635" s="18" t="s">
        <v>44</v>
      </c>
      <c r="K7635" s="18" t="s">
        <v>117</v>
      </c>
      <c r="L7635" s="20">
        <v>45778</v>
      </c>
      <c r="M7635" s="18"/>
      <c r="N7635" s="18"/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  <c r="Z7635" s="18"/>
      <c r="AA7635" s="18" t="e">
        <v>#N/A</v>
      </c>
      <c r="AB7635" s="18" t="e">
        <v>#N/A</v>
      </c>
      <c r="AC7635" s="18"/>
      <c r="AD7635" s="19">
        <v>46035</v>
      </c>
      <c r="AE7635" s="18" t="s">
        <v>46</v>
      </c>
      <c r="AF7635" s="21"/>
    </row>
    <row r="7636" spans="1:32" ht="33" customHeight="1">
      <c r="A7636" s="18" t="s">
        <v>38</v>
      </c>
      <c r="B7636" s="18" t="s">
        <v>12241</v>
      </c>
      <c r="C7636" s="19">
        <v>46023</v>
      </c>
      <c r="D7636" s="19">
        <v>46037</v>
      </c>
      <c r="E7636" s="18">
        <v>1854</v>
      </c>
      <c r="F7636" s="18" t="s">
        <v>2196</v>
      </c>
      <c r="G7636" s="18" t="s">
        <v>181</v>
      </c>
      <c r="H7636" s="18" t="s">
        <v>1311</v>
      </c>
      <c r="I7636" s="18" t="s">
        <v>2272</v>
      </c>
      <c r="J7636" s="18" t="s">
        <v>44</v>
      </c>
      <c r="K7636" s="18" t="s">
        <v>117</v>
      </c>
      <c r="L7636" s="20">
        <v>45778</v>
      </c>
      <c r="M7636" s="18"/>
      <c r="N7636" s="18"/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  <c r="Z7636" s="18"/>
      <c r="AA7636" s="18" t="e">
        <v>#N/A</v>
      </c>
      <c r="AB7636" s="18" t="e">
        <v>#N/A</v>
      </c>
      <c r="AC7636" s="18"/>
      <c r="AD7636" s="19">
        <v>46035</v>
      </c>
      <c r="AE7636" s="18" t="s">
        <v>46</v>
      </c>
      <c r="AF7636" s="21"/>
    </row>
    <row r="7637" spans="1:32" ht="33" customHeight="1">
      <c r="A7637" s="18" t="s">
        <v>38</v>
      </c>
      <c r="B7637" s="18" t="s">
        <v>12242</v>
      </c>
      <c r="C7637" s="19">
        <v>46023</v>
      </c>
      <c r="D7637" s="19">
        <v>46037</v>
      </c>
      <c r="E7637" s="18">
        <v>1854</v>
      </c>
      <c r="F7637" s="18" t="s">
        <v>2196</v>
      </c>
      <c r="G7637" s="18" t="s">
        <v>233</v>
      </c>
      <c r="H7637" s="18" t="s">
        <v>1411</v>
      </c>
      <c r="I7637" s="18" t="s">
        <v>503</v>
      </c>
      <c r="J7637" s="18" t="s">
        <v>44</v>
      </c>
      <c r="K7637" s="18" t="s">
        <v>117</v>
      </c>
      <c r="L7637" s="20">
        <v>45778</v>
      </c>
      <c r="M7637" s="18"/>
      <c r="N7637" s="18"/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  <c r="Z7637" s="18"/>
      <c r="AA7637" s="18" t="e">
        <v>#N/A</v>
      </c>
      <c r="AB7637" s="18" t="e">
        <v>#N/A</v>
      </c>
      <c r="AC7637" s="18"/>
      <c r="AD7637" s="19">
        <v>46035</v>
      </c>
      <c r="AE7637" s="18" t="s">
        <v>46</v>
      </c>
      <c r="AF7637" s="21"/>
    </row>
    <row r="7638" spans="1:32" ht="33" customHeight="1">
      <c r="A7638" s="18" t="s">
        <v>38</v>
      </c>
      <c r="B7638" s="18" t="s">
        <v>12243</v>
      </c>
      <c r="C7638" s="19">
        <v>46023</v>
      </c>
      <c r="D7638" s="19">
        <v>46037</v>
      </c>
      <c r="E7638" s="18">
        <v>1854</v>
      </c>
      <c r="F7638" s="18" t="s">
        <v>2196</v>
      </c>
      <c r="G7638" s="18" t="s">
        <v>6475</v>
      </c>
      <c r="H7638" s="18" t="s">
        <v>568</v>
      </c>
      <c r="I7638" s="18" t="s">
        <v>959</v>
      </c>
      <c r="J7638" s="18" t="s">
        <v>44</v>
      </c>
      <c r="K7638" s="18" t="s">
        <v>117</v>
      </c>
      <c r="L7638" s="20">
        <v>45809</v>
      </c>
      <c r="M7638" s="18"/>
      <c r="N7638" s="18"/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  <c r="Z7638" s="18"/>
      <c r="AA7638" s="18" t="e">
        <v>#N/A</v>
      </c>
      <c r="AB7638" s="18" t="e">
        <v>#N/A</v>
      </c>
      <c r="AC7638" s="18"/>
      <c r="AD7638" s="19">
        <v>46035</v>
      </c>
      <c r="AE7638" s="18" t="s">
        <v>46</v>
      </c>
      <c r="AF7638" s="21"/>
    </row>
    <row r="7639" spans="1:32" ht="33" customHeight="1">
      <c r="A7639" s="18" t="s">
        <v>38</v>
      </c>
      <c r="B7639" s="18" t="s">
        <v>12244</v>
      </c>
      <c r="C7639" s="19">
        <v>46023</v>
      </c>
      <c r="D7639" s="19">
        <v>46037</v>
      </c>
      <c r="E7639" s="18">
        <v>1854</v>
      </c>
      <c r="F7639" s="18" t="s">
        <v>2196</v>
      </c>
      <c r="G7639" s="18" t="s">
        <v>360</v>
      </c>
      <c r="H7639" s="18" t="s">
        <v>353</v>
      </c>
      <c r="I7639" s="18" t="s">
        <v>3202</v>
      </c>
      <c r="J7639" s="18" t="s">
        <v>44</v>
      </c>
      <c r="K7639" s="18" t="s">
        <v>117</v>
      </c>
      <c r="L7639" s="20">
        <v>45809</v>
      </c>
      <c r="M7639" s="18"/>
      <c r="N7639" s="18"/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  <c r="Z7639" s="18"/>
      <c r="AA7639" s="18" t="e">
        <v>#N/A</v>
      </c>
      <c r="AB7639" s="18" t="e">
        <v>#N/A</v>
      </c>
      <c r="AC7639" s="18"/>
      <c r="AD7639" s="19">
        <v>46035</v>
      </c>
      <c r="AE7639" s="18" t="s">
        <v>46</v>
      </c>
      <c r="AF7639" s="21"/>
    </row>
    <row r="7640" spans="1:32" ht="33" customHeight="1">
      <c r="A7640" s="18" t="s">
        <v>38</v>
      </c>
      <c r="B7640" s="18" t="s">
        <v>12245</v>
      </c>
      <c r="C7640" s="19">
        <v>46023</v>
      </c>
      <c r="D7640" s="19">
        <v>46037</v>
      </c>
      <c r="E7640" s="18">
        <v>1854</v>
      </c>
      <c r="F7640" s="18" t="s">
        <v>2196</v>
      </c>
      <c r="G7640" s="18" t="s">
        <v>5218</v>
      </c>
      <c r="H7640" s="18" t="s">
        <v>388</v>
      </c>
      <c r="I7640" s="18" t="s">
        <v>8989</v>
      </c>
      <c r="J7640" s="18" t="s">
        <v>44</v>
      </c>
      <c r="K7640" s="18" t="s">
        <v>117</v>
      </c>
      <c r="L7640" s="20">
        <v>45809</v>
      </c>
      <c r="M7640" s="18"/>
      <c r="N7640" s="18"/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  <c r="Z7640" s="18"/>
      <c r="AA7640" s="18" t="e">
        <v>#N/A</v>
      </c>
      <c r="AB7640" s="18" t="e">
        <v>#N/A</v>
      </c>
      <c r="AC7640" s="18"/>
      <c r="AD7640" s="19">
        <v>46035</v>
      </c>
      <c r="AE7640" s="18" t="s">
        <v>46</v>
      </c>
      <c r="AF7640" s="21"/>
    </row>
    <row r="7641" spans="1:32" ht="33" customHeight="1">
      <c r="A7641" s="18" t="s">
        <v>38</v>
      </c>
      <c r="B7641" s="18" t="s">
        <v>12246</v>
      </c>
      <c r="C7641" s="19">
        <v>46023</v>
      </c>
      <c r="D7641" s="19">
        <v>46037</v>
      </c>
      <c r="E7641" s="18">
        <v>1854</v>
      </c>
      <c r="F7641" s="18" t="s">
        <v>2196</v>
      </c>
      <c r="G7641" s="18" t="s">
        <v>12247</v>
      </c>
      <c r="H7641" s="18" t="s">
        <v>2146</v>
      </c>
      <c r="I7641" s="18" t="s">
        <v>68</v>
      </c>
      <c r="J7641" s="18" t="s">
        <v>44</v>
      </c>
      <c r="K7641" s="18" t="s">
        <v>117</v>
      </c>
      <c r="L7641" s="20">
        <v>45809</v>
      </c>
      <c r="M7641" s="18"/>
      <c r="N7641" s="18"/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  <c r="Z7641" s="18"/>
      <c r="AA7641" s="18" t="e">
        <v>#N/A</v>
      </c>
      <c r="AB7641" s="18" t="e">
        <v>#N/A</v>
      </c>
      <c r="AC7641" s="18"/>
      <c r="AD7641" s="19">
        <v>46035</v>
      </c>
      <c r="AE7641" s="18" t="s">
        <v>46</v>
      </c>
      <c r="AF7641" s="21"/>
    </row>
    <row r="7642" spans="1:32" ht="33" customHeight="1">
      <c r="A7642" s="18" t="s">
        <v>38</v>
      </c>
      <c r="B7642" s="18" t="s">
        <v>12248</v>
      </c>
      <c r="C7642" s="19">
        <v>46023</v>
      </c>
      <c r="D7642" s="19">
        <v>46037</v>
      </c>
      <c r="E7642" s="18">
        <v>1940</v>
      </c>
      <c r="F7642" s="18" t="s">
        <v>5045</v>
      </c>
      <c r="G7642" s="18" t="s">
        <v>2613</v>
      </c>
      <c r="H7642" s="18" t="s">
        <v>12249</v>
      </c>
      <c r="I7642" s="18"/>
      <c r="J7642" s="18" t="s">
        <v>44</v>
      </c>
      <c r="K7642" s="18" t="s">
        <v>117</v>
      </c>
      <c r="L7642" s="20">
        <v>45839</v>
      </c>
      <c r="M7642" s="18"/>
      <c r="N7642" s="18"/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  <c r="Z7642" s="18"/>
      <c r="AA7642" s="18" t="e">
        <v>#N/A</v>
      </c>
      <c r="AB7642" s="18" t="e">
        <v>#N/A</v>
      </c>
      <c r="AC7642" s="18"/>
      <c r="AD7642" s="19">
        <v>46035</v>
      </c>
      <c r="AE7642" s="18" t="s">
        <v>46</v>
      </c>
      <c r="AF7642" s="21"/>
    </row>
    <row r="7643" spans="1:32" ht="33" customHeight="1">
      <c r="A7643" s="18" t="s">
        <v>38</v>
      </c>
      <c r="B7643" s="18" t="s">
        <v>12250</v>
      </c>
      <c r="C7643" s="19">
        <v>46023</v>
      </c>
      <c r="D7643" s="19">
        <v>46037</v>
      </c>
      <c r="E7643" s="18">
        <v>1962</v>
      </c>
      <c r="F7643" s="18" t="s">
        <v>6367</v>
      </c>
      <c r="G7643" s="18" t="s">
        <v>12251</v>
      </c>
      <c r="H7643" s="18" t="s">
        <v>3499</v>
      </c>
      <c r="I7643" s="18" t="s">
        <v>578</v>
      </c>
      <c r="J7643" s="18" t="s">
        <v>63</v>
      </c>
      <c r="K7643" s="18" t="s">
        <v>117</v>
      </c>
      <c r="L7643" s="20">
        <v>45839</v>
      </c>
      <c r="M7643" s="18"/>
      <c r="N7643" s="18"/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  <c r="Z7643" s="18"/>
      <c r="AA7643" s="18" t="e">
        <v>#N/A</v>
      </c>
      <c r="AB7643" s="18" t="e">
        <v>#N/A</v>
      </c>
      <c r="AC7643" s="18"/>
      <c r="AD7643" s="19">
        <v>46035</v>
      </c>
      <c r="AE7643" s="18" t="s">
        <v>46</v>
      </c>
      <c r="AF7643" s="21"/>
    </row>
    <row r="7644" spans="1:32" ht="33" customHeight="1">
      <c r="A7644" s="18" t="s">
        <v>38</v>
      </c>
      <c r="B7644" s="18" t="s">
        <v>12252</v>
      </c>
      <c r="C7644" s="19">
        <v>46023</v>
      </c>
      <c r="D7644" s="19">
        <v>46037</v>
      </c>
      <c r="E7644" s="18">
        <v>1962</v>
      </c>
      <c r="F7644" s="18" t="s">
        <v>6367</v>
      </c>
      <c r="G7644" s="18" t="s">
        <v>12253</v>
      </c>
      <c r="H7644" s="18" t="s">
        <v>3499</v>
      </c>
      <c r="I7644" s="18" t="s">
        <v>578</v>
      </c>
      <c r="J7644" s="18" t="s">
        <v>44</v>
      </c>
      <c r="K7644" s="18" t="s">
        <v>117</v>
      </c>
      <c r="L7644" s="20">
        <v>45839</v>
      </c>
      <c r="M7644" s="18"/>
      <c r="N7644" s="18"/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  <c r="Z7644" s="18"/>
      <c r="AA7644" s="18" t="e">
        <v>#N/A</v>
      </c>
      <c r="AB7644" s="18" t="e">
        <v>#N/A</v>
      </c>
      <c r="AC7644" s="18"/>
      <c r="AD7644" s="19">
        <v>46035</v>
      </c>
      <c r="AE7644" s="18" t="s">
        <v>46</v>
      </c>
      <c r="AF7644" s="21"/>
    </row>
    <row r="7645" spans="1:32" ht="33" customHeight="1">
      <c r="A7645" s="18" t="s">
        <v>38</v>
      </c>
      <c r="B7645" s="18" t="s">
        <v>12254</v>
      </c>
      <c r="C7645" s="19">
        <v>46023</v>
      </c>
      <c r="D7645" s="19">
        <v>46037</v>
      </c>
      <c r="E7645" s="18">
        <v>39</v>
      </c>
      <c r="F7645" s="18" t="s">
        <v>2451</v>
      </c>
      <c r="G7645" s="18" t="s">
        <v>12255</v>
      </c>
      <c r="H7645" s="18" t="s">
        <v>346</v>
      </c>
      <c r="I7645" s="18" t="s">
        <v>1003</v>
      </c>
      <c r="J7645" s="18" t="s">
        <v>44</v>
      </c>
      <c r="K7645" s="18" t="s">
        <v>117</v>
      </c>
      <c r="L7645" s="20">
        <v>38261</v>
      </c>
      <c r="M7645" s="18"/>
      <c r="N7645" s="18"/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  <c r="Z7645" s="18"/>
      <c r="AA7645" s="18" t="e">
        <v>#N/A</v>
      </c>
      <c r="AB7645" s="18" t="e">
        <v>#N/A</v>
      </c>
      <c r="AC7645" s="18"/>
      <c r="AD7645" s="19">
        <v>46035</v>
      </c>
      <c r="AE7645" s="18" t="s">
        <v>46</v>
      </c>
      <c r="AF7645" s="21"/>
    </row>
    <row r="7646" spans="1:32" ht="33" customHeight="1">
      <c r="A7646" s="18" t="s">
        <v>38</v>
      </c>
      <c r="B7646" s="18" t="s">
        <v>12256</v>
      </c>
      <c r="C7646" s="19">
        <v>46023</v>
      </c>
      <c r="D7646" s="19">
        <v>46037</v>
      </c>
      <c r="E7646" s="18">
        <v>1854</v>
      </c>
      <c r="F7646" s="18" t="s">
        <v>2196</v>
      </c>
      <c r="G7646" s="18" t="s">
        <v>1164</v>
      </c>
      <c r="H7646" s="18" t="s">
        <v>79</v>
      </c>
      <c r="I7646" s="18" t="s">
        <v>346</v>
      </c>
      <c r="J7646" s="18" t="s">
        <v>44</v>
      </c>
      <c r="K7646" s="18" t="s">
        <v>117</v>
      </c>
      <c r="L7646" s="20">
        <v>45778</v>
      </c>
      <c r="M7646" s="18"/>
      <c r="N7646" s="18"/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  <c r="Z7646" s="18"/>
      <c r="AA7646" s="18" t="e">
        <v>#N/A</v>
      </c>
      <c r="AB7646" s="18" t="e">
        <v>#N/A</v>
      </c>
      <c r="AC7646" s="18"/>
      <c r="AD7646" s="19">
        <v>46035</v>
      </c>
      <c r="AE7646" s="18" t="s">
        <v>46</v>
      </c>
      <c r="AF7646" s="21"/>
    </row>
    <row r="7647" spans="1:32" ht="33" customHeight="1">
      <c r="A7647" s="18" t="s">
        <v>38</v>
      </c>
      <c r="B7647" s="18" t="s">
        <v>12257</v>
      </c>
      <c r="C7647" s="19">
        <v>46023</v>
      </c>
      <c r="D7647" s="19">
        <v>46037</v>
      </c>
      <c r="E7647" s="18">
        <v>1854</v>
      </c>
      <c r="F7647" s="18" t="s">
        <v>2196</v>
      </c>
      <c r="G7647" s="18" t="s">
        <v>12258</v>
      </c>
      <c r="H7647" s="18" t="s">
        <v>79</v>
      </c>
      <c r="I7647" s="18" t="s">
        <v>638</v>
      </c>
      <c r="J7647" s="18" t="s">
        <v>44</v>
      </c>
      <c r="K7647" s="18" t="s">
        <v>117</v>
      </c>
      <c r="L7647" s="20">
        <v>45778</v>
      </c>
      <c r="M7647" s="18"/>
      <c r="N7647" s="18"/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  <c r="Z7647" s="18"/>
      <c r="AA7647" s="18" t="e">
        <v>#N/A</v>
      </c>
      <c r="AB7647" s="18" t="e">
        <v>#N/A</v>
      </c>
      <c r="AC7647" s="18"/>
      <c r="AD7647" s="19">
        <v>46035</v>
      </c>
      <c r="AE7647" s="18" t="s">
        <v>46</v>
      </c>
      <c r="AF7647" s="21"/>
    </row>
    <row r="7648" spans="1:32" ht="33" customHeight="1">
      <c r="A7648" s="18" t="s">
        <v>38</v>
      </c>
      <c r="B7648" s="18" t="s">
        <v>12259</v>
      </c>
      <c r="C7648" s="19">
        <v>46023</v>
      </c>
      <c r="D7648" s="19">
        <v>46037</v>
      </c>
      <c r="E7648" s="18">
        <v>1854</v>
      </c>
      <c r="F7648" s="18" t="s">
        <v>2196</v>
      </c>
      <c r="G7648" s="18" t="s">
        <v>685</v>
      </c>
      <c r="H7648" s="18" t="s">
        <v>79</v>
      </c>
      <c r="I7648" s="18" t="s">
        <v>1883</v>
      </c>
      <c r="J7648" s="18" t="s">
        <v>44</v>
      </c>
      <c r="K7648" s="18" t="s">
        <v>117</v>
      </c>
      <c r="L7648" s="20">
        <v>45778</v>
      </c>
      <c r="M7648" s="18"/>
      <c r="N7648" s="18"/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  <c r="Z7648" s="18"/>
      <c r="AA7648" s="18" t="e">
        <v>#N/A</v>
      </c>
      <c r="AB7648" s="18" t="e">
        <v>#N/A</v>
      </c>
      <c r="AC7648" s="18"/>
      <c r="AD7648" s="19">
        <v>46035</v>
      </c>
      <c r="AE7648" s="18" t="s">
        <v>46</v>
      </c>
      <c r="AF7648" s="21"/>
    </row>
    <row r="7649" spans="1:32" ht="33" customHeight="1">
      <c r="A7649" s="18" t="s">
        <v>38</v>
      </c>
      <c r="B7649" s="18" t="s">
        <v>12260</v>
      </c>
      <c r="C7649" s="19">
        <v>46023</v>
      </c>
      <c r="D7649" s="19">
        <v>46037</v>
      </c>
      <c r="E7649" s="18">
        <v>1920</v>
      </c>
      <c r="F7649" s="18" t="s">
        <v>1551</v>
      </c>
      <c r="G7649" s="18" t="s">
        <v>12261</v>
      </c>
      <c r="H7649" s="18" t="s">
        <v>11989</v>
      </c>
      <c r="I7649" s="18" t="s">
        <v>199</v>
      </c>
      <c r="J7649" s="18" t="s">
        <v>44</v>
      </c>
      <c r="K7649" s="18" t="s">
        <v>117</v>
      </c>
      <c r="L7649" s="20">
        <v>45839</v>
      </c>
      <c r="M7649" s="18"/>
      <c r="N7649" s="18"/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  <c r="Z7649" s="18"/>
      <c r="AA7649" s="18" t="e">
        <v>#N/A</v>
      </c>
      <c r="AB7649" s="18" t="e">
        <v>#N/A</v>
      </c>
      <c r="AC7649" s="18"/>
      <c r="AD7649" s="19">
        <v>46035</v>
      </c>
      <c r="AE7649" s="18" t="s">
        <v>46</v>
      </c>
      <c r="AF7649" s="21"/>
    </row>
    <row r="7650" spans="1:32" ht="33" customHeight="1">
      <c r="A7650" s="18" t="s">
        <v>38</v>
      </c>
      <c r="B7650" s="18" t="s">
        <v>12262</v>
      </c>
      <c r="C7650" s="19">
        <v>46023</v>
      </c>
      <c r="D7650" s="19">
        <v>46037</v>
      </c>
      <c r="E7650" s="18">
        <v>1962</v>
      </c>
      <c r="F7650" s="18" t="s">
        <v>6367</v>
      </c>
      <c r="G7650" s="18" t="s">
        <v>12263</v>
      </c>
      <c r="H7650" s="18" t="s">
        <v>12264</v>
      </c>
      <c r="I7650" s="18" t="s">
        <v>1562</v>
      </c>
      <c r="J7650" s="18" t="s">
        <v>63</v>
      </c>
      <c r="K7650" s="18" t="s">
        <v>117</v>
      </c>
      <c r="L7650" s="20">
        <v>45901</v>
      </c>
      <c r="M7650" s="18"/>
      <c r="N7650" s="18"/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  <c r="Z7650" s="18"/>
      <c r="AA7650" s="18" t="e">
        <v>#N/A</v>
      </c>
      <c r="AB7650" s="18" t="s">
        <v>22674</v>
      </c>
      <c r="AC7650" s="18"/>
      <c r="AD7650" s="19">
        <v>46035</v>
      </c>
      <c r="AE7650" s="18" t="s">
        <v>46</v>
      </c>
      <c r="AF7650" s="21"/>
    </row>
    <row r="7651" spans="1:32" ht="33" customHeight="1">
      <c r="A7651" s="18" t="s">
        <v>38</v>
      </c>
      <c r="B7651" s="18" t="s">
        <v>12265</v>
      </c>
      <c r="C7651" s="19">
        <v>46023</v>
      </c>
      <c r="D7651" s="19">
        <v>46037</v>
      </c>
      <c r="E7651" s="18">
        <v>1962</v>
      </c>
      <c r="F7651" s="18" t="s">
        <v>6367</v>
      </c>
      <c r="G7651" s="18" t="s">
        <v>6977</v>
      </c>
      <c r="H7651" s="18" t="s">
        <v>43</v>
      </c>
      <c r="I7651" s="18" t="s">
        <v>299</v>
      </c>
      <c r="J7651" s="18" t="s">
        <v>44</v>
      </c>
      <c r="K7651" s="18" t="s">
        <v>117</v>
      </c>
      <c r="L7651" s="20">
        <v>45901</v>
      </c>
      <c r="M7651" s="18"/>
      <c r="N7651" s="18"/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  <c r="Z7651" s="18"/>
      <c r="AA7651" s="18" t="e">
        <v>#N/A</v>
      </c>
      <c r="AB7651" s="18" t="e">
        <v>#N/A</v>
      </c>
      <c r="AC7651" s="18"/>
      <c r="AD7651" s="19">
        <v>46035</v>
      </c>
      <c r="AE7651" s="18" t="s">
        <v>46</v>
      </c>
      <c r="AF7651" s="21"/>
    </row>
    <row r="7652" spans="1:32" ht="33" customHeight="1">
      <c r="A7652" s="18" t="s">
        <v>38</v>
      </c>
      <c r="B7652" s="18" t="s">
        <v>12266</v>
      </c>
      <c r="C7652" s="19">
        <v>46023</v>
      </c>
      <c r="D7652" s="19">
        <v>46037</v>
      </c>
      <c r="E7652" s="18">
        <v>1962</v>
      </c>
      <c r="F7652" s="18" t="s">
        <v>6367</v>
      </c>
      <c r="G7652" s="18" t="s">
        <v>12267</v>
      </c>
      <c r="H7652" s="18" t="s">
        <v>12268</v>
      </c>
      <c r="I7652" s="18" t="s">
        <v>561</v>
      </c>
      <c r="J7652" s="18" t="s">
        <v>63</v>
      </c>
      <c r="K7652" s="18" t="s">
        <v>117</v>
      </c>
      <c r="L7652" s="20">
        <v>45901</v>
      </c>
      <c r="M7652" s="18"/>
      <c r="N7652" s="18"/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  <c r="Z7652" s="18"/>
      <c r="AA7652" s="18" t="e">
        <v>#N/A</v>
      </c>
      <c r="AB7652" s="18" t="e">
        <v>#N/A</v>
      </c>
      <c r="AC7652" s="18"/>
      <c r="AD7652" s="19">
        <v>46035</v>
      </c>
      <c r="AE7652" s="18" t="s">
        <v>46</v>
      </c>
      <c r="AF7652" s="21"/>
    </row>
    <row r="7653" spans="1:32" ht="33" customHeight="1">
      <c r="A7653" s="18" t="s">
        <v>38</v>
      </c>
      <c r="B7653" s="18" t="s">
        <v>12269</v>
      </c>
      <c r="C7653" s="19">
        <v>46023</v>
      </c>
      <c r="D7653" s="19">
        <v>46037</v>
      </c>
      <c r="E7653" s="18">
        <v>1962</v>
      </c>
      <c r="F7653" s="18" t="s">
        <v>6367</v>
      </c>
      <c r="G7653" s="18" t="s">
        <v>12270</v>
      </c>
      <c r="H7653" s="18" t="s">
        <v>1098</v>
      </c>
      <c r="I7653" s="18" t="s">
        <v>1859</v>
      </c>
      <c r="J7653" s="18" t="s">
        <v>63</v>
      </c>
      <c r="K7653" s="18" t="s">
        <v>117</v>
      </c>
      <c r="L7653" s="20">
        <v>45901</v>
      </c>
      <c r="M7653" s="18"/>
      <c r="N7653" s="18"/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  <c r="Z7653" s="18"/>
      <c r="AA7653" s="18" t="e">
        <v>#N/A</v>
      </c>
      <c r="AB7653" s="18" t="e">
        <v>#N/A</v>
      </c>
      <c r="AC7653" s="18"/>
      <c r="AD7653" s="19">
        <v>46035</v>
      </c>
      <c r="AE7653" s="18" t="s">
        <v>46</v>
      </c>
      <c r="AF7653" s="21"/>
    </row>
    <row r="7654" spans="1:32" ht="33" customHeight="1">
      <c r="A7654" s="18" t="s">
        <v>38</v>
      </c>
      <c r="B7654" s="18" t="s">
        <v>12271</v>
      </c>
      <c r="C7654" s="19">
        <v>46023</v>
      </c>
      <c r="D7654" s="19">
        <v>46037</v>
      </c>
      <c r="E7654" s="18">
        <v>1940</v>
      </c>
      <c r="F7654" s="18" t="s">
        <v>5045</v>
      </c>
      <c r="G7654" s="18" t="s">
        <v>12272</v>
      </c>
      <c r="H7654" s="18" t="s">
        <v>95</v>
      </c>
      <c r="I7654" s="18" t="s">
        <v>73</v>
      </c>
      <c r="J7654" s="18" t="s">
        <v>63</v>
      </c>
      <c r="K7654" s="18" t="s">
        <v>117</v>
      </c>
      <c r="L7654" s="20">
        <v>45854</v>
      </c>
      <c r="M7654" s="18"/>
      <c r="N7654" s="18"/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  <c r="Z7654" s="18"/>
      <c r="AA7654" s="18" t="e">
        <v>#N/A</v>
      </c>
      <c r="AB7654" s="18" t="e">
        <v>#N/A</v>
      </c>
      <c r="AC7654" s="18"/>
      <c r="AD7654" s="19">
        <v>46035</v>
      </c>
      <c r="AE7654" s="18" t="s">
        <v>46</v>
      </c>
      <c r="AF7654" s="21"/>
    </row>
    <row r="7655" spans="1:32" ht="33" customHeight="1">
      <c r="A7655" s="18" t="s">
        <v>38</v>
      </c>
      <c r="B7655" s="18" t="s">
        <v>12273</v>
      </c>
      <c r="C7655" s="19">
        <v>46023</v>
      </c>
      <c r="D7655" s="19">
        <v>46037</v>
      </c>
      <c r="E7655" s="18">
        <v>1946</v>
      </c>
      <c r="F7655" s="18" t="s">
        <v>40</v>
      </c>
      <c r="G7655" s="18" t="s">
        <v>12274</v>
      </c>
      <c r="H7655" s="18" t="s">
        <v>12275</v>
      </c>
      <c r="I7655" s="18" t="s">
        <v>12276</v>
      </c>
      <c r="J7655" s="18" t="s">
        <v>44</v>
      </c>
      <c r="K7655" s="18" t="s">
        <v>117</v>
      </c>
      <c r="L7655" s="20">
        <v>45839</v>
      </c>
      <c r="M7655" s="18"/>
      <c r="N7655" s="18"/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  <c r="Z7655" s="18"/>
      <c r="AA7655" s="18" t="e">
        <v>#N/A</v>
      </c>
      <c r="AB7655" s="18" t="e">
        <v>#N/A</v>
      </c>
      <c r="AC7655" s="18"/>
      <c r="AD7655" s="19">
        <v>46035</v>
      </c>
      <c r="AE7655" s="18" t="s">
        <v>46</v>
      </c>
      <c r="AF7655" s="21"/>
    </row>
    <row r="7656" spans="1:32" ht="33" customHeight="1">
      <c r="A7656" s="18" t="s">
        <v>38</v>
      </c>
      <c r="B7656" s="18" t="s">
        <v>12277</v>
      </c>
      <c r="C7656" s="19">
        <v>46023</v>
      </c>
      <c r="D7656" s="19">
        <v>46037</v>
      </c>
      <c r="E7656" s="18">
        <v>1933</v>
      </c>
      <c r="F7656" s="18" t="s">
        <v>5857</v>
      </c>
      <c r="G7656" s="18" t="s">
        <v>4989</v>
      </c>
      <c r="H7656" s="18" t="s">
        <v>69</v>
      </c>
      <c r="I7656" s="18" t="s">
        <v>1376</v>
      </c>
      <c r="J7656" s="18" t="s">
        <v>44</v>
      </c>
      <c r="K7656" s="18" t="s">
        <v>117</v>
      </c>
      <c r="L7656" s="20">
        <v>45839</v>
      </c>
      <c r="M7656" s="18"/>
      <c r="N7656" s="18"/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  <c r="Z7656" s="18"/>
      <c r="AA7656" s="18" t="e">
        <v>#N/A</v>
      </c>
      <c r="AB7656" s="18" t="e">
        <v>#N/A</v>
      </c>
      <c r="AC7656" s="18"/>
      <c r="AD7656" s="19">
        <v>46035</v>
      </c>
      <c r="AE7656" s="18" t="s">
        <v>46</v>
      </c>
      <c r="AF7656" s="21"/>
    </row>
    <row r="7657" spans="1:32" ht="33" customHeight="1">
      <c r="A7657" s="18" t="s">
        <v>38</v>
      </c>
      <c r="B7657" s="18" t="s">
        <v>12278</v>
      </c>
      <c r="C7657" s="19">
        <v>46023</v>
      </c>
      <c r="D7657" s="19">
        <v>46037</v>
      </c>
      <c r="E7657" s="18">
        <v>1946</v>
      </c>
      <c r="F7657" s="18" t="s">
        <v>40</v>
      </c>
      <c r="G7657" s="18" t="s">
        <v>3815</v>
      </c>
      <c r="H7657" s="18" t="s">
        <v>647</v>
      </c>
      <c r="I7657" s="18" t="s">
        <v>120</v>
      </c>
      <c r="J7657" s="18" t="s">
        <v>44</v>
      </c>
      <c r="K7657" s="18" t="s">
        <v>117</v>
      </c>
      <c r="L7657" s="20">
        <v>45839</v>
      </c>
      <c r="M7657" s="18"/>
      <c r="N7657" s="18"/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  <c r="Z7657" s="18"/>
      <c r="AA7657" s="18" t="e">
        <v>#N/A</v>
      </c>
      <c r="AB7657" s="18" t="e">
        <v>#N/A</v>
      </c>
      <c r="AC7657" s="18"/>
      <c r="AD7657" s="19">
        <v>46035</v>
      </c>
      <c r="AE7657" s="18" t="s">
        <v>46</v>
      </c>
      <c r="AF7657" s="21"/>
    </row>
    <row r="7658" spans="1:32" ht="33" customHeight="1">
      <c r="A7658" s="18" t="s">
        <v>38</v>
      </c>
      <c r="B7658" s="18" t="s">
        <v>12279</v>
      </c>
      <c r="C7658" s="19">
        <v>46023</v>
      </c>
      <c r="D7658" s="19">
        <v>46037</v>
      </c>
      <c r="E7658" s="18">
        <v>1940</v>
      </c>
      <c r="F7658" s="18" t="s">
        <v>5045</v>
      </c>
      <c r="G7658" s="18" t="s">
        <v>12280</v>
      </c>
      <c r="H7658" s="18" t="s">
        <v>350</v>
      </c>
      <c r="I7658" s="18" t="s">
        <v>2986</v>
      </c>
      <c r="J7658" s="18" t="s">
        <v>44</v>
      </c>
      <c r="K7658" s="18" t="s">
        <v>117</v>
      </c>
      <c r="L7658" s="20">
        <v>45839</v>
      </c>
      <c r="M7658" s="18"/>
      <c r="N7658" s="18"/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  <c r="Z7658" s="18"/>
      <c r="AA7658" s="18" t="e">
        <v>#N/A</v>
      </c>
      <c r="AB7658" s="18" t="e">
        <v>#N/A</v>
      </c>
      <c r="AC7658" s="18"/>
      <c r="AD7658" s="19">
        <v>46035</v>
      </c>
      <c r="AE7658" s="18" t="s">
        <v>46</v>
      </c>
      <c r="AF7658" s="21"/>
    </row>
    <row r="7659" spans="1:32" ht="33" customHeight="1">
      <c r="A7659" s="18" t="s">
        <v>38</v>
      </c>
      <c r="B7659" s="18" t="s">
        <v>12281</v>
      </c>
      <c r="C7659" s="19">
        <v>46023</v>
      </c>
      <c r="D7659" s="19">
        <v>46037</v>
      </c>
      <c r="E7659" s="18">
        <v>1956</v>
      </c>
      <c r="F7659" s="18" t="s">
        <v>4641</v>
      </c>
      <c r="G7659" s="18" t="s">
        <v>715</v>
      </c>
      <c r="H7659" s="18" t="s">
        <v>125</v>
      </c>
      <c r="I7659" s="18" t="s">
        <v>613</v>
      </c>
      <c r="J7659" s="18" t="s">
        <v>44</v>
      </c>
      <c r="K7659" s="18" t="s">
        <v>117</v>
      </c>
      <c r="L7659" s="20">
        <v>45839</v>
      </c>
      <c r="M7659" s="18"/>
      <c r="N7659" s="18"/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  <c r="Z7659" s="18"/>
      <c r="AA7659" s="18">
        <v>0</v>
      </c>
      <c r="AB7659" s="18" t="e">
        <v>#N/A</v>
      </c>
      <c r="AC7659" s="18"/>
      <c r="AD7659" s="19">
        <v>46035</v>
      </c>
      <c r="AE7659" s="18" t="s">
        <v>46</v>
      </c>
      <c r="AF7659" s="21"/>
    </row>
    <row r="7660" spans="1:32" ht="33" customHeight="1">
      <c r="A7660" s="18" t="s">
        <v>38</v>
      </c>
      <c r="B7660" s="18" t="s">
        <v>12282</v>
      </c>
      <c r="C7660" s="19">
        <v>46023</v>
      </c>
      <c r="D7660" s="19">
        <v>46037</v>
      </c>
      <c r="E7660" s="18">
        <v>1723</v>
      </c>
      <c r="F7660" s="18" t="s">
        <v>10016</v>
      </c>
      <c r="G7660" s="18" t="s">
        <v>438</v>
      </c>
      <c r="H7660" s="18" t="s">
        <v>1234</v>
      </c>
      <c r="I7660" s="18" t="s">
        <v>1733</v>
      </c>
      <c r="J7660" s="18" t="s">
        <v>44</v>
      </c>
      <c r="K7660" s="18" t="s">
        <v>117</v>
      </c>
      <c r="L7660" s="20">
        <v>36251</v>
      </c>
      <c r="M7660" s="18"/>
      <c r="N7660" s="18"/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  <c r="Z7660" s="18"/>
      <c r="AA7660" s="18" t="e">
        <v>#N/A</v>
      </c>
      <c r="AB7660" s="18" t="e">
        <v>#N/A</v>
      </c>
      <c r="AC7660" s="18"/>
      <c r="AD7660" s="19">
        <v>46035</v>
      </c>
      <c r="AE7660" s="18" t="s">
        <v>46</v>
      </c>
      <c r="AF7660" s="21"/>
    </row>
    <row r="7661" spans="1:32" ht="33" customHeight="1">
      <c r="A7661" s="18" t="s">
        <v>38</v>
      </c>
      <c r="B7661" s="18" t="s">
        <v>12283</v>
      </c>
      <c r="C7661" s="19">
        <v>46023</v>
      </c>
      <c r="D7661" s="19">
        <v>46037</v>
      </c>
      <c r="E7661" s="18">
        <v>1723</v>
      </c>
      <c r="F7661" s="18" t="s">
        <v>10016</v>
      </c>
      <c r="G7661" s="18" t="s">
        <v>592</v>
      </c>
      <c r="H7661" s="18" t="s">
        <v>332</v>
      </c>
      <c r="I7661" s="18" t="s">
        <v>12284</v>
      </c>
      <c r="J7661" s="18" t="s">
        <v>44</v>
      </c>
      <c r="K7661" s="18" t="s">
        <v>117</v>
      </c>
      <c r="L7661" s="20">
        <v>35977</v>
      </c>
      <c r="M7661" s="18"/>
      <c r="N7661" s="18"/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  <c r="Z7661" s="18"/>
      <c r="AA7661" s="18" t="e">
        <v>#N/A</v>
      </c>
      <c r="AB7661" s="18" t="e">
        <v>#N/A</v>
      </c>
      <c r="AC7661" s="18"/>
      <c r="AD7661" s="19">
        <v>46035</v>
      </c>
      <c r="AE7661" s="18" t="s">
        <v>46</v>
      </c>
      <c r="AF7661" s="21"/>
    </row>
    <row r="7662" spans="1:32" ht="33" customHeight="1">
      <c r="A7662" s="18" t="s">
        <v>38</v>
      </c>
      <c r="B7662" s="18" t="s">
        <v>12285</v>
      </c>
      <c r="C7662" s="19">
        <v>46023</v>
      </c>
      <c r="D7662" s="19">
        <v>46037</v>
      </c>
      <c r="E7662" s="18">
        <v>1723</v>
      </c>
      <c r="F7662" s="18" t="s">
        <v>10016</v>
      </c>
      <c r="G7662" s="18" t="s">
        <v>428</v>
      </c>
      <c r="H7662" s="18" t="s">
        <v>205</v>
      </c>
      <c r="I7662" s="18" t="s">
        <v>4007</v>
      </c>
      <c r="J7662" s="18" t="s">
        <v>44</v>
      </c>
      <c r="K7662" s="18" t="s">
        <v>117</v>
      </c>
      <c r="L7662" s="20">
        <v>35977</v>
      </c>
      <c r="M7662" s="18"/>
      <c r="N7662" s="18"/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  <c r="Z7662" s="18"/>
      <c r="AA7662" s="18" t="e">
        <v>#N/A</v>
      </c>
      <c r="AB7662" s="18" t="e">
        <v>#N/A</v>
      </c>
      <c r="AC7662" s="18"/>
      <c r="AD7662" s="19">
        <v>46035</v>
      </c>
      <c r="AE7662" s="18" t="s">
        <v>46</v>
      </c>
      <c r="AF7662" s="21"/>
    </row>
    <row r="7663" spans="1:32" ht="33" customHeight="1">
      <c r="A7663" s="18" t="s">
        <v>38</v>
      </c>
      <c r="B7663" s="18" t="s">
        <v>12286</v>
      </c>
      <c r="C7663" s="19">
        <v>46023</v>
      </c>
      <c r="D7663" s="19">
        <v>46037</v>
      </c>
      <c r="E7663" s="18">
        <v>1723</v>
      </c>
      <c r="F7663" s="18" t="s">
        <v>10016</v>
      </c>
      <c r="G7663" s="18" t="s">
        <v>7144</v>
      </c>
      <c r="H7663" s="18" t="s">
        <v>260</v>
      </c>
      <c r="I7663" s="18" t="s">
        <v>231</v>
      </c>
      <c r="J7663" s="18" t="s">
        <v>44</v>
      </c>
      <c r="K7663" s="18" t="s">
        <v>117</v>
      </c>
      <c r="L7663" s="20">
        <v>35962</v>
      </c>
      <c r="M7663" s="18"/>
      <c r="N7663" s="18"/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  <c r="Z7663" s="18"/>
      <c r="AA7663" s="18" t="e">
        <v>#N/A</v>
      </c>
      <c r="AB7663" s="18" t="e">
        <v>#N/A</v>
      </c>
      <c r="AC7663" s="18"/>
      <c r="AD7663" s="19">
        <v>46035</v>
      </c>
      <c r="AE7663" s="18" t="s">
        <v>46</v>
      </c>
      <c r="AF7663" s="21"/>
    </row>
    <row r="7664" spans="1:32" ht="33" customHeight="1">
      <c r="A7664" s="18" t="s">
        <v>38</v>
      </c>
      <c r="B7664" s="18" t="s">
        <v>12287</v>
      </c>
      <c r="C7664" s="19">
        <v>46023</v>
      </c>
      <c r="D7664" s="19">
        <v>46037</v>
      </c>
      <c r="E7664" s="18">
        <v>1723</v>
      </c>
      <c r="F7664" s="18" t="s">
        <v>10016</v>
      </c>
      <c r="G7664" s="18" t="s">
        <v>41</v>
      </c>
      <c r="H7664" s="18" t="s">
        <v>12288</v>
      </c>
      <c r="I7664" s="18" t="s">
        <v>1262</v>
      </c>
      <c r="J7664" s="18" t="s">
        <v>44</v>
      </c>
      <c r="K7664" s="18" t="s">
        <v>117</v>
      </c>
      <c r="L7664" s="20">
        <v>36266</v>
      </c>
      <c r="M7664" s="18"/>
      <c r="N7664" s="18"/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  <c r="Z7664" s="18"/>
      <c r="AA7664" s="18" t="e">
        <v>#N/A</v>
      </c>
      <c r="AB7664" s="18" t="e">
        <v>#N/A</v>
      </c>
      <c r="AC7664" s="18"/>
      <c r="AD7664" s="19">
        <v>46035</v>
      </c>
      <c r="AE7664" s="18" t="s">
        <v>46</v>
      </c>
      <c r="AF7664" s="21"/>
    </row>
    <row r="7665" spans="1:32" ht="33" customHeight="1">
      <c r="A7665" s="18" t="s">
        <v>38</v>
      </c>
      <c r="B7665" s="18" t="s">
        <v>12289</v>
      </c>
      <c r="C7665" s="19">
        <v>46023</v>
      </c>
      <c r="D7665" s="19">
        <v>46037</v>
      </c>
      <c r="E7665" s="18">
        <v>43</v>
      </c>
      <c r="F7665" s="18" t="s">
        <v>2130</v>
      </c>
      <c r="G7665" s="18" t="s">
        <v>1773</v>
      </c>
      <c r="H7665" s="18" t="s">
        <v>1190</v>
      </c>
      <c r="I7665" s="18" t="s">
        <v>68</v>
      </c>
      <c r="J7665" s="18" t="s">
        <v>44</v>
      </c>
      <c r="K7665" s="18" t="s">
        <v>117</v>
      </c>
      <c r="L7665" s="20">
        <v>41168</v>
      </c>
      <c r="M7665" s="18"/>
      <c r="N7665" s="18"/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  <c r="Z7665" s="18"/>
      <c r="AA7665" s="18" t="e">
        <v>#N/A</v>
      </c>
      <c r="AB7665" s="18" t="e">
        <v>#N/A</v>
      </c>
      <c r="AC7665" s="18"/>
      <c r="AD7665" s="19">
        <v>46035</v>
      </c>
      <c r="AE7665" s="18" t="s">
        <v>46</v>
      </c>
      <c r="AF7665" s="21"/>
    </row>
    <row r="7666" spans="1:32" ht="33" customHeight="1">
      <c r="A7666" s="18" t="s">
        <v>38</v>
      </c>
      <c r="B7666" s="18" t="s">
        <v>12290</v>
      </c>
      <c r="C7666" s="19">
        <v>46023</v>
      </c>
      <c r="D7666" s="19">
        <v>46037</v>
      </c>
      <c r="E7666" s="18">
        <v>1940</v>
      </c>
      <c r="F7666" s="18" t="s">
        <v>5045</v>
      </c>
      <c r="G7666" s="18" t="s">
        <v>12291</v>
      </c>
      <c r="H7666" s="18" t="s">
        <v>490</v>
      </c>
      <c r="I7666" s="18" t="s">
        <v>3331</v>
      </c>
      <c r="J7666" s="18" t="s">
        <v>44</v>
      </c>
      <c r="K7666" s="18" t="s">
        <v>117</v>
      </c>
      <c r="L7666" s="20">
        <v>45885</v>
      </c>
      <c r="M7666" s="18"/>
      <c r="N7666" s="18"/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  <c r="Z7666" s="18"/>
      <c r="AA7666" s="18" t="e">
        <v>#N/A</v>
      </c>
      <c r="AB7666" s="18" t="e">
        <v>#N/A</v>
      </c>
      <c r="AC7666" s="18"/>
      <c r="AD7666" s="19">
        <v>46035</v>
      </c>
      <c r="AE7666" s="18" t="s">
        <v>46</v>
      </c>
      <c r="AF7666" s="21"/>
    </row>
    <row r="7667" spans="1:32" ht="33" customHeight="1">
      <c r="A7667" s="18" t="s">
        <v>38</v>
      </c>
      <c r="B7667" s="18" t="s">
        <v>12292</v>
      </c>
      <c r="C7667" s="19">
        <v>46023</v>
      </c>
      <c r="D7667" s="19">
        <v>46037</v>
      </c>
      <c r="E7667" s="18">
        <v>1940</v>
      </c>
      <c r="F7667" s="18" t="s">
        <v>5045</v>
      </c>
      <c r="G7667" s="18" t="s">
        <v>12293</v>
      </c>
      <c r="H7667" s="18" t="s">
        <v>79</v>
      </c>
      <c r="I7667" s="18" t="s">
        <v>1863</v>
      </c>
      <c r="J7667" s="18" t="s">
        <v>63</v>
      </c>
      <c r="K7667" s="18" t="s">
        <v>117</v>
      </c>
      <c r="L7667" s="20">
        <v>45839</v>
      </c>
      <c r="M7667" s="18"/>
      <c r="N7667" s="18"/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  <c r="Z7667" s="18"/>
      <c r="AA7667" s="18" t="e">
        <v>#N/A</v>
      </c>
      <c r="AB7667" s="18" t="e">
        <v>#N/A</v>
      </c>
      <c r="AC7667" s="18"/>
      <c r="AD7667" s="19">
        <v>46035</v>
      </c>
      <c r="AE7667" s="18" t="s">
        <v>46</v>
      </c>
      <c r="AF7667" s="21"/>
    </row>
    <row r="7668" spans="1:32" ht="33" customHeight="1">
      <c r="A7668" s="18" t="s">
        <v>38</v>
      </c>
      <c r="B7668" s="18" t="s">
        <v>12294</v>
      </c>
      <c r="C7668" s="19">
        <v>46023</v>
      </c>
      <c r="D7668" s="19">
        <v>46037</v>
      </c>
      <c r="E7668" s="18">
        <v>182</v>
      </c>
      <c r="F7668" s="18" t="s">
        <v>11041</v>
      </c>
      <c r="G7668" s="18" t="s">
        <v>1457</v>
      </c>
      <c r="H7668" s="18" t="s">
        <v>11151</v>
      </c>
      <c r="I7668" s="18" t="s">
        <v>593</v>
      </c>
      <c r="J7668" s="18" t="s">
        <v>44</v>
      </c>
      <c r="K7668" s="18" t="s">
        <v>117</v>
      </c>
      <c r="L7668" s="20">
        <v>38599</v>
      </c>
      <c r="M7668" s="18"/>
      <c r="N7668" s="18"/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  <c r="Z7668" s="18"/>
      <c r="AA7668" s="18" t="e">
        <v>#N/A</v>
      </c>
      <c r="AB7668" s="18" t="e">
        <v>#N/A</v>
      </c>
      <c r="AC7668" s="18"/>
      <c r="AD7668" s="19">
        <v>46035</v>
      </c>
      <c r="AE7668" s="18" t="s">
        <v>46</v>
      </c>
      <c r="AF7668" s="21"/>
    </row>
    <row r="7669" spans="1:32" ht="33" customHeight="1">
      <c r="A7669" s="18" t="s">
        <v>38</v>
      </c>
      <c r="B7669" s="18" t="s">
        <v>12295</v>
      </c>
      <c r="C7669" s="19">
        <v>46023</v>
      </c>
      <c r="D7669" s="19">
        <v>46037</v>
      </c>
      <c r="E7669" s="18">
        <v>39</v>
      </c>
      <c r="F7669" s="18" t="s">
        <v>2451</v>
      </c>
      <c r="G7669" s="18" t="s">
        <v>12296</v>
      </c>
      <c r="H7669" s="18" t="s">
        <v>68</v>
      </c>
      <c r="I7669" s="18" t="s">
        <v>1147</v>
      </c>
      <c r="J7669" s="18" t="s">
        <v>44</v>
      </c>
      <c r="K7669" s="18" t="s">
        <v>117</v>
      </c>
      <c r="L7669" s="20">
        <v>34731</v>
      </c>
      <c r="M7669" s="18"/>
      <c r="N7669" s="18"/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  <c r="Z7669" s="18"/>
      <c r="AA7669" s="18" t="e">
        <v>#N/A</v>
      </c>
      <c r="AB7669" s="18" t="e">
        <v>#N/A</v>
      </c>
      <c r="AC7669" s="18"/>
      <c r="AD7669" s="19">
        <v>46035</v>
      </c>
      <c r="AE7669" s="18" t="s">
        <v>46</v>
      </c>
      <c r="AF7669" s="21"/>
    </row>
    <row r="7670" spans="1:32" ht="33" customHeight="1">
      <c r="A7670" s="18" t="s">
        <v>38</v>
      </c>
      <c r="B7670" s="18" t="s">
        <v>12297</v>
      </c>
      <c r="C7670" s="19">
        <v>46023</v>
      </c>
      <c r="D7670" s="19">
        <v>46037</v>
      </c>
      <c r="E7670" s="18">
        <v>101</v>
      </c>
      <c r="F7670" s="18" t="s">
        <v>1575</v>
      </c>
      <c r="G7670" s="18" t="s">
        <v>177</v>
      </c>
      <c r="H7670" s="18" t="s">
        <v>12298</v>
      </c>
      <c r="I7670" s="18" t="s">
        <v>79</v>
      </c>
      <c r="J7670" s="18" t="s">
        <v>44</v>
      </c>
      <c r="K7670" s="18" t="s">
        <v>117</v>
      </c>
      <c r="L7670" s="20">
        <v>35186</v>
      </c>
      <c r="M7670" s="18"/>
      <c r="N7670" s="18"/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  <c r="Z7670" s="18"/>
      <c r="AA7670" s="18" t="e">
        <v>#N/A</v>
      </c>
      <c r="AB7670" s="18" t="e">
        <v>#N/A</v>
      </c>
      <c r="AC7670" s="18"/>
      <c r="AD7670" s="19">
        <v>46035</v>
      </c>
      <c r="AE7670" s="18" t="s">
        <v>46</v>
      </c>
      <c r="AF7670" s="21"/>
    </row>
    <row r="7671" spans="1:32" ht="33" customHeight="1">
      <c r="A7671" s="18" t="s">
        <v>38</v>
      </c>
      <c r="B7671" s="18" t="s">
        <v>12299</v>
      </c>
      <c r="C7671" s="19">
        <v>46023</v>
      </c>
      <c r="D7671" s="19">
        <v>46037</v>
      </c>
      <c r="E7671" s="18">
        <v>1723</v>
      </c>
      <c r="F7671" s="18" t="s">
        <v>10016</v>
      </c>
      <c r="G7671" s="18" t="s">
        <v>12300</v>
      </c>
      <c r="H7671" s="18" t="s">
        <v>2647</v>
      </c>
      <c r="I7671" s="18" t="s">
        <v>836</v>
      </c>
      <c r="J7671" s="18" t="s">
        <v>63</v>
      </c>
      <c r="K7671" s="18" t="s">
        <v>117</v>
      </c>
      <c r="L7671" s="20">
        <v>35977</v>
      </c>
      <c r="M7671" s="18"/>
      <c r="N7671" s="18"/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  <c r="Z7671" s="18"/>
      <c r="AA7671" s="18" t="e">
        <v>#N/A</v>
      </c>
      <c r="AB7671" s="18" t="e">
        <v>#N/A</v>
      </c>
      <c r="AC7671" s="18"/>
      <c r="AD7671" s="19">
        <v>46035</v>
      </c>
      <c r="AE7671" s="18" t="s">
        <v>46</v>
      </c>
      <c r="AF7671" s="21"/>
    </row>
    <row r="7672" spans="1:32" ht="33" customHeight="1">
      <c r="A7672" s="18" t="s">
        <v>38</v>
      </c>
      <c r="B7672" s="18" t="s">
        <v>12301</v>
      </c>
      <c r="C7672" s="19">
        <v>46023</v>
      </c>
      <c r="D7672" s="19">
        <v>46037</v>
      </c>
      <c r="E7672" s="18">
        <v>1723</v>
      </c>
      <c r="F7672" s="18" t="s">
        <v>10016</v>
      </c>
      <c r="G7672" s="18" t="s">
        <v>299</v>
      </c>
      <c r="H7672" s="18" t="s">
        <v>68</v>
      </c>
      <c r="I7672" s="18" t="s">
        <v>88</v>
      </c>
      <c r="J7672" s="18" t="s">
        <v>44</v>
      </c>
      <c r="K7672" s="18" t="s">
        <v>117</v>
      </c>
      <c r="L7672" s="20">
        <v>35111</v>
      </c>
      <c r="M7672" s="18"/>
      <c r="N7672" s="18"/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  <c r="Z7672" s="18"/>
      <c r="AA7672" s="18" t="e">
        <v>#N/A</v>
      </c>
      <c r="AB7672" s="18" t="e">
        <v>#N/A</v>
      </c>
      <c r="AC7672" s="18"/>
      <c r="AD7672" s="19">
        <v>46035</v>
      </c>
      <c r="AE7672" s="18" t="s">
        <v>46</v>
      </c>
      <c r="AF7672" s="21"/>
    </row>
    <row r="7673" spans="1:32" ht="33" customHeight="1">
      <c r="A7673" s="18" t="s">
        <v>38</v>
      </c>
      <c r="B7673" s="18" t="s">
        <v>12302</v>
      </c>
      <c r="C7673" s="19">
        <v>46023</v>
      </c>
      <c r="D7673" s="19">
        <v>46037</v>
      </c>
      <c r="E7673" s="18">
        <v>1723</v>
      </c>
      <c r="F7673" s="18" t="s">
        <v>10016</v>
      </c>
      <c r="G7673" s="18" t="s">
        <v>12303</v>
      </c>
      <c r="H7673" s="18" t="s">
        <v>415</v>
      </c>
      <c r="I7673" s="18" t="s">
        <v>150</v>
      </c>
      <c r="J7673" s="18" t="s">
        <v>63</v>
      </c>
      <c r="K7673" s="18" t="s">
        <v>117</v>
      </c>
      <c r="L7673" s="20">
        <v>43344</v>
      </c>
      <c r="M7673" s="18"/>
      <c r="N7673" s="18"/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  <c r="Z7673" s="18"/>
      <c r="AA7673" s="18" t="e">
        <v>#N/A</v>
      </c>
      <c r="AB7673" s="18" t="e">
        <v>#N/A</v>
      </c>
      <c r="AC7673" s="18"/>
      <c r="AD7673" s="19">
        <v>46035</v>
      </c>
      <c r="AE7673" s="18" t="s">
        <v>46</v>
      </c>
      <c r="AF7673" s="21"/>
    </row>
    <row r="7674" spans="1:32" ht="33" customHeight="1">
      <c r="A7674" s="18" t="s">
        <v>38</v>
      </c>
      <c r="B7674" s="18" t="s">
        <v>12304</v>
      </c>
      <c r="C7674" s="19">
        <v>46023</v>
      </c>
      <c r="D7674" s="19">
        <v>46037</v>
      </c>
      <c r="E7674" s="18">
        <v>1723</v>
      </c>
      <c r="F7674" s="18" t="s">
        <v>10016</v>
      </c>
      <c r="G7674" s="18" t="s">
        <v>290</v>
      </c>
      <c r="H7674" s="18" t="s">
        <v>1026</v>
      </c>
      <c r="I7674" s="18" t="s">
        <v>756</v>
      </c>
      <c r="J7674" s="18" t="s">
        <v>63</v>
      </c>
      <c r="K7674" s="18" t="s">
        <v>117</v>
      </c>
      <c r="L7674" s="20">
        <v>38108</v>
      </c>
      <c r="M7674" s="18"/>
      <c r="N7674" s="18"/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  <c r="Z7674" s="18"/>
      <c r="AA7674" s="18" t="e">
        <v>#N/A</v>
      </c>
      <c r="AB7674" s="18" t="e">
        <v>#N/A</v>
      </c>
      <c r="AC7674" s="18"/>
      <c r="AD7674" s="19">
        <v>46035</v>
      </c>
      <c r="AE7674" s="18" t="s">
        <v>46</v>
      </c>
      <c r="AF7674" s="21"/>
    </row>
    <row r="7675" spans="1:32" ht="33" customHeight="1">
      <c r="A7675" s="18" t="s">
        <v>38</v>
      </c>
      <c r="B7675" s="18" t="s">
        <v>12305</v>
      </c>
      <c r="C7675" s="19">
        <v>46023</v>
      </c>
      <c r="D7675" s="19">
        <v>46037</v>
      </c>
      <c r="E7675" s="18">
        <v>1723</v>
      </c>
      <c r="F7675" s="18" t="s">
        <v>10016</v>
      </c>
      <c r="G7675" s="18" t="s">
        <v>966</v>
      </c>
      <c r="H7675" s="18" t="s">
        <v>315</v>
      </c>
      <c r="I7675" s="18" t="s">
        <v>372</v>
      </c>
      <c r="J7675" s="18" t="s">
        <v>44</v>
      </c>
      <c r="K7675" s="18" t="s">
        <v>117</v>
      </c>
      <c r="L7675" s="20">
        <v>43800</v>
      </c>
      <c r="M7675" s="18"/>
      <c r="N7675" s="18"/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  <c r="Z7675" s="18"/>
      <c r="AA7675" s="18" t="e">
        <v>#N/A</v>
      </c>
      <c r="AB7675" s="18" t="e">
        <v>#N/A</v>
      </c>
      <c r="AC7675" s="18"/>
      <c r="AD7675" s="19">
        <v>46035</v>
      </c>
      <c r="AE7675" s="18" t="s">
        <v>46</v>
      </c>
      <c r="AF7675" s="21"/>
    </row>
    <row r="7676" spans="1:32" ht="33" customHeight="1">
      <c r="A7676" s="18" t="s">
        <v>38</v>
      </c>
      <c r="B7676" s="18" t="s">
        <v>12306</v>
      </c>
      <c r="C7676" s="19">
        <v>46023</v>
      </c>
      <c r="D7676" s="19">
        <v>46037</v>
      </c>
      <c r="E7676" s="18">
        <v>1723</v>
      </c>
      <c r="F7676" s="18" t="s">
        <v>10016</v>
      </c>
      <c r="G7676" s="18" t="s">
        <v>12307</v>
      </c>
      <c r="H7676" s="18" t="s">
        <v>996</v>
      </c>
      <c r="I7676" s="18" t="s">
        <v>206</v>
      </c>
      <c r="J7676" s="18" t="s">
        <v>63</v>
      </c>
      <c r="K7676" s="18" t="s">
        <v>117</v>
      </c>
      <c r="L7676" s="22">
        <v>36449</v>
      </c>
      <c r="M7676" s="18"/>
      <c r="N7676" s="18"/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  <c r="Z7676" s="18"/>
      <c r="AA7676" s="18" t="e">
        <v>#N/A</v>
      </c>
      <c r="AB7676" s="18" t="e">
        <v>#N/A</v>
      </c>
      <c r="AC7676" s="18"/>
      <c r="AD7676" s="19">
        <v>46035</v>
      </c>
      <c r="AE7676" s="18" t="s">
        <v>46</v>
      </c>
      <c r="AF7676" s="21"/>
    </row>
    <row r="7677" spans="1:32" ht="33" customHeight="1">
      <c r="A7677" s="18" t="s">
        <v>38</v>
      </c>
      <c r="B7677" s="18" t="s">
        <v>12308</v>
      </c>
      <c r="C7677" s="19">
        <v>46023</v>
      </c>
      <c r="D7677" s="19">
        <v>46037</v>
      </c>
      <c r="E7677" s="18">
        <v>1723</v>
      </c>
      <c r="F7677" s="18" t="s">
        <v>10016</v>
      </c>
      <c r="G7677" s="18" t="s">
        <v>2376</v>
      </c>
      <c r="H7677" s="18" t="s">
        <v>68</v>
      </c>
      <c r="I7677" s="18" t="s">
        <v>88</v>
      </c>
      <c r="J7677" s="18" t="s">
        <v>44</v>
      </c>
      <c r="K7677" s="18" t="s">
        <v>117</v>
      </c>
      <c r="L7677" s="20">
        <v>42887</v>
      </c>
      <c r="M7677" s="18"/>
      <c r="N7677" s="18"/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  <c r="Z7677" s="18"/>
      <c r="AA7677" s="18" t="e">
        <v>#N/A</v>
      </c>
      <c r="AB7677" s="18" t="e">
        <v>#N/A</v>
      </c>
      <c r="AC7677" s="18"/>
      <c r="AD7677" s="19">
        <v>46035</v>
      </c>
      <c r="AE7677" s="18" t="s">
        <v>46</v>
      </c>
      <c r="AF7677" s="21"/>
    </row>
    <row r="7678" spans="1:32" ht="33" customHeight="1">
      <c r="A7678" s="18" t="s">
        <v>38</v>
      </c>
      <c r="B7678" s="18" t="s">
        <v>12309</v>
      </c>
      <c r="C7678" s="19">
        <v>46023</v>
      </c>
      <c r="D7678" s="19">
        <v>46037</v>
      </c>
      <c r="E7678" s="18">
        <v>1723</v>
      </c>
      <c r="F7678" s="18" t="s">
        <v>10016</v>
      </c>
      <c r="G7678" s="18" t="s">
        <v>12310</v>
      </c>
      <c r="H7678" s="18" t="s">
        <v>61</v>
      </c>
      <c r="I7678" s="18" t="s">
        <v>328</v>
      </c>
      <c r="J7678" s="18" t="s">
        <v>44</v>
      </c>
      <c r="K7678" s="18" t="s">
        <v>117</v>
      </c>
      <c r="L7678" s="20">
        <v>39875</v>
      </c>
      <c r="M7678" s="18"/>
      <c r="N7678" s="18"/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  <c r="AA7678" s="18" t="e">
        <v>#N/A</v>
      </c>
      <c r="AB7678" s="18" t="e">
        <v>#N/A</v>
      </c>
      <c r="AC7678" s="18"/>
      <c r="AD7678" s="19">
        <v>46035</v>
      </c>
      <c r="AE7678" s="18" t="s">
        <v>46</v>
      </c>
      <c r="AF7678" s="21"/>
    </row>
    <row r="7679" spans="1:32" ht="33" customHeight="1">
      <c r="A7679" s="18" t="s">
        <v>38</v>
      </c>
      <c r="B7679" s="18" t="s">
        <v>12311</v>
      </c>
      <c r="C7679" s="19">
        <v>46023</v>
      </c>
      <c r="D7679" s="19">
        <v>46037</v>
      </c>
      <c r="E7679" s="18">
        <v>39</v>
      </c>
      <c r="F7679" s="18" t="s">
        <v>2451</v>
      </c>
      <c r="G7679" s="18" t="s">
        <v>2454</v>
      </c>
      <c r="H7679" s="18" t="s">
        <v>89</v>
      </c>
      <c r="I7679" s="18" t="s">
        <v>2241</v>
      </c>
      <c r="J7679" s="18" t="s">
        <v>44</v>
      </c>
      <c r="K7679" s="18" t="s">
        <v>117</v>
      </c>
      <c r="L7679" s="20">
        <v>34927</v>
      </c>
      <c r="M7679" s="18"/>
      <c r="N7679" s="18"/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  <c r="Z7679" s="18"/>
      <c r="AA7679" s="18" t="e">
        <v>#N/A</v>
      </c>
      <c r="AB7679" s="18" t="e">
        <v>#N/A</v>
      </c>
      <c r="AC7679" s="18"/>
      <c r="AD7679" s="19">
        <v>46035</v>
      </c>
      <c r="AE7679" s="18" t="s">
        <v>46</v>
      </c>
      <c r="AF7679" s="21"/>
    </row>
    <row r="7680" spans="1:32" ht="33" customHeight="1">
      <c r="A7680" s="18" t="s">
        <v>38</v>
      </c>
      <c r="B7680" s="18" t="s">
        <v>12312</v>
      </c>
      <c r="C7680" s="19">
        <v>46023</v>
      </c>
      <c r="D7680" s="19">
        <v>46037</v>
      </c>
      <c r="E7680" s="18">
        <v>39</v>
      </c>
      <c r="F7680" s="18" t="s">
        <v>2451</v>
      </c>
      <c r="G7680" s="18" t="s">
        <v>12313</v>
      </c>
      <c r="H7680" s="18" t="s">
        <v>62</v>
      </c>
      <c r="I7680" s="18" t="s">
        <v>62</v>
      </c>
      <c r="J7680" s="18" t="s">
        <v>44</v>
      </c>
      <c r="K7680" s="18" t="s">
        <v>117</v>
      </c>
      <c r="L7680" s="20">
        <v>41456</v>
      </c>
      <c r="M7680" s="18"/>
      <c r="N7680" s="18"/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  <c r="Z7680" s="18"/>
      <c r="AA7680" s="18" t="e">
        <v>#N/A</v>
      </c>
      <c r="AB7680" s="18" t="e">
        <v>#N/A</v>
      </c>
      <c r="AC7680" s="18"/>
      <c r="AD7680" s="19">
        <v>46035</v>
      </c>
      <c r="AE7680" s="18" t="s">
        <v>46</v>
      </c>
      <c r="AF7680" s="21"/>
    </row>
    <row r="7681" spans="1:32" ht="33" customHeight="1">
      <c r="A7681" s="18" t="s">
        <v>38</v>
      </c>
      <c r="B7681" s="18" t="s">
        <v>12314</v>
      </c>
      <c r="C7681" s="19">
        <v>46023</v>
      </c>
      <c r="D7681" s="19">
        <v>46037</v>
      </c>
      <c r="E7681" s="18">
        <v>39</v>
      </c>
      <c r="F7681" s="18" t="s">
        <v>2451</v>
      </c>
      <c r="G7681" s="18" t="s">
        <v>10823</v>
      </c>
      <c r="H7681" s="18" t="s">
        <v>12315</v>
      </c>
      <c r="I7681" s="18" t="s">
        <v>550</v>
      </c>
      <c r="J7681" s="18" t="s">
        <v>44</v>
      </c>
      <c r="K7681" s="18" t="s">
        <v>117</v>
      </c>
      <c r="L7681" s="20">
        <v>37408</v>
      </c>
      <c r="M7681" s="18"/>
      <c r="N7681" s="18"/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  <c r="Z7681" s="18"/>
      <c r="AA7681" s="18" t="e">
        <v>#N/A</v>
      </c>
      <c r="AB7681" s="18" t="e">
        <v>#N/A</v>
      </c>
      <c r="AC7681" s="18"/>
      <c r="AD7681" s="19">
        <v>46035</v>
      </c>
      <c r="AE7681" s="18" t="s">
        <v>46</v>
      </c>
      <c r="AF7681" s="21"/>
    </row>
    <row r="7682" spans="1:32" ht="33" customHeight="1">
      <c r="A7682" s="18" t="s">
        <v>38</v>
      </c>
      <c r="B7682" s="18" t="s">
        <v>12316</v>
      </c>
      <c r="C7682" s="19">
        <v>46023</v>
      </c>
      <c r="D7682" s="19">
        <v>46037</v>
      </c>
      <c r="E7682" s="18">
        <v>39</v>
      </c>
      <c r="F7682" s="18" t="s">
        <v>2451</v>
      </c>
      <c r="G7682" s="18" t="s">
        <v>426</v>
      </c>
      <c r="H7682" s="18" t="s">
        <v>1192</v>
      </c>
      <c r="I7682" s="18" t="s">
        <v>346</v>
      </c>
      <c r="J7682" s="18" t="s">
        <v>44</v>
      </c>
      <c r="K7682" s="18" t="s">
        <v>117</v>
      </c>
      <c r="L7682" s="20">
        <v>35870</v>
      </c>
      <c r="M7682" s="18"/>
      <c r="N7682" s="18"/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  <c r="Z7682" s="18"/>
      <c r="AA7682" s="18" t="e">
        <v>#N/A</v>
      </c>
      <c r="AB7682" s="18" t="e">
        <v>#N/A</v>
      </c>
      <c r="AC7682" s="18"/>
      <c r="AD7682" s="19">
        <v>46035</v>
      </c>
      <c r="AE7682" s="18" t="s">
        <v>46</v>
      </c>
      <c r="AF7682" s="21"/>
    </row>
    <row r="7683" spans="1:32" ht="33" customHeight="1">
      <c r="A7683" s="18" t="s">
        <v>38</v>
      </c>
      <c r="B7683" s="18" t="s">
        <v>12317</v>
      </c>
      <c r="C7683" s="19">
        <v>46023</v>
      </c>
      <c r="D7683" s="19">
        <v>46037</v>
      </c>
      <c r="E7683" s="18">
        <v>39</v>
      </c>
      <c r="F7683" s="18" t="s">
        <v>2451</v>
      </c>
      <c r="G7683" s="18" t="s">
        <v>1404</v>
      </c>
      <c r="H7683" s="18" t="s">
        <v>346</v>
      </c>
      <c r="I7683" s="18" t="s">
        <v>3558</v>
      </c>
      <c r="J7683" s="18" t="s">
        <v>44</v>
      </c>
      <c r="K7683" s="18" t="s">
        <v>117</v>
      </c>
      <c r="L7683" s="20">
        <v>41334</v>
      </c>
      <c r="M7683" s="18"/>
      <c r="N7683" s="18"/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  <c r="Z7683" s="18"/>
      <c r="AA7683" s="18" t="e">
        <v>#N/A</v>
      </c>
      <c r="AB7683" s="18" t="e">
        <v>#N/A</v>
      </c>
      <c r="AC7683" s="18"/>
      <c r="AD7683" s="19">
        <v>46035</v>
      </c>
      <c r="AE7683" s="18" t="s">
        <v>46</v>
      </c>
      <c r="AF7683" s="21"/>
    </row>
    <row r="7684" spans="1:32" ht="33" customHeight="1">
      <c r="A7684" s="18" t="s">
        <v>38</v>
      </c>
      <c r="B7684" s="18" t="s">
        <v>12318</v>
      </c>
      <c r="C7684" s="19">
        <v>46023</v>
      </c>
      <c r="D7684" s="19">
        <v>46037</v>
      </c>
      <c r="E7684" s="18">
        <v>39</v>
      </c>
      <c r="F7684" s="18" t="s">
        <v>2451</v>
      </c>
      <c r="G7684" s="18" t="s">
        <v>255</v>
      </c>
      <c r="H7684" s="18" t="s">
        <v>346</v>
      </c>
      <c r="I7684" s="18" t="s">
        <v>3558</v>
      </c>
      <c r="J7684" s="18" t="s">
        <v>44</v>
      </c>
      <c r="K7684" s="18" t="s">
        <v>117</v>
      </c>
      <c r="L7684" s="20">
        <v>41153</v>
      </c>
      <c r="M7684" s="18"/>
      <c r="N7684" s="18"/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  <c r="Z7684" s="18"/>
      <c r="AA7684" s="18" t="e">
        <v>#N/A</v>
      </c>
      <c r="AB7684" s="18" t="e">
        <v>#N/A</v>
      </c>
      <c r="AC7684" s="18"/>
      <c r="AD7684" s="19">
        <v>46035</v>
      </c>
      <c r="AE7684" s="18" t="s">
        <v>46</v>
      </c>
      <c r="AF7684" s="21"/>
    </row>
    <row r="7685" spans="1:32" ht="33" customHeight="1">
      <c r="A7685" s="18" t="s">
        <v>38</v>
      </c>
      <c r="B7685" s="18" t="s">
        <v>12319</v>
      </c>
      <c r="C7685" s="19">
        <v>46023</v>
      </c>
      <c r="D7685" s="19">
        <v>46037</v>
      </c>
      <c r="E7685" s="18">
        <v>39</v>
      </c>
      <c r="F7685" s="18" t="s">
        <v>2451</v>
      </c>
      <c r="G7685" s="18" t="s">
        <v>12320</v>
      </c>
      <c r="H7685" s="18" t="s">
        <v>455</v>
      </c>
      <c r="I7685" s="18" t="s">
        <v>205</v>
      </c>
      <c r="J7685" s="18" t="s">
        <v>44</v>
      </c>
      <c r="K7685" s="18" t="s">
        <v>117</v>
      </c>
      <c r="L7685" s="20">
        <v>36617</v>
      </c>
      <c r="M7685" s="18"/>
      <c r="N7685" s="18"/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  <c r="Z7685" s="18"/>
      <c r="AA7685" s="18" t="e">
        <v>#N/A</v>
      </c>
      <c r="AB7685" s="18" t="e">
        <v>#N/A</v>
      </c>
      <c r="AC7685" s="18"/>
      <c r="AD7685" s="19">
        <v>46035</v>
      </c>
      <c r="AE7685" s="18" t="s">
        <v>46</v>
      </c>
      <c r="AF7685" s="21"/>
    </row>
    <row r="7686" spans="1:32" ht="33" customHeight="1">
      <c r="A7686" s="18" t="s">
        <v>38</v>
      </c>
      <c r="B7686" s="18" t="s">
        <v>12321</v>
      </c>
      <c r="C7686" s="19">
        <v>46023</v>
      </c>
      <c r="D7686" s="19">
        <v>46037</v>
      </c>
      <c r="E7686" s="18">
        <v>39</v>
      </c>
      <c r="F7686" s="18" t="s">
        <v>2451</v>
      </c>
      <c r="G7686" s="18" t="s">
        <v>2402</v>
      </c>
      <c r="H7686" s="18" t="s">
        <v>304</v>
      </c>
      <c r="I7686" s="18" t="s">
        <v>723</v>
      </c>
      <c r="J7686" s="18" t="s">
        <v>44</v>
      </c>
      <c r="K7686" s="18" t="s">
        <v>117</v>
      </c>
      <c r="L7686" s="20">
        <v>38108</v>
      </c>
      <c r="M7686" s="18"/>
      <c r="N7686" s="18"/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  <c r="Z7686" s="18"/>
      <c r="AA7686" s="18" t="e">
        <v>#N/A</v>
      </c>
      <c r="AB7686" s="18" t="e">
        <v>#N/A</v>
      </c>
      <c r="AC7686" s="18"/>
      <c r="AD7686" s="19">
        <v>46035</v>
      </c>
      <c r="AE7686" s="18" t="s">
        <v>46</v>
      </c>
      <c r="AF7686" s="21"/>
    </row>
    <row r="7687" spans="1:32" ht="33" customHeight="1">
      <c r="A7687" s="18" t="s">
        <v>38</v>
      </c>
      <c r="B7687" s="18" t="s">
        <v>12322</v>
      </c>
      <c r="C7687" s="19">
        <v>46023</v>
      </c>
      <c r="D7687" s="19">
        <v>46037</v>
      </c>
      <c r="E7687" s="18">
        <v>39</v>
      </c>
      <c r="F7687" s="18" t="s">
        <v>2451</v>
      </c>
      <c r="G7687" s="18" t="s">
        <v>11233</v>
      </c>
      <c r="H7687" s="18" t="s">
        <v>51</v>
      </c>
      <c r="I7687" s="18" t="s">
        <v>12323</v>
      </c>
      <c r="J7687" s="18" t="s">
        <v>44</v>
      </c>
      <c r="K7687" s="18" t="s">
        <v>117</v>
      </c>
      <c r="L7687" s="20">
        <v>36586</v>
      </c>
      <c r="M7687" s="18"/>
      <c r="N7687" s="18"/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  <c r="Z7687" s="18"/>
      <c r="AA7687" s="18" t="e">
        <v>#N/A</v>
      </c>
      <c r="AB7687" s="18" t="e">
        <v>#N/A</v>
      </c>
      <c r="AC7687" s="18"/>
      <c r="AD7687" s="19">
        <v>46035</v>
      </c>
      <c r="AE7687" s="18" t="s">
        <v>46</v>
      </c>
      <c r="AF7687" s="21"/>
    </row>
    <row r="7688" spans="1:32" ht="33" customHeight="1">
      <c r="A7688" s="18" t="s">
        <v>38</v>
      </c>
      <c r="B7688" s="18" t="s">
        <v>12324</v>
      </c>
      <c r="C7688" s="19">
        <v>46023</v>
      </c>
      <c r="D7688" s="19">
        <v>46037</v>
      </c>
      <c r="E7688" s="18">
        <v>39</v>
      </c>
      <c r="F7688" s="18" t="s">
        <v>2451</v>
      </c>
      <c r="G7688" s="18" t="s">
        <v>250</v>
      </c>
      <c r="H7688" s="18" t="s">
        <v>511</v>
      </c>
      <c r="I7688" s="18" t="s">
        <v>1790</v>
      </c>
      <c r="J7688" s="18" t="s">
        <v>44</v>
      </c>
      <c r="K7688" s="18" t="s">
        <v>117</v>
      </c>
      <c r="L7688" s="20">
        <v>38261</v>
      </c>
      <c r="M7688" s="18"/>
      <c r="N7688" s="18"/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  <c r="Z7688" s="18"/>
      <c r="AA7688" s="18" t="e">
        <v>#N/A</v>
      </c>
      <c r="AB7688" s="18" t="e">
        <v>#N/A</v>
      </c>
      <c r="AC7688" s="18"/>
      <c r="AD7688" s="19">
        <v>46035</v>
      </c>
      <c r="AE7688" s="18" t="s">
        <v>46</v>
      </c>
      <c r="AF7688" s="21"/>
    </row>
    <row r="7689" spans="1:32" ht="33" customHeight="1">
      <c r="A7689" s="18" t="s">
        <v>38</v>
      </c>
      <c r="B7689" s="18" t="s">
        <v>12325</v>
      </c>
      <c r="C7689" s="19">
        <v>46023</v>
      </c>
      <c r="D7689" s="19">
        <v>46037</v>
      </c>
      <c r="E7689" s="18">
        <v>43</v>
      </c>
      <c r="F7689" s="18" t="s">
        <v>2130</v>
      </c>
      <c r="G7689" s="18" t="s">
        <v>12326</v>
      </c>
      <c r="H7689" s="18" t="s">
        <v>409</v>
      </c>
      <c r="I7689" s="18" t="s">
        <v>10861</v>
      </c>
      <c r="J7689" s="18" t="s">
        <v>44</v>
      </c>
      <c r="K7689" s="18" t="s">
        <v>117</v>
      </c>
      <c r="L7689" s="20">
        <v>35186</v>
      </c>
      <c r="M7689" s="18"/>
      <c r="N7689" s="18"/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  <c r="Z7689" s="18"/>
      <c r="AA7689" s="18" t="e">
        <v>#N/A</v>
      </c>
      <c r="AB7689" s="18" t="e">
        <v>#N/A</v>
      </c>
      <c r="AC7689" s="18"/>
      <c r="AD7689" s="19">
        <v>46035</v>
      </c>
      <c r="AE7689" s="18" t="s">
        <v>46</v>
      </c>
      <c r="AF7689" s="21"/>
    </row>
    <row r="7690" spans="1:32" ht="33" customHeight="1">
      <c r="A7690" s="18" t="s">
        <v>38</v>
      </c>
      <c r="B7690" s="18" t="s">
        <v>12327</v>
      </c>
      <c r="C7690" s="19">
        <v>46023</v>
      </c>
      <c r="D7690" s="19">
        <v>46037</v>
      </c>
      <c r="E7690" s="18">
        <v>1723</v>
      </c>
      <c r="F7690" s="18" t="s">
        <v>10016</v>
      </c>
      <c r="G7690" s="18" t="s">
        <v>900</v>
      </c>
      <c r="H7690" s="18" t="s">
        <v>1402</v>
      </c>
      <c r="I7690" s="18" t="s">
        <v>175</v>
      </c>
      <c r="J7690" s="18" t="s">
        <v>44</v>
      </c>
      <c r="K7690" s="18" t="s">
        <v>117</v>
      </c>
      <c r="L7690" s="20">
        <v>41334</v>
      </c>
      <c r="M7690" s="18"/>
      <c r="N7690" s="18"/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  <c r="Z7690" s="18"/>
      <c r="AA7690" s="18" t="e">
        <v>#N/A</v>
      </c>
      <c r="AB7690" s="18" t="e">
        <v>#N/A</v>
      </c>
      <c r="AC7690" s="18"/>
      <c r="AD7690" s="19">
        <v>46035</v>
      </c>
      <c r="AE7690" s="18" t="s">
        <v>46</v>
      </c>
      <c r="AF7690" s="21"/>
    </row>
    <row r="7691" spans="1:32" ht="33" customHeight="1">
      <c r="A7691" s="18" t="s">
        <v>38</v>
      </c>
      <c r="B7691" s="18" t="s">
        <v>12328</v>
      </c>
      <c r="C7691" s="19">
        <v>46023</v>
      </c>
      <c r="D7691" s="19">
        <v>46037</v>
      </c>
      <c r="E7691" s="18">
        <v>1723</v>
      </c>
      <c r="F7691" s="18" t="s">
        <v>10016</v>
      </c>
      <c r="G7691" s="18" t="s">
        <v>12329</v>
      </c>
      <c r="H7691" s="18" t="s">
        <v>873</v>
      </c>
      <c r="I7691" s="18" t="s">
        <v>757</v>
      </c>
      <c r="J7691" s="18" t="s">
        <v>63</v>
      </c>
      <c r="K7691" s="18" t="s">
        <v>117</v>
      </c>
      <c r="L7691" s="20">
        <v>34335</v>
      </c>
      <c r="M7691" s="18"/>
      <c r="N7691" s="18"/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  <c r="Z7691" s="18"/>
      <c r="AA7691" s="18" t="e">
        <v>#N/A</v>
      </c>
      <c r="AB7691" s="18" t="e">
        <v>#N/A</v>
      </c>
      <c r="AC7691" s="18"/>
      <c r="AD7691" s="19">
        <v>46035</v>
      </c>
      <c r="AE7691" s="18" t="s">
        <v>46</v>
      </c>
      <c r="AF7691" s="21"/>
    </row>
    <row r="7692" spans="1:32" ht="33" customHeight="1">
      <c r="A7692" s="18" t="s">
        <v>38</v>
      </c>
      <c r="B7692" s="18" t="s">
        <v>12330</v>
      </c>
      <c r="C7692" s="19">
        <v>46023</v>
      </c>
      <c r="D7692" s="19">
        <v>46037</v>
      </c>
      <c r="E7692" s="18">
        <v>1723</v>
      </c>
      <c r="F7692" s="18" t="s">
        <v>10016</v>
      </c>
      <c r="G7692" s="18" t="s">
        <v>470</v>
      </c>
      <c r="H7692" s="18" t="s">
        <v>1026</v>
      </c>
      <c r="I7692" s="18" t="s">
        <v>756</v>
      </c>
      <c r="J7692" s="18" t="s">
        <v>44</v>
      </c>
      <c r="K7692" s="18" t="s">
        <v>117</v>
      </c>
      <c r="L7692" s="20">
        <v>36256</v>
      </c>
      <c r="M7692" s="18"/>
      <c r="N7692" s="18"/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  <c r="Z7692" s="18"/>
      <c r="AA7692" s="18" t="e">
        <v>#N/A</v>
      </c>
      <c r="AB7692" s="18" t="e">
        <v>#N/A</v>
      </c>
      <c r="AC7692" s="18"/>
      <c r="AD7692" s="19">
        <v>46035</v>
      </c>
      <c r="AE7692" s="18" t="s">
        <v>46</v>
      </c>
      <c r="AF7692" s="21"/>
    </row>
    <row r="7693" spans="1:32" ht="33" customHeight="1">
      <c r="A7693" s="18" t="s">
        <v>38</v>
      </c>
      <c r="B7693" s="18" t="s">
        <v>12331</v>
      </c>
      <c r="C7693" s="19">
        <v>46023</v>
      </c>
      <c r="D7693" s="19">
        <v>46037</v>
      </c>
      <c r="E7693" s="18">
        <v>1723</v>
      </c>
      <c r="F7693" s="18" t="s">
        <v>10016</v>
      </c>
      <c r="G7693" s="18" t="s">
        <v>3251</v>
      </c>
      <c r="H7693" s="18" t="s">
        <v>2894</v>
      </c>
      <c r="I7693" s="18" t="s">
        <v>69</v>
      </c>
      <c r="J7693" s="18" t="s">
        <v>44</v>
      </c>
      <c r="K7693" s="18" t="s">
        <v>117</v>
      </c>
      <c r="L7693" s="20">
        <v>36266</v>
      </c>
      <c r="M7693" s="18"/>
      <c r="N7693" s="18"/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  <c r="Z7693" s="18"/>
      <c r="AA7693" s="18" t="e">
        <v>#N/A</v>
      </c>
      <c r="AB7693" s="18" t="e">
        <v>#N/A</v>
      </c>
      <c r="AC7693" s="18"/>
      <c r="AD7693" s="19">
        <v>46035</v>
      </c>
      <c r="AE7693" s="18" t="s">
        <v>46</v>
      </c>
      <c r="AF7693" s="21"/>
    </row>
    <row r="7694" spans="1:32" ht="33" customHeight="1">
      <c r="A7694" s="18" t="s">
        <v>38</v>
      </c>
      <c r="B7694" s="18" t="s">
        <v>12332</v>
      </c>
      <c r="C7694" s="19">
        <v>46023</v>
      </c>
      <c r="D7694" s="19">
        <v>46037</v>
      </c>
      <c r="E7694" s="18">
        <v>1723</v>
      </c>
      <c r="F7694" s="18" t="s">
        <v>10016</v>
      </c>
      <c r="G7694" s="18" t="s">
        <v>470</v>
      </c>
      <c r="H7694" s="18" t="s">
        <v>528</v>
      </c>
      <c r="I7694" s="18" t="s">
        <v>237</v>
      </c>
      <c r="J7694" s="18" t="s">
        <v>44</v>
      </c>
      <c r="K7694" s="18" t="s">
        <v>117</v>
      </c>
      <c r="L7694" s="20">
        <v>35962</v>
      </c>
      <c r="M7694" s="18"/>
      <c r="N7694" s="18"/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  <c r="Z7694" s="18"/>
      <c r="AA7694" s="18" t="e">
        <v>#N/A</v>
      </c>
      <c r="AB7694" s="18" t="e">
        <v>#N/A</v>
      </c>
      <c r="AC7694" s="18"/>
      <c r="AD7694" s="19">
        <v>46035</v>
      </c>
      <c r="AE7694" s="18" t="s">
        <v>46</v>
      </c>
      <c r="AF7694" s="21"/>
    </row>
    <row r="7695" spans="1:32" ht="33" customHeight="1">
      <c r="A7695" s="18" t="s">
        <v>38</v>
      </c>
      <c r="B7695" s="18" t="s">
        <v>12333</v>
      </c>
      <c r="C7695" s="19">
        <v>46023</v>
      </c>
      <c r="D7695" s="19">
        <v>46037</v>
      </c>
      <c r="E7695" s="18">
        <v>1723</v>
      </c>
      <c r="F7695" s="18" t="s">
        <v>10016</v>
      </c>
      <c r="G7695" s="18" t="s">
        <v>12334</v>
      </c>
      <c r="H7695" s="18" t="s">
        <v>550</v>
      </c>
      <c r="I7695" s="18" t="s">
        <v>613</v>
      </c>
      <c r="J7695" s="18" t="s">
        <v>44</v>
      </c>
      <c r="K7695" s="18" t="s">
        <v>117</v>
      </c>
      <c r="L7695" s="20">
        <v>36951</v>
      </c>
      <c r="M7695" s="18"/>
      <c r="N7695" s="18"/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  <c r="Z7695" s="18"/>
      <c r="AA7695" s="18" t="e">
        <v>#N/A</v>
      </c>
      <c r="AB7695" s="18" t="e">
        <v>#N/A</v>
      </c>
      <c r="AC7695" s="18"/>
      <c r="AD7695" s="19">
        <v>46035</v>
      </c>
      <c r="AE7695" s="18" t="s">
        <v>46</v>
      </c>
      <c r="AF7695" s="21"/>
    </row>
    <row r="7696" spans="1:32" ht="33" customHeight="1">
      <c r="A7696" s="18" t="s">
        <v>38</v>
      </c>
      <c r="B7696" s="18" t="s">
        <v>12335</v>
      </c>
      <c r="C7696" s="19">
        <v>46023</v>
      </c>
      <c r="D7696" s="19">
        <v>46037</v>
      </c>
      <c r="E7696" s="18">
        <v>1723</v>
      </c>
      <c r="F7696" s="18" t="s">
        <v>10016</v>
      </c>
      <c r="G7696" s="18" t="s">
        <v>1114</v>
      </c>
      <c r="H7696" s="18" t="s">
        <v>855</v>
      </c>
      <c r="I7696" s="18" t="s">
        <v>5507</v>
      </c>
      <c r="J7696" s="18" t="s">
        <v>44</v>
      </c>
      <c r="K7696" s="18" t="s">
        <v>117</v>
      </c>
      <c r="L7696" s="22">
        <v>41928</v>
      </c>
      <c r="M7696" s="18"/>
      <c r="N7696" s="18"/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  <c r="Z7696" s="18"/>
      <c r="AA7696" s="18" t="e">
        <v>#N/A</v>
      </c>
      <c r="AB7696" s="18" t="e">
        <v>#N/A</v>
      </c>
      <c r="AC7696" s="18"/>
      <c r="AD7696" s="19">
        <v>46035</v>
      </c>
      <c r="AE7696" s="18" t="s">
        <v>46</v>
      </c>
      <c r="AF7696" s="21"/>
    </row>
    <row r="7697" spans="1:32" ht="33" customHeight="1">
      <c r="A7697" s="18" t="s">
        <v>38</v>
      </c>
      <c r="B7697" s="18" t="s">
        <v>12336</v>
      </c>
      <c r="C7697" s="19">
        <v>46023</v>
      </c>
      <c r="D7697" s="19">
        <v>46037</v>
      </c>
      <c r="E7697" s="18">
        <v>1723</v>
      </c>
      <c r="F7697" s="18" t="s">
        <v>10016</v>
      </c>
      <c r="G7697" s="18" t="s">
        <v>1460</v>
      </c>
      <c r="H7697" s="18" t="s">
        <v>195</v>
      </c>
      <c r="I7697" s="18" t="s">
        <v>73</v>
      </c>
      <c r="J7697" s="18" t="s">
        <v>44</v>
      </c>
      <c r="K7697" s="18" t="s">
        <v>117</v>
      </c>
      <c r="L7697" s="20">
        <v>41334</v>
      </c>
      <c r="M7697" s="18"/>
      <c r="N7697" s="18"/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  <c r="Z7697" s="18"/>
      <c r="AA7697" s="18" t="e">
        <v>#N/A</v>
      </c>
      <c r="AB7697" s="18" t="e">
        <v>#N/A</v>
      </c>
      <c r="AC7697" s="18"/>
      <c r="AD7697" s="19">
        <v>46035</v>
      </c>
      <c r="AE7697" s="18" t="s">
        <v>46</v>
      </c>
      <c r="AF7697" s="21"/>
    </row>
    <row r="7698" spans="1:32" ht="33" customHeight="1">
      <c r="A7698" s="18" t="s">
        <v>38</v>
      </c>
      <c r="B7698" s="18" t="s">
        <v>12337</v>
      </c>
      <c r="C7698" s="19">
        <v>46023</v>
      </c>
      <c r="D7698" s="19">
        <v>46037</v>
      </c>
      <c r="E7698" s="18">
        <v>1723</v>
      </c>
      <c r="F7698" s="18" t="s">
        <v>10016</v>
      </c>
      <c r="G7698" s="18" t="s">
        <v>12338</v>
      </c>
      <c r="H7698" s="18" t="s">
        <v>836</v>
      </c>
      <c r="I7698" s="18" t="s">
        <v>346</v>
      </c>
      <c r="J7698" s="18" t="s">
        <v>63</v>
      </c>
      <c r="K7698" s="18" t="s">
        <v>117</v>
      </c>
      <c r="L7698" s="22">
        <v>35750</v>
      </c>
      <c r="M7698" s="18"/>
      <c r="N7698" s="18"/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  <c r="Z7698" s="18"/>
      <c r="AA7698" s="18" t="e">
        <v>#N/A</v>
      </c>
      <c r="AB7698" s="18" t="e">
        <v>#N/A</v>
      </c>
      <c r="AC7698" s="18"/>
      <c r="AD7698" s="19">
        <v>46035</v>
      </c>
      <c r="AE7698" s="18" t="s">
        <v>46</v>
      </c>
      <c r="AF7698" s="21"/>
    </row>
    <row r="7699" spans="1:32" ht="33" customHeight="1">
      <c r="A7699" s="18" t="s">
        <v>38</v>
      </c>
      <c r="B7699" s="18" t="s">
        <v>12339</v>
      </c>
      <c r="C7699" s="19">
        <v>46023</v>
      </c>
      <c r="D7699" s="19">
        <v>46037</v>
      </c>
      <c r="E7699" s="18">
        <v>1723</v>
      </c>
      <c r="F7699" s="18" t="s">
        <v>10016</v>
      </c>
      <c r="G7699" s="18" t="s">
        <v>685</v>
      </c>
      <c r="H7699" s="18" t="s">
        <v>125</v>
      </c>
      <c r="I7699" s="18" t="s">
        <v>12340</v>
      </c>
      <c r="J7699" s="18" t="s">
        <v>44</v>
      </c>
      <c r="K7699" s="18" t="s">
        <v>117</v>
      </c>
      <c r="L7699" s="20">
        <v>41168</v>
      </c>
      <c r="M7699" s="18"/>
      <c r="N7699" s="18"/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  <c r="Z7699" s="18"/>
      <c r="AA7699" s="18" t="e">
        <v>#N/A</v>
      </c>
      <c r="AB7699" s="18" t="e">
        <v>#N/A</v>
      </c>
      <c r="AC7699" s="18"/>
      <c r="AD7699" s="19">
        <v>46035</v>
      </c>
      <c r="AE7699" s="18" t="s">
        <v>46</v>
      </c>
      <c r="AF7699" s="21"/>
    </row>
    <row r="7700" spans="1:32" ht="33" customHeight="1">
      <c r="A7700" s="18" t="s">
        <v>38</v>
      </c>
      <c r="B7700" s="18" t="s">
        <v>12341</v>
      </c>
      <c r="C7700" s="19">
        <v>46023</v>
      </c>
      <c r="D7700" s="19">
        <v>46037</v>
      </c>
      <c r="E7700" s="18">
        <v>1723</v>
      </c>
      <c r="F7700" s="18" t="s">
        <v>10016</v>
      </c>
      <c r="G7700" s="18" t="s">
        <v>1270</v>
      </c>
      <c r="H7700" s="18" t="s">
        <v>613</v>
      </c>
      <c r="I7700" s="18" t="s">
        <v>79</v>
      </c>
      <c r="J7700" s="18" t="s">
        <v>44</v>
      </c>
      <c r="K7700" s="18" t="s">
        <v>117</v>
      </c>
      <c r="L7700" s="20">
        <v>33451</v>
      </c>
      <c r="M7700" s="18"/>
      <c r="N7700" s="18"/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  <c r="Z7700" s="18"/>
      <c r="AA7700" s="18" t="e">
        <v>#N/A</v>
      </c>
      <c r="AB7700" s="18" t="e">
        <v>#N/A</v>
      </c>
      <c r="AC7700" s="18"/>
      <c r="AD7700" s="19">
        <v>46035</v>
      </c>
      <c r="AE7700" s="18" t="s">
        <v>46</v>
      </c>
      <c r="AF7700" s="21"/>
    </row>
    <row r="7701" spans="1:32" ht="33" customHeight="1">
      <c r="A7701" s="18" t="s">
        <v>38</v>
      </c>
      <c r="B7701" s="18" t="s">
        <v>12342</v>
      </c>
      <c r="C7701" s="19">
        <v>46023</v>
      </c>
      <c r="D7701" s="19">
        <v>46037</v>
      </c>
      <c r="E7701" s="18">
        <v>1723</v>
      </c>
      <c r="F7701" s="18" t="s">
        <v>10016</v>
      </c>
      <c r="G7701" s="18" t="s">
        <v>520</v>
      </c>
      <c r="H7701" s="18" t="s">
        <v>1302</v>
      </c>
      <c r="I7701" s="18" t="s">
        <v>1250</v>
      </c>
      <c r="J7701" s="18" t="s">
        <v>44</v>
      </c>
      <c r="K7701" s="18" t="s">
        <v>117</v>
      </c>
      <c r="L7701" s="22">
        <v>33924</v>
      </c>
      <c r="M7701" s="18"/>
      <c r="N7701" s="18"/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  <c r="Z7701" s="18"/>
      <c r="AA7701" s="18" t="e">
        <v>#N/A</v>
      </c>
      <c r="AB7701" s="18" t="e">
        <v>#N/A</v>
      </c>
      <c r="AC7701" s="18"/>
      <c r="AD7701" s="19">
        <v>46035</v>
      </c>
      <c r="AE7701" s="18" t="s">
        <v>46</v>
      </c>
      <c r="AF7701" s="21"/>
    </row>
    <row r="7702" spans="1:32" ht="33" customHeight="1">
      <c r="A7702" s="18" t="s">
        <v>38</v>
      </c>
      <c r="B7702" s="18" t="s">
        <v>12343</v>
      </c>
      <c r="C7702" s="19">
        <v>46023</v>
      </c>
      <c r="D7702" s="19">
        <v>46037</v>
      </c>
      <c r="E7702" s="18">
        <v>1723</v>
      </c>
      <c r="F7702" s="18" t="s">
        <v>10016</v>
      </c>
      <c r="G7702" s="18" t="s">
        <v>12344</v>
      </c>
      <c r="H7702" s="18" t="s">
        <v>68</v>
      </c>
      <c r="I7702" s="18" t="s">
        <v>135</v>
      </c>
      <c r="J7702" s="18" t="s">
        <v>44</v>
      </c>
      <c r="K7702" s="18" t="s">
        <v>117</v>
      </c>
      <c r="L7702" s="20">
        <v>36235</v>
      </c>
      <c r="M7702" s="18"/>
      <c r="N7702" s="18"/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  <c r="Z7702" s="18"/>
      <c r="AA7702" s="18" t="e">
        <v>#N/A</v>
      </c>
      <c r="AB7702" s="18" t="e">
        <v>#N/A</v>
      </c>
      <c r="AC7702" s="18"/>
      <c r="AD7702" s="19">
        <v>46035</v>
      </c>
      <c r="AE7702" s="18" t="s">
        <v>46</v>
      </c>
      <c r="AF7702" s="21"/>
    </row>
    <row r="7703" spans="1:32" ht="33" customHeight="1">
      <c r="A7703" s="18" t="s">
        <v>38</v>
      </c>
      <c r="B7703" s="18" t="s">
        <v>12345</v>
      </c>
      <c r="C7703" s="19">
        <v>46023</v>
      </c>
      <c r="D7703" s="19">
        <v>46037</v>
      </c>
      <c r="E7703" s="18">
        <v>1723</v>
      </c>
      <c r="F7703" s="18" t="s">
        <v>10016</v>
      </c>
      <c r="G7703" s="18" t="s">
        <v>831</v>
      </c>
      <c r="H7703" s="18" t="s">
        <v>74</v>
      </c>
      <c r="I7703" s="18" t="s">
        <v>1616</v>
      </c>
      <c r="J7703" s="18" t="s">
        <v>44</v>
      </c>
      <c r="K7703" s="18" t="s">
        <v>117</v>
      </c>
      <c r="L7703" s="20">
        <v>38062</v>
      </c>
      <c r="M7703" s="18"/>
      <c r="N7703" s="18"/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  <c r="Z7703" s="18"/>
      <c r="AA7703" s="18" t="e">
        <v>#N/A</v>
      </c>
      <c r="AB7703" s="18" t="e">
        <v>#N/A</v>
      </c>
      <c r="AC7703" s="18"/>
      <c r="AD7703" s="19">
        <v>46035</v>
      </c>
      <c r="AE7703" s="18" t="s">
        <v>46</v>
      </c>
      <c r="AF7703" s="21"/>
    </row>
    <row r="7704" spans="1:32" ht="33" customHeight="1">
      <c r="A7704" s="18" t="s">
        <v>38</v>
      </c>
      <c r="B7704" s="18" t="s">
        <v>12346</v>
      </c>
      <c r="C7704" s="19">
        <v>46023</v>
      </c>
      <c r="D7704" s="19">
        <v>46037</v>
      </c>
      <c r="E7704" s="18">
        <v>1723</v>
      </c>
      <c r="F7704" s="18" t="s">
        <v>10016</v>
      </c>
      <c r="G7704" s="18" t="s">
        <v>1439</v>
      </c>
      <c r="H7704" s="18" t="s">
        <v>162</v>
      </c>
      <c r="I7704" s="18" t="s">
        <v>12347</v>
      </c>
      <c r="J7704" s="18" t="s">
        <v>44</v>
      </c>
      <c r="K7704" s="18" t="s">
        <v>117</v>
      </c>
      <c r="L7704" s="20">
        <v>37408</v>
      </c>
      <c r="M7704" s="18"/>
      <c r="N7704" s="18"/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  <c r="AA7704" s="18" t="e">
        <v>#N/A</v>
      </c>
      <c r="AB7704" s="18" t="e">
        <v>#N/A</v>
      </c>
      <c r="AC7704" s="18"/>
      <c r="AD7704" s="19">
        <v>46035</v>
      </c>
      <c r="AE7704" s="18" t="s">
        <v>46</v>
      </c>
      <c r="AF7704" s="21"/>
    </row>
    <row r="7705" spans="1:32" ht="33" customHeight="1">
      <c r="A7705" s="18" t="s">
        <v>38</v>
      </c>
      <c r="B7705" s="18" t="s">
        <v>12348</v>
      </c>
      <c r="C7705" s="19">
        <v>46023</v>
      </c>
      <c r="D7705" s="19">
        <v>46037</v>
      </c>
      <c r="E7705" s="18">
        <v>1723</v>
      </c>
      <c r="F7705" s="18" t="s">
        <v>10016</v>
      </c>
      <c r="G7705" s="18" t="s">
        <v>233</v>
      </c>
      <c r="H7705" s="18" t="s">
        <v>325</v>
      </c>
      <c r="I7705" s="18" t="s">
        <v>586</v>
      </c>
      <c r="J7705" s="18" t="s">
        <v>44</v>
      </c>
      <c r="K7705" s="18" t="s">
        <v>117</v>
      </c>
      <c r="L7705" s="20">
        <v>39157</v>
      </c>
      <c r="M7705" s="18"/>
      <c r="N7705" s="18"/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  <c r="Z7705" s="18"/>
      <c r="AA7705" s="18" t="e">
        <v>#N/A</v>
      </c>
      <c r="AB7705" s="18" t="e">
        <v>#N/A</v>
      </c>
      <c r="AC7705" s="18"/>
      <c r="AD7705" s="19">
        <v>46035</v>
      </c>
      <c r="AE7705" s="18" t="s">
        <v>46</v>
      </c>
      <c r="AF7705" s="21"/>
    </row>
    <row r="7706" spans="1:32" ht="33" customHeight="1">
      <c r="A7706" s="18" t="s">
        <v>38</v>
      </c>
      <c r="B7706" s="18" t="s">
        <v>12349</v>
      </c>
      <c r="C7706" s="19">
        <v>46023</v>
      </c>
      <c r="D7706" s="19">
        <v>46037</v>
      </c>
      <c r="E7706" s="18">
        <v>1723</v>
      </c>
      <c r="F7706" s="18" t="s">
        <v>10016</v>
      </c>
      <c r="G7706" s="18" t="s">
        <v>407</v>
      </c>
      <c r="H7706" s="18" t="s">
        <v>79</v>
      </c>
      <c r="I7706" s="18" t="s">
        <v>12288</v>
      </c>
      <c r="J7706" s="18" t="s">
        <v>44</v>
      </c>
      <c r="K7706" s="18" t="s">
        <v>117</v>
      </c>
      <c r="L7706" s="20">
        <v>42887</v>
      </c>
      <c r="M7706" s="18"/>
      <c r="N7706" s="18"/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  <c r="Z7706" s="18"/>
      <c r="AA7706" s="18" t="e">
        <v>#N/A</v>
      </c>
      <c r="AB7706" s="18" t="e">
        <v>#N/A</v>
      </c>
      <c r="AC7706" s="18"/>
      <c r="AD7706" s="19">
        <v>46035</v>
      </c>
      <c r="AE7706" s="18" t="s">
        <v>46</v>
      </c>
      <c r="AF7706" s="21"/>
    </row>
    <row r="7707" spans="1:32" ht="33" customHeight="1">
      <c r="A7707" s="18" t="s">
        <v>38</v>
      </c>
      <c r="B7707" s="18" t="s">
        <v>12350</v>
      </c>
      <c r="C7707" s="19">
        <v>46023</v>
      </c>
      <c r="D7707" s="19">
        <v>46037</v>
      </c>
      <c r="E7707" s="18">
        <v>1723</v>
      </c>
      <c r="F7707" s="18" t="s">
        <v>10016</v>
      </c>
      <c r="G7707" s="18" t="s">
        <v>12351</v>
      </c>
      <c r="H7707" s="18" t="s">
        <v>79</v>
      </c>
      <c r="I7707" s="18" t="s">
        <v>4365</v>
      </c>
      <c r="J7707" s="18" t="s">
        <v>44</v>
      </c>
      <c r="K7707" s="18" t="s">
        <v>117</v>
      </c>
      <c r="L7707" s="20">
        <v>35278</v>
      </c>
      <c r="M7707" s="18"/>
      <c r="N7707" s="18"/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  <c r="Z7707" s="18"/>
      <c r="AA7707" s="18" t="e">
        <v>#N/A</v>
      </c>
      <c r="AB7707" s="18" t="e">
        <v>#N/A</v>
      </c>
      <c r="AC7707" s="18"/>
      <c r="AD7707" s="19">
        <v>46035</v>
      </c>
      <c r="AE7707" s="18" t="s">
        <v>46</v>
      </c>
      <c r="AF7707" s="21"/>
    </row>
    <row r="7708" spans="1:32" ht="33" customHeight="1">
      <c r="A7708" s="18" t="s">
        <v>38</v>
      </c>
      <c r="B7708" s="18" t="s">
        <v>12352</v>
      </c>
      <c r="C7708" s="19">
        <v>46023</v>
      </c>
      <c r="D7708" s="19">
        <v>46037</v>
      </c>
      <c r="E7708" s="18">
        <v>1723</v>
      </c>
      <c r="F7708" s="18" t="s">
        <v>10016</v>
      </c>
      <c r="G7708" s="18" t="s">
        <v>4434</v>
      </c>
      <c r="H7708" s="18" t="s">
        <v>79</v>
      </c>
      <c r="I7708" s="18" t="s">
        <v>4365</v>
      </c>
      <c r="J7708" s="18" t="s">
        <v>44</v>
      </c>
      <c r="K7708" s="18" t="s">
        <v>117</v>
      </c>
      <c r="L7708" s="22">
        <v>35750</v>
      </c>
      <c r="M7708" s="18"/>
      <c r="N7708" s="18"/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  <c r="Z7708" s="18"/>
      <c r="AA7708" s="18" t="e">
        <v>#N/A</v>
      </c>
      <c r="AB7708" s="18" t="e">
        <v>#N/A</v>
      </c>
      <c r="AC7708" s="18"/>
      <c r="AD7708" s="19">
        <v>46035</v>
      </c>
      <c r="AE7708" s="18" t="s">
        <v>46</v>
      </c>
      <c r="AF7708" s="21"/>
    </row>
    <row r="7709" spans="1:32" ht="33" customHeight="1">
      <c r="A7709" s="18" t="s">
        <v>38</v>
      </c>
      <c r="B7709" s="18" t="s">
        <v>12353</v>
      </c>
      <c r="C7709" s="19">
        <v>46023</v>
      </c>
      <c r="D7709" s="19">
        <v>46037</v>
      </c>
      <c r="E7709" s="18">
        <v>1723</v>
      </c>
      <c r="F7709" s="18" t="s">
        <v>10016</v>
      </c>
      <c r="G7709" s="18" t="s">
        <v>7063</v>
      </c>
      <c r="H7709" s="18" t="s">
        <v>1655</v>
      </c>
      <c r="I7709" s="18" t="s">
        <v>51</v>
      </c>
      <c r="J7709" s="18" t="s">
        <v>44</v>
      </c>
      <c r="K7709" s="18" t="s">
        <v>117</v>
      </c>
      <c r="L7709" s="20">
        <v>41168</v>
      </c>
      <c r="M7709" s="18"/>
      <c r="N7709" s="18"/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  <c r="Z7709" s="18"/>
      <c r="AA7709" s="18" t="e">
        <v>#N/A</v>
      </c>
      <c r="AB7709" s="18" t="e">
        <v>#N/A</v>
      </c>
      <c r="AC7709" s="18"/>
      <c r="AD7709" s="19">
        <v>46035</v>
      </c>
      <c r="AE7709" s="18" t="s">
        <v>46</v>
      </c>
      <c r="AF7709" s="21"/>
    </row>
    <row r="7710" spans="1:32" ht="33" customHeight="1">
      <c r="A7710" s="18" t="s">
        <v>38</v>
      </c>
      <c r="B7710" s="18" t="s">
        <v>12354</v>
      </c>
      <c r="C7710" s="19">
        <v>46023</v>
      </c>
      <c r="D7710" s="19">
        <v>46037</v>
      </c>
      <c r="E7710" s="18">
        <v>1723</v>
      </c>
      <c r="F7710" s="18" t="s">
        <v>10016</v>
      </c>
      <c r="G7710" s="18" t="s">
        <v>1999</v>
      </c>
      <c r="H7710" s="18" t="s">
        <v>1352</v>
      </c>
      <c r="I7710" s="18" t="s">
        <v>439</v>
      </c>
      <c r="J7710" s="18" t="s">
        <v>63</v>
      </c>
      <c r="K7710" s="18" t="s">
        <v>117</v>
      </c>
      <c r="L7710" s="20">
        <v>36647</v>
      </c>
      <c r="M7710" s="18"/>
      <c r="N7710" s="18"/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  <c r="Z7710" s="18"/>
      <c r="AA7710" s="18" t="e">
        <v>#N/A</v>
      </c>
      <c r="AB7710" s="18" t="e">
        <v>#N/A</v>
      </c>
      <c r="AC7710" s="18"/>
      <c r="AD7710" s="19">
        <v>46035</v>
      </c>
      <c r="AE7710" s="18" t="s">
        <v>46</v>
      </c>
      <c r="AF7710" s="21"/>
    </row>
    <row r="7711" spans="1:32" ht="33" customHeight="1">
      <c r="A7711" s="18" t="s">
        <v>38</v>
      </c>
      <c r="B7711" s="18" t="s">
        <v>12355</v>
      </c>
      <c r="C7711" s="19">
        <v>46023</v>
      </c>
      <c r="D7711" s="19">
        <v>46037</v>
      </c>
      <c r="E7711" s="18">
        <v>39</v>
      </c>
      <c r="F7711" s="18" t="s">
        <v>2451</v>
      </c>
      <c r="G7711" s="18" t="s">
        <v>968</v>
      </c>
      <c r="H7711" s="18" t="s">
        <v>996</v>
      </c>
      <c r="I7711" s="18" t="s">
        <v>206</v>
      </c>
      <c r="J7711" s="18" t="s">
        <v>44</v>
      </c>
      <c r="K7711" s="18" t="s">
        <v>117</v>
      </c>
      <c r="L7711" s="20">
        <v>35962</v>
      </c>
      <c r="M7711" s="18"/>
      <c r="N7711" s="18"/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  <c r="Z7711" s="18"/>
      <c r="AA7711" s="18" t="e">
        <v>#N/A</v>
      </c>
      <c r="AB7711" s="18" t="e">
        <v>#N/A</v>
      </c>
      <c r="AC7711" s="18"/>
      <c r="AD7711" s="19">
        <v>46035</v>
      </c>
      <c r="AE7711" s="18" t="s">
        <v>46</v>
      </c>
      <c r="AF7711" s="21"/>
    </row>
    <row r="7712" spans="1:32" ht="33" customHeight="1">
      <c r="A7712" s="18" t="s">
        <v>38</v>
      </c>
      <c r="B7712" s="18" t="s">
        <v>12356</v>
      </c>
      <c r="C7712" s="19">
        <v>46023</v>
      </c>
      <c r="D7712" s="19">
        <v>46037</v>
      </c>
      <c r="E7712" s="18">
        <v>39</v>
      </c>
      <c r="F7712" s="18" t="s">
        <v>2451</v>
      </c>
      <c r="G7712" s="18" t="s">
        <v>269</v>
      </c>
      <c r="H7712" s="18" t="s">
        <v>95</v>
      </c>
      <c r="I7712" s="18" t="s">
        <v>451</v>
      </c>
      <c r="J7712" s="18" t="s">
        <v>44</v>
      </c>
      <c r="K7712" s="18" t="s">
        <v>117</v>
      </c>
      <c r="L7712" s="20">
        <v>35658</v>
      </c>
      <c r="M7712" s="18"/>
      <c r="N7712" s="18"/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  <c r="Z7712" s="18"/>
      <c r="AA7712" s="18" t="e">
        <v>#N/A</v>
      </c>
      <c r="AB7712" s="18" t="e">
        <v>#N/A</v>
      </c>
      <c r="AC7712" s="18"/>
      <c r="AD7712" s="19">
        <v>46035</v>
      </c>
      <c r="AE7712" s="18" t="s">
        <v>46</v>
      </c>
      <c r="AF7712" s="21"/>
    </row>
    <row r="7713" spans="1:32" ht="33" customHeight="1">
      <c r="A7713" s="18" t="s">
        <v>38</v>
      </c>
      <c r="B7713" s="18" t="s">
        <v>12357</v>
      </c>
      <c r="C7713" s="19">
        <v>46023</v>
      </c>
      <c r="D7713" s="19">
        <v>46037</v>
      </c>
      <c r="E7713" s="18">
        <v>39</v>
      </c>
      <c r="F7713" s="18" t="s">
        <v>2451</v>
      </c>
      <c r="G7713" s="18" t="s">
        <v>2029</v>
      </c>
      <c r="H7713" s="18" t="s">
        <v>986</v>
      </c>
      <c r="I7713" s="18" t="s">
        <v>346</v>
      </c>
      <c r="J7713" s="18" t="s">
        <v>44</v>
      </c>
      <c r="K7713" s="18" t="s">
        <v>117</v>
      </c>
      <c r="L7713" s="20">
        <v>41334</v>
      </c>
      <c r="M7713" s="18"/>
      <c r="N7713" s="18"/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  <c r="Z7713" s="18"/>
      <c r="AA7713" s="18" t="e">
        <v>#N/A</v>
      </c>
      <c r="AB7713" s="18" t="e">
        <v>#N/A</v>
      </c>
      <c r="AC7713" s="18"/>
      <c r="AD7713" s="19">
        <v>46035</v>
      </c>
      <c r="AE7713" s="18" t="s">
        <v>46</v>
      </c>
      <c r="AF7713" s="21"/>
    </row>
    <row r="7714" spans="1:32" ht="33" customHeight="1">
      <c r="A7714" s="18" t="s">
        <v>38</v>
      </c>
      <c r="B7714" s="18" t="s">
        <v>12358</v>
      </c>
      <c r="C7714" s="19">
        <v>46023</v>
      </c>
      <c r="D7714" s="19">
        <v>46037</v>
      </c>
      <c r="E7714" s="18">
        <v>39</v>
      </c>
      <c r="F7714" s="18" t="s">
        <v>2451</v>
      </c>
      <c r="G7714" s="18" t="s">
        <v>3184</v>
      </c>
      <c r="H7714" s="18" t="s">
        <v>195</v>
      </c>
      <c r="I7714" s="18" t="s">
        <v>3102</v>
      </c>
      <c r="J7714" s="18" t="s">
        <v>44</v>
      </c>
      <c r="K7714" s="18" t="s">
        <v>117</v>
      </c>
      <c r="L7714" s="20">
        <v>36039</v>
      </c>
      <c r="M7714" s="18"/>
      <c r="N7714" s="18"/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  <c r="Z7714" s="18"/>
      <c r="AA7714" s="18" t="e">
        <v>#N/A</v>
      </c>
      <c r="AB7714" s="18" t="e">
        <v>#N/A</v>
      </c>
      <c r="AC7714" s="18"/>
      <c r="AD7714" s="19">
        <v>46035</v>
      </c>
      <c r="AE7714" s="18" t="s">
        <v>46</v>
      </c>
      <c r="AF7714" s="21"/>
    </row>
    <row r="7715" spans="1:32" ht="33" customHeight="1">
      <c r="A7715" s="18" t="s">
        <v>38</v>
      </c>
      <c r="B7715" s="18" t="s">
        <v>12359</v>
      </c>
      <c r="C7715" s="19">
        <v>46023</v>
      </c>
      <c r="D7715" s="19">
        <v>46037</v>
      </c>
      <c r="E7715" s="18">
        <v>39</v>
      </c>
      <c r="F7715" s="18" t="s">
        <v>2451</v>
      </c>
      <c r="G7715" s="18" t="s">
        <v>3184</v>
      </c>
      <c r="H7715" s="18" t="s">
        <v>79</v>
      </c>
      <c r="I7715" s="18" t="s">
        <v>12288</v>
      </c>
      <c r="J7715" s="18" t="s">
        <v>44</v>
      </c>
      <c r="K7715" s="18" t="s">
        <v>117</v>
      </c>
      <c r="L7715" s="20">
        <v>34335</v>
      </c>
      <c r="M7715" s="18"/>
      <c r="N7715" s="18"/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  <c r="Z7715" s="18"/>
      <c r="AA7715" s="18" t="e">
        <v>#N/A</v>
      </c>
      <c r="AB7715" s="18" t="e">
        <v>#N/A</v>
      </c>
      <c r="AC7715" s="18"/>
      <c r="AD7715" s="19">
        <v>46035</v>
      </c>
      <c r="AE7715" s="18" t="s">
        <v>46</v>
      </c>
      <c r="AF7715" s="21"/>
    </row>
    <row r="7716" spans="1:32" ht="33" customHeight="1">
      <c r="A7716" s="18" t="s">
        <v>38</v>
      </c>
      <c r="B7716" s="18" t="s">
        <v>12360</v>
      </c>
      <c r="C7716" s="19">
        <v>46023</v>
      </c>
      <c r="D7716" s="19">
        <v>46037</v>
      </c>
      <c r="E7716" s="18">
        <v>39</v>
      </c>
      <c r="F7716" s="18" t="s">
        <v>2451</v>
      </c>
      <c r="G7716" s="18" t="s">
        <v>255</v>
      </c>
      <c r="H7716" s="18" t="s">
        <v>346</v>
      </c>
      <c r="I7716" s="18" t="s">
        <v>12361</v>
      </c>
      <c r="J7716" s="18" t="s">
        <v>44</v>
      </c>
      <c r="K7716" s="18" t="s">
        <v>117</v>
      </c>
      <c r="L7716" s="20">
        <v>36951</v>
      </c>
      <c r="M7716" s="18"/>
      <c r="N7716" s="18"/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  <c r="Z7716" s="18"/>
      <c r="AA7716" s="18" t="e">
        <v>#N/A</v>
      </c>
      <c r="AB7716" s="18" t="e">
        <v>#N/A</v>
      </c>
      <c r="AC7716" s="18"/>
      <c r="AD7716" s="19">
        <v>46035</v>
      </c>
      <c r="AE7716" s="18" t="s">
        <v>46</v>
      </c>
      <c r="AF7716" s="21"/>
    </row>
    <row r="7717" spans="1:32" ht="33" customHeight="1">
      <c r="A7717" s="18" t="s">
        <v>38</v>
      </c>
      <c r="B7717" s="18" t="s">
        <v>12362</v>
      </c>
      <c r="C7717" s="19">
        <v>46023</v>
      </c>
      <c r="D7717" s="19">
        <v>46037</v>
      </c>
      <c r="E7717" s="18">
        <v>39</v>
      </c>
      <c r="F7717" s="18" t="s">
        <v>2451</v>
      </c>
      <c r="G7717" s="18" t="s">
        <v>1242</v>
      </c>
      <c r="H7717" s="18" t="s">
        <v>653</v>
      </c>
      <c r="I7717" s="18" t="s">
        <v>439</v>
      </c>
      <c r="J7717" s="18" t="s">
        <v>44</v>
      </c>
      <c r="K7717" s="18" t="s">
        <v>117</v>
      </c>
      <c r="L7717" s="20">
        <v>36557</v>
      </c>
      <c r="M7717" s="18"/>
      <c r="N7717" s="18"/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  <c r="Z7717" s="18"/>
      <c r="AA7717" s="18" t="e">
        <v>#N/A</v>
      </c>
      <c r="AB7717" s="18" t="e">
        <v>#N/A</v>
      </c>
      <c r="AC7717" s="18"/>
      <c r="AD7717" s="19">
        <v>46035</v>
      </c>
      <c r="AE7717" s="18" t="s">
        <v>46</v>
      </c>
      <c r="AF7717" s="21"/>
    </row>
    <row r="7718" spans="1:32" ht="33" customHeight="1">
      <c r="A7718" s="18" t="s">
        <v>38</v>
      </c>
      <c r="B7718" s="18" t="s">
        <v>12363</v>
      </c>
      <c r="C7718" s="19">
        <v>46023</v>
      </c>
      <c r="D7718" s="19">
        <v>46037</v>
      </c>
      <c r="E7718" s="18">
        <v>39</v>
      </c>
      <c r="F7718" s="18" t="s">
        <v>2451</v>
      </c>
      <c r="G7718" s="18" t="s">
        <v>8654</v>
      </c>
      <c r="H7718" s="18" t="s">
        <v>79</v>
      </c>
      <c r="I7718" s="18" t="s">
        <v>564</v>
      </c>
      <c r="J7718" s="18" t="s">
        <v>44</v>
      </c>
      <c r="K7718" s="18" t="s">
        <v>117</v>
      </c>
      <c r="L7718" s="20">
        <v>35111</v>
      </c>
      <c r="M7718" s="18"/>
      <c r="N7718" s="18"/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  <c r="Z7718" s="18"/>
      <c r="AA7718" s="18" t="e">
        <v>#N/A</v>
      </c>
      <c r="AB7718" s="18" t="e">
        <v>#N/A</v>
      </c>
      <c r="AC7718" s="18"/>
      <c r="AD7718" s="19">
        <v>46035</v>
      </c>
      <c r="AE7718" s="18" t="s">
        <v>46</v>
      </c>
      <c r="AF7718" s="21"/>
    </row>
    <row r="7719" spans="1:32" ht="33" customHeight="1">
      <c r="A7719" s="18" t="s">
        <v>38</v>
      </c>
      <c r="B7719" s="18" t="s">
        <v>12364</v>
      </c>
      <c r="C7719" s="19">
        <v>46023</v>
      </c>
      <c r="D7719" s="19">
        <v>46037</v>
      </c>
      <c r="E7719" s="18">
        <v>39</v>
      </c>
      <c r="F7719" s="18" t="s">
        <v>2451</v>
      </c>
      <c r="G7719" s="18" t="s">
        <v>2454</v>
      </c>
      <c r="H7719" s="18" t="s">
        <v>434</v>
      </c>
      <c r="I7719" s="18" t="s">
        <v>1147</v>
      </c>
      <c r="J7719" s="18" t="s">
        <v>44</v>
      </c>
      <c r="K7719" s="18" t="s">
        <v>117</v>
      </c>
      <c r="L7719" s="20">
        <v>35111</v>
      </c>
      <c r="M7719" s="18"/>
      <c r="N7719" s="18"/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  <c r="Z7719" s="18"/>
      <c r="AA7719" s="18" t="e">
        <v>#N/A</v>
      </c>
      <c r="AB7719" s="18" t="e">
        <v>#N/A</v>
      </c>
      <c r="AC7719" s="18"/>
      <c r="AD7719" s="19">
        <v>46035</v>
      </c>
      <c r="AE7719" s="18" t="s">
        <v>46</v>
      </c>
      <c r="AF7719" s="21"/>
    </row>
    <row r="7720" spans="1:32" ht="33" customHeight="1">
      <c r="A7720" s="18" t="s">
        <v>38</v>
      </c>
      <c r="B7720" s="18" t="s">
        <v>12365</v>
      </c>
      <c r="C7720" s="19">
        <v>46023</v>
      </c>
      <c r="D7720" s="19">
        <v>46037</v>
      </c>
      <c r="E7720" s="18">
        <v>39</v>
      </c>
      <c r="F7720" s="18" t="s">
        <v>2451</v>
      </c>
      <c r="G7720" s="18" t="s">
        <v>595</v>
      </c>
      <c r="H7720" s="18" t="s">
        <v>195</v>
      </c>
      <c r="I7720" s="18" t="s">
        <v>350</v>
      </c>
      <c r="J7720" s="18" t="s">
        <v>44</v>
      </c>
      <c r="K7720" s="18" t="s">
        <v>117</v>
      </c>
      <c r="L7720" s="20">
        <v>35111</v>
      </c>
      <c r="M7720" s="18"/>
      <c r="N7720" s="18"/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  <c r="Z7720" s="18"/>
      <c r="AA7720" s="18" t="e">
        <v>#N/A</v>
      </c>
      <c r="AB7720" s="18" t="e">
        <v>#N/A</v>
      </c>
      <c r="AC7720" s="18"/>
      <c r="AD7720" s="19">
        <v>46035</v>
      </c>
      <c r="AE7720" s="18" t="s">
        <v>46</v>
      </c>
      <c r="AF7720" s="21"/>
    </row>
    <row r="7721" spans="1:32" ht="33" customHeight="1">
      <c r="A7721" s="18" t="s">
        <v>38</v>
      </c>
      <c r="B7721" s="18" t="s">
        <v>12366</v>
      </c>
      <c r="C7721" s="19">
        <v>46023</v>
      </c>
      <c r="D7721" s="19">
        <v>46037</v>
      </c>
      <c r="E7721" s="18">
        <v>188</v>
      </c>
      <c r="F7721" s="18" t="s">
        <v>12367</v>
      </c>
      <c r="G7721" s="18" t="s">
        <v>12368</v>
      </c>
      <c r="H7721" s="18" t="s">
        <v>79</v>
      </c>
      <c r="I7721" s="18" t="s">
        <v>1338</v>
      </c>
      <c r="J7721" s="18" t="s">
        <v>44</v>
      </c>
      <c r="K7721" s="18" t="s">
        <v>117</v>
      </c>
      <c r="L7721" s="22">
        <v>36480</v>
      </c>
      <c r="M7721" s="18"/>
      <c r="N7721" s="18"/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  <c r="Z7721" s="18"/>
      <c r="AA7721" s="18" t="e">
        <v>#N/A</v>
      </c>
      <c r="AB7721" s="18" t="e">
        <v>#N/A</v>
      </c>
      <c r="AC7721" s="18"/>
      <c r="AD7721" s="19">
        <v>46035</v>
      </c>
      <c r="AE7721" s="18" t="s">
        <v>46</v>
      </c>
      <c r="AF7721" s="21"/>
    </row>
    <row r="7722" spans="1:32" ht="33" customHeight="1">
      <c r="A7722" s="18" t="s">
        <v>38</v>
      </c>
      <c r="B7722" s="18" t="s">
        <v>12369</v>
      </c>
      <c r="C7722" s="19">
        <v>46023</v>
      </c>
      <c r="D7722" s="19">
        <v>46037</v>
      </c>
      <c r="E7722" s="18">
        <v>1723</v>
      </c>
      <c r="F7722" s="18" t="s">
        <v>10016</v>
      </c>
      <c r="G7722" s="18" t="s">
        <v>1140</v>
      </c>
      <c r="H7722" s="18" t="s">
        <v>1234</v>
      </c>
      <c r="I7722" s="18" t="s">
        <v>346</v>
      </c>
      <c r="J7722" s="18" t="s">
        <v>44</v>
      </c>
      <c r="K7722" s="18" t="s">
        <v>117</v>
      </c>
      <c r="L7722" s="20">
        <v>44013</v>
      </c>
      <c r="M7722" s="18"/>
      <c r="N7722" s="18"/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  <c r="Z7722" s="18"/>
      <c r="AA7722" s="18" t="e">
        <v>#N/A</v>
      </c>
      <c r="AB7722" s="18" t="e">
        <v>#N/A</v>
      </c>
      <c r="AC7722" s="18"/>
      <c r="AD7722" s="19">
        <v>46035</v>
      </c>
      <c r="AE7722" s="18" t="s">
        <v>46</v>
      </c>
      <c r="AF7722" s="21"/>
    </row>
    <row r="7723" spans="1:32" ht="33" customHeight="1">
      <c r="A7723" s="18" t="s">
        <v>38</v>
      </c>
      <c r="B7723" s="18" t="s">
        <v>12370</v>
      </c>
      <c r="C7723" s="19">
        <v>46023</v>
      </c>
      <c r="D7723" s="19">
        <v>46037</v>
      </c>
      <c r="E7723" s="18">
        <v>1723</v>
      </c>
      <c r="F7723" s="18" t="s">
        <v>10016</v>
      </c>
      <c r="G7723" s="18" t="s">
        <v>250</v>
      </c>
      <c r="H7723" s="18" t="s">
        <v>106</v>
      </c>
      <c r="I7723" s="18" t="s">
        <v>434</v>
      </c>
      <c r="J7723" s="18" t="s">
        <v>44</v>
      </c>
      <c r="K7723" s="18" t="s">
        <v>117</v>
      </c>
      <c r="L7723" s="20">
        <v>36617</v>
      </c>
      <c r="M7723" s="18"/>
      <c r="N7723" s="18"/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  <c r="Z7723" s="18"/>
      <c r="AA7723" s="18" t="e">
        <v>#N/A</v>
      </c>
      <c r="AB7723" s="18" t="e">
        <v>#N/A</v>
      </c>
      <c r="AC7723" s="18"/>
      <c r="AD7723" s="19">
        <v>46035</v>
      </c>
      <c r="AE7723" s="18" t="s">
        <v>46</v>
      </c>
      <c r="AF7723" s="21"/>
    </row>
    <row r="7724" spans="1:32" ht="33" customHeight="1">
      <c r="A7724" s="18" t="s">
        <v>38</v>
      </c>
      <c r="B7724" s="18" t="s">
        <v>12371</v>
      </c>
      <c r="C7724" s="19">
        <v>46023</v>
      </c>
      <c r="D7724" s="19">
        <v>46037</v>
      </c>
      <c r="E7724" s="18">
        <v>1723</v>
      </c>
      <c r="F7724" s="18" t="s">
        <v>10016</v>
      </c>
      <c r="G7724" s="18" t="s">
        <v>2452</v>
      </c>
      <c r="H7724" s="18" t="s">
        <v>74</v>
      </c>
      <c r="I7724" s="18" t="s">
        <v>12372</v>
      </c>
      <c r="J7724" s="18" t="s">
        <v>44</v>
      </c>
      <c r="K7724" s="18" t="s">
        <v>117</v>
      </c>
      <c r="L7724" s="20">
        <v>36617</v>
      </c>
      <c r="M7724" s="18"/>
      <c r="N7724" s="18"/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  <c r="AA7724" s="18" t="e">
        <v>#N/A</v>
      </c>
      <c r="AB7724" s="18" t="e">
        <v>#N/A</v>
      </c>
      <c r="AC7724" s="18"/>
      <c r="AD7724" s="19">
        <v>46035</v>
      </c>
      <c r="AE7724" s="18" t="s">
        <v>46</v>
      </c>
      <c r="AF7724" s="21"/>
    </row>
    <row r="7725" spans="1:32" ht="33" customHeight="1">
      <c r="A7725" s="18" t="s">
        <v>38</v>
      </c>
      <c r="B7725" s="18" t="s">
        <v>12373</v>
      </c>
      <c r="C7725" s="19">
        <v>46023</v>
      </c>
      <c r="D7725" s="19">
        <v>46037</v>
      </c>
      <c r="E7725" s="18">
        <v>1723</v>
      </c>
      <c r="F7725" s="18" t="s">
        <v>10016</v>
      </c>
      <c r="G7725" s="18" t="s">
        <v>299</v>
      </c>
      <c r="H7725" s="18" t="s">
        <v>3509</v>
      </c>
      <c r="I7725" s="18" t="s">
        <v>3509</v>
      </c>
      <c r="J7725" s="18" t="s">
        <v>44</v>
      </c>
      <c r="K7725" s="18" t="s">
        <v>117</v>
      </c>
      <c r="L7725" s="20">
        <v>36373</v>
      </c>
      <c r="M7725" s="18"/>
      <c r="N7725" s="18"/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  <c r="Z7725" s="18"/>
      <c r="AA7725" s="18" t="e">
        <v>#N/A</v>
      </c>
      <c r="AB7725" s="18" t="e">
        <v>#N/A</v>
      </c>
      <c r="AC7725" s="18"/>
      <c r="AD7725" s="19">
        <v>46035</v>
      </c>
      <c r="AE7725" s="18" t="s">
        <v>46</v>
      </c>
      <c r="AF7725" s="21"/>
    </row>
    <row r="7726" spans="1:32" ht="33" customHeight="1">
      <c r="A7726" s="18" t="s">
        <v>38</v>
      </c>
      <c r="B7726" s="18" t="s">
        <v>12374</v>
      </c>
      <c r="C7726" s="19">
        <v>46023</v>
      </c>
      <c r="D7726" s="19">
        <v>46037</v>
      </c>
      <c r="E7726" s="18">
        <v>1723</v>
      </c>
      <c r="F7726" s="18" t="s">
        <v>10016</v>
      </c>
      <c r="G7726" s="18" t="s">
        <v>470</v>
      </c>
      <c r="H7726" s="18" t="s">
        <v>195</v>
      </c>
      <c r="I7726" s="18" t="s">
        <v>135</v>
      </c>
      <c r="J7726" s="18" t="s">
        <v>44</v>
      </c>
      <c r="K7726" s="18" t="s">
        <v>117</v>
      </c>
      <c r="L7726" s="20">
        <v>36266</v>
      </c>
      <c r="M7726" s="18"/>
      <c r="N7726" s="18"/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  <c r="Z7726" s="18"/>
      <c r="AA7726" s="18" t="e">
        <v>#N/A</v>
      </c>
      <c r="AB7726" s="18" t="e">
        <v>#N/A</v>
      </c>
      <c r="AC7726" s="18"/>
      <c r="AD7726" s="19">
        <v>46035</v>
      </c>
      <c r="AE7726" s="18" t="s">
        <v>46</v>
      </c>
      <c r="AF7726" s="21"/>
    </row>
    <row r="7727" spans="1:32" ht="33" customHeight="1">
      <c r="A7727" s="18" t="s">
        <v>38</v>
      </c>
      <c r="B7727" s="18" t="s">
        <v>12375</v>
      </c>
      <c r="C7727" s="19">
        <v>46023</v>
      </c>
      <c r="D7727" s="19">
        <v>46037</v>
      </c>
      <c r="E7727" s="18">
        <v>1723</v>
      </c>
      <c r="F7727" s="18" t="s">
        <v>10016</v>
      </c>
      <c r="G7727" s="18" t="s">
        <v>11527</v>
      </c>
      <c r="H7727" s="18" t="s">
        <v>61</v>
      </c>
      <c r="I7727" s="18" t="s">
        <v>218</v>
      </c>
      <c r="J7727" s="18" t="s">
        <v>44</v>
      </c>
      <c r="K7727" s="18" t="s">
        <v>117</v>
      </c>
      <c r="L7727" s="20">
        <v>36586</v>
      </c>
      <c r="M7727" s="18"/>
      <c r="N7727" s="18"/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  <c r="Z7727" s="18"/>
      <c r="AA7727" s="18" t="e">
        <v>#N/A</v>
      </c>
      <c r="AB7727" s="18" t="e">
        <v>#N/A</v>
      </c>
      <c r="AC7727" s="18"/>
      <c r="AD7727" s="19">
        <v>46035</v>
      </c>
      <c r="AE7727" s="18" t="s">
        <v>46</v>
      </c>
      <c r="AF7727" s="21"/>
    </row>
    <row r="7728" spans="1:32" ht="33" customHeight="1">
      <c r="A7728" s="18" t="s">
        <v>38</v>
      </c>
      <c r="B7728" s="18" t="s">
        <v>12376</v>
      </c>
      <c r="C7728" s="19">
        <v>46023</v>
      </c>
      <c r="D7728" s="19">
        <v>46037</v>
      </c>
      <c r="E7728" s="18">
        <v>1723</v>
      </c>
      <c r="F7728" s="18" t="s">
        <v>10016</v>
      </c>
      <c r="G7728" s="18" t="s">
        <v>2321</v>
      </c>
      <c r="H7728" s="18" t="s">
        <v>79</v>
      </c>
      <c r="I7728" s="18" t="s">
        <v>488</v>
      </c>
      <c r="J7728" s="18" t="s">
        <v>63</v>
      </c>
      <c r="K7728" s="18" t="s">
        <v>117</v>
      </c>
      <c r="L7728" s="20">
        <v>37392</v>
      </c>
      <c r="M7728" s="18"/>
      <c r="N7728" s="18"/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  <c r="Z7728" s="18"/>
      <c r="AA7728" s="18" t="e">
        <v>#N/A</v>
      </c>
      <c r="AB7728" s="18" t="e">
        <v>#N/A</v>
      </c>
      <c r="AC7728" s="18"/>
      <c r="AD7728" s="19">
        <v>46035</v>
      </c>
      <c r="AE7728" s="18" t="s">
        <v>46</v>
      </c>
      <c r="AF7728" s="21"/>
    </row>
    <row r="7729" spans="1:32" ht="33" customHeight="1">
      <c r="A7729" s="18" t="s">
        <v>38</v>
      </c>
      <c r="B7729" s="18" t="s">
        <v>12377</v>
      </c>
      <c r="C7729" s="19">
        <v>46023</v>
      </c>
      <c r="D7729" s="19">
        <v>46037</v>
      </c>
      <c r="E7729" s="18">
        <v>1723</v>
      </c>
      <c r="F7729" s="18" t="s">
        <v>10016</v>
      </c>
      <c r="G7729" s="18" t="s">
        <v>1242</v>
      </c>
      <c r="H7729" s="18" t="s">
        <v>613</v>
      </c>
      <c r="I7729" s="18" t="s">
        <v>188</v>
      </c>
      <c r="J7729" s="18" t="s">
        <v>44</v>
      </c>
      <c r="K7729" s="18" t="s">
        <v>117</v>
      </c>
      <c r="L7729" s="20">
        <v>37773</v>
      </c>
      <c r="M7729" s="18"/>
      <c r="N7729" s="18"/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  <c r="Z7729" s="18"/>
      <c r="AA7729" s="18" t="e">
        <v>#N/A</v>
      </c>
      <c r="AB7729" s="18" t="e">
        <v>#N/A</v>
      </c>
      <c r="AC7729" s="18"/>
      <c r="AD7729" s="19">
        <v>46035</v>
      </c>
      <c r="AE7729" s="18" t="s">
        <v>46</v>
      </c>
      <c r="AF7729" s="21"/>
    </row>
    <row r="7730" spans="1:32" ht="33" customHeight="1">
      <c r="A7730" s="18" t="s">
        <v>38</v>
      </c>
      <c r="B7730" s="18" t="s">
        <v>12378</v>
      </c>
      <c r="C7730" s="19">
        <v>46023</v>
      </c>
      <c r="D7730" s="19">
        <v>46037</v>
      </c>
      <c r="E7730" s="18">
        <v>1723</v>
      </c>
      <c r="F7730" s="18" t="s">
        <v>10016</v>
      </c>
      <c r="G7730" s="18" t="s">
        <v>4106</v>
      </c>
      <c r="H7730" s="18" t="s">
        <v>195</v>
      </c>
      <c r="I7730" s="18" t="s">
        <v>12379</v>
      </c>
      <c r="J7730" s="18" t="s">
        <v>44</v>
      </c>
      <c r="K7730" s="18" t="s">
        <v>117</v>
      </c>
      <c r="L7730" s="20">
        <v>37803</v>
      </c>
      <c r="M7730" s="18"/>
      <c r="N7730" s="18"/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  <c r="Z7730" s="18"/>
      <c r="AA7730" s="18" t="e">
        <v>#N/A</v>
      </c>
      <c r="AB7730" s="18" t="e">
        <v>#N/A</v>
      </c>
      <c r="AC7730" s="18"/>
      <c r="AD7730" s="19">
        <v>46035</v>
      </c>
      <c r="AE7730" s="18" t="s">
        <v>46</v>
      </c>
      <c r="AF7730" s="21"/>
    </row>
    <row r="7731" spans="1:32" ht="33" customHeight="1">
      <c r="A7731" s="18" t="s">
        <v>38</v>
      </c>
      <c r="B7731" s="18" t="s">
        <v>12380</v>
      </c>
      <c r="C7731" s="19">
        <v>46023</v>
      </c>
      <c r="D7731" s="19">
        <v>46037</v>
      </c>
      <c r="E7731" s="18">
        <v>1723</v>
      </c>
      <c r="F7731" s="18" t="s">
        <v>10016</v>
      </c>
      <c r="G7731" s="18" t="s">
        <v>12381</v>
      </c>
      <c r="H7731" s="18" t="s">
        <v>205</v>
      </c>
      <c r="I7731" s="18" t="s">
        <v>377</v>
      </c>
      <c r="J7731" s="18" t="s">
        <v>44</v>
      </c>
      <c r="K7731" s="18" t="s">
        <v>117</v>
      </c>
      <c r="L7731" s="20">
        <v>38062</v>
      </c>
      <c r="M7731" s="18"/>
      <c r="N7731" s="18"/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  <c r="Z7731" s="18"/>
      <c r="AA7731" s="18" t="e">
        <v>#N/A</v>
      </c>
      <c r="AB7731" s="18" t="e">
        <v>#N/A</v>
      </c>
      <c r="AC7731" s="18"/>
      <c r="AD7731" s="19">
        <v>46035</v>
      </c>
      <c r="AE7731" s="18" t="s">
        <v>46</v>
      </c>
      <c r="AF7731" s="21"/>
    </row>
    <row r="7732" spans="1:32" ht="33" customHeight="1">
      <c r="A7732" s="18" t="s">
        <v>38</v>
      </c>
      <c r="B7732" s="18" t="s">
        <v>12382</v>
      </c>
      <c r="C7732" s="19">
        <v>46023</v>
      </c>
      <c r="D7732" s="19">
        <v>46037</v>
      </c>
      <c r="E7732" s="18">
        <v>1723</v>
      </c>
      <c r="F7732" s="18" t="s">
        <v>10016</v>
      </c>
      <c r="G7732" s="18" t="s">
        <v>743</v>
      </c>
      <c r="H7732" s="18" t="s">
        <v>346</v>
      </c>
      <c r="I7732" s="18" t="s">
        <v>166</v>
      </c>
      <c r="J7732" s="18" t="s">
        <v>44</v>
      </c>
      <c r="K7732" s="18" t="s">
        <v>117</v>
      </c>
      <c r="L7732" s="20">
        <v>33664</v>
      </c>
      <c r="M7732" s="18"/>
      <c r="N7732" s="18"/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  <c r="Z7732" s="18"/>
      <c r="AA7732" s="18" t="e">
        <v>#N/A</v>
      </c>
      <c r="AB7732" s="18" t="e">
        <v>#N/A</v>
      </c>
      <c r="AC7732" s="18"/>
      <c r="AD7732" s="19">
        <v>46035</v>
      </c>
      <c r="AE7732" s="18" t="s">
        <v>46</v>
      </c>
      <c r="AF7732" s="21"/>
    </row>
    <row r="7733" spans="1:32" ht="33" customHeight="1">
      <c r="A7733" s="18" t="s">
        <v>38</v>
      </c>
      <c r="B7733" s="18" t="s">
        <v>12383</v>
      </c>
      <c r="C7733" s="19">
        <v>46023</v>
      </c>
      <c r="D7733" s="19">
        <v>46037</v>
      </c>
      <c r="E7733" s="18">
        <v>1723</v>
      </c>
      <c r="F7733" s="18" t="s">
        <v>10016</v>
      </c>
      <c r="G7733" s="18" t="s">
        <v>1242</v>
      </c>
      <c r="H7733" s="18" t="s">
        <v>51</v>
      </c>
      <c r="I7733" s="18" t="s">
        <v>2024</v>
      </c>
      <c r="J7733" s="18" t="s">
        <v>44</v>
      </c>
      <c r="K7733" s="18" t="s">
        <v>117</v>
      </c>
      <c r="L7733" s="20">
        <v>37012</v>
      </c>
      <c r="M7733" s="18"/>
      <c r="N7733" s="18"/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  <c r="Z7733" s="18"/>
      <c r="AA7733" s="18" t="e">
        <v>#N/A</v>
      </c>
      <c r="AB7733" s="18" t="e">
        <v>#N/A</v>
      </c>
      <c r="AC7733" s="18"/>
      <c r="AD7733" s="19">
        <v>46035</v>
      </c>
      <c r="AE7733" s="18" t="s">
        <v>46</v>
      </c>
      <c r="AF7733" s="21"/>
    </row>
    <row r="7734" spans="1:32" ht="33" customHeight="1">
      <c r="A7734" s="18" t="s">
        <v>38</v>
      </c>
      <c r="B7734" s="18" t="s">
        <v>12384</v>
      </c>
      <c r="C7734" s="19">
        <v>46023</v>
      </c>
      <c r="D7734" s="19">
        <v>46037</v>
      </c>
      <c r="E7734" s="18">
        <v>1723</v>
      </c>
      <c r="F7734" s="18" t="s">
        <v>10016</v>
      </c>
      <c r="G7734" s="18" t="s">
        <v>438</v>
      </c>
      <c r="H7734" s="18" t="s">
        <v>325</v>
      </c>
      <c r="I7734" s="18" t="s">
        <v>554</v>
      </c>
      <c r="J7734" s="18" t="s">
        <v>44</v>
      </c>
      <c r="K7734" s="18" t="s">
        <v>117</v>
      </c>
      <c r="L7734" s="20">
        <v>36966</v>
      </c>
      <c r="M7734" s="18"/>
      <c r="N7734" s="18"/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  <c r="Z7734" s="18"/>
      <c r="AA7734" s="18" t="e">
        <v>#N/A</v>
      </c>
      <c r="AB7734" s="18" t="e">
        <v>#N/A</v>
      </c>
      <c r="AC7734" s="18"/>
      <c r="AD7734" s="19">
        <v>46035</v>
      </c>
      <c r="AE7734" s="18" t="s">
        <v>46</v>
      </c>
      <c r="AF7734" s="21"/>
    </row>
    <row r="7735" spans="1:32" ht="33" customHeight="1">
      <c r="A7735" s="18" t="s">
        <v>38</v>
      </c>
      <c r="B7735" s="18" t="s">
        <v>12385</v>
      </c>
      <c r="C7735" s="19">
        <v>46023</v>
      </c>
      <c r="D7735" s="19">
        <v>46037</v>
      </c>
      <c r="E7735" s="18">
        <v>1723</v>
      </c>
      <c r="F7735" s="18" t="s">
        <v>10016</v>
      </c>
      <c r="G7735" s="18" t="s">
        <v>186</v>
      </c>
      <c r="H7735" s="18" t="s">
        <v>84</v>
      </c>
      <c r="I7735" s="18" t="s">
        <v>434</v>
      </c>
      <c r="J7735" s="18" t="s">
        <v>63</v>
      </c>
      <c r="K7735" s="18" t="s">
        <v>117</v>
      </c>
      <c r="L7735" s="20">
        <v>44578</v>
      </c>
      <c r="M7735" s="18"/>
      <c r="N7735" s="18"/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  <c r="Z7735" s="18"/>
      <c r="AA7735" s="18" t="e">
        <v>#N/A</v>
      </c>
      <c r="AB7735" s="18" t="e">
        <v>#N/A</v>
      </c>
      <c r="AC7735" s="18"/>
      <c r="AD7735" s="19">
        <v>46035</v>
      </c>
      <c r="AE7735" s="18" t="s">
        <v>46</v>
      </c>
      <c r="AF7735" s="21"/>
    </row>
    <row r="7736" spans="1:32" ht="33" customHeight="1">
      <c r="A7736" s="18" t="s">
        <v>38</v>
      </c>
      <c r="B7736" s="18" t="s">
        <v>12386</v>
      </c>
      <c r="C7736" s="19">
        <v>46023</v>
      </c>
      <c r="D7736" s="19">
        <v>46037</v>
      </c>
      <c r="E7736" s="18">
        <v>1723</v>
      </c>
      <c r="F7736" s="18" t="s">
        <v>10016</v>
      </c>
      <c r="G7736" s="18" t="s">
        <v>2467</v>
      </c>
      <c r="H7736" s="18" t="s">
        <v>920</v>
      </c>
      <c r="I7736" s="18" t="s">
        <v>106</v>
      </c>
      <c r="J7736" s="18" t="s">
        <v>63</v>
      </c>
      <c r="K7736" s="18" t="s">
        <v>117</v>
      </c>
      <c r="L7736" s="20">
        <v>36938</v>
      </c>
      <c r="M7736" s="18"/>
      <c r="N7736" s="18"/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  <c r="Z7736" s="18"/>
      <c r="AA7736" s="18" t="e">
        <v>#N/A</v>
      </c>
      <c r="AB7736" s="18" t="e">
        <v>#N/A</v>
      </c>
      <c r="AC7736" s="18"/>
      <c r="AD7736" s="19">
        <v>46035</v>
      </c>
      <c r="AE7736" s="18" t="s">
        <v>46</v>
      </c>
      <c r="AF7736" s="21"/>
    </row>
    <row r="7737" spans="1:32" ht="33" customHeight="1">
      <c r="A7737" s="18" t="s">
        <v>38</v>
      </c>
      <c r="B7737" s="18" t="s">
        <v>12387</v>
      </c>
      <c r="C7737" s="19">
        <v>46023</v>
      </c>
      <c r="D7737" s="19">
        <v>46037</v>
      </c>
      <c r="E7737" s="18">
        <v>1723</v>
      </c>
      <c r="F7737" s="18" t="s">
        <v>10016</v>
      </c>
      <c r="G7737" s="18" t="s">
        <v>335</v>
      </c>
      <c r="H7737" s="18" t="s">
        <v>2609</v>
      </c>
      <c r="I7737" s="18" t="s">
        <v>43</v>
      </c>
      <c r="J7737" s="18" t="s">
        <v>44</v>
      </c>
      <c r="K7737" s="18" t="s">
        <v>117</v>
      </c>
      <c r="L7737" s="20">
        <v>36951</v>
      </c>
      <c r="M7737" s="18"/>
      <c r="N7737" s="18"/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  <c r="Z7737" s="18"/>
      <c r="AA7737" s="18" t="e">
        <v>#N/A</v>
      </c>
      <c r="AB7737" s="18" t="e">
        <v>#N/A</v>
      </c>
      <c r="AC7737" s="18"/>
      <c r="AD7737" s="19">
        <v>46035</v>
      </c>
      <c r="AE7737" s="18" t="s">
        <v>46</v>
      </c>
      <c r="AF7737" s="21"/>
    </row>
    <row r="7738" spans="1:32" ht="33" customHeight="1">
      <c r="A7738" s="18" t="s">
        <v>38</v>
      </c>
      <c r="B7738" s="18" t="s">
        <v>12388</v>
      </c>
      <c r="C7738" s="19">
        <v>46023</v>
      </c>
      <c r="D7738" s="19">
        <v>46037</v>
      </c>
      <c r="E7738" s="18">
        <v>1723</v>
      </c>
      <c r="F7738" s="18" t="s">
        <v>10016</v>
      </c>
      <c r="G7738" s="18" t="s">
        <v>299</v>
      </c>
      <c r="H7738" s="18" t="s">
        <v>106</v>
      </c>
      <c r="I7738" s="18" t="s">
        <v>175</v>
      </c>
      <c r="J7738" s="18" t="s">
        <v>44</v>
      </c>
      <c r="K7738" s="18" t="s">
        <v>117</v>
      </c>
      <c r="L7738" s="20">
        <v>36951</v>
      </c>
      <c r="M7738" s="18"/>
      <c r="N7738" s="18"/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  <c r="Z7738" s="18"/>
      <c r="AA7738" s="18" t="e">
        <v>#N/A</v>
      </c>
      <c r="AB7738" s="18" t="e">
        <v>#N/A</v>
      </c>
      <c r="AC7738" s="18"/>
      <c r="AD7738" s="19">
        <v>46035</v>
      </c>
      <c r="AE7738" s="18" t="s">
        <v>46</v>
      </c>
      <c r="AF7738" s="21"/>
    </row>
    <row r="7739" spans="1:32" ht="33" customHeight="1">
      <c r="A7739" s="18" t="s">
        <v>38</v>
      </c>
      <c r="B7739" s="18" t="s">
        <v>12389</v>
      </c>
      <c r="C7739" s="19">
        <v>46023</v>
      </c>
      <c r="D7739" s="19">
        <v>46037</v>
      </c>
      <c r="E7739" s="18">
        <v>1723</v>
      </c>
      <c r="F7739" s="18" t="s">
        <v>10016</v>
      </c>
      <c r="G7739" s="18" t="s">
        <v>3298</v>
      </c>
      <c r="H7739" s="18" t="s">
        <v>337</v>
      </c>
      <c r="I7739" s="18" t="s">
        <v>1147</v>
      </c>
      <c r="J7739" s="18" t="s">
        <v>44</v>
      </c>
      <c r="K7739" s="18" t="s">
        <v>117</v>
      </c>
      <c r="L7739" s="20">
        <v>35947</v>
      </c>
      <c r="M7739" s="18"/>
      <c r="N7739" s="18"/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  <c r="Z7739" s="18"/>
      <c r="AA7739" s="18" t="e">
        <v>#N/A</v>
      </c>
      <c r="AB7739" s="18" t="e">
        <v>#N/A</v>
      </c>
      <c r="AC7739" s="18"/>
      <c r="AD7739" s="19">
        <v>46035</v>
      </c>
      <c r="AE7739" s="18" t="s">
        <v>46</v>
      </c>
      <c r="AF7739" s="21"/>
    </row>
    <row r="7740" spans="1:32" ht="33" customHeight="1">
      <c r="A7740" s="18" t="s">
        <v>38</v>
      </c>
      <c r="B7740" s="18" t="s">
        <v>12390</v>
      </c>
      <c r="C7740" s="19">
        <v>46023</v>
      </c>
      <c r="D7740" s="19">
        <v>46037</v>
      </c>
      <c r="E7740" s="18">
        <v>1723</v>
      </c>
      <c r="F7740" s="18" t="s">
        <v>10016</v>
      </c>
      <c r="G7740" s="18" t="s">
        <v>255</v>
      </c>
      <c r="H7740" s="18" t="s">
        <v>646</v>
      </c>
      <c r="I7740" s="18" t="s">
        <v>474</v>
      </c>
      <c r="J7740" s="18" t="s">
        <v>44</v>
      </c>
      <c r="K7740" s="18" t="s">
        <v>117</v>
      </c>
      <c r="L7740" s="22">
        <v>35750</v>
      </c>
      <c r="M7740" s="18"/>
      <c r="N7740" s="18"/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  <c r="Z7740" s="18"/>
      <c r="AA7740" s="18" t="e">
        <v>#N/A</v>
      </c>
      <c r="AB7740" s="18" t="e">
        <v>#N/A</v>
      </c>
      <c r="AC7740" s="18"/>
      <c r="AD7740" s="19">
        <v>46035</v>
      </c>
      <c r="AE7740" s="18" t="s">
        <v>46</v>
      </c>
      <c r="AF7740" s="21"/>
    </row>
    <row r="7741" spans="1:32" ht="33" customHeight="1">
      <c r="A7741" s="18" t="s">
        <v>38</v>
      </c>
      <c r="B7741" s="18" t="s">
        <v>12391</v>
      </c>
      <c r="C7741" s="19">
        <v>46023</v>
      </c>
      <c r="D7741" s="19">
        <v>46037</v>
      </c>
      <c r="E7741" s="18">
        <v>1723</v>
      </c>
      <c r="F7741" s="18" t="s">
        <v>10016</v>
      </c>
      <c r="G7741" s="18" t="s">
        <v>2665</v>
      </c>
      <c r="H7741" s="18" t="s">
        <v>188</v>
      </c>
      <c r="I7741" s="18" t="s">
        <v>195</v>
      </c>
      <c r="J7741" s="18" t="s">
        <v>63</v>
      </c>
      <c r="K7741" s="18" t="s">
        <v>117</v>
      </c>
      <c r="L7741" s="20">
        <v>35870</v>
      </c>
      <c r="M7741" s="18"/>
      <c r="N7741" s="18"/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  <c r="Z7741" s="18"/>
      <c r="AA7741" s="18" t="e">
        <v>#N/A</v>
      </c>
      <c r="AB7741" s="18" t="e">
        <v>#N/A</v>
      </c>
      <c r="AC7741" s="18"/>
      <c r="AD7741" s="19">
        <v>46035</v>
      </c>
      <c r="AE7741" s="18" t="s">
        <v>46</v>
      </c>
      <c r="AF7741" s="21"/>
    </row>
    <row r="7742" spans="1:32" ht="33" customHeight="1">
      <c r="A7742" s="18" t="s">
        <v>38</v>
      </c>
      <c r="B7742" s="18" t="s">
        <v>12392</v>
      </c>
      <c r="C7742" s="19">
        <v>46023</v>
      </c>
      <c r="D7742" s="19">
        <v>46037</v>
      </c>
      <c r="E7742" s="18">
        <v>39</v>
      </c>
      <c r="F7742" s="18" t="s">
        <v>2451</v>
      </c>
      <c r="G7742" s="18" t="s">
        <v>1457</v>
      </c>
      <c r="H7742" s="18" t="s">
        <v>166</v>
      </c>
      <c r="I7742" s="18" t="s">
        <v>247</v>
      </c>
      <c r="J7742" s="18" t="s">
        <v>44</v>
      </c>
      <c r="K7742" s="18" t="s">
        <v>117</v>
      </c>
      <c r="L7742" s="20">
        <v>35962</v>
      </c>
      <c r="M7742" s="18"/>
      <c r="N7742" s="18"/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  <c r="Z7742" s="18"/>
      <c r="AA7742" s="18" t="e">
        <v>#N/A</v>
      </c>
      <c r="AB7742" s="18" t="e">
        <v>#N/A</v>
      </c>
      <c r="AC7742" s="18"/>
      <c r="AD7742" s="19">
        <v>46035</v>
      </c>
      <c r="AE7742" s="18" t="s">
        <v>46</v>
      </c>
      <c r="AF7742" s="21"/>
    </row>
    <row r="7743" spans="1:32" ht="33" customHeight="1">
      <c r="A7743" s="18" t="s">
        <v>38</v>
      </c>
      <c r="B7743" s="18" t="s">
        <v>12393</v>
      </c>
      <c r="C7743" s="19">
        <v>46023</v>
      </c>
      <c r="D7743" s="19">
        <v>46037</v>
      </c>
      <c r="E7743" s="18">
        <v>103</v>
      </c>
      <c r="F7743" s="18" t="s">
        <v>5976</v>
      </c>
      <c r="G7743" s="18" t="s">
        <v>12394</v>
      </c>
      <c r="H7743" s="18" t="s">
        <v>680</v>
      </c>
      <c r="I7743" s="18" t="s">
        <v>61</v>
      </c>
      <c r="J7743" s="18" t="s">
        <v>44</v>
      </c>
      <c r="K7743" s="18" t="s">
        <v>117</v>
      </c>
      <c r="L7743" s="20">
        <v>37303</v>
      </c>
      <c r="M7743" s="18"/>
      <c r="N7743" s="18"/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  <c r="Z7743" s="18"/>
      <c r="AA7743" s="18" t="e">
        <v>#N/A</v>
      </c>
      <c r="AB7743" s="18" t="e">
        <v>#N/A</v>
      </c>
      <c r="AC7743" s="18"/>
      <c r="AD7743" s="19">
        <v>46035</v>
      </c>
      <c r="AE7743" s="18" t="s">
        <v>46</v>
      </c>
      <c r="AF7743" s="21"/>
    </row>
    <row r="7744" spans="1:32" ht="33" customHeight="1">
      <c r="A7744" s="18" t="s">
        <v>38</v>
      </c>
      <c r="B7744" s="18" t="s">
        <v>12395</v>
      </c>
      <c r="C7744" s="19">
        <v>46023</v>
      </c>
      <c r="D7744" s="19">
        <v>46037</v>
      </c>
      <c r="E7744" s="18">
        <v>39</v>
      </c>
      <c r="F7744" s="18" t="s">
        <v>2451</v>
      </c>
      <c r="G7744" s="18" t="s">
        <v>12396</v>
      </c>
      <c r="H7744" s="18" t="s">
        <v>3558</v>
      </c>
      <c r="I7744" s="18" t="s">
        <v>346</v>
      </c>
      <c r="J7744" s="18" t="s">
        <v>44</v>
      </c>
      <c r="K7744" s="18" t="s">
        <v>117</v>
      </c>
      <c r="L7744" s="20">
        <v>39173</v>
      </c>
      <c r="M7744" s="18"/>
      <c r="N7744" s="18"/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  <c r="Z7744" s="18"/>
      <c r="AA7744" s="18" t="e">
        <v>#N/A</v>
      </c>
      <c r="AB7744" s="18" t="e">
        <v>#N/A</v>
      </c>
      <c r="AC7744" s="18"/>
      <c r="AD7744" s="19">
        <v>46035</v>
      </c>
      <c r="AE7744" s="18" t="s">
        <v>46</v>
      </c>
      <c r="AF7744" s="21"/>
    </row>
    <row r="7745" spans="1:32" ht="33" customHeight="1">
      <c r="A7745" s="18" t="s">
        <v>38</v>
      </c>
      <c r="B7745" s="18" t="s">
        <v>12397</v>
      </c>
      <c r="C7745" s="19">
        <v>46023</v>
      </c>
      <c r="D7745" s="19">
        <v>46037</v>
      </c>
      <c r="E7745" s="18">
        <v>39</v>
      </c>
      <c r="F7745" s="18" t="s">
        <v>2451</v>
      </c>
      <c r="G7745" s="18" t="s">
        <v>4292</v>
      </c>
      <c r="H7745" s="18" t="s">
        <v>2702</v>
      </c>
      <c r="I7745" s="18" t="s">
        <v>42</v>
      </c>
      <c r="J7745" s="18" t="s">
        <v>44</v>
      </c>
      <c r="K7745" s="18" t="s">
        <v>117</v>
      </c>
      <c r="L7745" s="20">
        <v>38808</v>
      </c>
      <c r="M7745" s="18"/>
      <c r="N7745" s="18"/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  <c r="Z7745" s="18"/>
      <c r="AA7745" s="18" t="e">
        <v>#N/A</v>
      </c>
      <c r="AB7745" s="18" t="e">
        <v>#N/A</v>
      </c>
      <c r="AC7745" s="18"/>
      <c r="AD7745" s="19">
        <v>46035</v>
      </c>
      <c r="AE7745" s="18" t="s">
        <v>46</v>
      </c>
      <c r="AF7745" s="21"/>
    </row>
    <row r="7746" spans="1:32" ht="33" customHeight="1">
      <c r="A7746" s="18" t="s">
        <v>38</v>
      </c>
      <c r="B7746" s="18" t="s">
        <v>12398</v>
      </c>
      <c r="C7746" s="19">
        <v>46023</v>
      </c>
      <c r="D7746" s="19">
        <v>46037</v>
      </c>
      <c r="E7746" s="18">
        <v>39</v>
      </c>
      <c r="F7746" s="18" t="s">
        <v>2451</v>
      </c>
      <c r="G7746" s="18" t="s">
        <v>1140</v>
      </c>
      <c r="H7746" s="18" t="s">
        <v>1234</v>
      </c>
      <c r="I7746" s="18" t="s">
        <v>1733</v>
      </c>
      <c r="J7746" s="18" t="s">
        <v>44</v>
      </c>
      <c r="K7746" s="18" t="s">
        <v>117</v>
      </c>
      <c r="L7746" s="20">
        <v>35977</v>
      </c>
      <c r="M7746" s="18"/>
      <c r="N7746" s="18"/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  <c r="Z7746" s="18"/>
      <c r="AA7746" s="18" t="e">
        <v>#N/A</v>
      </c>
      <c r="AB7746" s="18" t="e">
        <v>#N/A</v>
      </c>
      <c r="AC7746" s="18"/>
      <c r="AD7746" s="19">
        <v>46035</v>
      </c>
      <c r="AE7746" s="18" t="s">
        <v>46</v>
      </c>
      <c r="AF7746" s="21"/>
    </row>
    <row r="7747" spans="1:32" ht="33" customHeight="1">
      <c r="A7747" s="18" t="s">
        <v>38</v>
      </c>
      <c r="B7747" s="18" t="s">
        <v>12399</v>
      </c>
      <c r="C7747" s="19">
        <v>46023</v>
      </c>
      <c r="D7747" s="19">
        <v>46037</v>
      </c>
      <c r="E7747" s="18">
        <v>39</v>
      </c>
      <c r="F7747" s="18" t="s">
        <v>2451</v>
      </c>
      <c r="G7747" s="18" t="s">
        <v>428</v>
      </c>
      <c r="H7747" s="18" t="s">
        <v>1147</v>
      </c>
      <c r="I7747" s="18" t="s">
        <v>575</v>
      </c>
      <c r="J7747" s="18" t="s">
        <v>44</v>
      </c>
      <c r="K7747" s="18" t="s">
        <v>117</v>
      </c>
      <c r="L7747" s="20">
        <v>36601</v>
      </c>
      <c r="M7747" s="18"/>
      <c r="N7747" s="18"/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  <c r="Z7747" s="18"/>
      <c r="AA7747" s="18" t="e">
        <v>#N/A</v>
      </c>
      <c r="AB7747" s="18" t="e">
        <v>#N/A</v>
      </c>
      <c r="AC7747" s="18"/>
      <c r="AD7747" s="19">
        <v>46035</v>
      </c>
      <c r="AE7747" s="18" t="s">
        <v>46</v>
      </c>
      <c r="AF7747" s="21"/>
    </row>
    <row r="7748" spans="1:32" ht="33" customHeight="1">
      <c r="A7748" s="18" t="s">
        <v>38</v>
      </c>
      <c r="B7748" s="18" t="s">
        <v>12400</v>
      </c>
      <c r="C7748" s="19">
        <v>46023</v>
      </c>
      <c r="D7748" s="19">
        <v>46037</v>
      </c>
      <c r="E7748" s="18">
        <v>39</v>
      </c>
      <c r="F7748" s="18" t="s">
        <v>2451</v>
      </c>
      <c r="G7748" s="18" t="s">
        <v>407</v>
      </c>
      <c r="H7748" s="18" t="s">
        <v>195</v>
      </c>
      <c r="I7748" s="18" t="s">
        <v>350</v>
      </c>
      <c r="J7748" s="18" t="s">
        <v>44</v>
      </c>
      <c r="K7748" s="18" t="s">
        <v>117</v>
      </c>
      <c r="L7748" s="20">
        <v>35477</v>
      </c>
      <c r="M7748" s="18"/>
      <c r="N7748" s="18"/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  <c r="Z7748" s="18"/>
      <c r="AA7748" s="18" t="e">
        <v>#N/A</v>
      </c>
      <c r="AB7748" s="18" t="e">
        <v>#N/A</v>
      </c>
      <c r="AC7748" s="18"/>
      <c r="AD7748" s="19">
        <v>46035</v>
      </c>
      <c r="AE7748" s="18" t="s">
        <v>46</v>
      </c>
      <c r="AF7748" s="21"/>
    </row>
    <row r="7749" spans="1:32" ht="33" customHeight="1">
      <c r="A7749" s="18" t="s">
        <v>38</v>
      </c>
      <c r="B7749" s="18" t="s">
        <v>12401</v>
      </c>
      <c r="C7749" s="19">
        <v>46023</v>
      </c>
      <c r="D7749" s="19">
        <v>46037</v>
      </c>
      <c r="E7749" s="18">
        <v>39</v>
      </c>
      <c r="F7749" s="18" t="s">
        <v>2451</v>
      </c>
      <c r="G7749" s="18" t="s">
        <v>12402</v>
      </c>
      <c r="H7749" s="18" t="s">
        <v>4080</v>
      </c>
      <c r="I7749" s="18" t="s">
        <v>3408</v>
      </c>
      <c r="J7749" s="18" t="s">
        <v>44</v>
      </c>
      <c r="K7749" s="18" t="s">
        <v>117</v>
      </c>
      <c r="L7749" s="20">
        <v>34516</v>
      </c>
      <c r="M7749" s="18"/>
      <c r="N7749" s="18"/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  <c r="Z7749" s="18"/>
      <c r="AA7749" s="18" t="e">
        <v>#N/A</v>
      </c>
      <c r="AB7749" s="18" t="e">
        <v>#N/A</v>
      </c>
      <c r="AC7749" s="18"/>
      <c r="AD7749" s="19">
        <v>46035</v>
      </c>
      <c r="AE7749" s="18" t="s">
        <v>46</v>
      </c>
      <c r="AF7749" s="21"/>
    </row>
    <row r="7750" spans="1:32" ht="33" customHeight="1">
      <c r="A7750" s="18" t="s">
        <v>38</v>
      </c>
      <c r="B7750" s="18" t="s">
        <v>12403</v>
      </c>
      <c r="C7750" s="19">
        <v>46023</v>
      </c>
      <c r="D7750" s="19">
        <v>46037</v>
      </c>
      <c r="E7750" s="18">
        <v>39</v>
      </c>
      <c r="F7750" s="18" t="s">
        <v>2451</v>
      </c>
      <c r="G7750" s="18" t="s">
        <v>685</v>
      </c>
      <c r="H7750" s="18" t="s">
        <v>3373</v>
      </c>
      <c r="I7750" s="18" t="s">
        <v>79</v>
      </c>
      <c r="J7750" s="18" t="s">
        <v>44</v>
      </c>
      <c r="K7750" s="18" t="s">
        <v>117</v>
      </c>
      <c r="L7750" s="20">
        <v>36357</v>
      </c>
      <c r="M7750" s="18"/>
      <c r="N7750" s="18"/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  <c r="Z7750" s="18"/>
      <c r="AA7750" s="18" t="e">
        <v>#N/A</v>
      </c>
      <c r="AB7750" s="18" t="e">
        <v>#N/A</v>
      </c>
      <c r="AC7750" s="18"/>
      <c r="AD7750" s="19">
        <v>46035</v>
      </c>
      <c r="AE7750" s="18" t="s">
        <v>46</v>
      </c>
      <c r="AF7750" s="21"/>
    </row>
    <row r="7751" spans="1:32" ht="33" customHeight="1">
      <c r="A7751" s="18" t="s">
        <v>38</v>
      </c>
      <c r="B7751" s="18" t="s">
        <v>12404</v>
      </c>
      <c r="C7751" s="19">
        <v>46023</v>
      </c>
      <c r="D7751" s="19">
        <v>46037</v>
      </c>
      <c r="E7751" s="18">
        <v>39</v>
      </c>
      <c r="F7751" s="18" t="s">
        <v>2451</v>
      </c>
      <c r="G7751" s="18" t="s">
        <v>5885</v>
      </c>
      <c r="H7751" s="18" t="s">
        <v>547</v>
      </c>
      <c r="I7751" s="18" t="s">
        <v>12405</v>
      </c>
      <c r="J7751" s="18" t="s">
        <v>44</v>
      </c>
      <c r="K7751" s="18" t="s">
        <v>117</v>
      </c>
      <c r="L7751" s="20">
        <v>35962</v>
      </c>
      <c r="M7751" s="18"/>
      <c r="N7751" s="18"/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  <c r="Z7751" s="18"/>
      <c r="AA7751" s="18" t="e">
        <v>#N/A</v>
      </c>
      <c r="AB7751" s="18" t="e">
        <v>#N/A</v>
      </c>
      <c r="AC7751" s="18"/>
      <c r="AD7751" s="19">
        <v>46035</v>
      </c>
      <c r="AE7751" s="18" t="s">
        <v>46</v>
      </c>
      <c r="AF7751" s="21"/>
    </row>
    <row r="7752" spans="1:32" ht="33" customHeight="1">
      <c r="A7752" s="18" t="s">
        <v>38</v>
      </c>
      <c r="B7752" s="18" t="s">
        <v>12406</v>
      </c>
      <c r="C7752" s="19">
        <v>46023</v>
      </c>
      <c r="D7752" s="19">
        <v>46037</v>
      </c>
      <c r="E7752" s="18">
        <v>39</v>
      </c>
      <c r="F7752" s="18" t="s">
        <v>2451</v>
      </c>
      <c r="G7752" s="18" t="s">
        <v>12407</v>
      </c>
      <c r="H7752" s="18" t="s">
        <v>106</v>
      </c>
      <c r="I7752" s="18" t="s">
        <v>12408</v>
      </c>
      <c r="J7752" s="18" t="s">
        <v>44</v>
      </c>
      <c r="K7752" s="18" t="s">
        <v>117</v>
      </c>
      <c r="L7752" s="20">
        <v>36266</v>
      </c>
      <c r="M7752" s="18"/>
      <c r="N7752" s="18"/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  <c r="Z7752" s="18"/>
      <c r="AA7752" s="18" t="e">
        <v>#N/A</v>
      </c>
      <c r="AB7752" s="18" t="e">
        <v>#N/A</v>
      </c>
      <c r="AC7752" s="18"/>
      <c r="AD7752" s="19">
        <v>46035</v>
      </c>
      <c r="AE7752" s="18" t="s">
        <v>46</v>
      </c>
      <c r="AF7752" s="21"/>
    </row>
    <row r="7753" spans="1:32" ht="33" customHeight="1">
      <c r="A7753" s="18" t="s">
        <v>38</v>
      </c>
      <c r="B7753" s="18" t="s">
        <v>12409</v>
      </c>
      <c r="C7753" s="19">
        <v>46023</v>
      </c>
      <c r="D7753" s="19">
        <v>46037</v>
      </c>
      <c r="E7753" s="18">
        <v>39</v>
      </c>
      <c r="F7753" s="18" t="s">
        <v>2451</v>
      </c>
      <c r="G7753" s="18" t="s">
        <v>335</v>
      </c>
      <c r="H7753" s="18" t="s">
        <v>855</v>
      </c>
      <c r="I7753" s="18" t="s">
        <v>12410</v>
      </c>
      <c r="J7753" s="18" t="s">
        <v>44</v>
      </c>
      <c r="K7753" s="18" t="s">
        <v>117</v>
      </c>
      <c r="L7753" s="20">
        <v>34470</v>
      </c>
      <c r="M7753" s="18"/>
      <c r="N7753" s="18"/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  <c r="Z7753" s="18"/>
      <c r="AA7753" s="18" t="e">
        <v>#N/A</v>
      </c>
      <c r="AB7753" s="18" t="e">
        <v>#N/A</v>
      </c>
      <c r="AC7753" s="18"/>
      <c r="AD7753" s="19">
        <v>46035</v>
      </c>
      <c r="AE7753" s="18" t="s">
        <v>46</v>
      </c>
      <c r="AF7753" s="21"/>
    </row>
    <row r="7754" spans="1:32" ht="33" customHeight="1">
      <c r="A7754" s="18" t="s">
        <v>38</v>
      </c>
      <c r="B7754" s="18" t="s">
        <v>12411</v>
      </c>
      <c r="C7754" s="19">
        <v>46023</v>
      </c>
      <c r="D7754" s="19">
        <v>46037</v>
      </c>
      <c r="E7754" s="18">
        <v>39</v>
      </c>
      <c r="F7754" s="18" t="s">
        <v>2451</v>
      </c>
      <c r="G7754" s="18" t="s">
        <v>1050</v>
      </c>
      <c r="H7754" s="18" t="s">
        <v>106</v>
      </c>
      <c r="I7754" s="18" t="s">
        <v>12408</v>
      </c>
      <c r="J7754" s="18" t="s">
        <v>44</v>
      </c>
      <c r="K7754" s="18" t="s">
        <v>117</v>
      </c>
      <c r="L7754" s="20">
        <v>36266</v>
      </c>
      <c r="M7754" s="18"/>
      <c r="N7754" s="18"/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  <c r="Z7754" s="18"/>
      <c r="AA7754" s="18" t="e">
        <v>#N/A</v>
      </c>
      <c r="AB7754" s="18" t="e">
        <v>#N/A</v>
      </c>
      <c r="AC7754" s="18"/>
      <c r="AD7754" s="19">
        <v>46035</v>
      </c>
      <c r="AE7754" s="18" t="s">
        <v>46</v>
      </c>
      <c r="AF7754" s="21"/>
    </row>
    <row r="7755" spans="1:32" ht="33" customHeight="1">
      <c r="A7755" s="18" t="s">
        <v>38</v>
      </c>
      <c r="B7755" s="18" t="s">
        <v>12412</v>
      </c>
      <c r="C7755" s="19">
        <v>46023</v>
      </c>
      <c r="D7755" s="19">
        <v>46037</v>
      </c>
      <c r="E7755" s="18">
        <v>39</v>
      </c>
      <c r="F7755" s="18" t="s">
        <v>2451</v>
      </c>
      <c r="G7755" s="18" t="s">
        <v>5218</v>
      </c>
      <c r="H7755" s="18" t="s">
        <v>403</v>
      </c>
      <c r="I7755" s="18" t="s">
        <v>1082</v>
      </c>
      <c r="J7755" s="18" t="s">
        <v>44</v>
      </c>
      <c r="K7755" s="18" t="s">
        <v>117</v>
      </c>
      <c r="L7755" s="20">
        <v>35566</v>
      </c>
      <c r="M7755" s="18"/>
      <c r="N7755" s="18"/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  <c r="Z7755" s="18"/>
      <c r="AA7755" s="18" t="e">
        <v>#N/A</v>
      </c>
      <c r="AB7755" s="18" t="e">
        <v>#N/A</v>
      </c>
      <c r="AC7755" s="18"/>
      <c r="AD7755" s="19">
        <v>46035</v>
      </c>
      <c r="AE7755" s="18" t="s">
        <v>46</v>
      </c>
      <c r="AF7755" s="21"/>
    </row>
    <row r="7756" spans="1:32" ht="33" customHeight="1">
      <c r="A7756" s="18" t="s">
        <v>38</v>
      </c>
      <c r="B7756" s="18" t="s">
        <v>12413</v>
      </c>
      <c r="C7756" s="19">
        <v>46023</v>
      </c>
      <c r="D7756" s="19">
        <v>46037</v>
      </c>
      <c r="E7756" s="18">
        <v>39</v>
      </c>
      <c r="F7756" s="18" t="s">
        <v>2451</v>
      </c>
      <c r="G7756" s="18" t="s">
        <v>12414</v>
      </c>
      <c r="H7756" s="18" t="s">
        <v>84</v>
      </c>
      <c r="I7756" s="18" t="s">
        <v>69</v>
      </c>
      <c r="J7756" s="18" t="s">
        <v>44</v>
      </c>
      <c r="K7756" s="18" t="s">
        <v>117</v>
      </c>
      <c r="L7756" s="20">
        <v>35278</v>
      </c>
      <c r="M7756" s="18"/>
      <c r="N7756" s="18"/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  <c r="Z7756" s="18"/>
      <c r="AA7756" s="18" t="e">
        <v>#N/A</v>
      </c>
      <c r="AB7756" s="18" t="e">
        <v>#N/A</v>
      </c>
      <c r="AC7756" s="18"/>
      <c r="AD7756" s="19">
        <v>46035</v>
      </c>
      <c r="AE7756" s="18" t="s">
        <v>46</v>
      </c>
      <c r="AF7756" s="21"/>
    </row>
    <row r="7757" spans="1:32" ht="33" customHeight="1">
      <c r="A7757" s="18" t="s">
        <v>38</v>
      </c>
      <c r="B7757" s="18" t="s">
        <v>12415</v>
      </c>
      <c r="C7757" s="19">
        <v>46023</v>
      </c>
      <c r="D7757" s="19">
        <v>46037</v>
      </c>
      <c r="E7757" s="18">
        <v>39</v>
      </c>
      <c r="F7757" s="18" t="s">
        <v>2451</v>
      </c>
      <c r="G7757" s="18" t="s">
        <v>3413</v>
      </c>
      <c r="H7757" s="18" t="s">
        <v>2702</v>
      </c>
      <c r="I7757" s="18" t="s">
        <v>42</v>
      </c>
      <c r="J7757" s="18" t="s">
        <v>44</v>
      </c>
      <c r="K7757" s="18" t="s">
        <v>117</v>
      </c>
      <c r="L7757" s="20">
        <v>38062</v>
      </c>
      <c r="M7757" s="18"/>
      <c r="N7757" s="18"/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  <c r="Z7757" s="18"/>
      <c r="AA7757" s="18" t="e">
        <v>#N/A</v>
      </c>
      <c r="AB7757" s="18" t="e">
        <v>#N/A</v>
      </c>
      <c r="AC7757" s="18"/>
      <c r="AD7757" s="19">
        <v>46035</v>
      </c>
      <c r="AE7757" s="18" t="s">
        <v>46</v>
      </c>
      <c r="AF7757" s="21"/>
    </row>
    <row r="7758" spans="1:32" ht="33" customHeight="1">
      <c r="A7758" s="18" t="s">
        <v>38</v>
      </c>
      <c r="B7758" s="18" t="s">
        <v>12416</v>
      </c>
      <c r="C7758" s="19">
        <v>46023</v>
      </c>
      <c r="D7758" s="19">
        <v>46037</v>
      </c>
      <c r="E7758" s="18">
        <v>33</v>
      </c>
      <c r="F7758" s="18" t="s">
        <v>2235</v>
      </c>
      <c r="G7758" s="18" t="s">
        <v>12417</v>
      </c>
      <c r="H7758" s="18" t="s">
        <v>2604</v>
      </c>
      <c r="I7758" s="18" t="s">
        <v>471</v>
      </c>
      <c r="J7758" s="18" t="s">
        <v>44</v>
      </c>
      <c r="K7758" s="18" t="s">
        <v>117</v>
      </c>
      <c r="L7758" s="20">
        <v>36357</v>
      </c>
      <c r="M7758" s="18"/>
      <c r="N7758" s="18"/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  <c r="Z7758" s="18"/>
      <c r="AA7758" s="18" t="e">
        <v>#N/A</v>
      </c>
      <c r="AB7758" s="18" t="e">
        <v>#N/A</v>
      </c>
      <c r="AC7758" s="18"/>
      <c r="AD7758" s="19">
        <v>46035</v>
      </c>
      <c r="AE7758" s="18" t="s">
        <v>46</v>
      </c>
      <c r="AF7758" s="21"/>
    </row>
    <row r="7759" spans="1:32" ht="33" customHeight="1">
      <c r="A7759" s="18" t="s">
        <v>38</v>
      </c>
      <c r="B7759" s="18" t="s">
        <v>12418</v>
      </c>
      <c r="C7759" s="19">
        <v>46023</v>
      </c>
      <c r="D7759" s="19">
        <v>46037</v>
      </c>
      <c r="E7759" s="18">
        <v>18</v>
      </c>
      <c r="F7759" s="18" t="s">
        <v>2118</v>
      </c>
      <c r="G7759" s="18" t="s">
        <v>745</v>
      </c>
      <c r="H7759" s="18" t="s">
        <v>57</v>
      </c>
      <c r="I7759" s="18" t="s">
        <v>42</v>
      </c>
      <c r="J7759" s="18" t="s">
        <v>44</v>
      </c>
      <c r="K7759" s="18" t="s">
        <v>117</v>
      </c>
      <c r="L7759" s="20">
        <v>37423</v>
      </c>
      <c r="M7759" s="18"/>
      <c r="N7759" s="18"/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  <c r="Z7759" s="18"/>
      <c r="AA7759" s="18" t="e">
        <v>#N/A</v>
      </c>
      <c r="AB7759" s="18" t="e">
        <v>#N/A</v>
      </c>
      <c r="AC7759" s="18"/>
      <c r="AD7759" s="19">
        <v>46035</v>
      </c>
      <c r="AE7759" s="18" t="s">
        <v>46</v>
      </c>
      <c r="AF7759" s="21"/>
    </row>
    <row r="7760" spans="1:32" ht="33" customHeight="1">
      <c r="A7760" s="18" t="s">
        <v>38</v>
      </c>
      <c r="B7760" s="18" t="s">
        <v>12419</v>
      </c>
      <c r="C7760" s="19">
        <v>46023</v>
      </c>
      <c r="D7760" s="19">
        <v>46037</v>
      </c>
      <c r="E7760" s="18">
        <v>107</v>
      </c>
      <c r="F7760" s="18" t="s">
        <v>2134</v>
      </c>
      <c r="G7760" s="18" t="s">
        <v>869</v>
      </c>
      <c r="H7760" s="18" t="s">
        <v>2176</v>
      </c>
      <c r="I7760" s="18" t="s">
        <v>474</v>
      </c>
      <c r="J7760" s="18" t="s">
        <v>44</v>
      </c>
      <c r="K7760" s="18" t="s">
        <v>117</v>
      </c>
      <c r="L7760" s="20">
        <v>35201</v>
      </c>
      <c r="M7760" s="18"/>
      <c r="N7760" s="18"/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  <c r="Z7760" s="18"/>
      <c r="AA7760" s="18" t="e">
        <v>#N/A</v>
      </c>
      <c r="AB7760" s="18" t="e">
        <v>#N/A</v>
      </c>
      <c r="AC7760" s="18"/>
      <c r="AD7760" s="19">
        <v>46035</v>
      </c>
      <c r="AE7760" s="18" t="s">
        <v>46</v>
      </c>
      <c r="AF7760" s="21"/>
    </row>
    <row r="7761" spans="1:32" ht="33" customHeight="1">
      <c r="A7761" s="18" t="s">
        <v>38</v>
      </c>
      <c r="B7761" s="18" t="s">
        <v>12420</v>
      </c>
      <c r="C7761" s="19">
        <v>46023</v>
      </c>
      <c r="D7761" s="19">
        <v>46037</v>
      </c>
      <c r="E7761" s="18">
        <v>20</v>
      </c>
      <c r="F7761" s="18" t="s">
        <v>2471</v>
      </c>
      <c r="G7761" s="18" t="s">
        <v>838</v>
      </c>
      <c r="H7761" s="18" t="s">
        <v>166</v>
      </c>
      <c r="I7761" s="18" t="s">
        <v>898</v>
      </c>
      <c r="J7761" s="18" t="s">
        <v>44</v>
      </c>
      <c r="K7761" s="18" t="s">
        <v>117</v>
      </c>
      <c r="L7761" s="20">
        <v>34927</v>
      </c>
      <c r="M7761" s="18"/>
      <c r="N7761" s="18"/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  <c r="Z7761" s="18"/>
      <c r="AA7761" s="18" t="e">
        <v>#N/A</v>
      </c>
      <c r="AB7761" s="18" t="e">
        <v>#N/A</v>
      </c>
      <c r="AC7761" s="18"/>
      <c r="AD7761" s="19">
        <v>46035</v>
      </c>
      <c r="AE7761" s="18" t="s">
        <v>46</v>
      </c>
      <c r="AF7761" s="21"/>
    </row>
    <row r="7762" spans="1:32" ht="33" customHeight="1">
      <c r="A7762" s="18" t="s">
        <v>38</v>
      </c>
      <c r="B7762" s="18" t="s">
        <v>12421</v>
      </c>
      <c r="C7762" s="19">
        <v>46023</v>
      </c>
      <c r="D7762" s="19">
        <v>46037</v>
      </c>
      <c r="E7762" s="18">
        <v>1723</v>
      </c>
      <c r="F7762" s="18" t="s">
        <v>10016</v>
      </c>
      <c r="G7762" s="18" t="s">
        <v>3033</v>
      </c>
      <c r="H7762" s="18" t="s">
        <v>205</v>
      </c>
      <c r="I7762" s="18" t="s">
        <v>62</v>
      </c>
      <c r="J7762" s="18" t="s">
        <v>44</v>
      </c>
      <c r="K7762" s="18" t="s">
        <v>117</v>
      </c>
      <c r="L7762" s="20">
        <v>36647</v>
      </c>
      <c r="M7762" s="18"/>
      <c r="N7762" s="18"/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  <c r="Z7762" s="18"/>
      <c r="AA7762" s="18" t="e">
        <v>#N/A</v>
      </c>
      <c r="AB7762" s="18" t="e">
        <v>#N/A</v>
      </c>
      <c r="AC7762" s="18"/>
      <c r="AD7762" s="19">
        <v>46035</v>
      </c>
      <c r="AE7762" s="18" t="s">
        <v>46</v>
      </c>
      <c r="AF7762" s="21"/>
    </row>
    <row r="7763" spans="1:32" ht="33" customHeight="1">
      <c r="A7763" s="18" t="s">
        <v>38</v>
      </c>
      <c r="B7763" s="18" t="s">
        <v>12422</v>
      </c>
      <c r="C7763" s="19">
        <v>46023</v>
      </c>
      <c r="D7763" s="19">
        <v>46037</v>
      </c>
      <c r="E7763" s="18">
        <v>1723</v>
      </c>
      <c r="F7763" s="18" t="s">
        <v>10016</v>
      </c>
      <c r="G7763" s="18" t="s">
        <v>1242</v>
      </c>
      <c r="H7763" s="18" t="s">
        <v>488</v>
      </c>
      <c r="I7763" s="18" t="s">
        <v>613</v>
      </c>
      <c r="J7763" s="18" t="s">
        <v>44</v>
      </c>
      <c r="K7763" s="18" t="s">
        <v>117</v>
      </c>
      <c r="L7763" s="20">
        <v>40330</v>
      </c>
      <c r="M7763" s="18"/>
      <c r="N7763" s="18"/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  <c r="Z7763" s="18"/>
      <c r="AA7763" s="18" t="e">
        <v>#N/A</v>
      </c>
      <c r="AB7763" s="18" t="e">
        <v>#N/A</v>
      </c>
      <c r="AC7763" s="18"/>
      <c r="AD7763" s="19">
        <v>46035</v>
      </c>
      <c r="AE7763" s="18" t="s">
        <v>46</v>
      </c>
      <c r="AF7763" s="21"/>
    </row>
    <row r="7764" spans="1:32" ht="33" customHeight="1">
      <c r="A7764" s="18" t="s">
        <v>38</v>
      </c>
      <c r="B7764" s="18" t="s">
        <v>12423</v>
      </c>
      <c r="C7764" s="19">
        <v>46023</v>
      </c>
      <c r="D7764" s="19">
        <v>46037</v>
      </c>
      <c r="E7764" s="18">
        <v>1723</v>
      </c>
      <c r="F7764" s="18" t="s">
        <v>10016</v>
      </c>
      <c r="G7764" s="18" t="s">
        <v>5308</v>
      </c>
      <c r="H7764" s="18" t="s">
        <v>1200</v>
      </c>
      <c r="I7764" s="18" t="s">
        <v>310</v>
      </c>
      <c r="J7764" s="18" t="s">
        <v>63</v>
      </c>
      <c r="K7764" s="18" t="s">
        <v>117</v>
      </c>
      <c r="L7764" s="20">
        <v>41456</v>
      </c>
      <c r="M7764" s="18"/>
      <c r="N7764" s="18"/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  <c r="Z7764" s="18"/>
      <c r="AA7764" s="18" t="e">
        <v>#N/A</v>
      </c>
      <c r="AB7764" s="18" t="e">
        <v>#N/A</v>
      </c>
      <c r="AC7764" s="18"/>
      <c r="AD7764" s="19">
        <v>46035</v>
      </c>
      <c r="AE7764" s="18" t="s">
        <v>46</v>
      </c>
      <c r="AF7764" s="21"/>
    </row>
    <row r="7765" spans="1:32" ht="33" customHeight="1">
      <c r="A7765" s="18" t="s">
        <v>38</v>
      </c>
      <c r="B7765" s="18" t="s">
        <v>12424</v>
      </c>
      <c r="C7765" s="19">
        <v>46023</v>
      </c>
      <c r="D7765" s="19">
        <v>46037</v>
      </c>
      <c r="E7765" s="18">
        <v>1723</v>
      </c>
      <c r="F7765" s="18" t="s">
        <v>10016</v>
      </c>
      <c r="G7765" s="18" t="s">
        <v>9688</v>
      </c>
      <c r="H7765" s="18" t="s">
        <v>1200</v>
      </c>
      <c r="I7765" s="18" t="s">
        <v>310</v>
      </c>
      <c r="J7765" s="18" t="s">
        <v>63</v>
      </c>
      <c r="K7765" s="18" t="s">
        <v>117</v>
      </c>
      <c r="L7765" s="20">
        <v>35870</v>
      </c>
      <c r="M7765" s="18"/>
      <c r="N7765" s="18"/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  <c r="Z7765" s="18"/>
      <c r="AA7765" s="18" t="e">
        <v>#N/A</v>
      </c>
      <c r="AB7765" s="18" t="e">
        <v>#N/A</v>
      </c>
      <c r="AC7765" s="18"/>
      <c r="AD7765" s="19">
        <v>46035</v>
      </c>
      <c r="AE7765" s="18" t="s">
        <v>46</v>
      </c>
      <c r="AF7765" s="21"/>
    </row>
    <row r="7766" spans="1:32" ht="33" customHeight="1">
      <c r="A7766" s="18" t="s">
        <v>38</v>
      </c>
      <c r="B7766" s="18" t="s">
        <v>12425</v>
      </c>
      <c r="C7766" s="19">
        <v>46023</v>
      </c>
      <c r="D7766" s="19">
        <v>46037</v>
      </c>
      <c r="E7766" s="18">
        <v>1723</v>
      </c>
      <c r="F7766" s="18" t="s">
        <v>10016</v>
      </c>
      <c r="G7766" s="18" t="s">
        <v>2561</v>
      </c>
      <c r="H7766" s="18" t="s">
        <v>68</v>
      </c>
      <c r="I7766" s="18" t="s">
        <v>12426</v>
      </c>
      <c r="J7766" s="18" t="s">
        <v>63</v>
      </c>
      <c r="K7766" s="18" t="s">
        <v>117</v>
      </c>
      <c r="L7766" s="20">
        <v>35962</v>
      </c>
      <c r="M7766" s="18"/>
      <c r="N7766" s="18"/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  <c r="Z7766" s="18"/>
      <c r="AA7766" s="18" t="e">
        <v>#N/A</v>
      </c>
      <c r="AB7766" s="18" t="e">
        <v>#N/A</v>
      </c>
      <c r="AC7766" s="18"/>
      <c r="AD7766" s="19">
        <v>46035</v>
      </c>
      <c r="AE7766" s="18" t="s">
        <v>46</v>
      </c>
      <c r="AF7766" s="21"/>
    </row>
    <row r="7767" spans="1:32" ht="33" customHeight="1">
      <c r="A7767" s="18" t="s">
        <v>38</v>
      </c>
      <c r="B7767" s="18" t="s">
        <v>12427</v>
      </c>
      <c r="C7767" s="19">
        <v>46023</v>
      </c>
      <c r="D7767" s="19">
        <v>46037</v>
      </c>
      <c r="E7767" s="18">
        <v>1723</v>
      </c>
      <c r="F7767" s="18" t="s">
        <v>10016</v>
      </c>
      <c r="G7767" s="18" t="s">
        <v>2338</v>
      </c>
      <c r="H7767" s="18" t="s">
        <v>125</v>
      </c>
      <c r="I7767" s="18" t="s">
        <v>836</v>
      </c>
      <c r="J7767" s="18" t="s">
        <v>63</v>
      </c>
      <c r="K7767" s="18" t="s">
        <v>117</v>
      </c>
      <c r="L7767" s="20">
        <v>36951</v>
      </c>
      <c r="M7767" s="18"/>
      <c r="N7767" s="18"/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  <c r="Z7767" s="18"/>
      <c r="AA7767" s="18" t="e">
        <v>#N/A</v>
      </c>
      <c r="AB7767" s="18" t="e">
        <v>#N/A</v>
      </c>
      <c r="AC7767" s="18"/>
      <c r="AD7767" s="19">
        <v>46035</v>
      </c>
      <c r="AE7767" s="18" t="s">
        <v>46</v>
      </c>
      <c r="AF7767" s="21"/>
    </row>
    <row r="7768" spans="1:32" ht="33" customHeight="1">
      <c r="A7768" s="18" t="s">
        <v>38</v>
      </c>
      <c r="B7768" s="18" t="s">
        <v>12428</v>
      </c>
      <c r="C7768" s="19">
        <v>46023</v>
      </c>
      <c r="D7768" s="19">
        <v>46037</v>
      </c>
      <c r="E7768" s="18">
        <v>1723</v>
      </c>
      <c r="F7768" s="18" t="s">
        <v>10016</v>
      </c>
      <c r="G7768" s="18" t="s">
        <v>1460</v>
      </c>
      <c r="H7768" s="18" t="s">
        <v>206</v>
      </c>
      <c r="I7768" s="18" t="s">
        <v>195</v>
      </c>
      <c r="J7768" s="18" t="s">
        <v>44</v>
      </c>
      <c r="K7768" s="18" t="s">
        <v>117</v>
      </c>
      <c r="L7768" s="20">
        <v>35735</v>
      </c>
      <c r="M7768" s="18"/>
      <c r="N7768" s="18"/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  <c r="Z7768" s="18"/>
      <c r="AA7768" s="18" t="e">
        <v>#N/A</v>
      </c>
      <c r="AB7768" s="18" t="e">
        <v>#N/A</v>
      </c>
      <c r="AC7768" s="18"/>
      <c r="AD7768" s="19">
        <v>46035</v>
      </c>
      <c r="AE7768" s="18" t="s">
        <v>46</v>
      </c>
      <c r="AF7768" s="21"/>
    </row>
    <row r="7769" spans="1:32" ht="33" customHeight="1">
      <c r="A7769" s="18" t="s">
        <v>38</v>
      </c>
      <c r="B7769" s="18" t="s">
        <v>12429</v>
      </c>
      <c r="C7769" s="19">
        <v>46023</v>
      </c>
      <c r="D7769" s="19">
        <v>46037</v>
      </c>
      <c r="E7769" s="18">
        <v>1723</v>
      </c>
      <c r="F7769" s="18" t="s">
        <v>10016</v>
      </c>
      <c r="G7769" s="18" t="s">
        <v>7144</v>
      </c>
      <c r="H7769" s="18" t="s">
        <v>898</v>
      </c>
      <c r="I7769" s="18" t="s">
        <v>166</v>
      </c>
      <c r="J7769" s="18" t="s">
        <v>44</v>
      </c>
      <c r="K7769" s="18" t="s">
        <v>117</v>
      </c>
      <c r="L7769" s="20">
        <v>36251</v>
      </c>
      <c r="M7769" s="18"/>
      <c r="N7769" s="18"/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  <c r="Z7769" s="18"/>
      <c r="AA7769" s="18" t="e">
        <v>#N/A</v>
      </c>
      <c r="AB7769" s="18" t="e">
        <v>#N/A</v>
      </c>
      <c r="AC7769" s="18"/>
      <c r="AD7769" s="19">
        <v>46035</v>
      </c>
      <c r="AE7769" s="18" t="s">
        <v>46</v>
      </c>
      <c r="AF7769" s="21"/>
    </row>
    <row r="7770" spans="1:32" ht="33" customHeight="1">
      <c r="A7770" s="18" t="s">
        <v>38</v>
      </c>
      <c r="B7770" s="18" t="s">
        <v>12430</v>
      </c>
      <c r="C7770" s="19">
        <v>46023</v>
      </c>
      <c r="D7770" s="19">
        <v>46037</v>
      </c>
      <c r="E7770" s="18">
        <v>1723</v>
      </c>
      <c r="F7770" s="18" t="s">
        <v>10016</v>
      </c>
      <c r="G7770" s="18" t="s">
        <v>566</v>
      </c>
      <c r="H7770" s="18" t="s">
        <v>89</v>
      </c>
      <c r="I7770" s="18" t="s">
        <v>2241</v>
      </c>
      <c r="J7770" s="18" t="s">
        <v>44</v>
      </c>
      <c r="K7770" s="18" t="s">
        <v>117</v>
      </c>
      <c r="L7770" s="20">
        <v>35278</v>
      </c>
      <c r="M7770" s="18"/>
      <c r="N7770" s="18"/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  <c r="AA7770" s="18" t="e">
        <v>#N/A</v>
      </c>
      <c r="AB7770" s="18" t="e">
        <v>#N/A</v>
      </c>
      <c r="AC7770" s="18"/>
      <c r="AD7770" s="19">
        <v>46035</v>
      </c>
      <c r="AE7770" s="18" t="s">
        <v>46</v>
      </c>
      <c r="AF7770" s="21"/>
    </row>
    <row r="7771" spans="1:32" ht="33" customHeight="1">
      <c r="A7771" s="18" t="s">
        <v>38</v>
      </c>
      <c r="B7771" s="18" t="s">
        <v>12431</v>
      </c>
      <c r="C7771" s="19">
        <v>46023</v>
      </c>
      <c r="D7771" s="19">
        <v>46037</v>
      </c>
      <c r="E7771" s="18">
        <v>1723</v>
      </c>
      <c r="F7771" s="18" t="s">
        <v>10016</v>
      </c>
      <c r="G7771" s="18" t="s">
        <v>2003</v>
      </c>
      <c r="H7771" s="18" t="s">
        <v>195</v>
      </c>
      <c r="I7771" s="18" t="s">
        <v>675</v>
      </c>
      <c r="J7771" s="18" t="s">
        <v>44</v>
      </c>
      <c r="K7771" s="18" t="s">
        <v>117</v>
      </c>
      <c r="L7771" s="20">
        <v>36373</v>
      </c>
      <c r="M7771" s="18"/>
      <c r="N7771" s="18"/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  <c r="Z7771" s="18"/>
      <c r="AA7771" s="18" t="e">
        <v>#N/A</v>
      </c>
      <c r="AB7771" s="18" t="e">
        <v>#N/A</v>
      </c>
      <c r="AC7771" s="18"/>
      <c r="AD7771" s="19">
        <v>46035</v>
      </c>
      <c r="AE7771" s="18" t="s">
        <v>46</v>
      </c>
      <c r="AF7771" s="21"/>
    </row>
    <row r="7772" spans="1:32" ht="33" customHeight="1">
      <c r="A7772" s="18" t="s">
        <v>38</v>
      </c>
      <c r="B7772" s="18" t="s">
        <v>12432</v>
      </c>
      <c r="C7772" s="19">
        <v>46023</v>
      </c>
      <c r="D7772" s="19">
        <v>46037</v>
      </c>
      <c r="E7772" s="18">
        <v>1723</v>
      </c>
      <c r="F7772" s="18" t="s">
        <v>10016</v>
      </c>
      <c r="G7772" s="18" t="s">
        <v>1145</v>
      </c>
      <c r="H7772" s="18" t="s">
        <v>195</v>
      </c>
      <c r="I7772" s="18" t="s">
        <v>915</v>
      </c>
      <c r="J7772" s="18" t="s">
        <v>44</v>
      </c>
      <c r="K7772" s="18" t="s">
        <v>117</v>
      </c>
      <c r="L7772" s="20">
        <v>37073</v>
      </c>
      <c r="M7772" s="18"/>
      <c r="N7772" s="18"/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  <c r="Z7772" s="18"/>
      <c r="AA7772" s="18" t="e">
        <v>#N/A</v>
      </c>
      <c r="AB7772" s="18" t="e">
        <v>#N/A</v>
      </c>
      <c r="AC7772" s="18"/>
      <c r="AD7772" s="19">
        <v>46035</v>
      </c>
      <c r="AE7772" s="18" t="s">
        <v>46</v>
      </c>
      <c r="AF7772" s="21"/>
    </row>
    <row r="7773" spans="1:32" ht="33" customHeight="1">
      <c r="A7773" s="18" t="s">
        <v>38</v>
      </c>
      <c r="B7773" s="18" t="s">
        <v>12433</v>
      </c>
      <c r="C7773" s="19">
        <v>46023</v>
      </c>
      <c r="D7773" s="19">
        <v>46037</v>
      </c>
      <c r="E7773" s="18">
        <v>89</v>
      </c>
      <c r="F7773" s="18" t="s">
        <v>2099</v>
      </c>
      <c r="G7773" s="18" t="s">
        <v>12434</v>
      </c>
      <c r="H7773" s="18" t="s">
        <v>5791</v>
      </c>
      <c r="I7773" s="18" t="s">
        <v>2663</v>
      </c>
      <c r="J7773" s="18" t="s">
        <v>63</v>
      </c>
      <c r="K7773" s="18" t="s">
        <v>117</v>
      </c>
      <c r="L7773" s="20">
        <v>44105</v>
      </c>
      <c r="M7773" s="18"/>
      <c r="N7773" s="18"/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  <c r="Z7773" s="18"/>
      <c r="AA7773" s="18" t="e">
        <v>#N/A</v>
      </c>
      <c r="AB7773" s="18" t="e">
        <v>#N/A</v>
      </c>
      <c r="AC7773" s="18"/>
      <c r="AD7773" s="19">
        <v>46035</v>
      </c>
      <c r="AE7773" s="18" t="s">
        <v>46</v>
      </c>
      <c r="AF7773" s="21"/>
    </row>
    <row r="7774" spans="1:32" ht="33" customHeight="1">
      <c r="A7774" s="18" t="s">
        <v>38</v>
      </c>
      <c r="B7774" s="18" t="s">
        <v>12435</v>
      </c>
      <c r="C7774" s="19">
        <v>46023</v>
      </c>
      <c r="D7774" s="19">
        <v>46037</v>
      </c>
      <c r="E7774" s="18">
        <v>108</v>
      </c>
      <c r="F7774" s="18" t="s">
        <v>76</v>
      </c>
      <c r="G7774" s="18" t="s">
        <v>2089</v>
      </c>
      <c r="H7774" s="18" t="s">
        <v>554</v>
      </c>
      <c r="I7774" s="18" t="s">
        <v>89</v>
      </c>
      <c r="J7774" s="18" t="s">
        <v>63</v>
      </c>
      <c r="K7774" s="18" t="s">
        <v>117</v>
      </c>
      <c r="L7774" s="20">
        <v>37392</v>
      </c>
      <c r="M7774" s="18"/>
      <c r="N7774" s="18"/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  <c r="Z7774" s="18"/>
      <c r="AA7774" s="18" t="e">
        <v>#N/A</v>
      </c>
      <c r="AB7774" s="18" t="e">
        <v>#N/A</v>
      </c>
      <c r="AC7774" s="18"/>
      <c r="AD7774" s="19">
        <v>46035</v>
      </c>
      <c r="AE7774" s="18" t="s">
        <v>46</v>
      </c>
      <c r="AF7774" s="21"/>
    </row>
    <row r="7775" spans="1:32" ht="33" customHeight="1">
      <c r="A7775" s="18" t="s">
        <v>38</v>
      </c>
      <c r="B7775" s="18" t="s">
        <v>12436</v>
      </c>
      <c r="C7775" s="19">
        <v>46023</v>
      </c>
      <c r="D7775" s="19">
        <v>46037</v>
      </c>
      <c r="E7775" s="18">
        <v>101</v>
      </c>
      <c r="F7775" s="18" t="s">
        <v>1575</v>
      </c>
      <c r="G7775" s="18" t="s">
        <v>12437</v>
      </c>
      <c r="H7775" s="18" t="s">
        <v>89</v>
      </c>
      <c r="I7775" s="18" t="s">
        <v>43</v>
      </c>
      <c r="J7775" s="18" t="s">
        <v>44</v>
      </c>
      <c r="K7775" s="18" t="s">
        <v>117</v>
      </c>
      <c r="L7775" s="20">
        <v>34335</v>
      </c>
      <c r="M7775" s="18"/>
      <c r="N7775" s="18"/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  <c r="Z7775" s="18"/>
      <c r="AA7775" s="18" t="e">
        <v>#N/A</v>
      </c>
      <c r="AB7775" s="18" t="e">
        <v>#N/A</v>
      </c>
      <c r="AC7775" s="18"/>
      <c r="AD7775" s="19">
        <v>46035</v>
      </c>
      <c r="AE7775" s="18" t="s">
        <v>46</v>
      </c>
      <c r="AF7775" s="21"/>
    </row>
    <row r="7776" spans="1:32" ht="33" customHeight="1">
      <c r="A7776" s="18" t="s">
        <v>38</v>
      </c>
      <c r="B7776" s="18" t="s">
        <v>12438</v>
      </c>
      <c r="C7776" s="19">
        <v>46023</v>
      </c>
      <c r="D7776" s="19">
        <v>46037</v>
      </c>
      <c r="E7776" s="18">
        <v>107</v>
      </c>
      <c r="F7776" s="18" t="s">
        <v>2134</v>
      </c>
      <c r="G7776" s="18" t="s">
        <v>5218</v>
      </c>
      <c r="H7776" s="18" t="s">
        <v>2176</v>
      </c>
      <c r="I7776" s="18" t="s">
        <v>474</v>
      </c>
      <c r="J7776" s="18" t="s">
        <v>44</v>
      </c>
      <c r="K7776" s="18" t="s">
        <v>117</v>
      </c>
      <c r="L7776" s="20">
        <v>35490</v>
      </c>
      <c r="M7776" s="18"/>
      <c r="N7776" s="18"/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  <c r="Z7776" s="18"/>
      <c r="AA7776" s="18" t="e">
        <v>#N/A</v>
      </c>
      <c r="AB7776" s="18" t="e">
        <v>#N/A</v>
      </c>
      <c r="AC7776" s="18"/>
      <c r="AD7776" s="19">
        <v>46035</v>
      </c>
      <c r="AE7776" s="18" t="s">
        <v>46</v>
      </c>
      <c r="AF7776" s="21"/>
    </row>
    <row r="7777" spans="1:32" ht="33" customHeight="1">
      <c r="A7777" s="18" t="s">
        <v>38</v>
      </c>
      <c r="B7777" s="18" t="s">
        <v>12439</v>
      </c>
      <c r="C7777" s="19">
        <v>46023</v>
      </c>
      <c r="D7777" s="19">
        <v>46037</v>
      </c>
      <c r="E7777" s="18">
        <v>43</v>
      </c>
      <c r="F7777" s="18" t="s">
        <v>2130</v>
      </c>
      <c r="G7777" s="18" t="s">
        <v>525</v>
      </c>
      <c r="H7777" s="18" t="s">
        <v>471</v>
      </c>
      <c r="I7777" s="18" t="s">
        <v>12440</v>
      </c>
      <c r="J7777" s="18" t="s">
        <v>44</v>
      </c>
      <c r="K7777" s="18" t="s">
        <v>117</v>
      </c>
      <c r="L7777" s="20">
        <v>41334</v>
      </c>
      <c r="M7777" s="18"/>
      <c r="N7777" s="18"/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  <c r="Z7777" s="18"/>
      <c r="AA7777" s="18" t="e">
        <v>#N/A</v>
      </c>
      <c r="AB7777" s="18" t="e">
        <v>#N/A</v>
      </c>
      <c r="AC7777" s="18"/>
      <c r="AD7777" s="19">
        <v>46035</v>
      </c>
      <c r="AE7777" s="18" t="s">
        <v>46</v>
      </c>
      <c r="AF7777" s="21"/>
    </row>
    <row r="7778" spans="1:32" ht="33" customHeight="1">
      <c r="A7778" s="18" t="s">
        <v>38</v>
      </c>
      <c r="B7778" s="18" t="s">
        <v>12441</v>
      </c>
      <c r="C7778" s="19">
        <v>46023</v>
      </c>
      <c r="D7778" s="19">
        <v>46037</v>
      </c>
      <c r="E7778" s="18">
        <v>188</v>
      </c>
      <c r="F7778" s="18" t="s">
        <v>12367</v>
      </c>
      <c r="G7778" s="18" t="s">
        <v>352</v>
      </c>
      <c r="H7778" s="18" t="s">
        <v>12442</v>
      </c>
      <c r="I7778" s="18" t="s">
        <v>115</v>
      </c>
      <c r="J7778" s="18" t="s">
        <v>44</v>
      </c>
      <c r="K7778" s="18" t="s">
        <v>117</v>
      </c>
      <c r="L7778" s="20">
        <v>37392</v>
      </c>
      <c r="M7778" s="18"/>
      <c r="N7778" s="18"/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  <c r="Z7778" s="18"/>
      <c r="AA7778" s="18" t="e">
        <v>#N/A</v>
      </c>
      <c r="AB7778" s="18" t="e">
        <v>#N/A</v>
      </c>
      <c r="AC7778" s="18"/>
      <c r="AD7778" s="19">
        <v>46035</v>
      </c>
      <c r="AE7778" s="18" t="s">
        <v>46</v>
      </c>
      <c r="AF7778" s="21"/>
    </row>
    <row r="7779" spans="1:32" ht="33" customHeight="1">
      <c r="A7779" s="18" t="s">
        <v>38</v>
      </c>
      <c r="B7779" s="18" t="s">
        <v>12443</v>
      </c>
      <c r="C7779" s="19">
        <v>46023</v>
      </c>
      <c r="D7779" s="19">
        <v>46037</v>
      </c>
      <c r="E7779" s="18">
        <v>102</v>
      </c>
      <c r="F7779" s="18" t="s">
        <v>5704</v>
      </c>
      <c r="G7779" s="18" t="s">
        <v>1404</v>
      </c>
      <c r="H7779" s="18" t="s">
        <v>888</v>
      </c>
      <c r="I7779" s="18" t="s">
        <v>12444</v>
      </c>
      <c r="J7779" s="18" t="s">
        <v>44</v>
      </c>
      <c r="K7779" s="18" t="s">
        <v>117</v>
      </c>
      <c r="L7779" s="20">
        <v>35962</v>
      </c>
      <c r="M7779" s="18"/>
      <c r="N7779" s="18"/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  <c r="Z7779" s="18"/>
      <c r="AA7779" s="18" t="e">
        <v>#N/A</v>
      </c>
      <c r="AB7779" s="18" t="e">
        <v>#N/A</v>
      </c>
      <c r="AC7779" s="18"/>
      <c r="AD7779" s="19">
        <v>46035</v>
      </c>
      <c r="AE7779" s="18" t="s">
        <v>46</v>
      </c>
      <c r="AF7779" s="21"/>
    </row>
    <row r="7780" spans="1:32" ht="33" customHeight="1">
      <c r="A7780" s="18" t="s">
        <v>38</v>
      </c>
      <c r="B7780" s="18" t="s">
        <v>12445</v>
      </c>
      <c r="C7780" s="19">
        <v>46023</v>
      </c>
      <c r="D7780" s="19">
        <v>46037</v>
      </c>
      <c r="E7780" s="18">
        <v>1723</v>
      </c>
      <c r="F7780" s="18" t="s">
        <v>10016</v>
      </c>
      <c r="G7780" s="18" t="s">
        <v>10834</v>
      </c>
      <c r="H7780" s="18" t="s">
        <v>12446</v>
      </c>
      <c r="I7780" s="18" t="s">
        <v>73</v>
      </c>
      <c r="J7780" s="18" t="s">
        <v>63</v>
      </c>
      <c r="K7780" s="18" t="s">
        <v>117</v>
      </c>
      <c r="L7780" s="20">
        <v>32767</v>
      </c>
      <c r="M7780" s="18"/>
      <c r="N7780" s="18"/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  <c r="Z7780" s="18"/>
      <c r="AA7780" s="18" t="e">
        <v>#N/A</v>
      </c>
      <c r="AB7780" s="18" t="e">
        <v>#N/A</v>
      </c>
      <c r="AC7780" s="18"/>
      <c r="AD7780" s="19">
        <v>46035</v>
      </c>
      <c r="AE7780" s="18" t="s">
        <v>46</v>
      </c>
      <c r="AF7780" s="21"/>
    </row>
    <row r="7781" spans="1:32" ht="33" customHeight="1">
      <c r="A7781" s="18" t="s">
        <v>38</v>
      </c>
      <c r="B7781" s="18" t="s">
        <v>12447</v>
      </c>
      <c r="C7781" s="19">
        <v>46023</v>
      </c>
      <c r="D7781" s="19">
        <v>46037</v>
      </c>
      <c r="E7781" s="18">
        <v>1723</v>
      </c>
      <c r="F7781" s="18" t="s">
        <v>10016</v>
      </c>
      <c r="G7781" s="18" t="s">
        <v>2454</v>
      </c>
      <c r="H7781" s="18" t="s">
        <v>195</v>
      </c>
      <c r="I7781" s="18" t="s">
        <v>1859</v>
      </c>
      <c r="J7781" s="18" t="s">
        <v>44</v>
      </c>
      <c r="K7781" s="18" t="s">
        <v>117</v>
      </c>
      <c r="L7781" s="20">
        <v>45093</v>
      </c>
      <c r="M7781" s="18"/>
      <c r="N7781" s="18"/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  <c r="Z7781" s="18"/>
      <c r="AA7781" s="18" t="e">
        <v>#N/A</v>
      </c>
      <c r="AB7781" s="18" t="e">
        <v>#N/A</v>
      </c>
      <c r="AC7781" s="18"/>
      <c r="AD7781" s="19">
        <v>46035</v>
      </c>
      <c r="AE7781" s="18" t="s">
        <v>46</v>
      </c>
      <c r="AF7781" s="21"/>
    </row>
    <row r="7782" spans="1:32" ht="33" customHeight="1">
      <c r="A7782" s="18" t="s">
        <v>38</v>
      </c>
      <c r="B7782" s="18" t="s">
        <v>12448</v>
      </c>
      <c r="C7782" s="19">
        <v>46023</v>
      </c>
      <c r="D7782" s="19">
        <v>46037</v>
      </c>
      <c r="E7782" s="18">
        <v>1723</v>
      </c>
      <c r="F7782" s="18" t="s">
        <v>10016</v>
      </c>
      <c r="G7782" s="18" t="s">
        <v>1715</v>
      </c>
      <c r="H7782" s="18" t="s">
        <v>3664</v>
      </c>
      <c r="I7782" s="18" t="s">
        <v>6648</v>
      </c>
      <c r="J7782" s="18" t="s">
        <v>63</v>
      </c>
      <c r="K7782" s="18" t="s">
        <v>117</v>
      </c>
      <c r="L7782" s="20">
        <v>37423</v>
      </c>
      <c r="M7782" s="18"/>
      <c r="N7782" s="18"/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  <c r="Z7782" s="18"/>
      <c r="AA7782" s="18" t="e">
        <v>#N/A</v>
      </c>
      <c r="AB7782" s="18" t="e">
        <v>#N/A</v>
      </c>
      <c r="AC7782" s="18"/>
      <c r="AD7782" s="19">
        <v>46035</v>
      </c>
      <c r="AE7782" s="18" t="s">
        <v>46</v>
      </c>
      <c r="AF7782" s="21"/>
    </row>
    <row r="7783" spans="1:32" ht="33" customHeight="1">
      <c r="A7783" s="18" t="s">
        <v>38</v>
      </c>
      <c r="B7783" s="18" t="s">
        <v>12449</v>
      </c>
      <c r="C7783" s="19">
        <v>46023</v>
      </c>
      <c r="D7783" s="19">
        <v>46037</v>
      </c>
      <c r="E7783" s="18">
        <v>1723</v>
      </c>
      <c r="F7783" s="18" t="s">
        <v>10016</v>
      </c>
      <c r="G7783" s="18" t="s">
        <v>12450</v>
      </c>
      <c r="H7783" s="18" t="s">
        <v>1352</v>
      </c>
      <c r="I7783" s="18" t="s">
        <v>69</v>
      </c>
      <c r="J7783" s="18" t="s">
        <v>44</v>
      </c>
      <c r="K7783" s="18" t="s">
        <v>117</v>
      </c>
      <c r="L7783" s="20">
        <v>32675</v>
      </c>
      <c r="M7783" s="18"/>
      <c r="N7783" s="18"/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  <c r="Z7783" s="18"/>
      <c r="AA7783" s="18" t="e">
        <v>#N/A</v>
      </c>
      <c r="AB7783" s="18" t="e">
        <v>#N/A</v>
      </c>
      <c r="AC7783" s="18"/>
      <c r="AD7783" s="19">
        <v>46035</v>
      </c>
      <c r="AE7783" s="18" t="s">
        <v>46</v>
      </c>
      <c r="AF7783" s="21"/>
    </row>
    <row r="7784" spans="1:32" ht="33" customHeight="1">
      <c r="A7784" s="18" t="s">
        <v>38</v>
      </c>
      <c r="B7784" s="18" t="s">
        <v>12451</v>
      </c>
      <c r="C7784" s="19">
        <v>46023</v>
      </c>
      <c r="D7784" s="19">
        <v>46037</v>
      </c>
      <c r="E7784" s="18">
        <v>1723</v>
      </c>
      <c r="F7784" s="18" t="s">
        <v>10016</v>
      </c>
      <c r="G7784" s="18" t="s">
        <v>7395</v>
      </c>
      <c r="H7784" s="18" t="s">
        <v>79</v>
      </c>
      <c r="I7784" s="18" t="s">
        <v>95</v>
      </c>
      <c r="J7784" s="18" t="s">
        <v>44</v>
      </c>
      <c r="K7784" s="18" t="s">
        <v>117</v>
      </c>
      <c r="L7784" s="20">
        <v>35477</v>
      </c>
      <c r="M7784" s="18"/>
      <c r="N7784" s="18"/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  <c r="Z7784" s="18"/>
      <c r="AA7784" s="18" t="e">
        <v>#N/A</v>
      </c>
      <c r="AB7784" s="18" t="e">
        <v>#N/A</v>
      </c>
      <c r="AC7784" s="18"/>
      <c r="AD7784" s="19">
        <v>46035</v>
      </c>
      <c r="AE7784" s="18" t="s">
        <v>46</v>
      </c>
      <c r="AF7784" s="21"/>
    </row>
    <row r="7785" spans="1:32" ht="33" customHeight="1">
      <c r="A7785" s="18" t="s">
        <v>38</v>
      </c>
      <c r="B7785" s="18" t="s">
        <v>12452</v>
      </c>
      <c r="C7785" s="19">
        <v>46023</v>
      </c>
      <c r="D7785" s="19">
        <v>46037</v>
      </c>
      <c r="E7785" s="18">
        <v>1723</v>
      </c>
      <c r="F7785" s="18" t="s">
        <v>10016</v>
      </c>
      <c r="G7785" s="18" t="s">
        <v>675</v>
      </c>
      <c r="H7785" s="18" t="s">
        <v>653</v>
      </c>
      <c r="I7785" s="18" t="s">
        <v>2647</v>
      </c>
      <c r="J7785" s="18" t="s">
        <v>44</v>
      </c>
      <c r="K7785" s="18" t="s">
        <v>117</v>
      </c>
      <c r="L7785" s="20">
        <v>41730</v>
      </c>
      <c r="M7785" s="18"/>
      <c r="N7785" s="18"/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  <c r="Z7785" s="18"/>
      <c r="AA7785" s="18" t="e">
        <v>#N/A</v>
      </c>
      <c r="AB7785" s="18" t="e">
        <v>#N/A</v>
      </c>
      <c r="AC7785" s="18"/>
      <c r="AD7785" s="19">
        <v>46035</v>
      </c>
      <c r="AE7785" s="18" t="s">
        <v>46</v>
      </c>
      <c r="AF7785" s="21"/>
    </row>
    <row r="7786" spans="1:32" ht="33" customHeight="1">
      <c r="A7786" s="18" t="s">
        <v>38</v>
      </c>
      <c r="B7786" s="18" t="s">
        <v>12453</v>
      </c>
      <c r="C7786" s="19">
        <v>46023</v>
      </c>
      <c r="D7786" s="19">
        <v>46037</v>
      </c>
      <c r="E7786" s="18">
        <v>1723</v>
      </c>
      <c r="F7786" s="18" t="s">
        <v>10016</v>
      </c>
      <c r="G7786" s="18" t="s">
        <v>12454</v>
      </c>
      <c r="H7786" s="18" t="s">
        <v>2223</v>
      </c>
      <c r="I7786" s="18" t="s">
        <v>688</v>
      </c>
      <c r="J7786" s="18" t="s">
        <v>44</v>
      </c>
      <c r="K7786" s="18" t="s">
        <v>117</v>
      </c>
      <c r="L7786" s="20">
        <v>35324</v>
      </c>
      <c r="M7786" s="18"/>
      <c r="N7786" s="18"/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  <c r="Z7786" s="18"/>
      <c r="AA7786" s="18" t="e">
        <v>#N/A</v>
      </c>
      <c r="AB7786" s="18" t="e">
        <v>#N/A</v>
      </c>
      <c r="AC7786" s="18"/>
      <c r="AD7786" s="19">
        <v>46035</v>
      </c>
      <c r="AE7786" s="18" t="s">
        <v>46</v>
      </c>
      <c r="AF7786" s="21"/>
    </row>
    <row r="7787" spans="1:32" ht="33" customHeight="1">
      <c r="A7787" s="18" t="s">
        <v>38</v>
      </c>
      <c r="B7787" s="18" t="s">
        <v>12455</v>
      </c>
      <c r="C7787" s="19">
        <v>46023</v>
      </c>
      <c r="D7787" s="19">
        <v>46037</v>
      </c>
      <c r="E7787" s="18">
        <v>1723</v>
      </c>
      <c r="F7787" s="18" t="s">
        <v>10016</v>
      </c>
      <c r="G7787" s="18" t="s">
        <v>12456</v>
      </c>
      <c r="H7787" s="18" t="s">
        <v>95</v>
      </c>
      <c r="I7787" s="18" t="s">
        <v>1147</v>
      </c>
      <c r="J7787" s="18" t="s">
        <v>44</v>
      </c>
      <c r="K7787" s="18" t="s">
        <v>117</v>
      </c>
      <c r="L7787" s="20">
        <v>30592</v>
      </c>
      <c r="M7787" s="18"/>
      <c r="N7787" s="18"/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  <c r="Z7787" s="18"/>
      <c r="AA7787" s="18" t="e">
        <v>#N/A</v>
      </c>
      <c r="AB7787" s="18" t="e">
        <v>#N/A</v>
      </c>
      <c r="AC7787" s="18"/>
      <c r="AD7787" s="19">
        <v>46035</v>
      </c>
      <c r="AE7787" s="18" t="s">
        <v>46</v>
      </c>
      <c r="AF7787" s="21"/>
    </row>
    <row r="7788" spans="1:32" ht="33" customHeight="1">
      <c r="A7788" s="18" t="s">
        <v>38</v>
      </c>
      <c r="B7788" s="18" t="s">
        <v>12457</v>
      </c>
      <c r="C7788" s="19">
        <v>46023</v>
      </c>
      <c r="D7788" s="19">
        <v>46037</v>
      </c>
      <c r="E7788" s="18">
        <v>1723</v>
      </c>
      <c r="F7788" s="18" t="s">
        <v>10016</v>
      </c>
      <c r="G7788" s="18" t="s">
        <v>12458</v>
      </c>
      <c r="H7788" s="18" t="s">
        <v>658</v>
      </c>
      <c r="I7788" s="18" t="s">
        <v>1794</v>
      </c>
      <c r="J7788" s="18" t="s">
        <v>44</v>
      </c>
      <c r="K7788" s="18" t="s">
        <v>117</v>
      </c>
      <c r="L7788" s="20">
        <v>42264</v>
      </c>
      <c r="M7788" s="18"/>
      <c r="N7788" s="18"/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  <c r="Z7788" s="18"/>
      <c r="AA7788" s="18" t="e">
        <v>#N/A</v>
      </c>
      <c r="AB7788" s="18" t="e">
        <v>#N/A</v>
      </c>
      <c r="AC7788" s="18"/>
      <c r="AD7788" s="19">
        <v>46035</v>
      </c>
      <c r="AE7788" s="18" t="s">
        <v>46</v>
      </c>
      <c r="AF7788" s="21"/>
    </row>
    <row r="7789" spans="1:32" ht="33" customHeight="1">
      <c r="A7789" s="18" t="s">
        <v>38</v>
      </c>
      <c r="B7789" s="18" t="s">
        <v>12459</v>
      </c>
      <c r="C7789" s="19">
        <v>46023</v>
      </c>
      <c r="D7789" s="19">
        <v>46037</v>
      </c>
      <c r="E7789" s="18">
        <v>1723</v>
      </c>
      <c r="F7789" s="18" t="s">
        <v>10016</v>
      </c>
      <c r="G7789" s="18" t="s">
        <v>177</v>
      </c>
      <c r="H7789" s="18" t="s">
        <v>150</v>
      </c>
      <c r="I7789" s="18" t="s">
        <v>3256</v>
      </c>
      <c r="J7789" s="18" t="s">
        <v>44</v>
      </c>
      <c r="K7789" s="18" t="s">
        <v>117</v>
      </c>
      <c r="L7789" s="20">
        <v>36601</v>
      </c>
      <c r="M7789" s="18"/>
      <c r="N7789" s="18"/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  <c r="Z7789" s="18"/>
      <c r="AA7789" s="18" t="e">
        <v>#N/A</v>
      </c>
      <c r="AB7789" s="18" t="e">
        <v>#N/A</v>
      </c>
      <c r="AC7789" s="18"/>
      <c r="AD7789" s="19">
        <v>46035</v>
      </c>
      <c r="AE7789" s="18" t="s">
        <v>46</v>
      </c>
      <c r="AF7789" s="21"/>
    </row>
    <row r="7790" spans="1:32" ht="33" customHeight="1">
      <c r="A7790" s="18" t="s">
        <v>38</v>
      </c>
      <c r="B7790" s="18" t="s">
        <v>12460</v>
      </c>
      <c r="C7790" s="19">
        <v>46023</v>
      </c>
      <c r="D7790" s="19">
        <v>46037</v>
      </c>
      <c r="E7790" s="18">
        <v>1723</v>
      </c>
      <c r="F7790" s="18" t="s">
        <v>10016</v>
      </c>
      <c r="G7790" s="18" t="s">
        <v>2161</v>
      </c>
      <c r="H7790" s="18" t="s">
        <v>1387</v>
      </c>
      <c r="I7790" s="18" t="s">
        <v>88</v>
      </c>
      <c r="J7790" s="18" t="s">
        <v>44</v>
      </c>
      <c r="K7790" s="18" t="s">
        <v>117</v>
      </c>
      <c r="L7790" s="20">
        <v>44578</v>
      </c>
      <c r="M7790" s="18"/>
      <c r="N7790" s="18"/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  <c r="Z7790" s="18"/>
      <c r="AA7790" s="18" t="e">
        <v>#N/A</v>
      </c>
      <c r="AB7790" s="18" t="e">
        <v>#N/A</v>
      </c>
      <c r="AC7790" s="18"/>
      <c r="AD7790" s="19">
        <v>46035</v>
      </c>
      <c r="AE7790" s="18" t="s">
        <v>46</v>
      </c>
      <c r="AF7790" s="21"/>
    </row>
    <row r="7791" spans="1:32" ht="33" customHeight="1">
      <c r="A7791" s="18" t="s">
        <v>38</v>
      </c>
      <c r="B7791" s="18" t="s">
        <v>12461</v>
      </c>
      <c r="C7791" s="19">
        <v>46023</v>
      </c>
      <c r="D7791" s="19">
        <v>46037</v>
      </c>
      <c r="E7791" s="18">
        <v>1723</v>
      </c>
      <c r="F7791" s="18" t="s">
        <v>10016</v>
      </c>
      <c r="G7791" s="18" t="s">
        <v>12462</v>
      </c>
      <c r="H7791" s="18" t="s">
        <v>3606</v>
      </c>
      <c r="I7791" s="18" t="s">
        <v>480</v>
      </c>
      <c r="J7791" s="18" t="s">
        <v>63</v>
      </c>
      <c r="K7791" s="18" t="s">
        <v>117</v>
      </c>
      <c r="L7791" s="20">
        <v>36373</v>
      </c>
      <c r="M7791" s="18"/>
      <c r="N7791" s="18"/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  <c r="Z7791" s="18"/>
      <c r="AA7791" s="18" t="e">
        <v>#N/A</v>
      </c>
      <c r="AB7791" s="18" t="e">
        <v>#N/A</v>
      </c>
      <c r="AC7791" s="18"/>
      <c r="AD7791" s="19">
        <v>46035</v>
      </c>
      <c r="AE7791" s="18" t="s">
        <v>46</v>
      </c>
      <c r="AF7791" s="21"/>
    </row>
    <row r="7792" spans="1:32" ht="33" customHeight="1">
      <c r="A7792" s="18" t="s">
        <v>38</v>
      </c>
      <c r="B7792" s="18" t="s">
        <v>12463</v>
      </c>
      <c r="C7792" s="19">
        <v>46023</v>
      </c>
      <c r="D7792" s="19">
        <v>46037</v>
      </c>
      <c r="E7792" s="18">
        <v>39</v>
      </c>
      <c r="F7792" s="18" t="s">
        <v>2451</v>
      </c>
      <c r="G7792" s="18" t="s">
        <v>1164</v>
      </c>
      <c r="H7792" s="18" t="s">
        <v>116</v>
      </c>
      <c r="I7792" s="18" t="s">
        <v>12464</v>
      </c>
      <c r="J7792" s="18" t="s">
        <v>44</v>
      </c>
      <c r="K7792" s="18" t="s">
        <v>117</v>
      </c>
      <c r="L7792" s="20">
        <v>37515</v>
      </c>
      <c r="M7792" s="18"/>
      <c r="N7792" s="18"/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  <c r="Z7792" s="18"/>
      <c r="AA7792" s="18" t="e">
        <v>#N/A</v>
      </c>
      <c r="AB7792" s="18" t="e">
        <v>#N/A</v>
      </c>
      <c r="AC7792" s="18"/>
      <c r="AD7792" s="19">
        <v>46035</v>
      </c>
      <c r="AE7792" s="18" t="s">
        <v>46</v>
      </c>
      <c r="AF7792" s="21"/>
    </row>
    <row r="7793" spans="1:32" ht="33" customHeight="1">
      <c r="A7793" s="18" t="s">
        <v>38</v>
      </c>
      <c r="B7793" s="18" t="s">
        <v>12465</v>
      </c>
      <c r="C7793" s="19">
        <v>46023</v>
      </c>
      <c r="D7793" s="19">
        <v>46037</v>
      </c>
      <c r="E7793" s="18">
        <v>39</v>
      </c>
      <c r="F7793" s="18" t="s">
        <v>2451</v>
      </c>
      <c r="G7793" s="18" t="s">
        <v>566</v>
      </c>
      <c r="H7793" s="18" t="s">
        <v>921</v>
      </c>
      <c r="I7793" s="18" t="s">
        <v>385</v>
      </c>
      <c r="J7793" s="18" t="s">
        <v>44</v>
      </c>
      <c r="K7793" s="18" t="s">
        <v>117</v>
      </c>
      <c r="L7793" s="20">
        <v>40010</v>
      </c>
      <c r="M7793" s="18"/>
      <c r="N7793" s="18"/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  <c r="Z7793" s="18"/>
      <c r="AA7793" s="18" t="e">
        <v>#N/A</v>
      </c>
      <c r="AB7793" s="18" t="e">
        <v>#N/A</v>
      </c>
      <c r="AC7793" s="18"/>
      <c r="AD7793" s="19">
        <v>46035</v>
      </c>
      <c r="AE7793" s="18" t="s">
        <v>46</v>
      </c>
      <c r="AF7793" s="21"/>
    </row>
    <row r="7794" spans="1:32" ht="33" customHeight="1">
      <c r="A7794" s="18" t="s">
        <v>38</v>
      </c>
      <c r="B7794" s="18" t="s">
        <v>12466</v>
      </c>
      <c r="C7794" s="19">
        <v>46023</v>
      </c>
      <c r="D7794" s="19">
        <v>46037</v>
      </c>
      <c r="E7794" s="18">
        <v>838</v>
      </c>
      <c r="F7794" s="18" t="s">
        <v>5455</v>
      </c>
      <c r="G7794" s="18" t="s">
        <v>12467</v>
      </c>
      <c r="H7794" s="18" t="s">
        <v>399</v>
      </c>
      <c r="I7794" s="18" t="s">
        <v>1589</v>
      </c>
      <c r="J7794" s="18" t="s">
        <v>44</v>
      </c>
      <c r="K7794" s="18" t="s">
        <v>117</v>
      </c>
      <c r="L7794" s="20">
        <v>36541</v>
      </c>
      <c r="M7794" s="18"/>
      <c r="N7794" s="18"/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  <c r="Z7794" s="18"/>
      <c r="AA7794" s="18" t="e">
        <v>#N/A</v>
      </c>
      <c r="AB7794" s="18" t="e">
        <v>#N/A</v>
      </c>
      <c r="AC7794" s="18"/>
      <c r="AD7794" s="19">
        <v>46035</v>
      </c>
      <c r="AE7794" s="18" t="s">
        <v>46</v>
      </c>
      <c r="AF7794" s="21"/>
    </row>
    <row r="7795" spans="1:32" ht="33" customHeight="1">
      <c r="A7795" s="18" t="s">
        <v>38</v>
      </c>
      <c r="B7795" s="18" t="s">
        <v>12468</v>
      </c>
      <c r="C7795" s="19">
        <v>46023</v>
      </c>
      <c r="D7795" s="19">
        <v>46037</v>
      </c>
      <c r="E7795" s="18">
        <v>1723</v>
      </c>
      <c r="F7795" s="18" t="s">
        <v>10016</v>
      </c>
      <c r="G7795" s="18" t="s">
        <v>1595</v>
      </c>
      <c r="H7795" s="18" t="s">
        <v>166</v>
      </c>
      <c r="I7795" s="18" t="s">
        <v>125</v>
      </c>
      <c r="J7795" s="18" t="s">
        <v>63</v>
      </c>
      <c r="K7795" s="18" t="s">
        <v>117</v>
      </c>
      <c r="L7795" s="20">
        <v>36266</v>
      </c>
      <c r="M7795" s="18"/>
      <c r="N7795" s="18"/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  <c r="Z7795" s="18"/>
      <c r="AA7795" s="18" t="e">
        <v>#N/A</v>
      </c>
      <c r="AB7795" s="18" t="e">
        <v>#N/A</v>
      </c>
      <c r="AC7795" s="18"/>
      <c r="AD7795" s="19">
        <v>46035</v>
      </c>
      <c r="AE7795" s="18" t="s">
        <v>46</v>
      </c>
      <c r="AF7795" s="21"/>
    </row>
    <row r="7796" spans="1:32" ht="33" customHeight="1">
      <c r="A7796" s="18" t="s">
        <v>38</v>
      </c>
      <c r="B7796" s="18" t="s">
        <v>12469</v>
      </c>
      <c r="C7796" s="19">
        <v>46023</v>
      </c>
      <c r="D7796" s="19">
        <v>46037</v>
      </c>
      <c r="E7796" s="18">
        <v>1723</v>
      </c>
      <c r="F7796" s="18" t="s">
        <v>10016</v>
      </c>
      <c r="G7796" s="18" t="s">
        <v>10309</v>
      </c>
      <c r="H7796" s="18" t="s">
        <v>135</v>
      </c>
      <c r="I7796" s="18" t="s">
        <v>3400</v>
      </c>
      <c r="J7796" s="18" t="s">
        <v>63</v>
      </c>
      <c r="K7796" s="18" t="s">
        <v>117</v>
      </c>
      <c r="L7796" s="20">
        <v>36266</v>
      </c>
      <c r="M7796" s="18"/>
      <c r="N7796" s="18"/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  <c r="Z7796" s="18"/>
      <c r="AA7796" s="18" t="e">
        <v>#N/A</v>
      </c>
      <c r="AB7796" s="18" t="e">
        <v>#N/A</v>
      </c>
      <c r="AC7796" s="18"/>
      <c r="AD7796" s="19">
        <v>46035</v>
      </c>
      <c r="AE7796" s="18" t="s">
        <v>46</v>
      </c>
      <c r="AF7796" s="21"/>
    </row>
    <row r="7797" spans="1:32" ht="33" customHeight="1">
      <c r="A7797" s="18" t="s">
        <v>38</v>
      </c>
      <c r="B7797" s="18" t="s">
        <v>12470</v>
      </c>
      <c r="C7797" s="19">
        <v>46023</v>
      </c>
      <c r="D7797" s="19">
        <v>46037</v>
      </c>
      <c r="E7797" s="18">
        <v>101</v>
      </c>
      <c r="F7797" s="18" t="s">
        <v>1575</v>
      </c>
      <c r="G7797" s="18" t="s">
        <v>5286</v>
      </c>
      <c r="H7797" s="18" t="s">
        <v>205</v>
      </c>
      <c r="I7797" s="18" t="s">
        <v>471</v>
      </c>
      <c r="J7797" s="18" t="s">
        <v>44</v>
      </c>
      <c r="K7797" s="18" t="s">
        <v>117</v>
      </c>
      <c r="L7797" s="20">
        <v>38384</v>
      </c>
      <c r="M7797" s="18"/>
      <c r="N7797" s="18"/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  <c r="Z7797" s="18"/>
      <c r="AA7797" s="18" t="e">
        <v>#N/A</v>
      </c>
      <c r="AB7797" s="18" t="e">
        <v>#N/A</v>
      </c>
      <c r="AC7797" s="18"/>
      <c r="AD7797" s="19">
        <v>46035</v>
      </c>
      <c r="AE7797" s="18" t="s">
        <v>46</v>
      </c>
      <c r="AF7797" s="21"/>
    </row>
    <row r="7798" spans="1:32" ht="33" customHeight="1">
      <c r="A7798" s="18" t="s">
        <v>38</v>
      </c>
      <c r="B7798" s="18" t="s">
        <v>12471</v>
      </c>
      <c r="C7798" s="19">
        <v>46023</v>
      </c>
      <c r="D7798" s="19">
        <v>46037</v>
      </c>
      <c r="E7798" s="18">
        <v>219</v>
      </c>
      <c r="F7798" s="18" t="s">
        <v>5455</v>
      </c>
      <c r="G7798" s="18" t="s">
        <v>12472</v>
      </c>
      <c r="H7798" s="18" t="s">
        <v>125</v>
      </c>
      <c r="I7798" s="18" t="s">
        <v>2194</v>
      </c>
      <c r="J7798" s="18" t="s">
        <v>44</v>
      </c>
      <c r="K7798" s="18" t="s">
        <v>117</v>
      </c>
      <c r="L7798" s="20">
        <v>37469</v>
      </c>
      <c r="M7798" s="18"/>
      <c r="N7798" s="18"/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  <c r="Z7798" s="18"/>
      <c r="AA7798" s="18" t="e">
        <v>#N/A</v>
      </c>
      <c r="AB7798" s="18" t="e">
        <v>#N/A</v>
      </c>
      <c r="AC7798" s="18"/>
      <c r="AD7798" s="19">
        <v>46035</v>
      </c>
      <c r="AE7798" s="18" t="s">
        <v>46</v>
      </c>
      <c r="AF7798" s="21"/>
    </row>
    <row r="7799" spans="1:32" ht="33" customHeight="1">
      <c r="A7799" s="18" t="s">
        <v>38</v>
      </c>
      <c r="B7799" s="18" t="s">
        <v>12473</v>
      </c>
      <c r="C7799" s="19">
        <v>46023</v>
      </c>
      <c r="D7799" s="19">
        <v>46037</v>
      </c>
      <c r="E7799" s="18">
        <v>12</v>
      </c>
      <c r="F7799" s="18" t="s">
        <v>2083</v>
      </c>
      <c r="G7799" s="18" t="s">
        <v>2029</v>
      </c>
      <c r="H7799" s="18" t="s">
        <v>2702</v>
      </c>
      <c r="I7799" s="18" t="s">
        <v>593</v>
      </c>
      <c r="J7799" s="18" t="s">
        <v>44</v>
      </c>
      <c r="K7799" s="18" t="s">
        <v>117</v>
      </c>
      <c r="L7799" s="20">
        <v>36023</v>
      </c>
      <c r="M7799" s="18"/>
      <c r="N7799" s="18"/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  <c r="Z7799" s="18"/>
      <c r="AA7799" s="18" t="e">
        <v>#N/A</v>
      </c>
      <c r="AB7799" s="18" t="e">
        <v>#N/A</v>
      </c>
      <c r="AC7799" s="18"/>
      <c r="AD7799" s="19">
        <v>46035</v>
      </c>
      <c r="AE7799" s="18" t="s">
        <v>46</v>
      </c>
      <c r="AF7799" s="21"/>
    </row>
    <row r="7800" spans="1:32" ht="33" customHeight="1">
      <c r="A7800" s="18" t="s">
        <v>38</v>
      </c>
      <c r="B7800" s="18" t="s">
        <v>12474</v>
      </c>
      <c r="C7800" s="19">
        <v>46023</v>
      </c>
      <c r="D7800" s="19">
        <v>46037</v>
      </c>
      <c r="E7800" s="18">
        <v>1723</v>
      </c>
      <c r="F7800" s="18" t="s">
        <v>10016</v>
      </c>
      <c r="G7800" s="18" t="s">
        <v>790</v>
      </c>
      <c r="H7800" s="18" t="s">
        <v>12475</v>
      </c>
      <c r="I7800" s="18" t="s">
        <v>6322</v>
      </c>
      <c r="J7800" s="18" t="s">
        <v>44</v>
      </c>
      <c r="K7800" s="18" t="s">
        <v>117</v>
      </c>
      <c r="L7800" s="20">
        <v>36251</v>
      </c>
      <c r="M7800" s="18"/>
      <c r="N7800" s="18"/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  <c r="Z7800" s="18"/>
      <c r="AA7800" s="18" t="e">
        <v>#N/A</v>
      </c>
      <c r="AB7800" s="18" t="e">
        <v>#N/A</v>
      </c>
      <c r="AC7800" s="18"/>
      <c r="AD7800" s="19">
        <v>46035</v>
      </c>
      <c r="AE7800" s="18" t="s">
        <v>46</v>
      </c>
      <c r="AF7800" s="21"/>
    </row>
    <row r="7801" spans="1:32" ht="33" customHeight="1">
      <c r="A7801" s="18" t="s">
        <v>38</v>
      </c>
      <c r="B7801" s="18" t="s">
        <v>12476</v>
      </c>
      <c r="C7801" s="19">
        <v>46023</v>
      </c>
      <c r="D7801" s="19">
        <v>46037</v>
      </c>
      <c r="E7801" s="18">
        <v>1723</v>
      </c>
      <c r="F7801" s="18" t="s">
        <v>10016</v>
      </c>
      <c r="G7801" s="18" t="s">
        <v>10403</v>
      </c>
      <c r="H7801" s="18" t="s">
        <v>106</v>
      </c>
      <c r="I7801" s="18" t="s">
        <v>855</v>
      </c>
      <c r="J7801" s="18" t="s">
        <v>44</v>
      </c>
      <c r="K7801" s="18" t="s">
        <v>117</v>
      </c>
      <c r="L7801" s="20">
        <v>44578</v>
      </c>
      <c r="M7801" s="18"/>
      <c r="N7801" s="18"/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  <c r="Z7801" s="18"/>
      <c r="AA7801" s="18" t="e">
        <v>#N/A</v>
      </c>
      <c r="AB7801" s="18" t="e">
        <v>#N/A</v>
      </c>
      <c r="AC7801" s="18"/>
      <c r="AD7801" s="19">
        <v>46035</v>
      </c>
      <c r="AE7801" s="18" t="s">
        <v>46</v>
      </c>
      <c r="AF7801" s="21"/>
    </row>
    <row r="7802" spans="1:32" ht="33" customHeight="1">
      <c r="A7802" s="18" t="s">
        <v>38</v>
      </c>
      <c r="B7802" s="18" t="s">
        <v>12477</v>
      </c>
      <c r="C7802" s="19">
        <v>46023</v>
      </c>
      <c r="D7802" s="19">
        <v>46037</v>
      </c>
      <c r="E7802" s="18">
        <v>1723</v>
      </c>
      <c r="F7802" s="18" t="s">
        <v>10016</v>
      </c>
      <c r="G7802" s="18" t="s">
        <v>2457</v>
      </c>
      <c r="H7802" s="18" t="s">
        <v>346</v>
      </c>
      <c r="I7802" s="18" t="s">
        <v>1003</v>
      </c>
      <c r="J7802" s="18" t="s">
        <v>44</v>
      </c>
      <c r="K7802" s="18" t="s">
        <v>117</v>
      </c>
      <c r="L7802" s="20">
        <v>41214</v>
      </c>
      <c r="M7802" s="18"/>
      <c r="N7802" s="18"/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  <c r="Z7802" s="18"/>
      <c r="AA7802" s="18" t="e">
        <v>#N/A</v>
      </c>
      <c r="AB7802" s="18" t="e">
        <v>#N/A</v>
      </c>
      <c r="AC7802" s="18"/>
      <c r="AD7802" s="19">
        <v>46035</v>
      </c>
      <c r="AE7802" s="18" t="s">
        <v>46</v>
      </c>
      <c r="AF7802" s="21"/>
    </row>
    <row r="7803" spans="1:32" ht="33" customHeight="1">
      <c r="A7803" s="18" t="s">
        <v>38</v>
      </c>
      <c r="B7803" s="18" t="s">
        <v>12478</v>
      </c>
      <c r="C7803" s="19">
        <v>46023</v>
      </c>
      <c r="D7803" s="19">
        <v>46037</v>
      </c>
      <c r="E7803" s="18">
        <v>1723</v>
      </c>
      <c r="F7803" s="18" t="s">
        <v>10016</v>
      </c>
      <c r="G7803" s="18" t="s">
        <v>5627</v>
      </c>
      <c r="H7803" s="18" t="s">
        <v>95</v>
      </c>
      <c r="I7803" s="18" t="s">
        <v>12479</v>
      </c>
      <c r="J7803" s="18" t="s">
        <v>63</v>
      </c>
      <c r="K7803" s="18" t="s">
        <v>117</v>
      </c>
      <c r="L7803" s="20">
        <v>36266</v>
      </c>
      <c r="M7803" s="18"/>
      <c r="N7803" s="18"/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  <c r="Z7803" s="18"/>
      <c r="AA7803" s="18" t="e">
        <v>#N/A</v>
      </c>
      <c r="AB7803" s="18" t="e">
        <v>#N/A</v>
      </c>
      <c r="AC7803" s="18"/>
      <c r="AD7803" s="19">
        <v>46035</v>
      </c>
      <c r="AE7803" s="18" t="s">
        <v>46</v>
      </c>
      <c r="AF7803" s="21"/>
    </row>
    <row r="7804" spans="1:32" ht="33" customHeight="1">
      <c r="A7804" s="18" t="s">
        <v>38</v>
      </c>
      <c r="B7804" s="18" t="s">
        <v>12480</v>
      </c>
      <c r="C7804" s="19">
        <v>46023</v>
      </c>
      <c r="D7804" s="19">
        <v>46037</v>
      </c>
      <c r="E7804" s="18">
        <v>1723</v>
      </c>
      <c r="F7804" s="18" t="s">
        <v>10016</v>
      </c>
      <c r="G7804" s="18" t="s">
        <v>418</v>
      </c>
      <c r="H7804" s="18" t="s">
        <v>95</v>
      </c>
      <c r="I7804" s="18" t="s">
        <v>12479</v>
      </c>
      <c r="J7804" s="18" t="s">
        <v>44</v>
      </c>
      <c r="K7804" s="18" t="s">
        <v>117</v>
      </c>
      <c r="L7804" s="20">
        <v>36266</v>
      </c>
      <c r="M7804" s="18"/>
      <c r="N7804" s="18"/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  <c r="Z7804" s="18"/>
      <c r="AA7804" s="18" t="e">
        <v>#N/A</v>
      </c>
      <c r="AB7804" s="18" t="e">
        <v>#N/A</v>
      </c>
      <c r="AC7804" s="18"/>
      <c r="AD7804" s="19">
        <v>46035</v>
      </c>
      <c r="AE7804" s="18" t="s">
        <v>46</v>
      </c>
      <c r="AF7804" s="21"/>
    </row>
    <row r="7805" spans="1:32" ht="33" customHeight="1">
      <c r="A7805" s="18" t="s">
        <v>38</v>
      </c>
      <c r="B7805" s="18" t="s">
        <v>12481</v>
      </c>
      <c r="C7805" s="19">
        <v>46023</v>
      </c>
      <c r="D7805" s="19">
        <v>46037</v>
      </c>
      <c r="E7805" s="18">
        <v>1723</v>
      </c>
      <c r="F7805" s="18" t="s">
        <v>10016</v>
      </c>
      <c r="G7805" s="18" t="s">
        <v>2613</v>
      </c>
      <c r="H7805" s="18" t="s">
        <v>1500</v>
      </c>
      <c r="I7805" s="18" t="s">
        <v>545</v>
      </c>
      <c r="J7805" s="18" t="s">
        <v>44</v>
      </c>
      <c r="K7805" s="18" t="s">
        <v>117</v>
      </c>
      <c r="L7805" s="20">
        <v>39877</v>
      </c>
      <c r="M7805" s="18"/>
      <c r="N7805" s="18"/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  <c r="Z7805" s="18"/>
      <c r="AA7805" s="18" t="e">
        <v>#N/A</v>
      </c>
      <c r="AB7805" s="18" t="e">
        <v>#N/A</v>
      </c>
      <c r="AC7805" s="18"/>
      <c r="AD7805" s="19">
        <v>46035</v>
      </c>
      <c r="AE7805" s="18" t="s">
        <v>46</v>
      </c>
      <c r="AF7805" s="21"/>
    </row>
    <row r="7806" spans="1:32" ht="33" customHeight="1">
      <c r="A7806" s="18" t="s">
        <v>38</v>
      </c>
      <c r="B7806" s="18" t="s">
        <v>12482</v>
      </c>
      <c r="C7806" s="19">
        <v>46023</v>
      </c>
      <c r="D7806" s="19">
        <v>46037</v>
      </c>
      <c r="E7806" s="18">
        <v>1723</v>
      </c>
      <c r="F7806" s="18" t="s">
        <v>10016</v>
      </c>
      <c r="G7806" s="18" t="s">
        <v>177</v>
      </c>
      <c r="H7806" s="18" t="s">
        <v>1192</v>
      </c>
      <c r="I7806" s="18" t="s">
        <v>73</v>
      </c>
      <c r="J7806" s="18" t="s">
        <v>44</v>
      </c>
      <c r="K7806" s="18" t="s">
        <v>117</v>
      </c>
      <c r="L7806" s="20">
        <v>36312</v>
      </c>
      <c r="M7806" s="18"/>
      <c r="N7806" s="18"/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  <c r="Z7806" s="18"/>
      <c r="AA7806" s="18" t="e">
        <v>#N/A</v>
      </c>
      <c r="AB7806" s="18" t="e">
        <v>#N/A</v>
      </c>
      <c r="AC7806" s="18"/>
      <c r="AD7806" s="19">
        <v>46035</v>
      </c>
      <c r="AE7806" s="18" t="s">
        <v>46</v>
      </c>
      <c r="AF7806" s="21"/>
    </row>
    <row r="7807" spans="1:32" ht="33" customHeight="1">
      <c r="A7807" s="18" t="s">
        <v>38</v>
      </c>
      <c r="B7807" s="18" t="s">
        <v>12483</v>
      </c>
      <c r="C7807" s="19">
        <v>46023</v>
      </c>
      <c r="D7807" s="19">
        <v>46037</v>
      </c>
      <c r="E7807" s="18">
        <v>1723</v>
      </c>
      <c r="F7807" s="18" t="s">
        <v>10016</v>
      </c>
      <c r="G7807" s="18" t="s">
        <v>269</v>
      </c>
      <c r="H7807" s="18" t="s">
        <v>511</v>
      </c>
      <c r="I7807" s="18" t="s">
        <v>192</v>
      </c>
      <c r="J7807" s="18" t="s">
        <v>44</v>
      </c>
      <c r="K7807" s="18" t="s">
        <v>117</v>
      </c>
      <c r="L7807" s="20">
        <v>35278</v>
      </c>
      <c r="M7807" s="18"/>
      <c r="N7807" s="18"/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  <c r="Z7807" s="18"/>
      <c r="AA7807" s="18" t="e">
        <v>#N/A</v>
      </c>
      <c r="AB7807" s="18" t="e">
        <v>#N/A</v>
      </c>
      <c r="AC7807" s="18"/>
      <c r="AD7807" s="19">
        <v>46035</v>
      </c>
      <c r="AE7807" s="18" t="s">
        <v>46</v>
      </c>
      <c r="AF7807" s="21"/>
    </row>
    <row r="7808" spans="1:32" ht="33" customHeight="1">
      <c r="A7808" s="18" t="s">
        <v>38</v>
      </c>
      <c r="B7808" s="18" t="s">
        <v>12484</v>
      </c>
      <c r="C7808" s="19">
        <v>46023</v>
      </c>
      <c r="D7808" s="19">
        <v>46037</v>
      </c>
      <c r="E7808" s="18">
        <v>1723</v>
      </c>
      <c r="F7808" s="18" t="s">
        <v>10016</v>
      </c>
      <c r="G7808" s="18" t="s">
        <v>407</v>
      </c>
      <c r="H7808" s="18" t="s">
        <v>564</v>
      </c>
      <c r="I7808" s="18" t="s">
        <v>237</v>
      </c>
      <c r="J7808" s="18" t="s">
        <v>44</v>
      </c>
      <c r="K7808" s="18" t="s">
        <v>117</v>
      </c>
      <c r="L7808" s="20">
        <v>34896</v>
      </c>
      <c r="M7808" s="18"/>
      <c r="N7808" s="18"/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  <c r="Z7808" s="18"/>
      <c r="AA7808" s="18" t="e">
        <v>#N/A</v>
      </c>
      <c r="AB7808" s="18" t="e">
        <v>#N/A</v>
      </c>
      <c r="AC7808" s="18"/>
      <c r="AD7808" s="19">
        <v>46035</v>
      </c>
      <c r="AE7808" s="18" t="s">
        <v>46</v>
      </c>
      <c r="AF7808" s="21"/>
    </row>
    <row r="7809" spans="1:32" ht="33" customHeight="1">
      <c r="A7809" s="18" t="s">
        <v>38</v>
      </c>
      <c r="B7809" s="18" t="s">
        <v>12485</v>
      </c>
      <c r="C7809" s="19">
        <v>46023</v>
      </c>
      <c r="D7809" s="19">
        <v>46037</v>
      </c>
      <c r="E7809" s="18">
        <v>1723</v>
      </c>
      <c r="F7809" s="18" t="s">
        <v>10016</v>
      </c>
      <c r="G7809" s="18" t="s">
        <v>12486</v>
      </c>
      <c r="H7809" s="18" t="s">
        <v>554</v>
      </c>
      <c r="I7809" s="18" t="s">
        <v>166</v>
      </c>
      <c r="J7809" s="18" t="s">
        <v>44</v>
      </c>
      <c r="K7809" s="18" t="s">
        <v>117</v>
      </c>
      <c r="L7809" s="20">
        <v>36251</v>
      </c>
      <c r="M7809" s="18"/>
      <c r="N7809" s="18"/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  <c r="Z7809" s="18"/>
      <c r="AA7809" s="18" t="e">
        <v>#N/A</v>
      </c>
      <c r="AB7809" s="18" t="e">
        <v>#N/A</v>
      </c>
      <c r="AC7809" s="18"/>
      <c r="AD7809" s="19">
        <v>46035</v>
      </c>
      <c r="AE7809" s="18" t="s">
        <v>46</v>
      </c>
      <c r="AF7809" s="21"/>
    </row>
    <row r="7810" spans="1:32" ht="33" customHeight="1">
      <c r="A7810" s="18" t="s">
        <v>38</v>
      </c>
      <c r="B7810" s="18" t="s">
        <v>12487</v>
      </c>
      <c r="C7810" s="19">
        <v>46023</v>
      </c>
      <c r="D7810" s="19">
        <v>46037</v>
      </c>
      <c r="E7810" s="18">
        <v>1723</v>
      </c>
      <c r="F7810" s="18" t="s">
        <v>10016</v>
      </c>
      <c r="G7810" s="18" t="s">
        <v>1197</v>
      </c>
      <c r="H7810" s="18" t="s">
        <v>484</v>
      </c>
      <c r="I7810" s="18" t="s">
        <v>521</v>
      </c>
      <c r="J7810" s="18" t="s">
        <v>44</v>
      </c>
      <c r="K7810" s="18" t="s">
        <v>117</v>
      </c>
      <c r="L7810" s="20">
        <v>37392</v>
      </c>
      <c r="M7810" s="18"/>
      <c r="N7810" s="18"/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  <c r="Z7810" s="18"/>
      <c r="AA7810" s="18" t="e">
        <v>#N/A</v>
      </c>
      <c r="AB7810" s="18" t="e">
        <v>#N/A</v>
      </c>
      <c r="AC7810" s="18"/>
      <c r="AD7810" s="19">
        <v>46035</v>
      </c>
      <c r="AE7810" s="18" t="s">
        <v>46</v>
      </c>
      <c r="AF7810" s="21"/>
    </row>
    <row r="7811" spans="1:32" ht="33" customHeight="1">
      <c r="A7811" s="18" t="s">
        <v>38</v>
      </c>
      <c r="B7811" s="18" t="s">
        <v>12488</v>
      </c>
      <c r="C7811" s="19">
        <v>46023</v>
      </c>
      <c r="D7811" s="19">
        <v>46037</v>
      </c>
      <c r="E7811" s="18">
        <v>39</v>
      </c>
      <c r="F7811" s="18" t="s">
        <v>2451</v>
      </c>
      <c r="G7811" s="18" t="s">
        <v>4302</v>
      </c>
      <c r="H7811" s="18" t="s">
        <v>528</v>
      </c>
      <c r="I7811" s="18" t="s">
        <v>869</v>
      </c>
      <c r="J7811" s="18" t="s">
        <v>44</v>
      </c>
      <c r="K7811" s="18" t="s">
        <v>117</v>
      </c>
      <c r="L7811" s="20">
        <v>35735</v>
      </c>
      <c r="M7811" s="18"/>
      <c r="N7811" s="18"/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  <c r="Z7811" s="18"/>
      <c r="AA7811" s="18" t="e">
        <v>#N/A</v>
      </c>
      <c r="AB7811" s="18" t="e">
        <v>#N/A</v>
      </c>
      <c r="AC7811" s="18"/>
      <c r="AD7811" s="19">
        <v>46035</v>
      </c>
      <c r="AE7811" s="18" t="s">
        <v>46</v>
      </c>
      <c r="AF7811" s="21"/>
    </row>
    <row r="7812" spans="1:32" ht="33" customHeight="1">
      <c r="A7812" s="18" t="s">
        <v>38</v>
      </c>
      <c r="B7812" s="18" t="s">
        <v>12489</v>
      </c>
      <c r="C7812" s="19">
        <v>46023</v>
      </c>
      <c r="D7812" s="19">
        <v>46037</v>
      </c>
      <c r="E7812" s="18">
        <v>39</v>
      </c>
      <c r="F7812" s="18" t="s">
        <v>2451</v>
      </c>
      <c r="G7812" s="18" t="s">
        <v>12490</v>
      </c>
      <c r="H7812" s="18" t="s">
        <v>125</v>
      </c>
      <c r="I7812" s="18" t="s">
        <v>188</v>
      </c>
      <c r="J7812" s="18" t="s">
        <v>44</v>
      </c>
      <c r="K7812" s="18" t="s">
        <v>117</v>
      </c>
      <c r="L7812" s="20">
        <v>34516</v>
      </c>
      <c r="M7812" s="18"/>
      <c r="N7812" s="18"/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  <c r="Z7812" s="18"/>
      <c r="AA7812" s="18" t="e">
        <v>#N/A</v>
      </c>
      <c r="AB7812" s="18" t="e">
        <v>#N/A</v>
      </c>
      <c r="AC7812" s="18"/>
      <c r="AD7812" s="19">
        <v>46035</v>
      </c>
      <c r="AE7812" s="18" t="s">
        <v>46</v>
      </c>
      <c r="AF7812" s="21"/>
    </row>
    <row r="7813" spans="1:32" ht="33" customHeight="1">
      <c r="A7813" s="18" t="s">
        <v>38</v>
      </c>
      <c r="B7813" s="18" t="s">
        <v>12491</v>
      </c>
      <c r="C7813" s="19">
        <v>46023</v>
      </c>
      <c r="D7813" s="19">
        <v>46037</v>
      </c>
      <c r="E7813" s="18">
        <v>1723</v>
      </c>
      <c r="F7813" s="18" t="s">
        <v>10016</v>
      </c>
      <c r="G7813" s="18" t="s">
        <v>2745</v>
      </c>
      <c r="H7813" s="18" t="s">
        <v>756</v>
      </c>
      <c r="I7813" s="18" t="s">
        <v>986</v>
      </c>
      <c r="J7813" s="18" t="s">
        <v>44</v>
      </c>
      <c r="K7813" s="18" t="s">
        <v>117</v>
      </c>
      <c r="L7813" s="22">
        <v>41928</v>
      </c>
      <c r="M7813" s="18"/>
      <c r="N7813" s="18"/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  <c r="Z7813" s="18"/>
      <c r="AA7813" s="18" t="e">
        <v>#N/A</v>
      </c>
      <c r="AB7813" s="18" t="e">
        <v>#N/A</v>
      </c>
      <c r="AC7813" s="18"/>
      <c r="AD7813" s="19">
        <v>46035</v>
      </c>
      <c r="AE7813" s="18" t="s">
        <v>46</v>
      </c>
      <c r="AF7813" s="21"/>
    </row>
    <row r="7814" spans="1:32" ht="33" customHeight="1">
      <c r="A7814" s="18" t="s">
        <v>38</v>
      </c>
      <c r="B7814" s="18" t="s">
        <v>12492</v>
      </c>
      <c r="C7814" s="19">
        <v>46023</v>
      </c>
      <c r="D7814" s="19">
        <v>46037</v>
      </c>
      <c r="E7814" s="18">
        <v>1723</v>
      </c>
      <c r="F7814" s="18" t="s">
        <v>10016</v>
      </c>
      <c r="G7814" s="18" t="s">
        <v>236</v>
      </c>
      <c r="H7814" s="18" t="s">
        <v>12288</v>
      </c>
      <c r="I7814" s="18" t="s">
        <v>895</v>
      </c>
      <c r="J7814" s="18" t="s">
        <v>44</v>
      </c>
      <c r="K7814" s="18" t="s">
        <v>117</v>
      </c>
      <c r="L7814" s="20">
        <v>33664</v>
      </c>
      <c r="M7814" s="18"/>
      <c r="N7814" s="18"/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  <c r="Z7814" s="18"/>
      <c r="AA7814" s="18" t="e">
        <v>#N/A</v>
      </c>
      <c r="AB7814" s="18" t="e">
        <v>#N/A</v>
      </c>
      <c r="AC7814" s="18"/>
      <c r="AD7814" s="19">
        <v>46035</v>
      </c>
      <c r="AE7814" s="18" t="s">
        <v>46</v>
      </c>
      <c r="AF7814" s="21"/>
    </row>
    <row r="7815" spans="1:32" ht="33" customHeight="1">
      <c r="A7815" s="18" t="s">
        <v>38</v>
      </c>
      <c r="B7815" s="18" t="s">
        <v>12493</v>
      </c>
      <c r="C7815" s="19">
        <v>46023</v>
      </c>
      <c r="D7815" s="19">
        <v>46037</v>
      </c>
      <c r="E7815" s="18">
        <v>1723</v>
      </c>
      <c r="F7815" s="18" t="s">
        <v>10016</v>
      </c>
      <c r="G7815" s="18" t="s">
        <v>493</v>
      </c>
      <c r="H7815" s="18" t="s">
        <v>415</v>
      </c>
      <c r="I7815" s="18" t="s">
        <v>653</v>
      </c>
      <c r="J7815" s="18" t="s">
        <v>44</v>
      </c>
      <c r="K7815" s="18" t="s">
        <v>117</v>
      </c>
      <c r="L7815" s="20">
        <v>41168</v>
      </c>
      <c r="M7815" s="18"/>
      <c r="N7815" s="18"/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  <c r="Z7815" s="18"/>
      <c r="AA7815" s="18" t="e">
        <v>#N/A</v>
      </c>
      <c r="AB7815" s="18" t="e">
        <v>#N/A</v>
      </c>
      <c r="AC7815" s="18"/>
      <c r="AD7815" s="19">
        <v>46035</v>
      </c>
      <c r="AE7815" s="18" t="s">
        <v>46</v>
      </c>
      <c r="AF7815" s="21"/>
    </row>
    <row r="7816" spans="1:32" ht="33" customHeight="1">
      <c r="A7816" s="18" t="s">
        <v>38</v>
      </c>
      <c r="B7816" s="18" t="s">
        <v>12494</v>
      </c>
      <c r="C7816" s="19">
        <v>46023</v>
      </c>
      <c r="D7816" s="19">
        <v>46037</v>
      </c>
      <c r="E7816" s="18">
        <v>1723</v>
      </c>
      <c r="F7816" s="18" t="s">
        <v>10016</v>
      </c>
      <c r="G7816" s="18" t="s">
        <v>5201</v>
      </c>
      <c r="H7816" s="18" t="s">
        <v>415</v>
      </c>
      <c r="I7816" s="18" t="s">
        <v>653</v>
      </c>
      <c r="J7816" s="18" t="s">
        <v>63</v>
      </c>
      <c r="K7816" s="18" t="s">
        <v>117</v>
      </c>
      <c r="L7816" s="20">
        <v>42887</v>
      </c>
      <c r="M7816" s="18"/>
      <c r="N7816" s="18"/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  <c r="AA7816" s="18" t="e">
        <v>#N/A</v>
      </c>
      <c r="AB7816" s="18" t="e">
        <v>#N/A</v>
      </c>
      <c r="AC7816" s="18"/>
      <c r="AD7816" s="19">
        <v>46035</v>
      </c>
      <c r="AE7816" s="18" t="s">
        <v>46</v>
      </c>
      <c r="AF7816" s="21"/>
    </row>
    <row r="7817" spans="1:32" ht="33" customHeight="1">
      <c r="A7817" s="18" t="s">
        <v>38</v>
      </c>
      <c r="B7817" s="18" t="s">
        <v>12495</v>
      </c>
      <c r="C7817" s="19">
        <v>46023</v>
      </c>
      <c r="D7817" s="19">
        <v>46037</v>
      </c>
      <c r="E7817" s="18">
        <v>1723</v>
      </c>
      <c r="F7817" s="18" t="s">
        <v>10016</v>
      </c>
      <c r="G7817" s="18" t="s">
        <v>77</v>
      </c>
      <c r="H7817" s="18" t="s">
        <v>56</v>
      </c>
      <c r="I7817" s="18" t="s">
        <v>1832</v>
      </c>
      <c r="J7817" s="18" t="s">
        <v>44</v>
      </c>
      <c r="K7817" s="18" t="s">
        <v>117</v>
      </c>
      <c r="L7817" s="22">
        <v>41928</v>
      </c>
      <c r="M7817" s="18"/>
      <c r="N7817" s="18"/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  <c r="Z7817" s="18"/>
      <c r="AA7817" s="18" t="e">
        <v>#N/A</v>
      </c>
      <c r="AB7817" s="18" t="e">
        <v>#N/A</v>
      </c>
      <c r="AC7817" s="18"/>
      <c r="AD7817" s="19">
        <v>46035</v>
      </c>
      <c r="AE7817" s="18" t="s">
        <v>46</v>
      </c>
      <c r="AF7817" s="21"/>
    </row>
    <row r="7818" spans="1:32" ht="33" customHeight="1">
      <c r="A7818" s="18" t="s">
        <v>38</v>
      </c>
      <c r="B7818" s="18" t="s">
        <v>12496</v>
      </c>
      <c r="C7818" s="19">
        <v>46023</v>
      </c>
      <c r="D7818" s="19">
        <v>46037</v>
      </c>
      <c r="E7818" s="18">
        <v>188</v>
      </c>
      <c r="F7818" s="18" t="s">
        <v>12367</v>
      </c>
      <c r="G7818" s="18" t="s">
        <v>2532</v>
      </c>
      <c r="H7818" s="18" t="s">
        <v>125</v>
      </c>
      <c r="I7818" s="18" t="s">
        <v>165</v>
      </c>
      <c r="J7818" s="18" t="s">
        <v>44</v>
      </c>
      <c r="K7818" s="18" t="s">
        <v>117</v>
      </c>
      <c r="L7818" s="20">
        <v>33451</v>
      </c>
      <c r="M7818" s="18"/>
      <c r="N7818" s="18"/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  <c r="Z7818" s="18"/>
      <c r="AA7818" s="18" t="e">
        <v>#N/A</v>
      </c>
      <c r="AB7818" s="18" t="e">
        <v>#N/A</v>
      </c>
      <c r="AC7818" s="18"/>
      <c r="AD7818" s="19">
        <v>46035</v>
      </c>
      <c r="AE7818" s="18" t="s">
        <v>46</v>
      </c>
      <c r="AF7818" s="21"/>
    </row>
    <row r="7819" spans="1:32" ht="33" customHeight="1">
      <c r="A7819" s="18" t="s">
        <v>38</v>
      </c>
      <c r="B7819" s="18" t="s">
        <v>12497</v>
      </c>
      <c r="C7819" s="19">
        <v>46023</v>
      </c>
      <c r="D7819" s="19">
        <v>46037</v>
      </c>
      <c r="E7819" s="18">
        <v>39</v>
      </c>
      <c r="F7819" s="18" t="s">
        <v>2451</v>
      </c>
      <c r="G7819" s="18" t="s">
        <v>3439</v>
      </c>
      <c r="H7819" s="18" t="s">
        <v>195</v>
      </c>
      <c r="I7819" s="18" t="s">
        <v>106</v>
      </c>
      <c r="J7819" s="18" t="s">
        <v>44</v>
      </c>
      <c r="K7819" s="18" t="s">
        <v>117</v>
      </c>
      <c r="L7819" s="20">
        <v>35962</v>
      </c>
      <c r="M7819" s="18"/>
      <c r="N7819" s="18"/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  <c r="Z7819" s="18"/>
      <c r="AA7819" s="18" t="e">
        <v>#N/A</v>
      </c>
      <c r="AB7819" s="18" t="e">
        <v>#N/A</v>
      </c>
      <c r="AC7819" s="18"/>
      <c r="AD7819" s="19">
        <v>46035</v>
      </c>
      <c r="AE7819" s="18" t="s">
        <v>46</v>
      </c>
      <c r="AF7819" s="21"/>
    </row>
    <row r="7820" spans="1:32" ht="33" customHeight="1">
      <c r="A7820" s="18" t="s">
        <v>38</v>
      </c>
      <c r="B7820" s="18" t="s">
        <v>12498</v>
      </c>
      <c r="C7820" s="19">
        <v>46023</v>
      </c>
      <c r="D7820" s="19">
        <v>46037</v>
      </c>
      <c r="E7820" s="18">
        <v>103</v>
      </c>
      <c r="F7820" s="18" t="s">
        <v>5976</v>
      </c>
      <c r="G7820" s="18" t="s">
        <v>1270</v>
      </c>
      <c r="H7820" s="18" t="s">
        <v>1080</v>
      </c>
      <c r="I7820" s="18" t="s">
        <v>188</v>
      </c>
      <c r="J7820" s="18" t="s">
        <v>44</v>
      </c>
      <c r="K7820" s="18" t="s">
        <v>117</v>
      </c>
      <c r="L7820" s="20">
        <v>40225</v>
      </c>
      <c r="M7820" s="18"/>
      <c r="N7820" s="18"/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  <c r="Z7820" s="18"/>
      <c r="AA7820" s="18" t="e">
        <v>#N/A</v>
      </c>
      <c r="AB7820" s="18" t="e">
        <v>#N/A</v>
      </c>
      <c r="AC7820" s="18"/>
      <c r="AD7820" s="19">
        <v>46035</v>
      </c>
      <c r="AE7820" s="18" t="s">
        <v>46</v>
      </c>
      <c r="AF7820" s="21"/>
    </row>
    <row r="7821" spans="1:32" ht="33" customHeight="1">
      <c r="A7821" s="18" t="s">
        <v>38</v>
      </c>
      <c r="B7821" s="18" t="s">
        <v>12499</v>
      </c>
      <c r="C7821" s="19">
        <v>46023</v>
      </c>
      <c r="D7821" s="19">
        <v>46037</v>
      </c>
      <c r="E7821" s="18">
        <v>1723</v>
      </c>
      <c r="F7821" s="18" t="s">
        <v>10016</v>
      </c>
      <c r="G7821" s="18" t="s">
        <v>210</v>
      </c>
      <c r="H7821" s="18" t="s">
        <v>415</v>
      </c>
      <c r="I7821" s="18" t="s">
        <v>68</v>
      </c>
      <c r="J7821" s="18" t="s">
        <v>63</v>
      </c>
      <c r="K7821" s="18" t="s">
        <v>117</v>
      </c>
      <c r="L7821" s="20">
        <v>36557</v>
      </c>
      <c r="M7821" s="18"/>
      <c r="N7821" s="18"/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  <c r="Z7821" s="18"/>
      <c r="AA7821" s="18" t="e">
        <v>#N/A</v>
      </c>
      <c r="AB7821" s="18" t="e">
        <v>#N/A</v>
      </c>
      <c r="AC7821" s="18"/>
      <c r="AD7821" s="19">
        <v>46035</v>
      </c>
      <c r="AE7821" s="18" t="s">
        <v>46</v>
      </c>
      <c r="AF7821" s="21"/>
    </row>
    <row r="7822" spans="1:32" ht="33" customHeight="1">
      <c r="A7822" s="18" t="s">
        <v>38</v>
      </c>
      <c r="B7822" s="18" t="s">
        <v>12500</v>
      </c>
      <c r="C7822" s="19">
        <v>46023</v>
      </c>
      <c r="D7822" s="19">
        <v>46037</v>
      </c>
      <c r="E7822" s="18">
        <v>1723</v>
      </c>
      <c r="F7822" s="18" t="s">
        <v>10016</v>
      </c>
      <c r="G7822" s="18" t="s">
        <v>12501</v>
      </c>
      <c r="H7822" s="18" t="s">
        <v>3831</v>
      </c>
      <c r="I7822" s="18" t="s">
        <v>7690</v>
      </c>
      <c r="J7822" s="18" t="s">
        <v>44</v>
      </c>
      <c r="K7822" s="18" t="s">
        <v>117</v>
      </c>
      <c r="L7822" s="20">
        <v>40010</v>
      </c>
      <c r="M7822" s="18"/>
      <c r="N7822" s="18"/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  <c r="Z7822" s="18"/>
      <c r="AA7822" s="18" t="e">
        <v>#N/A</v>
      </c>
      <c r="AB7822" s="18" t="e">
        <v>#N/A</v>
      </c>
      <c r="AC7822" s="18"/>
      <c r="AD7822" s="19">
        <v>46035</v>
      </c>
      <c r="AE7822" s="18" t="s">
        <v>46</v>
      </c>
      <c r="AF7822" s="21"/>
    </row>
    <row r="7823" spans="1:32" ht="33" customHeight="1">
      <c r="A7823" s="18" t="s">
        <v>38</v>
      </c>
      <c r="B7823" s="18" t="s">
        <v>12502</v>
      </c>
      <c r="C7823" s="19">
        <v>46023</v>
      </c>
      <c r="D7823" s="19">
        <v>46037</v>
      </c>
      <c r="E7823" s="18">
        <v>1723</v>
      </c>
      <c r="F7823" s="18" t="s">
        <v>10016</v>
      </c>
      <c r="G7823" s="18" t="s">
        <v>8137</v>
      </c>
      <c r="H7823" s="18" t="s">
        <v>901</v>
      </c>
      <c r="I7823" s="18" t="s">
        <v>12446</v>
      </c>
      <c r="J7823" s="18" t="s">
        <v>44</v>
      </c>
      <c r="K7823" s="18" t="s">
        <v>117</v>
      </c>
      <c r="L7823" s="20">
        <v>36266</v>
      </c>
      <c r="M7823" s="18"/>
      <c r="N7823" s="18"/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  <c r="Z7823" s="18"/>
      <c r="AA7823" s="18" t="e">
        <v>#N/A</v>
      </c>
      <c r="AB7823" s="18" t="e">
        <v>#N/A</v>
      </c>
      <c r="AC7823" s="18"/>
      <c r="AD7823" s="19">
        <v>46035</v>
      </c>
      <c r="AE7823" s="18" t="s">
        <v>46</v>
      </c>
      <c r="AF7823" s="21"/>
    </row>
    <row r="7824" spans="1:32" ht="33" customHeight="1">
      <c r="A7824" s="18" t="s">
        <v>38</v>
      </c>
      <c r="B7824" s="18" t="s">
        <v>12503</v>
      </c>
      <c r="C7824" s="19">
        <v>46023</v>
      </c>
      <c r="D7824" s="19">
        <v>46037</v>
      </c>
      <c r="E7824" s="18">
        <v>1723</v>
      </c>
      <c r="F7824" s="18" t="s">
        <v>10016</v>
      </c>
      <c r="G7824" s="18" t="s">
        <v>2555</v>
      </c>
      <c r="H7824" s="18" t="s">
        <v>304</v>
      </c>
      <c r="I7824" s="18" t="s">
        <v>995</v>
      </c>
      <c r="J7824" s="18" t="s">
        <v>44</v>
      </c>
      <c r="K7824" s="18" t="s">
        <v>117</v>
      </c>
      <c r="L7824" s="20">
        <v>36266</v>
      </c>
      <c r="M7824" s="18"/>
      <c r="N7824" s="18"/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  <c r="Z7824" s="18"/>
      <c r="AA7824" s="18" t="e">
        <v>#N/A</v>
      </c>
      <c r="AB7824" s="18" t="e">
        <v>#N/A</v>
      </c>
      <c r="AC7824" s="18"/>
      <c r="AD7824" s="19">
        <v>46035</v>
      </c>
      <c r="AE7824" s="18" t="s">
        <v>46</v>
      </c>
      <c r="AF7824" s="21"/>
    </row>
    <row r="7825" spans="1:32" ht="33" customHeight="1">
      <c r="A7825" s="18" t="s">
        <v>38</v>
      </c>
      <c r="B7825" s="18" t="s">
        <v>12504</v>
      </c>
      <c r="C7825" s="19">
        <v>46023</v>
      </c>
      <c r="D7825" s="19">
        <v>46037</v>
      </c>
      <c r="E7825" s="18">
        <v>1723</v>
      </c>
      <c r="F7825" s="18" t="s">
        <v>10016</v>
      </c>
      <c r="G7825" s="18" t="s">
        <v>2613</v>
      </c>
      <c r="H7825" s="18" t="s">
        <v>62</v>
      </c>
      <c r="I7825" s="18" t="s">
        <v>346</v>
      </c>
      <c r="J7825" s="18" t="s">
        <v>44</v>
      </c>
      <c r="K7825" s="18" t="s">
        <v>117</v>
      </c>
      <c r="L7825" s="20">
        <v>36266</v>
      </c>
      <c r="M7825" s="18"/>
      <c r="N7825" s="18"/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  <c r="Z7825" s="18"/>
      <c r="AA7825" s="18" t="e">
        <v>#N/A</v>
      </c>
      <c r="AB7825" s="18" t="e">
        <v>#N/A</v>
      </c>
      <c r="AC7825" s="18"/>
      <c r="AD7825" s="19">
        <v>46035</v>
      </c>
      <c r="AE7825" s="18" t="s">
        <v>46</v>
      </c>
      <c r="AF7825" s="21"/>
    </row>
    <row r="7826" spans="1:32" ht="33" customHeight="1">
      <c r="A7826" s="18" t="s">
        <v>38</v>
      </c>
      <c r="B7826" s="18" t="s">
        <v>12505</v>
      </c>
      <c r="C7826" s="19">
        <v>46023</v>
      </c>
      <c r="D7826" s="19">
        <v>46037</v>
      </c>
      <c r="E7826" s="18">
        <v>1723</v>
      </c>
      <c r="F7826" s="18" t="s">
        <v>10016</v>
      </c>
      <c r="G7826" s="18" t="s">
        <v>299</v>
      </c>
      <c r="H7826" s="18" t="s">
        <v>106</v>
      </c>
      <c r="I7826" s="18" t="s">
        <v>836</v>
      </c>
      <c r="J7826" s="18" t="s">
        <v>44</v>
      </c>
      <c r="K7826" s="18" t="s">
        <v>117</v>
      </c>
      <c r="L7826" s="20">
        <v>36266</v>
      </c>
      <c r="M7826" s="18"/>
      <c r="N7826" s="18"/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  <c r="Z7826" s="18"/>
      <c r="AA7826" s="18" t="e">
        <v>#N/A</v>
      </c>
      <c r="AB7826" s="18" t="e">
        <v>#N/A</v>
      </c>
      <c r="AC7826" s="18"/>
      <c r="AD7826" s="19">
        <v>46035</v>
      </c>
      <c r="AE7826" s="18" t="s">
        <v>46</v>
      </c>
      <c r="AF7826" s="21"/>
    </row>
    <row r="7827" spans="1:32" ht="33" customHeight="1">
      <c r="A7827" s="18" t="s">
        <v>38</v>
      </c>
      <c r="B7827" s="18" t="s">
        <v>12506</v>
      </c>
      <c r="C7827" s="19">
        <v>46023</v>
      </c>
      <c r="D7827" s="19">
        <v>46037</v>
      </c>
      <c r="E7827" s="18">
        <v>1723</v>
      </c>
      <c r="F7827" s="18" t="s">
        <v>10016</v>
      </c>
      <c r="G7827" s="18" t="s">
        <v>12507</v>
      </c>
      <c r="H7827" s="18" t="s">
        <v>898</v>
      </c>
      <c r="I7827" s="18" t="s">
        <v>567</v>
      </c>
      <c r="J7827" s="18" t="s">
        <v>63</v>
      </c>
      <c r="K7827" s="18" t="s">
        <v>117</v>
      </c>
      <c r="L7827" s="20">
        <v>35977</v>
      </c>
      <c r="M7827" s="18"/>
      <c r="N7827" s="18"/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  <c r="Z7827" s="18"/>
      <c r="AA7827" s="18" t="e">
        <v>#N/A</v>
      </c>
      <c r="AB7827" s="18" t="e">
        <v>#N/A</v>
      </c>
      <c r="AC7827" s="18"/>
      <c r="AD7827" s="19">
        <v>46035</v>
      </c>
      <c r="AE7827" s="18" t="s">
        <v>46</v>
      </c>
      <c r="AF7827" s="21"/>
    </row>
    <row r="7828" spans="1:32" ht="33" customHeight="1">
      <c r="A7828" s="18" t="s">
        <v>38</v>
      </c>
      <c r="B7828" s="18" t="s">
        <v>12508</v>
      </c>
      <c r="C7828" s="19">
        <v>46023</v>
      </c>
      <c r="D7828" s="19">
        <v>46037</v>
      </c>
      <c r="E7828" s="18">
        <v>1723</v>
      </c>
      <c r="F7828" s="18" t="s">
        <v>10016</v>
      </c>
      <c r="G7828" s="18" t="s">
        <v>951</v>
      </c>
      <c r="H7828" s="18" t="s">
        <v>206</v>
      </c>
      <c r="I7828" s="18" t="s">
        <v>84</v>
      </c>
      <c r="J7828" s="18" t="s">
        <v>44</v>
      </c>
      <c r="K7828" s="18" t="s">
        <v>117</v>
      </c>
      <c r="L7828" s="20">
        <v>43512</v>
      </c>
      <c r="M7828" s="18"/>
      <c r="N7828" s="18"/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  <c r="Z7828" s="18"/>
      <c r="AA7828" s="18" t="e">
        <v>#N/A</v>
      </c>
      <c r="AB7828" s="18" t="e">
        <v>#N/A</v>
      </c>
      <c r="AC7828" s="18"/>
      <c r="AD7828" s="19">
        <v>46035</v>
      </c>
      <c r="AE7828" s="18" t="s">
        <v>46</v>
      </c>
      <c r="AF7828" s="21"/>
    </row>
    <row r="7829" spans="1:32" ht="33" customHeight="1">
      <c r="A7829" s="18" t="s">
        <v>38</v>
      </c>
      <c r="B7829" s="18" t="s">
        <v>12509</v>
      </c>
      <c r="C7829" s="19">
        <v>46023</v>
      </c>
      <c r="D7829" s="19">
        <v>46037</v>
      </c>
      <c r="E7829" s="18">
        <v>1723</v>
      </c>
      <c r="F7829" s="18" t="s">
        <v>10016</v>
      </c>
      <c r="G7829" s="18" t="s">
        <v>41</v>
      </c>
      <c r="H7829" s="18" t="s">
        <v>3373</v>
      </c>
      <c r="I7829" s="18" t="s">
        <v>79</v>
      </c>
      <c r="J7829" s="18" t="s">
        <v>44</v>
      </c>
      <c r="K7829" s="18" t="s">
        <v>117</v>
      </c>
      <c r="L7829" s="20">
        <v>39881</v>
      </c>
      <c r="M7829" s="18"/>
      <c r="N7829" s="18"/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  <c r="Z7829" s="18"/>
      <c r="AA7829" s="18" t="e">
        <v>#N/A</v>
      </c>
      <c r="AB7829" s="18" t="e">
        <v>#N/A</v>
      </c>
      <c r="AC7829" s="18"/>
      <c r="AD7829" s="19">
        <v>46035</v>
      </c>
      <c r="AE7829" s="18" t="s">
        <v>46</v>
      </c>
      <c r="AF7829" s="21"/>
    </row>
    <row r="7830" spans="1:32" ht="33" customHeight="1">
      <c r="A7830" s="18" t="s">
        <v>38</v>
      </c>
      <c r="B7830" s="18" t="s">
        <v>12510</v>
      </c>
      <c r="C7830" s="19">
        <v>46023</v>
      </c>
      <c r="D7830" s="19">
        <v>46037</v>
      </c>
      <c r="E7830" s="18">
        <v>1723</v>
      </c>
      <c r="F7830" s="18" t="s">
        <v>10016</v>
      </c>
      <c r="G7830" s="18" t="s">
        <v>201</v>
      </c>
      <c r="H7830" s="18" t="s">
        <v>2579</v>
      </c>
      <c r="I7830" s="18" t="s">
        <v>125</v>
      </c>
      <c r="J7830" s="18" t="s">
        <v>44</v>
      </c>
      <c r="K7830" s="18" t="s">
        <v>117</v>
      </c>
      <c r="L7830" s="20">
        <v>40330</v>
      </c>
      <c r="M7830" s="18"/>
      <c r="N7830" s="18"/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  <c r="Z7830" s="18"/>
      <c r="AA7830" s="18" t="e">
        <v>#N/A</v>
      </c>
      <c r="AB7830" s="18" t="e">
        <v>#N/A</v>
      </c>
      <c r="AC7830" s="18"/>
      <c r="AD7830" s="19">
        <v>46035</v>
      </c>
      <c r="AE7830" s="18" t="s">
        <v>46</v>
      </c>
      <c r="AF7830" s="21"/>
    </row>
    <row r="7831" spans="1:32" ht="33" customHeight="1">
      <c r="A7831" s="18" t="s">
        <v>38</v>
      </c>
      <c r="B7831" s="18" t="s">
        <v>12511</v>
      </c>
      <c r="C7831" s="19">
        <v>46023</v>
      </c>
      <c r="D7831" s="19">
        <v>46037</v>
      </c>
      <c r="E7831" s="18">
        <v>1723</v>
      </c>
      <c r="F7831" s="18" t="s">
        <v>10016</v>
      </c>
      <c r="G7831" s="18" t="s">
        <v>2219</v>
      </c>
      <c r="H7831" s="18" t="s">
        <v>1906</v>
      </c>
      <c r="I7831" s="18" t="s">
        <v>205</v>
      </c>
      <c r="J7831" s="18" t="s">
        <v>44</v>
      </c>
      <c r="K7831" s="18" t="s">
        <v>117</v>
      </c>
      <c r="L7831" s="20">
        <v>43800</v>
      </c>
      <c r="M7831" s="18"/>
      <c r="N7831" s="18"/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  <c r="Z7831" s="18"/>
      <c r="AA7831" s="18" t="e">
        <v>#N/A</v>
      </c>
      <c r="AB7831" s="18" t="e">
        <v>#N/A</v>
      </c>
      <c r="AC7831" s="18"/>
      <c r="AD7831" s="19">
        <v>46035</v>
      </c>
      <c r="AE7831" s="18" t="s">
        <v>46</v>
      </c>
      <c r="AF7831" s="21"/>
    </row>
    <row r="7832" spans="1:32" ht="33" customHeight="1">
      <c r="A7832" s="18" t="s">
        <v>38</v>
      </c>
      <c r="B7832" s="18" t="s">
        <v>12512</v>
      </c>
      <c r="C7832" s="19">
        <v>46023</v>
      </c>
      <c r="D7832" s="19">
        <v>46037</v>
      </c>
      <c r="E7832" s="18">
        <v>1723</v>
      </c>
      <c r="F7832" s="18" t="s">
        <v>10016</v>
      </c>
      <c r="G7832" s="18" t="s">
        <v>255</v>
      </c>
      <c r="H7832" s="18" t="s">
        <v>346</v>
      </c>
      <c r="I7832" s="18" t="s">
        <v>490</v>
      </c>
      <c r="J7832" s="18" t="s">
        <v>44</v>
      </c>
      <c r="K7832" s="18" t="s">
        <v>117</v>
      </c>
      <c r="L7832" s="20">
        <v>35735</v>
      </c>
      <c r="M7832" s="18"/>
      <c r="N7832" s="18"/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  <c r="Z7832" s="18"/>
      <c r="AA7832" s="18" t="e">
        <v>#N/A</v>
      </c>
      <c r="AB7832" s="18" t="e">
        <v>#N/A</v>
      </c>
      <c r="AC7832" s="18"/>
      <c r="AD7832" s="19">
        <v>46035</v>
      </c>
      <c r="AE7832" s="18" t="s">
        <v>46</v>
      </c>
      <c r="AF7832" s="21"/>
    </row>
    <row r="7833" spans="1:32" ht="33" customHeight="1">
      <c r="A7833" s="18" t="s">
        <v>38</v>
      </c>
      <c r="B7833" s="18" t="s">
        <v>12513</v>
      </c>
      <c r="C7833" s="19">
        <v>46023</v>
      </c>
      <c r="D7833" s="19">
        <v>46037</v>
      </c>
      <c r="E7833" s="18">
        <v>1723</v>
      </c>
      <c r="F7833" s="18" t="s">
        <v>10016</v>
      </c>
      <c r="G7833" s="18" t="s">
        <v>1242</v>
      </c>
      <c r="H7833" s="18" t="s">
        <v>69</v>
      </c>
      <c r="I7833" s="18" t="s">
        <v>346</v>
      </c>
      <c r="J7833" s="18" t="s">
        <v>44</v>
      </c>
      <c r="K7833" s="18" t="s">
        <v>117</v>
      </c>
      <c r="L7833" s="20">
        <v>34912</v>
      </c>
      <c r="M7833" s="18"/>
      <c r="N7833" s="18"/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  <c r="Z7833" s="18"/>
      <c r="AA7833" s="18" t="e">
        <v>#N/A</v>
      </c>
      <c r="AB7833" s="18" t="e">
        <v>#N/A</v>
      </c>
      <c r="AC7833" s="18"/>
      <c r="AD7833" s="19">
        <v>46035</v>
      </c>
      <c r="AE7833" s="18" t="s">
        <v>46</v>
      </c>
      <c r="AF7833" s="21"/>
    </row>
    <row r="7834" spans="1:32" ht="33" customHeight="1">
      <c r="A7834" s="18" t="s">
        <v>38</v>
      </c>
      <c r="B7834" s="18" t="s">
        <v>12514</v>
      </c>
      <c r="C7834" s="19">
        <v>46023</v>
      </c>
      <c r="D7834" s="19">
        <v>46037</v>
      </c>
      <c r="E7834" s="18">
        <v>101</v>
      </c>
      <c r="F7834" s="18" t="s">
        <v>1575</v>
      </c>
      <c r="G7834" s="18" t="s">
        <v>12515</v>
      </c>
      <c r="H7834" s="18" t="s">
        <v>429</v>
      </c>
      <c r="I7834" s="18" t="s">
        <v>179</v>
      </c>
      <c r="J7834" s="18" t="s">
        <v>44</v>
      </c>
      <c r="K7834" s="18" t="s">
        <v>117</v>
      </c>
      <c r="L7834" s="22">
        <v>36449</v>
      </c>
      <c r="M7834" s="18"/>
      <c r="N7834" s="18"/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  <c r="Z7834" s="18"/>
      <c r="AA7834" s="18" t="e">
        <v>#N/A</v>
      </c>
      <c r="AB7834" s="18" t="e">
        <v>#N/A</v>
      </c>
      <c r="AC7834" s="18"/>
      <c r="AD7834" s="19">
        <v>46035</v>
      </c>
      <c r="AE7834" s="18" t="s">
        <v>46</v>
      </c>
      <c r="AF7834" s="21"/>
    </row>
    <row r="7835" spans="1:32" ht="33" customHeight="1">
      <c r="A7835" s="18" t="s">
        <v>38</v>
      </c>
      <c r="B7835" s="18" t="s">
        <v>12516</v>
      </c>
      <c r="C7835" s="19">
        <v>46023</v>
      </c>
      <c r="D7835" s="19">
        <v>46037</v>
      </c>
      <c r="E7835" s="18">
        <v>39</v>
      </c>
      <c r="F7835" s="18" t="s">
        <v>2451</v>
      </c>
      <c r="G7835" s="18" t="s">
        <v>473</v>
      </c>
      <c r="H7835" s="18" t="s">
        <v>545</v>
      </c>
      <c r="I7835" s="18" t="s">
        <v>159</v>
      </c>
      <c r="J7835" s="18" t="s">
        <v>44</v>
      </c>
      <c r="K7835" s="18" t="s">
        <v>117</v>
      </c>
      <c r="L7835" s="22">
        <v>34623</v>
      </c>
      <c r="M7835" s="18"/>
      <c r="N7835" s="18"/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  <c r="Z7835" s="18"/>
      <c r="AA7835" s="18" t="e">
        <v>#N/A</v>
      </c>
      <c r="AB7835" s="18" t="e">
        <v>#N/A</v>
      </c>
      <c r="AC7835" s="18"/>
      <c r="AD7835" s="19">
        <v>46035</v>
      </c>
      <c r="AE7835" s="18" t="s">
        <v>46</v>
      </c>
      <c r="AF7835" s="21"/>
    </row>
    <row r="7836" spans="1:32" ht="33" customHeight="1">
      <c r="A7836" s="18" t="s">
        <v>38</v>
      </c>
      <c r="B7836" s="18" t="s">
        <v>12517</v>
      </c>
      <c r="C7836" s="19">
        <v>46023</v>
      </c>
      <c r="D7836" s="19">
        <v>46037</v>
      </c>
      <c r="E7836" s="18">
        <v>1723</v>
      </c>
      <c r="F7836" s="18" t="s">
        <v>10016</v>
      </c>
      <c r="G7836" s="18" t="s">
        <v>12518</v>
      </c>
      <c r="H7836" s="18" t="s">
        <v>150</v>
      </c>
      <c r="I7836" s="18" t="s">
        <v>106</v>
      </c>
      <c r="J7836" s="18" t="s">
        <v>44</v>
      </c>
      <c r="K7836" s="18" t="s">
        <v>117</v>
      </c>
      <c r="L7836" s="20">
        <v>40375</v>
      </c>
      <c r="M7836" s="18"/>
      <c r="N7836" s="18"/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  <c r="Z7836" s="18"/>
      <c r="AA7836" s="18" t="e">
        <v>#N/A</v>
      </c>
      <c r="AB7836" s="18" t="e">
        <v>#N/A</v>
      </c>
      <c r="AC7836" s="18"/>
      <c r="AD7836" s="19">
        <v>46035</v>
      </c>
      <c r="AE7836" s="18" t="s">
        <v>46</v>
      </c>
      <c r="AF7836" s="21"/>
    </row>
    <row r="7837" spans="1:32" ht="33" customHeight="1">
      <c r="A7837" s="18" t="s">
        <v>38</v>
      </c>
      <c r="B7837" s="18" t="s">
        <v>12519</v>
      </c>
      <c r="C7837" s="19">
        <v>46023</v>
      </c>
      <c r="D7837" s="19">
        <v>46037</v>
      </c>
      <c r="E7837" s="18">
        <v>1723</v>
      </c>
      <c r="F7837" s="18" t="s">
        <v>10016</v>
      </c>
      <c r="G7837" s="18" t="s">
        <v>636</v>
      </c>
      <c r="H7837" s="18" t="s">
        <v>125</v>
      </c>
      <c r="I7837" s="18" t="s">
        <v>2347</v>
      </c>
      <c r="J7837" s="18" t="s">
        <v>44</v>
      </c>
      <c r="K7837" s="18" t="s">
        <v>117</v>
      </c>
      <c r="L7837" s="20">
        <v>44805</v>
      </c>
      <c r="M7837" s="18"/>
      <c r="N7837" s="18"/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  <c r="Z7837" s="18"/>
      <c r="AA7837" s="18" t="e">
        <v>#N/A</v>
      </c>
      <c r="AB7837" s="18" t="e">
        <v>#N/A</v>
      </c>
      <c r="AC7837" s="18"/>
      <c r="AD7837" s="19">
        <v>46035</v>
      </c>
      <c r="AE7837" s="18" t="s">
        <v>46</v>
      </c>
      <c r="AF7837" s="21"/>
    </row>
    <row r="7838" spans="1:32" ht="33" customHeight="1">
      <c r="A7838" s="18" t="s">
        <v>38</v>
      </c>
      <c r="B7838" s="18" t="s">
        <v>12520</v>
      </c>
      <c r="C7838" s="19">
        <v>46023</v>
      </c>
      <c r="D7838" s="19">
        <v>46037</v>
      </c>
      <c r="E7838" s="18">
        <v>1723</v>
      </c>
      <c r="F7838" s="18" t="s">
        <v>10016</v>
      </c>
      <c r="G7838" s="18" t="s">
        <v>855</v>
      </c>
      <c r="H7838" s="18" t="s">
        <v>166</v>
      </c>
      <c r="I7838" s="18" t="s">
        <v>1076</v>
      </c>
      <c r="J7838" s="18" t="s">
        <v>44</v>
      </c>
      <c r="K7838" s="18" t="s">
        <v>117</v>
      </c>
      <c r="L7838" s="20">
        <v>36281</v>
      </c>
      <c r="M7838" s="18"/>
      <c r="N7838" s="18"/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  <c r="Z7838" s="18"/>
      <c r="AA7838" s="18" t="e">
        <v>#N/A</v>
      </c>
      <c r="AB7838" s="18" t="e">
        <v>#N/A</v>
      </c>
      <c r="AC7838" s="18"/>
      <c r="AD7838" s="19">
        <v>46035</v>
      </c>
      <c r="AE7838" s="18" t="s">
        <v>46</v>
      </c>
      <c r="AF7838" s="21"/>
    </row>
    <row r="7839" spans="1:32" ht="33" customHeight="1">
      <c r="A7839" s="18" t="s">
        <v>38</v>
      </c>
      <c r="B7839" s="18" t="s">
        <v>12521</v>
      </c>
      <c r="C7839" s="19">
        <v>46023</v>
      </c>
      <c r="D7839" s="19">
        <v>46037</v>
      </c>
      <c r="E7839" s="18">
        <v>1723</v>
      </c>
      <c r="F7839" s="18" t="s">
        <v>10016</v>
      </c>
      <c r="G7839" s="18" t="s">
        <v>1293</v>
      </c>
      <c r="H7839" s="18" t="s">
        <v>43</v>
      </c>
      <c r="I7839" s="18" t="s">
        <v>12522</v>
      </c>
      <c r="J7839" s="18" t="s">
        <v>63</v>
      </c>
      <c r="K7839" s="18" t="s">
        <v>117</v>
      </c>
      <c r="L7839" s="20">
        <v>37773</v>
      </c>
      <c r="M7839" s="18"/>
      <c r="N7839" s="18"/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  <c r="Z7839" s="18"/>
      <c r="AA7839" s="18" t="e">
        <v>#N/A</v>
      </c>
      <c r="AB7839" s="18" t="e">
        <v>#N/A</v>
      </c>
      <c r="AC7839" s="18"/>
      <c r="AD7839" s="19">
        <v>46035</v>
      </c>
      <c r="AE7839" s="18" t="s">
        <v>46</v>
      </c>
      <c r="AF7839" s="21"/>
    </row>
    <row r="7840" spans="1:32" ht="33" customHeight="1">
      <c r="A7840" s="18" t="s">
        <v>38</v>
      </c>
      <c r="B7840" s="18" t="s">
        <v>12523</v>
      </c>
      <c r="C7840" s="19">
        <v>46023</v>
      </c>
      <c r="D7840" s="19">
        <v>46037</v>
      </c>
      <c r="E7840" s="18">
        <v>1723</v>
      </c>
      <c r="F7840" s="18" t="s">
        <v>10016</v>
      </c>
      <c r="G7840" s="18" t="s">
        <v>12524</v>
      </c>
      <c r="H7840" s="18" t="s">
        <v>836</v>
      </c>
      <c r="I7840" s="18" t="s">
        <v>135</v>
      </c>
      <c r="J7840" s="18" t="s">
        <v>44</v>
      </c>
      <c r="K7840" s="18" t="s">
        <v>117</v>
      </c>
      <c r="L7840" s="20">
        <v>37515</v>
      </c>
      <c r="M7840" s="18"/>
      <c r="N7840" s="18"/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  <c r="Z7840" s="18"/>
      <c r="AA7840" s="18" t="e">
        <v>#N/A</v>
      </c>
      <c r="AB7840" s="18" t="e">
        <v>#N/A</v>
      </c>
      <c r="AC7840" s="18"/>
      <c r="AD7840" s="19">
        <v>46035</v>
      </c>
      <c r="AE7840" s="18" t="s">
        <v>46</v>
      </c>
      <c r="AF7840" s="21"/>
    </row>
    <row r="7841" spans="1:32" ht="33" customHeight="1">
      <c r="A7841" s="18" t="s">
        <v>38</v>
      </c>
      <c r="B7841" s="18" t="s">
        <v>12525</v>
      </c>
      <c r="C7841" s="19">
        <v>46023</v>
      </c>
      <c r="D7841" s="19">
        <v>46037</v>
      </c>
      <c r="E7841" s="18">
        <v>1723</v>
      </c>
      <c r="F7841" s="18" t="s">
        <v>10016</v>
      </c>
      <c r="G7841" s="18" t="s">
        <v>12526</v>
      </c>
      <c r="H7841" s="18" t="s">
        <v>73</v>
      </c>
      <c r="I7841" s="18" t="s">
        <v>708</v>
      </c>
      <c r="J7841" s="18" t="s">
        <v>63</v>
      </c>
      <c r="K7841" s="18" t="s">
        <v>117</v>
      </c>
      <c r="L7841" s="20">
        <v>37408</v>
      </c>
      <c r="M7841" s="18"/>
      <c r="N7841" s="18"/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  <c r="Z7841" s="18"/>
      <c r="AA7841" s="18" t="e">
        <v>#N/A</v>
      </c>
      <c r="AB7841" s="18" t="e">
        <v>#N/A</v>
      </c>
      <c r="AC7841" s="18"/>
      <c r="AD7841" s="19">
        <v>46035</v>
      </c>
      <c r="AE7841" s="18" t="s">
        <v>46</v>
      </c>
      <c r="AF7841" s="21"/>
    </row>
    <row r="7842" spans="1:32" ht="33" customHeight="1">
      <c r="A7842" s="18" t="s">
        <v>38</v>
      </c>
      <c r="B7842" s="18" t="s">
        <v>12527</v>
      </c>
      <c r="C7842" s="19">
        <v>46023</v>
      </c>
      <c r="D7842" s="19">
        <v>46037</v>
      </c>
      <c r="E7842" s="18">
        <v>1723</v>
      </c>
      <c r="F7842" s="18" t="s">
        <v>10016</v>
      </c>
      <c r="G7842" s="18" t="s">
        <v>1595</v>
      </c>
      <c r="H7842" s="18" t="s">
        <v>12528</v>
      </c>
      <c r="I7842" s="18" t="s">
        <v>596</v>
      </c>
      <c r="J7842" s="18" t="s">
        <v>63</v>
      </c>
      <c r="K7842" s="18" t="s">
        <v>117</v>
      </c>
      <c r="L7842" s="20">
        <v>37438</v>
      </c>
      <c r="M7842" s="18"/>
      <c r="N7842" s="18"/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  <c r="Z7842" s="18"/>
      <c r="AA7842" s="18" t="e">
        <v>#N/A</v>
      </c>
      <c r="AB7842" s="18" t="e">
        <v>#N/A</v>
      </c>
      <c r="AC7842" s="18"/>
      <c r="AD7842" s="19">
        <v>46035</v>
      </c>
      <c r="AE7842" s="18" t="s">
        <v>46</v>
      </c>
      <c r="AF7842" s="21"/>
    </row>
    <row r="7843" spans="1:32" ht="33" customHeight="1">
      <c r="A7843" s="18" t="s">
        <v>38</v>
      </c>
      <c r="B7843" s="18" t="s">
        <v>12529</v>
      </c>
      <c r="C7843" s="19">
        <v>46023</v>
      </c>
      <c r="D7843" s="19">
        <v>46037</v>
      </c>
      <c r="E7843" s="18">
        <v>1723</v>
      </c>
      <c r="F7843" s="18" t="s">
        <v>10016</v>
      </c>
      <c r="G7843" s="18" t="s">
        <v>236</v>
      </c>
      <c r="H7843" s="18" t="s">
        <v>68</v>
      </c>
      <c r="I7843" s="18" t="s">
        <v>638</v>
      </c>
      <c r="J7843" s="18" t="s">
        <v>44</v>
      </c>
      <c r="K7843" s="18" t="s">
        <v>117</v>
      </c>
      <c r="L7843" s="20">
        <v>37469</v>
      </c>
      <c r="M7843" s="18"/>
      <c r="N7843" s="18"/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  <c r="Z7843" s="18"/>
      <c r="AA7843" s="18" t="e">
        <v>#N/A</v>
      </c>
      <c r="AB7843" s="18" t="e">
        <v>#N/A</v>
      </c>
      <c r="AC7843" s="18"/>
      <c r="AD7843" s="19">
        <v>46035</v>
      </c>
      <c r="AE7843" s="18" t="s">
        <v>46</v>
      </c>
      <c r="AF7843" s="21"/>
    </row>
    <row r="7844" spans="1:32" ht="33" customHeight="1">
      <c r="A7844" s="18" t="s">
        <v>38</v>
      </c>
      <c r="B7844" s="18" t="s">
        <v>12530</v>
      </c>
      <c r="C7844" s="19">
        <v>46023</v>
      </c>
      <c r="D7844" s="19">
        <v>46037</v>
      </c>
      <c r="E7844" s="18">
        <v>1723</v>
      </c>
      <c r="F7844" s="18" t="s">
        <v>10016</v>
      </c>
      <c r="G7844" s="18" t="s">
        <v>2733</v>
      </c>
      <c r="H7844" s="18" t="s">
        <v>106</v>
      </c>
      <c r="I7844" s="18" t="s">
        <v>332</v>
      </c>
      <c r="J7844" s="18" t="s">
        <v>63</v>
      </c>
      <c r="K7844" s="18" t="s">
        <v>117</v>
      </c>
      <c r="L7844" s="20">
        <v>38261</v>
      </c>
      <c r="M7844" s="18"/>
      <c r="N7844" s="18"/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  <c r="Z7844" s="18"/>
      <c r="AA7844" s="18" t="e">
        <v>#N/A</v>
      </c>
      <c r="AB7844" s="18" t="e">
        <v>#N/A</v>
      </c>
      <c r="AC7844" s="18"/>
      <c r="AD7844" s="19">
        <v>46035</v>
      </c>
      <c r="AE7844" s="18" t="s">
        <v>46</v>
      </c>
      <c r="AF7844" s="21"/>
    </row>
    <row r="7845" spans="1:32" ht="33" customHeight="1">
      <c r="A7845" s="18" t="s">
        <v>38</v>
      </c>
      <c r="B7845" s="18" t="s">
        <v>12531</v>
      </c>
      <c r="C7845" s="19">
        <v>46023</v>
      </c>
      <c r="D7845" s="19">
        <v>46037</v>
      </c>
      <c r="E7845" s="18">
        <v>1723</v>
      </c>
      <c r="F7845" s="18" t="s">
        <v>10016</v>
      </c>
      <c r="G7845" s="18" t="s">
        <v>12532</v>
      </c>
      <c r="H7845" s="18" t="s">
        <v>550</v>
      </c>
      <c r="I7845" s="18" t="s">
        <v>419</v>
      </c>
      <c r="J7845" s="18" t="s">
        <v>63</v>
      </c>
      <c r="K7845" s="18" t="s">
        <v>117</v>
      </c>
      <c r="L7845" s="20">
        <v>38261</v>
      </c>
      <c r="M7845" s="18"/>
      <c r="N7845" s="18"/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  <c r="Z7845" s="18"/>
      <c r="AA7845" s="18" t="e">
        <v>#N/A</v>
      </c>
      <c r="AB7845" s="18" t="e">
        <v>#N/A</v>
      </c>
      <c r="AC7845" s="18"/>
      <c r="AD7845" s="19">
        <v>46035</v>
      </c>
      <c r="AE7845" s="18" t="s">
        <v>46</v>
      </c>
      <c r="AF7845" s="21"/>
    </row>
    <row r="7846" spans="1:32" ht="33" customHeight="1">
      <c r="A7846" s="18" t="s">
        <v>38</v>
      </c>
      <c r="B7846" s="18" t="s">
        <v>12533</v>
      </c>
      <c r="C7846" s="19">
        <v>46023</v>
      </c>
      <c r="D7846" s="19">
        <v>46037</v>
      </c>
      <c r="E7846" s="18">
        <v>1723</v>
      </c>
      <c r="F7846" s="18" t="s">
        <v>10016</v>
      </c>
      <c r="G7846" s="18" t="s">
        <v>12534</v>
      </c>
      <c r="H7846" s="18" t="s">
        <v>62</v>
      </c>
      <c r="I7846" s="18" t="s">
        <v>346</v>
      </c>
      <c r="J7846" s="18" t="s">
        <v>44</v>
      </c>
      <c r="K7846" s="18" t="s">
        <v>117</v>
      </c>
      <c r="L7846" s="20">
        <v>37773</v>
      </c>
      <c r="M7846" s="18"/>
      <c r="N7846" s="18"/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  <c r="Z7846" s="18"/>
      <c r="AA7846" s="18" t="e">
        <v>#N/A</v>
      </c>
      <c r="AB7846" s="18" t="e">
        <v>#N/A</v>
      </c>
      <c r="AC7846" s="18"/>
      <c r="AD7846" s="19">
        <v>46035</v>
      </c>
      <c r="AE7846" s="18" t="s">
        <v>46</v>
      </c>
      <c r="AF7846" s="21"/>
    </row>
    <row r="7847" spans="1:32" ht="33" customHeight="1">
      <c r="A7847" s="18" t="s">
        <v>38</v>
      </c>
      <c r="B7847" s="18" t="s">
        <v>12535</v>
      </c>
      <c r="C7847" s="19">
        <v>46023</v>
      </c>
      <c r="D7847" s="19">
        <v>46037</v>
      </c>
      <c r="E7847" s="18">
        <v>1723</v>
      </c>
      <c r="F7847" s="18" t="s">
        <v>10016</v>
      </c>
      <c r="G7847" s="18" t="s">
        <v>2422</v>
      </c>
      <c r="H7847" s="18" t="s">
        <v>12536</v>
      </c>
      <c r="I7847" s="18" t="s">
        <v>586</v>
      </c>
      <c r="J7847" s="18" t="s">
        <v>44</v>
      </c>
      <c r="K7847" s="18" t="s">
        <v>117</v>
      </c>
      <c r="L7847" s="20">
        <v>38062</v>
      </c>
      <c r="M7847" s="18"/>
      <c r="N7847" s="18"/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  <c r="Z7847" s="18"/>
      <c r="AA7847" s="18" t="e">
        <v>#N/A</v>
      </c>
      <c r="AB7847" s="18" t="e">
        <v>#N/A</v>
      </c>
      <c r="AC7847" s="18"/>
      <c r="AD7847" s="19">
        <v>46035</v>
      </c>
      <c r="AE7847" s="18" t="s">
        <v>46</v>
      </c>
      <c r="AF7847" s="21"/>
    </row>
    <row r="7848" spans="1:32" ht="33" customHeight="1">
      <c r="A7848" s="18" t="s">
        <v>38</v>
      </c>
      <c r="B7848" s="18" t="s">
        <v>12537</v>
      </c>
      <c r="C7848" s="19">
        <v>46023</v>
      </c>
      <c r="D7848" s="19">
        <v>46037</v>
      </c>
      <c r="E7848" s="18">
        <v>1723</v>
      </c>
      <c r="F7848" s="18" t="s">
        <v>10016</v>
      </c>
      <c r="G7848" s="18" t="s">
        <v>12538</v>
      </c>
      <c r="H7848" s="18" t="s">
        <v>68</v>
      </c>
      <c r="I7848" s="18" t="s">
        <v>88</v>
      </c>
      <c r="J7848" s="18" t="s">
        <v>63</v>
      </c>
      <c r="K7848" s="18" t="s">
        <v>117</v>
      </c>
      <c r="L7848" s="20">
        <v>38062</v>
      </c>
      <c r="M7848" s="18"/>
      <c r="N7848" s="18"/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  <c r="Z7848" s="18"/>
      <c r="AA7848" s="18" t="e">
        <v>#N/A</v>
      </c>
      <c r="AB7848" s="18" t="e">
        <v>#N/A</v>
      </c>
      <c r="AC7848" s="18"/>
      <c r="AD7848" s="19">
        <v>46035</v>
      </c>
      <c r="AE7848" s="18" t="s">
        <v>46</v>
      </c>
      <c r="AF7848" s="21"/>
    </row>
    <row r="7849" spans="1:32" ht="33" customHeight="1">
      <c r="A7849" s="18" t="s">
        <v>38</v>
      </c>
      <c r="B7849" s="18" t="s">
        <v>12539</v>
      </c>
      <c r="C7849" s="19">
        <v>46023</v>
      </c>
      <c r="D7849" s="19">
        <v>46037</v>
      </c>
      <c r="E7849" s="18">
        <v>1723</v>
      </c>
      <c r="F7849" s="18" t="s">
        <v>10016</v>
      </c>
      <c r="G7849" s="18" t="s">
        <v>4521</v>
      </c>
      <c r="H7849" s="18" t="s">
        <v>974</v>
      </c>
      <c r="I7849" s="18" t="s">
        <v>95</v>
      </c>
      <c r="J7849" s="18" t="s">
        <v>63</v>
      </c>
      <c r="K7849" s="18" t="s">
        <v>117</v>
      </c>
      <c r="L7849" s="20">
        <v>36951</v>
      </c>
      <c r="M7849" s="18"/>
      <c r="N7849" s="18"/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  <c r="Z7849" s="18"/>
      <c r="AA7849" s="18" t="e">
        <v>#N/A</v>
      </c>
      <c r="AB7849" s="18" t="e">
        <v>#N/A</v>
      </c>
      <c r="AC7849" s="18"/>
      <c r="AD7849" s="19">
        <v>46035</v>
      </c>
      <c r="AE7849" s="18" t="s">
        <v>46</v>
      </c>
      <c r="AF7849" s="21"/>
    </row>
    <row r="7850" spans="1:32" ht="33" customHeight="1">
      <c r="A7850" s="18" t="s">
        <v>38</v>
      </c>
      <c r="B7850" s="18" t="s">
        <v>12540</v>
      </c>
      <c r="C7850" s="19">
        <v>46023</v>
      </c>
      <c r="D7850" s="19">
        <v>46037</v>
      </c>
      <c r="E7850" s="18">
        <v>1723</v>
      </c>
      <c r="F7850" s="18" t="s">
        <v>10016</v>
      </c>
      <c r="G7850" s="18" t="s">
        <v>12541</v>
      </c>
      <c r="H7850" s="18" t="s">
        <v>638</v>
      </c>
      <c r="I7850" s="18" t="s">
        <v>147</v>
      </c>
      <c r="J7850" s="18" t="s">
        <v>63</v>
      </c>
      <c r="K7850" s="18" t="s">
        <v>117</v>
      </c>
      <c r="L7850" s="20">
        <v>36951</v>
      </c>
      <c r="M7850" s="18"/>
      <c r="N7850" s="18"/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  <c r="Z7850" s="18"/>
      <c r="AA7850" s="18" t="e">
        <v>#N/A</v>
      </c>
      <c r="AB7850" s="18" t="e">
        <v>#N/A</v>
      </c>
      <c r="AC7850" s="18"/>
      <c r="AD7850" s="19">
        <v>46035</v>
      </c>
      <c r="AE7850" s="18" t="s">
        <v>46</v>
      </c>
      <c r="AF7850" s="21"/>
    </row>
    <row r="7851" spans="1:32" ht="33" customHeight="1">
      <c r="A7851" s="18" t="s">
        <v>38</v>
      </c>
      <c r="B7851" s="18" t="s">
        <v>12542</v>
      </c>
      <c r="C7851" s="19">
        <v>46023</v>
      </c>
      <c r="D7851" s="19">
        <v>46037</v>
      </c>
      <c r="E7851" s="18">
        <v>1723</v>
      </c>
      <c r="F7851" s="18" t="s">
        <v>10016</v>
      </c>
      <c r="G7851" s="18" t="s">
        <v>958</v>
      </c>
      <c r="H7851" s="18" t="s">
        <v>873</v>
      </c>
      <c r="I7851" s="18" t="s">
        <v>1311</v>
      </c>
      <c r="J7851" s="18" t="s">
        <v>44</v>
      </c>
      <c r="K7851" s="18" t="s">
        <v>117</v>
      </c>
      <c r="L7851" s="20">
        <v>36739</v>
      </c>
      <c r="M7851" s="18"/>
      <c r="N7851" s="18"/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  <c r="Z7851" s="18"/>
      <c r="AA7851" s="18" t="e">
        <v>#N/A</v>
      </c>
      <c r="AB7851" s="18" t="e">
        <v>#N/A</v>
      </c>
      <c r="AC7851" s="18"/>
      <c r="AD7851" s="19">
        <v>46035</v>
      </c>
      <c r="AE7851" s="18" t="s">
        <v>46</v>
      </c>
      <c r="AF7851" s="21"/>
    </row>
    <row r="7852" spans="1:32" ht="33" customHeight="1">
      <c r="A7852" s="18" t="s">
        <v>38</v>
      </c>
      <c r="B7852" s="18" t="s">
        <v>12543</v>
      </c>
      <c r="C7852" s="19">
        <v>46023</v>
      </c>
      <c r="D7852" s="19">
        <v>46037</v>
      </c>
      <c r="E7852" s="18">
        <v>1723</v>
      </c>
      <c r="F7852" s="18" t="s">
        <v>10016</v>
      </c>
      <c r="G7852" s="18" t="s">
        <v>12544</v>
      </c>
      <c r="H7852" s="18" t="s">
        <v>218</v>
      </c>
      <c r="I7852" s="18" t="s">
        <v>898</v>
      </c>
      <c r="J7852" s="18" t="s">
        <v>44</v>
      </c>
      <c r="K7852" s="18" t="s">
        <v>117</v>
      </c>
      <c r="L7852" s="20">
        <v>43571</v>
      </c>
      <c r="M7852" s="18"/>
      <c r="N7852" s="18"/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  <c r="Z7852" s="18"/>
      <c r="AA7852" s="18" t="e">
        <v>#N/A</v>
      </c>
      <c r="AB7852" s="18" t="e">
        <v>#N/A</v>
      </c>
      <c r="AC7852" s="18"/>
      <c r="AD7852" s="19">
        <v>46035</v>
      </c>
      <c r="AE7852" s="18" t="s">
        <v>46</v>
      </c>
      <c r="AF7852" s="21"/>
    </row>
    <row r="7853" spans="1:32" ht="33" customHeight="1">
      <c r="A7853" s="18" t="s">
        <v>38</v>
      </c>
      <c r="B7853" s="18" t="s">
        <v>12545</v>
      </c>
      <c r="C7853" s="19">
        <v>46023</v>
      </c>
      <c r="D7853" s="19">
        <v>46037</v>
      </c>
      <c r="E7853" s="18">
        <v>1723</v>
      </c>
      <c r="F7853" s="18" t="s">
        <v>10016</v>
      </c>
      <c r="G7853" s="18" t="s">
        <v>812</v>
      </c>
      <c r="H7853" s="18" t="s">
        <v>8989</v>
      </c>
      <c r="I7853" s="18" t="s">
        <v>346</v>
      </c>
      <c r="J7853" s="18" t="s">
        <v>44</v>
      </c>
      <c r="K7853" s="18" t="s">
        <v>117</v>
      </c>
      <c r="L7853" s="20">
        <v>40725</v>
      </c>
      <c r="M7853" s="18"/>
      <c r="N7853" s="18"/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  <c r="Z7853" s="18"/>
      <c r="AA7853" s="18" t="e">
        <v>#N/A</v>
      </c>
      <c r="AB7853" s="18" t="e">
        <v>#N/A</v>
      </c>
      <c r="AC7853" s="18"/>
      <c r="AD7853" s="19">
        <v>46035</v>
      </c>
      <c r="AE7853" s="18" t="s">
        <v>46</v>
      </c>
      <c r="AF7853" s="21"/>
    </row>
    <row r="7854" spans="1:32" ht="33" customHeight="1">
      <c r="A7854" s="18" t="s">
        <v>38</v>
      </c>
      <c r="B7854" s="18" t="s">
        <v>12546</v>
      </c>
      <c r="C7854" s="19">
        <v>46023</v>
      </c>
      <c r="D7854" s="19">
        <v>46037</v>
      </c>
      <c r="E7854" s="18">
        <v>1723</v>
      </c>
      <c r="F7854" s="18" t="s">
        <v>10016</v>
      </c>
      <c r="G7854" s="18" t="s">
        <v>636</v>
      </c>
      <c r="H7854" s="18" t="s">
        <v>1923</v>
      </c>
      <c r="I7854" s="18" t="s">
        <v>147</v>
      </c>
      <c r="J7854" s="18" t="s">
        <v>44</v>
      </c>
      <c r="K7854" s="18" t="s">
        <v>117</v>
      </c>
      <c r="L7854" s="20">
        <v>41456</v>
      </c>
      <c r="M7854" s="18"/>
      <c r="N7854" s="18"/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  <c r="Z7854" s="18"/>
      <c r="AA7854" s="18" t="e">
        <v>#N/A</v>
      </c>
      <c r="AB7854" s="18" t="e">
        <v>#N/A</v>
      </c>
      <c r="AC7854" s="18"/>
      <c r="AD7854" s="19">
        <v>46035</v>
      </c>
      <c r="AE7854" s="18" t="s">
        <v>46</v>
      </c>
      <c r="AF7854" s="21"/>
    </row>
    <row r="7855" spans="1:32" ht="33" customHeight="1">
      <c r="A7855" s="18" t="s">
        <v>38</v>
      </c>
      <c r="B7855" s="18" t="s">
        <v>12547</v>
      </c>
      <c r="C7855" s="19">
        <v>46023</v>
      </c>
      <c r="D7855" s="19">
        <v>46037</v>
      </c>
      <c r="E7855" s="18">
        <v>1723</v>
      </c>
      <c r="F7855" s="18" t="s">
        <v>10016</v>
      </c>
      <c r="G7855" s="18" t="s">
        <v>12548</v>
      </c>
      <c r="H7855" s="18" t="s">
        <v>691</v>
      </c>
      <c r="I7855" s="18" t="s">
        <v>1338</v>
      </c>
      <c r="J7855" s="18" t="s">
        <v>63</v>
      </c>
      <c r="K7855" s="18" t="s">
        <v>117</v>
      </c>
      <c r="L7855" s="20">
        <v>43344</v>
      </c>
      <c r="M7855" s="18"/>
      <c r="N7855" s="18"/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  <c r="Z7855" s="18"/>
      <c r="AA7855" s="18" t="e">
        <v>#N/A</v>
      </c>
      <c r="AB7855" s="18" t="e">
        <v>#N/A</v>
      </c>
      <c r="AC7855" s="18"/>
      <c r="AD7855" s="19">
        <v>46035</v>
      </c>
      <c r="AE7855" s="18" t="s">
        <v>46</v>
      </c>
      <c r="AF7855" s="21"/>
    </row>
    <row r="7856" spans="1:32" ht="33" customHeight="1">
      <c r="A7856" s="18" t="s">
        <v>38</v>
      </c>
      <c r="B7856" s="18" t="s">
        <v>12549</v>
      </c>
      <c r="C7856" s="19">
        <v>46023</v>
      </c>
      <c r="D7856" s="19">
        <v>46037</v>
      </c>
      <c r="E7856" s="18">
        <v>188</v>
      </c>
      <c r="F7856" s="18" t="s">
        <v>12367</v>
      </c>
      <c r="G7856" s="18" t="s">
        <v>12550</v>
      </c>
      <c r="H7856" s="18" t="s">
        <v>68</v>
      </c>
      <c r="I7856" s="18" t="s">
        <v>1352</v>
      </c>
      <c r="J7856" s="18" t="s">
        <v>63</v>
      </c>
      <c r="K7856" s="18" t="s">
        <v>117</v>
      </c>
      <c r="L7856" s="20">
        <v>36266</v>
      </c>
      <c r="M7856" s="18"/>
      <c r="N7856" s="18"/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  <c r="Z7856" s="18"/>
      <c r="AA7856" s="18" t="e">
        <v>#N/A</v>
      </c>
      <c r="AB7856" s="18" t="e">
        <v>#N/A</v>
      </c>
      <c r="AC7856" s="18"/>
      <c r="AD7856" s="19">
        <v>46035</v>
      </c>
      <c r="AE7856" s="18" t="s">
        <v>46</v>
      </c>
      <c r="AF7856" s="21"/>
    </row>
    <row r="7857" spans="1:32" ht="33" customHeight="1">
      <c r="A7857" s="18" t="s">
        <v>38</v>
      </c>
      <c r="B7857" s="18" t="s">
        <v>12551</v>
      </c>
      <c r="C7857" s="19">
        <v>46023</v>
      </c>
      <c r="D7857" s="19">
        <v>46037</v>
      </c>
      <c r="E7857" s="18">
        <v>188</v>
      </c>
      <c r="F7857" s="18" t="s">
        <v>12367</v>
      </c>
      <c r="G7857" s="18" t="s">
        <v>12552</v>
      </c>
      <c r="H7857" s="18" t="s">
        <v>68</v>
      </c>
      <c r="I7857" s="18" t="s">
        <v>1352</v>
      </c>
      <c r="J7857" s="18" t="s">
        <v>63</v>
      </c>
      <c r="K7857" s="18" t="s">
        <v>117</v>
      </c>
      <c r="L7857" s="20">
        <v>36008</v>
      </c>
      <c r="M7857" s="18"/>
      <c r="N7857" s="18"/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  <c r="Z7857" s="18"/>
      <c r="AA7857" s="18" t="e">
        <v>#N/A</v>
      </c>
      <c r="AB7857" s="18" t="e">
        <v>#N/A</v>
      </c>
      <c r="AC7857" s="18"/>
      <c r="AD7857" s="19">
        <v>46035</v>
      </c>
      <c r="AE7857" s="18" t="s">
        <v>46</v>
      </c>
      <c r="AF7857" s="21"/>
    </row>
    <row r="7858" spans="1:32" ht="33" customHeight="1">
      <c r="A7858" s="18" t="s">
        <v>38</v>
      </c>
      <c r="B7858" s="18" t="s">
        <v>12553</v>
      </c>
      <c r="C7858" s="19">
        <v>46023</v>
      </c>
      <c r="D7858" s="19">
        <v>46037</v>
      </c>
      <c r="E7858" s="18">
        <v>753</v>
      </c>
      <c r="F7858" s="18" t="s">
        <v>7671</v>
      </c>
      <c r="G7858" s="18" t="s">
        <v>1591</v>
      </c>
      <c r="H7858" s="18" t="s">
        <v>79</v>
      </c>
      <c r="I7858" s="18" t="s">
        <v>88</v>
      </c>
      <c r="J7858" s="18" t="s">
        <v>44</v>
      </c>
      <c r="K7858" s="18" t="s">
        <v>117</v>
      </c>
      <c r="L7858" s="20">
        <v>36266</v>
      </c>
      <c r="M7858" s="18"/>
      <c r="N7858" s="18"/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  <c r="Z7858" s="18"/>
      <c r="AA7858" s="18" t="e">
        <v>#N/A</v>
      </c>
      <c r="AB7858" s="18" t="e">
        <v>#N/A</v>
      </c>
      <c r="AC7858" s="18"/>
      <c r="AD7858" s="19">
        <v>46035</v>
      </c>
      <c r="AE7858" s="18" t="s">
        <v>46</v>
      </c>
      <c r="AF7858" s="21"/>
    </row>
    <row r="7859" spans="1:32" ht="33" customHeight="1">
      <c r="A7859" s="18" t="s">
        <v>38</v>
      </c>
      <c r="B7859" s="18" t="s">
        <v>12554</v>
      </c>
      <c r="C7859" s="19">
        <v>46023</v>
      </c>
      <c r="D7859" s="19">
        <v>46037</v>
      </c>
      <c r="E7859" s="18">
        <v>39</v>
      </c>
      <c r="F7859" s="18" t="s">
        <v>2451</v>
      </c>
      <c r="G7859" s="18" t="s">
        <v>12555</v>
      </c>
      <c r="H7859" s="18" t="s">
        <v>74</v>
      </c>
      <c r="I7859" s="18" t="s">
        <v>150</v>
      </c>
      <c r="J7859" s="18" t="s">
        <v>44</v>
      </c>
      <c r="K7859" s="18" t="s">
        <v>117</v>
      </c>
      <c r="L7859" s="20">
        <v>37423</v>
      </c>
      <c r="M7859" s="18"/>
      <c r="N7859" s="18"/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  <c r="Z7859" s="18"/>
      <c r="AA7859" s="18" t="e">
        <v>#N/A</v>
      </c>
      <c r="AB7859" s="18" t="e">
        <v>#N/A</v>
      </c>
      <c r="AC7859" s="18"/>
      <c r="AD7859" s="19">
        <v>46035</v>
      </c>
      <c r="AE7859" s="18" t="s">
        <v>46</v>
      </c>
      <c r="AF7859" s="21"/>
    </row>
    <row r="7860" spans="1:32" ht="33" customHeight="1">
      <c r="A7860" s="18" t="s">
        <v>38</v>
      </c>
      <c r="B7860" s="18" t="s">
        <v>12556</v>
      </c>
      <c r="C7860" s="19">
        <v>46023</v>
      </c>
      <c r="D7860" s="19">
        <v>46037</v>
      </c>
      <c r="E7860" s="18">
        <v>39</v>
      </c>
      <c r="F7860" s="18" t="s">
        <v>2451</v>
      </c>
      <c r="G7860" s="18" t="s">
        <v>250</v>
      </c>
      <c r="H7860" s="18" t="s">
        <v>653</v>
      </c>
      <c r="I7860" s="18" t="s">
        <v>439</v>
      </c>
      <c r="J7860" s="18" t="s">
        <v>44</v>
      </c>
      <c r="K7860" s="18" t="s">
        <v>117</v>
      </c>
      <c r="L7860" s="20">
        <v>37408</v>
      </c>
      <c r="M7860" s="18"/>
      <c r="N7860" s="18"/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  <c r="Z7860" s="18"/>
      <c r="AA7860" s="18" t="e">
        <v>#N/A</v>
      </c>
      <c r="AB7860" s="18" t="e">
        <v>#N/A</v>
      </c>
      <c r="AC7860" s="18"/>
      <c r="AD7860" s="19">
        <v>46035</v>
      </c>
      <c r="AE7860" s="18" t="s">
        <v>46</v>
      </c>
      <c r="AF7860" s="21"/>
    </row>
    <row r="7861" spans="1:32" ht="33" customHeight="1">
      <c r="A7861" s="18" t="s">
        <v>38</v>
      </c>
      <c r="B7861" s="18" t="s">
        <v>12557</v>
      </c>
      <c r="C7861" s="19">
        <v>46023</v>
      </c>
      <c r="D7861" s="19">
        <v>46037</v>
      </c>
      <c r="E7861" s="18">
        <v>1723</v>
      </c>
      <c r="F7861" s="18" t="s">
        <v>10016</v>
      </c>
      <c r="G7861" s="18" t="s">
        <v>3811</v>
      </c>
      <c r="H7861" s="18" t="s">
        <v>8938</v>
      </c>
      <c r="I7861" s="18" t="s">
        <v>1906</v>
      </c>
      <c r="J7861" s="18" t="s">
        <v>63</v>
      </c>
      <c r="K7861" s="18" t="s">
        <v>117</v>
      </c>
      <c r="L7861" s="20">
        <v>42887</v>
      </c>
      <c r="M7861" s="18"/>
      <c r="N7861" s="18"/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  <c r="Z7861" s="18"/>
      <c r="AA7861" s="18" t="e">
        <v>#N/A</v>
      </c>
      <c r="AB7861" s="18" t="e">
        <v>#N/A</v>
      </c>
      <c r="AC7861" s="18"/>
      <c r="AD7861" s="19">
        <v>46035</v>
      </c>
      <c r="AE7861" s="18" t="s">
        <v>46</v>
      </c>
      <c r="AF7861" s="21"/>
    </row>
    <row r="7862" spans="1:32" ht="33" customHeight="1">
      <c r="A7862" s="18" t="s">
        <v>38</v>
      </c>
      <c r="B7862" s="18" t="s">
        <v>12558</v>
      </c>
      <c r="C7862" s="19">
        <v>46023</v>
      </c>
      <c r="D7862" s="19">
        <v>46037</v>
      </c>
      <c r="E7862" s="18">
        <v>1723</v>
      </c>
      <c r="F7862" s="18" t="s">
        <v>10016</v>
      </c>
      <c r="G7862" s="18" t="s">
        <v>3177</v>
      </c>
      <c r="H7862" s="18" t="s">
        <v>125</v>
      </c>
      <c r="I7862" s="18" t="s">
        <v>898</v>
      </c>
      <c r="J7862" s="18" t="s">
        <v>44</v>
      </c>
      <c r="K7862" s="18" t="s">
        <v>117</v>
      </c>
      <c r="L7862" s="20">
        <v>42887</v>
      </c>
      <c r="M7862" s="18"/>
      <c r="N7862" s="18"/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  <c r="AA7862" s="18" t="e">
        <v>#N/A</v>
      </c>
      <c r="AB7862" s="18" t="e">
        <v>#N/A</v>
      </c>
      <c r="AC7862" s="18"/>
      <c r="AD7862" s="19">
        <v>46035</v>
      </c>
      <c r="AE7862" s="18" t="s">
        <v>46</v>
      </c>
      <c r="AF7862" s="21"/>
    </row>
    <row r="7863" spans="1:32" ht="33" customHeight="1">
      <c r="A7863" s="18" t="s">
        <v>38</v>
      </c>
      <c r="B7863" s="18" t="s">
        <v>12559</v>
      </c>
      <c r="C7863" s="19">
        <v>46023</v>
      </c>
      <c r="D7863" s="19">
        <v>46037</v>
      </c>
      <c r="E7863" s="18">
        <v>1723</v>
      </c>
      <c r="F7863" s="18" t="s">
        <v>10016</v>
      </c>
      <c r="G7863" s="18" t="s">
        <v>158</v>
      </c>
      <c r="H7863" s="18" t="s">
        <v>57</v>
      </c>
      <c r="I7863" s="18" t="s">
        <v>836</v>
      </c>
      <c r="J7863" s="18" t="s">
        <v>44</v>
      </c>
      <c r="K7863" s="18" t="s">
        <v>117</v>
      </c>
      <c r="L7863" s="20">
        <v>41883</v>
      </c>
      <c r="M7863" s="18"/>
      <c r="N7863" s="18"/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  <c r="Z7863" s="18"/>
      <c r="AA7863" s="18" t="e">
        <v>#N/A</v>
      </c>
      <c r="AB7863" s="18" t="e">
        <v>#N/A</v>
      </c>
      <c r="AC7863" s="18"/>
      <c r="AD7863" s="19">
        <v>46035</v>
      </c>
      <c r="AE7863" s="18" t="s">
        <v>46</v>
      </c>
      <c r="AF7863" s="21"/>
    </row>
    <row r="7864" spans="1:32" ht="33" customHeight="1">
      <c r="A7864" s="18" t="s">
        <v>38</v>
      </c>
      <c r="B7864" s="18" t="s">
        <v>12560</v>
      </c>
      <c r="C7864" s="19">
        <v>46023</v>
      </c>
      <c r="D7864" s="19">
        <v>46037</v>
      </c>
      <c r="E7864" s="18">
        <v>1723</v>
      </c>
      <c r="F7864" s="18" t="s">
        <v>10016</v>
      </c>
      <c r="G7864" s="18" t="s">
        <v>12561</v>
      </c>
      <c r="H7864" s="18" t="s">
        <v>658</v>
      </c>
      <c r="I7864" s="18" t="s">
        <v>1794</v>
      </c>
      <c r="J7864" s="18" t="s">
        <v>63</v>
      </c>
      <c r="K7864" s="18" t="s">
        <v>117</v>
      </c>
      <c r="L7864" s="20">
        <v>43297</v>
      </c>
      <c r="M7864" s="18"/>
      <c r="N7864" s="18"/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  <c r="Z7864" s="18"/>
      <c r="AA7864" s="18" t="e">
        <v>#N/A</v>
      </c>
      <c r="AB7864" s="18" t="e">
        <v>#N/A</v>
      </c>
      <c r="AC7864" s="18"/>
      <c r="AD7864" s="19">
        <v>46035</v>
      </c>
      <c r="AE7864" s="18" t="s">
        <v>46</v>
      </c>
      <c r="AF7864" s="21"/>
    </row>
    <row r="7865" spans="1:32" ht="33" customHeight="1">
      <c r="A7865" s="18" t="s">
        <v>38</v>
      </c>
      <c r="B7865" s="18" t="s">
        <v>12562</v>
      </c>
      <c r="C7865" s="19">
        <v>46023</v>
      </c>
      <c r="D7865" s="19">
        <v>46037</v>
      </c>
      <c r="E7865" s="18">
        <v>1723</v>
      </c>
      <c r="F7865" s="18" t="s">
        <v>10016</v>
      </c>
      <c r="G7865" s="18" t="s">
        <v>2599</v>
      </c>
      <c r="H7865" s="18" t="s">
        <v>4293</v>
      </c>
      <c r="I7865" s="18" t="s">
        <v>188</v>
      </c>
      <c r="J7865" s="18" t="s">
        <v>44</v>
      </c>
      <c r="K7865" s="18" t="s">
        <v>117</v>
      </c>
      <c r="L7865" s="20">
        <v>38823</v>
      </c>
      <c r="M7865" s="18"/>
      <c r="N7865" s="18"/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  <c r="Z7865" s="18"/>
      <c r="AA7865" s="18" t="e">
        <v>#N/A</v>
      </c>
      <c r="AB7865" s="18" t="e">
        <v>#N/A</v>
      </c>
      <c r="AC7865" s="18"/>
      <c r="AD7865" s="19">
        <v>46035</v>
      </c>
      <c r="AE7865" s="18" t="s">
        <v>46</v>
      </c>
      <c r="AF7865" s="21"/>
    </row>
    <row r="7866" spans="1:32" ht="33" customHeight="1">
      <c r="A7866" s="18" t="s">
        <v>38</v>
      </c>
      <c r="B7866" s="18" t="s">
        <v>12563</v>
      </c>
      <c r="C7866" s="19">
        <v>46023</v>
      </c>
      <c r="D7866" s="19">
        <v>46037</v>
      </c>
      <c r="E7866" s="18">
        <v>1723</v>
      </c>
      <c r="F7866" s="18" t="s">
        <v>10016</v>
      </c>
      <c r="G7866" s="18" t="s">
        <v>12564</v>
      </c>
      <c r="H7866" s="18" t="s">
        <v>451</v>
      </c>
      <c r="I7866" s="18" t="s">
        <v>1658</v>
      </c>
      <c r="J7866" s="18" t="s">
        <v>44</v>
      </c>
      <c r="K7866" s="18" t="s">
        <v>117</v>
      </c>
      <c r="L7866" s="22">
        <v>40863</v>
      </c>
      <c r="M7866" s="18"/>
      <c r="N7866" s="18"/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  <c r="Z7866" s="18"/>
      <c r="AA7866" s="18" t="e">
        <v>#N/A</v>
      </c>
      <c r="AB7866" s="18" t="e">
        <v>#N/A</v>
      </c>
      <c r="AC7866" s="18"/>
      <c r="AD7866" s="19">
        <v>46035</v>
      </c>
      <c r="AE7866" s="18" t="s">
        <v>46</v>
      </c>
      <c r="AF7866" s="21"/>
    </row>
    <row r="7867" spans="1:32" ht="33" customHeight="1">
      <c r="A7867" s="18" t="s">
        <v>38</v>
      </c>
      <c r="B7867" s="18" t="s">
        <v>12565</v>
      </c>
      <c r="C7867" s="19">
        <v>46023</v>
      </c>
      <c r="D7867" s="19">
        <v>46037</v>
      </c>
      <c r="E7867" s="18">
        <v>1723</v>
      </c>
      <c r="F7867" s="18" t="s">
        <v>10016</v>
      </c>
      <c r="G7867" s="18" t="s">
        <v>12566</v>
      </c>
      <c r="H7867" s="18" t="s">
        <v>43</v>
      </c>
      <c r="I7867" s="18" t="s">
        <v>12567</v>
      </c>
      <c r="J7867" s="18" t="s">
        <v>63</v>
      </c>
      <c r="K7867" s="18" t="s">
        <v>117</v>
      </c>
      <c r="L7867" s="20">
        <v>42994</v>
      </c>
      <c r="M7867" s="18"/>
      <c r="N7867" s="18"/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  <c r="Z7867" s="18"/>
      <c r="AA7867" s="18" t="e">
        <v>#N/A</v>
      </c>
      <c r="AB7867" s="18" t="e">
        <v>#N/A</v>
      </c>
      <c r="AC7867" s="18"/>
      <c r="AD7867" s="19">
        <v>46035</v>
      </c>
      <c r="AE7867" s="18" t="s">
        <v>46</v>
      </c>
      <c r="AF7867" s="21"/>
    </row>
    <row r="7868" spans="1:32" ht="33" customHeight="1">
      <c r="A7868" s="18" t="s">
        <v>38</v>
      </c>
      <c r="B7868" s="18" t="s">
        <v>12568</v>
      </c>
      <c r="C7868" s="19">
        <v>46023</v>
      </c>
      <c r="D7868" s="19">
        <v>46037</v>
      </c>
      <c r="E7868" s="18">
        <v>1723</v>
      </c>
      <c r="F7868" s="18" t="s">
        <v>10016</v>
      </c>
      <c r="G7868" s="18" t="s">
        <v>1561</v>
      </c>
      <c r="H7868" s="18" t="s">
        <v>214</v>
      </c>
      <c r="I7868" s="18" t="s">
        <v>95</v>
      </c>
      <c r="J7868" s="18" t="s">
        <v>44</v>
      </c>
      <c r="K7868" s="18" t="s">
        <v>117</v>
      </c>
      <c r="L7868" s="20">
        <v>41334</v>
      </c>
      <c r="M7868" s="18"/>
      <c r="N7868" s="18"/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  <c r="Z7868" s="18"/>
      <c r="AA7868" s="18" t="e">
        <v>#N/A</v>
      </c>
      <c r="AB7868" s="18" t="e">
        <v>#N/A</v>
      </c>
      <c r="AC7868" s="18"/>
      <c r="AD7868" s="19">
        <v>46035</v>
      </c>
      <c r="AE7868" s="18" t="s">
        <v>46</v>
      </c>
      <c r="AF7868" s="21"/>
    </row>
    <row r="7869" spans="1:32" ht="33" customHeight="1">
      <c r="A7869" s="18" t="s">
        <v>38</v>
      </c>
      <c r="B7869" s="18" t="s">
        <v>12569</v>
      </c>
      <c r="C7869" s="19">
        <v>46023</v>
      </c>
      <c r="D7869" s="19">
        <v>46037</v>
      </c>
      <c r="E7869" s="18">
        <v>1723</v>
      </c>
      <c r="F7869" s="18" t="s">
        <v>10016</v>
      </c>
      <c r="G7869" s="18" t="s">
        <v>5583</v>
      </c>
      <c r="H7869" s="18" t="s">
        <v>6648</v>
      </c>
      <c r="I7869" s="18" t="s">
        <v>4494</v>
      </c>
      <c r="J7869" s="18" t="s">
        <v>63</v>
      </c>
      <c r="K7869" s="18" t="s">
        <v>117</v>
      </c>
      <c r="L7869" s="20">
        <v>36281</v>
      </c>
      <c r="M7869" s="18"/>
      <c r="N7869" s="18"/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  <c r="Z7869" s="18"/>
      <c r="AA7869" s="18" t="e">
        <v>#N/A</v>
      </c>
      <c r="AB7869" s="18" t="e">
        <v>#N/A</v>
      </c>
      <c r="AC7869" s="18"/>
      <c r="AD7869" s="19">
        <v>46035</v>
      </c>
      <c r="AE7869" s="18" t="s">
        <v>46</v>
      </c>
      <c r="AF7869" s="21"/>
    </row>
    <row r="7870" spans="1:32" ht="33" customHeight="1">
      <c r="A7870" s="18" t="s">
        <v>38</v>
      </c>
      <c r="B7870" s="18" t="s">
        <v>12570</v>
      </c>
      <c r="C7870" s="19">
        <v>46023</v>
      </c>
      <c r="D7870" s="19">
        <v>46037</v>
      </c>
      <c r="E7870" s="18">
        <v>1723</v>
      </c>
      <c r="F7870" s="18" t="s">
        <v>10016</v>
      </c>
      <c r="G7870" s="18" t="s">
        <v>3439</v>
      </c>
      <c r="H7870" s="18" t="s">
        <v>195</v>
      </c>
      <c r="I7870" s="18" t="s">
        <v>68</v>
      </c>
      <c r="J7870" s="18" t="s">
        <v>44</v>
      </c>
      <c r="K7870" s="18" t="s">
        <v>117</v>
      </c>
      <c r="L7870" s="20">
        <v>44334</v>
      </c>
      <c r="M7870" s="18"/>
      <c r="N7870" s="18"/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  <c r="Z7870" s="18"/>
      <c r="AA7870" s="18" t="e">
        <v>#N/A</v>
      </c>
      <c r="AB7870" s="18" t="e">
        <v>#N/A</v>
      </c>
      <c r="AC7870" s="18"/>
      <c r="AD7870" s="19">
        <v>46035</v>
      </c>
      <c r="AE7870" s="18" t="s">
        <v>46</v>
      </c>
      <c r="AF7870" s="21"/>
    </row>
    <row r="7871" spans="1:32" ht="33" customHeight="1">
      <c r="A7871" s="18" t="s">
        <v>38</v>
      </c>
      <c r="B7871" s="18" t="s">
        <v>12571</v>
      </c>
      <c r="C7871" s="19">
        <v>46023</v>
      </c>
      <c r="D7871" s="19">
        <v>46037</v>
      </c>
      <c r="E7871" s="18">
        <v>1723</v>
      </c>
      <c r="F7871" s="18" t="s">
        <v>10016</v>
      </c>
      <c r="G7871" s="18" t="s">
        <v>840</v>
      </c>
      <c r="H7871" s="18" t="s">
        <v>166</v>
      </c>
      <c r="I7871" s="18" t="s">
        <v>613</v>
      </c>
      <c r="J7871" s="18" t="s">
        <v>44</v>
      </c>
      <c r="K7871" s="18" t="s">
        <v>117</v>
      </c>
      <c r="L7871" s="20">
        <v>36601</v>
      </c>
      <c r="M7871" s="18"/>
      <c r="N7871" s="18"/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  <c r="Z7871" s="18"/>
      <c r="AA7871" s="18" t="e">
        <v>#N/A</v>
      </c>
      <c r="AB7871" s="18" t="e">
        <v>#N/A</v>
      </c>
      <c r="AC7871" s="18"/>
      <c r="AD7871" s="19">
        <v>46035</v>
      </c>
      <c r="AE7871" s="18" t="s">
        <v>46</v>
      </c>
      <c r="AF7871" s="21"/>
    </row>
    <row r="7872" spans="1:32" ht="33" customHeight="1">
      <c r="A7872" s="18" t="s">
        <v>38</v>
      </c>
      <c r="B7872" s="18" t="s">
        <v>12572</v>
      </c>
      <c r="C7872" s="19">
        <v>46023</v>
      </c>
      <c r="D7872" s="19">
        <v>46037</v>
      </c>
      <c r="E7872" s="18">
        <v>1723</v>
      </c>
      <c r="F7872" s="18" t="s">
        <v>10016</v>
      </c>
      <c r="G7872" s="18" t="s">
        <v>250</v>
      </c>
      <c r="H7872" s="18" t="s">
        <v>73</v>
      </c>
      <c r="I7872" s="18" t="s">
        <v>106</v>
      </c>
      <c r="J7872" s="18" t="s">
        <v>44</v>
      </c>
      <c r="K7872" s="18" t="s">
        <v>117</v>
      </c>
      <c r="L7872" s="20">
        <v>35582</v>
      </c>
      <c r="M7872" s="18"/>
      <c r="N7872" s="18"/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  <c r="Z7872" s="18"/>
      <c r="AA7872" s="18" t="e">
        <v>#N/A</v>
      </c>
      <c r="AB7872" s="18" t="e">
        <v>#N/A</v>
      </c>
      <c r="AC7872" s="18"/>
      <c r="AD7872" s="19">
        <v>46035</v>
      </c>
      <c r="AE7872" s="18" t="s">
        <v>46</v>
      </c>
      <c r="AF7872" s="21"/>
    </row>
    <row r="7873" spans="1:32" ht="33" customHeight="1">
      <c r="A7873" s="18" t="s">
        <v>38</v>
      </c>
      <c r="B7873" s="18" t="s">
        <v>12573</v>
      </c>
      <c r="C7873" s="19">
        <v>46023</v>
      </c>
      <c r="D7873" s="19">
        <v>46037</v>
      </c>
      <c r="E7873" s="18">
        <v>1723</v>
      </c>
      <c r="F7873" s="18" t="s">
        <v>10016</v>
      </c>
      <c r="G7873" s="18" t="s">
        <v>12574</v>
      </c>
      <c r="H7873" s="18" t="s">
        <v>490</v>
      </c>
      <c r="I7873" s="18" t="s">
        <v>346</v>
      </c>
      <c r="J7873" s="18" t="s">
        <v>44</v>
      </c>
      <c r="K7873" s="18" t="s">
        <v>117</v>
      </c>
      <c r="L7873" s="20">
        <v>37773</v>
      </c>
      <c r="M7873" s="18"/>
      <c r="N7873" s="18"/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  <c r="Z7873" s="18"/>
      <c r="AA7873" s="18" t="e">
        <v>#N/A</v>
      </c>
      <c r="AB7873" s="18" t="e">
        <v>#N/A</v>
      </c>
      <c r="AC7873" s="18"/>
      <c r="AD7873" s="19">
        <v>46035</v>
      </c>
      <c r="AE7873" s="18" t="s">
        <v>46</v>
      </c>
      <c r="AF7873" s="21"/>
    </row>
    <row r="7874" spans="1:32" ht="33" customHeight="1">
      <c r="A7874" s="18" t="s">
        <v>38</v>
      </c>
      <c r="B7874" s="18" t="s">
        <v>12575</v>
      </c>
      <c r="C7874" s="19">
        <v>46023</v>
      </c>
      <c r="D7874" s="19">
        <v>46037</v>
      </c>
      <c r="E7874" s="18">
        <v>188</v>
      </c>
      <c r="F7874" s="18" t="s">
        <v>12367</v>
      </c>
      <c r="G7874" s="18" t="s">
        <v>12576</v>
      </c>
      <c r="H7874" s="18" t="s">
        <v>2886</v>
      </c>
      <c r="I7874" s="18" t="s">
        <v>12577</v>
      </c>
      <c r="J7874" s="18" t="s">
        <v>44</v>
      </c>
      <c r="K7874" s="18" t="s">
        <v>117</v>
      </c>
      <c r="L7874" s="20">
        <v>37043</v>
      </c>
      <c r="M7874" s="18"/>
      <c r="N7874" s="18"/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  <c r="Z7874" s="18"/>
      <c r="AA7874" s="18" t="e">
        <v>#N/A</v>
      </c>
      <c r="AB7874" s="18" t="e">
        <v>#N/A</v>
      </c>
      <c r="AC7874" s="18"/>
      <c r="AD7874" s="19">
        <v>46035</v>
      </c>
      <c r="AE7874" s="18" t="s">
        <v>46</v>
      </c>
      <c r="AF7874" s="21"/>
    </row>
    <row r="7875" spans="1:32" ht="33" customHeight="1">
      <c r="A7875" s="18" t="s">
        <v>38</v>
      </c>
      <c r="B7875" s="18" t="s">
        <v>12578</v>
      </c>
      <c r="C7875" s="19">
        <v>46023</v>
      </c>
      <c r="D7875" s="19">
        <v>46037</v>
      </c>
      <c r="E7875" s="18">
        <v>188</v>
      </c>
      <c r="F7875" s="18" t="s">
        <v>12367</v>
      </c>
      <c r="G7875" s="18" t="s">
        <v>12579</v>
      </c>
      <c r="H7875" s="18" t="s">
        <v>480</v>
      </c>
      <c r="I7875" s="18" t="s">
        <v>307</v>
      </c>
      <c r="J7875" s="18" t="s">
        <v>44</v>
      </c>
      <c r="K7875" s="18" t="s">
        <v>117</v>
      </c>
      <c r="L7875" s="20">
        <v>35477</v>
      </c>
      <c r="M7875" s="18"/>
      <c r="N7875" s="18"/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  <c r="Z7875" s="18"/>
      <c r="AA7875" s="18" t="e">
        <v>#N/A</v>
      </c>
      <c r="AB7875" s="18" t="e">
        <v>#N/A</v>
      </c>
      <c r="AC7875" s="18"/>
      <c r="AD7875" s="19">
        <v>46035</v>
      </c>
      <c r="AE7875" s="18" t="s">
        <v>46</v>
      </c>
      <c r="AF7875" s="21"/>
    </row>
    <row r="7876" spans="1:32" ht="33" customHeight="1">
      <c r="A7876" s="18" t="s">
        <v>38</v>
      </c>
      <c r="B7876" s="18" t="s">
        <v>12580</v>
      </c>
      <c r="C7876" s="19">
        <v>46023</v>
      </c>
      <c r="D7876" s="19">
        <v>46037</v>
      </c>
      <c r="E7876" s="18">
        <v>188</v>
      </c>
      <c r="F7876" s="18" t="s">
        <v>12367</v>
      </c>
      <c r="G7876" s="18" t="s">
        <v>269</v>
      </c>
      <c r="H7876" s="18" t="s">
        <v>2416</v>
      </c>
      <c r="I7876" s="18" t="s">
        <v>325</v>
      </c>
      <c r="J7876" s="18" t="s">
        <v>44</v>
      </c>
      <c r="K7876" s="18" t="s">
        <v>117</v>
      </c>
      <c r="L7876" s="20">
        <v>35992</v>
      </c>
      <c r="M7876" s="18"/>
      <c r="N7876" s="18"/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  <c r="Z7876" s="18"/>
      <c r="AA7876" s="18" t="e">
        <v>#N/A</v>
      </c>
      <c r="AB7876" s="18" t="e">
        <v>#N/A</v>
      </c>
      <c r="AC7876" s="18"/>
      <c r="AD7876" s="19">
        <v>46035</v>
      </c>
      <c r="AE7876" s="18" t="s">
        <v>46</v>
      </c>
      <c r="AF7876" s="21"/>
    </row>
    <row r="7877" spans="1:32" ht="33" customHeight="1">
      <c r="A7877" s="18" t="s">
        <v>38</v>
      </c>
      <c r="B7877" s="18" t="s">
        <v>12581</v>
      </c>
      <c r="C7877" s="19">
        <v>46023</v>
      </c>
      <c r="D7877" s="19">
        <v>46037</v>
      </c>
      <c r="E7877" s="18">
        <v>188</v>
      </c>
      <c r="F7877" s="18" t="s">
        <v>12367</v>
      </c>
      <c r="G7877" s="18" t="s">
        <v>1145</v>
      </c>
      <c r="H7877" s="18" t="s">
        <v>1032</v>
      </c>
      <c r="I7877" s="18" t="s">
        <v>12582</v>
      </c>
      <c r="J7877" s="18" t="s">
        <v>44</v>
      </c>
      <c r="K7877" s="18" t="s">
        <v>117</v>
      </c>
      <c r="L7877" s="20">
        <v>35977</v>
      </c>
      <c r="M7877" s="18"/>
      <c r="N7877" s="18"/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  <c r="Z7877" s="18"/>
      <c r="AA7877" s="18" t="e">
        <v>#N/A</v>
      </c>
      <c r="AB7877" s="18" t="e">
        <v>#N/A</v>
      </c>
      <c r="AC7877" s="18"/>
      <c r="AD7877" s="19">
        <v>46035</v>
      </c>
      <c r="AE7877" s="18" t="s">
        <v>46</v>
      </c>
      <c r="AF7877" s="21"/>
    </row>
    <row r="7878" spans="1:32" ht="33" customHeight="1">
      <c r="A7878" s="18" t="s">
        <v>38</v>
      </c>
      <c r="B7878" s="18" t="s">
        <v>12583</v>
      </c>
      <c r="C7878" s="19">
        <v>46023</v>
      </c>
      <c r="D7878" s="19">
        <v>46037</v>
      </c>
      <c r="E7878" s="18">
        <v>39</v>
      </c>
      <c r="F7878" s="18" t="s">
        <v>2451</v>
      </c>
      <c r="G7878" s="18" t="s">
        <v>8930</v>
      </c>
      <c r="H7878" s="18" t="s">
        <v>12584</v>
      </c>
      <c r="I7878" s="18" t="s">
        <v>2414</v>
      </c>
      <c r="J7878" s="18" t="s">
        <v>44</v>
      </c>
      <c r="K7878" s="18" t="s">
        <v>117</v>
      </c>
      <c r="L7878" s="20">
        <v>37392</v>
      </c>
      <c r="M7878" s="18"/>
      <c r="N7878" s="18"/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  <c r="Z7878" s="18"/>
      <c r="AA7878" s="18" t="e">
        <v>#N/A</v>
      </c>
      <c r="AB7878" s="18" t="e">
        <v>#N/A</v>
      </c>
      <c r="AC7878" s="18"/>
      <c r="AD7878" s="19">
        <v>46035</v>
      </c>
      <c r="AE7878" s="18" t="s">
        <v>46</v>
      </c>
      <c r="AF7878" s="21"/>
    </row>
    <row r="7879" spans="1:32" ht="33" customHeight="1">
      <c r="A7879" s="18" t="s">
        <v>38</v>
      </c>
      <c r="B7879" s="18" t="s">
        <v>12585</v>
      </c>
      <c r="C7879" s="19">
        <v>46023</v>
      </c>
      <c r="D7879" s="19">
        <v>46037</v>
      </c>
      <c r="E7879" s="18">
        <v>188</v>
      </c>
      <c r="F7879" s="18" t="s">
        <v>12367</v>
      </c>
      <c r="G7879" s="18" t="s">
        <v>149</v>
      </c>
      <c r="H7879" s="18" t="s">
        <v>166</v>
      </c>
      <c r="I7879" s="18" t="s">
        <v>106</v>
      </c>
      <c r="J7879" s="18" t="s">
        <v>44</v>
      </c>
      <c r="K7879" s="18" t="s">
        <v>117</v>
      </c>
      <c r="L7879" s="20">
        <v>35278</v>
      </c>
      <c r="M7879" s="18"/>
      <c r="N7879" s="18"/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  <c r="Z7879" s="18"/>
      <c r="AA7879" s="18" t="e">
        <v>#N/A</v>
      </c>
      <c r="AB7879" s="18" t="e">
        <v>#N/A</v>
      </c>
      <c r="AC7879" s="18"/>
      <c r="AD7879" s="19">
        <v>46035</v>
      </c>
      <c r="AE7879" s="18" t="s">
        <v>46</v>
      </c>
      <c r="AF7879" s="21"/>
    </row>
    <row r="7880" spans="1:32" ht="33" customHeight="1">
      <c r="A7880" s="18" t="s">
        <v>38</v>
      </c>
      <c r="B7880" s="18" t="s">
        <v>12586</v>
      </c>
      <c r="C7880" s="19">
        <v>46023</v>
      </c>
      <c r="D7880" s="19">
        <v>46037</v>
      </c>
      <c r="E7880" s="18">
        <v>188</v>
      </c>
      <c r="F7880" s="18" t="s">
        <v>12367</v>
      </c>
      <c r="G7880" s="18" t="s">
        <v>250</v>
      </c>
      <c r="H7880" s="18" t="s">
        <v>415</v>
      </c>
      <c r="I7880" s="18" t="s">
        <v>2360</v>
      </c>
      <c r="J7880" s="18" t="s">
        <v>44</v>
      </c>
      <c r="K7880" s="18" t="s">
        <v>117</v>
      </c>
      <c r="L7880" s="20">
        <v>35370</v>
      </c>
      <c r="M7880" s="18"/>
      <c r="N7880" s="18"/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  <c r="Z7880" s="18"/>
      <c r="AA7880" s="18" t="e">
        <v>#N/A</v>
      </c>
      <c r="AB7880" s="18" t="e">
        <v>#N/A</v>
      </c>
      <c r="AC7880" s="18"/>
      <c r="AD7880" s="19">
        <v>46035</v>
      </c>
      <c r="AE7880" s="18" t="s">
        <v>46</v>
      </c>
      <c r="AF7880" s="21"/>
    </row>
    <row r="7881" spans="1:32" ht="33" customHeight="1">
      <c r="A7881" s="18" t="s">
        <v>38</v>
      </c>
      <c r="B7881" s="18" t="s">
        <v>12587</v>
      </c>
      <c r="C7881" s="19">
        <v>46023</v>
      </c>
      <c r="D7881" s="19">
        <v>46037</v>
      </c>
      <c r="E7881" s="18">
        <v>43</v>
      </c>
      <c r="F7881" s="18" t="s">
        <v>2130</v>
      </c>
      <c r="G7881" s="18" t="s">
        <v>12588</v>
      </c>
      <c r="H7881" s="18" t="s">
        <v>1192</v>
      </c>
      <c r="I7881" s="18" t="s">
        <v>199</v>
      </c>
      <c r="J7881" s="18" t="s">
        <v>44</v>
      </c>
      <c r="K7881" s="18" t="s">
        <v>117</v>
      </c>
      <c r="L7881" s="20">
        <v>35278</v>
      </c>
      <c r="M7881" s="18"/>
      <c r="N7881" s="18"/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  <c r="Z7881" s="18"/>
      <c r="AA7881" s="18" t="e">
        <v>#N/A</v>
      </c>
      <c r="AB7881" s="18" t="e">
        <v>#N/A</v>
      </c>
      <c r="AC7881" s="18"/>
      <c r="AD7881" s="19">
        <v>46035</v>
      </c>
      <c r="AE7881" s="18" t="s">
        <v>46</v>
      </c>
      <c r="AF7881" s="21"/>
    </row>
    <row r="7882" spans="1:32" ht="33" customHeight="1">
      <c r="A7882" s="18" t="s">
        <v>38</v>
      </c>
      <c r="B7882" s="18" t="s">
        <v>12589</v>
      </c>
      <c r="C7882" s="19">
        <v>46023</v>
      </c>
      <c r="D7882" s="19">
        <v>46037</v>
      </c>
      <c r="E7882" s="18">
        <v>188</v>
      </c>
      <c r="F7882" s="18" t="s">
        <v>12367</v>
      </c>
      <c r="G7882" s="18" t="s">
        <v>201</v>
      </c>
      <c r="H7882" s="18" t="s">
        <v>12584</v>
      </c>
      <c r="I7882" s="18" t="s">
        <v>2414</v>
      </c>
      <c r="J7882" s="18" t="s">
        <v>44</v>
      </c>
      <c r="K7882" s="18" t="s">
        <v>117</v>
      </c>
      <c r="L7882" s="20">
        <v>35232</v>
      </c>
      <c r="M7882" s="18"/>
      <c r="N7882" s="18"/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  <c r="Z7882" s="18"/>
      <c r="AA7882" s="18" t="e">
        <v>#N/A</v>
      </c>
      <c r="AB7882" s="18" t="e">
        <v>#N/A</v>
      </c>
      <c r="AC7882" s="18"/>
      <c r="AD7882" s="19">
        <v>46035</v>
      </c>
      <c r="AE7882" s="18" t="s">
        <v>46</v>
      </c>
      <c r="AF7882" s="21"/>
    </row>
    <row r="7883" spans="1:32" ht="33" customHeight="1">
      <c r="A7883" s="18" t="s">
        <v>38</v>
      </c>
      <c r="B7883" s="18" t="s">
        <v>12590</v>
      </c>
      <c r="C7883" s="19">
        <v>46023</v>
      </c>
      <c r="D7883" s="19">
        <v>46037</v>
      </c>
      <c r="E7883" s="18">
        <v>89</v>
      </c>
      <c r="F7883" s="18" t="s">
        <v>2099</v>
      </c>
      <c r="G7883" s="18" t="s">
        <v>7900</v>
      </c>
      <c r="H7883" s="18" t="s">
        <v>188</v>
      </c>
      <c r="I7883" s="18" t="s">
        <v>1244</v>
      </c>
      <c r="J7883" s="18" t="s">
        <v>63</v>
      </c>
      <c r="K7883" s="18" t="s">
        <v>117</v>
      </c>
      <c r="L7883" s="20">
        <v>36281</v>
      </c>
      <c r="M7883" s="18"/>
      <c r="N7883" s="18"/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  <c r="Z7883" s="18"/>
      <c r="AA7883" s="18" t="e">
        <v>#N/A</v>
      </c>
      <c r="AB7883" s="18" t="e">
        <v>#N/A</v>
      </c>
      <c r="AC7883" s="18"/>
      <c r="AD7883" s="19">
        <v>46035</v>
      </c>
      <c r="AE7883" s="18" t="s">
        <v>46</v>
      </c>
      <c r="AF7883" s="21"/>
    </row>
    <row r="7884" spans="1:32" ht="33" customHeight="1">
      <c r="A7884" s="18" t="s">
        <v>38</v>
      </c>
      <c r="B7884" s="18" t="s">
        <v>12591</v>
      </c>
      <c r="C7884" s="19">
        <v>46023</v>
      </c>
      <c r="D7884" s="19">
        <v>46037</v>
      </c>
      <c r="E7884" s="18">
        <v>101</v>
      </c>
      <c r="F7884" s="18" t="s">
        <v>1575</v>
      </c>
      <c r="G7884" s="18" t="s">
        <v>855</v>
      </c>
      <c r="H7884" s="18" t="s">
        <v>561</v>
      </c>
      <c r="I7884" s="18" t="s">
        <v>73</v>
      </c>
      <c r="J7884" s="18" t="s">
        <v>44</v>
      </c>
      <c r="K7884" s="18" t="s">
        <v>117</v>
      </c>
      <c r="L7884" s="20">
        <v>37316</v>
      </c>
      <c r="M7884" s="18"/>
      <c r="N7884" s="18"/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  <c r="Z7884" s="18"/>
      <c r="AA7884" s="18" t="e">
        <v>#N/A</v>
      </c>
      <c r="AB7884" s="18" t="e">
        <v>#N/A</v>
      </c>
      <c r="AC7884" s="18"/>
      <c r="AD7884" s="19">
        <v>46035</v>
      </c>
      <c r="AE7884" s="18" t="s">
        <v>46</v>
      </c>
      <c r="AF7884" s="21"/>
    </row>
    <row r="7885" spans="1:32" ht="33" customHeight="1">
      <c r="A7885" s="18" t="s">
        <v>38</v>
      </c>
      <c r="B7885" s="18" t="s">
        <v>12592</v>
      </c>
      <c r="C7885" s="19">
        <v>46023</v>
      </c>
      <c r="D7885" s="19">
        <v>46037</v>
      </c>
      <c r="E7885" s="18">
        <v>152</v>
      </c>
      <c r="F7885" s="18" t="s">
        <v>5894</v>
      </c>
      <c r="G7885" s="18" t="s">
        <v>2084</v>
      </c>
      <c r="H7885" s="18" t="s">
        <v>175</v>
      </c>
      <c r="I7885" s="18" t="s">
        <v>79</v>
      </c>
      <c r="J7885" s="18" t="s">
        <v>63</v>
      </c>
      <c r="K7885" s="18" t="s">
        <v>117</v>
      </c>
      <c r="L7885" s="20">
        <v>31511</v>
      </c>
      <c r="M7885" s="18"/>
      <c r="N7885" s="18"/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  <c r="Z7885" s="18"/>
      <c r="AA7885" s="18" t="e">
        <v>#N/A</v>
      </c>
      <c r="AB7885" s="18" t="e">
        <v>#N/A</v>
      </c>
      <c r="AC7885" s="18"/>
      <c r="AD7885" s="19">
        <v>46035</v>
      </c>
      <c r="AE7885" s="18" t="s">
        <v>46</v>
      </c>
      <c r="AF7885" s="21"/>
    </row>
    <row r="7886" spans="1:32" ht="33" customHeight="1">
      <c r="A7886" s="18" t="s">
        <v>38</v>
      </c>
      <c r="B7886" s="18" t="s">
        <v>12593</v>
      </c>
      <c r="C7886" s="19">
        <v>46023</v>
      </c>
      <c r="D7886" s="19">
        <v>46037</v>
      </c>
      <c r="E7886" s="18">
        <v>39</v>
      </c>
      <c r="F7886" s="18" t="s">
        <v>2451</v>
      </c>
      <c r="G7886" s="18" t="s">
        <v>3437</v>
      </c>
      <c r="H7886" s="18" t="s">
        <v>1200</v>
      </c>
      <c r="I7886" s="18" t="s">
        <v>310</v>
      </c>
      <c r="J7886" s="18" t="s">
        <v>44</v>
      </c>
      <c r="K7886" s="18" t="s">
        <v>117</v>
      </c>
      <c r="L7886" s="20">
        <v>38062</v>
      </c>
      <c r="M7886" s="18"/>
      <c r="N7886" s="18"/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  <c r="Z7886" s="18"/>
      <c r="AA7886" s="18" t="e">
        <v>#N/A</v>
      </c>
      <c r="AB7886" s="18" t="e">
        <v>#N/A</v>
      </c>
      <c r="AC7886" s="18"/>
      <c r="AD7886" s="19">
        <v>46035</v>
      </c>
      <c r="AE7886" s="18" t="s">
        <v>46</v>
      </c>
      <c r="AF7886" s="21"/>
    </row>
    <row r="7887" spans="1:32" ht="33" customHeight="1">
      <c r="A7887" s="18" t="s">
        <v>38</v>
      </c>
      <c r="B7887" s="18" t="s">
        <v>12594</v>
      </c>
      <c r="C7887" s="19">
        <v>46023</v>
      </c>
      <c r="D7887" s="19">
        <v>46037</v>
      </c>
      <c r="E7887" s="18">
        <v>1723</v>
      </c>
      <c r="F7887" s="18" t="s">
        <v>10016</v>
      </c>
      <c r="G7887" s="18" t="s">
        <v>5554</v>
      </c>
      <c r="H7887" s="18" t="s">
        <v>43</v>
      </c>
      <c r="I7887" s="18" t="s">
        <v>596</v>
      </c>
      <c r="J7887" s="18" t="s">
        <v>63</v>
      </c>
      <c r="K7887" s="18" t="s">
        <v>117</v>
      </c>
      <c r="L7887" s="22">
        <v>31756</v>
      </c>
      <c r="M7887" s="18"/>
      <c r="N7887" s="18"/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  <c r="Z7887" s="18"/>
      <c r="AA7887" s="18" t="e">
        <v>#N/A</v>
      </c>
      <c r="AB7887" s="18" t="e">
        <v>#N/A</v>
      </c>
      <c r="AC7887" s="18"/>
      <c r="AD7887" s="19">
        <v>46035</v>
      </c>
      <c r="AE7887" s="18" t="s">
        <v>46</v>
      </c>
      <c r="AF7887" s="21"/>
    </row>
    <row r="7888" spans="1:32" ht="33" customHeight="1">
      <c r="A7888" s="18" t="s">
        <v>38</v>
      </c>
      <c r="B7888" s="18" t="s">
        <v>12595</v>
      </c>
      <c r="C7888" s="19">
        <v>46023</v>
      </c>
      <c r="D7888" s="19">
        <v>46037</v>
      </c>
      <c r="E7888" s="18">
        <v>1723</v>
      </c>
      <c r="F7888" s="18" t="s">
        <v>10016</v>
      </c>
      <c r="G7888" s="18" t="s">
        <v>5419</v>
      </c>
      <c r="H7888" s="18" t="s">
        <v>51</v>
      </c>
      <c r="I7888" s="18" t="s">
        <v>1265</v>
      </c>
      <c r="J7888" s="18" t="s">
        <v>63</v>
      </c>
      <c r="K7888" s="18" t="s">
        <v>117</v>
      </c>
      <c r="L7888" s="20">
        <v>36251</v>
      </c>
      <c r="M7888" s="18"/>
      <c r="N7888" s="18"/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  <c r="Z7888" s="18"/>
      <c r="AA7888" s="18" t="e">
        <v>#N/A</v>
      </c>
      <c r="AB7888" s="18" t="e">
        <v>#N/A</v>
      </c>
      <c r="AC7888" s="18"/>
      <c r="AD7888" s="19">
        <v>46035</v>
      </c>
      <c r="AE7888" s="18" t="s">
        <v>46</v>
      </c>
      <c r="AF7888" s="21"/>
    </row>
    <row r="7889" spans="1:32" ht="33" customHeight="1">
      <c r="A7889" s="18" t="s">
        <v>38</v>
      </c>
      <c r="B7889" s="18" t="s">
        <v>12596</v>
      </c>
      <c r="C7889" s="19">
        <v>46023</v>
      </c>
      <c r="D7889" s="19">
        <v>46037</v>
      </c>
      <c r="E7889" s="18">
        <v>1723</v>
      </c>
      <c r="F7889" s="18" t="s">
        <v>10016</v>
      </c>
      <c r="G7889" s="18" t="s">
        <v>250</v>
      </c>
      <c r="H7889" s="18" t="s">
        <v>8384</v>
      </c>
      <c r="I7889" s="18" t="s">
        <v>221</v>
      </c>
      <c r="J7889" s="18" t="s">
        <v>44</v>
      </c>
      <c r="K7889" s="18" t="s">
        <v>117</v>
      </c>
      <c r="L7889" s="20">
        <v>41791</v>
      </c>
      <c r="M7889" s="18"/>
      <c r="N7889" s="18"/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  <c r="Z7889" s="18"/>
      <c r="AA7889" s="18" t="e">
        <v>#N/A</v>
      </c>
      <c r="AB7889" s="18" t="e">
        <v>#N/A</v>
      </c>
      <c r="AC7889" s="18"/>
      <c r="AD7889" s="19">
        <v>46035</v>
      </c>
      <c r="AE7889" s="18" t="s">
        <v>46</v>
      </c>
      <c r="AF7889" s="21"/>
    </row>
    <row r="7890" spans="1:32" ht="33" customHeight="1">
      <c r="A7890" s="18" t="s">
        <v>38</v>
      </c>
      <c r="B7890" s="18" t="s">
        <v>12597</v>
      </c>
      <c r="C7890" s="19">
        <v>46023</v>
      </c>
      <c r="D7890" s="19">
        <v>46037</v>
      </c>
      <c r="E7890" s="18">
        <v>1723</v>
      </c>
      <c r="F7890" s="18" t="s">
        <v>10016</v>
      </c>
      <c r="G7890" s="18" t="s">
        <v>236</v>
      </c>
      <c r="H7890" s="18" t="s">
        <v>125</v>
      </c>
      <c r="I7890" s="18" t="s">
        <v>434</v>
      </c>
      <c r="J7890" s="18" t="s">
        <v>44</v>
      </c>
      <c r="K7890" s="18" t="s">
        <v>117</v>
      </c>
      <c r="L7890" s="20">
        <v>39157</v>
      </c>
      <c r="M7890" s="18"/>
      <c r="N7890" s="18"/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  <c r="Z7890" s="18"/>
      <c r="AA7890" s="18" t="e">
        <v>#N/A</v>
      </c>
      <c r="AB7890" s="18" t="e">
        <v>#N/A</v>
      </c>
      <c r="AC7890" s="18"/>
      <c r="AD7890" s="19">
        <v>46035</v>
      </c>
      <c r="AE7890" s="18" t="s">
        <v>46</v>
      </c>
      <c r="AF7890" s="21"/>
    </row>
    <row r="7891" spans="1:32" ht="33" customHeight="1">
      <c r="A7891" s="18" t="s">
        <v>38</v>
      </c>
      <c r="B7891" s="18" t="s">
        <v>12598</v>
      </c>
      <c r="C7891" s="19">
        <v>46023</v>
      </c>
      <c r="D7891" s="19">
        <v>46037</v>
      </c>
      <c r="E7891" s="18">
        <v>1723</v>
      </c>
      <c r="F7891" s="18" t="s">
        <v>10016</v>
      </c>
      <c r="G7891" s="18" t="s">
        <v>1100</v>
      </c>
      <c r="H7891" s="18" t="s">
        <v>362</v>
      </c>
      <c r="I7891" s="18" t="s">
        <v>188</v>
      </c>
      <c r="J7891" s="18" t="s">
        <v>44</v>
      </c>
      <c r="K7891" s="18" t="s">
        <v>117</v>
      </c>
      <c r="L7891" s="20">
        <v>39584</v>
      </c>
      <c r="M7891" s="18"/>
      <c r="N7891" s="18"/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  <c r="Z7891" s="18"/>
      <c r="AA7891" s="18" t="e">
        <v>#N/A</v>
      </c>
      <c r="AB7891" s="18" t="e">
        <v>#N/A</v>
      </c>
      <c r="AC7891" s="18"/>
      <c r="AD7891" s="19">
        <v>46035</v>
      </c>
      <c r="AE7891" s="18" t="s">
        <v>46</v>
      </c>
      <c r="AF7891" s="21"/>
    </row>
    <row r="7892" spans="1:32" ht="33" customHeight="1">
      <c r="A7892" s="18" t="s">
        <v>38</v>
      </c>
      <c r="B7892" s="18" t="s">
        <v>12599</v>
      </c>
      <c r="C7892" s="19">
        <v>46023</v>
      </c>
      <c r="D7892" s="19">
        <v>46037</v>
      </c>
      <c r="E7892" s="18">
        <v>1731</v>
      </c>
      <c r="F7892" s="18" t="s">
        <v>12600</v>
      </c>
      <c r="G7892" s="18" t="s">
        <v>5242</v>
      </c>
      <c r="H7892" s="18" t="s">
        <v>429</v>
      </c>
      <c r="I7892" s="18" t="s">
        <v>195</v>
      </c>
      <c r="J7892" s="18" t="s">
        <v>44</v>
      </c>
      <c r="K7892" s="18" t="s">
        <v>117</v>
      </c>
      <c r="L7892" s="20">
        <v>43236</v>
      </c>
      <c r="M7892" s="18"/>
      <c r="N7892" s="18"/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  <c r="Z7892" s="18"/>
      <c r="AA7892" s="18" t="e">
        <v>#N/A</v>
      </c>
      <c r="AB7892" s="18" t="e">
        <v>#N/A</v>
      </c>
      <c r="AC7892" s="18"/>
      <c r="AD7892" s="19">
        <v>46035</v>
      </c>
      <c r="AE7892" s="18" t="s">
        <v>46</v>
      </c>
      <c r="AF7892" s="21"/>
    </row>
    <row r="7893" spans="1:32" ht="33" customHeight="1">
      <c r="A7893" s="18" t="s">
        <v>38</v>
      </c>
      <c r="B7893" s="18" t="s">
        <v>12601</v>
      </c>
      <c r="C7893" s="19">
        <v>46023</v>
      </c>
      <c r="D7893" s="19">
        <v>46037</v>
      </c>
      <c r="E7893" s="18">
        <v>1731</v>
      </c>
      <c r="F7893" s="18" t="s">
        <v>12600</v>
      </c>
      <c r="G7893" s="18" t="s">
        <v>968</v>
      </c>
      <c r="H7893" s="18" t="s">
        <v>1376</v>
      </c>
      <c r="I7893" s="18" t="s">
        <v>638</v>
      </c>
      <c r="J7893" s="18" t="s">
        <v>44</v>
      </c>
      <c r="K7893" s="18" t="s">
        <v>117</v>
      </c>
      <c r="L7893" s="20">
        <v>36617</v>
      </c>
      <c r="M7893" s="18"/>
      <c r="N7893" s="18"/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  <c r="Z7893" s="18"/>
      <c r="AA7893" s="18" t="e">
        <v>#N/A</v>
      </c>
      <c r="AB7893" s="18" t="e">
        <v>#N/A</v>
      </c>
      <c r="AC7893" s="18"/>
      <c r="AD7893" s="19">
        <v>46035</v>
      </c>
      <c r="AE7893" s="18" t="s">
        <v>46</v>
      </c>
      <c r="AF7893" s="21"/>
    </row>
    <row r="7894" spans="1:32" ht="33" customHeight="1">
      <c r="A7894" s="18" t="s">
        <v>38</v>
      </c>
      <c r="B7894" s="18" t="s">
        <v>12602</v>
      </c>
      <c r="C7894" s="19">
        <v>46023</v>
      </c>
      <c r="D7894" s="19">
        <v>46037</v>
      </c>
      <c r="E7894" s="18">
        <v>1723</v>
      </c>
      <c r="F7894" s="18" t="s">
        <v>10016</v>
      </c>
      <c r="G7894" s="18" t="s">
        <v>335</v>
      </c>
      <c r="H7894" s="18" t="s">
        <v>12163</v>
      </c>
      <c r="I7894" s="18" t="s">
        <v>1736</v>
      </c>
      <c r="J7894" s="18" t="s">
        <v>44</v>
      </c>
      <c r="K7894" s="18" t="s">
        <v>117</v>
      </c>
      <c r="L7894" s="20">
        <v>36373</v>
      </c>
      <c r="M7894" s="18"/>
      <c r="N7894" s="18"/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  <c r="Z7894" s="18"/>
      <c r="AA7894" s="18" t="e">
        <v>#N/A</v>
      </c>
      <c r="AB7894" s="18" t="e">
        <v>#N/A</v>
      </c>
      <c r="AC7894" s="18"/>
      <c r="AD7894" s="19">
        <v>46035</v>
      </c>
      <c r="AE7894" s="18" t="s">
        <v>46</v>
      </c>
      <c r="AF7894" s="21"/>
    </row>
    <row r="7895" spans="1:32" ht="33" customHeight="1">
      <c r="A7895" s="18" t="s">
        <v>38</v>
      </c>
      <c r="B7895" s="18" t="s">
        <v>12603</v>
      </c>
      <c r="C7895" s="19">
        <v>46023</v>
      </c>
      <c r="D7895" s="19">
        <v>46037</v>
      </c>
      <c r="E7895" s="18">
        <v>1723</v>
      </c>
      <c r="F7895" s="18" t="s">
        <v>10016</v>
      </c>
      <c r="G7895" s="18" t="s">
        <v>12604</v>
      </c>
      <c r="H7895" s="18" t="s">
        <v>403</v>
      </c>
      <c r="I7895" s="18" t="s">
        <v>1360</v>
      </c>
      <c r="J7895" s="18" t="s">
        <v>44</v>
      </c>
      <c r="K7895" s="18" t="s">
        <v>117</v>
      </c>
      <c r="L7895" s="20">
        <v>43344</v>
      </c>
      <c r="M7895" s="18"/>
      <c r="N7895" s="18"/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  <c r="Z7895" s="18"/>
      <c r="AA7895" s="18" t="e">
        <v>#N/A</v>
      </c>
      <c r="AB7895" s="18" t="e">
        <v>#N/A</v>
      </c>
      <c r="AC7895" s="18"/>
      <c r="AD7895" s="19">
        <v>46035</v>
      </c>
      <c r="AE7895" s="18" t="s">
        <v>46</v>
      </c>
      <c r="AF7895" s="21"/>
    </row>
    <row r="7896" spans="1:32" ht="33" customHeight="1">
      <c r="A7896" s="18" t="s">
        <v>38</v>
      </c>
      <c r="B7896" s="18" t="s">
        <v>12605</v>
      </c>
      <c r="C7896" s="19">
        <v>46023</v>
      </c>
      <c r="D7896" s="19">
        <v>46037</v>
      </c>
      <c r="E7896" s="18">
        <v>1723</v>
      </c>
      <c r="F7896" s="18" t="s">
        <v>10016</v>
      </c>
      <c r="G7896" s="18" t="s">
        <v>12606</v>
      </c>
      <c r="H7896" s="18" t="s">
        <v>12607</v>
      </c>
      <c r="I7896" s="18" t="s">
        <v>95</v>
      </c>
      <c r="J7896" s="18" t="s">
        <v>44</v>
      </c>
      <c r="K7896" s="18" t="s">
        <v>117</v>
      </c>
      <c r="L7896" s="20">
        <v>37515</v>
      </c>
      <c r="M7896" s="18"/>
      <c r="N7896" s="18"/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  <c r="Z7896" s="18"/>
      <c r="AA7896" s="18" t="e">
        <v>#N/A</v>
      </c>
      <c r="AB7896" s="18" t="e">
        <v>#N/A</v>
      </c>
      <c r="AC7896" s="18"/>
      <c r="AD7896" s="19">
        <v>46035</v>
      </c>
      <c r="AE7896" s="18" t="s">
        <v>46</v>
      </c>
      <c r="AF7896" s="21"/>
    </row>
    <row r="7897" spans="1:32" ht="33" customHeight="1">
      <c r="A7897" s="18" t="s">
        <v>38</v>
      </c>
      <c r="B7897" s="18" t="s">
        <v>12608</v>
      </c>
      <c r="C7897" s="19">
        <v>46023</v>
      </c>
      <c r="D7897" s="19">
        <v>46037</v>
      </c>
      <c r="E7897" s="18">
        <v>1802</v>
      </c>
      <c r="F7897" s="18" t="s">
        <v>2405</v>
      </c>
      <c r="G7897" s="18" t="s">
        <v>6020</v>
      </c>
      <c r="H7897" s="18" t="s">
        <v>6852</v>
      </c>
      <c r="I7897" s="18" t="s">
        <v>2465</v>
      </c>
      <c r="J7897" s="18" t="s">
        <v>44</v>
      </c>
      <c r="K7897" s="18" t="s">
        <v>117</v>
      </c>
      <c r="L7897" s="20">
        <v>45567</v>
      </c>
      <c r="M7897" s="18"/>
      <c r="N7897" s="18"/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  <c r="Z7897" s="18"/>
      <c r="AA7897" s="18" t="e">
        <v>#N/A</v>
      </c>
      <c r="AB7897" s="18" t="e">
        <v>#N/A</v>
      </c>
      <c r="AC7897" s="18"/>
      <c r="AD7897" s="19">
        <v>46035</v>
      </c>
      <c r="AE7897" s="18" t="s">
        <v>46</v>
      </c>
      <c r="AF7897" s="21"/>
    </row>
    <row r="7898" spans="1:32" ht="33" customHeight="1">
      <c r="A7898" s="18" t="s">
        <v>38</v>
      </c>
      <c r="B7898" s="18" t="s">
        <v>12609</v>
      </c>
      <c r="C7898" s="19">
        <v>46023</v>
      </c>
      <c r="D7898" s="19">
        <v>46037</v>
      </c>
      <c r="E7898" s="18">
        <v>1802</v>
      </c>
      <c r="F7898" s="18" t="s">
        <v>2405</v>
      </c>
      <c r="G7898" s="18" t="s">
        <v>566</v>
      </c>
      <c r="H7898" s="18" t="s">
        <v>1205</v>
      </c>
      <c r="I7898" s="18" t="s">
        <v>4049</v>
      </c>
      <c r="J7898" s="18" t="s">
        <v>44</v>
      </c>
      <c r="K7898" s="18" t="s">
        <v>117</v>
      </c>
      <c r="L7898" s="20">
        <v>45567</v>
      </c>
      <c r="M7898" s="18"/>
      <c r="N7898" s="18"/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  <c r="Z7898" s="18"/>
      <c r="AA7898" s="18" t="e">
        <v>#N/A</v>
      </c>
      <c r="AB7898" s="18" t="e">
        <v>#N/A</v>
      </c>
      <c r="AC7898" s="18"/>
      <c r="AD7898" s="19">
        <v>46035</v>
      </c>
      <c r="AE7898" s="18" t="s">
        <v>46</v>
      </c>
      <c r="AF7898" s="21"/>
    </row>
    <row r="7899" spans="1:32" ht="33" customHeight="1">
      <c r="A7899" s="18" t="s">
        <v>38</v>
      </c>
      <c r="B7899" s="18" t="s">
        <v>12610</v>
      </c>
      <c r="C7899" s="19">
        <v>46023</v>
      </c>
      <c r="D7899" s="19">
        <v>46037</v>
      </c>
      <c r="E7899" s="18">
        <v>39</v>
      </c>
      <c r="F7899" s="18" t="s">
        <v>2451</v>
      </c>
      <c r="G7899" s="18" t="s">
        <v>1037</v>
      </c>
      <c r="H7899" s="18" t="s">
        <v>195</v>
      </c>
      <c r="I7899" s="18" t="s">
        <v>346</v>
      </c>
      <c r="J7899" s="18" t="s">
        <v>44</v>
      </c>
      <c r="K7899" s="18" t="s">
        <v>117</v>
      </c>
      <c r="L7899" s="20">
        <v>34151</v>
      </c>
      <c r="M7899" s="18"/>
      <c r="N7899" s="18"/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  <c r="Z7899" s="18"/>
      <c r="AA7899" s="18" t="e">
        <v>#N/A</v>
      </c>
      <c r="AB7899" s="18" t="e">
        <v>#N/A</v>
      </c>
      <c r="AC7899" s="18"/>
      <c r="AD7899" s="19">
        <v>46035</v>
      </c>
      <c r="AE7899" s="18" t="s">
        <v>46</v>
      </c>
      <c r="AF7899" s="21"/>
    </row>
    <row r="7900" spans="1:32" ht="33" customHeight="1">
      <c r="A7900" s="18" t="s">
        <v>38</v>
      </c>
      <c r="B7900" s="18" t="s">
        <v>12611</v>
      </c>
      <c r="C7900" s="19">
        <v>46023</v>
      </c>
      <c r="D7900" s="19">
        <v>46037</v>
      </c>
      <c r="E7900" s="18">
        <v>39</v>
      </c>
      <c r="F7900" s="18" t="s">
        <v>2451</v>
      </c>
      <c r="G7900" s="18" t="s">
        <v>177</v>
      </c>
      <c r="H7900" s="18" t="s">
        <v>12612</v>
      </c>
      <c r="I7900" s="18" t="s">
        <v>1205</v>
      </c>
      <c r="J7900" s="18" t="s">
        <v>44</v>
      </c>
      <c r="K7900" s="18" t="s">
        <v>117</v>
      </c>
      <c r="L7900" s="20">
        <v>43540</v>
      </c>
      <c r="M7900" s="18"/>
      <c r="N7900" s="18"/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  <c r="Z7900" s="18"/>
      <c r="AA7900" s="18" t="e">
        <v>#N/A</v>
      </c>
      <c r="AB7900" s="18" t="e">
        <v>#N/A</v>
      </c>
      <c r="AC7900" s="18"/>
      <c r="AD7900" s="19">
        <v>46035</v>
      </c>
      <c r="AE7900" s="18" t="s">
        <v>46</v>
      </c>
      <c r="AF7900" s="21"/>
    </row>
    <row r="7901" spans="1:32" ht="33" customHeight="1">
      <c r="A7901" s="18" t="s">
        <v>38</v>
      </c>
      <c r="B7901" s="18" t="s">
        <v>12613</v>
      </c>
      <c r="C7901" s="19">
        <v>46023</v>
      </c>
      <c r="D7901" s="19">
        <v>46037</v>
      </c>
      <c r="E7901" s="18">
        <v>1802</v>
      </c>
      <c r="F7901" s="18" t="s">
        <v>2405</v>
      </c>
      <c r="G7901" s="18" t="s">
        <v>12614</v>
      </c>
      <c r="H7901" s="18" t="s">
        <v>69</v>
      </c>
      <c r="I7901" s="18" t="s">
        <v>175</v>
      </c>
      <c r="J7901" s="18" t="s">
        <v>44</v>
      </c>
      <c r="K7901" s="18" t="s">
        <v>117</v>
      </c>
      <c r="L7901" s="20">
        <v>45567</v>
      </c>
      <c r="M7901" s="18"/>
      <c r="N7901" s="18"/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  <c r="Z7901" s="18"/>
      <c r="AA7901" s="18" t="e">
        <v>#N/A</v>
      </c>
      <c r="AB7901" s="18" t="e">
        <v>#N/A</v>
      </c>
      <c r="AC7901" s="18"/>
      <c r="AD7901" s="19">
        <v>46035</v>
      </c>
      <c r="AE7901" s="18" t="s">
        <v>46</v>
      </c>
      <c r="AF7901" s="21"/>
    </row>
    <row r="7902" spans="1:32" ht="33" customHeight="1">
      <c r="A7902" s="18" t="s">
        <v>38</v>
      </c>
      <c r="B7902" s="18" t="s">
        <v>12615</v>
      </c>
      <c r="C7902" s="19">
        <v>46023</v>
      </c>
      <c r="D7902" s="19">
        <v>46037</v>
      </c>
      <c r="E7902" s="18">
        <v>1946</v>
      </c>
      <c r="F7902" s="18" t="s">
        <v>40</v>
      </c>
      <c r="G7902" s="18" t="s">
        <v>181</v>
      </c>
      <c r="H7902" s="18" t="s">
        <v>125</v>
      </c>
      <c r="I7902" s="18" t="s">
        <v>575</v>
      </c>
      <c r="J7902" s="18" t="s">
        <v>44</v>
      </c>
      <c r="K7902" s="18" t="s">
        <v>117</v>
      </c>
      <c r="L7902" s="20">
        <v>45567</v>
      </c>
      <c r="M7902" s="18"/>
      <c r="N7902" s="18"/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  <c r="Z7902" s="18"/>
      <c r="AA7902" s="18" t="e">
        <v>#N/A</v>
      </c>
      <c r="AB7902" s="18" t="e">
        <v>#N/A</v>
      </c>
      <c r="AC7902" s="18"/>
      <c r="AD7902" s="19">
        <v>46035</v>
      </c>
      <c r="AE7902" s="18" t="s">
        <v>46</v>
      </c>
      <c r="AF7902" s="21"/>
    </row>
    <row r="7903" spans="1:32" ht="33" customHeight="1">
      <c r="A7903" s="18" t="s">
        <v>38</v>
      </c>
      <c r="B7903" s="18" t="s">
        <v>12616</v>
      </c>
      <c r="C7903" s="19">
        <v>46023</v>
      </c>
      <c r="D7903" s="19">
        <v>46037</v>
      </c>
      <c r="E7903" s="18">
        <v>1948</v>
      </c>
      <c r="F7903" s="18" t="s">
        <v>1564</v>
      </c>
      <c r="G7903" s="18" t="s">
        <v>812</v>
      </c>
      <c r="H7903" s="18" t="s">
        <v>1243</v>
      </c>
      <c r="I7903" s="18" t="s">
        <v>125</v>
      </c>
      <c r="J7903" s="18" t="s">
        <v>44</v>
      </c>
      <c r="K7903" s="18" t="s">
        <v>117</v>
      </c>
      <c r="L7903" s="20">
        <v>45924</v>
      </c>
      <c r="M7903" s="18"/>
      <c r="N7903" s="18"/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  <c r="Z7903" s="18"/>
      <c r="AA7903" s="18" t="e">
        <v>#N/A</v>
      </c>
      <c r="AB7903" s="18" t="e">
        <v>#N/A</v>
      </c>
      <c r="AC7903" s="18"/>
      <c r="AD7903" s="19">
        <v>46035</v>
      </c>
      <c r="AE7903" s="18" t="s">
        <v>46</v>
      </c>
      <c r="AF7903" s="21"/>
    </row>
    <row r="7904" spans="1:32" ht="33" customHeight="1">
      <c r="A7904" s="18" t="s">
        <v>38</v>
      </c>
      <c r="B7904" s="18" t="s">
        <v>12617</v>
      </c>
      <c r="C7904" s="19">
        <v>46023</v>
      </c>
      <c r="D7904" s="19">
        <v>46037</v>
      </c>
      <c r="E7904" s="18">
        <v>1854</v>
      </c>
      <c r="F7904" s="18" t="s">
        <v>2196</v>
      </c>
      <c r="G7904" s="18" t="s">
        <v>1239</v>
      </c>
      <c r="H7904" s="18" t="s">
        <v>166</v>
      </c>
      <c r="I7904" s="18" t="s">
        <v>125</v>
      </c>
      <c r="J7904" s="18" t="s">
        <v>44</v>
      </c>
      <c r="K7904" s="18" t="s">
        <v>117</v>
      </c>
      <c r="L7904" s="20">
        <v>45839</v>
      </c>
      <c r="M7904" s="18"/>
      <c r="N7904" s="18"/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  <c r="Z7904" s="18"/>
      <c r="AA7904" s="18" t="e">
        <v>#N/A</v>
      </c>
      <c r="AB7904" s="18" t="e">
        <v>#N/A</v>
      </c>
      <c r="AC7904" s="18"/>
      <c r="AD7904" s="19">
        <v>46035</v>
      </c>
      <c r="AE7904" s="18" t="s">
        <v>46</v>
      </c>
      <c r="AF7904" s="21"/>
    </row>
    <row r="7905" spans="1:32" ht="33" customHeight="1">
      <c r="A7905" s="18" t="s">
        <v>38</v>
      </c>
      <c r="B7905" s="18" t="s">
        <v>12618</v>
      </c>
      <c r="C7905" s="19">
        <v>46023</v>
      </c>
      <c r="D7905" s="19">
        <v>46037</v>
      </c>
      <c r="E7905" s="18">
        <v>1854</v>
      </c>
      <c r="F7905" s="18" t="s">
        <v>2196</v>
      </c>
      <c r="G7905" s="18" t="s">
        <v>12619</v>
      </c>
      <c r="H7905" s="18" t="s">
        <v>188</v>
      </c>
      <c r="I7905" s="18" t="s">
        <v>1305</v>
      </c>
      <c r="J7905" s="18" t="s">
        <v>44</v>
      </c>
      <c r="K7905" s="18" t="s">
        <v>117</v>
      </c>
      <c r="L7905" s="20">
        <v>45839</v>
      </c>
      <c r="M7905" s="18"/>
      <c r="N7905" s="18"/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  <c r="Z7905" s="18"/>
      <c r="AA7905" s="18" t="e">
        <v>#N/A</v>
      </c>
      <c r="AB7905" s="18" t="e">
        <v>#N/A</v>
      </c>
      <c r="AC7905" s="18"/>
      <c r="AD7905" s="19">
        <v>46035</v>
      </c>
      <c r="AE7905" s="18" t="s">
        <v>46</v>
      </c>
      <c r="AF7905" s="21"/>
    </row>
    <row r="7906" spans="1:32" ht="33" customHeight="1">
      <c r="A7906" s="18" t="s">
        <v>38</v>
      </c>
      <c r="B7906" s="18" t="s">
        <v>12620</v>
      </c>
      <c r="C7906" s="19">
        <v>46023</v>
      </c>
      <c r="D7906" s="19">
        <v>46037</v>
      </c>
      <c r="E7906" s="18">
        <v>1854</v>
      </c>
      <c r="F7906" s="18" t="s">
        <v>2196</v>
      </c>
      <c r="G7906" s="18" t="s">
        <v>855</v>
      </c>
      <c r="H7906" s="18" t="s">
        <v>188</v>
      </c>
      <c r="I7906" s="18" t="s">
        <v>613</v>
      </c>
      <c r="J7906" s="18" t="s">
        <v>44</v>
      </c>
      <c r="K7906" s="18" t="s">
        <v>117</v>
      </c>
      <c r="L7906" s="20">
        <v>45839</v>
      </c>
      <c r="M7906" s="18"/>
      <c r="N7906" s="18"/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  <c r="Z7906" s="18"/>
      <c r="AA7906" s="18" t="e">
        <v>#N/A</v>
      </c>
      <c r="AB7906" s="18" t="e">
        <v>#N/A</v>
      </c>
      <c r="AC7906" s="18"/>
      <c r="AD7906" s="19">
        <v>46035</v>
      </c>
      <c r="AE7906" s="18" t="s">
        <v>46</v>
      </c>
      <c r="AF7906" s="21"/>
    </row>
    <row r="7907" spans="1:32" ht="33" customHeight="1">
      <c r="A7907" s="18" t="s">
        <v>38</v>
      </c>
      <c r="B7907" s="18" t="s">
        <v>12621</v>
      </c>
      <c r="C7907" s="19">
        <v>46023</v>
      </c>
      <c r="D7907" s="19">
        <v>46037</v>
      </c>
      <c r="E7907" s="18">
        <v>1803</v>
      </c>
      <c r="F7907" s="18" t="s">
        <v>2460</v>
      </c>
      <c r="G7907" s="18" t="s">
        <v>269</v>
      </c>
      <c r="H7907" s="18" t="s">
        <v>68</v>
      </c>
      <c r="I7907" s="18" t="s">
        <v>195</v>
      </c>
      <c r="J7907" s="18" t="s">
        <v>44</v>
      </c>
      <c r="K7907" s="18" t="s">
        <v>117</v>
      </c>
      <c r="L7907" s="22">
        <v>45644</v>
      </c>
      <c r="M7907" s="18"/>
      <c r="N7907" s="18"/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  <c r="Z7907" s="18"/>
      <c r="AA7907" s="18" t="e">
        <v>#N/A</v>
      </c>
      <c r="AB7907" s="18" t="e">
        <v>#N/A</v>
      </c>
      <c r="AC7907" s="18"/>
      <c r="AD7907" s="19">
        <v>46035</v>
      </c>
      <c r="AE7907" s="18" t="s">
        <v>46</v>
      </c>
      <c r="AF7907" s="21"/>
    </row>
    <row r="7908" spans="1:32" ht="33" customHeight="1">
      <c r="A7908" s="18" t="s">
        <v>38</v>
      </c>
      <c r="B7908" s="18" t="s">
        <v>12622</v>
      </c>
      <c r="C7908" s="19">
        <v>46023</v>
      </c>
      <c r="D7908" s="19">
        <v>46037</v>
      </c>
      <c r="E7908" s="18">
        <v>1954</v>
      </c>
      <c r="F7908" s="18" t="s">
        <v>12623</v>
      </c>
      <c r="G7908" s="18" t="s">
        <v>675</v>
      </c>
      <c r="H7908" s="18" t="s">
        <v>484</v>
      </c>
      <c r="I7908" s="18" t="s">
        <v>79</v>
      </c>
      <c r="J7908" s="18" t="s">
        <v>44</v>
      </c>
      <c r="K7908" s="18" t="s">
        <v>117</v>
      </c>
      <c r="L7908" s="20">
        <v>45924</v>
      </c>
      <c r="M7908" s="18"/>
      <c r="N7908" s="18"/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  <c r="AA7908" s="18" t="e">
        <v>#N/A</v>
      </c>
      <c r="AB7908" s="18" t="e">
        <v>#N/A</v>
      </c>
      <c r="AC7908" s="18"/>
      <c r="AD7908" s="19">
        <v>46035</v>
      </c>
      <c r="AE7908" s="18" t="s">
        <v>46</v>
      </c>
      <c r="AF7908" s="21"/>
    </row>
    <row r="7909" spans="1:32" ht="33" customHeight="1">
      <c r="A7909" s="18" t="s">
        <v>38</v>
      </c>
      <c r="B7909" s="18" t="s">
        <v>12624</v>
      </c>
      <c r="C7909" s="19">
        <v>46023</v>
      </c>
      <c r="D7909" s="19">
        <v>46037</v>
      </c>
      <c r="E7909" s="18">
        <v>1946</v>
      </c>
      <c r="F7909" s="18" t="s">
        <v>40</v>
      </c>
      <c r="G7909" s="18" t="s">
        <v>6020</v>
      </c>
      <c r="H7909" s="18" t="s">
        <v>68</v>
      </c>
      <c r="I7909" s="18" t="s">
        <v>567</v>
      </c>
      <c r="J7909" s="18" t="s">
        <v>44</v>
      </c>
      <c r="K7909" s="18" t="s">
        <v>117</v>
      </c>
      <c r="L7909" s="20">
        <v>45962</v>
      </c>
      <c r="M7909" s="18"/>
      <c r="N7909" s="18"/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  <c r="Z7909" s="18"/>
      <c r="AA7909" s="18" t="e">
        <v>#N/A</v>
      </c>
      <c r="AB7909" s="18" t="e">
        <v>#N/A</v>
      </c>
      <c r="AC7909" s="18"/>
      <c r="AD7909" s="19">
        <v>46035</v>
      </c>
      <c r="AE7909" s="18" t="s">
        <v>46</v>
      </c>
      <c r="AF7909" s="21"/>
    </row>
    <row r="7910" spans="1:32" ht="33" customHeight="1">
      <c r="A7910" s="18" t="s">
        <v>38</v>
      </c>
      <c r="B7910" s="18" t="s">
        <v>12625</v>
      </c>
      <c r="C7910" s="19">
        <v>46023</v>
      </c>
      <c r="D7910" s="19">
        <v>46037</v>
      </c>
      <c r="E7910" s="18">
        <v>1758</v>
      </c>
      <c r="F7910" s="18" t="s">
        <v>48</v>
      </c>
      <c r="G7910" s="18" t="s">
        <v>12626</v>
      </c>
      <c r="H7910" s="18" t="s">
        <v>358</v>
      </c>
      <c r="I7910" s="18" t="s">
        <v>836</v>
      </c>
      <c r="J7910" s="18" t="s">
        <v>44</v>
      </c>
      <c r="K7910" s="18" t="s">
        <v>117</v>
      </c>
      <c r="L7910" s="22">
        <v>45615</v>
      </c>
      <c r="M7910" s="18"/>
      <c r="N7910" s="18"/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  <c r="Z7910" s="18"/>
      <c r="AA7910" s="18">
        <v>4160</v>
      </c>
      <c r="AB7910" s="18" t="s">
        <v>22945</v>
      </c>
      <c r="AC7910" s="18"/>
      <c r="AD7910" s="19">
        <v>46035</v>
      </c>
      <c r="AE7910" s="18" t="s">
        <v>46</v>
      </c>
      <c r="AF7910" s="21"/>
    </row>
    <row r="7911" spans="1:32" ht="33" customHeight="1">
      <c r="A7911" s="18" t="s">
        <v>38</v>
      </c>
      <c r="B7911" s="18" t="s">
        <v>12627</v>
      </c>
      <c r="C7911" s="19">
        <v>46023</v>
      </c>
      <c r="D7911" s="19">
        <v>46037</v>
      </c>
      <c r="E7911" s="18">
        <v>1760</v>
      </c>
      <c r="F7911" s="18" t="s">
        <v>104</v>
      </c>
      <c r="G7911" s="18" t="s">
        <v>2523</v>
      </c>
      <c r="H7911" s="18" t="s">
        <v>2609</v>
      </c>
      <c r="I7911" s="18" t="s">
        <v>607</v>
      </c>
      <c r="J7911" s="18" t="s">
        <v>44</v>
      </c>
      <c r="K7911" s="18" t="s">
        <v>117</v>
      </c>
      <c r="L7911" s="20">
        <v>45567</v>
      </c>
      <c r="M7911" s="18"/>
      <c r="N7911" s="18"/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  <c r="Z7911" s="18"/>
      <c r="AA7911" s="18" t="e">
        <v>#N/A</v>
      </c>
      <c r="AB7911" s="18" t="e">
        <v>#N/A</v>
      </c>
      <c r="AC7911" s="18"/>
      <c r="AD7911" s="19">
        <v>46035</v>
      </c>
      <c r="AE7911" s="18" t="s">
        <v>46</v>
      </c>
      <c r="AF7911" s="21"/>
    </row>
    <row r="7912" spans="1:32" ht="33" customHeight="1">
      <c r="A7912" s="18" t="s">
        <v>38</v>
      </c>
      <c r="B7912" s="18" t="s">
        <v>12628</v>
      </c>
      <c r="C7912" s="19">
        <v>46023</v>
      </c>
      <c r="D7912" s="19">
        <v>46037</v>
      </c>
      <c r="E7912" s="18">
        <v>1760</v>
      </c>
      <c r="F7912" s="18" t="s">
        <v>104</v>
      </c>
      <c r="G7912" s="18" t="s">
        <v>236</v>
      </c>
      <c r="H7912" s="18" t="s">
        <v>1003</v>
      </c>
      <c r="I7912" s="18" t="s">
        <v>1733</v>
      </c>
      <c r="J7912" s="18" t="s">
        <v>44</v>
      </c>
      <c r="K7912" s="18" t="s">
        <v>117</v>
      </c>
      <c r="L7912" s="20">
        <v>45567</v>
      </c>
      <c r="M7912" s="18"/>
      <c r="N7912" s="18"/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  <c r="Z7912" s="18"/>
      <c r="AA7912" s="18">
        <v>4162</v>
      </c>
      <c r="AB7912" s="18" t="s">
        <v>22876</v>
      </c>
      <c r="AC7912" s="18"/>
      <c r="AD7912" s="19">
        <v>46035</v>
      </c>
      <c r="AE7912" s="18" t="s">
        <v>46</v>
      </c>
      <c r="AF7912" s="21"/>
    </row>
    <row r="7913" spans="1:32" ht="33" customHeight="1">
      <c r="A7913" s="18" t="s">
        <v>38</v>
      </c>
      <c r="B7913" s="18" t="s">
        <v>12629</v>
      </c>
      <c r="C7913" s="19">
        <v>46023</v>
      </c>
      <c r="D7913" s="19">
        <v>46037</v>
      </c>
      <c r="E7913" s="18">
        <v>12</v>
      </c>
      <c r="F7913" s="18" t="s">
        <v>2083</v>
      </c>
      <c r="G7913" s="18" t="s">
        <v>5874</v>
      </c>
      <c r="H7913" s="18" t="s">
        <v>724</v>
      </c>
      <c r="I7913" s="18" t="s">
        <v>2420</v>
      </c>
      <c r="J7913" s="18" t="s">
        <v>63</v>
      </c>
      <c r="K7913" s="18" t="s">
        <v>117</v>
      </c>
      <c r="L7913" s="20">
        <v>36586</v>
      </c>
      <c r="M7913" s="18"/>
      <c r="N7913" s="18"/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  <c r="Z7913" s="18"/>
      <c r="AA7913" s="18" t="e">
        <v>#N/A</v>
      </c>
      <c r="AB7913" s="18" t="e">
        <v>#N/A</v>
      </c>
      <c r="AC7913" s="18"/>
      <c r="AD7913" s="19">
        <v>46035</v>
      </c>
      <c r="AE7913" s="18" t="s">
        <v>46</v>
      </c>
      <c r="AF7913" s="21"/>
    </row>
    <row r="7914" spans="1:32" ht="33" customHeight="1">
      <c r="A7914" s="18" t="s">
        <v>38</v>
      </c>
      <c r="B7914" s="18" t="s">
        <v>12630</v>
      </c>
      <c r="C7914" s="19">
        <v>46023</v>
      </c>
      <c r="D7914" s="19">
        <v>46037</v>
      </c>
      <c r="E7914" s="18">
        <v>188</v>
      </c>
      <c r="F7914" s="18" t="s">
        <v>12367</v>
      </c>
      <c r="G7914" s="18" t="s">
        <v>213</v>
      </c>
      <c r="H7914" s="18" t="s">
        <v>1964</v>
      </c>
      <c r="I7914" s="18" t="s">
        <v>2241</v>
      </c>
      <c r="J7914" s="18" t="s">
        <v>44</v>
      </c>
      <c r="K7914" s="18" t="s">
        <v>117</v>
      </c>
      <c r="L7914" s="20">
        <v>41456</v>
      </c>
      <c r="M7914" s="18"/>
      <c r="N7914" s="18"/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  <c r="Z7914" s="18"/>
      <c r="AA7914" s="18" t="e">
        <v>#N/A</v>
      </c>
      <c r="AB7914" s="18" t="e">
        <v>#N/A</v>
      </c>
      <c r="AC7914" s="18"/>
      <c r="AD7914" s="19">
        <v>46035</v>
      </c>
      <c r="AE7914" s="18" t="s">
        <v>46</v>
      </c>
      <c r="AF7914" s="21"/>
    </row>
    <row r="7915" spans="1:32" ht="33" customHeight="1">
      <c r="A7915" s="18" t="s">
        <v>38</v>
      </c>
      <c r="B7915" s="18" t="s">
        <v>12631</v>
      </c>
      <c r="C7915" s="19">
        <v>46023</v>
      </c>
      <c r="D7915" s="19">
        <v>46037</v>
      </c>
      <c r="E7915" s="18">
        <v>219</v>
      </c>
      <c r="F7915" s="18" t="s">
        <v>5455</v>
      </c>
      <c r="G7915" s="18" t="s">
        <v>595</v>
      </c>
      <c r="H7915" s="18" t="s">
        <v>106</v>
      </c>
      <c r="I7915" s="18" t="s">
        <v>57</v>
      </c>
      <c r="J7915" s="18" t="s">
        <v>44</v>
      </c>
      <c r="K7915" s="18" t="s">
        <v>117</v>
      </c>
      <c r="L7915" s="20">
        <v>42264</v>
      </c>
      <c r="M7915" s="18"/>
      <c r="N7915" s="18"/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  <c r="Z7915" s="18"/>
      <c r="AA7915" s="18" t="e">
        <v>#N/A</v>
      </c>
      <c r="AB7915" s="18" t="e">
        <v>#N/A</v>
      </c>
      <c r="AC7915" s="18"/>
      <c r="AD7915" s="19">
        <v>46035</v>
      </c>
      <c r="AE7915" s="18" t="s">
        <v>46</v>
      </c>
      <c r="AF7915" s="21"/>
    </row>
    <row r="7916" spans="1:32" ht="33" customHeight="1">
      <c r="A7916" s="18" t="s">
        <v>38</v>
      </c>
      <c r="B7916" s="18" t="s">
        <v>12632</v>
      </c>
      <c r="C7916" s="19">
        <v>46023</v>
      </c>
      <c r="D7916" s="19">
        <v>46037</v>
      </c>
      <c r="E7916" s="18">
        <v>188</v>
      </c>
      <c r="F7916" s="18" t="s">
        <v>12367</v>
      </c>
      <c r="G7916" s="18" t="s">
        <v>12633</v>
      </c>
      <c r="H7916" s="18" t="s">
        <v>836</v>
      </c>
      <c r="I7916" s="18" t="s">
        <v>68</v>
      </c>
      <c r="J7916" s="18" t="s">
        <v>44</v>
      </c>
      <c r="K7916" s="18" t="s">
        <v>117</v>
      </c>
      <c r="L7916" s="20">
        <v>45748</v>
      </c>
      <c r="M7916" s="18"/>
      <c r="N7916" s="18"/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  <c r="Z7916" s="18"/>
      <c r="AA7916" s="18" t="e">
        <v>#N/A</v>
      </c>
      <c r="AB7916" s="18" t="e">
        <v>#N/A</v>
      </c>
      <c r="AC7916" s="18"/>
      <c r="AD7916" s="19">
        <v>46035</v>
      </c>
      <c r="AE7916" s="18" t="s">
        <v>46</v>
      </c>
      <c r="AF7916" s="21"/>
    </row>
    <row r="7917" spans="1:32" ht="33" customHeight="1">
      <c r="A7917" s="18" t="s">
        <v>38</v>
      </c>
      <c r="B7917" s="18" t="s">
        <v>12634</v>
      </c>
      <c r="C7917" s="19">
        <v>46023</v>
      </c>
      <c r="D7917" s="19">
        <v>46037</v>
      </c>
      <c r="E7917" s="18">
        <v>12</v>
      </c>
      <c r="F7917" s="18" t="s">
        <v>2083</v>
      </c>
      <c r="G7917" s="18" t="s">
        <v>5627</v>
      </c>
      <c r="H7917" s="18" t="s">
        <v>1205</v>
      </c>
      <c r="I7917" s="18" t="s">
        <v>9903</v>
      </c>
      <c r="J7917" s="18" t="s">
        <v>63</v>
      </c>
      <c r="K7917" s="18" t="s">
        <v>117</v>
      </c>
      <c r="L7917" s="20">
        <v>38473</v>
      </c>
      <c r="M7917" s="18"/>
      <c r="N7917" s="18"/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  <c r="Z7917" s="18"/>
      <c r="AA7917" s="18" t="e">
        <v>#N/A</v>
      </c>
      <c r="AB7917" s="18" t="e">
        <v>#N/A</v>
      </c>
      <c r="AC7917" s="18"/>
      <c r="AD7917" s="19">
        <v>46035</v>
      </c>
      <c r="AE7917" s="18" t="s">
        <v>46</v>
      </c>
      <c r="AF7917" s="21"/>
    </row>
    <row r="7918" spans="1:32" ht="33" customHeight="1">
      <c r="A7918" s="18" t="s">
        <v>38</v>
      </c>
      <c r="B7918" s="18" t="s">
        <v>12635</v>
      </c>
      <c r="C7918" s="19">
        <v>46023</v>
      </c>
      <c r="D7918" s="19">
        <v>46037</v>
      </c>
      <c r="E7918" s="18">
        <v>30</v>
      </c>
      <c r="F7918" s="18" t="s">
        <v>5539</v>
      </c>
      <c r="G7918" s="18" t="s">
        <v>12636</v>
      </c>
      <c r="H7918" s="18" t="s">
        <v>631</v>
      </c>
      <c r="I7918" s="18" t="s">
        <v>106</v>
      </c>
      <c r="J7918" s="18" t="s">
        <v>44</v>
      </c>
      <c r="K7918" s="18" t="s">
        <v>117</v>
      </c>
      <c r="L7918" s="20">
        <v>43512</v>
      </c>
      <c r="M7918" s="18"/>
      <c r="N7918" s="18"/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  <c r="Z7918" s="18"/>
      <c r="AA7918" s="18" t="e">
        <v>#N/A</v>
      </c>
      <c r="AB7918" s="18" t="e">
        <v>#N/A</v>
      </c>
      <c r="AC7918" s="18"/>
      <c r="AD7918" s="19">
        <v>46035</v>
      </c>
      <c r="AE7918" s="18" t="s">
        <v>46</v>
      </c>
      <c r="AF7918" s="21"/>
    </row>
    <row r="7919" spans="1:32" ht="33" customHeight="1">
      <c r="A7919" s="18" t="s">
        <v>38</v>
      </c>
      <c r="B7919" s="18" t="s">
        <v>12637</v>
      </c>
      <c r="C7919" s="19">
        <v>46023</v>
      </c>
      <c r="D7919" s="19">
        <v>46037</v>
      </c>
      <c r="E7919" s="18">
        <v>33</v>
      </c>
      <c r="F7919" s="18" t="s">
        <v>2235</v>
      </c>
      <c r="G7919" s="18" t="s">
        <v>12638</v>
      </c>
      <c r="H7919" s="18" t="s">
        <v>596</v>
      </c>
      <c r="I7919" s="18" t="s">
        <v>1639</v>
      </c>
      <c r="J7919" s="18" t="s">
        <v>63</v>
      </c>
      <c r="K7919" s="18" t="s">
        <v>117</v>
      </c>
      <c r="L7919" s="20">
        <v>45154</v>
      </c>
      <c r="M7919" s="18"/>
      <c r="N7919" s="18"/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  <c r="Z7919" s="18"/>
      <c r="AA7919" s="18" t="e">
        <v>#N/A</v>
      </c>
      <c r="AB7919" s="18" t="s">
        <v>21037</v>
      </c>
      <c r="AC7919" s="18"/>
      <c r="AD7919" s="19">
        <v>46035</v>
      </c>
      <c r="AE7919" s="18" t="s">
        <v>46</v>
      </c>
      <c r="AF7919" s="21"/>
    </row>
    <row r="7920" spans="1:32" ht="33" customHeight="1">
      <c r="A7920" s="18" t="s">
        <v>38</v>
      </c>
      <c r="B7920" s="18" t="s">
        <v>12639</v>
      </c>
      <c r="C7920" s="19">
        <v>46023</v>
      </c>
      <c r="D7920" s="19">
        <v>46037</v>
      </c>
      <c r="E7920" s="18">
        <v>41</v>
      </c>
      <c r="F7920" s="18" t="s">
        <v>2142</v>
      </c>
      <c r="G7920" s="18" t="s">
        <v>4399</v>
      </c>
      <c r="H7920" s="18" t="s">
        <v>195</v>
      </c>
      <c r="I7920" s="18" t="s">
        <v>247</v>
      </c>
      <c r="J7920" s="18" t="s">
        <v>44</v>
      </c>
      <c r="K7920" s="18" t="s">
        <v>117</v>
      </c>
      <c r="L7920" s="20">
        <v>45673</v>
      </c>
      <c r="M7920" s="18"/>
      <c r="N7920" s="18"/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  <c r="Z7920" s="18"/>
      <c r="AA7920" s="18" t="e">
        <v>#N/A</v>
      </c>
      <c r="AB7920" s="18" t="e">
        <v>#N/A</v>
      </c>
      <c r="AC7920" s="18"/>
      <c r="AD7920" s="19">
        <v>46035</v>
      </c>
      <c r="AE7920" s="18" t="s">
        <v>46</v>
      </c>
      <c r="AF7920" s="21"/>
    </row>
    <row r="7921" spans="1:32" ht="33" customHeight="1">
      <c r="A7921" s="18" t="s">
        <v>38</v>
      </c>
      <c r="B7921" s="18" t="s">
        <v>12640</v>
      </c>
      <c r="C7921" s="19">
        <v>46023</v>
      </c>
      <c r="D7921" s="19">
        <v>46037</v>
      </c>
      <c r="E7921" s="18">
        <v>1803</v>
      </c>
      <c r="F7921" s="18" t="s">
        <v>2460</v>
      </c>
      <c r="G7921" s="18" t="s">
        <v>181</v>
      </c>
      <c r="H7921" s="18" t="s">
        <v>62</v>
      </c>
      <c r="I7921" s="18" t="s">
        <v>346</v>
      </c>
      <c r="J7921" s="18" t="s">
        <v>44</v>
      </c>
      <c r="K7921" s="18" t="s">
        <v>117</v>
      </c>
      <c r="L7921" s="20">
        <v>45567</v>
      </c>
      <c r="M7921" s="18"/>
      <c r="N7921" s="18"/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  <c r="Z7921" s="18"/>
      <c r="AA7921" s="18" t="e">
        <v>#N/A</v>
      </c>
      <c r="AB7921" s="18" t="e">
        <v>#N/A</v>
      </c>
      <c r="AC7921" s="18"/>
      <c r="AD7921" s="19">
        <v>46035</v>
      </c>
      <c r="AE7921" s="18" t="s">
        <v>46</v>
      </c>
      <c r="AF7921" s="21"/>
    </row>
    <row r="7922" spans="1:32" ht="33" customHeight="1">
      <c r="A7922" s="18" t="s">
        <v>38</v>
      </c>
      <c r="B7922" s="18" t="s">
        <v>12641</v>
      </c>
      <c r="C7922" s="19">
        <v>46023</v>
      </c>
      <c r="D7922" s="19">
        <v>46037</v>
      </c>
      <c r="E7922" s="18">
        <v>1803</v>
      </c>
      <c r="F7922" s="18" t="s">
        <v>2460</v>
      </c>
      <c r="G7922" s="18" t="s">
        <v>3628</v>
      </c>
      <c r="H7922" s="18" t="s">
        <v>304</v>
      </c>
      <c r="I7922" s="18" t="s">
        <v>499</v>
      </c>
      <c r="J7922" s="18" t="s">
        <v>63</v>
      </c>
      <c r="K7922" s="18" t="s">
        <v>117</v>
      </c>
      <c r="L7922" s="20">
        <v>45567</v>
      </c>
      <c r="M7922" s="18"/>
      <c r="N7922" s="18"/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  <c r="Z7922" s="18"/>
      <c r="AA7922" s="18" t="e">
        <v>#N/A</v>
      </c>
      <c r="AB7922" s="18" t="e">
        <v>#N/A</v>
      </c>
      <c r="AC7922" s="18"/>
      <c r="AD7922" s="19">
        <v>46035</v>
      </c>
      <c r="AE7922" s="18" t="s">
        <v>46</v>
      </c>
      <c r="AF7922" s="21"/>
    </row>
    <row r="7923" spans="1:32" ht="33" customHeight="1">
      <c r="A7923" s="18" t="s">
        <v>38</v>
      </c>
      <c r="B7923" s="18" t="s">
        <v>12642</v>
      </c>
      <c r="C7923" s="19">
        <v>46023</v>
      </c>
      <c r="D7923" s="19">
        <v>46037</v>
      </c>
      <c r="E7923" s="18">
        <v>1803</v>
      </c>
      <c r="F7923" s="18" t="s">
        <v>2460</v>
      </c>
      <c r="G7923" s="18" t="s">
        <v>12643</v>
      </c>
      <c r="H7923" s="18" t="s">
        <v>6201</v>
      </c>
      <c r="I7923" s="18" t="s">
        <v>1707</v>
      </c>
      <c r="J7923" s="18" t="s">
        <v>63</v>
      </c>
      <c r="K7923" s="18" t="s">
        <v>117</v>
      </c>
      <c r="L7923" s="20">
        <v>45567</v>
      </c>
      <c r="M7923" s="18"/>
      <c r="N7923" s="18"/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  <c r="Z7923" s="18"/>
      <c r="AA7923" s="18" t="e">
        <v>#N/A</v>
      </c>
      <c r="AB7923" s="18" t="e">
        <v>#N/A</v>
      </c>
      <c r="AC7923" s="18"/>
      <c r="AD7923" s="19">
        <v>46035</v>
      </c>
      <c r="AE7923" s="18" t="s">
        <v>46</v>
      </c>
      <c r="AF7923" s="21"/>
    </row>
    <row r="7924" spans="1:32" ht="33" customHeight="1">
      <c r="A7924" s="18" t="s">
        <v>38</v>
      </c>
      <c r="B7924" s="18" t="s">
        <v>12644</v>
      </c>
      <c r="C7924" s="19">
        <v>46023</v>
      </c>
      <c r="D7924" s="19">
        <v>46037</v>
      </c>
      <c r="E7924" s="18">
        <v>1803</v>
      </c>
      <c r="F7924" s="18" t="s">
        <v>2460</v>
      </c>
      <c r="G7924" s="18" t="s">
        <v>12645</v>
      </c>
      <c r="H7924" s="18" t="s">
        <v>6332</v>
      </c>
      <c r="I7924" s="18" t="s">
        <v>199</v>
      </c>
      <c r="J7924" s="18" t="s">
        <v>63</v>
      </c>
      <c r="K7924" s="18" t="s">
        <v>117</v>
      </c>
      <c r="L7924" s="20">
        <v>45567</v>
      </c>
      <c r="M7924" s="18"/>
      <c r="N7924" s="18"/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  <c r="Z7924" s="18"/>
      <c r="AA7924" s="18" t="e">
        <v>#N/A</v>
      </c>
      <c r="AB7924" s="18" t="e">
        <v>#N/A</v>
      </c>
      <c r="AC7924" s="18"/>
      <c r="AD7924" s="19">
        <v>46035</v>
      </c>
      <c r="AE7924" s="18" t="s">
        <v>46</v>
      </c>
      <c r="AF7924" s="21"/>
    </row>
    <row r="7925" spans="1:32" ht="33" customHeight="1">
      <c r="A7925" s="18" t="s">
        <v>38</v>
      </c>
      <c r="B7925" s="18" t="s">
        <v>12646</v>
      </c>
      <c r="C7925" s="19">
        <v>46023</v>
      </c>
      <c r="D7925" s="19">
        <v>46037</v>
      </c>
      <c r="E7925" s="18">
        <v>29</v>
      </c>
      <c r="F7925" s="18" t="s">
        <v>2140</v>
      </c>
      <c r="G7925" s="18" t="s">
        <v>11079</v>
      </c>
      <c r="H7925" s="18" t="s">
        <v>346</v>
      </c>
      <c r="I7925" s="18" t="s">
        <v>135</v>
      </c>
      <c r="J7925" s="18" t="s">
        <v>44</v>
      </c>
      <c r="K7925" s="18" t="s">
        <v>117</v>
      </c>
      <c r="L7925" s="20">
        <v>42264</v>
      </c>
      <c r="M7925" s="18"/>
      <c r="N7925" s="18"/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  <c r="Z7925" s="18"/>
      <c r="AA7925" s="18" t="e">
        <v>#N/A</v>
      </c>
      <c r="AB7925" s="18" t="e">
        <v>#N/A</v>
      </c>
      <c r="AC7925" s="18"/>
      <c r="AD7925" s="19">
        <v>46035</v>
      </c>
      <c r="AE7925" s="18" t="s">
        <v>46</v>
      </c>
      <c r="AF7925" s="21"/>
    </row>
    <row r="7926" spans="1:32" ht="33" customHeight="1">
      <c r="A7926" s="18" t="s">
        <v>38</v>
      </c>
      <c r="B7926" s="18" t="s">
        <v>12647</v>
      </c>
      <c r="C7926" s="19">
        <v>46023</v>
      </c>
      <c r="D7926" s="19">
        <v>46037</v>
      </c>
      <c r="E7926" s="18">
        <v>29</v>
      </c>
      <c r="F7926" s="18" t="s">
        <v>2140</v>
      </c>
      <c r="G7926" s="18" t="s">
        <v>158</v>
      </c>
      <c r="H7926" s="18" t="s">
        <v>195</v>
      </c>
      <c r="I7926" s="18" t="s">
        <v>166</v>
      </c>
      <c r="J7926" s="18" t="s">
        <v>44</v>
      </c>
      <c r="K7926" s="18" t="s">
        <v>117</v>
      </c>
      <c r="L7926" s="20">
        <v>44743</v>
      </c>
      <c r="M7926" s="18"/>
      <c r="N7926" s="18"/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  <c r="Z7926" s="18"/>
      <c r="AA7926" s="18" t="e">
        <v>#N/A</v>
      </c>
      <c r="AB7926" s="18" t="e">
        <v>#N/A</v>
      </c>
      <c r="AC7926" s="18"/>
      <c r="AD7926" s="19">
        <v>46035</v>
      </c>
      <c r="AE7926" s="18" t="s">
        <v>46</v>
      </c>
      <c r="AF7926" s="21"/>
    </row>
    <row r="7927" spans="1:32" ht="33" customHeight="1">
      <c r="A7927" s="18" t="s">
        <v>38</v>
      </c>
      <c r="B7927" s="18" t="s">
        <v>12648</v>
      </c>
      <c r="C7927" s="19">
        <v>46023</v>
      </c>
      <c r="D7927" s="19">
        <v>46037</v>
      </c>
      <c r="E7927" s="18">
        <v>29</v>
      </c>
      <c r="F7927" s="18" t="s">
        <v>2140</v>
      </c>
      <c r="G7927" s="18" t="s">
        <v>12649</v>
      </c>
      <c r="H7927" s="18" t="s">
        <v>1311</v>
      </c>
      <c r="I7927" s="18" t="s">
        <v>84</v>
      </c>
      <c r="J7927" s="18" t="s">
        <v>44</v>
      </c>
      <c r="K7927" s="18" t="s">
        <v>117</v>
      </c>
      <c r="L7927" s="20">
        <v>45810</v>
      </c>
      <c r="M7927" s="18"/>
      <c r="N7927" s="18"/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  <c r="Z7927" s="18"/>
      <c r="AA7927" s="18" t="e">
        <v>#N/A</v>
      </c>
      <c r="AB7927" s="18" t="e">
        <v>#N/A</v>
      </c>
      <c r="AC7927" s="18"/>
      <c r="AD7927" s="19">
        <v>46035</v>
      </c>
      <c r="AE7927" s="18" t="s">
        <v>46</v>
      </c>
      <c r="AF7927" s="21"/>
    </row>
    <row r="7928" spans="1:32" ht="33" customHeight="1">
      <c r="A7928" s="18" t="s">
        <v>38</v>
      </c>
      <c r="B7928" s="18" t="s">
        <v>12650</v>
      </c>
      <c r="C7928" s="19">
        <v>46023</v>
      </c>
      <c r="D7928" s="19">
        <v>46037</v>
      </c>
      <c r="E7928" s="18">
        <v>1803</v>
      </c>
      <c r="F7928" s="18" t="s">
        <v>2460</v>
      </c>
      <c r="G7928" s="18" t="s">
        <v>5108</v>
      </c>
      <c r="H7928" s="18" t="s">
        <v>596</v>
      </c>
      <c r="I7928" s="18" t="s">
        <v>166</v>
      </c>
      <c r="J7928" s="18" t="s">
        <v>44</v>
      </c>
      <c r="K7928" s="18" t="s">
        <v>117</v>
      </c>
      <c r="L7928" s="20">
        <v>45567</v>
      </c>
      <c r="M7928" s="18"/>
      <c r="N7928" s="18"/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  <c r="Z7928" s="18"/>
      <c r="AA7928" s="18" t="e">
        <v>#N/A</v>
      </c>
      <c r="AB7928" s="18" t="e">
        <v>#N/A</v>
      </c>
      <c r="AC7928" s="18"/>
      <c r="AD7928" s="19">
        <v>46035</v>
      </c>
      <c r="AE7928" s="18" t="s">
        <v>46</v>
      </c>
      <c r="AF7928" s="21"/>
    </row>
    <row r="7929" spans="1:32" ht="33" customHeight="1">
      <c r="A7929" s="18" t="s">
        <v>38</v>
      </c>
      <c r="B7929" s="18" t="s">
        <v>12651</v>
      </c>
      <c r="C7929" s="19">
        <v>46023</v>
      </c>
      <c r="D7929" s="19">
        <v>46037</v>
      </c>
      <c r="E7929" s="18">
        <v>1803</v>
      </c>
      <c r="F7929" s="18" t="s">
        <v>2460</v>
      </c>
      <c r="G7929" s="18" t="s">
        <v>486</v>
      </c>
      <c r="H7929" s="18" t="s">
        <v>613</v>
      </c>
      <c r="I7929" s="18" t="s">
        <v>125</v>
      </c>
      <c r="J7929" s="18" t="s">
        <v>44</v>
      </c>
      <c r="K7929" s="18" t="s">
        <v>117</v>
      </c>
      <c r="L7929" s="22">
        <v>45581</v>
      </c>
      <c r="M7929" s="18"/>
      <c r="N7929" s="18"/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  <c r="Z7929" s="18"/>
      <c r="AA7929" s="18" t="e">
        <v>#N/A</v>
      </c>
      <c r="AB7929" s="18" t="e">
        <v>#N/A</v>
      </c>
      <c r="AC7929" s="18"/>
      <c r="AD7929" s="19">
        <v>46035</v>
      </c>
      <c r="AE7929" s="18" t="s">
        <v>46</v>
      </c>
      <c r="AF7929" s="21"/>
    </row>
    <row r="7930" spans="1:32" ht="33" customHeight="1">
      <c r="A7930" s="18" t="s">
        <v>38</v>
      </c>
      <c r="B7930" s="18" t="s">
        <v>12652</v>
      </c>
      <c r="C7930" s="19">
        <v>46023</v>
      </c>
      <c r="D7930" s="19">
        <v>46037</v>
      </c>
      <c r="E7930" s="18">
        <v>1803</v>
      </c>
      <c r="F7930" s="18" t="s">
        <v>2460</v>
      </c>
      <c r="G7930" s="18" t="s">
        <v>213</v>
      </c>
      <c r="H7930" s="18" t="s">
        <v>836</v>
      </c>
      <c r="I7930" s="18" t="s">
        <v>166</v>
      </c>
      <c r="J7930" s="18" t="s">
        <v>44</v>
      </c>
      <c r="K7930" s="18" t="s">
        <v>117</v>
      </c>
      <c r="L7930" s="20">
        <v>45567</v>
      </c>
      <c r="M7930" s="18"/>
      <c r="N7930" s="18"/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  <c r="Z7930" s="18"/>
      <c r="AA7930" s="18" t="e">
        <v>#N/A</v>
      </c>
      <c r="AB7930" s="18" t="e">
        <v>#N/A</v>
      </c>
      <c r="AC7930" s="18"/>
      <c r="AD7930" s="19">
        <v>46035</v>
      </c>
      <c r="AE7930" s="18" t="s">
        <v>46</v>
      </c>
      <c r="AF7930" s="21"/>
    </row>
    <row r="7931" spans="1:32" ht="33" customHeight="1">
      <c r="A7931" s="18" t="s">
        <v>38</v>
      </c>
      <c r="B7931" s="18" t="s">
        <v>12653</v>
      </c>
      <c r="C7931" s="19">
        <v>46023</v>
      </c>
      <c r="D7931" s="19">
        <v>46037</v>
      </c>
      <c r="E7931" s="18">
        <v>39</v>
      </c>
      <c r="F7931" s="18" t="s">
        <v>2451</v>
      </c>
      <c r="G7931" s="18" t="s">
        <v>3138</v>
      </c>
      <c r="H7931" s="18" t="s">
        <v>1192</v>
      </c>
      <c r="I7931" s="18" t="s">
        <v>165</v>
      </c>
      <c r="J7931" s="18" t="s">
        <v>44</v>
      </c>
      <c r="K7931" s="18" t="s">
        <v>117</v>
      </c>
      <c r="L7931" s="20">
        <v>45748</v>
      </c>
      <c r="M7931" s="18"/>
      <c r="N7931" s="18"/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  <c r="Z7931" s="18"/>
      <c r="AA7931" s="18" t="e">
        <v>#N/A</v>
      </c>
      <c r="AB7931" s="18" t="e">
        <v>#N/A</v>
      </c>
      <c r="AC7931" s="18"/>
      <c r="AD7931" s="19">
        <v>46035</v>
      </c>
      <c r="AE7931" s="18" t="s">
        <v>46</v>
      </c>
      <c r="AF7931" s="21"/>
    </row>
    <row r="7932" spans="1:32" ht="33" customHeight="1">
      <c r="A7932" s="18" t="s">
        <v>38</v>
      </c>
      <c r="B7932" s="18" t="s">
        <v>12654</v>
      </c>
      <c r="C7932" s="19">
        <v>46023</v>
      </c>
      <c r="D7932" s="19">
        <v>46037</v>
      </c>
      <c r="E7932" s="18">
        <v>1803</v>
      </c>
      <c r="F7932" s="18" t="s">
        <v>2460</v>
      </c>
      <c r="G7932" s="18" t="s">
        <v>12655</v>
      </c>
      <c r="H7932" s="18" t="s">
        <v>95</v>
      </c>
      <c r="I7932" s="18" t="s">
        <v>125</v>
      </c>
      <c r="J7932" s="18" t="s">
        <v>63</v>
      </c>
      <c r="K7932" s="18" t="s">
        <v>117</v>
      </c>
      <c r="L7932" s="20">
        <v>45567</v>
      </c>
      <c r="M7932" s="18"/>
      <c r="N7932" s="18"/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  <c r="Z7932" s="18"/>
      <c r="AA7932" s="18" t="e">
        <v>#N/A</v>
      </c>
      <c r="AB7932" s="18" t="e">
        <v>#N/A</v>
      </c>
      <c r="AC7932" s="18"/>
      <c r="AD7932" s="19">
        <v>46035</v>
      </c>
      <c r="AE7932" s="18" t="s">
        <v>46</v>
      </c>
      <c r="AF7932" s="21"/>
    </row>
    <row r="7933" spans="1:32" ht="33" customHeight="1">
      <c r="A7933" s="18" t="s">
        <v>38</v>
      </c>
      <c r="B7933" s="18" t="s">
        <v>12656</v>
      </c>
      <c r="C7933" s="19">
        <v>46023</v>
      </c>
      <c r="D7933" s="19">
        <v>46037</v>
      </c>
      <c r="E7933" s="18">
        <v>1803</v>
      </c>
      <c r="F7933" s="18" t="s">
        <v>2460</v>
      </c>
      <c r="G7933" s="18" t="s">
        <v>831</v>
      </c>
      <c r="H7933" s="18" t="s">
        <v>73</v>
      </c>
      <c r="I7933" s="18" t="s">
        <v>1934</v>
      </c>
      <c r="J7933" s="18" t="s">
        <v>44</v>
      </c>
      <c r="K7933" s="18" t="s">
        <v>117</v>
      </c>
      <c r="L7933" s="20">
        <v>45567</v>
      </c>
      <c r="M7933" s="18"/>
      <c r="N7933" s="18"/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  <c r="Z7933" s="18"/>
      <c r="AA7933" s="18" t="e">
        <v>#N/A</v>
      </c>
      <c r="AB7933" s="18" t="e">
        <v>#N/A</v>
      </c>
      <c r="AC7933" s="18"/>
      <c r="AD7933" s="19">
        <v>46035</v>
      </c>
      <c r="AE7933" s="18" t="s">
        <v>46</v>
      </c>
      <c r="AF7933" s="21"/>
    </row>
    <row r="7934" spans="1:32" ht="33" customHeight="1">
      <c r="A7934" s="18" t="s">
        <v>38</v>
      </c>
      <c r="B7934" s="18" t="s">
        <v>12657</v>
      </c>
      <c r="C7934" s="19">
        <v>46023</v>
      </c>
      <c r="D7934" s="19">
        <v>46037</v>
      </c>
      <c r="E7934" s="18">
        <v>1803</v>
      </c>
      <c r="F7934" s="18" t="s">
        <v>2460</v>
      </c>
      <c r="G7934" s="18" t="s">
        <v>12658</v>
      </c>
      <c r="H7934" s="18" t="s">
        <v>2449</v>
      </c>
      <c r="I7934" s="18" t="s">
        <v>214</v>
      </c>
      <c r="J7934" s="18" t="s">
        <v>44</v>
      </c>
      <c r="K7934" s="18" t="s">
        <v>117</v>
      </c>
      <c r="L7934" s="22">
        <v>45644</v>
      </c>
      <c r="M7934" s="18"/>
      <c r="N7934" s="18"/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  <c r="Z7934" s="18"/>
      <c r="AA7934" s="18" t="e">
        <v>#N/A</v>
      </c>
      <c r="AB7934" s="18" t="e">
        <v>#N/A</v>
      </c>
      <c r="AC7934" s="18"/>
      <c r="AD7934" s="19">
        <v>46035</v>
      </c>
      <c r="AE7934" s="18" t="s">
        <v>46</v>
      </c>
      <c r="AF7934" s="21"/>
    </row>
    <row r="7935" spans="1:32" ht="33" customHeight="1">
      <c r="A7935" s="18" t="s">
        <v>38</v>
      </c>
      <c r="B7935" s="18" t="s">
        <v>12659</v>
      </c>
      <c r="C7935" s="19">
        <v>46023</v>
      </c>
      <c r="D7935" s="19">
        <v>46037</v>
      </c>
      <c r="E7935" s="18">
        <v>1803</v>
      </c>
      <c r="F7935" s="18" t="s">
        <v>2460</v>
      </c>
      <c r="G7935" s="18" t="s">
        <v>12660</v>
      </c>
      <c r="H7935" s="18" t="s">
        <v>6201</v>
      </c>
      <c r="I7935" s="18" t="s">
        <v>1707</v>
      </c>
      <c r="J7935" s="18" t="s">
        <v>63</v>
      </c>
      <c r="K7935" s="18" t="s">
        <v>117</v>
      </c>
      <c r="L7935" s="20">
        <v>45567</v>
      </c>
      <c r="M7935" s="18"/>
      <c r="N7935" s="18"/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  <c r="Z7935" s="18"/>
      <c r="AA7935" s="18" t="e">
        <v>#N/A</v>
      </c>
      <c r="AB7935" s="18" t="e">
        <v>#N/A</v>
      </c>
      <c r="AC7935" s="18"/>
      <c r="AD7935" s="19">
        <v>46035</v>
      </c>
      <c r="AE7935" s="18" t="s">
        <v>46</v>
      </c>
      <c r="AF7935" s="21"/>
    </row>
    <row r="7936" spans="1:32" ht="33" customHeight="1">
      <c r="A7936" s="18" t="s">
        <v>38</v>
      </c>
      <c r="B7936" s="18" t="s">
        <v>12661</v>
      </c>
      <c r="C7936" s="19">
        <v>46023</v>
      </c>
      <c r="D7936" s="19">
        <v>46037</v>
      </c>
      <c r="E7936" s="18">
        <v>1803</v>
      </c>
      <c r="F7936" s="18" t="s">
        <v>2460</v>
      </c>
      <c r="G7936" s="18" t="s">
        <v>566</v>
      </c>
      <c r="H7936" s="18" t="s">
        <v>89</v>
      </c>
      <c r="I7936" s="18" t="s">
        <v>1022</v>
      </c>
      <c r="J7936" s="18" t="s">
        <v>44</v>
      </c>
      <c r="K7936" s="18" t="s">
        <v>117</v>
      </c>
      <c r="L7936" s="20">
        <v>45567</v>
      </c>
      <c r="M7936" s="18"/>
      <c r="N7936" s="18"/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  <c r="Z7936" s="18"/>
      <c r="AA7936" s="18" t="e">
        <v>#N/A</v>
      </c>
      <c r="AB7936" s="18" t="e">
        <v>#N/A</v>
      </c>
      <c r="AC7936" s="18"/>
      <c r="AD7936" s="19">
        <v>46035</v>
      </c>
      <c r="AE7936" s="18" t="s">
        <v>46</v>
      </c>
      <c r="AF7936" s="21"/>
    </row>
    <row r="7937" spans="1:32" ht="33" customHeight="1">
      <c r="A7937" s="18" t="s">
        <v>38</v>
      </c>
      <c r="B7937" s="18" t="s">
        <v>12662</v>
      </c>
      <c r="C7937" s="19">
        <v>46023</v>
      </c>
      <c r="D7937" s="19">
        <v>46037</v>
      </c>
      <c r="E7937" s="18">
        <v>1803</v>
      </c>
      <c r="F7937" s="18" t="s">
        <v>2460</v>
      </c>
      <c r="G7937" s="18" t="s">
        <v>1882</v>
      </c>
      <c r="H7937" s="18" t="s">
        <v>218</v>
      </c>
      <c r="I7937" s="18" t="s">
        <v>377</v>
      </c>
      <c r="J7937" s="18" t="s">
        <v>63</v>
      </c>
      <c r="K7937" s="18" t="s">
        <v>117</v>
      </c>
      <c r="L7937" s="20">
        <v>45567</v>
      </c>
      <c r="M7937" s="18"/>
      <c r="N7937" s="18"/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  <c r="Z7937" s="18"/>
      <c r="AA7937" s="18" t="e">
        <v>#N/A</v>
      </c>
      <c r="AB7937" s="18" t="e">
        <v>#N/A</v>
      </c>
      <c r="AC7937" s="18"/>
      <c r="AD7937" s="19">
        <v>46035</v>
      </c>
      <c r="AE7937" s="18" t="s">
        <v>46</v>
      </c>
      <c r="AF7937" s="21"/>
    </row>
    <row r="7938" spans="1:32" ht="33" customHeight="1">
      <c r="A7938" s="18" t="s">
        <v>38</v>
      </c>
      <c r="B7938" s="18" t="s">
        <v>12663</v>
      </c>
      <c r="C7938" s="19">
        <v>46023</v>
      </c>
      <c r="D7938" s="19">
        <v>46037</v>
      </c>
      <c r="E7938" s="18">
        <v>1803</v>
      </c>
      <c r="F7938" s="18" t="s">
        <v>2460</v>
      </c>
      <c r="G7938" s="18" t="s">
        <v>5377</v>
      </c>
      <c r="H7938" s="18" t="s">
        <v>125</v>
      </c>
      <c r="I7938" s="18" t="s">
        <v>198</v>
      </c>
      <c r="J7938" s="18" t="s">
        <v>44</v>
      </c>
      <c r="K7938" s="18" t="s">
        <v>117</v>
      </c>
      <c r="L7938" s="20">
        <v>45658</v>
      </c>
      <c r="M7938" s="18"/>
      <c r="N7938" s="18"/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  <c r="Z7938" s="18"/>
      <c r="AA7938" s="18" t="e">
        <v>#N/A</v>
      </c>
      <c r="AB7938" s="18" t="e">
        <v>#N/A</v>
      </c>
      <c r="AC7938" s="18"/>
      <c r="AD7938" s="19">
        <v>46035</v>
      </c>
      <c r="AE7938" s="18" t="s">
        <v>46</v>
      </c>
      <c r="AF7938" s="21"/>
    </row>
    <row r="7939" spans="1:32" ht="33" customHeight="1">
      <c r="A7939" s="18" t="s">
        <v>38</v>
      </c>
      <c r="B7939" s="18" t="s">
        <v>12664</v>
      </c>
      <c r="C7939" s="19">
        <v>46023</v>
      </c>
      <c r="D7939" s="19">
        <v>46037</v>
      </c>
      <c r="E7939" s="18">
        <v>1803</v>
      </c>
      <c r="F7939" s="18" t="s">
        <v>2460</v>
      </c>
      <c r="G7939" s="18" t="s">
        <v>12665</v>
      </c>
      <c r="H7939" s="18" t="s">
        <v>198</v>
      </c>
      <c r="I7939" s="18" t="s">
        <v>2579</v>
      </c>
      <c r="J7939" s="18" t="s">
        <v>44</v>
      </c>
      <c r="K7939" s="18" t="s">
        <v>117</v>
      </c>
      <c r="L7939" s="22">
        <v>45644</v>
      </c>
      <c r="M7939" s="18"/>
      <c r="N7939" s="18"/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  <c r="Z7939" s="18"/>
      <c r="AA7939" s="18" t="e">
        <v>#N/A</v>
      </c>
      <c r="AB7939" s="18" t="e">
        <v>#N/A</v>
      </c>
      <c r="AC7939" s="18"/>
      <c r="AD7939" s="19">
        <v>46035</v>
      </c>
      <c r="AE7939" s="18" t="s">
        <v>46</v>
      </c>
      <c r="AF7939" s="21"/>
    </row>
    <row r="7940" spans="1:32" ht="33" customHeight="1">
      <c r="A7940" s="18" t="s">
        <v>38</v>
      </c>
      <c r="B7940" s="18" t="s">
        <v>12666</v>
      </c>
      <c r="C7940" s="19">
        <v>46023</v>
      </c>
      <c r="D7940" s="19">
        <v>46037</v>
      </c>
      <c r="E7940" s="18">
        <v>1803</v>
      </c>
      <c r="F7940" s="18" t="s">
        <v>2460</v>
      </c>
      <c r="G7940" s="18" t="s">
        <v>12667</v>
      </c>
      <c r="H7940" s="18" t="s">
        <v>7690</v>
      </c>
      <c r="I7940" s="18" t="s">
        <v>1803</v>
      </c>
      <c r="J7940" s="18" t="s">
        <v>63</v>
      </c>
      <c r="K7940" s="18" t="s">
        <v>117</v>
      </c>
      <c r="L7940" s="22">
        <v>45644</v>
      </c>
      <c r="M7940" s="18"/>
      <c r="N7940" s="18"/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  <c r="Z7940" s="18"/>
      <c r="AA7940" s="18" t="e">
        <v>#N/A</v>
      </c>
      <c r="AB7940" s="18" t="e">
        <v>#N/A</v>
      </c>
      <c r="AC7940" s="18"/>
      <c r="AD7940" s="19">
        <v>46035</v>
      </c>
      <c r="AE7940" s="18" t="s">
        <v>46</v>
      </c>
      <c r="AF7940" s="21"/>
    </row>
    <row r="7941" spans="1:32" ht="33" customHeight="1">
      <c r="A7941" s="18" t="s">
        <v>38</v>
      </c>
      <c r="B7941" s="18" t="s">
        <v>12668</v>
      </c>
      <c r="C7941" s="19">
        <v>46023</v>
      </c>
      <c r="D7941" s="19">
        <v>46037</v>
      </c>
      <c r="E7941" s="18">
        <v>1803</v>
      </c>
      <c r="F7941" s="18" t="s">
        <v>2460</v>
      </c>
      <c r="G7941" s="18" t="s">
        <v>2219</v>
      </c>
      <c r="H7941" s="18" t="s">
        <v>101</v>
      </c>
      <c r="I7941" s="18" t="s">
        <v>959</v>
      </c>
      <c r="J7941" s="18" t="s">
        <v>44</v>
      </c>
      <c r="K7941" s="18" t="s">
        <v>117</v>
      </c>
      <c r="L7941" s="20">
        <v>45673</v>
      </c>
      <c r="M7941" s="18"/>
      <c r="N7941" s="18"/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  <c r="Z7941" s="18"/>
      <c r="AA7941" s="18" t="e">
        <v>#N/A</v>
      </c>
      <c r="AB7941" s="18" t="e">
        <v>#N/A</v>
      </c>
      <c r="AC7941" s="18"/>
      <c r="AD7941" s="19">
        <v>46035</v>
      </c>
      <c r="AE7941" s="18" t="s">
        <v>46</v>
      </c>
      <c r="AF7941" s="21"/>
    </row>
    <row r="7942" spans="1:32" ht="33" customHeight="1">
      <c r="A7942" s="18" t="s">
        <v>38</v>
      </c>
      <c r="B7942" s="18" t="s">
        <v>12669</v>
      </c>
      <c r="C7942" s="19">
        <v>46023</v>
      </c>
      <c r="D7942" s="19">
        <v>46037</v>
      </c>
      <c r="E7942" s="18">
        <v>1803</v>
      </c>
      <c r="F7942" s="18" t="s">
        <v>2460</v>
      </c>
      <c r="G7942" s="18" t="s">
        <v>12670</v>
      </c>
      <c r="H7942" s="18" t="s">
        <v>471</v>
      </c>
      <c r="I7942" s="18" t="s">
        <v>79</v>
      </c>
      <c r="J7942" s="18" t="s">
        <v>63</v>
      </c>
      <c r="K7942" s="18" t="s">
        <v>117</v>
      </c>
      <c r="L7942" s="22">
        <v>45946</v>
      </c>
      <c r="M7942" s="18"/>
      <c r="N7942" s="18"/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  <c r="Z7942" s="18"/>
      <c r="AA7942" s="18" t="e">
        <v>#N/A</v>
      </c>
      <c r="AB7942" s="18" t="e">
        <v>#N/A</v>
      </c>
      <c r="AC7942" s="18"/>
      <c r="AD7942" s="19">
        <v>46035</v>
      </c>
      <c r="AE7942" s="18" t="s">
        <v>46</v>
      </c>
      <c r="AF7942" s="21"/>
    </row>
    <row r="7943" spans="1:32" ht="33" customHeight="1">
      <c r="A7943" s="18" t="s">
        <v>38</v>
      </c>
      <c r="B7943" s="18" t="s">
        <v>12671</v>
      </c>
      <c r="C7943" s="19">
        <v>46023</v>
      </c>
      <c r="D7943" s="19">
        <v>46037</v>
      </c>
      <c r="E7943" s="18">
        <v>1803</v>
      </c>
      <c r="F7943" s="18" t="s">
        <v>2460</v>
      </c>
      <c r="G7943" s="18" t="s">
        <v>3539</v>
      </c>
      <c r="H7943" s="18" t="s">
        <v>554</v>
      </c>
      <c r="I7943" s="18" t="s">
        <v>166</v>
      </c>
      <c r="J7943" s="18" t="s">
        <v>44</v>
      </c>
      <c r="K7943" s="18" t="s">
        <v>117</v>
      </c>
      <c r="L7943" s="20">
        <v>45689</v>
      </c>
      <c r="M7943" s="18"/>
      <c r="N7943" s="18"/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  <c r="Z7943" s="18"/>
      <c r="AA7943" s="18" t="e">
        <v>#N/A</v>
      </c>
      <c r="AB7943" s="18" t="e">
        <v>#N/A</v>
      </c>
      <c r="AC7943" s="18"/>
      <c r="AD7943" s="19">
        <v>46035</v>
      </c>
      <c r="AE7943" s="18" t="s">
        <v>46</v>
      </c>
      <c r="AF7943" s="21"/>
    </row>
    <row r="7944" spans="1:32" ht="33" customHeight="1">
      <c r="A7944" s="18" t="s">
        <v>38</v>
      </c>
      <c r="B7944" s="18" t="s">
        <v>12672</v>
      </c>
      <c r="C7944" s="19">
        <v>46023</v>
      </c>
      <c r="D7944" s="19">
        <v>46037</v>
      </c>
      <c r="E7944" s="18">
        <v>1803</v>
      </c>
      <c r="F7944" s="18" t="s">
        <v>2460</v>
      </c>
      <c r="G7944" s="18" t="s">
        <v>1399</v>
      </c>
      <c r="H7944" s="18" t="s">
        <v>554</v>
      </c>
      <c r="I7944" s="18" t="s">
        <v>346</v>
      </c>
      <c r="J7944" s="18" t="s">
        <v>63</v>
      </c>
      <c r="K7944" s="18" t="s">
        <v>117</v>
      </c>
      <c r="L7944" s="20">
        <v>45689</v>
      </c>
      <c r="M7944" s="18"/>
      <c r="N7944" s="18"/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  <c r="Z7944" s="18"/>
      <c r="AA7944" s="18" t="e">
        <v>#N/A</v>
      </c>
      <c r="AB7944" s="18" t="e">
        <v>#N/A</v>
      </c>
      <c r="AC7944" s="18"/>
      <c r="AD7944" s="19">
        <v>46035</v>
      </c>
      <c r="AE7944" s="18" t="s">
        <v>46</v>
      </c>
      <c r="AF7944" s="21"/>
    </row>
    <row r="7945" spans="1:32" ht="33" customHeight="1">
      <c r="A7945" s="18" t="s">
        <v>38</v>
      </c>
      <c r="B7945" s="18" t="s">
        <v>12673</v>
      </c>
      <c r="C7945" s="19">
        <v>46023</v>
      </c>
      <c r="D7945" s="19">
        <v>46037</v>
      </c>
      <c r="E7945" s="18">
        <v>1803</v>
      </c>
      <c r="F7945" s="18" t="s">
        <v>2460</v>
      </c>
      <c r="G7945" s="18" t="s">
        <v>5858</v>
      </c>
      <c r="H7945" s="18" t="s">
        <v>554</v>
      </c>
      <c r="I7945" s="18" t="s">
        <v>346</v>
      </c>
      <c r="J7945" s="18" t="s">
        <v>44</v>
      </c>
      <c r="K7945" s="18" t="s">
        <v>117</v>
      </c>
      <c r="L7945" s="22">
        <v>45644</v>
      </c>
      <c r="M7945" s="18"/>
      <c r="N7945" s="18"/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  <c r="Z7945" s="18"/>
      <c r="AA7945" s="18" t="e">
        <v>#N/A</v>
      </c>
      <c r="AB7945" s="18" t="e">
        <v>#N/A</v>
      </c>
      <c r="AC7945" s="18"/>
      <c r="AD7945" s="19">
        <v>46035</v>
      </c>
      <c r="AE7945" s="18" t="s">
        <v>46</v>
      </c>
      <c r="AF7945" s="21"/>
    </row>
    <row r="7946" spans="1:32" ht="33" customHeight="1">
      <c r="A7946" s="18" t="s">
        <v>38</v>
      </c>
      <c r="B7946" s="18" t="s">
        <v>12674</v>
      </c>
      <c r="C7946" s="19">
        <v>46023</v>
      </c>
      <c r="D7946" s="19">
        <v>46037</v>
      </c>
      <c r="E7946" s="18">
        <v>1803</v>
      </c>
      <c r="F7946" s="18" t="s">
        <v>2460</v>
      </c>
      <c r="G7946" s="18" t="s">
        <v>12675</v>
      </c>
      <c r="H7946" s="18" t="s">
        <v>2208</v>
      </c>
      <c r="I7946" s="18" t="s">
        <v>260</v>
      </c>
      <c r="J7946" s="18" t="s">
        <v>44</v>
      </c>
      <c r="K7946" s="18" t="s">
        <v>117</v>
      </c>
      <c r="L7946" s="22">
        <v>45644</v>
      </c>
      <c r="M7946" s="18"/>
      <c r="N7946" s="18"/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  <c r="Z7946" s="18"/>
      <c r="AA7946" s="18" t="e">
        <v>#N/A</v>
      </c>
      <c r="AB7946" s="18" t="e">
        <v>#N/A</v>
      </c>
      <c r="AC7946" s="18"/>
      <c r="AD7946" s="19">
        <v>46035</v>
      </c>
      <c r="AE7946" s="18" t="s">
        <v>46</v>
      </c>
      <c r="AF7946" s="21"/>
    </row>
    <row r="7947" spans="1:32" ht="33" customHeight="1">
      <c r="A7947" s="18" t="s">
        <v>38</v>
      </c>
      <c r="B7947" s="18" t="s">
        <v>12676</v>
      </c>
      <c r="C7947" s="19">
        <v>46023</v>
      </c>
      <c r="D7947" s="19">
        <v>46037</v>
      </c>
      <c r="E7947" s="18">
        <v>1803</v>
      </c>
      <c r="F7947" s="18" t="s">
        <v>2460</v>
      </c>
      <c r="G7947" s="18" t="s">
        <v>6977</v>
      </c>
      <c r="H7947" s="18" t="s">
        <v>385</v>
      </c>
      <c r="I7947" s="18" t="s">
        <v>974</v>
      </c>
      <c r="J7947" s="18" t="s">
        <v>44</v>
      </c>
      <c r="K7947" s="18" t="s">
        <v>117</v>
      </c>
      <c r="L7947" s="20">
        <v>45732</v>
      </c>
      <c r="M7947" s="18"/>
      <c r="N7947" s="18"/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  <c r="Z7947" s="18"/>
      <c r="AA7947" s="18" t="e">
        <v>#N/A</v>
      </c>
      <c r="AB7947" s="18" t="e">
        <v>#N/A</v>
      </c>
      <c r="AC7947" s="18"/>
      <c r="AD7947" s="19">
        <v>46035</v>
      </c>
      <c r="AE7947" s="18" t="s">
        <v>46</v>
      </c>
      <c r="AF7947" s="21"/>
    </row>
    <row r="7948" spans="1:32" ht="33" customHeight="1">
      <c r="A7948" s="18" t="s">
        <v>38</v>
      </c>
      <c r="B7948" s="18" t="s">
        <v>12677</v>
      </c>
      <c r="C7948" s="19">
        <v>46023</v>
      </c>
      <c r="D7948" s="19">
        <v>46037</v>
      </c>
      <c r="E7948" s="18">
        <v>1803</v>
      </c>
      <c r="F7948" s="18" t="s">
        <v>2460</v>
      </c>
      <c r="G7948" s="18" t="s">
        <v>968</v>
      </c>
      <c r="H7948" s="18" t="s">
        <v>42</v>
      </c>
      <c r="I7948" s="18" t="s">
        <v>421</v>
      </c>
      <c r="J7948" s="18" t="s">
        <v>44</v>
      </c>
      <c r="K7948" s="18" t="s">
        <v>117</v>
      </c>
      <c r="L7948" s="20">
        <v>45962</v>
      </c>
      <c r="M7948" s="18"/>
      <c r="N7948" s="18"/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  <c r="Z7948" s="18"/>
      <c r="AA7948" s="18" t="e">
        <v>#N/A</v>
      </c>
      <c r="AB7948" s="18" t="e">
        <v>#N/A</v>
      </c>
      <c r="AC7948" s="18"/>
      <c r="AD7948" s="19">
        <v>46035</v>
      </c>
      <c r="AE7948" s="18" t="s">
        <v>46</v>
      </c>
      <c r="AF7948" s="21"/>
    </row>
    <row r="7949" spans="1:32" ht="33" customHeight="1">
      <c r="A7949" s="18" t="s">
        <v>38</v>
      </c>
      <c r="B7949" s="18" t="s">
        <v>12678</v>
      </c>
      <c r="C7949" s="19">
        <v>46023</v>
      </c>
      <c r="D7949" s="19">
        <v>46037</v>
      </c>
      <c r="E7949" s="18">
        <v>1803</v>
      </c>
      <c r="F7949" s="18" t="s">
        <v>2460</v>
      </c>
      <c r="G7949" s="18" t="s">
        <v>12679</v>
      </c>
      <c r="H7949" s="18" t="s">
        <v>647</v>
      </c>
      <c r="I7949" s="18" t="s">
        <v>12680</v>
      </c>
      <c r="J7949" s="18" t="s">
        <v>44</v>
      </c>
      <c r="K7949" s="18" t="s">
        <v>117</v>
      </c>
      <c r="L7949" s="22">
        <v>45644</v>
      </c>
      <c r="M7949" s="18"/>
      <c r="N7949" s="18"/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  <c r="Z7949" s="18"/>
      <c r="AA7949" s="18" t="e">
        <v>#N/A</v>
      </c>
      <c r="AB7949" s="18" t="e">
        <v>#N/A</v>
      </c>
      <c r="AC7949" s="18"/>
      <c r="AD7949" s="19">
        <v>46035</v>
      </c>
      <c r="AE7949" s="18" t="s">
        <v>46</v>
      </c>
      <c r="AF7949" s="21"/>
    </row>
    <row r="7950" spans="1:32" ht="33" customHeight="1">
      <c r="A7950" s="18" t="s">
        <v>38</v>
      </c>
      <c r="B7950" s="18" t="s">
        <v>12681</v>
      </c>
      <c r="C7950" s="19">
        <v>46023</v>
      </c>
      <c r="D7950" s="19">
        <v>46037</v>
      </c>
      <c r="E7950" s="18">
        <v>1803</v>
      </c>
      <c r="F7950" s="18" t="s">
        <v>2460</v>
      </c>
      <c r="G7950" s="18" t="s">
        <v>77</v>
      </c>
      <c r="H7950" s="18" t="s">
        <v>575</v>
      </c>
      <c r="I7950" s="18" t="s">
        <v>567</v>
      </c>
      <c r="J7950" s="18" t="s">
        <v>44</v>
      </c>
      <c r="K7950" s="18" t="s">
        <v>117</v>
      </c>
      <c r="L7950" s="20">
        <v>45689</v>
      </c>
      <c r="M7950" s="18"/>
      <c r="N7950" s="18"/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  <c r="Z7950" s="18"/>
      <c r="AA7950" s="18" t="e">
        <v>#N/A</v>
      </c>
      <c r="AB7950" s="18" t="e">
        <v>#N/A</v>
      </c>
      <c r="AC7950" s="18"/>
      <c r="AD7950" s="19">
        <v>46035</v>
      </c>
      <c r="AE7950" s="18" t="s">
        <v>46</v>
      </c>
      <c r="AF7950" s="21"/>
    </row>
    <row r="7951" spans="1:32" ht="33" customHeight="1">
      <c r="A7951" s="18" t="s">
        <v>38</v>
      </c>
      <c r="B7951" s="18" t="s">
        <v>12682</v>
      </c>
      <c r="C7951" s="19">
        <v>46023</v>
      </c>
      <c r="D7951" s="19">
        <v>46037</v>
      </c>
      <c r="E7951" s="18">
        <v>1954</v>
      </c>
      <c r="F7951" s="18" t="s">
        <v>12623</v>
      </c>
      <c r="G7951" s="18" t="s">
        <v>12683</v>
      </c>
      <c r="H7951" s="18" t="s">
        <v>1597</v>
      </c>
      <c r="I7951" s="18" t="s">
        <v>550</v>
      </c>
      <c r="J7951" s="18" t="s">
        <v>63</v>
      </c>
      <c r="K7951" s="18" t="s">
        <v>117</v>
      </c>
      <c r="L7951" s="22">
        <v>45954</v>
      </c>
      <c r="M7951" s="18"/>
      <c r="N7951" s="18"/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  <c r="Z7951" s="18"/>
      <c r="AA7951" s="18" t="e">
        <v>#N/A</v>
      </c>
      <c r="AB7951" s="18" t="e">
        <v>#N/A</v>
      </c>
      <c r="AC7951" s="18"/>
      <c r="AD7951" s="19">
        <v>46035</v>
      </c>
      <c r="AE7951" s="18" t="s">
        <v>46</v>
      </c>
      <c r="AF7951" s="21"/>
    </row>
    <row r="7952" spans="1:32" ht="33" customHeight="1">
      <c r="A7952" s="18" t="s">
        <v>38</v>
      </c>
      <c r="B7952" s="18" t="s">
        <v>12684</v>
      </c>
      <c r="C7952" s="19">
        <v>46023</v>
      </c>
      <c r="D7952" s="19">
        <v>46037</v>
      </c>
      <c r="E7952" s="18">
        <v>1948</v>
      </c>
      <c r="F7952" s="18" t="s">
        <v>1564</v>
      </c>
      <c r="G7952" s="18" t="s">
        <v>12685</v>
      </c>
      <c r="H7952" s="18" t="s">
        <v>61</v>
      </c>
      <c r="I7952" s="18" t="s">
        <v>2146</v>
      </c>
      <c r="J7952" s="18" t="s">
        <v>44</v>
      </c>
      <c r="K7952" s="18" t="s">
        <v>117</v>
      </c>
      <c r="L7952" s="20">
        <v>45924</v>
      </c>
      <c r="M7952" s="18"/>
      <c r="N7952" s="18"/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  <c r="Z7952" s="18"/>
      <c r="AA7952" s="18" t="e">
        <v>#N/A</v>
      </c>
      <c r="AB7952" s="18" t="e">
        <v>#N/A</v>
      </c>
      <c r="AC7952" s="18"/>
      <c r="AD7952" s="19">
        <v>46035</v>
      </c>
      <c r="AE7952" s="18" t="s">
        <v>46</v>
      </c>
      <c r="AF7952" s="21"/>
    </row>
    <row r="7953" spans="1:32" ht="33" customHeight="1">
      <c r="A7953" s="18" t="s">
        <v>38</v>
      </c>
      <c r="B7953" s="18" t="s">
        <v>12686</v>
      </c>
      <c r="C7953" s="19">
        <v>46023</v>
      </c>
      <c r="D7953" s="19">
        <v>46037</v>
      </c>
      <c r="E7953" s="18">
        <v>101</v>
      </c>
      <c r="F7953" s="18" t="s">
        <v>1575</v>
      </c>
      <c r="G7953" s="18" t="s">
        <v>1460</v>
      </c>
      <c r="H7953" s="18" t="s">
        <v>69</v>
      </c>
      <c r="I7953" s="18" t="s">
        <v>596</v>
      </c>
      <c r="J7953" s="18" t="s">
        <v>44</v>
      </c>
      <c r="K7953" s="18" t="s">
        <v>117</v>
      </c>
      <c r="L7953" s="20">
        <v>35962</v>
      </c>
      <c r="M7953" s="18"/>
      <c r="N7953" s="18"/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  <c r="Z7953" s="18"/>
      <c r="AA7953" s="18" t="e">
        <v>#N/A</v>
      </c>
      <c r="AB7953" s="18" t="e">
        <v>#N/A</v>
      </c>
      <c r="AC7953" s="18"/>
      <c r="AD7953" s="19">
        <v>46035</v>
      </c>
      <c r="AE7953" s="18" t="s">
        <v>46</v>
      </c>
      <c r="AF7953" s="21"/>
    </row>
    <row r="7954" spans="1:32" ht="33" customHeight="1">
      <c r="A7954" s="18" t="s">
        <v>38</v>
      </c>
      <c r="B7954" s="18" t="s">
        <v>12687</v>
      </c>
      <c r="C7954" s="19">
        <v>46023</v>
      </c>
      <c r="D7954" s="19">
        <v>46037</v>
      </c>
      <c r="E7954" s="18">
        <v>13</v>
      </c>
      <c r="F7954" s="18" t="s">
        <v>2106</v>
      </c>
      <c r="G7954" s="18" t="s">
        <v>727</v>
      </c>
      <c r="H7954" s="18" t="s">
        <v>567</v>
      </c>
      <c r="I7954" s="18" t="s">
        <v>1692</v>
      </c>
      <c r="J7954" s="18" t="s">
        <v>44</v>
      </c>
      <c r="K7954" s="18" t="s">
        <v>117</v>
      </c>
      <c r="L7954" s="20">
        <v>36601</v>
      </c>
      <c r="M7954" s="18"/>
      <c r="N7954" s="18"/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  <c r="AA7954" s="18" t="e">
        <v>#N/A</v>
      </c>
      <c r="AB7954" s="18" t="s">
        <v>21320</v>
      </c>
      <c r="AC7954" s="18"/>
      <c r="AD7954" s="19">
        <v>46035</v>
      </c>
      <c r="AE7954" s="18" t="s">
        <v>46</v>
      </c>
      <c r="AF7954" s="21"/>
    </row>
    <row r="7955" spans="1:32" ht="33" customHeight="1">
      <c r="A7955" s="18" t="s">
        <v>38</v>
      </c>
      <c r="B7955" s="18" t="s">
        <v>12688</v>
      </c>
      <c r="C7955" s="19">
        <v>46023</v>
      </c>
      <c r="D7955" s="19">
        <v>46037</v>
      </c>
      <c r="E7955" s="18">
        <v>39</v>
      </c>
      <c r="F7955" s="18" t="s">
        <v>2451</v>
      </c>
      <c r="G7955" s="18" t="s">
        <v>3184</v>
      </c>
      <c r="H7955" s="18" t="s">
        <v>2731</v>
      </c>
      <c r="I7955" s="18" t="s">
        <v>135</v>
      </c>
      <c r="J7955" s="18" t="s">
        <v>44</v>
      </c>
      <c r="K7955" s="18" t="s">
        <v>117</v>
      </c>
      <c r="L7955" s="20">
        <v>37073</v>
      </c>
      <c r="M7955" s="18"/>
      <c r="N7955" s="18"/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  <c r="Z7955" s="18"/>
      <c r="AA7955" s="18" t="e">
        <v>#N/A</v>
      </c>
      <c r="AB7955" s="18" t="e">
        <v>#N/A</v>
      </c>
      <c r="AC7955" s="18"/>
      <c r="AD7955" s="19">
        <v>46035</v>
      </c>
      <c r="AE7955" s="18" t="s">
        <v>46</v>
      </c>
      <c r="AF7955" s="21"/>
    </row>
    <row r="7956" spans="1:32" ht="33" customHeight="1">
      <c r="A7956" s="18" t="s">
        <v>38</v>
      </c>
      <c r="B7956" s="18" t="s">
        <v>12689</v>
      </c>
      <c r="C7956" s="19">
        <v>46023</v>
      </c>
      <c r="D7956" s="19">
        <v>46037</v>
      </c>
      <c r="E7956" s="18">
        <v>101</v>
      </c>
      <c r="F7956" s="18" t="s">
        <v>1575</v>
      </c>
      <c r="G7956" s="18" t="s">
        <v>1404</v>
      </c>
      <c r="H7956" s="18" t="s">
        <v>195</v>
      </c>
      <c r="I7956" s="18" t="s">
        <v>836</v>
      </c>
      <c r="J7956" s="18" t="s">
        <v>44</v>
      </c>
      <c r="K7956" s="18" t="s">
        <v>117</v>
      </c>
      <c r="L7956" s="20">
        <v>35490</v>
      </c>
      <c r="M7956" s="18"/>
      <c r="N7956" s="18"/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  <c r="Z7956" s="18"/>
      <c r="AA7956" s="18" t="e">
        <v>#N/A</v>
      </c>
      <c r="AB7956" s="18" t="e">
        <v>#N/A</v>
      </c>
      <c r="AC7956" s="18"/>
      <c r="AD7956" s="19">
        <v>46035</v>
      </c>
      <c r="AE7956" s="18" t="s">
        <v>46</v>
      </c>
      <c r="AF7956" s="21"/>
    </row>
    <row r="7957" spans="1:32" ht="33" customHeight="1">
      <c r="A7957" s="18" t="s">
        <v>38</v>
      </c>
      <c r="B7957" s="18" t="s">
        <v>12690</v>
      </c>
      <c r="C7957" s="19">
        <v>46023</v>
      </c>
      <c r="D7957" s="19">
        <v>46037</v>
      </c>
      <c r="E7957" s="18">
        <v>107</v>
      </c>
      <c r="F7957" s="18" t="s">
        <v>2134</v>
      </c>
      <c r="G7957" s="18" t="s">
        <v>968</v>
      </c>
      <c r="H7957" s="18" t="s">
        <v>1080</v>
      </c>
      <c r="I7957" s="18" t="s">
        <v>346</v>
      </c>
      <c r="J7957" s="18" t="s">
        <v>44</v>
      </c>
      <c r="K7957" s="18" t="s">
        <v>117</v>
      </c>
      <c r="L7957" s="20">
        <v>40225</v>
      </c>
      <c r="M7957" s="18"/>
      <c r="N7957" s="18"/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  <c r="Z7957" s="18"/>
      <c r="AA7957" s="18" t="e">
        <v>#N/A</v>
      </c>
      <c r="AB7957" s="18" t="e">
        <v>#N/A</v>
      </c>
      <c r="AC7957" s="18"/>
      <c r="AD7957" s="19">
        <v>46035</v>
      </c>
      <c r="AE7957" s="18" t="s">
        <v>46</v>
      </c>
      <c r="AF7957" s="21"/>
    </row>
    <row r="7958" spans="1:32" ht="33" customHeight="1">
      <c r="A7958" s="18" t="s">
        <v>38</v>
      </c>
      <c r="B7958" s="18" t="s">
        <v>12691</v>
      </c>
      <c r="C7958" s="19">
        <v>46023</v>
      </c>
      <c r="D7958" s="19">
        <v>46037</v>
      </c>
      <c r="E7958" s="18">
        <v>107</v>
      </c>
      <c r="F7958" s="18" t="s">
        <v>2134</v>
      </c>
      <c r="G7958" s="18" t="s">
        <v>1886</v>
      </c>
      <c r="H7958" s="18" t="s">
        <v>2647</v>
      </c>
      <c r="I7958" s="18" t="s">
        <v>2433</v>
      </c>
      <c r="J7958" s="18" t="s">
        <v>44</v>
      </c>
      <c r="K7958" s="18" t="s">
        <v>117</v>
      </c>
      <c r="L7958" s="20">
        <v>40955</v>
      </c>
      <c r="M7958" s="18"/>
      <c r="N7958" s="18"/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  <c r="Z7958" s="18"/>
      <c r="AA7958" s="18" t="e">
        <v>#N/A</v>
      </c>
      <c r="AB7958" s="18" t="e">
        <v>#N/A</v>
      </c>
      <c r="AC7958" s="18"/>
      <c r="AD7958" s="19">
        <v>46035</v>
      </c>
      <c r="AE7958" s="18" t="s">
        <v>46</v>
      </c>
      <c r="AF7958" s="21"/>
    </row>
    <row r="7959" spans="1:32" ht="33" customHeight="1">
      <c r="A7959" s="18" t="s">
        <v>38</v>
      </c>
      <c r="B7959" s="18" t="s">
        <v>12692</v>
      </c>
      <c r="C7959" s="19">
        <v>46023</v>
      </c>
      <c r="D7959" s="19">
        <v>46037</v>
      </c>
      <c r="E7959" s="18">
        <v>101</v>
      </c>
      <c r="F7959" s="18" t="s">
        <v>1575</v>
      </c>
      <c r="G7959" s="18" t="s">
        <v>968</v>
      </c>
      <c r="H7959" s="18" t="s">
        <v>192</v>
      </c>
      <c r="I7959" s="18" t="s">
        <v>2220</v>
      </c>
      <c r="J7959" s="18" t="s">
        <v>44</v>
      </c>
      <c r="K7959" s="18" t="s">
        <v>117</v>
      </c>
      <c r="L7959" s="22">
        <v>36449</v>
      </c>
      <c r="M7959" s="18"/>
      <c r="N7959" s="18"/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  <c r="Z7959" s="18"/>
      <c r="AA7959" s="18" t="e">
        <v>#N/A</v>
      </c>
      <c r="AB7959" s="18" t="e">
        <v>#N/A</v>
      </c>
      <c r="AC7959" s="18"/>
      <c r="AD7959" s="19">
        <v>46035</v>
      </c>
      <c r="AE7959" s="18" t="s">
        <v>46</v>
      </c>
      <c r="AF7959" s="21"/>
    </row>
    <row r="7960" spans="1:32" ht="33" customHeight="1">
      <c r="A7960" s="18" t="s">
        <v>38</v>
      </c>
      <c r="B7960" s="18" t="s">
        <v>12693</v>
      </c>
      <c r="C7960" s="19">
        <v>46023</v>
      </c>
      <c r="D7960" s="19">
        <v>46037</v>
      </c>
      <c r="E7960" s="18">
        <v>101</v>
      </c>
      <c r="F7960" s="18" t="s">
        <v>1575</v>
      </c>
      <c r="G7960" s="18" t="s">
        <v>12694</v>
      </c>
      <c r="H7960" s="18" t="s">
        <v>377</v>
      </c>
      <c r="I7960" s="18" t="s">
        <v>135</v>
      </c>
      <c r="J7960" s="18" t="s">
        <v>44</v>
      </c>
      <c r="K7960" s="18" t="s">
        <v>117</v>
      </c>
      <c r="L7960" s="22">
        <v>36449</v>
      </c>
      <c r="M7960" s="18"/>
      <c r="N7960" s="18"/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  <c r="Z7960" s="18"/>
      <c r="AA7960" s="18" t="e">
        <v>#N/A</v>
      </c>
      <c r="AB7960" s="18" t="e">
        <v>#N/A</v>
      </c>
      <c r="AC7960" s="18"/>
      <c r="AD7960" s="19">
        <v>46035</v>
      </c>
      <c r="AE7960" s="18" t="s">
        <v>46</v>
      </c>
      <c r="AF7960" s="21"/>
    </row>
    <row r="7961" spans="1:32" ht="33" customHeight="1">
      <c r="A7961" s="18" t="s">
        <v>38</v>
      </c>
      <c r="B7961" s="18" t="s">
        <v>12695</v>
      </c>
      <c r="C7961" s="19">
        <v>46023</v>
      </c>
      <c r="D7961" s="19">
        <v>46037</v>
      </c>
      <c r="E7961" s="18">
        <v>101</v>
      </c>
      <c r="F7961" s="18" t="s">
        <v>1575</v>
      </c>
      <c r="G7961" s="18" t="s">
        <v>12696</v>
      </c>
      <c r="H7961" s="18" t="s">
        <v>332</v>
      </c>
      <c r="I7961" s="18" t="s">
        <v>88</v>
      </c>
      <c r="J7961" s="18" t="s">
        <v>44</v>
      </c>
      <c r="K7961" s="18" t="s">
        <v>117</v>
      </c>
      <c r="L7961" s="20">
        <v>36465</v>
      </c>
      <c r="M7961" s="18"/>
      <c r="N7961" s="18"/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  <c r="Z7961" s="18"/>
      <c r="AA7961" s="18" t="e">
        <v>#N/A</v>
      </c>
      <c r="AB7961" s="18" t="e">
        <v>#N/A</v>
      </c>
      <c r="AC7961" s="18"/>
      <c r="AD7961" s="19">
        <v>46035</v>
      </c>
      <c r="AE7961" s="18" t="s">
        <v>46</v>
      </c>
      <c r="AF7961" s="21"/>
    </row>
    <row r="7962" spans="1:32" ht="33" customHeight="1">
      <c r="A7962" s="18" t="s">
        <v>38</v>
      </c>
      <c r="B7962" s="18" t="s">
        <v>12697</v>
      </c>
      <c r="C7962" s="19">
        <v>46023</v>
      </c>
      <c r="D7962" s="19">
        <v>46037</v>
      </c>
      <c r="E7962" s="18">
        <v>101</v>
      </c>
      <c r="F7962" s="18" t="s">
        <v>1575</v>
      </c>
      <c r="G7962" s="18" t="s">
        <v>12698</v>
      </c>
      <c r="H7962" s="18" t="s">
        <v>593</v>
      </c>
      <c r="I7962" s="18" t="s">
        <v>688</v>
      </c>
      <c r="J7962" s="18" t="s">
        <v>44</v>
      </c>
      <c r="K7962" s="18" t="s">
        <v>117</v>
      </c>
      <c r="L7962" s="20">
        <v>36557</v>
      </c>
      <c r="M7962" s="18"/>
      <c r="N7962" s="18"/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  <c r="Z7962" s="18"/>
      <c r="AA7962" s="18" t="e">
        <v>#N/A</v>
      </c>
      <c r="AB7962" s="18" t="e">
        <v>#N/A</v>
      </c>
      <c r="AC7962" s="18"/>
      <c r="AD7962" s="19">
        <v>46035</v>
      </c>
      <c r="AE7962" s="18" t="s">
        <v>46</v>
      </c>
      <c r="AF7962" s="21"/>
    </row>
    <row r="7963" spans="1:32" ht="33" customHeight="1">
      <c r="A7963" s="18" t="s">
        <v>38</v>
      </c>
      <c r="B7963" s="18" t="s">
        <v>12699</v>
      </c>
      <c r="C7963" s="19">
        <v>46023</v>
      </c>
      <c r="D7963" s="19">
        <v>46037</v>
      </c>
      <c r="E7963" s="18">
        <v>101</v>
      </c>
      <c r="F7963" s="18" t="s">
        <v>1575</v>
      </c>
      <c r="G7963" s="18" t="s">
        <v>2613</v>
      </c>
      <c r="H7963" s="18" t="s">
        <v>488</v>
      </c>
      <c r="I7963" s="18" t="s">
        <v>12700</v>
      </c>
      <c r="J7963" s="18" t="s">
        <v>44</v>
      </c>
      <c r="K7963" s="18" t="s">
        <v>117</v>
      </c>
      <c r="L7963" s="20">
        <v>37681</v>
      </c>
      <c r="M7963" s="18"/>
      <c r="N7963" s="18"/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  <c r="Z7963" s="18"/>
      <c r="AA7963" s="18" t="e">
        <v>#N/A</v>
      </c>
      <c r="AB7963" s="18" t="e">
        <v>#N/A</v>
      </c>
      <c r="AC7963" s="18"/>
      <c r="AD7963" s="19">
        <v>46035</v>
      </c>
      <c r="AE7963" s="18" t="s">
        <v>46</v>
      </c>
      <c r="AF7963" s="21"/>
    </row>
    <row r="7964" spans="1:32" ht="33" customHeight="1">
      <c r="A7964" s="18" t="s">
        <v>38</v>
      </c>
      <c r="B7964" s="18" t="s">
        <v>12701</v>
      </c>
      <c r="C7964" s="19">
        <v>46023</v>
      </c>
      <c r="D7964" s="19">
        <v>46037</v>
      </c>
      <c r="E7964" s="18">
        <v>101</v>
      </c>
      <c r="F7964" s="18" t="s">
        <v>1575</v>
      </c>
      <c r="G7964" s="18" t="s">
        <v>1239</v>
      </c>
      <c r="H7964" s="18" t="s">
        <v>195</v>
      </c>
      <c r="I7964" s="18" t="s">
        <v>350</v>
      </c>
      <c r="J7964" s="18" t="s">
        <v>44</v>
      </c>
      <c r="K7964" s="18" t="s">
        <v>117</v>
      </c>
      <c r="L7964" s="20">
        <v>34562</v>
      </c>
      <c r="M7964" s="18"/>
      <c r="N7964" s="18"/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  <c r="Z7964" s="18"/>
      <c r="AA7964" s="18" t="e">
        <v>#N/A</v>
      </c>
      <c r="AB7964" s="18" t="e">
        <v>#N/A</v>
      </c>
      <c r="AC7964" s="18"/>
      <c r="AD7964" s="19">
        <v>46035</v>
      </c>
      <c r="AE7964" s="18" t="s">
        <v>46</v>
      </c>
      <c r="AF7964" s="21"/>
    </row>
    <row r="7965" spans="1:32" ht="33" customHeight="1">
      <c r="A7965" s="18" t="s">
        <v>38</v>
      </c>
      <c r="B7965" s="18" t="s">
        <v>12702</v>
      </c>
      <c r="C7965" s="19">
        <v>46023</v>
      </c>
      <c r="D7965" s="19">
        <v>46037</v>
      </c>
      <c r="E7965" s="18">
        <v>464</v>
      </c>
      <c r="F7965" s="18" t="s">
        <v>2125</v>
      </c>
      <c r="G7965" s="18" t="s">
        <v>236</v>
      </c>
      <c r="H7965" s="18" t="s">
        <v>135</v>
      </c>
      <c r="I7965" s="18" t="s">
        <v>195</v>
      </c>
      <c r="J7965" s="18" t="s">
        <v>44</v>
      </c>
      <c r="K7965" s="18" t="s">
        <v>117</v>
      </c>
      <c r="L7965" s="20">
        <v>35827</v>
      </c>
      <c r="M7965" s="18"/>
      <c r="N7965" s="18"/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  <c r="AA7965" s="18" t="e">
        <v>#N/A</v>
      </c>
      <c r="AB7965" s="18" t="e">
        <v>#N/A</v>
      </c>
      <c r="AC7965" s="18"/>
      <c r="AD7965" s="19">
        <v>46035</v>
      </c>
      <c r="AE7965" s="18" t="s">
        <v>46</v>
      </c>
      <c r="AF7965" s="21"/>
    </row>
    <row r="7966" spans="1:32" ht="33" customHeight="1">
      <c r="A7966" s="18" t="s">
        <v>38</v>
      </c>
      <c r="B7966" s="18" t="s">
        <v>12703</v>
      </c>
      <c r="C7966" s="19">
        <v>46023</v>
      </c>
      <c r="D7966" s="19">
        <v>46037</v>
      </c>
      <c r="E7966" s="18">
        <v>62</v>
      </c>
      <c r="F7966" s="18" t="s">
        <v>1540</v>
      </c>
      <c r="G7966" s="18" t="s">
        <v>12092</v>
      </c>
      <c r="H7966" s="18" t="s">
        <v>986</v>
      </c>
      <c r="I7966" s="18" t="s">
        <v>346</v>
      </c>
      <c r="J7966" s="18" t="s">
        <v>44</v>
      </c>
      <c r="K7966" s="18" t="s">
        <v>117</v>
      </c>
      <c r="L7966" s="20">
        <v>38062</v>
      </c>
      <c r="M7966" s="18"/>
      <c r="N7966" s="18"/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  <c r="AA7966" s="18" t="e">
        <v>#N/A</v>
      </c>
      <c r="AB7966" s="18" t="e">
        <v>#N/A</v>
      </c>
      <c r="AC7966" s="18"/>
      <c r="AD7966" s="19">
        <v>46035</v>
      </c>
      <c r="AE7966" s="18" t="s">
        <v>46</v>
      </c>
      <c r="AF7966" s="21"/>
    </row>
    <row r="7967" spans="1:32" ht="33" customHeight="1">
      <c r="A7967" s="18" t="s">
        <v>38</v>
      </c>
      <c r="B7967" s="18" t="s">
        <v>12704</v>
      </c>
      <c r="C7967" s="19">
        <v>46023</v>
      </c>
      <c r="D7967" s="19">
        <v>46037</v>
      </c>
      <c r="E7967" s="18">
        <v>1117</v>
      </c>
      <c r="F7967" s="18" t="s">
        <v>5976</v>
      </c>
      <c r="G7967" s="18" t="s">
        <v>250</v>
      </c>
      <c r="H7967" s="18" t="s">
        <v>6991</v>
      </c>
      <c r="I7967" s="18" t="s">
        <v>3899</v>
      </c>
      <c r="J7967" s="18" t="s">
        <v>44</v>
      </c>
      <c r="K7967" s="18" t="s">
        <v>117</v>
      </c>
      <c r="L7967" s="20">
        <v>39510</v>
      </c>
      <c r="M7967" s="18"/>
      <c r="N7967" s="18"/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  <c r="Z7967" s="18"/>
      <c r="AA7967" s="18" t="e">
        <v>#N/A</v>
      </c>
      <c r="AB7967" s="18" t="e">
        <v>#N/A</v>
      </c>
      <c r="AC7967" s="18"/>
      <c r="AD7967" s="19">
        <v>46035</v>
      </c>
      <c r="AE7967" s="18" t="s">
        <v>46</v>
      </c>
      <c r="AF7967" s="21"/>
    </row>
    <row r="7968" spans="1:32" ht="33" customHeight="1">
      <c r="A7968" s="18" t="s">
        <v>38</v>
      </c>
      <c r="B7968" s="18" t="s">
        <v>12705</v>
      </c>
      <c r="C7968" s="19">
        <v>46023</v>
      </c>
      <c r="D7968" s="19">
        <v>46037</v>
      </c>
      <c r="E7968" s="18">
        <v>103</v>
      </c>
      <c r="F7968" s="18" t="s">
        <v>5976</v>
      </c>
      <c r="G7968" s="18" t="s">
        <v>2457</v>
      </c>
      <c r="H7968" s="18" t="s">
        <v>4629</v>
      </c>
      <c r="I7968" s="18" t="s">
        <v>567</v>
      </c>
      <c r="J7968" s="18" t="s">
        <v>44</v>
      </c>
      <c r="K7968" s="18" t="s">
        <v>117</v>
      </c>
      <c r="L7968" s="20">
        <v>35977</v>
      </c>
      <c r="M7968" s="18"/>
      <c r="N7968" s="18"/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  <c r="Z7968" s="18"/>
      <c r="AA7968" s="18" t="e">
        <v>#N/A</v>
      </c>
      <c r="AB7968" s="18" t="e">
        <v>#N/A</v>
      </c>
      <c r="AC7968" s="18"/>
      <c r="AD7968" s="19">
        <v>46035</v>
      </c>
      <c r="AE7968" s="18" t="s">
        <v>46</v>
      </c>
      <c r="AF7968" s="21"/>
    </row>
    <row r="7969" spans="1:32" ht="33" customHeight="1">
      <c r="A7969" s="18" t="s">
        <v>38</v>
      </c>
      <c r="B7969" s="18" t="s">
        <v>12706</v>
      </c>
      <c r="C7969" s="19">
        <v>46023</v>
      </c>
      <c r="D7969" s="19">
        <v>46037</v>
      </c>
      <c r="E7969" s="18">
        <v>60</v>
      </c>
      <c r="F7969" s="18" t="s">
        <v>6217</v>
      </c>
      <c r="G7969" s="18" t="s">
        <v>3251</v>
      </c>
      <c r="H7969" s="18" t="s">
        <v>2511</v>
      </c>
      <c r="I7969" s="18" t="s">
        <v>593</v>
      </c>
      <c r="J7969" s="18" t="s">
        <v>44</v>
      </c>
      <c r="K7969" s="18" t="s">
        <v>117</v>
      </c>
      <c r="L7969" s="20">
        <v>38033</v>
      </c>
      <c r="M7969" s="18"/>
      <c r="N7969" s="18"/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  <c r="Z7969" s="18"/>
      <c r="AA7969" s="18" t="e">
        <v>#N/A</v>
      </c>
      <c r="AB7969" s="18" t="e">
        <v>#N/A</v>
      </c>
      <c r="AC7969" s="18"/>
      <c r="AD7969" s="19">
        <v>46035</v>
      </c>
      <c r="AE7969" s="18" t="s">
        <v>46</v>
      </c>
      <c r="AF7969" s="21"/>
    </row>
    <row r="7970" spans="1:32" ht="33" customHeight="1">
      <c r="A7970" s="18" t="s">
        <v>38</v>
      </c>
      <c r="B7970" s="18" t="s">
        <v>12707</v>
      </c>
      <c r="C7970" s="19">
        <v>46023</v>
      </c>
      <c r="D7970" s="19">
        <v>46037</v>
      </c>
      <c r="E7970" s="18">
        <v>188</v>
      </c>
      <c r="F7970" s="18" t="s">
        <v>12367</v>
      </c>
      <c r="G7970" s="18" t="s">
        <v>6651</v>
      </c>
      <c r="H7970" s="18" t="s">
        <v>1032</v>
      </c>
      <c r="I7970" s="18" t="s">
        <v>1035</v>
      </c>
      <c r="J7970" s="18" t="s">
        <v>63</v>
      </c>
      <c r="K7970" s="18" t="s">
        <v>117</v>
      </c>
      <c r="L7970" s="20">
        <v>36586</v>
      </c>
      <c r="M7970" s="18"/>
      <c r="N7970" s="18"/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  <c r="Z7970" s="18"/>
      <c r="AA7970" s="18" t="e">
        <v>#N/A</v>
      </c>
      <c r="AB7970" s="18" t="e">
        <v>#N/A</v>
      </c>
      <c r="AC7970" s="18"/>
      <c r="AD7970" s="19">
        <v>46035</v>
      </c>
      <c r="AE7970" s="18" t="s">
        <v>46</v>
      </c>
      <c r="AF7970" s="21"/>
    </row>
    <row r="7971" spans="1:32" ht="33" customHeight="1">
      <c r="A7971" s="18" t="s">
        <v>38</v>
      </c>
      <c r="B7971" s="18" t="s">
        <v>12708</v>
      </c>
      <c r="C7971" s="19">
        <v>46023</v>
      </c>
      <c r="D7971" s="19">
        <v>46037</v>
      </c>
      <c r="E7971" s="18">
        <v>1723</v>
      </c>
      <c r="F7971" s="18" t="s">
        <v>10016</v>
      </c>
      <c r="G7971" s="18" t="s">
        <v>6387</v>
      </c>
      <c r="H7971" s="18" t="s">
        <v>68</v>
      </c>
      <c r="I7971" s="18" t="s">
        <v>2667</v>
      </c>
      <c r="J7971" s="18" t="s">
        <v>63</v>
      </c>
      <c r="K7971" s="18" t="s">
        <v>117</v>
      </c>
      <c r="L7971" s="20">
        <v>42887</v>
      </c>
      <c r="M7971" s="18"/>
      <c r="N7971" s="18"/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  <c r="Z7971" s="18"/>
      <c r="AA7971" s="18" t="e">
        <v>#N/A</v>
      </c>
      <c r="AB7971" s="18" t="e">
        <v>#N/A</v>
      </c>
      <c r="AC7971" s="18"/>
      <c r="AD7971" s="19">
        <v>46035</v>
      </c>
      <c r="AE7971" s="18" t="s">
        <v>46</v>
      </c>
      <c r="AF7971" s="21"/>
    </row>
    <row r="7972" spans="1:32" ht="33" customHeight="1">
      <c r="A7972" s="18" t="s">
        <v>38</v>
      </c>
      <c r="B7972" s="18" t="s">
        <v>12709</v>
      </c>
      <c r="C7972" s="19">
        <v>46023</v>
      </c>
      <c r="D7972" s="19">
        <v>46037</v>
      </c>
      <c r="E7972" s="18">
        <v>39</v>
      </c>
      <c r="F7972" s="18" t="s">
        <v>2451</v>
      </c>
      <c r="G7972" s="18" t="s">
        <v>51</v>
      </c>
      <c r="H7972" s="18" t="s">
        <v>575</v>
      </c>
      <c r="I7972" s="18" t="s">
        <v>575</v>
      </c>
      <c r="J7972" s="18" t="s">
        <v>44</v>
      </c>
      <c r="K7972" s="18" t="s">
        <v>117</v>
      </c>
      <c r="L7972" s="20">
        <v>37773</v>
      </c>
      <c r="M7972" s="18"/>
      <c r="N7972" s="18"/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  <c r="Z7972" s="18"/>
      <c r="AA7972" s="18" t="e">
        <v>#N/A</v>
      </c>
      <c r="AB7972" s="18" t="e">
        <v>#N/A</v>
      </c>
      <c r="AC7972" s="18"/>
      <c r="AD7972" s="19">
        <v>46035</v>
      </c>
      <c r="AE7972" s="18" t="s">
        <v>46</v>
      </c>
      <c r="AF7972" s="21"/>
    </row>
    <row r="7973" spans="1:32" ht="33" customHeight="1">
      <c r="A7973" s="18" t="s">
        <v>38</v>
      </c>
      <c r="B7973" s="18" t="s">
        <v>12710</v>
      </c>
      <c r="C7973" s="19">
        <v>46023</v>
      </c>
      <c r="D7973" s="19">
        <v>46037</v>
      </c>
      <c r="E7973" s="18">
        <v>39</v>
      </c>
      <c r="F7973" s="18" t="s">
        <v>2451</v>
      </c>
      <c r="G7973" s="18" t="s">
        <v>2454</v>
      </c>
      <c r="H7973" s="18" t="s">
        <v>358</v>
      </c>
      <c r="I7973" s="18" t="s">
        <v>11052</v>
      </c>
      <c r="J7973" s="18" t="s">
        <v>44</v>
      </c>
      <c r="K7973" s="18" t="s">
        <v>117</v>
      </c>
      <c r="L7973" s="20">
        <v>37027</v>
      </c>
      <c r="M7973" s="18"/>
      <c r="N7973" s="18"/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  <c r="Z7973" s="18"/>
      <c r="AA7973" s="18" t="e">
        <v>#N/A</v>
      </c>
      <c r="AB7973" s="18" t="e">
        <v>#N/A</v>
      </c>
      <c r="AC7973" s="18"/>
      <c r="AD7973" s="19">
        <v>46035</v>
      </c>
      <c r="AE7973" s="18" t="s">
        <v>46</v>
      </c>
      <c r="AF7973" s="21"/>
    </row>
    <row r="7974" spans="1:32" ht="33" customHeight="1">
      <c r="A7974" s="18" t="s">
        <v>38</v>
      </c>
      <c r="B7974" s="18" t="s">
        <v>12711</v>
      </c>
      <c r="C7974" s="19">
        <v>46023</v>
      </c>
      <c r="D7974" s="19">
        <v>46037</v>
      </c>
      <c r="E7974" s="18">
        <v>39</v>
      </c>
      <c r="F7974" s="18" t="s">
        <v>2451</v>
      </c>
      <c r="G7974" s="18" t="s">
        <v>595</v>
      </c>
      <c r="H7974" s="18" t="s">
        <v>528</v>
      </c>
      <c r="I7974" s="18" t="s">
        <v>205</v>
      </c>
      <c r="J7974" s="18" t="s">
        <v>44</v>
      </c>
      <c r="K7974" s="18" t="s">
        <v>117</v>
      </c>
      <c r="L7974" s="20">
        <v>35186</v>
      </c>
      <c r="M7974" s="18"/>
      <c r="N7974" s="18"/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  <c r="Z7974" s="18"/>
      <c r="AA7974" s="18" t="e">
        <v>#N/A</v>
      </c>
      <c r="AB7974" s="18" t="e">
        <v>#N/A</v>
      </c>
      <c r="AC7974" s="18"/>
      <c r="AD7974" s="19">
        <v>46035</v>
      </c>
      <c r="AE7974" s="18" t="s">
        <v>46</v>
      </c>
      <c r="AF7974" s="21"/>
    </row>
    <row r="7975" spans="1:32" ht="33" customHeight="1">
      <c r="A7975" s="18" t="s">
        <v>38</v>
      </c>
      <c r="B7975" s="18" t="s">
        <v>12712</v>
      </c>
      <c r="C7975" s="19">
        <v>46023</v>
      </c>
      <c r="D7975" s="19">
        <v>46037</v>
      </c>
      <c r="E7975" s="18">
        <v>152</v>
      </c>
      <c r="F7975" s="18" t="s">
        <v>5894</v>
      </c>
      <c r="G7975" s="18" t="s">
        <v>9808</v>
      </c>
      <c r="H7975" s="18" t="s">
        <v>1597</v>
      </c>
      <c r="I7975" s="18" t="s">
        <v>362</v>
      </c>
      <c r="J7975" s="18" t="s">
        <v>63</v>
      </c>
      <c r="K7975" s="18" t="s">
        <v>117</v>
      </c>
      <c r="L7975" s="20">
        <v>41244</v>
      </c>
      <c r="M7975" s="18"/>
      <c r="N7975" s="18"/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  <c r="Z7975" s="18"/>
      <c r="AA7975" s="18" t="e">
        <v>#N/A</v>
      </c>
      <c r="AB7975" s="18" t="s">
        <v>22489</v>
      </c>
      <c r="AC7975" s="18"/>
      <c r="AD7975" s="19">
        <v>46035</v>
      </c>
      <c r="AE7975" s="18" t="s">
        <v>46</v>
      </c>
      <c r="AF7975" s="21"/>
    </row>
    <row r="7976" spans="1:32" ht="33" customHeight="1">
      <c r="A7976" s="18" t="s">
        <v>38</v>
      </c>
      <c r="B7976" s="18" t="s">
        <v>12713</v>
      </c>
      <c r="C7976" s="19">
        <v>46023</v>
      </c>
      <c r="D7976" s="19">
        <v>46037</v>
      </c>
      <c r="E7976" s="18">
        <v>43</v>
      </c>
      <c r="F7976" s="18" t="s">
        <v>2130</v>
      </c>
      <c r="G7976" s="18" t="s">
        <v>3008</v>
      </c>
      <c r="H7976" s="18" t="s">
        <v>1155</v>
      </c>
      <c r="I7976" s="18" t="s">
        <v>166</v>
      </c>
      <c r="J7976" s="18" t="s">
        <v>44</v>
      </c>
      <c r="K7976" s="18" t="s">
        <v>117</v>
      </c>
      <c r="L7976" s="20">
        <v>33270</v>
      </c>
      <c r="M7976" s="18"/>
      <c r="N7976" s="18"/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  <c r="Z7976" s="18"/>
      <c r="AA7976" s="18" t="e">
        <v>#N/A</v>
      </c>
      <c r="AB7976" s="18" t="e">
        <v>#N/A</v>
      </c>
      <c r="AC7976" s="18"/>
      <c r="AD7976" s="19">
        <v>46035</v>
      </c>
      <c r="AE7976" s="18" t="s">
        <v>46</v>
      </c>
      <c r="AF7976" s="21"/>
    </row>
    <row r="7977" spans="1:32" ht="33" customHeight="1">
      <c r="A7977" s="18" t="s">
        <v>38</v>
      </c>
      <c r="B7977" s="18" t="s">
        <v>12714</v>
      </c>
      <c r="C7977" s="19">
        <v>46023</v>
      </c>
      <c r="D7977" s="19">
        <v>46037</v>
      </c>
      <c r="E7977" s="18">
        <v>39</v>
      </c>
      <c r="F7977" s="18" t="s">
        <v>2451</v>
      </c>
      <c r="G7977" s="18" t="s">
        <v>652</v>
      </c>
      <c r="H7977" s="18" t="s">
        <v>11739</v>
      </c>
      <c r="I7977" s="18" t="s">
        <v>51</v>
      </c>
      <c r="J7977" s="18" t="s">
        <v>44</v>
      </c>
      <c r="K7977" s="18" t="s">
        <v>117</v>
      </c>
      <c r="L7977" s="20">
        <v>35977</v>
      </c>
      <c r="M7977" s="18"/>
      <c r="N7977" s="18"/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  <c r="Z7977" s="18"/>
      <c r="AA7977" s="18" t="e">
        <v>#N/A</v>
      </c>
      <c r="AB7977" s="18" t="e">
        <v>#N/A</v>
      </c>
      <c r="AC7977" s="18"/>
      <c r="AD7977" s="19">
        <v>46035</v>
      </c>
      <c r="AE7977" s="18" t="s">
        <v>46</v>
      </c>
      <c r="AF7977" s="21"/>
    </row>
    <row r="7978" spans="1:32" ht="33" customHeight="1">
      <c r="A7978" s="18" t="s">
        <v>38</v>
      </c>
      <c r="B7978" s="18" t="s">
        <v>12715</v>
      </c>
      <c r="C7978" s="19">
        <v>46023</v>
      </c>
      <c r="D7978" s="19">
        <v>46037</v>
      </c>
      <c r="E7978" s="18">
        <v>1723</v>
      </c>
      <c r="F7978" s="18" t="s">
        <v>10016</v>
      </c>
      <c r="G7978" s="18" t="s">
        <v>11047</v>
      </c>
      <c r="H7978" s="18" t="s">
        <v>484</v>
      </c>
      <c r="I7978" s="18" t="s">
        <v>593</v>
      </c>
      <c r="J7978" s="18" t="s">
        <v>63</v>
      </c>
      <c r="K7978" s="18" t="s">
        <v>117</v>
      </c>
      <c r="L7978" s="20">
        <v>37392</v>
      </c>
      <c r="M7978" s="18"/>
      <c r="N7978" s="18"/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  <c r="Z7978" s="18"/>
      <c r="AA7978" s="18" t="e">
        <v>#N/A</v>
      </c>
      <c r="AB7978" s="18" t="e">
        <v>#N/A</v>
      </c>
      <c r="AC7978" s="18"/>
      <c r="AD7978" s="19">
        <v>46035</v>
      </c>
      <c r="AE7978" s="18" t="s">
        <v>46</v>
      </c>
      <c r="AF7978" s="21"/>
    </row>
    <row r="7979" spans="1:32" ht="33" customHeight="1">
      <c r="A7979" s="18" t="s">
        <v>38</v>
      </c>
      <c r="B7979" s="18" t="s">
        <v>12716</v>
      </c>
      <c r="C7979" s="19">
        <v>46023</v>
      </c>
      <c r="D7979" s="19">
        <v>46037</v>
      </c>
      <c r="E7979" s="18">
        <v>1723</v>
      </c>
      <c r="F7979" s="18" t="s">
        <v>10016</v>
      </c>
      <c r="G7979" s="18" t="s">
        <v>5419</v>
      </c>
      <c r="H7979" s="18" t="s">
        <v>57</v>
      </c>
      <c r="I7979" s="18" t="s">
        <v>106</v>
      </c>
      <c r="J7979" s="18" t="s">
        <v>63</v>
      </c>
      <c r="K7979" s="18" t="s">
        <v>117</v>
      </c>
      <c r="L7979" s="20">
        <v>42887</v>
      </c>
      <c r="M7979" s="18"/>
      <c r="N7979" s="18"/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  <c r="Z7979" s="18"/>
      <c r="AA7979" s="18" t="e">
        <v>#N/A</v>
      </c>
      <c r="AB7979" s="18" t="e">
        <v>#N/A</v>
      </c>
      <c r="AC7979" s="18"/>
      <c r="AD7979" s="19">
        <v>46035</v>
      </c>
      <c r="AE7979" s="18" t="s">
        <v>46</v>
      </c>
      <c r="AF7979" s="21"/>
    </row>
    <row r="7980" spans="1:32" ht="33" customHeight="1">
      <c r="A7980" s="18" t="s">
        <v>38</v>
      </c>
      <c r="B7980" s="18" t="s">
        <v>12717</v>
      </c>
      <c r="C7980" s="19">
        <v>46023</v>
      </c>
      <c r="D7980" s="19">
        <v>46037</v>
      </c>
      <c r="E7980" s="18">
        <v>1723</v>
      </c>
      <c r="F7980" s="18" t="s">
        <v>10016</v>
      </c>
      <c r="G7980" s="18" t="s">
        <v>6224</v>
      </c>
      <c r="H7980" s="18" t="s">
        <v>198</v>
      </c>
      <c r="I7980" s="18" t="s">
        <v>62</v>
      </c>
      <c r="J7980" s="18" t="s">
        <v>44</v>
      </c>
      <c r="K7980" s="18" t="s">
        <v>117</v>
      </c>
      <c r="L7980" s="20">
        <v>40330</v>
      </c>
      <c r="M7980" s="18"/>
      <c r="N7980" s="18"/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  <c r="Z7980" s="18"/>
      <c r="AA7980" s="18" t="e">
        <v>#N/A</v>
      </c>
      <c r="AB7980" s="18" t="e">
        <v>#N/A</v>
      </c>
      <c r="AC7980" s="18"/>
      <c r="AD7980" s="19">
        <v>46035</v>
      </c>
      <c r="AE7980" s="18" t="s">
        <v>46</v>
      </c>
      <c r="AF7980" s="21"/>
    </row>
    <row r="7981" spans="1:32" ht="33" customHeight="1">
      <c r="A7981" s="18" t="s">
        <v>38</v>
      </c>
      <c r="B7981" s="18" t="s">
        <v>12718</v>
      </c>
      <c r="C7981" s="19">
        <v>46023</v>
      </c>
      <c r="D7981" s="19">
        <v>46037</v>
      </c>
      <c r="E7981" s="18">
        <v>1731</v>
      </c>
      <c r="F7981" s="18" t="s">
        <v>12600</v>
      </c>
      <c r="G7981" s="18" t="s">
        <v>7144</v>
      </c>
      <c r="H7981" s="18" t="s">
        <v>2894</v>
      </c>
      <c r="I7981" s="18" t="s">
        <v>468</v>
      </c>
      <c r="J7981" s="18" t="s">
        <v>44</v>
      </c>
      <c r="K7981" s="18" t="s">
        <v>117</v>
      </c>
      <c r="L7981" s="20">
        <v>32889</v>
      </c>
      <c r="M7981" s="18"/>
      <c r="N7981" s="18"/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  <c r="Z7981" s="18"/>
      <c r="AA7981" s="18" t="e">
        <v>#N/A</v>
      </c>
      <c r="AB7981" s="18" t="e">
        <v>#N/A</v>
      </c>
      <c r="AC7981" s="18"/>
      <c r="AD7981" s="19">
        <v>46035</v>
      </c>
      <c r="AE7981" s="18" t="s">
        <v>46</v>
      </c>
      <c r="AF7981" s="21"/>
    </row>
    <row r="7982" spans="1:32" ht="33" customHeight="1">
      <c r="A7982" s="18" t="s">
        <v>38</v>
      </c>
      <c r="B7982" s="18" t="s">
        <v>12719</v>
      </c>
      <c r="C7982" s="19">
        <v>46023</v>
      </c>
      <c r="D7982" s="19">
        <v>46037</v>
      </c>
      <c r="E7982" s="18">
        <v>1731</v>
      </c>
      <c r="F7982" s="18" t="s">
        <v>12600</v>
      </c>
      <c r="G7982" s="18" t="s">
        <v>12720</v>
      </c>
      <c r="H7982" s="18" t="s">
        <v>528</v>
      </c>
      <c r="I7982" s="18" t="s">
        <v>205</v>
      </c>
      <c r="J7982" s="18" t="s">
        <v>44</v>
      </c>
      <c r="K7982" s="18" t="s">
        <v>117</v>
      </c>
      <c r="L7982" s="20">
        <v>35186</v>
      </c>
      <c r="M7982" s="18"/>
      <c r="N7982" s="18"/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  <c r="Z7982" s="18"/>
      <c r="AA7982" s="18" t="e">
        <v>#N/A</v>
      </c>
      <c r="AB7982" s="18" t="e">
        <v>#N/A</v>
      </c>
      <c r="AC7982" s="18"/>
      <c r="AD7982" s="19">
        <v>46035</v>
      </c>
      <c r="AE7982" s="18" t="s">
        <v>46</v>
      </c>
      <c r="AF7982" s="21"/>
    </row>
    <row r="7983" spans="1:32" ht="33" customHeight="1">
      <c r="A7983" s="18" t="s">
        <v>38</v>
      </c>
      <c r="B7983" s="18" t="s">
        <v>12721</v>
      </c>
      <c r="C7983" s="19">
        <v>46023</v>
      </c>
      <c r="D7983" s="19">
        <v>46037</v>
      </c>
      <c r="E7983" s="18">
        <v>1731</v>
      </c>
      <c r="F7983" s="18" t="s">
        <v>12600</v>
      </c>
      <c r="G7983" s="18" t="s">
        <v>10684</v>
      </c>
      <c r="H7983" s="18" t="s">
        <v>195</v>
      </c>
      <c r="I7983" s="18" t="s">
        <v>4546</v>
      </c>
      <c r="J7983" s="18" t="s">
        <v>44</v>
      </c>
      <c r="K7983" s="18" t="s">
        <v>117</v>
      </c>
      <c r="L7983" s="20">
        <v>36601</v>
      </c>
      <c r="M7983" s="18"/>
      <c r="N7983" s="18"/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  <c r="Z7983" s="18"/>
      <c r="AA7983" s="18" t="e">
        <v>#N/A</v>
      </c>
      <c r="AB7983" s="18" t="e">
        <v>#N/A</v>
      </c>
      <c r="AC7983" s="18"/>
      <c r="AD7983" s="19">
        <v>46035</v>
      </c>
      <c r="AE7983" s="18" t="s">
        <v>46</v>
      </c>
      <c r="AF7983" s="21"/>
    </row>
    <row r="7984" spans="1:32" ht="33" customHeight="1">
      <c r="A7984" s="18" t="s">
        <v>38</v>
      </c>
      <c r="B7984" s="18" t="s">
        <v>12722</v>
      </c>
      <c r="C7984" s="19">
        <v>46023</v>
      </c>
      <c r="D7984" s="19">
        <v>46037</v>
      </c>
      <c r="E7984" s="18">
        <v>1731</v>
      </c>
      <c r="F7984" s="18" t="s">
        <v>12600</v>
      </c>
      <c r="G7984" s="18" t="s">
        <v>3446</v>
      </c>
      <c r="H7984" s="18" t="s">
        <v>11839</v>
      </c>
      <c r="I7984" s="18" t="s">
        <v>10519</v>
      </c>
      <c r="J7984" s="18" t="s">
        <v>44</v>
      </c>
      <c r="K7984" s="18" t="s">
        <v>117</v>
      </c>
      <c r="L7984" s="20">
        <v>44621</v>
      </c>
      <c r="M7984" s="18"/>
      <c r="N7984" s="18"/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  <c r="Z7984" s="18"/>
      <c r="AA7984" s="18" t="e">
        <v>#N/A</v>
      </c>
      <c r="AB7984" s="18" t="e">
        <v>#N/A</v>
      </c>
      <c r="AC7984" s="18"/>
      <c r="AD7984" s="19">
        <v>46035</v>
      </c>
      <c r="AE7984" s="18" t="s">
        <v>46</v>
      </c>
      <c r="AF7984" s="21"/>
    </row>
    <row r="7985" spans="1:32" ht="33" customHeight="1">
      <c r="A7985" s="18" t="s">
        <v>38</v>
      </c>
      <c r="B7985" s="18" t="s">
        <v>12723</v>
      </c>
      <c r="C7985" s="19">
        <v>46023</v>
      </c>
      <c r="D7985" s="19">
        <v>46037</v>
      </c>
      <c r="E7985" s="18">
        <v>39</v>
      </c>
      <c r="F7985" s="18" t="s">
        <v>2451</v>
      </c>
      <c r="G7985" s="18" t="s">
        <v>10832</v>
      </c>
      <c r="H7985" s="18" t="s">
        <v>95</v>
      </c>
      <c r="I7985" s="18" t="s">
        <v>188</v>
      </c>
      <c r="J7985" s="18" t="s">
        <v>44</v>
      </c>
      <c r="K7985" s="18" t="s">
        <v>117</v>
      </c>
      <c r="L7985" s="20">
        <v>39584</v>
      </c>
      <c r="M7985" s="18"/>
      <c r="N7985" s="18"/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  <c r="Z7985" s="18"/>
      <c r="AA7985" s="18" t="e">
        <v>#N/A</v>
      </c>
      <c r="AB7985" s="18" t="e">
        <v>#N/A</v>
      </c>
      <c r="AC7985" s="18"/>
      <c r="AD7985" s="19">
        <v>46035</v>
      </c>
      <c r="AE7985" s="18" t="s">
        <v>46</v>
      </c>
      <c r="AF7985" s="21"/>
    </row>
    <row r="7986" spans="1:32" ht="33" customHeight="1">
      <c r="A7986" s="18" t="s">
        <v>38</v>
      </c>
      <c r="B7986" s="18" t="s">
        <v>12724</v>
      </c>
      <c r="C7986" s="19">
        <v>46023</v>
      </c>
      <c r="D7986" s="19">
        <v>46037</v>
      </c>
      <c r="E7986" s="18">
        <v>39</v>
      </c>
      <c r="F7986" s="18" t="s">
        <v>2451</v>
      </c>
      <c r="G7986" s="18" t="s">
        <v>570</v>
      </c>
      <c r="H7986" s="18" t="s">
        <v>79</v>
      </c>
      <c r="I7986" s="18" t="s">
        <v>2559</v>
      </c>
      <c r="J7986" s="18" t="s">
        <v>63</v>
      </c>
      <c r="K7986" s="18" t="s">
        <v>117</v>
      </c>
      <c r="L7986" s="20">
        <v>35627</v>
      </c>
      <c r="M7986" s="18"/>
      <c r="N7986" s="18"/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  <c r="Z7986" s="18"/>
      <c r="AA7986" s="18" t="e">
        <v>#N/A</v>
      </c>
      <c r="AB7986" s="18" t="e">
        <v>#N/A</v>
      </c>
      <c r="AC7986" s="18"/>
      <c r="AD7986" s="19">
        <v>46035</v>
      </c>
      <c r="AE7986" s="18" t="s">
        <v>46</v>
      </c>
      <c r="AF7986" s="21"/>
    </row>
    <row r="7987" spans="1:32" ht="33" customHeight="1">
      <c r="A7987" s="18" t="s">
        <v>38</v>
      </c>
      <c r="B7987" s="18" t="s">
        <v>12725</v>
      </c>
      <c r="C7987" s="19">
        <v>46023</v>
      </c>
      <c r="D7987" s="19">
        <v>46037</v>
      </c>
      <c r="E7987" s="18">
        <v>39</v>
      </c>
      <c r="F7987" s="18" t="s">
        <v>2451</v>
      </c>
      <c r="G7987" s="18" t="s">
        <v>2770</v>
      </c>
      <c r="H7987" s="18" t="s">
        <v>444</v>
      </c>
      <c r="I7987" s="18" t="s">
        <v>1338</v>
      </c>
      <c r="J7987" s="18" t="s">
        <v>44</v>
      </c>
      <c r="K7987" s="18" t="s">
        <v>117</v>
      </c>
      <c r="L7987" s="20">
        <v>41244</v>
      </c>
      <c r="M7987" s="18"/>
      <c r="N7987" s="18"/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  <c r="Z7987" s="18"/>
      <c r="AA7987" s="18" t="e">
        <v>#N/A</v>
      </c>
      <c r="AB7987" s="18" t="e">
        <v>#N/A</v>
      </c>
      <c r="AC7987" s="18"/>
      <c r="AD7987" s="19">
        <v>46035</v>
      </c>
      <c r="AE7987" s="18" t="s">
        <v>46</v>
      </c>
      <c r="AF7987" s="21"/>
    </row>
    <row r="7988" spans="1:32" ht="33" customHeight="1">
      <c r="A7988" s="18" t="s">
        <v>38</v>
      </c>
      <c r="B7988" s="18" t="s">
        <v>12726</v>
      </c>
      <c r="C7988" s="19">
        <v>46023</v>
      </c>
      <c r="D7988" s="19">
        <v>46037</v>
      </c>
      <c r="E7988" s="18">
        <v>39</v>
      </c>
      <c r="F7988" s="18" t="s">
        <v>2451</v>
      </c>
      <c r="G7988" s="18" t="s">
        <v>3741</v>
      </c>
      <c r="H7988" s="18" t="s">
        <v>307</v>
      </c>
      <c r="I7988" s="18" t="s">
        <v>68</v>
      </c>
      <c r="J7988" s="18" t="s">
        <v>44</v>
      </c>
      <c r="K7988" s="18" t="s">
        <v>117</v>
      </c>
      <c r="L7988" s="20">
        <v>39584</v>
      </c>
      <c r="M7988" s="18"/>
      <c r="N7988" s="18"/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  <c r="Z7988" s="18"/>
      <c r="AA7988" s="18" t="e">
        <v>#N/A</v>
      </c>
      <c r="AB7988" s="18" t="e">
        <v>#N/A</v>
      </c>
      <c r="AC7988" s="18"/>
      <c r="AD7988" s="19">
        <v>46035</v>
      </c>
      <c r="AE7988" s="18" t="s">
        <v>46</v>
      </c>
      <c r="AF7988" s="21"/>
    </row>
    <row r="7989" spans="1:32" ht="33" customHeight="1">
      <c r="A7989" s="18" t="s">
        <v>38</v>
      </c>
      <c r="B7989" s="18" t="s">
        <v>12727</v>
      </c>
      <c r="C7989" s="19">
        <v>46023</v>
      </c>
      <c r="D7989" s="19">
        <v>46037</v>
      </c>
      <c r="E7989" s="18">
        <v>39</v>
      </c>
      <c r="F7989" s="18" t="s">
        <v>2451</v>
      </c>
      <c r="G7989" s="18" t="s">
        <v>9142</v>
      </c>
      <c r="H7989" s="18" t="s">
        <v>42</v>
      </c>
      <c r="I7989" s="18" t="s">
        <v>898</v>
      </c>
      <c r="J7989" s="18" t="s">
        <v>44</v>
      </c>
      <c r="K7989" s="18" t="s">
        <v>117</v>
      </c>
      <c r="L7989" s="20">
        <v>39584</v>
      </c>
      <c r="M7989" s="18"/>
      <c r="N7989" s="18"/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  <c r="Z7989" s="18"/>
      <c r="AA7989" s="18" t="e">
        <v>#N/A</v>
      </c>
      <c r="AB7989" s="18" t="e">
        <v>#N/A</v>
      </c>
      <c r="AC7989" s="18"/>
      <c r="AD7989" s="19">
        <v>46035</v>
      </c>
      <c r="AE7989" s="18" t="s">
        <v>46</v>
      </c>
      <c r="AF7989" s="21"/>
    </row>
    <row r="7990" spans="1:32" ht="33" customHeight="1">
      <c r="A7990" s="18" t="s">
        <v>38</v>
      </c>
      <c r="B7990" s="18" t="s">
        <v>12728</v>
      </c>
      <c r="C7990" s="19">
        <v>46023</v>
      </c>
      <c r="D7990" s="19">
        <v>46037</v>
      </c>
      <c r="E7990" s="18">
        <v>1723</v>
      </c>
      <c r="F7990" s="18" t="s">
        <v>10016</v>
      </c>
      <c r="G7990" s="18" t="s">
        <v>520</v>
      </c>
      <c r="H7990" s="18" t="s">
        <v>121</v>
      </c>
      <c r="I7990" s="18" t="s">
        <v>637</v>
      </c>
      <c r="J7990" s="18" t="s">
        <v>44</v>
      </c>
      <c r="K7990" s="18" t="s">
        <v>117</v>
      </c>
      <c r="L7990" s="20">
        <v>38838</v>
      </c>
      <c r="M7990" s="18"/>
      <c r="N7990" s="18"/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  <c r="Z7990" s="18"/>
      <c r="AA7990" s="18" t="e">
        <v>#N/A</v>
      </c>
      <c r="AB7990" s="18" t="e">
        <v>#N/A</v>
      </c>
      <c r="AC7990" s="18"/>
      <c r="AD7990" s="19">
        <v>46035</v>
      </c>
      <c r="AE7990" s="18" t="s">
        <v>46</v>
      </c>
      <c r="AF7990" s="21"/>
    </row>
    <row r="7991" spans="1:32" ht="33" customHeight="1">
      <c r="A7991" s="18" t="s">
        <v>38</v>
      </c>
      <c r="B7991" s="18" t="s">
        <v>12729</v>
      </c>
      <c r="C7991" s="19">
        <v>46023</v>
      </c>
      <c r="D7991" s="19">
        <v>46037</v>
      </c>
      <c r="E7991" s="18">
        <v>1723</v>
      </c>
      <c r="F7991" s="18" t="s">
        <v>10016</v>
      </c>
      <c r="G7991" s="18" t="s">
        <v>12730</v>
      </c>
      <c r="H7991" s="18" t="s">
        <v>125</v>
      </c>
      <c r="I7991" s="18" t="s">
        <v>1432</v>
      </c>
      <c r="J7991" s="18" t="s">
        <v>44</v>
      </c>
      <c r="K7991" s="18" t="s">
        <v>117</v>
      </c>
      <c r="L7991" s="20">
        <v>43236</v>
      </c>
      <c r="M7991" s="18"/>
      <c r="N7991" s="18"/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  <c r="Z7991" s="18"/>
      <c r="AA7991" s="18" t="e">
        <v>#N/A</v>
      </c>
      <c r="AB7991" s="18" t="e">
        <v>#N/A</v>
      </c>
      <c r="AC7991" s="18"/>
      <c r="AD7991" s="19">
        <v>46035</v>
      </c>
      <c r="AE7991" s="18" t="s">
        <v>46</v>
      </c>
      <c r="AF7991" s="21"/>
    </row>
    <row r="7992" spans="1:32" ht="33" customHeight="1">
      <c r="A7992" s="18" t="s">
        <v>38</v>
      </c>
      <c r="B7992" s="18" t="s">
        <v>12731</v>
      </c>
      <c r="C7992" s="19">
        <v>46023</v>
      </c>
      <c r="D7992" s="19">
        <v>46037</v>
      </c>
      <c r="E7992" s="18">
        <v>798</v>
      </c>
      <c r="F7992" s="18" t="s">
        <v>7656</v>
      </c>
      <c r="G7992" s="18" t="s">
        <v>10425</v>
      </c>
      <c r="H7992" s="18" t="s">
        <v>630</v>
      </c>
      <c r="I7992" s="18" t="s">
        <v>3338</v>
      </c>
      <c r="J7992" s="18" t="s">
        <v>63</v>
      </c>
      <c r="K7992" s="18" t="s">
        <v>117</v>
      </c>
      <c r="L7992" s="20">
        <v>40725</v>
      </c>
      <c r="M7992" s="18"/>
      <c r="N7992" s="18"/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  <c r="Z7992" s="18"/>
      <c r="AA7992" s="18" t="e">
        <v>#N/A</v>
      </c>
      <c r="AB7992" s="18" t="s">
        <v>22152</v>
      </c>
      <c r="AC7992" s="18"/>
      <c r="AD7992" s="19">
        <v>46035</v>
      </c>
      <c r="AE7992" s="18" t="s">
        <v>46</v>
      </c>
      <c r="AF7992" s="21"/>
    </row>
    <row r="7993" spans="1:32" ht="33" customHeight="1">
      <c r="A7993" s="18" t="s">
        <v>38</v>
      </c>
      <c r="B7993" s="18" t="s">
        <v>12732</v>
      </c>
      <c r="C7993" s="19">
        <v>46023</v>
      </c>
      <c r="D7993" s="19">
        <v>46037</v>
      </c>
      <c r="E7993" s="18">
        <v>101</v>
      </c>
      <c r="F7993" s="18" t="s">
        <v>1575</v>
      </c>
      <c r="G7993" s="18" t="s">
        <v>418</v>
      </c>
      <c r="H7993" s="18" t="s">
        <v>195</v>
      </c>
      <c r="I7993" s="18" t="s">
        <v>68</v>
      </c>
      <c r="J7993" s="18" t="s">
        <v>44</v>
      </c>
      <c r="K7993" s="18" t="s">
        <v>117</v>
      </c>
      <c r="L7993" s="20">
        <v>37058</v>
      </c>
      <c r="M7993" s="18"/>
      <c r="N7993" s="18"/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  <c r="Z7993" s="18"/>
      <c r="AA7993" s="18" t="e">
        <v>#N/A</v>
      </c>
      <c r="AB7993" s="18" t="s">
        <v>21721</v>
      </c>
      <c r="AC7993" s="18"/>
      <c r="AD7993" s="19">
        <v>46035</v>
      </c>
      <c r="AE7993" s="18" t="s">
        <v>46</v>
      </c>
      <c r="AF7993" s="21"/>
    </row>
    <row r="7994" spans="1:32" ht="33" customHeight="1">
      <c r="A7994" s="18" t="s">
        <v>38</v>
      </c>
      <c r="B7994" s="18" t="s">
        <v>12733</v>
      </c>
      <c r="C7994" s="19">
        <v>46023</v>
      </c>
      <c r="D7994" s="19">
        <v>46037</v>
      </c>
      <c r="E7994" s="18">
        <v>1822</v>
      </c>
      <c r="F7994" s="18" t="s">
        <v>2471</v>
      </c>
      <c r="G7994" s="18" t="s">
        <v>12734</v>
      </c>
      <c r="H7994" s="18" t="s">
        <v>166</v>
      </c>
      <c r="I7994" s="18" t="s">
        <v>1754</v>
      </c>
      <c r="J7994" s="18" t="s">
        <v>63</v>
      </c>
      <c r="K7994" s="18" t="s">
        <v>117</v>
      </c>
      <c r="L7994" s="20">
        <v>43725</v>
      </c>
      <c r="M7994" s="18"/>
      <c r="N7994" s="18"/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  <c r="Z7994" s="18"/>
      <c r="AA7994" s="18">
        <v>4163</v>
      </c>
      <c r="AB7994" s="18" t="s">
        <v>21312</v>
      </c>
      <c r="AC7994" s="18"/>
      <c r="AD7994" s="19">
        <v>46035</v>
      </c>
      <c r="AE7994" s="18" t="s">
        <v>46</v>
      </c>
      <c r="AF7994" s="21"/>
    </row>
    <row r="7995" spans="1:32" ht="33" customHeight="1">
      <c r="A7995" s="18" t="s">
        <v>38</v>
      </c>
      <c r="B7995" s="18" t="s">
        <v>12735</v>
      </c>
      <c r="C7995" s="19">
        <v>46023</v>
      </c>
      <c r="D7995" s="19">
        <v>46037</v>
      </c>
      <c r="E7995" s="18">
        <v>1803</v>
      </c>
      <c r="F7995" s="18" t="s">
        <v>2460</v>
      </c>
      <c r="G7995" s="18" t="s">
        <v>158</v>
      </c>
      <c r="H7995" s="18" t="s">
        <v>2609</v>
      </c>
      <c r="I7995" s="18" t="s">
        <v>2579</v>
      </c>
      <c r="J7995" s="18" t="s">
        <v>44</v>
      </c>
      <c r="K7995" s="18" t="s">
        <v>117</v>
      </c>
      <c r="L7995" s="20">
        <v>45567</v>
      </c>
      <c r="M7995" s="18"/>
      <c r="N7995" s="18"/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  <c r="Z7995" s="18"/>
      <c r="AA7995" s="18" t="e">
        <v>#N/A</v>
      </c>
      <c r="AB7995" s="18" t="e">
        <v>#N/A</v>
      </c>
      <c r="AC7995" s="18"/>
      <c r="AD7995" s="19">
        <v>46035</v>
      </c>
      <c r="AE7995" s="18" t="s">
        <v>46</v>
      </c>
      <c r="AF7995" s="21"/>
    </row>
    <row r="7996" spans="1:32" ht="33" customHeight="1">
      <c r="A7996" s="18" t="s">
        <v>38</v>
      </c>
      <c r="B7996" s="18" t="s">
        <v>12736</v>
      </c>
      <c r="C7996" s="19">
        <v>46023</v>
      </c>
      <c r="D7996" s="19">
        <v>46037</v>
      </c>
      <c r="E7996" s="18">
        <v>1723</v>
      </c>
      <c r="F7996" s="18" t="s">
        <v>10016</v>
      </c>
      <c r="G7996" s="18" t="s">
        <v>12737</v>
      </c>
      <c r="H7996" s="18" t="s">
        <v>8293</v>
      </c>
      <c r="I7996" s="18" t="s">
        <v>451</v>
      </c>
      <c r="J7996" s="18" t="s">
        <v>63</v>
      </c>
      <c r="K7996" s="18" t="s">
        <v>117</v>
      </c>
      <c r="L7996" s="20">
        <v>42994</v>
      </c>
      <c r="M7996" s="18"/>
      <c r="N7996" s="18"/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  <c r="Z7996" s="18"/>
      <c r="AA7996" s="18" t="e">
        <v>#N/A</v>
      </c>
      <c r="AB7996" s="18" t="e">
        <v>#N/A</v>
      </c>
      <c r="AC7996" s="18"/>
      <c r="AD7996" s="19">
        <v>46035</v>
      </c>
      <c r="AE7996" s="18" t="s">
        <v>46</v>
      </c>
      <c r="AF7996" s="21"/>
    </row>
    <row r="7997" spans="1:32" ht="33" customHeight="1">
      <c r="A7997" s="18" t="s">
        <v>38</v>
      </c>
      <c r="B7997" s="18" t="s">
        <v>12738</v>
      </c>
      <c r="C7997" s="19">
        <v>46023</v>
      </c>
      <c r="D7997" s="19">
        <v>46037</v>
      </c>
      <c r="E7997" s="18">
        <v>101</v>
      </c>
      <c r="F7997" s="18" t="s">
        <v>1575</v>
      </c>
      <c r="G7997" s="18" t="s">
        <v>83</v>
      </c>
      <c r="H7997" s="18" t="s">
        <v>79</v>
      </c>
      <c r="I7997" s="18" t="s">
        <v>1639</v>
      </c>
      <c r="J7997" s="18" t="s">
        <v>63</v>
      </c>
      <c r="K7997" s="18" t="s">
        <v>117</v>
      </c>
      <c r="L7997" s="20">
        <v>38200</v>
      </c>
      <c r="M7997" s="18"/>
      <c r="N7997" s="18"/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  <c r="Z7997" s="18"/>
      <c r="AA7997" s="18">
        <v>4165</v>
      </c>
      <c r="AB7997" s="18" t="s">
        <v>23045</v>
      </c>
      <c r="AC7997" s="18"/>
      <c r="AD7997" s="19">
        <v>46035</v>
      </c>
      <c r="AE7997" s="18" t="s">
        <v>46</v>
      </c>
      <c r="AF7997" s="21"/>
    </row>
    <row r="7998" spans="1:32" ht="33" customHeight="1">
      <c r="A7998" s="18" t="s">
        <v>38</v>
      </c>
      <c r="B7998" s="18" t="s">
        <v>12739</v>
      </c>
      <c r="C7998" s="19">
        <v>46023</v>
      </c>
      <c r="D7998" s="19">
        <v>46037</v>
      </c>
      <c r="E7998" s="18">
        <v>12</v>
      </c>
      <c r="F7998" s="18" t="s">
        <v>2083</v>
      </c>
      <c r="G7998" s="18" t="s">
        <v>12740</v>
      </c>
      <c r="H7998" s="18" t="s">
        <v>416</v>
      </c>
      <c r="I7998" s="18" t="s">
        <v>2230</v>
      </c>
      <c r="J7998" s="18" t="s">
        <v>63</v>
      </c>
      <c r="K7998" s="18" t="s">
        <v>117</v>
      </c>
      <c r="L7998" s="20">
        <v>36342</v>
      </c>
      <c r="M7998" s="18"/>
      <c r="N7998" s="18"/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  <c r="Z7998" s="18"/>
      <c r="AA7998" s="18">
        <v>4166</v>
      </c>
      <c r="AB7998" s="18" t="s">
        <v>22103</v>
      </c>
      <c r="AC7998" s="18"/>
      <c r="AD7998" s="19">
        <v>46035</v>
      </c>
      <c r="AE7998" s="18" t="s">
        <v>46</v>
      </c>
      <c r="AF7998" s="21"/>
    </row>
    <row r="7999" spans="1:32" ht="33" customHeight="1">
      <c r="A7999" s="18" t="s">
        <v>38</v>
      </c>
      <c r="B7999" s="18" t="s">
        <v>12741</v>
      </c>
      <c r="C7999" s="19">
        <v>46023</v>
      </c>
      <c r="D7999" s="19">
        <v>46037</v>
      </c>
      <c r="E7999" s="18">
        <v>22</v>
      </c>
      <c r="F7999" s="18" t="s">
        <v>92</v>
      </c>
      <c r="G7999" s="18" t="s">
        <v>1125</v>
      </c>
      <c r="H7999" s="18" t="s">
        <v>7853</v>
      </c>
      <c r="I7999" s="18" t="s">
        <v>179</v>
      </c>
      <c r="J7999" s="18" t="s">
        <v>63</v>
      </c>
      <c r="K7999" s="18" t="s">
        <v>117</v>
      </c>
      <c r="L7999" s="20">
        <v>37073</v>
      </c>
      <c r="M7999" s="18"/>
      <c r="N7999" s="18"/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  <c r="Z7999" s="18"/>
      <c r="AA7999" s="18" t="e">
        <v>#N/A</v>
      </c>
      <c r="AB7999" s="18" t="e">
        <v>#N/A</v>
      </c>
      <c r="AC7999" s="18"/>
      <c r="AD7999" s="19">
        <v>46035</v>
      </c>
      <c r="AE7999" s="18" t="s">
        <v>46</v>
      </c>
      <c r="AF7999" s="21"/>
    </row>
    <row r="8000" spans="1:32" ht="33" customHeight="1">
      <c r="A8000" s="18" t="s">
        <v>38</v>
      </c>
      <c r="B8000" s="18" t="s">
        <v>12742</v>
      </c>
      <c r="C8000" s="19">
        <v>46023</v>
      </c>
      <c r="D8000" s="19">
        <v>46037</v>
      </c>
      <c r="E8000" s="18">
        <v>13</v>
      </c>
      <c r="F8000" s="18" t="s">
        <v>2106</v>
      </c>
      <c r="G8000" s="18" t="s">
        <v>12743</v>
      </c>
      <c r="H8000" s="18" t="s">
        <v>455</v>
      </c>
      <c r="I8000" s="18" t="s">
        <v>547</v>
      </c>
      <c r="J8000" s="18" t="s">
        <v>44</v>
      </c>
      <c r="K8000" s="18" t="s">
        <v>117</v>
      </c>
      <c r="L8000" s="20">
        <v>38626</v>
      </c>
      <c r="M8000" s="18"/>
      <c r="N8000" s="18"/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  <c r="AA8000" s="18" t="e">
        <v>#N/A</v>
      </c>
      <c r="AB8000" s="18" t="s">
        <v>21681</v>
      </c>
      <c r="AC8000" s="18"/>
      <c r="AD8000" s="19">
        <v>46035</v>
      </c>
      <c r="AE8000" s="18" t="s">
        <v>46</v>
      </c>
      <c r="AF8000" s="21"/>
    </row>
    <row r="8001" spans="1:32" ht="33" customHeight="1">
      <c r="A8001" s="18" t="s">
        <v>38</v>
      </c>
      <c r="B8001" s="18" t="s">
        <v>12744</v>
      </c>
      <c r="C8001" s="19">
        <v>46023</v>
      </c>
      <c r="D8001" s="19">
        <v>46037</v>
      </c>
      <c r="E8001" s="18">
        <v>1723</v>
      </c>
      <c r="F8001" s="18" t="s">
        <v>10016</v>
      </c>
      <c r="G8001" s="18" t="s">
        <v>236</v>
      </c>
      <c r="H8001" s="18" t="s">
        <v>1125</v>
      </c>
      <c r="I8001" s="18" t="s">
        <v>166</v>
      </c>
      <c r="J8001" s="18" t="s">
        <v>44</v>
      </c>
      <c r="K8001" s="18" t="s">
        <v>117</v>
      </c>
      <c r="L8001" s="20">
        <v>44986</v>
      </c>
      <c r="M8001" s="18"/>
      <c r="N8001" s="18"/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  <c r="Z8001" s="18"/>
      <c r="AA8001" s="18" t="e">
        <v>#N/A</v>
      </c>
      <c r="AB8001" s="18" t="e">
        <v>#N/A</v>
      </c>
      <c r="AC8001" s="18"/>
      <c r="AD8001" s="19">
        <v>46035</v>
      </c>
      <c r="AE8001" s="18" t="s">
        <v>46</v>
      </c>
      <c r="AF8001" s="21"/>
    </row>
    <row r="8002" spans="1:32" ht="33" customHeight="1">
      <c r="A8002" s="18" t="s">
        <v>38</v>
      </c>
      <c r="B8002" s="18" t="s">
        <v>12745</v>
      </c>
      <c r="C8002" s="19">
        <v>46023</v>
      </c>
      <c r="D8002" s="19">
        <v>46037</v>
      </c>
      <c r="E8002" s="18">
        <v>1723</v>
      </c>
      <c r="F8002" s="18" t="s">
        <v>10016</v>
      </c>
      <c r="G8002" s="18" t="s">
        <v>1595</v>
      </c>
      <c r="H8002" s="18" t="s">
        <v>1859</v>
      </c>
      <c r="I8002" s="18" t="s">
        <v>79</v>
      </c>
      <c r="J8002" s="18" t="s">
        <v>63</v>
      </c>
      <c r="K8002" s="18" t="s">
        <v>117</v>
      </c>
      <c r="L8002" s="20">
        <v>42994</v>
      </c>
      <c r="M8002" s="18"/>
      <c r="N8002" s="18"/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  <c r="Z8002" s="18"/>
      <c r="AA8002" s="18" t="e">
        <v>#N/A</v>
      </c>
      <c r="AB8002" s="18" t="e">
        <v>#N/A</v>
      </c>
      <c r="AC8002" s="18"/>
      <c r="AD8002" s="19">
        <v>46035</v>
      </c>
      <c r="AE8002" s="18" t="s">
        <v>46</v>
      </c>
      <c r="AF8002" s="21"/>
    </row>
    <row r="8003" spans="1:32" ht="33" customHeight="1">
      <c r="A8003" s="18" t="s">
        <v>38</v>
      </c>
      <c r="B8003" s="18" t="s">
        <v>12746</v>
      </c>
      <c r="C8003" s="19">
        <v>46023</v>
      </c>
      <c r="D8003" s="19">
        <v>46037</v>
      </c>
      <c r="E8003" s="18">
        <v>1723</v>
      </c>
      <c r="F8003" s="18" t="s">
        <v>10016</v>
      </c>
      <c r="G8003" s="18" t="s">
        <v>2391</v>
      </c>
      <c r="H8003" s="18" t="s">
        <v>817</v>
      </c>
      <c r="I8003" s="18" t="s">
        <v>2136</v>
      </c>
      <c r="J8003" s="18" t="s">
        <v>63</v>
      </c>
      <c r="K8003" s="18" t="s">
        <v>117</v>
      </c>
      <c r="L8003" s="20">
        <v>43955</v>
      </c>
      <c r="M8003" s="18"/>
      <c r="N8003" s="18"/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  <c r="Z8003" s="18"/>
      <c r="AA8003" s="18" t="e">
        <v>#N/A</v>
      </c>
      <c r="AB8003" s="18" t="e">
        <v>#N/A</v>
      </c>
      <c r="AC8003" s="18"/>
      <c r="AD8003" s="19">
        <v>46035</v>
      </c>
      <c r="AE8003" s="18" t="s">
        <v>46</v>
      </c>
      <c r="AF8003" s="21"/>
    </row>
    <row r="8004" spans="1:32" ht="33" customHeight="1">
      <c r="A8004" s="18" t="s">
        <v>38</v>
      </c>
      <c r="B8004" s="18" t="s">
        <v>12747</v>
      </c>
      <c r="C8004" s="19">
        <v>46023</v>
      </c>
      <c r="D8004" s="19">
        <v>46037</v>
      </c>
      <c r="E8004" s="18">
        <v>1761</v>
      </c>
      <c r="F8004" s="18" t="s">
        <v>1583</v>
      </c>
      <c r="G8004" s="18" t="s">
        <v>12748</v>
      </c>
      <c r="H8004" s="18" t="s">
        <v>68</v>
      </c>
      <c r="I8004" s="18" t="s">
        <v>4494</v>
      </c>
      <c r="J8004" s="18" t="s">
        <v>63</v>
      </c>
      <c r="K8004" s="18" t="s">
        <v>52</v>
      </c>
      <c r="L8004" s="20">
        <v>45567</v>
      </c>
      <c r="M8004" s="18"/>
      <c r="N8004" s="18"/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  <c r="Z8004" s="18"/>
      <c r="AA8004" s="18" t="e">
        <v>#N/A</v>
      </c>
      <c r="AB8004" s="18" t="s">
        <v>21315</v>
      </c>
      <c r="AC8004" s="18"/>
      <c r="AD8004" s="19">
        <v>46035</v>
      </c>
      <c r="AE8004" s="18" t="s">
        <v>46</v>
      </c>
      <c r="AF8004" s="21"/>
    </row>
    <row r="8005" spans="1:32" ht="33" customHeight="1">
      <c r="A8005" s="18" t="s">
        <v>38</v>
      </c>
      <c r="B8005" s="18" t="s">
        <v>12749</v>
      </c>
      <c r="C8005" s="19">
        <v>46023</v>
      </c>
      <c r="D8005" s="19">
        <v>46037</v>
      </c>
      <c r="E8005" s="18">
        <v>1762</v>
      </c>
      <c r="F8005" s="18" t="s">
        <v>2108</v>
      </c>
      <c r="G8005" s="18" t="s">
        <v>10288</v>
      </c>
      <c r="H8005" s="18" t="s">
        <v>166</v>
      </c>
      <c r="I8005" s="18" t="s">
        <v>166</v>
      </c>
      <c r="J8005" s="18" t="s">
        <v>63</v>
      </c>
      <c r="K8005" s="18" t="s">
        <v>52</v>
      </c>
      <c r="L8005" s="20">
        <v>45597</v>
      </c>
      <c r="M8005" s="18"/>
      <c r="N8005" s="18"/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  <c r="Z8005" s="18"/>
      <c r="AA8005" s="18" t="e">
        <v>#N/A</v>
      </c>
      <c r="AB8005" s="18" t="s">
        <v>22296</v>
      </c>
      <c r="AC8005" s="18"/>
      <c r="AD8005" s="19">
        <v>46035</v>
      </c>
      <c r="AE8005" s="18" t="s">
        <v>46</v>
      </c>
      <c r="AF8005" s="21"/>
    </row>
    <row r="8006" spans="1:32" ht="33" customHeight="1">
      <c r="A8006" s="18" t="s">
        <v>38</v>
      </c>
      <c r="B8006" s="18" t="s">
        <v>12750</v>
      </c>
      <c r="C8006" s="19">
        <v>46023</v>
      </c>
      <c r="D8006" s="19">
        <v>46037</v>
      </c>
      <c r="E8006" s="18">
        <v>1941</v>
      </c>
      <c r="F8006" s="18" t="s">
        <v>5998</v>
      </c>
      <c r="G8006" s="18" t="s">
        <v>1025</v>
      </c>
      <c r="H8006" s="18" t="s">
        <v>3387</v>
      </c>
      <c r="I8006" s="18" t="s">
        <v>817</v>
      </c>
      <c r="J8006" s="18" t="s">
        <v>44</v>
      </c>
      <c r="K8006" s="18" t="s">
        <v>52</v>
      </c>
      <c r="L8006" s="20">
        <v>45566</v>
      </c>
      <c r="M8006" s="18"/>
      <c r="N8006" s="18"/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  <c r="Z8006" s="18"/>
      <c r="AA8006" s="18">
        <v>0</v>
      </c>
      <c r="AB8006" s="18" t="s">
        <v>21986</v>
      </c>
      <c r="AC8006" s="18"/>
      <c r="AD8006" s="19">
        <v>46035</v>
      </c>
      <c r="AE8006" s="18" t="s">
        <v>46</v>
      </c>
      <c r="AF8006" s="21"/>
    </row>
    <row r="8007" spans="1:32" ht="33" customHeight="1">
      <c r="A8007" s="18" t="s">
        <v>38</v>
      </c>
      <c r="B8007" s="18" t="s">
        <v>12751</v>
      </c>
      <c r="C8007" s="19">
        <v>46023</v>
      </c>
      <c r="D8007" s="19">
        <v>46037</v>
      </c>
      <c r="E8007" s="18">
        <v>30</v>
      </c>
      <c r="F8007" s="18" t="s">
        <v>5539</v>
      </c>
      <c r="G8007" s="18" t="s">
        <v>12752</v>
      </c>
      <c r="H8007" s="18" t="s">
        <v>528</v>
      </c>
      <c r="I8007" s="18" t="s">
        <v>346</v>
      </c>
      <c r="J8007" s="18" t="s">
        <v>63</v>
      </c>
      <c r="K8007" s="18" t="s">
        <v>96</v>
      </c>
      <c r="L8007" s="20">
        <v>44805</v>
      </c>
      <c r="M8007" s="18"/>
      <c r="N8007" s="18"/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  <c r="Z8007" s="18"/>
      <c r="AA8007" s="18">
        <v>0</v>
      </c>
      <c r="AB8007" s="18" t="s">
        <v>22744</v>
      </c>
      <c r="AC8007" s="18"/>
      <c r="AD8007" s="19">
        <v>46035</v>
      </c>
      <c r="AE8007" s="18" t="s">
        <v>46</v>
      </c>
      <c r="AF8007" s="21"/>
    </row>
    <row r="8008" spans="1:32" ht="33" customHeight="1">
      <c r="A8008" s="18" t="s">
        <v>38</v>
      </c>
      <c r="B8008" s="18" t="s">
        <v>12753</v>
      </c>
      <c r="C8008" s="19">
        <v>46023</v>
      </c>
      <c r="D8008" s="19">
        <v>46037</v>
      </c>
      <c r="E8008" s="18">
        <v>108</v>
      </c>
      <c r="F8008" s="18" t="s">
        <v>76</v>
      </c>
      <c r="G8008" s="18" t="s">
        <v>1674</v>
      </c>
      <c r="H8008" s="18" t="s">
        <v>244</v>
      </c>
      <c r="I8008" s="18" t="s">
        <v>924</v>
      </c>
      <c r="J8008" s="18" t="s">
        <v>44</v>
      </c>
      <c r="K8008" s="18" t="s">
        <v>2123</v>
      </c>
      <c r="L8008" s="20">
        <v>44363</v>
      </c>
      <c r="M8008" s="18"/>
      <c r="N8008" s="18"/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  <c r="Z8008" s="18"/>
      <c r="AA8008" s="18" t="e">
        <v>#N/A</v>
      </c>
      <c r="AB8008" s="18" t="e">
        <v>#N/A</v>
      </c>
      <c r="AC8008" s="18"/>
      <c r="AD8008" s="19">
        <v>46035</v>
      </c>
      <c r="AE8008" s="18" t="s">
        <v>46</v>
      </c>
      <c r="AF8008" s="21"/>
    </row>
    <row r="8009" spans="1:32" ht="33" customHeight="1">
      <c r="A8009" s="18" t="s">
        <v>38</v>
      </c>
      <c r="B8009" s="18" t="s">
        <v>12754</v>
      </c>
      <c r="C8009" s="19">
        <v>46023</v>
      </c>
      <c r="D8009" s="19">
        <v>46037</v>
      </c>
      <c r="E8009" s="18">
        <v>102</v>
      </c>
      <c r="F8009" s="18" t="s">
        <v>5704</v>
      </c>
      <c r="G8009" s="18" t="s">
        <v>1152</v>
      </c>
      <c r="H8009" s="18" t="s">
        <v>561</v>
      </c>
      <c r="I8009" s="18" t="s">
        <v>267</v>
      </c>
      <c r="J8009" s="18" t="s">
        <v>63</v>
      </c>
      <c r="K8009" s="18" t="s">
        <v>2123</v>
      </c>
      <c r="L8009" s="20">
        <v>37865</v>
      </c>
      <c r="M8009" s="18"/>
      <c r="N8009" s="18"/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  <c r="Z8009" s="18"/>
      <c r="AA8009" s="18">
        <v>4841</v>
      </c>
      <c r="AB8009" s="18" t="s">
        <v>20761</v>
      </c>
      <c r="AC8009" s="18"/>
      <c r="AD8009" s="19">
        <v>46035</v>
      </c>
      <c r="AE8009" s="18" t="s">
        <v>46</v>
      </c>
      <c r="AF8009" s="21"/>
    </row>
    <row r="8010" spans="1:32" ht="33" customHeight="1">
      <c r="A8010" s="18" t="s">
        <v>38</v>
      </c>
      <c r="B8010" s="18" t="s">
        <v>12755</v>
      </c>
      <c r="C8010" s="19">
        <v>46023</v>
      </c>
      <c r="D8010" s="19">
        <v>46037</v>
      </c>
      <c r="E8010" s="18">
        <v>205</v>
      </c>
      <c r="F8010" s="18" t="s">
        <v>2445</v>
      </c>
      <c r="G8010" s="18" t="s">
        <v>12756</v>
      </c>
      <c r="H8010" s="18" t="s">
        <v>12757</v>
      </c>
      <c r="I8010" s="18" t="s">
        <v>921</v>
      </c>
      <c r="J8010" s="18" t="s">
        <v>44</v>
      </c>
      <c r="K8010" s="18" t="s">
        <v>2123</v>
      </c>
      <c r="L8010" s="20">
        <v>35870</v>
      </c>
      <c r="M8010" s="18"/>
      <c r="N8010" s="18"/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  <c r="Z8010" s="18"/>
      <c r="AA8010" s="18" t="e">
        <v>#N/A</v>
      </c>
      <c r="AB8010" s="18" t="e">
        <v>#N/A</v>
      </c>
      <c r="AC8010" s="18"/>
      <c r="AD8010" s="19">
        <v>46035</v>
      </c>
      <c r="AE8010" s="18" t="s">
        <v>46</v>
      </c>
      <c r="AF8010" s="21"/>
    </row>
    <row r="8011" spans="1:32" ht="33" customHeight="1">
      <c r="A8011" s="18" t="s">
        <v>38</v>
      </c>
      <c r="B8011" s="18" t="s">
        <v>12758</v>
      </c>
      <c r="C8011" s="19">
        <v>46023</v>
      </c>
      <c r="D8011" s="19">
        <v>46037</v>
      </c>
      <c r="E8011" s="18">
        <v>205</v>
      </c>
      <c r="F8011" s="18" t="s">
        <v>2445</v>
      </c>
      <c r="G8011" s="18" t="s">
        <v>1999</v>
      </c>
      <c r="H8011" s="18" t="s">
        <v>8207</v>
      </c>
      <c r="I8011" s="18" t="s">
        <v>1026</v>
      </c>
      <c r="J8011" s="18" t="s">
        <v>63</v>
      </c>
      <c r="K8011" s="18" t="s">
        <v>2123</v>
      </c>
      <c r="L8011" s="20">
        <v>39661</v>
      </c>
      <c r="M8011" s="18"/>
      <c r="N8011" s="18"/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  <c r="Z8011" s="18"/>
      <c r="AA8011" s="18">
        <v>0</v>
      </c>
      <c r="AB8011" s="18" t="e">
        <v>#N/A</v>
      </c>
      <c r="AC8011" s="18"/>
      <c r="AD8011" s="19">
        <v>46035</v>
      </c>
      <c r="AE8011" s="18" t="s">
        <v>46</v>
      </c>
      <c r="AF8011" s="21"/>
    </row>
    <row r="8012" spans="1:32" ht="33" customHeight="1">
      <c r="A8012" s="18" t="s">
        <v>38</v>
      </c>
      <c r="B8012" s="18" t="s">
        <v>12759</v>
      </c>
      <c r="C8012" s="19">
        <v>46023</v>
      </c>
      <c r="D8012" s="19">
        <v>46037</v>
      </c>
      <c r="E8012" s="18">
        <v>101</v>
      </c>
      <c r="F8012" s="18" t="s">
        <v>1575</v>
      </c>
      <c r="G8012" s="18" t="s">
        <v>1595</v>
      </c>
      <c r="H8012" s="18" t="s">
        <v>205</v>
      </c>
      <c r="I8012" s="18" t="s">
        <v>69</v>
      </c>
      <c r="J8012" s="18" t="s">
        <v>63</v>
      </c>
      <c r="K8012" s="18" t="s">
        <v>2123</v>
      </c>
      <c r="L8012" s="20">
        <v>37027</v>
      </c>
      <c r="M8012" s="18"/>
      <c r="N8012" s="18"/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  <c r="Z8012" s="18"/>
      <c r="AA8012" s="18" t="e">
        <v>#N/A</v>
      </c>
      <c r="AB8012" s="18" t="e">
        <v>#N/A</v>
      </c>
      <c r="AC8012" s="18"/>
      <c r="AD8012" s="19">
        <v>46035</v>
      </c>
      <c r="AE8012" s="18" t="s">
        <v>46</v>
      </c>
      <c r="AF8012" s="21"/>
    </row>
    <row r="8013" spans="1:32" ht="33" customHeight="1">
      <c r="A8013" s="18" t="s">
        <v>38</v>
      </c>
      <c r="B8013" s="18" t="s">
        <v>12760</v>
      </c>
      <c r="C8013" s="19">
        <v>46023</v>
      </c>
      <c r="D8013" s="19">
        <v>46037</v>
      </c>
      <c r="E8013" s="18">
        <v>205</v>
      </c>
      <c r="F8013" s="18" t="s">
        <v>2445</v>
      </c>
      <c r="G8013" s="18" t="s">
        <v>12761</v>
      </c>
      <c r="H8013" s="18" t="s">
        <v>1035</v>
      </c>
      <c r="I8013" s="18" t="s">
        <v>1205</v>
      </c>
      <c r="J8013" s="18" t="s">
        <v>44</v>
      </c>
      <c r="K8013" s="18" t="s">
        <v>2123</v>
      </c>
      <c r="L8013" s="20">
        <v>36192</v>
      </c>
      <c r="M8013" s="18"/>
      <c r="N8013" s="18"/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  <c r="Z8013" s="18"/>
      <c r="AA8013" s="18" t="e">
        <v>#N/A</v>
      </c>
      <c r="AB8013" s="18" t="e">
        <v>#N/A</v>
      </c>
      <c r="AC8013" s="18"/>
      <c r="AD8013" s="19">
        <v>46035</v>
      </c>
      <c r="AE8013" s="18" t="s">
        <v>46</v>
      </c>
      <c r="AF8013" s="21"/>
    </row>
    <row r="8014" spans="1:32" ht="33" customHeight="1">
      <c r="A8014" s="18" t="s">
        <v>38</v>
      </c>
      <c r="B8014" s="18" t="s">
        <v>12762</v>
      </c>
      <c r="C8014" s="19">
        <v>46023</v>
      </c>
      <c r="D8014" s="19">
        <v>46037</v>
      </c>
      <c r="E8014" s="18">
        <v>205</v>
      </c>
      <c r="F8014" s="18" t="s">
        <v>2445</v>
      </c>
      <c r="G8014" s="18" t="s">
        <v>12763</v>
      </c>
      <c r="H8014" s="18" t="s">
        <v>12764</v>
      </c>
      <c r="I8014" s="18" t="s">
        <v>57</v>
      </c>
      <c r="J8014" s="18" t="s">
        <v>44</v>
      </c>
      <c r="K8014" s="18" t="s">
        <v>2123</v>
      </c>
      <c r="L8014" s="22">
        <v>39770</v>
      </c>
      <c r="M8014" s="18"/>
      <c r="N8014" s="18"/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  <c r="Z8014" s="18"/>
      <c r="AA8014" s="18" t="e">
        <v>#N/A</v>
      </c>
      <c r="AB8014" s="18" t="s">
        <v>21804</v>
      </c>
      <c r="AC8014" s="18"/>
      <c r="AD8014" s="19">
        <v>46035</v>
      </c>
      <c r="AE8014" s="18" t="s">
        <v>46</v>
      </c>
      <c r="AF8014" s="21"/>
    </row>
    <row r="8015" spans="1:32" ht="33" customHeight="1">
      <c r="A8015" s="18" t="s">
        <v>38</v>
      </c>
      <c r="B8015" s="18" t="s">
        <v>12765</v>
      </c>
      <c r="C8015" s="19">
        <v>46023</v>
      </c>
      <c r="D8015" s="19">
        <v>46037</v>
      </c>
      <c r="E8015" s="18">
        <v>89</v>
      </c>
      <c r="F8015" s="18" t="s">
        <v>2099</v>
      </c>
      <c r="G8015" s="18" t="s">
        <v>3736</v>
      </c>
      <c r="H8015" s="18" t="s">
        <v>195</v>
      </c>
      <c r="I8015" s="18" t="s">
        <v>711</v>
      </c>
      <c r="J8015" s="18" t="s">
        <v>63</v>
      </c>
      <c r="K8015" s="18" t="s">
        <v>2123</v>
      </c>
      <c r="L8015" s="20">
        <v>40483</v>
      </c>
      <c r="M8015" s="18"/>
      <c r="N8015" s="18"/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  <c r="Z8015" s="18"/>
      <c r="AA8015" s="18" t="e">
        <v>#N/A</v>
      </c>
      <c r="AB8015" s="18" t="s">
        <v>21099</v>
      </c>
      <c r="AC8015" s="18"/>
      <c r="AD8015" s="19">
        <v>46035</v>
      </c>
      <c r="AE8015" s="18" t="s">
        <v>46</v>
      </c>
      <c r="AF8015" s="21"/>
    </row>
    <row r="8016" spans="1:32" ht="33" customHeight="1">
      <c r="A8016" s="18" t="s">
        <v>38</v>
      </c>
      <c r="B8016" s="18" t="s">
        <v>12766</v>
      </c>
      <c r="C8016" s="19">
        <v>46023</v>
      </c>
      <c r="D8016" s="19">
        <v>46037</v>
      </c>
      <c r="E8016" s="18">
        <v>18</v>
      </c>
      <c r="F8016" s="18" t="s">
        <v>2118</v>
      </c>
      <c r="G8016" s="18" t="s">
        <v>3184</v>
      </c>
      <c r="H8016" s="18" t="s">
        <v>1132</v>
      </c>
      <c r="I8016" s="18" t="s">
        <v>95</v>
      </c>
      <c r="J8016" s="18" t="s">
        <v>44</v>
      </c>
      <c r="K8016" s="18" t="s">
        <v>2123</v>
      </c>
      <c r="L8016" s="20">
        <v>44200</v>
      </c>
      <c r="M8016" s="18"/>
      <c r="N8016" s="18"/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  <c r="Z8016" s="18"/>
      <c r="AA8016" s="18" t="e">
        <v>#N/A</v>
      </c>
      <c r="AB8016" s="18" t="e">
        <v>#N/A</v>
      </c>
      <c r="AC8016" s="18"/>
      <c r="AD8016" s="19">
        <v>46035</v>
      </c>
      <c r="AE8016" s="18" t="s">
        <v>46</v>
      </c>
      <c r="AF8016" s="21"/>
    </row>
    <row r="8017" spans="1:32" ht="33" customHeight="1">
      <c r="A8017" s="18" t="s">
        <v>38</v>
      </c>
      <c r="B8017" s="18" t="s">
        <v>12767</v>
      </c>
      <c r="C8017" s="19">
        <v>46023</v>
      </c>
      <c r="D8017" s="19">
        <v>46037</v>
      </c>
      <c r="E8017" s="18">
        <v>107</v>
      </c>
      <c r="F8017" s="18" t="s">
        <v>2134</v>
      </c>
      <c r="G8017" s="18" t="s">
        <v>12768</v>
      </c>
      <c r="H8017" s="18" t="s">
        <v>1035</v>
      </c>
      <c r="I8017" s="18" t="s">
        <v>346</v>
      </c>
      <c r="J8017" s="18" t="s">
        <v>63</v>
      </c>
      <c r="K8017" s="18" t="s">
        <v>2123</v>
      </c>
      <c r="L8017" s="20">
        <v>37058</v>
      </c>
      <c r="M8017" s="18"/>
      <c r="N8017" s="18"/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  <c r="Z8017" s="18"/>
      <c r="AA8017" s="18">
        <v>4821</v>
      </c>
      <c r="AB8017" s="18" t="s">
        <v>21983</v>
      </c>
      <c r="AC8017" s="18"/>
      <c r="AD8017" s="19">
        <v>46035</v>
      </c>
      <c r="AE8017" s="18" t="s">
        <v>46</v>
      </c>
      <c r="AF8017" s="21"/>
    </row>
    <row r="8018" spans="1:32" ht="33" customHeight="1">
      <c r="A8018" s="18" t="s">
        <v>38</v>
      </c>
      <c r="B8018" s="18" t="s">
        <v>12769</v>
      </c>
      <c r="C8018" s="19">
        <v>46023</v>
      </c>
      <c r="D8018" s="19">
        <v>46037</v>
      </c>
      <c r="E8018" s="18">
        <v>1936</v>
      </c>
      <c r="F8018" s="18" t="s">
        <v>5629</v>
      </c>
      <c r="G8018" s="18" t="s">
        <v>12770</v>
      </c>
      <c r="H8018" s="18" t="s">
        <v>166</v>
      </c>
      <c r="I8018" s="18" t="s">
        <v>12771</v>
      </c>
      <c r="J8018" s="18" t="s">
        <v>63</v>
      </c>
      <c r="K8018" s="18" t="s">
        <v>2123</v>
      </c>
      <c r="L8018" s="20">
        <v>45630</v>
      </c>
      <c r="M8018" s="18"/>
      <c r="N8018" s="18"/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  <c r="Z8018" s="18"/>
      <c r="AA8018" s="18">
        <v>0</v>
      </c>
      <c r="AB8018" s="18" t="s">
        <v>22681</v>
      </c>
      <c r="AC8018" s="18"/>
      <c r="AD8018" s="19">
        <v>46035</v>
      </c>
      <c r="AE8018" s="18" t="s">
        <v>46</v>
      </c>
      <c r="AF8018" s="21"/>
    </row>
    <row r="8019" spans="1:32" ht="33" customHeight="1">
      <c r="A8019" s="18" t="s">
        <v>38</v>
      </c>
      <c r="B8019" s="18" t="s">
        <v>12772</v>
      </c>
      <c r="C8019" s="19">
        <v>46023</v>
      </c>
      <c r="D8019" s="19">
        <v>46037</v>
      </c>
      <c r="E8019" s="18">
        <v>1921</v>
      </c>
      <c r="F8019" s="18" t="s">
        <v>11098</v>
      </c>
      <c r="G8019" s="18" t="s">
        <v>2607</v>
      </c>
      <c r="H8019" s="18" t="s">
        <v>618</v>
      </c>
      <c r="I8019" s="18" t="s">
        <v>1569</v>
      </c>
      <c r="J8019" s="18" t="s">
        <v>63</v>
      </c>
      <c r="K8019" s="18" t="s">
        <v>2123</v>
      </c>
      <c r="L8019" s="20">
        <v>45566</v>
      </c>
      <c r="M8019" s="18"/>
      <c r="N8019" s="18"/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  <c r="Z8019" s="18"/>
      <c r="AA8019" s="18" t="e">
        <v>#N/A</v>
      </c>
      <c r="AB8019" s="18" t="s">
        <v>22838</v>
      </c>
      <c r="AC8019" s="18"/>
      <c r="AD8019" s="19">
        <v>46035</v>
      </c>
      <c r="AE8019" s="18" t="s">
        <v>46</v>
      </c>
      <c r="AF8019" s="21"/>
    </row>
    <row r="8020" spans="1:32" ht="33" customHeight="1">
      <c r="A8020" s="18" t="s">
        <v>38</v>
      </c>
      <c r="B8020" s="18" t="s">
        <v>12773</v>
      </c>
      <c r="C8020" s="19">
        <v>46023</v>
      </c>
      <c r="D8020" s="19">
        <v>46037</v>
      </c>
      <c r="E8020" s="18">
        <v>1930</v>
      </c>
      <c r="F8020" s="18" t="s">
        <v>2202</v>
      </c>
      <c r="G8020" s="18" t="s">
        <v>12774</v>
      </c>
      <c r="H8020" s="18" t="s">
        <v>79</v>
      </c>
      <c r="I8020" s="18" t="s">
        <v>12775</v>
      </c>
      <c r="J8020" s="18" t="s">
        <v>63</v>
      </c>
      <c r="K8020" s="18" t="s">
        <v>2123</v>
      </c>
      <c r="L8020" s="20">
        <v>45810</v>
      </c>
      <c r="M8020" s="18"/>
      <c r="N8020" s="18"/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  <c r="Z8020" s="18"/>
      <c r="AA8020" s="18">
        <v>4719</v>
      </c>
      <c r="AB8020" s="18" t="s">
        <v>23211</v>
      </c>
      <c r="AC8020" s="18"/>
      <c r="AD8020" s="19">
        <v>46035</v>
      </c>
      <c r="AE8020" s="18" t="s">
        <v>46</v>
      </c>
      <c r="AF8020" s="21"/>
    </row>
    <row r="8021" spans="1:32" ht="33" customHeight="1">
      <c r="A8021" s="18" t="s">
        <v>38</v>
      </c>
      <c r="B8021" s="18" t="s">
        <v>12776</v>
      </c>
      <c r="C8021" s="19">
        <v>46023</v>
      </c>
      <c r="D8021" s="19">
        <v>46037</v>
      </c>
      <c r="E8021" s="18">
        <v>1928</v>
      </c>
      <c r="F8021" s="18" t="s">
        <v>2185</v>
      </c>
      <c r="G8021" s="18" t="s">
        <v>12777</v>
      </c>
      <c r="H8021" s="18" t="s">
        <v>1032</v>
      </c>
      <c r="I8021" s="18" t="s">
        <v>68</v>
      </c>
      <c r="J8021" s="18" t="s">
        <v>44</v>
      </c>
      <c r="K8021" s="18" t="s">
        <v>2123</v>
      </c>
      <c r="L8021" s="20">
        <v>45566</v>
      </c>
      <c r="M8021" s="18"/>
      <c r="N8021" s="18"/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  <c r="Z8021" s="18"/>
      <c r="AA8021" s="18" t="e">
        <v>#N/A</v>
      </c>
      <c r="AB8021" s="18" t="e">
        <v>#N/A</v>
      </c>
      <c r="AC8021" s="18"/>
      <c r="AD8021" s="19">
        <v>46035</v>
      </c>
      <c r="AE8021" s="18" t="s">
        <v>46</v>
      </c>
      <c r="AF8021" s="21"/>
    </row>
    <row r="8022" spans="1:32" ht="33" customHeight="1">
      <c r="A8022" s="18" t="s">
        <v>38</v>
      </c>
      <c r="B8022" s="18" t="s">
        <v>12778</v>
      </c>
      <c r="C8022" s="19">
        <v>46023</v>
      </c>
      <c r="D8022" s="19">
        <v>46037</v>
      </c>
      <c r="E8022" s="18">
        <v>1761</v>
      </c>
      <c r="F8022" s="18" t="s">
        <v>1583</v>
      </c>
      <c r="G8022" s="18" t="s">
        <v>12779</v>
      </c>
      <c r="H8022" s="18" t="s">
        <v>12780</v>
      </c>
      <c r="I8022" s="18" t="s">
        <v>68</v>
      </c>
      <c r="J8022" s="18" t="s">
        <v>44</v>
      </c>
      <c r="K8022" s="18" t="s">
        <v>96</v>
      </c>
      <c r="L8022" s="22">
        <v>45581</v>
      </c>
      <c r="M8022" s="18"/>
      <c r="N8022" s="18"/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  <c r="Z8022" s="18"/>
      <c r="AA8022" s="18">
        <v>3863</v>
      </c>
      <c r="AB8022" s="18" t="s">
        <v>20909</v>
      </c>
      <c r="AC8022" s="18"/>
      <c r="AD8022" s="19">
        <v>46035</v>
      </c>
      <c r="AE8022" s="18" t="s">
        <v>46</v>
      </c>
      <c r="AF8022" s="21"/>
    </row>
    <row r="8023" spans="1:32" ht="33" customHeight="1">
      <c r="A8023" s="18" t="s">
        <v>38</v>
      </c>
      <c r="B8023" s="18" t="s">
        <v>12781</v>
      </c>
      <c r="C8023" s="19">
        <v>46023</v>
      </c>
      <c r="D8023" s="19">
        <v>46037</v>
      </c>
      <c r="E8023" s="18">
        <v>1762</v>
      </c>
      <c r="F8023" s="18" t="s">
        <v>2108</v>
      </c>
      <c r="G8023" s="18" t="s">
        <v>250</v>
      </c>
      <c r="H8023" s="18" t="s">
        <v>9284</v>
      </c>
      <c r="I8023" s="18" t="s">
        <v>106</v>
      </c>
      <c r="J8023" s="18" t="s">
        <v>44</v>
      </c>
      <c r="K8023" s="18" t="s">
        <v>96</v>
      </c>
      <c r="L8023" s="20">
        <v>45566</v>
      </c>
      <c r="M8023" s="18"/>
      <c r="N8023" s="18"/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  <c r="Z8023" s="18"/>
      <c r="AA8023" s="18">
        <v>0</v>
      </c>
      <c r="AB8023" s="18" t="s">
        <v>21870</v>
      </c>
      <c r="AC8023" s="18"/>
      <c r="AD8023" s="19">
        <v>46035</v>
      </c>
      <c r="AE8023" s="18" t="s">
        <v>46</v>
      </c>
      <c r="AF8023" s="21"/>
    </row>
    <row r="8024" spans="1:32" ht="33" customHeight="1">
      <c r="A8024" s="18" t="s">
        <v>38</v>
      </c>
      <c r="B8024" s="18" t="s">
        <v>12782</v>
      </c>
      <c r="C8024" s="19">
        <v>46023</v>
      </c>
      <c r="D8024" s="19">
        <v>46037</v>
      </c>
      <c r="E8024" s="18">
        <v>1761</v>
      </c>
      <c r="F8024" s="18" t="s">
        <v>1583</v>
      </c>
      <c r="G8024" s="18" t="s">
        <v>12783</v>
      </c>
      <c r="H8024" s="18" t="s">
        <v>421</v>
      </c>
      <c r="I8024" s="18" t="s">
        <v>195</v>
      </c>
      <c r="J8024" s="18" t="s">
        <v>63</v>
      </c>
      <c r="K8024" s="18" t="s">
        <v>96</v>
      </c>
      <c r="L8024" s="20">
        <v>45810</v>
      </c>
      <c r="M8024" s="18"/>
      <c r="N8024" s="18"/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  <c r="Z8024" s="18"/>
      <c r="AA8024" s="18" t="e">
        <v>#N/A</v>
      </c>
      <c r="AB8024" s="18" t="e">
        <v>#N/A</v>
      </c>
      <c r="AC8024" s="18"/>
      <c r="AD8024" s="19">
        <v>46035</v>
      </c>
      <c r="AE8024" s="18" t="s">
        <v>46</v>
      </c>
      <c r="AF8024" s="21"/>
    </row>
    <row r="8025" spans="1:32" ht="33" customHeight="1">
      <c r="A8025" s="18" t="s">
        <v>38</v>
      </c>
      <c r="B8025" s="18" t="s">
        <v>12784</v>
      </c>
      <c r="C8025" s="19">
        <v>46023</v>
      </c>
      <c r="D8025" s="19">
        <v>46037</v>
      </c>
      <c r="E8025" s="18">
        <v>1757</v>
      </c>
      <c r="F8025" s="18" t="s">
        <v>2168</v>
      </c>
      <c r="G8025" s="18" t="s">
        <v>6400</v>
      </c>
      <c r="H8025" s="18" t="s">
        <v>1376</v>
      </c>
      <c r="I8025" s="18" t="s">
        <v>596</v>
      </c>
      <c r="J8025" s="18" t="s">
        <v>63</v>
      </c>
      <c r="K8025" s="18" t="s">
        <v>96</v>
      </c>
      <c r="L8025" s="20">
        <v>45632</v>
      </c>
      <c r="M8025" s="18"/>
      <c r="N8025" s="18"/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  <c r="Z8025" s="18"/>
      <c r="AA8025" s="18">
        <v>3881</v>
      </c>
      <c r="AB8025" s="18" t="s">
        <v>22547</v>
      </c>
      <c r="AC8025" s="18"/>
      <c r="AD8025" s="19">
        <v>46035</v>
      </c>
      <c r="AE8025" s="18" t="s">
        <v>46</v>
      </c>
      <c r="AF8025" s="21"/>
    </row>
    <row r="8026" spans="1:32" ht="33" customHeight="1">
      <c r="A8026" s="18" t="s">
        <v>38</v>
      </c>
      <c r="B8026" s="18" t="s">
        <v>12785</v>
      </c>
      <c r="C8026" s="19">
        <v>46023</v>
      </c>
      <c r="D8026" s="19">
        <v>46037</v>
      </c>
      <c r="E8026" s="18">
        <v>18</v>
      </c>
      <c r="F8026" s="18" t="s">
        <v>2118</v>
      </c>
      <c r="G8026" s="18" t="s">
        <v>12786</v>
      </c>
      <c r="H8026" s="18" t="s">
        <v>95</v>
      </c>
      <c r="I8026" s="18" t="s">
        <v>586</v>
      </c>
      <c r="J8026" s="18" t="s">
        <v>63</v>
      </c>
      <c r="K8026" s="18" t="s">
        <v>64</v>
      </c>
      <c r="L8026" s="22">
        <v>35719</v>
      </c>
      <c r="M8026" s="18"/>
      <c r="N8026" s="18"/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  <c r="Z8026" s="18"/>
      <c r="AA8026" s="18" t="e">
        <v>#N/A</v>
      </c>
      <c r="AB8026" s="18" t="s">
        <v>21619</v>
      </c>
      <c r="AC8026" s="18"/>
      <c r="AD8026" s="19">
        <v>46035</v>
      </c>
      <c r="AE8026" s="18" t="s">
        <v>46</v>
      </c>
      <c r="AF8026" s="21"/>
    </row>
    <row r="8027" spans="1:32" ht="33" customHeight="1">
      <c r="A8027" s="18" t="s">
        <v>38</v>
      </c>
      <c r="B8027" s="18" t="s">
        <v>12787</v>
      </c>
      <c r="C8027" s="19">
        <v>46023</v>
      </c>
      <c r="D8027" s="19">
        <v>46037</v>
      </c>
      <c r="E8027" s="18">
        <v>20</v>
      </c>
      <c r="F8027" s="18" t="s">
        <v>2471</v>
      </c>
      <c r="G8027" s="18" t="s">
        <v>12788</v>
      </c>
      <c r="H8027" s="18" t="s">
        <v>403</v>
      </c>
      <c r="I8027" s="18" t="s">
        <v>1724</v>
      </c>
      <c r="J8027" s="18" t="s">
        <v>63</v>
      </c>
      <c r="K8027" s="18" t="s">
        <v>64</v>
      </c>
      <c r="L8027" s="20">
        <v>45901</v>
      </c>
      <c r="M8027" s="18"/>
      <c r="N8027" s="18"/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  <c r="Z8027" s="18"/>
      <c r="AA8027" s="18" t="e">
        <v>#N/A</v>
      </c>
      <c r="AB8027" s="18" t="s">
        <v>23219</v>
      </c>
      <c r="AC8027" s="18"/>
      <c r="AD8027" s="19">
        <v>46035</v>
      </c>
      <c r="AE8027" s="18" t="s">
        <v>46</v>
      </c>
      <c r="AF8027" s="21"/>
    </row>
    <row r="8028" spans="1:32" ht="33" customHeight="1">
      <c r="A8028" s="18" t="s">
        <v>38</v>
      </c>
      <c r="B8028" s="18" t="s">
        <v>12789</v>
      </c>
      <c r="C8028" s="19">
        <v>46023</v>
      </c>
      <c r="D8028" s="19">
        <v>46037</v>
      </c>
      <c r="E8028" s="18">
        <v>109</v>
      </c>
      <c r="F8028" s="18" t="s">
        <v>98</v>
      </c>
      <c r="G8028" s="18" t="s">
        <v>1706</v>
      </c>
      <c r="H8028" s="18" t="s">
        <v>195</v>
      </c>
      <c r="I8028" s="18" t="s">
        <v>403</v>
      </c>
      <c r="J8028" s="18" t="s">
        <v>44</v>
      </c>
      <c r="K8028" s="18" t="s">
        <v>96</v>
      </c>
      <c r="L8028" s="20">
        <v>45566</v>
      </c>
      <c r="M8028" s="18"/>
      <c r="N8028" s="18"/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  <c r="Z8028" s="18"/>
      <c r="AA8028" s="18" t="e">
        <v>#N/A</v>
      </c>
      <c r="AB8028" s="18" t="s">
        <v>22232</v>
      </c>
      <c r="AC8028" s="18"/>
      <c r="AD8028" s="19">
        <v>46035</v>
      </c>
      <c r="AE8028" s="18" t="s">
        <v>46</v>
      </c>
      <c r="AF8028" s="21"/>
    </row>
    <row r="8029" spans="1:32" ht="33" customHeight="1">
      <c r="A8029" s="18" t="s">
        <v>38</v>
      </c>
      <c r="B8029" s="18" t="s">
        <v>12790</v>
      </c>
      <c r="C8029" s="19">
        <v>46023</v>
      </c>
      <c r="D8029" s="19">
        <v>46037</v>
      </c>
      <c r="E8029" s="18">
        <v>13</v>
      </c>
      <c r="F8029" s="18" t="s">
        <v>2106</v>
      </c>
      <c r="G8029" s="18" t="s">
        <v>12791</v>
      </c>
      <c r="H8029" s="18" t="s">
        <v>554</v>
      </c>
      <c r="I8029" s="18" t="s">
        <v>528</v>
      </c>
      <c r="J8029" s="18" t="s">
        <v>63</v>
      </c>
      <c r="K8029" s="18" t="s">
        <v>96</v>
      </c>
      <c r="L8029" s="20">
        <v>35490</v>
      </c>
      <c r="M8029" s="18"/>
      <c r="N8029" s="18"/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  <c r="Z8029" s="18"/>
      <c r="AA8029" s="18">
        <v>1404</v>
      </c>
      <c r="AB8029" s="18" t="s">
        <v>20946</v>
      </c>
      <c r="AC8029" s="18"/>
      <c r="AD8029" s="19">
        <v>46035</v>
      </c>
      <c r="AE8029" s="18" t="s">
        <v>46</v>
      </c>
      <c r="AF8029" s="21"/>
    </row>
    <row r="8030" spans="1:32" ht="33" customHeight="1">
      <c r="A8030" s="18" t="s">
        <v>38</v>
      </c>
      <c r="B8030" s="18" t="s">
        <v>12792</v>
      </c>
      <c r="C8030" s="19">
        <v>46023</v>
      </c>
      <c r="D8030" s="19">
        <v>46037</v>
      </c>
      <c r="E8030" s="18">
        <v>1823</v>
      </c>
      <c r="F8030" s="18" t="s">
        <v>1548</v>
      </c>
      <c r="G8030" s="18" t="s">
        <v>12793</v>
      </c>
      <c r="H8030" s="18" t="s">
        <v>350</v>
      </c>
      <c r="I8030" s="18" t="s">
        <v>165</v>
      </c>
      <c r="J8030" s="18" t="s">
        <v>63</v>
      </c>
      <c r="K8030" s="18" t="s">
        <v>96</v>
      </c>
      <c r="L8030" s="20">
        <v>45597</v>
      </c>
      <c r="M8030" s="18"/>
      <c r="N8030" s="18"/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  <c r="Z8030" s="18"/>
      <c r="AA8030" s="18" t="e">
        <v>#N/A</v>
      </c>
      <c r="AB8030" s="18" t="s">
        <v>22701</v>
      </c>
      <c r="AC8030" s="18"/>
      <c r="AD8030" s="19">
        <v>46035</v>
      </c>
      <c r="AE8030" s="18" t="s">
        <v>46</v>
      </c>
      <c r="AF8030" s="21"/>
    </row>
    <row r="8031" spans="1:32" ht="33" customHeight="1">
      <c r="A8031" s="18" t="s">
        <v>38</v>
      </c>
      <c r="B8031" s="18" t="s">
        <v>12794</v>
      </c>
      <c r="C8031" s="19">
        <v>46023</v>
      </c>
      <c r="D8031" s="19">
        <v>46037</v>
      </c>
      <c r="E8031" s="18">
        <v>108</v>
      </c>
      <c r="F8031" s="18" t="s">
        <v>76</v>
      </c>
      <c r="G8031" s="18" t="s">
        <v>177</v>
      </c>
      <c r="H8031" s="18" t="s">
        <v>9161</v>
      </c>
      <c r="I8031" s="18" t="s">
        <v>188</v>
      </c>
      <c r="J8031" s="18" t="s">
        <v>44</v>
      </c>
      <c r="K8031" s="18" t="s">
        <v>96</v>
      </c>
      <c r="L8031" s="20">
        <v>36419</v>
      </c>
      <c r="M8031" s="18"/>
      <c r="N8031" s="18"/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  <c r="Z8031" s="18"/>
      <c r="AA8031" s="18" t="e">
        <v>#N/A</v>
      </c>
      <c r="AB8031" s="18" t="e">
        <v>#N/A</v>
      </c>
      <c r="AC8031" s="18"/>
      <c r="AD8031" s="19">
        <v>46035</v>
      </c>
      <c r="AE8031" s="18" t="s">
        <v>46</v>
      </c>
      <c r="AF8031" s="21"/>
    </row>
    <row r="8032" spans="1:32" ht="33" customHeight="1">
      <c r="A8032" s="18" t="s">
        <v>38</v>
      </c>
      <c r="B8032" s="18" t="s">
        <v>12795</v>
      </c>
      <c r="C8032" s="19">
        <v>46023</v>
      </c>
      <c r="D8032" s="19">
        <v>46037</v>
      </c>
      <c r="E8032" s="18">
        <v>309</v>
      </c>
      <c r="F8032" s="18" t="s">
        <v>12796</v>
      </c>
      <c r="G8032" s="18" t="s">
        <v>12797</v>
      </c>
      <c r="H8032" s="18" t="s">
        <v>2176</v>
      </c>
      <c r="I8032" s="18" t="s">
        <v>3458</v>
      </c>
      <c r="J8032" s="18" t="s">
        <v>63</v>
      </c>
      <c r="K8032" s="18" t="s">
        <v>96</v>
      </c>
      <c r="L8032" s="20">
        <v>44621</v>
      </c>
      <c r="M8032" s="18"/>
      <c r="N8032" s="18"/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  <c r="Z8032" s="18"/>
      <c r="AA8032" s="18">
        <v>0</v>
      </c>
      <c r="AB8032" s="18" t="s">
        <v>22842</v>
      </c>
      <c r="AC8032" s="18"/>
      <c r="AD8032" s="19">
        <v>46035</v>
      </c>
      <c r="AE8032" s="18" t="s">
        <v>46</v>
      </c>
      <c r="AF8032" s="21"/>
    </row>
    <row r="8033" spans="1:32" ht="33" customHeight="1">
      <c r="A8033" s="18" t="s">
        <v>38</v>
      </c>
      <c r="B8033" s="18" t="s">
        <v>12798</v>
      </c>
      <c r="C8033" s="19">
        <v>46023</v>
      </c>
      <c r="D8033" s="19">
        <v>46037</v>
      </c>
      <c r="E8033" s="18">
        <v>1948</v>
      </c>
      <c r="F8033" s="18" t="s">
        <v>1564</v>
      </c>
      <c r="G8033" s="18" t="s">
        <v>12799</v>
      </c>
      <c r="H8033" s="18" t="s">
        <v>613</v>
      </c>
      <c r="I8033" s="18" t="s">
        <v>125</v>
      </c>
      <c r="J8033" s="18" t="s">
        <v>44</v>
      </c>
      <c r="K8033" s="18" t="s">
        <v>96</v>
      </c>
      <c r="L8033" s="20">
        <v>45779</v>
      </c>
      <c r="M8033" s="18"/>
      <c r="N8033" s="18"/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  <c r="Z8033" s="18"/>
      <c r="AA8033" s="18">
        <v>3851</v>
      </c>
      <c r="AB8033" s="18" t="e">
        <v>#N/A</v>
      </c>
      <c r="AC8033" s="18"/>
      <c r="AD8033" s="19">
        <v>46035</v>
      </c>
      <c r="AE8033" s="18" t="s">
        <v>46</v>
      </c>
      <c r="AF8033" s="21"/>
    </row>
    <row r="8034" spans="1:32" ht="33" customHeight="1">
      <c r="A8034" s="18" t="s">
        <v>38</v>
      </c>
      <c r="B8034" s="18" t="s">
        <v>12800</v>
      </c>
      <c r="C8034" s="19">
        <v>46023</v>
      </c>
      <c r="D8034" s="19">
        <v>46037</v>
      </c>
      <c r="E8034" s="18">
        <v>309</v>
      </c>
      <c r="F8034" s="18" t="s">
        <v>12796</v>
      </c>
      <c r="G8034" s="18" t="s">
        <v>4521</v>
      </c>
      <c r="H8034" s="18" t="s">
        <v>115</v>
      </c>
      <c r="I8034" s="18" t="s">
        <v>169</v>
      </c>
      <c r="J8034" s="18" t="s">
        <v>63</v>
      </c>
      <c r="K8034" s="18" t="s">
        <v>96</v>
      </c>
      <c r="L8034" s="20">
        <v>35309</v>
      </c>
      <c r="M8034" s="18"/>
      <c r="N8034" s="18"/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  <c r="Z8034" s="18"/>
      <c r="AA8034" s="18">
        <v>3862</v>
      </c>
      <c r="AB8034" s="18" t="s">
        <v>21329</v>
      </c>
      <c r="AC8034" s="18"/>
      <c r="AD8034" s="19">
        <v>46035</v>
      </c>
      <c r="AE8034" s="18" t="s">
        <v>46</v>
      </c>
      <c r="AF8034" s="21"/>
    </row>
    <row r="8035" spans="1:32" ht="33" customHeight="1">
      <c r="A8035" s="18" t="s">
        <v>38</v>
      </c>
      <c r="B8035" s="18" t="s">
        <v>12801</v>
      </c>
      <c r="C8035" s="19">
        <v>46023</v>
      </c>
      <c r="D8035" s="19">
        <v>46037</v>
      </c>
      <c r="E8035" s="18">
        <v>309</v>
      </c>
      <c r="F8035" s="18" t="s">
        <v>12796</v>
      </c>
      <c r="G8035" s="18" t="s">
        <v>12802</v>
      </c>
      <c r="H8035" s="18" t="s">
        <v>433</v>
      </c>
      <c r="I8035" s="18" t="s">
        <v>503</v>
      </c>
      <c r="J8035" s="18" t="s">
        <v>63</v>
      </c>
      <c r="K8035" s="18" t="s">
        <v>96</v>
      </c>
      <c r="L8035" s="20">
        <v>35643</v>
      </c>
      <c r="M8035" s="18"/>
      <c r="N8035" s="18"/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  <c r="Z8035" s="18"/>
      <c r="AA8035" s="18">
        <v>3867</v>
      </c>
      <c r="AB8035" s="18" t="s">
        <v>22280</v>
      </c>
      <c r="AC8035" s="18"/>
      <c r="AD8035" s="19">
        <v>46035</v>
      </c>
      <c r="AE8035" s="18" t="s">
        <v>46</v>
      </c>
      <c r="AF8035" s="21"/>
    </row>
    <row r="8036" spans="1:32" ht="33" customHeight="1">
      <c r="A8036" s="18" t="s">
        <v>38</v>
      </c>
      <c r="B8036" s="18" t="s">
        <v>12803</v>
      </c>
      <c r="C8036" s="19">
        <v>46023</v>
      </c>
      <c r="D8036" s="19">
        <v>46037</v>
      </c>
      <c r="E8036" s="18">
        <v>309</v>
      </c>
      <c r="F8036" s="18" t="s">
        <v>12796</v>
      </c>
      <c r="G8036" s="18" t="s">
        <v>5898</v>
      </c>
      <c r="H8036" s="18" t="s">
        <v>434</v>
      </c>
      <c r="I8036" s="18" t="s">
        <v>68</v>
      </c>
      <c r="J8036" s="18" t="s">
        <v>63</v>
      </c>
      <c r="K8036" s="18" t="s">
        <v>96</v>
      </c>
      <c r="L8036" s="20">
        <v>35262</v>
      </c>
      <c r="M8036" s="18"/>
      <c r="N8036" s="18"/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  <c r="Z8036" s="18"/>
      <c r="AA8036" s="18" t="e">
        <v>#N/A</v>
      </c>
      <c r="AB8036" s="18" t="s">
        <v>22283</v>
      </c>
      <c r="AC8036" s="18"/>
      <c r="AD8036" s="19">
        <v>46035</v>
      </c>
      <c r="AE8036" s="18" t="s">
        <v>46</v>
      </c>
      <c r="AF8036" s="21"/>
    </row>
    <row r="8037" spans="1:32" ht="33" customHeight="1">
      <c r="A8037" s="18" t="s">
        <v>38</v>
      </c>
      <c r="B8037" s="18" t="s">
        <v>12804</v>
      </c>
      <c r="C8037" s="19">
        <v>46023</v>
      </c>
      <c r="D8037" s="19">
        <v>46037</v>
      </c>
      <c r="E8037" s="18">
        <v>309</v>
      </c>
      <c r="F8037" s="18" t="s">
        <v>12796</v>
      </c>
      <c r="G8037" s="18" t="s">
        <v>6335</v>
      </c>
      <c r="H8037" s="18" t="s">
        <v>202</v>
      </c>
      <c r="I8037" s="18" t="s">
        <v>79</v>
      </c>
      <c r="J8037" s="18" t="s">
        <v>63</v>
      </c>
      <c r="K8037" s="18" t="s">
        <v>96</v>
      </c>
      <c r="L8037" s="20">
        <v>36281</v>
      </c>
      <c r="M8037" s="18"/>
      <c r="N8037" s="18"/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  <c r="Z8037" s="18"/>
      <c r="AA8037" s="18">
        <v>3828</v>
      </c>
      <c r="AB8037" s="18" t="s">
        <v>21502</v>
      </c>
      <c r="AC8037" s="18"/>
      <c r="AD8037" s="19">
        <v>46035</v>
      </c>
      <c r="AE8037" s="18" t="s">
        <v>46</v>
      </c>
      <c r="AF8037" s="21"/>
    </row>
    <row r="8038" spans="1:32" ht="33" customHeight="1">
      <c r="A8038" s="18" t="s">
        <v>38</v>
      </c>
      <c r="B8038" s="18" t="s">
        <v>12805</v>
      </c>
      <c r="C8038" s="19">
        <v>46023</v>
      </c>
      <c r="D8038" s="19">
        <v>46037</v>
      </c>
      <c r="E8038" s="18">
        <v>1912</v>
      </c>
      <c r="F8038" s="18" t="s">
        <v>12806</v>
      </c>
      <c r="G8038" s="18" t="s">
        <v>652</v>
      </c>
      <c r="H8038" s="18" t="s">
        <v>663</v>
      </c>
      <c r="I8038" s="18" t="s">
        <v>95</v>
      </c>
      <c r="J8038" s="18" t="s">
        <v>44</v>
      </c>
      <c r="K8038" s="18" t="s">
        <v>96</v>
      </c>
      <c r="L8038" s="20">
        <v>45383</v>
      </c>
      <c r="M8038" s="18"/>
      <c r="N8038" s="18"/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  <c r="Z8038" s="18"/>
      <c r="AA8038" s="18">
        <v>3824</v>
      </c>
      <c r="AB8038" s="18" t="s">
        <v>20908</v>
      </c>
      <c r="AC8038" s="18"/>
      <c r="AD8038" s="19">
        <v>46035</v>
      </c>
      <c r="AE8038" s="18" t="s">
        <v>46</v>
      </c>
      <c r="AF8038" s="21"/>
    </row>
    <row r="8039" spans="1:32" ht="33" customHeight="1">
      <c r="A8039" s="18" t="s">
        <v>38</v>
      </c>
      <c r="B8039" s="18" t="s">
        <v>12807</v>
      </c>
      <c r="C8039" s="19">
        <v>46023</v>
      </c>
      <c r="D8039" s="19">
        <v>46037</v>
      </c>
      <c r="E8039" s="18">
        <v>1930</v>
      </c>
      <c r="F8039" s="18" t="s">
        <v>2202</v>
      </c>
      <c r="G8039" s="18" t="s">
        <v>12808</v>
      </c>
      <c r="H8039" s="18" t="s">
        <v>350</v>
      </c>
      <c r="I8039" s="18" t="s">
        <v>165</v>
      </c>
      <c r="J8039" s="18" t="s">
        <v>63</v>
      </c>
      <c r="K8039" s="18" t="s">
        <v>96</v>
      </c>
      <c r="L8039" s="22">
        <v>45615</v>
      </c>
      <c r="M8039" s="18"/>
      <c r="N8039" s="18"/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  <c r="Z8039" s="18"/>
      <c r="AA8039" s="18">
        <v>3721</v>
      </c>
      <c r="AB8039" s="18" t="s">
        <v>23123</v>
      </c>
      <c r="AC8039" s="18"/>
      <c r="AD8039" s="19">
        <v>46035</v>
      </c>
      <c r="AE8039" s="18" t="s">
        <v>46</v>
      </c>
      <c r="AF8039" s="21"/>
    </row>
    <row r="8040" spans="1:32" ht="33" customHeight="1">
      <c r="A8040" s="18" t="s">
        <v>38</v>
      </c>
      <c r="B8040" s="18" t="s">
        <v>12809</v>
      </c>
      <c r="C8040" s="19">
        <v>46023</v>
      </c>
      <c r="D8040" s="19">
        <v>46037</v>
      </c>
      <c r="E8040" s="18">
        <v>22</v>
      </c>
      <c r="F8040" s="18" t="s">
        <v>92</v>
      </c>
      <c r="G8040" s="18" t="s">
        <v>250</v>
      </c>
      <c r="H8040" s="18" t="s">
        <v>188</v>
      </c>
      <c r="I8040" s="18" t="s">
        <v>385</v>
      </c>
      <c r="J8040" s="18" t="s">
        <v>44</v>
      </c>
      <c r="K8040" s="18" t="s">
        <v>96</v>
      </c>
      <c r="L8040" s="20">
        <v>45187</v>
      </c>
      <c r="M8040" s="18"/>
      <c r="N8040" s="18"/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  <c r="Z8040" s="18"/>
      <c r="AA8040" s="18" t="e">
        <v>#N/A</v>
      </c>
      <c r="AB8040" s="18" t="s">
        <v>21874</v>
      </c>
      <c r="AC8040" s="18"/>
      <c r="AD8040" s="19">
        <v>46035</v>
      </c>
      <c r="AE8040" s="18" t="s">
        <v>46</v>
      </c>
      <c r="AF8040" s="21"/>
    </row>
    <row r="8041" spans="1:32" ht="33" customHeight="1">
      <c r="A8041" s="18" t="s">
        <v>38</v>
      </c>
      <c r="B8041" s="18" t="s">
        <v>12810</v>
      </c>
      <c r="C8041" s="19">
        <v>46023</v>
      </c>
      <c r="D8041" s="19">
        <v>46037</v>
      </c>
      <c r="E8041" s="18">
        <v>309</v>
      </c>
      <c r="F8041" s="18" t="s">
        <v>12796</v>
      </c>
      <c r="G8041" s="18" t="s">
        <v>6990</v>
      </c>
      <c r="H8041" s="18" t="s">
        <v>56</v>
      </c>
      <c r="I8041" s="18" t="s">
        <v>125</v>
      </c>
      <c r="J8041" s="18" t="s">
        <v>63</v>
      </c>
      <c r="K8041" s="18" t="s">
        <v>96</v>
      </c>
      <c r="L8041" s="20">
        <v>43693</v>
      </c>
      <c r="M8041" s="18"/>
      <c r="N8041" s="18"/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  <c r="Z8041" s="18"/>
      <c r="AA8041" s="18">
        <v>3869</v>
      </c>
      <c r="AB8041" s="18" t="s">
        <v>20682</v>
      </c>
      <c r="AC8041" s="18"/>
      <c r="AD8041" s="19">
        <v>46035</v>
      </c>
      <c r="AE8041" s="18" t="s">
        <v>46</v>
      </c>
      <c r="AF8041" s="21"/>
    </row>
    <row r="8042" spans="1:32" ht="33" customHeight="1">
      <c r="A8042" s="18" t="s">
        <v>38</v>
      </c>
      <c r="B8042" s="18" t="s">
        <v>12811</v>
      </c>
      <c r="C8042" s="19">
        <v>46023</v>
      </c>
      <c r="D8042" s="19">
        <v>46037</v>
      </c>
      <c r="E8042" s="18">
        <v>309</v>
      </c>
      <c r="F8042" s="18" t="s">
        <v>12796</v>
      </c>
      <c r="G8042" s="18" t="s">
        <v>12812</v>
      </c>
      <c r="H8042" s="18" t="s">
        <v>12813</v>
      </c>
      <c r="I8042" s="18" t="s">
        <v>996</v>
      </c>
      <c r="J8042" s="18" t="s">
        <v>63</v>
      </c>
      <c r="K8042" s="18" t="s">
        <v>96</v>
      </c>
      <c r="L8042" s="20">
        <v>35627</v>
      </c>
      <c r="M8042" s="18"/>
      <c r="N8042" s="18"/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  <c r="Z8042" s="18"/>
      <c r="AA8042" s="18" t="e">
        <v>#N/A</v>
      </c>
      <c r="AB8042" s="18" t="e">
        <v>#N/A</v>
      </c>
      <c r="AC8042" s="18"/>
      <c r="AD8042" s="19">
        <v>46035</v>
      </c>
      <c r="AE8042" s="18" t="s">
        <v>46</v>
      </c>
      <c r="AF8042" s="21"/>
    </row>
    <row r="8043" spans="1:32" ht="33" customHeight="1">
      <c r="A8043" s="18" t="s">
        <v>38</v>
      </c>
      <c r="B8043" s="18" t="s">
        <v>12814</v>
      </c>
      <c r="C8043" s="19">
        <v>46023</v>
      </c>
      <c r="D8043" s="19">
        <v>46037</v>
      </c>
      <c r="E8043" s="18">
        <v>18</v>
      </c>
      <c r="F8043" s="18" t="s">
        <v>2118</v>
      </c>
      <c r="G8043" s="18" t="s">
        <v>2219</v>
      </c>
      <c r="H8043" s="18" t="s">
        <v>2176</v>
      </c>
      <c r="I8043" s="18" t="s">
        <v>593</v>
      </c>
      <c r="J8043" s="18" t="s">
        <v>44</v>
      </c>
      <c r="K8043" s="18" t="s">
        <v>96</v>
      </c>
      <c r="L8043" s="20">
        <v>45383</v>
      </c>
      <c r="M8043" s="18"/>
      <c r="N8043" s="18"/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  <c r="Z8043" s="18"/>
      <c r="AA8043" s="18">
        <v>3855</v>
      </c>
      <c r="AB8043" s="18" t="s">
        <v>22786</v>
      </c>
      <c r="AC8043" s="18"/>
      <c r="AD8043" s="19">
        <v>46035</v>
      </c>
      <c r="AE8043" s="18" t="s">
        <v>46</v>
      </c>
      <c r="AF8043" s="21"/>
    </row>
    <row r="8044" spans="1:32" ht="33" customHeight="1">
      <c r="A8044" s="18" t="s">
        <v>38</v>
      </c>
      <c r="B8044" s="18" t="s">
        <v>12815</v>
      </c>
      <c r="C8044" s="19">
        <v>46023</v>
      </c>
      <c r="D8044" s="19">
        <v>46037</v>
      </c>
      <c r="E8044" s="18">
        <v>91</v>
      </c>
      <c r="F8044" s="18" t="s">
        <v>2485</v>
      </c>
      <c r="G8044" s="18" t="s">
        <v>2602</v>
      </c>
      <c r="H8044" s="18" t="s">
        <v>332</v>
      </c>
      <c r="I8044" s="18" t="s">
        <v>166</v>
      </c>
      <c r="J8044" s="18" t="s">
        <v>63</v>
      </c>
      <c r="K8044" s="18" t="s">
        <v>96</v>
      </c>
      <c r="L8044" s="20">
        <v>45810</v>
      </c>
      <c r="M8044" s="18"/>
      <c r="N8044" s="18"/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  <c r="Z8044" s="18"/>
      <c r="AA8044" s="18" t="e">
        <v>#N/A</v>
      </c>
      <c r="AB8044" s="18" t="s">
        <v>22018</v>
      </c>
      <c r="AC8044" s="18"/>
      <c r="AD8044" s="19">
        <v>46035</v>
      </c>
      <c r="AE8044" s="18" t="s">
        <v>46</v>
      </c>
      <c r="AF8044" s="21"/>
    </row>
    <row r="8045" spans="1:32" ht="33" customHeight="1">
      <c r="A8045" s="18" t="s">
        <v>38</v>
      </c>
      <c r="B8045" s="18" t="s">
        <v>12816</v>
      </c>
      <c r="C8045" s="19">
        <v>46023</v>
      </c>
      <c r="D8045" s="19">
        <v>46037</v>
      </c>
      <c r="E8045" s="18">
        <v>309</v>
      </c>
      <c r="F8045" s="18" t="s">
        <v>12796</v>
      </c>
      <c r="G8045" s="18" t="s">
        <v>12817</v>
      </c>
      <c r="H8045" s="18" t="s">
        <v>2146</v>
      </c>
      <c r="I8045" s="18" t="s">
        <v>650</v>
      </c>
      <c r="J8045" s="18" t="s">
        <v>44</v>
      </c>
      <c r="K8045" s="18" t="s">
        <v>96</v>
      </c>
      <c r="L8045" s="20">
        <v>43206</v>
      </c>
      <c r="M8045" s="18"/>
      <c r="N8045" s="18"/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  <c r="Z8045" s="18"/>
      <c r="AA8045" s="18" t="e">
        <v>#N/A</v>
      </c>
      <c r="AB8045" s="18" t="s">
        <v>21422</v>
      </c>
      <c r="AC8045" s="18"/>
      <c r="AD8045" s="19">
        <v>46035</v>
      </c>
      <c r="AE8045" s="18" t="s">
        <v>46</v>
      </c>
      <c r="AF8045" s="21"/>
    </row>
    <row r="8046" spans="1:32" ht="33" customHeight="1">
      <c r="A8046" s="18" t="s">
        <v>38</v>
      </c>
      <c r="B8046" s="18" t="s">
        <v>12818</v>
      </c>
      <c r="C8046" s="19">
        <v>46023</v>
      </c>
      <c r="D8046" s="19">
        <v>46037</v>
      </c>
      <c r="E8046" s="18">
        <v>41</v>
      </c>
      <c r="F8046" s="18" t="s">
        <v>2142</v>
      </c>
      <c r="G8046" s="18" t="s">
        <v>12819</v>
      </c>
      <c r="H8046" s="18" t="s">
        <v>175</v>
      </c>
      <c r="I8046" s="18" t="s">
        <v>451</v>
      </c>
      <c r="J8046" s="18" t="s">
        <v>63</v>
      </c>
      <c r="K8046" s="18" t="s">
        <v>96</v>
      </c>
      <c r="L8046" s="20">
        <v>45901</v>
      </c>
      <c r="M8046" s="18"/>
      <c r="N8046" s="18"/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  <c r="AA8046" s="18" t="e">
        <v>#N/A</v>
      </c>
      <c r="AB8046" s="18" t="s">
        <v>21301</v>
      </c>
      <c r="AC8046" s="18"/>
      <c r="AD8046" s="19">
        <v>46035</v>
      </c>
      <c r="AE8046" s="18" t="s">
        <v>46</v>
      </c>
      <c r="AF8046" s="21"/>
    </row>
    <row r="8047" spans="1:32" ht="33" customHeight="1">
      <c r="A8047" s="18" t="s">
        <v>38</v>
      </c>
      <c r="B8047" s="18" t="s">
        <v>12820</v>
      </c>
      <c r="C8047" s="19">
        <v>46023</v>
      </c>
      <c r="D8047" s="19">
        <v>46037</v>
      </c>
      <c r="E8047" s="18">
        <v>18</v>
      </c>
      <c r="F8047" s="18" t="s">
        <v>2118</v>
      </c>
      <c r="G8047" s="18" t="s">
        <v>1037</v>
      </c>
      <c r="H8047" s="18" t="s">
        <v>12821</v>
      </c>
      <c r="I8047" s="18" t="s">
        <v>188</v>
      </c>
      <c r="J8047" s="18" t="s">
        <v>44</v>
      </c>
      <c r="K8047" s="18" t="s">
        <v>96</v>
      </c>
      <c r="L8047" s="20">
        <v>44075</v>
      </c>
      <c r="M8047" s="18"/>
      <c r="N8047" s="18"/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  <c r="Z8047" s="18"/>
      <c r="AA8047" s="18">
        <v>0</v>
      </c>
      <c r="AB8047" s="18" t="s">
        <v>21831</v>
      </c>
      <c r="AC8047" s="18"/>
      <c r="AD8047" s="19">
        <v>46035</v>
      </c>
      <c r="AE8047" s="18" t="s">
        <v>46</v>
      </c>
      <c r="AF8047" s="21"/>
    </row>
    <row r="8048" spans="1:32" ht="33" customHeight="1">
      <c r="A8048" s="18" t="s">
        <v>38</v>
      </c>
      <c r="B8048" s="18" t="s">
        <v>12822</v>
      </c>
      <c r="C8048" s="19">
        <v>46023</v>
      </c>
      <c r="D8048" s="19">
        <v>46037</v>
      </c>
      <c r="E8048" s="18">
        <v>18</v>
      </c>
      <c r="F8048" s="18" t="s">
        <v>2118</v>
      </c>
      <c r="G8048" s="18" t="s">
        <v>12823</v>
      </c>
      <c r="H8048" s="18" t="s">
        <v>4305</v>
      </c>
      <c r="I8048" s="18" t="s">
        <v>1835</v>
      </c>
      <c r="J8048" s="18" t="s">
        <v>63</v>
      </c>
      <c r="K8048" s="18" t="s">
        <v>96</v>
      </c>
      <c r="L8048" s="20">
        <v>45414</v>
      </c>
      <c r="M8048" s="18"/>
      <c r="N8048" s="18"/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  <c r="Z8048" s="18"/>
      <c r="AA8048" s="18" t="e">
        <v>#N/A</v>
      </c>
      <c r="AB8048" s="18" t="s">
        <v>20765</v>
      </c>
      <c r="AC8048" s="18"/>
      <c r="AD8048" s="19">
        <v>46035</v>
      </c>
      <c r="AE8048" s="18" t="s">
        <v>46</v>
      </c>
      <c r="AF8048" s="21"/>
    </row>
    <row r="8049" spans="1:32" ht="33" customHeight="1">
      <c r="A8049" s="18" t="s">
        <v>38</v>
      </c>
      <c r="B8049" s="18" t="s">
        <v>12824</v>
      </c>
      <c r="C8049" s="19">
        <v>46023</v>
      </c>
      <c r="D8049" s="19">
        <v>46037</v>
      </c>
      <c r="E8049" s="18">
        <v>107</v>
      </c>
      <c r="F8049" s="18" t="s">
        <v>2134</v>
      </c>
      <c r="G8049" s="18" t="s">
        <v>12825</v>
      </c>
      <c r="H8049" s="18" t="s">
        <v>593</v>
      </c>
      <c r="I8049" s="18" t="s">
        <v>503</v>
      </c>
      <c r="J8049" s="18" t="s">
        <v>63</v>
      </c>
      <c r="K8049" s="18" t="s">
        <v>96</v>
      </c>
      <c r="L8049" s="20">
        <v>38884</v>
      </c>
      <c r="M8049" s="18"/>
      <c r="N8049" s="18"/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  <c r="Z8049" s="18"/>
      <c r="AA8049" s="18" t="e">
        <v>#N/A</v>
      </c>
      <c r="AB8049" s="18" t="e">
        <v>#N/A</v>
      </c>
      <c r="AC8049" s="18"/>
      <c r="AD8049" s="19">
        <v>46035</v>
      </c>
      <c r="AE8049" s="18" t="s">
        <v>46</v>
      </c>
      <c r="AF8049" s="21"/>
    </row>
    <row r="8050" spans="1:32" ht="33" customHeight="1">
      <c r="A8050" s="18" t="s">
        <v>38</v>
      </c>
      <c r="B8050" s="18" t="s">
        <v>12826</v>
      </c>
      <c r="C8050" s="19">
        <v>46023</v>
      </c>
      <c r="D8050" s="19">
        <v>46037</v>
      </c>
      <c r="E8050" s="18">
        <v>107</v>
      </c>
      <c r="F8050" s="18" t="s">
        <v>2134</v>
      </c>
      <c r="G8050" s="18" t="s">
        <v>12827</v>
      </c>
      <c r="H8050" s="18" t="s">
        <v>1859</v>
      </c>
      <c r="I8050" s="18" t="s">
        <v>218</v>
      </c>
      <c r="J8050" s="18" t="s">
        <v>44</v>
      </c>
      <c r="K8050" s="18" t="s">
        <v>96</v>
      </c>
      <c r="L8050" s="20">
        <v>44986</v>
      </c>
      <c r="M8050" s="18"/>
      <c r="N8050" s="18"/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  <c r="Z8050" s="18"/>
      <c r="AA8050" s="18">
        <v>3865</v>
      </c>
      <c r="AB8050" s="18" t="s">
        <v>21053</v>
      </c>
      <c r="AC8050" s="18"/>
      <c r="AD8050" s="19">
        <v>46035</v>
      </c>
      <c r="AE8050" s="18" t="s">
        <v>46</v>
      </c>
      <c r="AF8050" s="21"/>
    </row>
    <row r="8051" spans="1:32" ht="33" customHeight="1">
      <c r="A8051" s="18" t="s">
        <v>38</v>
      </c>
      <c r="B8051" s="18" t="s">
        <v>12828</v>
      </c>
      <c r="C8051" s="19">
        <v>46023</v>
      </c>
      <c r="D8051" s="19">
        <v>46037</v>
      </c>
      <c r="E8051" s="18">
        <v>1912</v>
      </c>
      <c r="F8051" s="18" t="s">
        <v>12806</v>
      </c>
      <c r="G8051" s="18" t="s">
        <v>958</v>
      </c>
      <c r="H8051" s="18" t="s">
        <v>346</v>
      </c>
      <c r="I8051" s="18" t="s">
        <v>51</v>
      </c>
      <c r="J8051" s="18" t="s">
        <v>44</v>
      </c>
      <c r="K8051" s="18" t="s">
        <v>96</v>
      </c>
      <c r="L8051" s="20">
        <v>45187</v>
      </c>
      <c r="M8051" s="18"/>
      <c r="N8051" s="18"/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  <c r="Z8051" s="18"/>
      <c r="AA8051" s="18">
        <v>3882</v>
      </c>
      <c r="AB8051" s="18" t="s">
        <v>21532</v>
      </c>
      <c r="AC8051" s="18"/>
      <c r="AD8051" s="19">
        <v>46035</v>
      </c>
      <c r="AE8051" s="18" t="s">
        <v>46</v>
      </c>
      <c r="AF8051" s="21"/>
    </row>
    <row r="8052" spans="1:32" ht="33" customHeight="1">
      <c r="A8052" s="18" t="s">
        <v>38</v>
      </c>
      <c r="B8052" s="18" t="s">
        <v>12829</v>
      </c>
      <c r="C8052" s="19">
        <v>46023</v>
      </c>
      <c r="D8052" s="19">
        <v>46037</v>
      </c>
      <c r="E8052" s="18">
        <v>309</v>
      </c>
      <c r="F8052" s="18" t="s">
        <v>12796</v>
      </c>
      <c r="G8052" s="18" t="s">
        <v>1591</v>
      </c>
      <c r="H8052" s="18" t="s">
        <v>506</v>
      </c>
      <c r="I8052" s="18" t="s">
        <v>2272</v>
      </c>
      <c r="J8052" s="18" t="s">
        <v>44</v>
      </c>
      <c r="K8052" s="18" t="s">
        <v>96</v>
      </c>
      <c r="L8052" s="20">
        <v>41290</v>
      </c>
      <c r="M8052" s="18"/>
      <c r="N8052" s="18"/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  <c r="Z8052" s="18"/>
      <c r="AA8052" s="18">
        <v>3724</v>
      </c>
      <c r="AB8052" s="18" t="s">
        <v>22953</v>
      </c>
      <c r="AC8052" s="18"/>
      <c r="AD8052" s="19">
        <v>46035</v>
      </c>
      <c r="AE8052" s="18" t="s">
        <v>46</v>
      </c>
      <c r="AF8052" s="21"/>
    </row>
    <row r="8053" spans="1:32" ht="33" customHeight="1">
      <c r="A8053" s="18" t="s">
        <v>38</v>
      </c>
      <c r="B8053" s="18" t="s">
        <v>12830</v>
      </c>
      <c r="C8053" s="19">
        <v>46023</v>
      </c>
      <c r="D8053" s="19">
        <v>46037</v>
      </c>
      <c r="E8053" s="18">
        <v>309</v>
      </c>
      <c r="F8053" s="18" t="s">
        <v>12796</v>
      </c>
      <c r="G8053" s="18" t="s">
        <v>2745</v>
      </c>
      <c r="H8053" s="18" t="s">
        <v>8462</v>
      </c>
      <c r="I8053" s="18" t="s">
        <v>458</v>
      </c>
      <c r="J8053" s="18" t="s">
        <v>44</v>
      </c>
      <c r="K8053" s="18" t="s">
        <v>96</v>
      </c>
      <c r="L8053" s="20">
        <v>44621</v>
      </c>
      <c r="M8053" s="18"/>
      <c r="N8053" s="18"/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  <c r="Z8053" s="18"/>
      <c r="AA8053" s="18">
        <v>3856</v>
      </c>
      <c r="AB8053" s="18" t="s">
        <v>21851</v>
      </c>
      <c r="AC8053" s="18"/>
      <c r="AD8053" s="19">
        <v>46035</v>
      </c>
      <c r="AE8053" s="18" t="s">
        <v>46</v>
      </c>
      <c r="AF8053" s="21"/>
    </row>
    <row r="8054" spans="1:32" ht="33" customHeight="1">
      <c r="A8054" s="18" t="s">
        <v>38</v>
      </c>
      <c r="B8054" s="18" t="s">
        <v>12831</v>
      </c>
      <c r="C8054" s="19">
        <v>46023</v>
      </c>
      <c r="D8054" s="19">
        <v>46037</v>
      </c>
      <c r="E8054" s="18">
        <v>13</v>
      </c>
      <c r="F8054" s="18" t="s">
        <v>2106</v>
      </c>
      <c r="G8054" s="18" t="s">
        <v>3676</v>
      </c>
      <c r="H8054" s="18" t="s">
        <v>12832</v>
      </c>
      <c r="I8054" s="18" t="s">
        <v>328</v>
      </c>
      <c r="J8054" s="18" t="s">
        <v>63</v>
      </c>
      <c r="K8054" s="18" t="s">
        <v>96</v>
      </c>
      <c r="L8054" s="20">
        <v>35309</v>
      </c>
      <c r="M8054" s="18"/>
      <c r="N8054" s="18"/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  <c r="Z8054" s="18"/>
      <c r="AA8054" s="18">
        <v>3868</v>
      </c>
      <c r="AB8054" s="18" t="s">
        <v>20507</v>
      </c>
      <c r="AC8054" s="18"/>
      <c r="AD8054" s="19">
        <v>46035</v>
      </c>
      <c r="AE8054" s="18" t="s">
        <v>46</v>
      </c>
      <c r="AF8054" s="21"/>
    </row>
    <row r="8055" spans="1:32" ht="33" customHeight="1">
      <c r="A8055" s="18" t="s">
        <v>38</v>
      </c>
      <c r="B8055" s="18" t="s">
        <v>12833</v>
      </c>
      <c r="C8055" s="19">
        <v>46023</v>
      </c>
      <c r="D8055" s="19">
        <v>46037</v>
      </c>
      <c r="E8055" s="18">
        <v>205</v>
      </c>
      <c r="F8055" s="18" t="s">
        <v>2445</v>
      </c>
      <c r="G8055" s="18" t="s">
        <v>12834</v>
      </c>
      <c r="H8055" s="18" t="s">
        <v>166</v>
      </c>
      <c r="I8055" s="18" t="s">
        <v>218</v>
      </c>
      <c r="J8055" s="18" t="s">
        <v>44</v>
      </c>
      <c r="K8055" s="18" t="s">
        <v>2123</v>
      </c>
      <c r="L8055" s="20">
        <v>39615</v>
      </c>
      <c r="M8055" s="18"/>
      <c r="N8055" s="18"/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  <c r="Z8055" s="18"/>
      <c r="AA8055" s="18">
        <v>0</v>
      </c>
      <c r="AB8055" s="18" t="e">
        <v>#N/A</v>
      </c>
      <c r="AC8055" s="18"/>
      <c r="AD8055" s="19">
        <v>46035</v>
      </c>
      <c r="AE8055" s="18" t="s">
        <v>46</v>
      </c>
      <c r="AF8055" s="21"/>
    </row>
    <row r="8056" spans="1:32" ht="33" customHeight="1">
      <c r="A8056" s="18" t="s">
        <v>38</v>
      </c>
      <c r="B8056" s="18" t="s">
        <v>12835</v>
      </c>
      <c r="C8056" s="19">
        <v>46023</v>
      </c>
      <c r="D8056" s="19">
        <v>46037</v>
      </c>
      <c r="E8056" s="18">
        <v>860</v>
      </c>
      <c r="F8056" s="18" t="s">
        <v>2445</v>
      </c>
      <c r="G8056" s="18" t="s">
        <v>6427</v>
      </c>
      <c r="H8056" s="18" t="s">
        <v>4591</v>
      </c>
      <c r="I8056" s="18" t="s">
        <v>5791</v>
      </c>
      <c r="J8056" s="18" t="s">
        <v>44</v>
      </c>
      <c r="K8056" s="18" t="s">
        <v>2123</v>
      </c>
      <c r="L8056" s="20">
        <v>44333</v>
      </c>
      <c r="M8056" s="18"/>
      <c r="N8056" s="18"/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  <c r="Z8056" s="18"/>
      <c r="AA8056" s="18" t="e">
        <v>#N/A</v>
      </c>
      <c r="AB8056" s="18" t="s">
        <v>21856</v>
      </c>
      <c r="AC8056" s="18"/>
      <c r="AD8056" s="19">
        <v>46035</v>
      </c>
      <c r="AE8056" s="18" t="s">
        <v>46</v>
      </c>
      <c r="AF8056" s="21"/>
    </row>
    <row r="8057" spans="1:32" ht="33" customHeight="1">
      <c r="A8057" s="18" t="s">
        <v>38</v>
      </c>
      <c r="B8057" s="18" t="s">
        <v>12836</v>
      </c>
      <c r="C8057" s="19">
        <v>46023</v>
      </c>
      <c r="D8057" s="19">
        <v>46037</v>
      </c>
      <c r="E8057" s="18">
        <v>1928</v>
      </c>
      <c r="F8057" s="18" t="s">
        <v>2185</v>
      </c>
      <c r="G8057" s="18" t="s">
        <v>12837</v>
      </c>
      <c r="H8057" s="18" t="s">
        <v>1080</v>
      </c>
      <c r="I8057" s="18" t="s">
        <v>195</v>
      </c>
      <c r="J8057" s="18" t="s">
        <v>44</v>
      </c>
      <c r="K8057" s="18" t="s">
        <v>2123</v>
      </c>
      <c r="L8057" s="20">
        <v>45566</v>
      </c>
      <c r="M8057" s="18"/>
      <c r="N8057" s="18"/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  <c r="Z8057" s="18"/>
      <c r="AA8057" s="18" t="e">
        <v>#N/A</v>
      </c>
      <c r="AB8057" s="18" t="s">
        <v>23073</v>
      </c>
      <c r="AC8057" s="18"/>
      <c r="AD8057" s="19">
        <v>46035</v>
      </c>
      <c r="AE8057" s="18" t="s">
        <v>46</v>
      </c>
      <c r="AF8057" s="21"/>
    </row>
    <row r="8058" spans="1:32" ht="33" customHeight="1">
      <c r="A8058" s="18" t="s">
        <v>38</v>
      </c>
      <c r="B8058" s="18" t="s">
        <v>12838</v>
      </c>
      <c r="C8058" s="19">
        <v>46023</v>
      </c>
      <c r="D8058" s="19">
        <v>46037</v>
      </c>
      <c r="E8058" s="18">
        <v>1934</v>
      </c>
      <c r="F8058" s="18" t="s">
        <v>7762</v>
      </c>
      <c r="G8058" s="18" t="s">
        <v>3177</v>
      </c>
      <c r="H8058" s="18" t="s">
        <v>631</v>
      </c>
      <c r="I8058" s="18" t="s">
        <v>195</v>
      </c>
      <c r="J8058" s="18" t="s">
        <v>44</v>
      </c>
      <c r="K8058" s="18" t="s">
        <v>2123</v>
      </c>
      <c r="L8058" s="20">
        <v>45673</v>
      </c>
      <c r="M8058" s="18"/>
      <c r="N8058" s="18"/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  <c r="Z8058" s="18"/>
      <c r="AA8058" s="18" t="e">
        <v>#N/A</v>
      </c>
      <c r="AB8058" s="18" t="e">
        <v>#N/A</v>
      </c>
      <c r="AC8058" s="18"/>
      <c r="AD8058" s="19">
        <v>46035</v>
      </c>
      <c r="AE8058" s="18" t="s">
        <v>46</v>
      </c>
      <c r="AF8058" s="21"/>
    </row>
    <row r="8059" spans="1:32" ht="33" customHeight="1">
      <c r="A8059" s="18" t="s">
        <v>38</v>
      </c>
      <c r="B8059" s="18" t="s">
        <v>12839</v>
      </c>
      <c r="C8059" s="19">
        <v>46023</v>
      </c>
      <c r="D8059" s="19">
        <v>46037</v>
      </c>
      <c r="E8059" s="18">
        <v>1761</v>
      </c>
      <c r="F8059" s="18" t="s">
        <v>1583</v>
      </c>
      <c r="G8059" s="18" t="s">
        <v>12840</v>
      </c>
      <c r="H8059" s="18" t="s">
        <v>1452</v>
      </c>
      <c r="I8059" s="18" t="s">
        <v>166</v>
      </c>
      <c r="J8059" s="18" t="s">
        <v>63</v>
      </c>
      <c r="K8059" s="18" t="s">
        <v>96</v>
      </c>
      <c r="L8059" s="22">
        <v>45581</v>
      </c>
      <c r="M8059" s="18"/>
      <c r="N8059" s="18"/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  <c r="Z8059" s="18"/>
      <c r="AA8059" s="18" t="e">
        <v>#N/A</v>
      </c>
      <c r="AB8059" s="18" t="s">
        <v>20874</v>
      </c>
      <c r="AC8059" s="18"/>
      <c r="AD8059" s="19">
        <v>46035</v>
      </c>
      <c r="AE8059" s="18" t="s">
        <v>46</v>
      </c>
      <c r="AF8059" s="21"/>
    </row>
    <row r="8060" spans="1:32" ht="33" customHeight="1">
      <c r="A8060" s="18" t="s">
        <v>38</v>
      </c>
      <c r="B8060" s="18" t="s">
        <v>12841</v>
      </c>
      <c r="C8060" s="19">
        <v>46023</v>
      </c>
      <c r="D8060" s="19">
        <v>46037</v>
      </c>
      <c r="E8060" s="18">
        <v>18</v>
      </c>
      <c r="F8060" s="18" t="s">
        <v>2118</v>
      </c>
      <c r="G8060" s="18" t="s">
        <v>12842</v>
      </c>
      <c r="H8060" s="18" t="s">
        <v>596</v>
      </c>
      <c r="I8060" s="18" t="s">
        <v>3671</v>
      </c>
      <c r="J8060" s="18" t="s">
        <v>63</v>
      </c>
      <c r="K8060" s="18" t="s">
        <v>96</v>
      </c>
      <c r="L8060" s="20">
        <v>40203</v>
      </c>
      <c r="M8060" s="18"/>
      <c r="N8060" s="18"/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  <c r="Z8060" s="18"/>
      <c r="AA8060" s="18">
        <v>0</v>
      </c>
      <c r="AB8060" s="18" t="s">
        <v>20613</v>
      </c>
      <c r="AC8060" s="18"/>
      <c r="AD8060" s="19">
        <v>46035</v>
      </c>
      <c r="AE8060" s="18" t="s">
        <v>46</v>
      </c>
      <c r="AF8060" s="21"/>
    </row>
    <row r="8061" spans="1:32" ht="33" customHeight="1">
      <c r="A8061" s="18" t="s">
        <v>38</v>
      </c>
      <c r="B8061" s="18" t="s">
        <v>12843</v>
      </c>
      <c r="C8061" s="19">
        <v>46023</v>
      </c>
      <c r="D8061" s="19">
        <v>46037</v>
      </c>
      <c r="E8061" s="18">
        <v>1986</v>
      </c>
      <c r="F8061" s="18" t="s">
        <v>7584</v>
      </c>
      <c r="G8061" s="18" t="s">
        <v>12844</v>
      </c>
      <c r="H8061" s="18" t="s">
        <v>921</v>
      </c>
      <c r="I8061" s="18" t="s">
        <v>125</v>
      </c>
      <c r="J8061" s="18" t="s">
        <v>63</v>
      </c>
      <c r="K8061" s="18" t="s">
        <v>96</v>
      </c>
      <c r="L8061" s="22">
        <v>45612</v>
      </c>
      <c r="M8061" s="18"/>
      <c r="N8061" s="18"/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  <c r="Z8061" s="18"/>
      <c r="AA8061" s="18">
        <v>8092</v>
      </c>
      <c r="AB8061" s="18" t="s">
        <v>21074</v>
      </c>
      <c r="AC8061" s="18"/>
      <c r="AD8061" s="19">
        <v>46035</v>
      </c>
      <c r="AE8061" s="18" t="s">
        <v>46</v>
      </c>
      <c r="AF8061" s="21"/>
    </row>
    <row r="8062" spans="1:32" ht="33" customHeight="1">
      <c r="A8062" s="18" t="s">
        <v>38</v>
      </c>
      <c r="B8062" s="18" t="s">
        <v>12845</v>
      </c>
      <c r="C8062" s="19">
        <v>46023</v>
      </c>
      <c r="D8062" s="19">
        <v>46037</v>
      </c>
      <c r="E8062" s="18">
        <v>89</v>
      </c>
      <c r="F8062" s="18" t="s">
        <v>2099</v>
      </c>
      <c r="G8062" s="18" t="s">
        <v>2597</v>
      </c>
      <c r="H8062" s="18" t="s">
        <v>88</v>
      </c>
      <c r="I8062" s="18" t="s">
        <v>4502</v>
      </c>
      <c r="J8062" s="18" t="s">
        <v>63</v>
      </c>
      <c r="K8062" s="18" t="s">
        <v>96</v>
      </c>
      <c r="L8062" s="20">
        <v>37681</v>
      </c>
      <c r="M8062" s="18"/>
      <c r="N8062" s="18"/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  <c r="Z8062" s="18"/>
      <c r="AA8062" s="18">
        <v>8021</v>
      </c>
      <c r="AB8062" s="18" t="s">
        <v>22267</v>
      </c>
      <c r="AC8062" s="18"/>
      <c r="AD8062" s="19">
        <v>46035</v>
      </c>
      <c r="AE8062" s="18" t="s">
        <v>46</v>
      </c>
      <c r="AF8062" s="21"/>
    </row>
    <row r="8063" spans="1:32" ht="33" customHeight="1">
      <c r="A8063" s="18" t="s">
        <v>38</v>
      </c>
      <c r="B8063" s="18" t="s">
        <v>12846</v>
      </c>
      <c r="C8063" s="19">
        <v>46023</v>
      </c>
      <c r="D8063" s="19">
        <v>46037</v>
      </c>
      <c r="E8063" s="18">
        <v>1822</v>
      </c>
      <c r="F8063" s="18" t="s">
        <v>2471</v>
      </c>
      <c r="G8063" s="18" t="s">
        <v>12847</v>
      </c>
      <c r="H8063" s="18" t="s">
        <v>1035</v>
      </c>
      <c r="I8063" s="18" t="s">
        <v>421</v>
      </c>
      <c r="J8063" s="18" t="s">
        <v>63</v>
      </c>
      <c r="K8063" s="18" t="s">
        <v>96</v>
      </c>
      <c r="L8063" s="20">
        <v>44683</v>
      </c>
      <c r="M8063" s="18"/>
      <c r="N8063" s="18"/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  <c r="Z8063" s="18"/>
      <c r="AA8063" s="18">
        <v>8026</v>
      </c>
      <c r="AB8063" s="18" t="s">
        <v>22187</v>
      </c>
      <c r="AC8063" s="18"/>
      <c r="AD8063" s="19">
        <v>46035</v>
      </c>
      <c r="AE8063" s="18" t="s">
        <v>46</v>
      </c>
      <c r="AF8063" s="21"/>
    </row>
    <row r="8064" spans="1:32" ht="33" customHeight="1">
      <c r="A8064" s="18" t="s">
        <v>38</v>
      </c>
      <c r="B8064" s="18" t="s">
        <v>12848</v>
      </c>
      <c r="C8064" s="19">
        <v>46023</v>
      </c>
      <c r="D8064" s="19">
        <v>46037</v>
      </c>
      <c r="E8064" s="18">
        <v>13</v>
      </c>
      <c r="F8064" s="18" t="s">
        <v>2106</v>
      </c>
      <c r="G8064" s="18" t="s">
        <v>210</v>
      </c>
      <c r="H8064" s="18" t="s">
        <v>3164</v>
      </c>
      <c r="I8064" s="18" t="s">
        <v>8350</v>
      </c>
      <c r="J8064" s="18" t="s">
        <v>63</v>
      </c>
      <c r="K8064" s="18" t="s">
        <v>96</v>
      </c>
      <c r="L8064" s="20">
        <v>38504</v>
      </c>
      <c r="M8064" s="18"/>
      <c r="N8064" s="18"/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  <c r="Z8064" s="18"/>
      <c r="AA8064" s="18">
        <v>8084</v>
      </c>
      <c r="AB8064" s="18" t="s">
        <v>21426</v>
      </c>
      <c r="AC8064" s="18"/>
      <c r="AD8064" s="19">
        <v>46035</v>
      </c>
      <c r="AE8064" s="18" t="s">
        <v>46</v>
      </c>
      <c r="AF8064" s="21"/>
    </row>
    <row r="8065" spans="1:32" ht="33" customHeight="1">
      <c r="A8065" s="18" t="s">
        <v>38</v>
      </c>
      <c r="B8065" s="18" t="s">
        <v>12849</v>
      </c>
      <c r="C8065" s="19">
        <v>46023</v>
      </c>
      <c r="D8065" s="19">
        <v>46037</v>
      </c>
      <c r="E8065" s="18">
        <v>61</v>
      </c>
      <c r="F8065" s="18" t="s">
        <v>1587</v>
      </c>
      <c r="G8065" s="18" t="s">
        <v>123</v>
      </c>
      <c r="H8065" s="18" t="s">
        <v>12850</v>
      </c>
      <c r="I8065" s="18" t="s">
        <v>218</v>
      </c>
      <c r="J8065" s="18" t="s">
        <v>63</v>
      </c>
      <c r="K8065" s="18" t="s">
        <v>96</v>
      </c>
      <c r="L8065" s="20">
        <v>40253</v>
      </c>
      <c r="M8065" s="18"/>
      <c r="N8065" s="18"/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  <c r="Z8065" s="18"/>
      <c r="AA8065" s="18" t="e">
        <v>#N/A</v>
      </c>
      <c r="AB8065" s="18" t="s">
        <v>22411</v>
      </c>
      <c r="AC8065" s="18"/>
      <c r="AD8065" s="19">
        <v>46035</v>
      </c>
      <c r="AE8065" s="18" t="s">
        <v>46</v>
      </c>
      <c r="AF8065" s="21"/>
    </row>
    <row r="8066" spans="1:32" ht="33" customHeight="1">
      <c r="A8066" s="18" t="s">
        <v>38</v>
      </c>
      <c r="B8066" s="18" t="s">
        <v>12851</v>
      </c>
      <c r="C8066" s="19">
        <v>46023</v>
      </c>
      <c r="D8066" s="19">
        <v>46037</v>
      </c>
      <c r="E8066" s="18">
        <v>107</v>
      </c>
      <c r="F8066" s="18" t="s">
        <v>2134</v>
      </c>
      <c r="G8066" s="18" t="s">
        <v>5340</v>
      </c>
      <c r="H8066" s="18" t="s">
        <v>3256</v>
      </c>
      <c r="I8066" s="18" t="s">
        <v>188</v>
      </c>
      <c r="J8066" s="18" t="s">
        <v>44</v>
      </c>
      <c r="K8066" s="18" t="s">
        <v>96</v>
      </c>
      <c r="L8066" s="20">
        <v>43236</v>
      </c>
      <c r="M8066" s="18"/>
      <c r="N8066" s="18"/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  <c r="Z8066" s="18"/>
      <c r="AA8066" s="18">
        <v>8524</v>
      </c>
      <c r="AB8066" s="18" t="s">
        <v>20925</v>
      </c>
      <c r="AC8066" s="18"/>
      <c r="AD8066" s="19">
        <v>46035</v>
      </c>
      <c r="AE8066" s="18" t="s">
        <v>46</v>
      </c>
      <c r="AF8066" s="21"/>
    </row>
    <row r="8067" spans="1:32" ht="33" customHeight="1">
      <c r="A8067" s="18" t="s">
        <v>38</v>
      </c>
      <c r="B8067" s="18" t="s">
        <v>12852</v>
      </c>
      <c r="C8067" s="19">
        <v>46023</v>
      </c>
      <c r="D8067" s="19">
        <v>46037</v>
      </c>
      <c r="E8067" s="18">
        <v>1697</v>
      </c>
      <c r="F8067" s="18" t="s">
        <v>10492</v>
      </c>
      <c r="G8067" s="18" t="s">
        <v>12853</v>
      </c>
      <c r="H8067" s="18" t="s">
        <v>346</v>
      </c>
      <c r="I8067" s="18" t="s">
        <v>195</v>
      </c>
      <c r="J8067" s="18" t="s">
        <v>63</v>
      </c>
      <c r="K8067" s="18" t="s">
        <v>96</v>
      </c>
      <c r="L8067" s="20">
        <v>45901</v>
      </c>
      <c r="M8067" s="18"/>
      <c r="N8067" s="18"/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  <c r="Z8067" s="18"/>
      <c r="AA8067" s="18" t="e">
        <v>#N/A</v>
      </c>
      <c r="AB8067" s="18" t="e">
        <v>#N/A</v>
      </c>
      <c r="AC8067" s="18"/>
      <c r="AD8067" s="19">
        <v>46035</v>
      </c>
      <c r="AE8067" s="18" t="s">
        <v>46</v>
      </c>
      <c r="AF8067" s="21"/>
    </row>
    <row r="8068" spans="1:32" ht="33" customHeight="1">
      <c r="A8068" s="18" t="s">
        <v>38</v>
      </c>
      <c r="B8068" s="18" t="s">
        <v>12854</v>
      </c>
      <c r="C8068" s="19">
        <v>46023</v>
      </c>
      <c r="D8068" s="19">
        <v>46037</v>
      </c>
      <c r="E8068" s="18">
        <v>1697</v>
      </c>
      <c r="F8068" s="18" t="s">
        <v>10492</v>
      </c>
      <c r="G8068" s="18" t="s">
        <v>441</v>
      </c>
      <c r="H8068" s="18" t="s">
        <v>2804</v>
      </c>
      <c r="I8068" s="18" t="s">
        <v>567</v>
      </c>
      <c r="J8068" s="18" t="s">
        <v>63</v>
      </c>
      <c r="K8068" s="18" t="s">
        <v>96</v>
      </c>
      <c r="L8068" s="20">
        <v>45901</v>
      </c>
      <c r="M8068" s="18"/>
      <c r="N8068" s="18"/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  <c r="Z8068" s="18"/>
      <c r="AA8068" s="18" t="e">
        <v>#N/A</v>
      </c>
      <c r="AB8068" s="18" t="e">
        <v>#N/A</v>
      </c>
      <c r="AC8068" s="18"/>
      <c r="AD8068" s="19">
        <v>46035</v>
      </c>
      <c r="AE8068" s="18" t="s">
        <v>46</v>
      </c>
      <c r="AF8068" s="21"/>
    </row>
    <row r="8069" spans="1:32" ht="33" customHeight="1">
      <c r="A8069" s="18" t="s">
        <v>38</v>
      </c>
      <c r="B8069" s="18" t="s">
        <v>12855</v>
      </c>
      <c r="C8069" s="19">
        <v>46023</v>
      </c>
      <c r="D8069" s="19">
        <v>46037</v>
      </c>
      <c r="E8069" s="18">
        <v>1697</v>
      </c>
      <c r="F8069" s="18" t="s">
        <v>10492</v>
      </c>
      <c r="G8069" s="18" t="s">
        <v>1999</v>
      </c>
      <c r="H8069" s="18" t="s">
        <v>150</v>
      </c>
      <c r="I8069" s="18" t="s">
        <v>5849</v>
      </c>
      <c r="J8069" s="18" t="s">
        <v>63</v>
      </c>
      <c r="K8069" s="18" t="s">
        <v>96</v>
      </c>
      <c r="L8069" s="20">
        <v>37757</v>
      </c>
      <c r="M8069" s="18"/>
      <c r="N8069" s="18"/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  <c r="Z8069" s="18"/>
      <c r="AA8069" s="18" t="e">
        <v>#N/A</v>
      </c>
      <c r="AB8069" s="18" t="e">
        <v>#N/A</v>
      </c>
      <c r="AC8069" s="18"/>
      <c r="AD8069" s="19">
        <v>46035</v>
      </c>
      <c r="AE8069" s="18" t="s">
        <v>46</v>
      </c>
      <c r="AF8069" s="21"/>
    </row>
    <row r="8070" spans="1:32" ht="33" customHeight="1">
      <c r="A8070" s="18" t="s">
        <v>38</v>
      </c>
      <c r="B8070" s="18" t="s">
        <v>12856</v>
      </c>
      <c r="C8070" s="19">
        <v>46023</v>
      </c>
      <c r="D8070" s="19">
        <v>46037</v>
      </c>
      <c r="E8070" s="18">
        <v>61</v>
      </c>
      <c r="F8070" s="18" t="s">
        <v>1587</v>
      </c>
      <c r="G8070" s="18" t="s">
        <v>12857</v>
      </c>
      <c r="H8070" s="18" t="s">
        <v>195</v>
      </c>
      <c r="I8070" s="18" t="s">
        <v>95</v>
      </c>
      <c r="J8070" s="18" t="s">
        <v>44</v>
      </c>
      <c r="K8070" s="18" t="s">
        <v>2123</v>
      </c>
      <c r="L8070" s="20">
        <v>37073</v>
      </c>
      <c r="M8070" s="18"/>
      <c r="N8070" s="18"/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  <c r="Z8070" s="18"/>
      <c r="AA8070" s="18" t="e">
        <v>#N/A</v>
      </c>
      <c r="AB8070" s="18" t="e">
        <v>#N/A</v>
      </c>
      <c r="AC8070" s="18"/>
      <c r="AD8070" s="19">
        <v>46035</v>
      </c>
      <c r="AE8070" s="18" t="s">
        <v>46</v>
      </c>
      <c r="AF8070" s="21"/>
    </row>
    <row r="8071" spans="1:32" ht="33" customHeight="1">
      <c r="A8071" s="18" t="s">
        <v>38</v>
      </c>
      <c r="B8071" s="18" t="s">
        <v>12858</v>
      </c>
      <c r="C8071" s="19">
        <v>46023</v>
      </c>
      <c r="D8071" s="19">
        <v>46037</v>
      </c>
      <c r="E8071" s="18">
        <v>57</v>
      </c>
      <c r="F8071" s="18" t="s">
        <v>2495</v>
      </c>
      <c r="G8071" s="18" t="s">
        <v>12859</v>
      </c>
      <c r="H8071" s="18" t="s">
        <v>218</v>
      </c>
      <c r="I8071" s="18" t="s">
        <v>12860</v>
      </c>
      <c r="J8071" s="18" t="s">
        <v>63</v>
      </c>
      <c r="K8071" s="18" t="s">
        <v>96</v>
      </c>
      <c r="L8071" s="20">
        <v>36404</v>
      </c>
      <c r="M8071" s="18"/>
      <c r="N8071" s="18"/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  <c r="Z8071" s="18"/>
      <c r="AA8071" s="18">
        <v>8019</v>
      </c>
      <c r="AB8071" s="18" t="s">
        <v>22342</v>
      </c>
      <c r="AC8071" s="18"/>
      <c r="AD8071" s="19">
        <v>46035</v>
      </c>
      <c r="AE8071" s="18" t="s">
        <v>46</v>
      </c>
      <c r="AF8071" s="21"/>
    </row>
    <row r="8072" spans="1:32" ht="33" customHeight="1">
      <c r="A8072" s="18" t="s">
        <v>38</v>
      </c>
      <c r="B8072" s="18" t="s">
        <v>12861</v>
      </c>
      <c r="C8072" s="19">
        <v>46023</v>
      </c>
      <c r="D8072" s="19">
        <v>46037</v>
      </c>
      <c r="E8072" s="18">
        <v>872</v>
      </c>
      <c r="F8072" s="18" t="s">
        <v>9199</v>
      </c>
      <c r="G8072" s="18" t="s">
        <v>5554</v>
      </c>
      <c r="H8072" s="18" t="s">
        <v>188</v>
      </c>
      <c r="I8072" s="18" t="s">
        <v>1810</v>
      </c>
      <c r="J8072" s="18" t="s">
        <v>63</v>
      </c>
      <c r="K8072" s="18" t="s">
        <v>96</v>
      </c>
      <c r="L8072" s="20">
        <v>41334</v>
      </c>
      <c r="M8072" s="18"/>
      <c r="N8072" s="18"/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  <c r="Z8072" s="18"/>
      <c r="AA8072" s="18" t="e">
        <v>#N/A</v>
      </c>
      <c r="AB8072" s="18" t="e">
        <v>#N/A</v>
      </c>
      <c r="AC8072" s="18"/>
      <c r="AD8072" s="19">
        <v>46035</v>
      </c>
      <c r="AE8072" s="18" t="s">
        <v>46</v>
      </c>
      <c r="AF8072" s="21"/>
    </row>
    <row r="8073" spans="1:32" ht="33" customHeight="1">
      <c r="A8073" s="18" t="s">
        <v>38</v>
      </c>
      <c r="B8073" s="18" t="s">
        <v>12862</v>
      </c>
      <c r="C8073" s="19">
        <v>46023</v>
      </c>
      <c r="D8073" s="19">
        <v>46037</v>
      </c>
      <c r="E8073" s="18">
        <v>1697</v>
      </c>
      <c r="F8073" s="18" t="s">
        <v>10492</v>
      </c>
      <c r="G8073" s="18" t="s">
        <v>12863</v>
      </c>
      <c r="H8073" s="18" t="s">
        <v>1691</v>
      </c>
      <c r="I8073" s="18" t="s">
        <v>73</v>
      </c>
      <c r="J8073" s="18" t="s">
        <v>63</v>
      </c>
      <c r="K8073" s="18" t="s">
        <v>96</v>
      </c>
      <c r="L8073" s="20">
        <v>39218</v>
      </c>
      <c r="M8073" s="18"/>
      <c r="N8073" s="18"/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  <c r="Z8073" s="18"/>
      <c r="AA8073" s="18">
        <v>8090</v>
      </c>
      <c r="AB8073" s="18" t="s">
        <v>21136</v>
      </c>
      <c r="AC8073" s="18"/>
      <c r="AD8073" s="19">
        <v>46035</v>
      </c>
      <c r="AE8073" s="18" t="s">
        <v>46</v>
      </c>
      <c r="AF8073" s="21"/>
    </row>
    <row r="8074" spans="1:32" ht="33" customHeight="1">
      <c r="A8074" s="18" t="s">
        <v>38</v>
      </c>
      <c r="B8074" s="18" t="s">
        <v>12864</v>
      </c>
      <c r="C8074" s="19">
        <v>46023</v>
      </c>
      <c r="D8074" s="19">
        <v>46037</v>
      </c>
      <c r="E8074" s="18">
        <v>784</v>
      </c>
      <c r="F8074" s="18" t="s">
        <v>12865</v>
      </c>
      <c r="G8074" s="18" t="s">
        <v>11919</v>
      </c>
      <c r="H8074" s="18" t="s">
        <v>221</v>
      </c>
      <c r="I8074" s="18" t="s">
        <v>1178</v>
      </c>
      <c r="J8074" s="18" t="s">
        <v>63</v>
      </c>
      <c r="K8074" s="18" t="s">
        <v>96</v>
      </c>
      <c r="L8074" s="20">
        <v>38093</v>
      </c>
      <c r="M8074" s="18"/>
      <c r="N8074" s="18"/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  <c r="Z8074" s="18"/>
      <c r="AA8074" s="18">
        <v>8030</v>
      </c>
      <c r="AB8074" s="18" t="s">
        <v>21032</v>
      </c>
      <c r="AC8074" s="18"/>
      <c r="AD8074" s="19">
        <v>46035</v>
      </c>
      <c r="AE8074" s="18" t="s">
        <v>46</v>
      </c>
      <c r="AF8074" s="21"/>
    </row>
    <row r="8075" spans="1:32" ht="33" customHeight="1">
      <c r="A8075" s="18" t="s">
        <v>38</v>
      </c>
      <c r="B8075" s="18" t="s">
        <v>12866</v>
      </c>
      <c r="C8075" s="19">
        <v>46023</v>
      </c>
      <c r="D8075" s="19">
        <v>46037</v>
      </c>
      <c r="E8075" s="18">
        <v>759</v>
      </c>
      <c r="F8075" s="18" t="s">
        <v>8835</v>
      </c>
      <c r="G8075" s="18" t="s">
        <v>1715</v>
      </c>
      <c r="H8075" s="18" t="s">
        <v>1272</v>
      </c>
      <c r="I8075" s="18" t="s">
        <v>488</v>
      </c>
      <c r="J8075" s="18" t="s">
        <v>63</v>
      </c>
      <c r="K8075" s="18" t="s">
        <v>96</v>
      </c>
      <c r="L8075" s="20">
        <v>37088</v>
      </c>
      <c r="M8075" s="18"/>
      <c r="N8075" s="18"/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  <c r="Z8075" s="18"/>
      <c r="AA8075" s="18">
        <v>8016</v>
      </c>
      <c r="AB8075" s="18" t="e">
        <v>#N/A</v>
      </c>
      <c r="AC8075" s="18"/>
      <c r="AD8075" s="19">
        <v>46035</v>
      </c>
      <c r="AE8075" s="18" t="s">
        <v>46</v>
      </c>
      <c r="AF8075" s="21"/>
    </row>
    <row r="8076" spans="1:32" ht="33" customHeight="1">
      <c r="A8076" s="18" t="s">
        <v>38</v>
      </c>
      <c r="B8076" s="18" t="s">
        <v>12867</v>
      </c>
      <c r="C8076" s="19">
        <v>46023</v>
      </c>
      <c r="D8076" s="19">
        <v>46037</v>
      </c>
      <c r="E8076" s="18">
        <v>57</v>
      </c>
      <c r="F8076" s="18" t="s">
        <v>2495</v>
      </c>
      <c r="G8076" s="18" t="s">
        <v>12868</v>
      </c>
      <c r="H8076" s="18" t="s">
        <v>195</v>
      </c>
      <c r="I8076" s="18" t="s">
        <v>1639</v>
      </c>
      <c r="J8076" s="18" t="s">
        <v>63</v>
      </c>
      <c r="K8076" s="18" t="s">
        <v>96</v>
      </c>
      <c r="L8076" s="20">
        <v>37012</v>
      </c>
      <c r="M8076" s="18"/>
      <c r="N8076" s="18"/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  <c r="Z8076" s="18"/>
      <c r="AA8076" s="18">
        <v>8010</v>
      </c>
      <c r="AB8076" s="18" t="s">
        <v>22999</v>
      </c>
      <c r="AC8076" s="18"/>
      <c r="AD8076" s="19">
        <v>46035</v>
      </c>
      <c r="AE8076" s="18" t="s">
        <v>46</v>
      </c>
      <c r="AF8076" s="21"/>
    </row>
    <row r="8077" spans="1:32" ht="33" customHeight="1">
      <c r="A8077" s="18" t="s">
        <v>38</v>
      </c>
      <c r="B8077" s="18" t="s">
        <v>12869</v>
      </c>
      <c r="C8077" s="19">
        <v>46023</v>
      </c>
      <c r="D8077" s="19">
        <v>46037</v>
      </c>
      <c r="E8077" s="18">
        <v>1759</v>
      </c>
      <c r="F8077" s="18" t="s">
        <v>5038</v>
      </c>
      <c r="G8077" s="18" t="s">
        <v>12870</v>
      </c>
      <c r="H8077" s="18" t="s">
        <v>1518</v>
      </c>
      <c r="I8077" s="18" t="s">
        <v>613</v>
      </c>
      <c r="J8077" s="18" t="s">
        <v>63</v>
      </c>
      <c r="K8077" s="18" t="s">
        <v>96</v>
      </c>
      <c r="L8077" s="20">
        <v>45673</v>
      </c>
      <c r="M8077" s="18"/>
      <c r="N8077" s="18"/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  <c r="Z8077" s="18"/>
      <c r="AA8077" s="18">
        <v>8075</v>
      </c>
      <c r="AB8077" s="18" t="s">
        <v>21659</v>
      </c>
      <c r="AC8077" s="18"/>
      <c r="AD8077" s="19">
        <v>46035</v>
      </c>
      <c r="AE8077" s="18" t="s">
        <v>46</v>
      </c>
      <c r="AF8077" s="21"/>
    </row>
    <row r="8078" spans="1:32" ht="33" customHeight="1">
      <c r="A8078" s="18" t="s">
        <v>38</v>
      </c>
      <c r="B8078" s="18" t="s">
        <v>12871</v>
      </c>
      <c r="C8078" s="19">
        <v>46023</v>
      </c>
      <c r="D8078" s="19">
        <v>46037</v>
      </c>
      <c r="E8078" s="18">
        <v>101</v>
      </c>
      <c r="F8078" s="18" t="s">
        <v>1575</v>
      </c>
      <c r="G8078" s="18" t="s">
        <v>12872</v>
      </c>
      <c r="H8078" s="18" t="s">
        <v>195</v>
      </c>
      <c r="I8078" s="18" t="s">
        <v>618</v>
      </c>
      <c r="J8078" s="18" t="s">
        <v>63</v>
      </c>
      <c r="K8078" s="18" t="s">
        <v>96</v>
      </c>
      <c r="L8078" s="20">
        <v>40339</v>
      </c>
      <c r="M8078" s="18"/>
      <c r="N8078" s="18"/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  <c r="Z8078" s="18"/>
      <c r="AA8078" s="18">
        <v>0</v>
      </c>
      <c r="AB8078" s="18" t="s">
        <v>22721</v>
      </c>
      <c r="AC8078" s="18"/>
      <c r="AD8078" s="19">
        <v>46035</v>
      </c>
      <c r="AE8078" s="18" t="s">
        <v>46</v>
      </c>
      <c r="AF8078" s="21"/>
    </row>
    <row r="8079" spans="1:32" ht="33" customHeight="1">
      <c r="A8079" s="18" t="s">
        <v>38</v>
      </c>
      <c r="B8079" s="18" t="s">
        <v>12873</v>
      </c>
      <c r="C8079" s="19">
        <v>46023</v>
      </c>
      <c r="D8079" s="19">
        <v>46037</v>
      </c>
      <c r="E8079" s="18">
        <v>107</v>
      </c>
      <c r="F8079" s="18" t="s">
        <v>2134</v>
      </c>
      <c r="G8079" s="18" t="s">
        <v>4617</v>
      </c>
      <c r="H8079" s="18" t="s">
        <v>69</v>
      </c>
      <c r="I8079" s="18" t="s">
        <v>695</v>
      </c>
      <c r="J8079" s="18" t="s">
        <v>63</v>
      </c>
      <c r="K8079" s="18" t="s">
        <v>96</v>
      </c>
      <c r="L8079" s="20">
        <v>39541</v>
      </c>
      <c r="M8079" s="18"/>
      <c r="N8079" s="18"/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  <c r="Z8079" s="18"/>
      <c r="AA8079" s="18">
        <v>0</v>
      </c>
      <c r="AB8079" s="18" t="s">
        <v>22076</v>
      </c>
      <c r="AC8079" s="18"/>
      <c r="AD8079" s="19">
        <v>46035</v>
      </c>
      <c r="AE8079" s="18" t="s">
        <v>46</v>
      </c>
      <c r="AF8079" s="21"/>
    </row>
    <row r="8080" spans="1:32" ht="33" customHeight="1">
      <c r="A8080" s="18" t="s">
        <v>38</v>
      </c>
      <c r="B8080" s="18" t="s">
        <v>12874</v>
      </c>
      <c r="C8080" s="19">
        <v>46023</v>
      </c>
      <c r="D8080" s="19">
        <v>46037</v>
      </c>
      <c r="E8080" s="18">
        <v>1911</v>
      </c>
      <c r="F8080" s="18" t="s">
        <v>12875</v>
      </c>
      <c r="G8080" s="18" t="s">
        <v>12876</v>
      </c>
      <c r="H8080" s="18" t="s">
        <v>188</v>
      </c>
      <c r="I8080" s="18" t="s">
        <v>1953</v>
      </c>
      <c r="J8080" s="18" t="s">
        <v>63</v>
      </c>
      <c r="K8080" s="18" t="s">
        <v>96</v>
      </c>
      <c r="L8080" s="20">
        <v>38200</v>
      </c>
      <c r="M8080" s="18"/>
      <c r="N8080" s="18"/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  <c r="Z8080" s="18"/>
      <c r="AA8080" s="18">
        <v>0</v>
      </c>
      <c r="AB8080" s="18" t="s">
        <v>23090</v>
      </c>
      <c r="AC8080" s="18"/>
      <c r="AD8080" s="19">
        <v>46035</v>
      </c>
      <c r="AE8080" s="18" t="s">
        <v>46</v>
      </c>
      <c r="AF8080" s="21"/>
    </row>
    <row r="8081" spans="1:32" ht="33" customHeight="1">
      <c r="A8081" s="18" t="s">
        <v>38</v>
      </c>
      <c r="B8081" s="18" t="s">
        <v>12877</v>
      </c>
      <c r="C8081" s="19">
        <v>46023</v>
      </c>
      <c r="D8081" s="19">
        <v>46037</v>
      </c>
      <c r="E8081" s="18">
        <v>14</v>
      </c>
      <c r="F8081" s="18" t="s">
        <v>2280</v>
      </c>
      <c r="G8081" s="18" t="s">
        <v>2351</v>
      </c>
      <c r="H8081" s="18" t="s">
        <v>12878</v>
      </c>
      <c r="I8081" s="18" t="s">
        <v>653</v>
      </c>
      <c r="J8081" s="18" t="s">
        <v>63</v>
      </c>
      <c r="K8081" s="18" t="s">
        <v>96</v>
      </c>
      <c r="L8081" s="20">
        <v>33817</v>
      </c>
      <c r="M8081" s="18"/>
      <c r="N8081" s="18"/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  <c r="Z8081" s="18"/>
      <c r="AA8081" s="18">
        <v>8064</v>
      </c>
      <c r="AB8081" s="18" t="s">
        <v>22375</v>
      </c>
      <c r="AC8081" s="18"/>
      <c r="AD8081" s="19">
        <v>46035</v>
      </c>
      <c r="AE8081" s="18" t="s">
        <v>46</v>
      </c>
      <c r="AF8081" s="21"/>
    </row>
    <row r="8082" spans="1:32" ht="33" customHeight="1">
      <c r="A8082" s="18" t="s">
        <v>38</v>
      </c>
      <c r="B8082" s="18" t="s">
        <v>12879</v>
      </c>
      <c r="C8082" s="19">
        <v>46023</v>
      </c>
      <c r="D8082" s="19">
        <v>46037</v>
      </c>
      <c r="E8082" s="18">
        <v>1690</v>
      </c>
      <c r="F8082" s="18" t="s">
        <v>12880</v>
      </c>
      <c r="G8082" s="18" t="s">
        <v>1264</v>
      </c>
      <c r="H8082" s="18" t="s">
        <v>12881</v>
      </c>
      <c r="I8082" s="18" t="s">
        <v>195</v>
      </c>
      <c r="J8082" s="18" t="s">
        <v>63</v>
      </c>
      <c r="K8082" s="18" t="s">
        <v>96</v>
      </c>
      <c r="L8082" s="20">
        <v>35643</v>
      </c>
      <c r="M8082" s="18"/>
      <c r="N8082" s="18"/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  <c r="Z8082" s="18"/>
      <c r="AA8082" s="18">
        <v>0</v>
      </c>
      <c r="AB8082" s="18" t="e">
        <v>#N/A</v>
      </c>
      <c r="AC8082" s="18"/>
      <c r="AD8082" s="19">
        <v>46035</v>
      </c>
      <c r="AE8082" s="18" t="s">
        <v>46</v>
      </c>
      <c r="AF8082" s="21"/>
    </row>
    <row r="8083" spans="1:32" ht="33" customHeight="1">
      <c r="A8083" s="18" t="s">
        <v>38</v>
      </c>
      <c r="B8083" s="18" t="s">
        <v>12882</v>
      </c>
      <c r="C8083" s="19">
        <v>46023</v>
      </c>
      <c r="D8083" s="19">
        <v>46037</v>
      </c>
      <c r="E8083" s="18">
        <v>1690</v>
      </c>
      <c r="F8083" s="18" t="s">
        <v>12880</v>
      </c>
      <c r="G8083" s="18" t="s">
        <v>10270</v>
      </c>
      <c r="H8083" s="18" t="s">
        <v>595</v>
      </c>
      <c r="I8083" s="18" t="s">
        <v>198</v>
      </c>
      <c r="J8083" s="18" t="s">
        <v>63</v>
      </c>
      <c r="K8083" s="18" t="s">
        <v>96</v>
      </c>
      <c r="L8083" s="20">
        <v>36283</v>
      </c>
      <c r="M8083" s="18"/>
      <c r="N8083" s="18"/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  <c r="Z8083" s="18"/>
      <c r="AA8083" s="18">
        <v>8077</v>
      </c>
      <c r="AB8083" s="18" t="s">
        <v>21384</v>
      </c>
      <c r="AC8083" s="18"/>
      <c r="AD8083" s="19">
        <v>46035</v>
      </c>
      <c r="AE8083" s="18" t="s">
        <v>46</v>
      </c>
      <c r="AF8083" s="21"/>
    </row>
    <row r="8084" spans="1:32" ht="33" customHeight="1">
      <c r="A8084" s="18" t="s">
        <v>38</v>
      </c>
      <c r="B8084" s="18" t="s">
        <v>12883</v>
      </c>
      <c r="C8084" s="19">
        <v>46023</v>
      </c>
      <c r="D8084" s="19">
        <v>46037</v>
      </c>
      <c r="E8084" s="18">
        <v>219</v>
      </c>
      <c r="F8084" s="18" t="s">
        <v>5455</v>
      </c>
      <c r="G8084" s="18" t="s">
        <v>2977</v>
      </c>
      <c r="H8084" s="18" t="s">
        <v>1863</v>
      </c>
      <c r="I8084" s="18" t="s">
        <v>95</v>
      </c>
      <c r="J8084" s="18" t="s">
        <v>44</v>
      </c>
      <c r="K8084" s="18" t="s">
        <v>96</v>
      </c>
      <c r="L8084" s="20">
        <v>39829</v>
      </c>
      <c r="M8084" s="18"/>
      <c r="N8084" s="18"/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  <c r="Z8084" s="18"/>
      <c r="AA8084" s="18">
        <v>0</v>
      </c>
      <c r="AB8084" s="18" t="e">
        <v>#N/A</v>
      </c>
      <c r="AC8084" s="18"/>
      <c r="AD8084" s="19">
        <v>46035</v>
      </c>
      <c r="AE8084" s="18" t="s">
        <v>46</v>
      </c>
      <c r="AF8084" s="21"/>
    </row>
    <row r="8085" spans="1:32" ht="33" customHeight="1">
      <c r="A8085" s="18" t="s">
        <v>38</v>
      </c>
      <c r="B8085" s="18" t="s">
        <v>12884</v>
      </c>
      <c r="C8085" s="19">
        <v>46023</v>
      </c>
      <c r="D8085" s="19">
        <v>46037</v>
      </c>
      <c r="E8085" s="18">
        <v>1688</v>
      </c>
      <c r="F8085" s="18" t="s">
        <v>12885</v>
      </c>
      <c r="G8085" s="18" t="s">
        <v>4617</v>
      </c>
      <c r="H8085" s="18" t="s">
        <v>638</v>
      </c>
      <c r="I8085" s="18" t="s">
        <v>101</v>
      </c>
      <c r="J8085" s="18" t="s">
        <v>63</v>
      </c>
      <c r="K8085" s="18" t="s">
        <v>96</v>
      </c>
      <c r="L8085" s="20">
        <v>34578</v>
      </c>
      <c r="M8085" s="18"/>
      <c r="N8085" s="18"/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  <c r="Z8085" s="18"/>
      <c r="AA8085" s="18" t="e">
        <v>#N/A</v>
      </c>
      <c r="AB8085" s="18" t="s">
        <v>22077</v>
      </c>
      <c r="AC8085" s="18"/>
      <c r="AD8085" s="19">
        <v>46035</v>
      </c>
      <c r="AE8085" s="18" t="s">
        <v>46</v>
      </c>
      <c r="AF8085" s="21"/>
    </row>
    <row r="8086" spans="1:32" ht="33" customHeight="1">
      <c r="A8086" s="18" t="s">
        <v>38</v>
      </c>
      <c r="B8086" s="18" t="s">
        <v>12886</v>
      </c>
      <c r="C8086" s="19">
        <v>46023</v>
      </c>
      <c r="D8086" s="19">
        <v>46037</v>
      </c>
      <c r="E8086" s="18">
        <v>882</v>
      </c>
      <c r="F8086" s="18" t="s">
        <v>5991</v>
      </c>
      <c r="G8086" s="18" t="s">
        <v>12887</v>
      </c>
      <c r="H8086" s="18" t="s">
        <v>188</v>
      </c>
      <c r="I8086" s="18" t="s">
        <v>125</v>
      </c>
      <c r="J8086" s="18" t="s">
        <v>44</v>
      </c>
      <c r="K8086" s="18" t="s">
        <v>96</v>
      </c>
      <c r="L8086" s="20">
        <v>45566</v>
      </c>
      <c r="M8086" s="18"/>
      <c r="N8086" s="18"/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  <c r="Z8086" s="18"/>
      <c r="AA8086" s="18">
        <v>8060</v>
      </c>
      <c r="AB8086" s="18" t="s">
        <v>22328</v>
      </c>
      <c r="AC8086" s="18"/>
      <c r="AD8086" s="19">
        <v>46035</v>
      </c>
      <c r="AE8086" s="18" t="s">
        <v>46</v>
      </c>
      <c r="AF8086" s="21"/>
    </row>
    <row r="8087" spans="1:32" ht="33" customHeight="1">
      <c r="A8087" s="18" t="s">
        <v>38</v>
      </c>
      <c r="B8087" s="18" t="s">
        <v>12888</v>
      </c>
      <c r="C8087" s="19">
        <v>46023</v>
      </c>
      <c r="D8087" s="19">
        <v>46037</v>
      </c>
      <c r="E8087" s="18">
        <v>1782</v>
      </c>
      <c r="F8087" s="18" t="s">
        <v>2268</v>
      </c>
      <c r="G8087" s="18" t="s">
        <v>12889</v>
      </c>
      <c r="H8087" s="18" t="s">
        <v>614</v>
      </c>
      <c r="I8087" s="18" t="s">
        <v>106</v>
      </c>
      <c r="J8087" s="18" t="s">
        <v>63</v>
      </c>
      <c r="K8087" s="18" t="s">
        <v>96</v>
      </c>
      <c r="L8087" s="20">
        <v>45931</v>
      </c>
      <c r="M8087" s="18"/>
      <c r="N8087" s="18"/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  <c r="Z8087" s="18"/>
      <c r="AA8087" s="18" t="e">
        <v>#N/A</v>
      </c>
      <c r="AB8087" s="18" t="e">
        <v>#N/A</v>
      </c>
      <c r="AC8087" s="18"/>
      <c r="AD8087" s="19">
        <v>46035</v>
      </c>
      <c r="AE8087" s="18" t="s">
        <v>46</v>
      </c>
      <c r="AF8087" s="21"/>
    </row>
    <row r="8088" spans="1:32" ht="33" customHeight="1">
      <c r="A8088" s="18" t="s">
        <v>38</v>
      </c>
      <c r="B8088" s="18" t="s">
        <v>12890</v>
      </c>
      <c r="C8088" s="19">
        <v>46023</v>
      </c>
      <c r="D8088" s="19">
        <v>46037</v>
      </c>
      <c r="E8088" s="18">
        <v>1690</v>
      </c>
      <c r="F8088" s="18" t="s">
        <v>12880</v>
      </c>
      <c r="G8088" s="18" t="s">
        <v>12891</v>
      </c>
      <c r="H8088" s="18" t="s">
        <v>346</v>
      </c>
      <c r="I8088" s="18" t="s">
        <v>62</v>
      </c>
      <c r="J8088" s="18" t="s">
        <v>44</v>
      </c>
      <c r="K8088" s="18" t="s">
        <v>96</v>
      </c>
      <c r="L8088" s="20">
        <v>41015</v>
      </c>
      <c r="M8088" s="18"/>
      <c r="N8088" s="18"/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  <c r="Z8088" s="18"/>
      <c r="AA8088" s="18">
        <v>8065</v>
      </c>
      <c r="AB8088" s="18" t="s">
        <v>22817</v>
      </c>
      <c r="AC8088" s="18"/>
      <c r="AD8088" s="19">
        <v>46035</v>
      </c>
      <c r="AE8088" s="18" t="s">
        <v>46</v>
      </c>
      <c r="AF8088" s="21"/>
    </row>
    <row r="8089" spans="1:32" ht="33" customHeight="1">
      <c r="A8089" s="18" t="s">
        <v>38</v>
      </c>
      <c r="B8089" s="18" t="s">
        <v>12892</v>
      </c>
      <c r="C8089" s="19">
        <v>46023</v>
      </c>
      <c r="D8089" s="19">
        <v>46037</v>
      </c>
      <c r="E8089" s="18">
        <v>1784</v>
      </c>
      <c r="F8089" s="18" t="s">
        <v>6642</v>
      </c>
      <c r="G8089" s="18" t="s">
        <v>473</v>
      </c>
      <c r="H8089" s="18" t="s">
        <v>12893</v>
      </c>
      <c r="I8089" s="18" t="s">
        <v>490</v>
      </c>
      <c r="J8089" s="18" t="s">
        <v>44</v>
      </c>
      <c r="K8089" s="18" t="s">
        <v>2291</v>
      </c>
      <c r="L8089" s="22">
        <v>45581</v>
      </c>
      <c r="M8089" s="18"/>
      <c r="N8089" s="18"/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  <c r="Z8089" s="18"/>
      <c r="AA8089" s="18">
        <v>0</v>
      </c>
      <c r="AB8089" s="18" t="s">
        <v>22936</v>
      </c>
      <c r="AC8089" s="18"/>
      <c r="AD8089" s="19">
        <v>46035</v>
      </c>
      <c r="AE8089" s="18" t="s">
        <v>46</v>
      </c>
      <c r="AF8089" s="21"/>
    </row>
    <row r="8090" spans="1:32" ht="33" customHeight="1">
      <c r="A8090" s="18" t="s">
        <v>38</v>
      </c>
      <c r="B8090" s="18" t="s">
        <v>12894</v>
      </c>
      <c r="C8090" s="19">
        <v>46023</v>
      </c>
      <c r="D8090" s="19">
        <v>46037</v>
      </c>
      <c r="E8090" s="18">
        <v>13</v>
      </c>
      <c r="F8090" s="18" t="s">
        <v>2106</v>
      </c>
      <c r="G8090" s="18" t="s">
        <v>12895</v>
      </c>
      <c r="H8090" s="18" t="s">
        <v>3003</v>
      </c>
      <c r="I8090" s="18" t="s">
        <v>11195</v>
      </c>
      <c r="J8090" s="18" t="s">
        <v>63</v>
      </c>
      <c r="K8090" s="18" t="s">
        <v>2291</v>
      </c>
      <c r="L8090" s="20">
        <v>39218</v>
      </c>
      <c r="M8090" s="18"/>
      <c r="N8090" s="18"/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  <c r="Z8090" s="18"/>
      <c r="AA8090" s="18" t="e">
        <v>#N/A</v>
      </c>
      <c r="AB8090" s="18" t="s">
        <v>21137</v>
      </c>
      <c r="AC8090" s="18"/>
      <c r="AD8090" s="19">
        <v>46035</v>
      </c>
      <c r="AE8090" s="18" t="s">
        <v>46</v>
      </c>
      <c r="AF8090" s="21"/>
    </row>
    <row r="8091" spans="1:32" ht="33" customHeight="1">
      <c r="A8091" s="18" t="s">
        <v>38</v>
      </c>
      <c r="B8091" s="18" t="s">
        <v>12896</v>
      </c>
      <c r="C8091" s="19">
        <v>46023</v>
      </c>
      <c r="D8091" s="19">
        <v>46037</v>
      </c>
      <c r="E8091" s="18">
        <v>13</v>
      </c>
      <c r="F8091" s="18" t="s">
        <v>2106</v>
      </c>
      <c r="G8091" s="18" t="s">
        <v>3676</v>
      </c>
      <c r="H8091" s="18" t="s">
        <v>593</v>
      </c>
      <c r="I8091" s="18" t="s">
        <v>7871</v>
      </c>
      <c r="J8091" s="18" t="s">
        <v>63</v>
      </c>
      <c r="K8091" s="18" t="s">
        <v>2291</v>
      </c>
      <c r="L8091" s="20">
        <v>38384</v>
      </c>
      <c r="M8091" s="18"/>
      <c r="N8091" s="18"/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  <c r="Z8091" s="18"/>
      <c r="AA8091" s="18" t="e">
        <v>#N/A</v>
      </c>
      <c r="AB8091" s="18" t="s">
        <v>20500</v>
      </c>
      <c r="AC8091" s="18"/>
      <c r="AD8091" s="19">
        <v>46035</v>
      </c>
      <c r="AE8091" s="18" t="s">
        <v>46</v>
      </c>
      <c r="AF8091" s="21"/>
    </row>
    <row r="8092" spans="1:32" ht="33" customHeight="1">
      <c r="A8092" s="18" t="s">
        <v>38</v>
      </c>
      <c r="B8092" s="18" t="s">
        <v>12897</v>
      </c>
      <c r="C8092" s="19">
        <v>46023</v>
      </c>
      <c r="D8092" s="19">
        <v>46037</v>
      </c>
      <c r="E8092" s="18">
        <v>807</v>
      </c>
      <c r="F8092" s="18" t="s">
        <v>2213</v>
      </c>
      <c r="G8092" s="18" t="s">
        <v>12898</v>
      </c>
      <c r="H8092" s="18" t="s">
        <v>1026</v>
      </c>
      <c r="I8092" s="18" t="s">
        <v>106</v>
      </c>
      <c r="J8092" s="18" t="s">
        <v>63</v>
      </c>
      <c r="K8092" s="18" t="s">
        <v>2291</v>
      </c>
      <c r="L8092" s="20">
        <v>38945</v>
      </c>
      <c r="M8092" s="18"/>
      <c r="N8092" s="18"/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  <c r="AA8092" s="18" t="e">
        <v>#N/A</v>
      </c>
      <c r="AB8092" s="18" t="s">
        <v>21641</v>
      </c>
      <c r="AC8092" s="18"/>
      <c r="AD8092" s="19">
        <v>46035</v>
      </c>
      <c r="AE8092" s="18" t="s">
        <v>46</v>
      </c>
      <c r="AF8092" s="21"/>
    </row>
    <row r="8093" spans="1:32" ht="33" customHeight="1">
      <c r="A8093" s="18" t="s">
        <v>38</v>
      </c>
      <c r="B8093" s="18" t="s">
        <v>12897</v>
      </c>
      <c r="C8093" s="19">
        <v>46023</v>
      </c>
      <c r="D8093" s="19">
        <v>46037</v>
      </c>
      <c r="E8093" s="18">
        <v>807</v>
      </c>
      <c r="F8093" s="18" t="s">
        <v>2213</v>
      </c>
      <c r="G8093" s="18" t="s">
        <v>12898</v>
      </c>
      <c r="H8093" s="18" t="s">
        <v>1026</v>
      </c>
      <c r="I8093" s="18" t="s">
        <v>106</v>
      </c>
      <c r="J8093" s="18" t="s">
        <v>63</v>
      </c>
      <c r="K8093" s="18" t="s">
        <v>2291</v>
      </c>
      <c r="L8093" s="20">
        <v>38945</v>
      </c>
      <c r="M8093" s="18"/>
      <c r="N8093" s="18"/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  <c r="Z8093" s="18"/>
      <c r="AA8093" s="18" t="e">
        <v>#N/A</v>
      </c>
      <c r="AB8093" s="18" t="s">
        <v>21641</v>
      </c>
      <c r="AC8093" s="18"/>
      <c r="AD8093" s="19">
        <v>46035</v>
      </c>
      <c r="AE8093" s="18" t="s">
        <v>46</v>
      </c>
      <c r="AF8093" s="21"/>
    </row>
    <row r="8094" spans="1:32" ht="33" customHeight="1">
      <c r="A8094" s="18" t="s">
        <v>38</v>
      </c>
      <c r="B8094" s="18" t="s">
        <v>12899</v>
      </c>
      <c r="C8094" s="19">
        <v>46023</v>
      </c>
      <c r="D8094" s="19">
        <v>46037</v>
      </c>
      <c r="E8094" s="18">
        <v>882</v>
      </c>
      <c r="F8094" s="18" t="s">
        <v>5991</v>
      </c>
      <c r="G8094" s="18" t="s">
        <v>3417</v>
      </c>
      <c r="H8094" s="18" t="s">
        <v>260</v>
      </c>
      <c r="I8094" s="18" t="s">
        <v>182</v>
      </c>
      <c r="J8094" s="18" t="s">
        <v>44</v>
      </c>
      <c r="K8094" s="18" t="s">
        <v>2291</v>
      </c>
      <c r="L8094" s="20">
        <v>38534</v>
      </c>
      <c r="M8094" s="18"/>
      <c r="N8094" s="18"/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  <c r="Z8094" s="18"/>
      <c r="AA8094" s="18">
        <v>0</v>
      </c>
      <c r="AB8094" s="18" t="s">
        <v>22116</v>
      </c>
      <c r="AC8094" s="18"/>
      <c r="AD8094" s="19">
        <v>46035</v>
      </c>
      <c r="AE8094" s="18" t="s">
        <v>46</v>
      </c>
      <c r="AF8094" s="21"/>
    </row>
    <row r="8095" spans="1:32" ht="33" customHeight="1">
      <c r="A8095" s="18" t="s">
        <v>38</v>
      </c>
      <c r="B8095" s="18" t="s">
        <v>12900</v>
      </c>
      <c r="C8095" s="19">
        <v>46023</v>
      </c>
      <c r="D8095" s="19">
        <v>46037</v>
      </c>
      <c r="E8095" s="18">
        <v>39</v>
      </c>
      <c r="F8095" s="18" t="s">
        <v>2451</v>
      </c>
      <c r="G8095" s="18" t="s">
        <v>6584</v>
      </c>
      <c r="H8095" s="18" t="s">
        <v>2953</v>
      </c>
      <c r="I8095" s="18" t="s">
        <v>1863</v>
      </c>
      <c r="J8095" s="18" t="s">
        <v>63</v>
      </c>
      <c r="K8095" s="18" t="s">
        <v>2291</v>
      </c>
      <c r="L8095" s="20">
        <v>38062</v>
      </c>
      <c r="M8095" s="18"/>
      <c r="N8095" s="18"/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  <c r="Z8095" s="18"/>
      <c r="AA8095" s="18">
        <v>0</v>
      </c>
      <c r="AB8095" s="18" t="s">
        <v>21026</v>
      </c>
      <c r="AC8095" s="18"/>
      <c r="AD8095" s="19">
        <v>46035</v>
      </c>
      <c r="AE8095" s="18" t="s">
        <v>46</v>
      </c>
      <c r="AF8095" s="21"/>
    </row>
    <row r="8096" spans="1:32" ht="33" customHeight="1">
      <c r="A8096" s="18" t="s">
        <v>38</v>
      </c>
      <c r="B8096" s="18" t="s">
        <v>12901</v>
      </c>
      <c r="C8096" s="19">
        <v>46023</v>
      </c>
      <c r="D8096" s="19">
        <v>46037</v>
      </c>
      <c r="E8096" s="18">
        <v>434</v>
      </c>
      <c r="F8096" s="18" t="s">
        <v>8513</v>
      </c>
      <c r="G8096" s="18" t="s">
        <v>855</v>
      </c>
      <c r="H8096" s="18" t="s">
        <v>188</v>
      </c>
      <c r="I8096" s="18" t="s">
        <v>1205</v>
      </c>
      <c r="J8096" s="18" t="s">
        <v>44</v>
      </c>
      <c r="K8096" s="18" t="s">
        <v>2291</v>
      </c>
      <c r="L8096" s="20">
        <v>38018</v>
      </c>
      <c r="M8096" s="18"/>
      <c r="N8096" s="18"/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  <c r="Z8096" s="18"/>
      <c r="AA8096" s="18" t="e">
        <v>#N/A</v>
      </c>
      <c r="AB8096" s="18" t="s">
        <v>21677</v>
      </c>
      <c r="AC8096" s="18"/>
      <c r="AD8096" s="19">
        <v>46035</v>
      </c>
      <c r="AE8096" s="18" t="s">
        <v>46</v>
      </c>
      <c r="AF8096" s="21"/>
    </row>
    <row r="8097" spans="1:32" ht="33" customHeight="1">
      <c r="A8097" s="18" t="s">
        <v>38</v>
      </c>
      <c r="B8097" s="18" t="s">
        <v>12902</v>
      </c>
      <c r="C8097" s="19">
        <v>46023</v>
      </c>
      <c r="D8097" s="19">
        <v>46037</v>
      </c>
      <c r="E8097" s="18">
        <v>61</v>
      </c>
      <c r="F8097" s="18" t="s">
        <v>1587</v>
      </c>
      <c r="G8097" s="18" t="s">
        <v>3018</v>
      </c>
      <c r="H8097" s="18" t="s">
        <v>198</v>
      </c>
      <c r="I8097" s="18" t="s">
        <v>106</v>
      </c>
      <c r="J8097" s="18" t="s">
        <v>63</v>
      </c>
      <c r="K8097" s="18" t="s">
        <v>2291</v>
      </c>
      <c r="L8097" s="20">
        <v>33756</v>
      </c>
      <c r="M8097" s="18"/>
      <c r="N8097" s="18"/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  <c r="Z8097" s="18"/>
      <c r="AA8097" s="18">
        <v>3903</v>
      </c>
      <c r="AB8097" s="18" t="s">
        <v>21224</v>
      </c>
      <c r="AC8097" s="18"/>
      <c r="AD8097" s="19">
        <v>46035</v>
      </c>
      <c r="AE8097" s="18" t="s">
        <v>46</v>
      </c>
      <c r="AF8097" s="21"/>
    </row>
    <row r="8098" spans="1:32" ht="33" customHeight="1">
      <c r="A8098" s="18" t="s">
        <v>38</v>
      </c>
      <c r="B8098" s="18" t="s">
        <v>12903</v>
      </c>
      <c r="C8098" s="19">
        <v>46023</v>
      </c>
      <c r="D8098" s="19">
        <v>46037</v>
      </c>
      <c r="E8098" s="18">
        <v>1711</v>
      </c>
      <c r="F8098" s="18" t="s">
        <v>2080</v>
      </c>
      <c r="G8098" s="18" t="s">
        <v>1050</v>
      </c>
      <c r="H8098" s="18" t="s">
        <v>195</v>
      </c>
      <c r="I8098" s="18" t="s">
        <v>12904</v>
      </c>
      <c r="J8098" s="18" t="s">
        <v>44</v>
      </c>
      <c r="K8098" s="18" t="s">
        <v>2291</v>
      </c>
      <c r="L8098" s="20">
        <v>35004</v>
      </c>
      <c r="M8098" s="18"/>
      <c r="N8098" s="18"/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  <c r="Z8098" s="18"/>
      <c r="AA8098" s="18" t="e">
        <v>#N/A</v>
      </c>
      <c r="AB8098" s="18" t="e">
        <v>#N/A</v>
      </c>
      <c r="AC8098" s="18"/>
      <c r="AD8098" s="19">
        <v>46035</v>
      </c>
      <c r="AE8098" s="18" t="s">
        <v>46</v>
      </c>
      <c r="AF8098" s="21"/>
    </row>
    <row r="8099" spans="1:32" ht="33" customHeight="1">
      <c r="A8099" s="18" t="s">
        <v>38</v>
      </c>
      <c r="B8099" s="18" t="s">
        <v>12905</v>
      </c>
      <c r="C8099" s="19">
        <v>46023</v>
      </c>
      <c r="D8099" s="19">
        <v>46037</v>
      </c>
      <c r="E8099" s="18">
        <v>101</v>
      </c>
      <c r="F8099" s="18" t="s">
        <v>1575</v>
      </c>
      <c r="G8099" s="18" t="s">
        <v>486</v>
      </c>
      <c r="H8099" s="18" t="s">
        <v>188</v>
      </c>
      <c r="I8099" s="18" t="s">
        <v>1104</v>
      </c>
      <c r="J8099" s="18" t="s">
        <v>44</v>
      </c>
      <c r="K8099" s="18" t="s">
        <v>2291</v>
      </c>
      <c r="L8099" s="20">
        <v>38853</v>
      </c>
      <c r="M8099" s="18"/>
      <c r="N8099" s="18"/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  <c r="Z8099" s="18"/>
      <c r="AA8099" s="18">
        <v>8531</v>
      </c>
      <c r="AB8099" s="18" t="s">
        <v>21451</v>
      </c>
      <c r="AC8099" s="18"/>
      <c r="AD8099" s="19">
        <v>46035</v>
      </c>
      <c r="AE8099" s="18" t="s">
        <v>46</v>
      </c>
      <c r="AF8099" s="21"/>
    </row>
    <row r="8100" spans="1:32" ht="33" customHeight="1">
      <c r="A8100" s="18" t="s">
        <v>38</v>
      </c>
      <c r="B8100" s="18" t="s">
        <v>12906</v>
      </c>
      <c r="C8100" s="19">
        <v>46023</v>
      </c>
      <c r="D8100" s="19">
        <v>46037</v>
      </c>
      <c r="E8100" s="18">
        <v>107</v>
      </c>
      <c r="F8100" s="18" t="s">
        <v>2134</v>
      </c>
      <c r="G8100" s="18" t="s">
        <v>2089</v>
      </c>
      <c r="H8100" s="18" t="s">
        <v>95</v>
      </c>
      <c r="I8100" s="18" t="s">
        <v>95</v>
      </c>
      <c r="J8100" s="18" t="s">
        <v>63</v>
      </c>
      <c r="K8100" s="18" t="s">
        <v>2291</v>
      </c>
      <c r="L8100" s="20">
        <v>36281</v>
      </c>
      <c r="M8100" s="18"/>
      <c r="N8100" s="18"/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  <c r="Z8100" s="18"/>
      <c r="AA8100" s="18">
        <v>3907</v>
      </c>
      <c r="AB8100" s="18" t="s">
        <v>23226</v>
      </c>
      <c r="AC8100" s="18"/>
      <c r="AD8100" s="19">
        <v>46035</v>
      </c>
      <c r="AE8100" s="18" t="s">
        <v>46</v>
      </c>
      <c r="AF8100" s="21"/>
    </row>
    <row r="8101" spans="1:32" ht="33" customHeight="1">
      <c r="A8101" s="18" t="s">
        <v>38</v>
      </c>
      <c r="B8101" s="18" t="s">
        <v>12907</v>
      </c>
      <c r="C8101" s="19">
        <v>46023</v>
      </c>
      <c r="D8101" s="19">
        <v>46037</v>
      </c>
      <c r="E8101" s="18">
        <v>1763</v>
      </c>
      <c r="F8101" s="18" t="s">
        <v>1537</v>
      </c>
      <c r="G8101" s="18" t="s">
        <v>12908</v>
      </c>
      <c r="H8101" s="18" t="s">
        <v>135</v>
      </c>
      <c r="I8101" s="18" t="s">
        <v>1507</v>
      </c>
      <c r="J8101" s="18" t="s">
        <v>63</v>
      </c>
      <c r="K8101" s="18" t="s">
        <v>2291</v>
      </c>
      <c r="L8101" s="20">
        <v>39218</v>
      </c>
      <c r="M8101" s="18"/>
      <c r="N8101" s="18"/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  <c r="Z8101" s="18"/>
      <c r="AA8101" s="18">
        <v>8512</v>
      </c>
      <c r="AB8101" s="18" t="s">
        <v>22970</v>
      </c>
      <c r="AC8101" s="18"/>
      <c r="AD8101" s="19">
        <v>46035</v>
      </c>
      <c r="AE8101" s="18" t="s">
        <v>46</v>
      </c>
      <c r="AF8101" s="21"/>
    </row>
    <row r="8102" spans="1:32" ht="33" customHeight="1">
      <c r="A8102" s="18" t="s">
        <v>38</v>
      </c>
      <c r="B8102" s="18" t="s">
        <v>12909</v>
      </c>
      <c r="C8102" s="19">
        <v>46023</v>
      </c>
      <c r="D8102" s="19">
        <v>46037</v>
      </c>
      <c r="E8102" s="18">
        <v>107</v>
      </c>
      <c r="F8102" s="18" t="s">
        <v>2134</v>
      </c>
      <c r="G8102" s="18" t="s">
        <v>1545</v>
      </c>
      <c r="H8102" s="18" t="s">
        <v>84</v>
      </c>
      <c r="I8102" s="18" t="s">
        <v>1692</v>
      </c>
      <c r="J8102" s="18" t="s">
        <v>63</v>
      </c>
      <c r="K8102" s="18" t="s">
        <v>2291</v>
      </c>
      <c r="L8102" s="20">
        <v>39295</v>
      </c>
      <c r="M8102" s="18"/>
      <c r="N8102" s="18"/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  <c r="Z8102" s="18"/>
      <c r="AA8102" s="18">
        <v>3908</v>
      </c>
      <c r="AB8102" s="18" t="s">
        <v>23038</v>
      </c>
      <c r="AC8102" s="18"/>
      <c r="AD8102" s="19">
        <v>46035</v>
      </c>
      <c r="AE8102" s="18" t="s">
        <v>46</v>
      </c>
      <c r="AF8102" s="21"/>
    </row>
    <row r="8103" spans="1:32" ht="33" customHeight="1">
      <c r="A8103" s="18" t="s">
        <v>38</v>
      </c>
      <c r="B8103" s="18" t="s">
        <v>12910</v>
      </c>
      <c r="C8103" s="19">
        <v>46023</v>
      </c>
      <c r="D8103" s="19">
        <v>46037</v>
      </c>
      <c r="E8103" s="18">
        <v>1940</v>
      </c>
      <c r="F8103" s="18" t="s">
        <v>5045</v>
      </c>
      <c r="G8103" s="18" t="s">
        <v>12911</v>
      </c>
      <c r="H8103" s="18" t="s">
        <v>12912</v>
      </c>
      <c r="I8103" s="18" t="s">
        <v>95</v>
      </c>
      <c r="J8103" s="18" t="s">
        <v>63</v>
      </c>
      <c r="K8103" s="18" t="s">
        <v>2291</v>
      </c>
      <c r="L8103" s="20">
        <v>45810</v>
      </c>
      <c r="M8103" s="18"/>
      <c r="N8103" s="18"/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  <c r="Z8103" s="18"/>
      <c r="AA8103" s="18" t="e">
        <v>#N/A</v>
      </c>
      <c r="AB8103" s="18" t="e">
        <v>#N/A</v>
      </c>
      <c r="AC8103" s="18"/>
      <c r="AD8103" s="19">
        <v>46035</v>
      </c>
      <c r="AE8103" s="18" t="s">
        <v>46</v>
      </c>
      <c r="AF8103" s="21"/>
    </row>
    <row r="8104" spans="1:32" ht="33" customHeight="1">
      <c r="A8104" s="18" t="s">
        <v>38</v>
      </c>
      <c r="B8104" s="18" t="s">
        <v>12913</v>
      </c>
      <c r="C8104" s="19">
        <v>46023</v>
      </c>
      <c r="D8104" s="19">
        <v>46037</v>
      </c>
      <c r="E8104" s="18">
        <v>1936</v>
      </c>
      <c r="F8104" s="18" t="s">
        <v>5629</v>
      </c>
      <c r="G8104" s="18" t="s">
        <v>3788</v>
      </c>
      <c r="H8104" s="18" t="s">
        <v>7275</v>
      </c>
      <c r="I8104" s="18" t="s">
        <v>8036</v>
      </c>
      <c r="J8104" s="18" t="s">
        <v>63</v>
      </c>
      <c r="K8104" s="18" t="s">
        <v>2291</v>
      </c>
      <c r="L8104" s="20">
        <v>45793</v>
      </c>
      <c r="M8104" s="18"/>
      <c r="N8104" s="18"/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  <c r="Z8104" s="18"/>
      <c r="AA8104" s="18" t="e">
        <v>#N/A</v>
      </c>
      <c r="AB8104" s="18" t="e">
        <v>#N/A</v>
      </c>
      <c r="AC8104" s="18"/>
      <c r="AD8104" s="19">
        <v>46035</v>
      </c>
      <c r="AE8104" s="18" t="s">
        <v>46</v>
      </c>
      <c r="AF8104" s="21"/>
    </row>
    <row r="8105" spans="1:32" ht="33" customHeight="1">
      <c r="A8105" s="18" t="s">
        <v>38</v>
      </c>
      <c r="B8105" s="18" t="s">
        <v>12914</v>
      </c>
      <c r="C8105" s="19">
        <v>46023</v>
      </c>
      <c r="D8105" s="19">
        <v>46037</v>
      </c>
      <c r="E8105" s="18">
        <v>107</v>
      </c>
      <c r="F8105" s="18" t="s">
        <v>2134</v>
      </c>
      <c r="G8105" s="18" t="s">
        <v>12915</v>
      </c>
      <c r="H8105" s="18" t="s">
        <v>195</v>
      </c>
      <c r="I8105" s="18" t="s">
        <v>1048</v>
      </c>
      <c r="J8105" s="18" t="s">
        <v>63</v>
      </c>
      <c r="K8105" s="18" t="s">
        <v>2291</v>
      </c>
      <c r="L8105" s="20">
        <v>37987</v>
      </c>
      <c r="M8105" s="18"/>
      <c r="N8105" s="18"/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  <c r="Z8105" s="18"/>
      <c r="AA8105" s="18">
        <v>3909</v>
      </c>
      <c r="AB8105" s="18" t="s">
        <v>21336</v>
      </c>
      <c r="AC8105" s="18"/>
      <c r="AD8105" s="19">
        <v>46035</v>
      </c>
      <c r="AE8105" s="18" t="s">
        <v>46</v>
      </c>
      <c r="AF8105" s="21"/>
    </row>
    <row r="8106" spans="1:32" ht="33" customHeight="1">
      <c r="A8106" s="18" t="s">
        <v>38</v>
      </c>
      <c r="B8106" s="18" t="s">
        <v>12916</v>
      </c>
      <c r="C8106" s="19">
        <v>46023</v>
      </c>
      <c r="D8106" s="19">
        <v>46037</v>
      </c>
      <c r="E8106" s="18">
        <v>101</v>
      </c>
      <c r="F8106" s="18" t="s">
        <v>1575</v>
      </c>
      <c r="G8106" s="18" t="s">
        <v>8016</v>
      </c>
      <c r="H8106" s="18" t="s">
        <v>68</v>
      </c>
      <c r="I8106" s="18" t="s">
        <v>415</v>
      </c>
      <c r="J8106" s="18" t="s">
        <v>63</v>
      </c>
      <c r="K8106" s="18" t="s">
        <v>2291</v>
      </c>
      <c r="L8106" s="20">
        <v>35962</v>
      </c>
      <c r="M8106" s="18"/>
      <c r="N8106" s="18"/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  <c r="Z8106" s="18"/>
      <c r="AA8106" s="18" t="e">
        <v>#N/A</v>
      </c>
      <c r="AB8106" s="18" t="e">
        <v>#N/A</v>
      </c>
      <c r="AC8106" s="18"/>
      <c r="AD8106" s="19">
        <v>46035</v>
      </c>
      <c r="AE8106" s="18" t="s">
        <v>46</v>
      </c>
      <c r="AF8106" s="21"/>
    </row>
    <row r="8107" spans="1:32" ht="33" customHeight="1">
      <c r="A8107" s="18" t="s">
        <v>38</v>
      </c>
      <c r="B8107" s="18" t="s">
        <v>12917</v>
      </c>
      <c r="C8107" s="19">
        <v>46023</v>
      </c>
      <c r="D8107" s="19">
        <v>46037</v>
      </c>
      <c r="E8107" s="18">
        <v>29</v>
      </c>
      <c r="F8107" s="18" t="s">
        <v>2140</v>
      </c>
      <c r="G8107" s="18" t="s">
        <v>715</v>
      </c>
      <c r="H8107" s="18" t="s">
        <v>68</v>
      </c>
      <c r="I8107" s="18" t="s">
        <v>10835</v>
      </c>
      <c r="J8107" s="18" t="s">
        <v>44</v>
      </c>
      <c r="K8107" s="18" t="s">
        <v>2291</v>
      </c>
      <c r="L8107" s="20">
        <v>38443</v>
      </c>
      <c r="M8107" s="18"/>
      <c r="N8107" s="18"/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  <c r="Z8107" s="18"/>
      <c r="AA8107" s="18" t="e">
        <v>#N/A</v>
      </c>
      <c r="AB8107" s="18" t="e">
        <v>#N/A</v>
      </c>
      <c r="AC8107" s="18"/>
      <c r="AD8107" s="19">
        <v>46035</v>
      </c>
      <c r="AE8107" s="18" t="s">
        <v>46</v>
      </c>
      <c r="AF8107" s="21"/>
    </row>
    <row r="8108" spans="1:32" ht="33" customHeight="1">
      <c r="A8108" s="18" t="s">
        <v>38</v>
      </c>
      <c r="B8108" s="18" t="s">
        <v>12918</v>
      </c>
      <c r="C8108" s="19">
        <v>46023</v>
      </c>
      <c r="D8108" s="19">
        <v>46037</v>
      </c>
      <c r="E8108" s="18">
        <v>1760</v>
      </c>
      <c r="F8108" s="18" t="s">
        <v>104</v>
      </c>
      <c r="G8108" s="18" t="s">
        <v>12919</v>
      </c>
      <c r="H8108" s="18" t="s">
        <v>1585</v>
      </c>
      <c r="I8108" s="18" t="s">
        <v>51</v>
      </c>
      <c r="J8108" s="18" t="s">
        <v>63</v>
      </c>
      <c r="K8108" s="18" t="s">
        <v>2291</v>
      </c>
      <c r="L8108" s="22">
        <v>45615</v>
      </c>
      <c r="M8108" s="18"/>
      <c r="N8108" s="18"/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  <c r="Z8108" s="18"/>
      <c r="AA8108" s="18">
        <v>0</v>
      </c>
      <c r="AB8108" s="18" t="s">
        <v>20716</v>
      </c>
      <c r="AC8108" s="18"/>
      <c r="AD8108" s="19">
        <v>46035</v>
      </c>
      <c r="AE8108" s="18" t="s">
        <v>46</v>
      </c>
      <c r="AF8108" s="21"/>
    </row>
    <row r="8109" spans="1:32" ht="33" customHeight="1">
      <c r="A8109" s="18" t="s">
        <v>38</v>
      </c>
      <c r="B8109" s="18" t="s">
        <v>12920</v>
      </c>
      <c r="C8109" s="19">
        <v>46023</v>
      </c>
      <c r="D8109" s="19">
        <v>46037</v>
      </c>
      <c r="E8109" s="18">
        <v>1757</v>
      </c>
      <c r="F8109" s="18" t="s">
        <v>2168</v>
      </c>
      <c r="G8109" s="18" t="s">
        <v>1328</v>
      </c>
      <c r="H8109" s="18" t="s">
        <v>112</v>
      </c>
      <c r="I8109" s="18" t="s">
        <v>372</v>
      </c>
      <c r="J8109" s="18" t="s">
        <v>63</v>
      </c>
      <c r="K8109" s="18" t="s">
        <v>2291</v>
      </c>
      <c r="L8109" s="20">
        <v>45632</v>
      </c>
      <c r="M8109" s="18"/>
      <c r="N8109" s="18"/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  <c r="Z8109" s="18"/>
      <c r="AA8109" s="18" t="e">
        <v>#N/A</v>
      </c>
      <c r="AB8109" s="18" t="s">
        <v>22040</v>
      </c>
      <c r="AC8109" s="18"/>
      <c r="AD8109" s="19">
        <v>46035</v>
      </c>
      <c r="AE8109" s="18" t="s">
        <v>46</v>
      </c>
      <c r="AF8109" s="21"/>
    </row>
    <row r="8110" spans="1:32" ht="33" customHeight="1">
      <c r="A8110" s="18" t="s">
        <v>38</v>
      </c>
      <c r="B8110" s="18" t="s">
        <v>12921</v>
      </c>
      <c r="C8110" s="19">
        <v>46023</v>
      </c>
      <c r="D8110" s="19">
        <v>46037</v>
      </c>
      <c r="E8110" s="18">
        <v>61</v>
      </c>
      <c r="F8110" s="18" t="s">
        <v>1587</v>
      </c>
      <c r="G8110" s="18" t="s">
        <v>5625</v>
      </c>
      <c r="H8110" s="18" t="s">
        <v>12922</v>
      </c>
      <c r="I8110" s="18" t="s">
        <v>150</v>
      </c>
      <c r="J8110" s="18" t="s">
        <v>63</v>
      </c>
      <c r="K8110" s="18" t="s">
        <v>2291</v>
      </c>
      <c r="L8110" s="20">
        <v>36892</v>
      </c>
      <c r="M8110" s="18"/>
      <c r="N8110" s="18"/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  <c r="Z8110" s="18"/>
      <c r="AA8110" s="18" t="e">
        <v>#N/A</v>
      </c>
      <c r="AB8110" s="18" t="e">
        <v>#N/A</v>
      </c>
      <c r="AC8110" s="18"/>
      <c r="AD8110" s="19">
        <v>46035</v>
      </c>
      <c r="AE8110" s="18" t="s">
        <v>46</v>
      </c>
      <c r="AF8110" s="21"/>
    </row>
    <row r="8111" spans="1:32" ht="33" customHeight="1">
      <c r="A8111" s="18" t="s">
        <v>38</v>
      </c>
      <c r="B8111" s="18" t="s">
        <v>12923</v>
      </c>
      <c r="C8111" s="19">
        <v>46023</v>
      </c>
      <c r="D8111" s="19">
        <v>46037</v>
      </c>
      <c r="E8111" s="18">
        <v>41</v>
      </c>
      <c r="F8111" s="18" t="s">
        <v>2142</v>
      </c>
      <c r="G8111" s="18" t="s">
        <v>12924</v>
      </c>
      <c r="H8111" s="18" t="s">
        <v>895</v>
      </c>
      <c r="I8111" s="18" t="s">
        <v>332</v>
      </c>
      <c r="J8111" s="18" t="s">
        <v>63</v>
      </c>
      <c r="K8111" s="18" t="s">
        <v>64</v>
      </c>
      <c r="L8111" s="20">
        <v>45187</v>
      </c>
      <c r="M8111" s="18"/>
      <c r="N8111" s="18"/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  <c r="Z8111" s="18"/>
      <c r="AA8111" s="18">
        <v>8902</v>
      </c>
      <c r="AB8111" s="18" t="s">
        <v>22715</v>
      </c>
      <c r="AC8111" s="18"/>
      <c r="AD8111" s="19">
        <v>46035</v>
      </c>
      <c r="AE8111" s="18" t="s">
        <v>46</v>
      </c>
      <c r="AF8111" s="21"/>
    </row>
    <row r="8112" spans="1:32" ht="33" customHeight="1">
      <c r="A8112" s="18" t="s">
        <v>38</v>
      </c>
      <c r="B8112" s="18" t="s">
        <v>12925</v>
      </c>
      <c r="C8112" s="19">
        <v>46023</v>
      </c>
      <c r="D8112" s="19">
        <v>46037</v>
      </c>
      <c r="E8112" s="18">
        <v>1760</v>
      </c>
      <c r="F8112" s="18" t="s">
        <v>104</v>
      </c>
      <c r="G8112" s="18" t="s">
        <v>4656</v>
      </c>
      <c r="H8112" s="18" t="s">
        <v>2986</v>
      </c>
      <c r="I8112" s="18" t="s">
        <v>218</v>
      </c>
      <c r="J8112" s="18" t="s">
        <v>63</v>
      </c>
      <c r="K8112" s="18" t="s">
        <v>64</v>
      </c>
      <c r="L8112" s="20">
        <v>45567</v>
      </c>
      <c r="M8112" s="18"/>
      <c r="N8112" s="18"/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  <c r="Z8112" s="18"/>
      <c r="AA8112" s="18">
        <v>2858</v>
      </c>
      <c r="AB8112" s="18" t="s">
        <v>22433</v>
      </c>
      <c r="AC8112" s="18"/>
      <c r="AD8112" s="19">
        <v>46035</v>
      </c>
      <c r="AE8112" s="18" t="s">
        <v>46</v>
      </c>
      <c r="AF8112" s="21"/>
    </row>
    <row r="8113" spans="1:32" ht="33" customHeight="1">
      <c r="A8113" s="18" t="s">
        <v>38</v>
      </c>
      <c r="B8113" s="18" t="s">
        <v>12926</v>
      </c>
      <c r="C8113" s="19">
        <v>46023</v>
      </c>
      <c r="D8113" s="19">
        <v>46037</v>
      </c>
      <c r="E8113" s="18">
        <v>1057</v>
      </c>
      <c r="F8113" s="18" t="s">
        <v>2118</v>
      </c>
      <c r="G8113" s="18" t="s">
        <v>9035</v>
      </c>
      <c r="H8113" s="18" t="s">
        <v>2511</v>
      </c>
      <c r="I8113" s="18" t="s">
        <v>2653</v>
      </c>
      <c r="J8113" s="18" t="s">
        <v>63</v>
      </c>
      <c r="K8113" s="18" t="s">
        <v>64</v>
      </c>
      <c r="L8113" s="22">
        <v>36115</v>
      </c>
      <c r="M8113" s="18"/>
      <c r="N8113" s="18"/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  <c r="Z8113" s="18"/>
      <c r="AA8113" s="18" t="e">
        <v>#N/A</v>
      </c>
      <c r="AB8113" s="18" t="s">
        <v>20933</v>
      </c>
      <c r="AC8113" s="18"/>
      <c r="AD8113" s="19">
        <v>46035</v>
      </c>
      <c r="AE8113" s="18" t="s">
        <v>46</v>
      </c>
      <c r="AF8113" s="21"/>
    </row>
    <row r="8114" spans="1:32" ht="33" customHeight="1">
      <c r="A8114" s="18" t="s">
        <v>38</v>
      </c>
      <c r="B8114" s="18" t="s">
        <v>12927</v>
      </c>
      <c r="C8114" s="19">
        <v>46023</v>
      </c>
      <c r="D8114" s="19">
        <v>46037</v>
      </c>
      <c r="E8114" s="18">
        <v>314</v>
      </c>
      <c r="F8114" s="18" t="s">
        <v>9190</v>
      </c>
      <c r="G8114" s="18" t="s">
        <v>78</v>
      </c>
      <c r="H8114" s="18" t="s">
        <v>125</v>
      </c>
      <c r="I8114" s="18" t="s">
        <v>2296</v>
      </c>
      <c r="J8114" s="18" t="s">
        <v>44</v>
      </c>
      <c r="K8114" s="18" t="s">
        <v>64</v>
      </c>
      <c r="L8114" s="22">
        <v>41928</v>
      </c>
      <c r="M8114" s="18"/>
      <c r="N8114" s="18"/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  <c r="Z8114" s="18"/>
      <c r="AA8114" s="18" t="e">
        <v>#N/A</v>
      </c>
      <c r="AB8114" s="18" t="e">
        <v>#N/A</v>
      </c>
      <c r="AC8114" s="18"/>
      <c r="AD8114" s="19">
        <v>46035</v>
      </c>
      <c r="AE8114" s="18" t="s">
        <v>46</v>
      </c>
      <c r="AF8114" s="21"/>
    </row>
    <row r="8115" spans="1:32" ht="33" customHeight="1">
      <c r="A8115" s="18" t="s">
        <v>38</v>
      </c>
      <c r="B8115" s="18" t="s">
        <v>12928</v>
      </c>
      <c r="C8115" s="19">
        <v>46023</v>
      </c>
      <c r="D8115" s="19">
        <v>46037</v>
      </c>
      <c r="E8115" s="18">
        <v>434</v>
      </c>
      <c r="F8115" s="18" t="s">
        <v>8513</v>
      </c>
      <c r="G8115" s="18" t="s">
        <v>12929</v>
      </c>
      <c r="H8115" s="18" t="s">
        <v>299</v>
      </c>
      <c r="I8115" s="18" t="s">
        <v>362</v>
      </c>
      <c r="J8115" s="18" t="s">
        <v>63</v>
      </c>
      <c r="K8115" s="18" t="s">
        <v>64</v>
      </c>
      <c r="L8115" s="20">
        <v>38018</v>
      </c>
      <c r="M8115" s="18"/>
      <c r="N8115" s="18"/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  <c r="Z8115" s="18"/>
      <c r="AA8115" s="18">
        <v>2852</v>
      </c>
      <c r="AB8115" s="18" t="s">
        <v>20490</v>
      </c>
      <c r="AC8115" s="18"/>
      <c r="AD8115" s="19">
        <v>46035</v>
      </c>
      <c r="AE8115" s="18" t="s">
        <v>46</v>
      </c>
      <c r="AF8115" s="21"/>
    </row>
    <row r="8116" spans="1:32" ht="33" customHeight="1">
      <c r="A8116" s="18" t="s">
        <v>38</v>
      </c>
      <c r="B8116" s="18" t="s">
        <v>12930</v>
      </c>
      <c r="C8116" s="19">
        <v>46023</v>
      </c>
      <c r="D8116" s="19">
        <v>46037</v>
      </c>
      <c r="E8116" s="18">
        <v>197</v>
      </c>
      <c r="F8116" s="18" t="s">
        <v>5853</v>
      </c>
      <c r="G8116" s="18" t="s">
        <v>2599</v>
      </c>
      <c r="H8116" s="18" t="s">
        <v>188</v>
      </c>
      <c r="I8116" s="18" t="s">
        <v>166</v>
      </c>
      <c r="J8116" s="18" t="s">
        <v>44</v>
      </c>
      <c r="K8116" s="18" t="s">
        <v>64</v>
      </c>
      <c r="L8116" s="22">
        <v>36815</v>
      </c>
      <c r="M8116" s="18"/>
      <c r="N8116" s="18"/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  <c r="Z8116" s="18"/>
      <c r="AA8116" s="18" t="e">
        <v>#N/A</v>
      </c>
      <c r="AB8116" s="18" t="e">
        <v>#N/A</v>
      </c>
      <c r="AC8116" s="18"/>
      <c r="AD8116" s="19">
        <v>46035</v>
      </c>
      <c r="AE8116" s="18" t="s">
        <v>46</v>
      </c>
      <c r="AF8116" s="21"/>
    </row>
    <row r="8117" spans="1:32" ht="33" customHeight="1">
      <c r="A8117" s="18" t="s">
        <v>38</v>
      </c>
      <c r="B8117" s="18" t="s">
        <v>12931</v>
      </c>
      <c r="C8117" s="19">
        <v>46023</v>
      </c>
      <c r="D8117" s="19">
        <v>46037</v>
      </c>
      <c r="E8117" s="18">
        <v>12</v>
      </c>
      <c r="F8117" s="18" t="s">
        <v>2083</v>
      </c>
      <c r="G8117" s="18" t="s">
        <v>473</v>
      </c>
      <c r="H8117" s="18" t="s">
        <v>474</v>
      </c>
      <c r="I8117" s="18" t="s">
        <v>4006</v>
      </c>
      <c r="J8117" s="18" t="s">
        <v>44</v>
      </c>
      <c r="K8117" s="18" t="s">
        <v>64</v>
      </c>
      <c r="L8117" s="20">
        <v>39279</v>
      </c>
      <c r="M8117" s="18"/>
      <c r="N8117" s="18"/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  <c r="Z8117" s="18"/>
      <c r="AA8117" s="18" t="e">
        <v>#N/A</v>
      </c>
      <c r="AB8117" s="18" t="e">
        <v>#N/A</v>
      </c>
      <c r="AC8117" s="18"/>
      <c r="AD8117" s="19">
        <v>46035</v>
      </c>
      <c r="AE8117" s="18" t="s">
        <v>46</v>
      </c>
      <c r="AF8117" s="21"/>
    </row>
    <row r="8118" spans="1:32" ht="33" customHeight="1">
      <c r="A8118" s="18" t="s">
        <v>38</v>
      </c>
      <c r="B8118" s="18" t="s">
        <v>12932</v>
      </c>
      <c r="C8118" s="19">
        <v>46023</v>
      </c>
      <c r="D8118" s="19">
        <v>46037</v>
      </c>
      <c r="E8118" s="18">
        <v>107</v>
      </c>
      <c r="F8118" s="18" t="s">
        <v>2134</v>
      </c>
      <c r="G8118" s="18" t="s">
        <v>2571</v>
      </c>
      <c r="H8118" s="18" t="s">
        <v>12933</v>
      </c>
      <c r="I8118" s="18" t="s">
        <v>11790</v>
      </c>
      <c r="J8118" s="18" t="s">
        <v>63</v>
      </c>
      <c r="K8118" s="18" t="s">
        <v>64</v>
      </c>
      <c r="L8118" s="20">
        <v>35582</v>
      </c>
      <c r="M8118" s="18"/>
      <c r="N8118" s="18"/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  <c r="Z8118" s="18"/>
      <c r="AA8118" s="18">
        <v>2856</v>
      </c>
      <c r="AB8118" s="18" t="s">
        <v>21236</v>
      </c>
      <c r="AC8118" s="18"/>
      <c r="AD8118" s="19">
        <v>46035</v>
      </c>
      <c r="AE8118" s="18" t="s">
        <v>46</v>
      </c>
      <c r="AF8118" s="21"/>
    </row>
    <row r="8119" spans="1:32" ht="33" customHeight="1">
      <c r="A8119" s="18" t="s">
        <v>38</v>
      </c>
      <c r="B8119" s="18" t="s">
        <v>12934</v>
      </c>
      <c r="C8119" s="19">
        <v>46023</v>
      </c>
      <c r="D8119" s="19">
        <v>46037</v>
      </c>
      <c r="E8119" s="18">
        <v>22</v>
      </c>
      <c r="F8119" s="18" t="s">
        <v>92</v>
      </c>
      <c r="G8119" s="18" t="s">
        <v>5429</v>
      </c>
      <c r="H8119" s="18" t="s">
        <v>2994</v>
      </c>
      <c r="I8119" s="18" t="s">
        <v>69</v>
      </c>
      <c r="J8119" s="18" t="s">
        <v>63</v>
      </c>
      <c r="K8119" s="18" t="s">
        <v>64</v>
      </c>
      <c r="L8119" s="20">
        <v>45748</v>
      </c>
      <c r="M8119" s="18"/>
      <c r="N8119" s="18"/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  <c r="Z8119" s="18"/>
      <c r="AA8119" s="18" t="e">
        <v>#N/A</v>
      </c>
      <c r="AB8119" s="18" t="e">
        <v>#N/A</v>
      </c>
      <c r="AC8119" s="18"/>
      <c r="AD8119" s="19">
        <v>46035</v>
      </c>
      <c r="AE8119" s="18" t="s">
        <v>46</v>
      </c>
      <c r="AF8119" s="21"/>
    </row>
    <row r="8120" spans="1:32" ht="33" customHeight="1">
      <c r="A8120" s="18" t="s">
        <v>38</v>
      </c>
      <c r="B8120" s="18" t="s">
        <v>12935</v>
      </c>
      <c r="C8120" s="19">
        <v>46023</v>
      </c>
      <c r="D8120" s="19">
        <v>46037</v>
      </c>
      <c r="E8120" s="18">
        <v>192</v>
      </c>
      <c r="F8120" s="18" t="s">
        <v>2251</v>
      </c>
      <c r="G8120" s="18" t="s">
        <v>3811</v>
      </c>
      <c r="H8120" s="18" t="s">
        <v>372</v>
      </c>
      <c r="I8120" s="18" t="s">
        <v>873</v>
      </c>
      <c r="J8120" s="18" t="s">
        <v>63</v>
      </c>
      <c r="K8120" s="18" t="s">
        <v>64</v>
      </c>
      <c r="L8120" s="20">
        <v>35627</v>
      </c>
      <c r="M8120" s="18"/>
      <c r="N8120" s="18"/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  <c r="Z8120" s="18"/>
      <c r="AA8120" s="18" t="e">
        <v>#N/A</v>
      </c>
      <c r="AB8120" s="18" t="e">
        <v>#N/A</v>
      </c>
      <c r="AC8120" s="18"/>
      <c r="AD8120" s="19">
        <v>46035</v>
      </c>
      <c r="AE8120" s="18" t="s">
        <v>46</v>
      </c>
      <c r="AF8120" s="21"/>
    </row>
    <row r="8121" spans="1:32" ht="33" customHeight="1">
      <c r="A8121" s="18" t="s">
        <v>38</v>
      </c>
      <c r="B8121" s="18" t="s">
        <v>12936</v>
      </c>
      <c r="C8121" s="19">
        <v>46023</v>
      </c>
      <c r="D8121" s="19">
        <v>46037</v>
      </c>
      <c r="E8121" s="18">
        <v>18</v>
      </c>
      <c r="F8121" s="18" t="s">
        <v>2118</v>
      </c>
      <c r="G8121" s="18" t="s">
        <v>5737</v>
      </c>
      <c r="H8121" s="18" t="s">
        <v>84</v>
      </c>
      <c r="I8121" s="18" t="s">
        <v>1026</v>
      </c>
      <c r="J8121" s="18" t="s">
        <v>63</v>
      </c>
      <c r="K8121" s="18" t="s">
        <v>64</v>
      </c>
      <c r="L8121" s="20">
        <v>40483</v>
      </c>
      <c r="M8121" s="18"/>
      <c r="N8121" s="18"/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  <c r="Z8121" s="18"/>
      <c r="AA8121" s="18" t="e">
        <v>#N/A</v>
      </c>
      <c r="AB8121" s="18" t="e">
        <v>#N/A</v>
      </c>
      <c r="AC8121" s="18"/>
      <c r="AD8121" s="19">
        <v>46035</v>
      </c>
      <c r="AE8121" s="18" t="s">
        <v>46</v>
      </c>
      <c r="AF8121" s="21"/>
    </row>
    <row r="8122" spans="1:32" ht="33" customHeight="1">
      <c r="A8122" s="18" t="s">
        <v>38</v>
      </c>
      <c r="B8122" s="18" t="s">
        <v>12937</v>
      </c>
      <c r="C8122" s="19">
        <v>46023</v>
      </c>
      <c r="D8122" s="19">
        <v>46037</v>
      </c>
      <c r="E8122" s="18">
        <v>116</v>
      </c>
      <c r="F8122" s="18" t="s">
        <v>5180</v>
      </c>
      <c r="G8122" s="18" t="s">
        <v>3288</v>
      </c>
      <c r="H8122" s="18" t="s">
        <v>499</v>
      </c>
      <c r="I8122" s="18" t="s">
        <v>1376</v>
      </c>
      <c r="J8122" s="18" t="s">
        <v>63</v>
      </c>
      <c r="K8122" s="18" t="s">
        <v>64</v>
      </c>
      <c r="L8122" s="20">
        <v>35201</v>
      </c>
      <c r="M8122" s="18"/>
      <c r="N8122" s="18"/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  <c r="Z8122" s="18"/>
      <c r="AA8122" s="18" t="e">
        <v>#N/A</v>
      </c>
      <c r="AB8122" s="18" t="s">
        <v>21300</v>
      </c>
      <c r="AC8122" s="18"/>
      <c r="AD8122" s="19">
        <v>46035</v>
      </c>
      <c r="AE8122" s="18" t="s">
        <v>46</v>
      </c>
      <c r="AF8122" s="21"/>
    </row>
    <row r="8123" spans="1:32" ht="33" customHeight="1">
      <c r="A8123" s="18" t="s">
        <v>38</v>
      </c>
      <c r="B8123" s="18" t="s">
        <v>12938</v>
      </c>
      <c r="C8123" s="19">
        <v>46023</v>
      </c>
      <c r="D8123" s="19">
        <v>46037</v>
      </c>
      <c r="E8123" s="18">
        <v>107</v>
      </c>
      <c r="F8123" s="18" t="s">
        <v>2134</v>
      </c>
      <c r="G8123" s="18" t="s">
        <v>775</v>
      </c>
      <c r="H8123" s="18" t="s">
        <v>995</v>
      </c>
      <c r="I8123" s="18" t="s">
        <v>346</v>
      </c>
      <c r="J8123" s="18" t="s">
        <v>63</v>
      </c>
      <c r="K8123" s="18" t="s">
        <v>64</v>
      </c>
      <c r="L8123" s="20">
        <v>34715</v>
      </c>
      <c r="M8123" s="18"/>
      <c r="N8123" s="18"/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  <c r="Z8123" s="18"/>
      <c r="AA8123" s="18" t="e">
        <v>#N/A</v>
      </c>
      <c r="AB8123" s="18" t="s">
        <v>23166</v>
      </c>
      <c r="AC8123" s="18"/>
      <c r="AD8123" s="19">
        <v>46035</v>
      </c>
      <c r="AE8123" s="18" t="s">
        <v>46</v>
      </c>
      <c r="AF8123" s="21"/>
    </row>
    <row r="8124" spans="1:32" ht="33" customHeight="1">
      <c r="A8124" s="18" t="s">
        <v>38</v>
      </c>
      <c r="B8124" s="18" t="s">
        <v>12939</v>
      </c>
      <c r="C8124" s="19">
        <v>46023</v>
      </c>
      <c r="D8124" s="19">
        <v>46037</v>
      </c>
      <c r="E8124" s="18">
        <v>22</v>
      </c>
      <c r="F8124" s="18" t="s">
        <v>92</v>
      </c>
      <c r="G8124" s="18" t="s">
        <v>12940</v>
      </c>
      <c r="H8124" s="18" t="s">
        <v>1208</v>
      </c>
      <c r="I8124" s="18" t="s">
        <v>68</v>
      </c>
      <c r="J8124" s="18" t="s">
        <v>44</v>
      </c>
      <c r="K8124" s="18" t="s">
        <v>64</v>
      </c>
      <c r="L8124" s="20">
        <v>41867</v>
      </c>
      <c r="M8124" s="18"/>
      <c r="N8124" s="18"/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  <c r="Z8124" s="18"/>
      <c r="AA8124" s="18" t="e">
        <v>#N/A</v>
      </c>
      <c r="AB8124" s="18" t="e">
        <v>#N/A</v>
      </c>
      <c r="AC8124" s="18"/>
      <c r="AD8124" s="19">
        <v>46035</v>
      </c>
      <c r="AE8124" s="18" t="s">
        <v>46</v>
      </c>
      <c r="AF8124" s="21"/>
    </row>
    <row r="8125" spans="1:32" ht="33" customHeight="1">
      <c r="A8125" s="18" t="s">
        <v>38</v>
      </c>
      <c r="B8125" s="18" t="s">
        <v>12941</v>
      </c>
      <c r="C8125" s="19">
        <v>46023</v>
      </c>
      <c r="D8125" s="19">
        <v>46037</v>
      </c>
      <c r="E8125" s="18">
        <v>309</v>
      </c>
      <c r="F8125" s="18" t="s">
        <v>12796</v>
      </c>
      <c r="G8125" s="18" t="s">
        <v>3896</v>
      </c>
      <c r="H8125" s="18" t="s">
        <v>346</v>
      </c>
      <c r="I8125" s="18" t="s">
        <v>244</v>
      </c>
      <c r="J8125" s="18" t="s">
        <v>44</v>
      </c>
      <c r="K8125" s="18" t="s">
        <v>64</v>
      </c>
      <c r="L8125" s="22">
        <v>36115</v>
      </c>
      <c r="M8125" s="18"/>
      <c r="N8125" s="18"/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  <c r="Z8125" s="18"/>
      <c r="AA8125" s="18" t="e">
        <v>#N/A</v>
      </c>
      <c r="AB8125" s="18" t="e">
        <v>#N/A</v>
      </c>
      <c r="AC8125" s="18"/>
      <c r="AD8125" s="19">
        <v>46035</v>
      </c>
      <c r="AE8125" s="18" t="s">
        <v>46</v>
      </c>
      <c r="AF8125" s="21"/>
    </row>
    <row r="8126" spans="1:32" ht="33" customHeight="1">
      <c r="A8126" s="18" t="s">
        <v>38</v>
      </c>
      <c r="B8126" s="18" t="s">
        <v>12942</v>
      </c>
      <c r="C8126" s="19">
        <v>46023</v>
      </c>
      <c r="D8126" s="19">
        <v>46037</v>
      </c>
      <c r="E8126" s="18">
        <v>1759</v>
      </c>
      <c r="F8126" s="18" t="s">
        <v>5038</v>
      </c>
      <c r="G8126" s="18" t="s">
        <v>335</v>
      </c>
      <c r="H8126" s="18" t="s">
        <v>1147</v>
      </c>
      <c r="I8126" s="18" t="s">
        <v>415</v>
      </c>
      <c r="J8126" s="18" t="s">
        <v>44</v>
      </c>
      <c r="K8126" s="18" t="s">
        <v>64</v>
      </c>
      <c r="L8126" s="20">
        <v>45566</v>
      </c>
      <c r="M8126" s="18"/>
      <c r="N8126" s="18"/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  <c r="Z8126" s="18"/>
      <c r="AA8126" s="18" t="e">
        <v>#N/A</v>
      </c>
      <c r="AB8126" s="18" t="s">
        <v>20790</v>
      </c>
      <c r="AC8126" s="18"/>
      <c r="AD8126" s="19">
        <v>46035</v>
      </c>
      <c r="AE8126" s="18" t="s">
        <v>46</v>
      </c>
      <c r="AF8126" s="21"/>
    </row>
    <row r="8127" spans="1:32" ht="33" customHeight="1">
      <c r="A8127" s="18" t="s">
        <v>38</v>
      </c>
      <c r="B8127" s="18" t="s">
        <v>12943</v>
      </c>
      <c r="C8127" s="19">
        <v>46023</v>
      </c>
      <c r="D8127" s="19">
        <v>46037</v>
      </c>
      <c r="E8127" s="18">
        <v>33</v>
      </c>
      <c r="F8127" s="18" t="s">
        <v>2235</v>
      </c>
      <c r="G8127" s="18" t="s">
        <v>12944</v>
      </c>
      <c r="H8127" s="18" t="s">
        <v>79</v>
      </c>
      <c r="I8127" s="18" t="s">
        <v>69</v>
      </c>
      <c r="J8127" s="18" t="s">
        <v>63</v>
      </c>
      <c r="K8127" s="18" t="s">
        <v>64</v>
      </c>
      <c r="L8127" s="20">
        <v>45187</v>
      </c>
      <c r="M8127" s="18"/>
      <c r="N8127" s="18"/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  <c r="Z8127" s="18"/>
      <c r="AA8127" s="18" t="e">
        <v>#N/A</v>
      </c>
      <c r="AB8127" s="18" t="s">
        <v>22913</v>
      </c>
      <c r="AC8127" s="18"/>
      <c r="AD8127" s="19">
        <v>46035</v>
      </c>
      <c r="AE8127" s="18" t="s">
        <v>46</v>
      </c>
      <c r="AF8127" s="21"/>
    </row>
    <row r="8128" spans="1:32" ht="33" customHeight="1">
      <c r="A8128" s="18" t="s">
        <v>38</v>
      </c>
      <c r="B8128" s="18" t="s">
        <v>12945</v>
      </c>
      <c r="C8128" s="19">
        <v>46023</v>
      </c>
      <c r="D8128" s="19">
        <v>46037</v>
      </c>
      <c r="E8128" s="18">
        <v>22</v>
      </c>
      <c r="F8128" s="18" t="s">
        <v>92</v>
      </c>
      <c r="G8128" s="18" t="s">
        <v>12946</v>
      </c>
      <c r="H8128" s="18" t="s">
        <v>567</v>
      </c>
      <c r="I8128" s="18" t="s">
        <v>73</v>
      </c>
      <c r="J8128" s="18" t="s">
        <v>44</v>
      </c>
      <c r="K8128" s="18" t="s">
        <v>64</v>
      </c>
      <c r="L8128" s="20">
        <v>44805</v>
      </c>
      <c r="M8128" s="18"/>
      <c r="N8128" s="18"/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  <c r="Z8128" s="18"/>
      <c r="AA8128" s="18" t="e">
        <v>#N/A</v>
      </c>
      <c r="AB8128" s="18" t="e">
        <v>#N/A</v>
      </c>
      <c r="AC8128" s="18"/>
      <c r="AD8128" s="19">
        <v>46035</v>
      </c>
      <c r="AE8128" s="18" t="s">
        <v>46</v>
      </c>
      <c r="AF8128" s="21"/>
    </row>
    <row r="8129" spans="1:32" ht="33" customHeight="1">
      <c r="A8129" s="18" t="s">
        <v>38</v>
      </c>
      <c r="B8129" s="18" t="s">
        <v>12947</v>
      </c>
      <c r="C8129" s="19">
        <v>46023</v>
      </c>
      <c r="D8129" s="19">
        <v>46037</v>
      </c>
      <c r="E8129" s="18">
        <v>22</v>
      </c>
      <c r="F8129" s="18" t="s">
        <v>92</v>
      </c>
      <c r="G8129" s="18" t="s">
        <v>713</v>
      </c>
      <c r="H8129" s="18" t="s">
        <v>125</v>
      </c>
      <c r="I8129" s="18" t="s">
        <v>6267</v>
      </c>
      <c r="J8129" s="18" t="s">
        <v>44</v>
      </c>
      <c r="K8129" s="18" t="s">
        <v>64</v>
      </c>
      <c r="L8129" s="20">
        <v>36412</v>
      </c>
      <c r="M8129" s="18"/>
      <c r="N8129" s="18"/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  <c r="Z8129" s="18"/>
      <c r="AA8129" s="18" t="e">
        <v>#N/A</v>
      </c>
      <c r="AB8129" s="18" t="e">
        <v>#N/A</v>
      </c>
      <c r="AC8129" s="18"/>
      <c r="AD8129" s="19">
        <v>46035</v>
      </c>
      <c r="AE8129" s="18" t="s">
        <v>46</v>
      </c>
      <c r="AF8129" s="21"/>
    </row>
    <row r="8130" spans="1:32" ht="33" customHeight="1">
      <c r="A8130" s="18" t="s">
        <v>38</v>
      </c>
      <c r="B8130" s="18" t="s">
        <v>12948</v>
      </c>
      <c r="C8130" s="19">
        <v>46023</v>
      </c>
      <c r="D8130" s="19">
        <v>46037</v>
      </c>
      <c r="E8130" s="18">
        <v>89</v>
      </c>
      <c r="F8130" s="18" t="s">
        <v>2099</v>
      </c>
      <c r="G8130" s="18" t="s">
        <v>570</v>
      </c>
      <c r="H8130" s="18" t="s">
        <v>188</v>
      </c>
      <c r="I8130" s="18" t="s">
        <v>325</v>
      </c>
      <c r="J8130" s="18" t="s">
        <v>63</v>
      </c>
      <c r="K8130" s="18" t="s">
        <v>64</v>
      </c>
      <c r="L8130" s="20">
        <v>43149</v>
      </c>
      <c r="M8130" s="18"/>
      <c r="N8130" s="18"/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  <c r="Z8130" s="18"/>
      <c r="AA8130" s="18" t="e">
        <v>#N/A</v>
      </c>
      <c r="AB8130" s="18" t="e">
        <v>#N/A</v>
      </c>
      <c r="AC8130" s="18"/>
      <c r="AD8130" s="19">
        <v>46035</v>
      </c>
      <c r="AE8130" s="18" t="s">
        <v>46</v>
      </c>
      <c r="AF8130" s="21"/>
    </row>
    <row r="8131" spans="1:32" ht="33" customHeight="1">
      <c r="A8131" s="18" t="s">
        <v>38</v>
      </c>
      <c r="B8131" s="18" t="s">
        <v>12949</v>
      </c>
      <c r="C8131" s="19">
        <v>46023</v>
      </c>
      <c r="D8131" s="19">
        <v>46037</v>
      </c>
      <c r="E8131" s="18">
        <v>109</v>
      </c>
      <c r="F8131" s="18" t="s">
        <v>98</v>
      </c>
      <c r="G8131" s="18" t="s">
        <v>592</v>
      </c>
      <c r="H8131" s="18" t="s">
        <v>202</v>
      </c>
      <c r="I8131" s="18" t="s">
        <v>723</v>
      </c>
      <c r="J8131" s="18" t="s">
        <v>44</v>
      </c>
      <c r="K8131" s="18" t="s">
        <v>64</v>
      </c>
      <c r="L8131" s="20">
        <v>35004</v>
      </c>
      <c r="M8131" s="18"/>
      <c r="N8131" s="18"/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  <c r="Z8131" s="18"/>
      <c r="AA8131" s="18" t="e">
        <v>#N/A</v>
      </c>
      <c r="AB8131" s="18" t="e">
        <v>#N/A</v>
      </c>
      <c r="AC8131" s="18"/>
      <c r="AD8131" s="19">
        <v>46035</v>
      </c>
      <c r="AE8131" s="18" t="s">
        <v>46</v>
      </c>
      <c r="AF8131" s="21"/>
    </row>
    <row r="8132" spans="1:32" ht="33" customHeight="1">
      <c r="A8132" s="18" t="s">
        <v>38</v>
      </c>
      <c r="B8132" s="18" t="s">
        <v>12950</v>
      </c>
      <c r="C8132" s="19">
        <v>46023</v>
      </c>
      <c r="D8132" s="19">
        <v>46037</v>
      </c>
      <c r="E8132" s="18">
        <v>13</v>
      </c>
      <c r="F8132" s="18" t="s">
        <v>2106</v>
      </c>
      <c r="G8132" s="18" t="s">
        <v>12951</v>
      </c>
      <c r="H8132" s="18" t="s">
        <v>166</v>
      </c>
      <c r="I8132" s="18" t="s">
        <v>2024</v>
      </c>
      <c r="J8132" s="18" t="s">
        <v>44</v>
      </c>
      <c r="K8132" s="18" t="s">
        <v>96</v>
      </c>
      <c r="L8132" s="20">
        <v>35886</v>
      </c>
      <c r="M8132" s="18"/>
      <c r="N8132" s="18"/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  <c r="Z8132" s="18"/>
      <c r="AA8132" s="18">
        <v>1560</v>
      </c>
      <c r="AB8132" s="18" t="s">
        <v>21530</v>
      </c>
      <c r="AC8132" s="18"/>
      <c r="AD8132" s="19">
        <v>46035</v>
      </c>
      <c r="AE8132" s="18" t="s">
        <v>46</v>
      </c>
      <c r="AF8132" s="21"/>
    </row>
    <row r="8133" spans="1:32" ht="33" customHeight="1">
      <c r="A8133" s="18" t="s">
        <v>38</v>
      </c>
      <c r="B8133" s="18" t="s">
        <v>12952</v>
      </c>
      <c r="C8133" s="19">
        <v>46023</v>
      </c>
      <c r="D8133" s="19">
        <v>46037</v>
      </c>
      <c r="E8133" s="18">
        <v>91</v>
      </c>
      <c r="F8133" s="18" t="s">
        <v>2485</v>
      </c>
      <c r="G8133" s="18" t="s">
        <v>12953</v>
      </c>
      <c r="H8133" s="18" t="s">
        <v>188</v>
      </c>
      <c r="I8133" s="18" t="s">
        <v>270</v>
      </c>
      <c r="J8133" s="18" t="s">
        <v>63</v>
      </c>
      <c r="K8133" s="18" t="s">
        <v>64</v>
      </c>
      <c r="L8133" s="20">
        <v>36207</v>
      </c>
      <c r="M8133" s="18"/>
      <c r="N8133" s="18"/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  <c r="Z8133" s="18"/>
      <c r="AA8133" s="18">
        <v>8901</v>
      </c>
      <c r="AB8133" s="18" t="s">
        <v>21362</v>
      </c>
      <c r="AC8133" s="18"/>
      <c r="AD8133" s="19">
        <v>46035</v>
      </c>
      <c r="AE8133" s="18" t="s">
        <v>46</v>
      </c>
      <c r="AF8133" s="21"/>
    </row>
    <row r="8134" spans="1:32" ht="33" customHeight="1">
      <c r="A8134" s="18" t="s">
        <v>38</v>
      </c>
      <c r="B8134" s="18" t="s">
        <v>12954</v>
      </c>
      <c r="C8134" s="19">
        <v>46023</v>
      </c>
      <c r="D8134" s="19">
        <v>46037</v>
      </c>
      <c r="E8134" s="18">
        <v>501</v>
      </c>
      <c r="F8134" s="18" t="s">
        <v>1532</v>
      </c>
      <c r="G8134" s="18" t="s">
        <v>1510</v>
      </c>
      <c r="H8134" s="18" t="s">
        <v>471</v>
      </c>
      <c r="I8134" s="18" t="s">
        <v>61</v>
      </c>
      <c r="J8134" s="18" t="s">
        <v>63</v>
      </c>
      <c r="K8134" s="18" t="s">
        <v>64</v>
      </c>
      <c r="L8134" s="20">
        <v>38399</v>
      </c>
      <c r="M8134" s="18"/>
      <c r="N8134" s="18"/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  <c r="Z8134" s="18"/>
      <c r="AA8134" s="18">
        <v>2867</v>
      </c>
      <c r="AB8134" s="18" t="s">
        <v>21014</v>
      </c>
      <c r="AC8134" s="18"/>
      <c r="AD8134" s="19">
        <v>46035</v>
      </c>
      <c r="AE8134" s="18" t="s">
        <v>46</v>
      </c>
      <c r="AF8134" s="21"/>
    </row>
    <row r="8135" spans="1:32" ht="33" customHeight="1">
      <c r="A8135" s="18" t="s">
        <v>38</v>
      </c>
      <c r="B8135" s="18" t="s">
        <v>12955</v>
      </c>
      <c r="C8135" s="19">
        <v>46023</v>
      </c>
      <c r="D8135" s="19">
        <v>46037</v>
      </c>
      <c r="E8135" s="18">
        <v>107</v>
      </c>
      <c r="F8135" s="18" t="s">
        <v>2134</v>
      </c>
      <c r="G8135" s="18" t="s">
        <v>12956</v>
      </c>
      <c r="H8135" s="18" t="s">
        <v>1299</v>
      </c>
      <c r="I8135" s="18" t="s">
        <v>244</v>
      </c>
      <c r="J8135" s="18" t="s">
        <v>44</v>
      </c>
      <c r="K8135" s="18" t="s">
        <v>64</v>
      </c>
      <c r="L8135" s="20">
        <v>36662</v>
      </c>
      <c r="M8135" s="18"/>
      <c r="N8135" s="18"/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  <c r="Z8135" s="18"/>
      <c r="AA8135" s="18" t="e">
        <v>#N/A</v>
      </c>
      <c r="AB8135" s="18" t="s">
        <v>21701</v>
      </c>
      <c r="AC8135" s="18"/>
      <c r="AD8135" s="19">
        <v>46035</v>
      </c>
      <c r="AE8135" s="18" t="s">
        <v>46</v>
      </c>
      <c r="AF8135" s="21"/>
    </row>
    <row r="8136" spans="1:32" ht="33" customHeight="1">
      <c r="A8136" s="18" t="s">
        <v>38</v>
      </c>
      <c r="B8136" s="18" t="s">
        <v>12957</v>
      </c>
      <c r="C8136" s="19">
        <v>46023</v>
      </c>
      <c r="D8136" s="19">
        <v>46037</v>
      </c>
      <c r="E8136" s="18">
        <v>20</v>
      </c>
      <c r="F8136" s="18" t="s">
        <v>2471</v>
      </c>
      <c r="G8136" s="18" t="s">
        <v>12958</v>
      </c>
      <c r="H8136" s="18" t="s">
        <v>57</v>
      </c>
      <c r="I8136" s="18" t="s">
        <v>561</v>
      </c>
      <c r="J8136" s="18" t="s">
        <v>44</v>
      </c>
      <c r="K8136" s="18" t="s">
        <v>64</v>
      </c>
      <c r="L8136" s="20">
        <v>45673</v>
      </c>
      <c r="M8136" s="18"/>
      <c r="N8136" s="18"/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  <c r="Z8136" s="18"/>
      <c r="AA8136" s="18" t="e">
        <v>#N/A</v>
      </c>
      <c r="AB8136" s="18" t="s">
        <v>21180</v>
      </c>
      <c r="AC8136" s="18"/>
      <c r="AD8136" s="19">
        <v>46035</v>
      </c>
      <c r="AE8136" s="18" t="s">
        <v>46</v>
      </c>
      <c r="AF8136" s="21"/>
    </row>
    <row r="8137" spans="1:32" ht="33" customHeight="1">
      <c r="A8137" s="18" t="s">
        <v>38</v>
      </c>
      <c r="B8137" s="18" t="s">
        <v>12959</v>
      </c>
      <c r="C8137" s="19">
        <v>46023</v>
      </c>
      <c r="D8137" s="19">
        <v>46037</v>
      </c>
      <c r="E8137" s="18">
        <v>89</v>
      </c>
      <c r="F8137" s="18" t="s">
        <v>2099</v>
      </c>
      <c r="G8137" s="18" t="s">
        <v>12960</v>
      </c>
      <c r="H8137" s="18" t="s">
        <v>218</v>
      </c>
      <c r="I8137" s="18" t="s">
        <v>195</v>
      </c>
      <c r="J8137" s="18" t="s">
        <v>63</v>
      </c>
      <c r="K8137" s="18" t="s">
        <v>64</v>
      </c>
      <c r="L8137" s="22">
        <v>45979</v>
      </c>
      <c r="M8137" s="18"/>
      <c r="N8137" s="18"/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  <c r="Z8137" s="18"/>
      <c r="AA8137" s="18" t="e">
        <v>#N/A</v>
      </c>
      <c r="AB8137" s="18" t="e">
        <v>#N/A</v>
      </c>
      <c r="AC8137" s="18"/>
      <c r="AD8137" s="19">
        <v>46035</v>
      </c>
      <c r="AE8137" s="18" t="s">
        <v>46</v>
      </c>
      <c r="AF8137" s="21"/>
    </row>
    <row r="8138" spans="1:32" ht="33" customHeight="1">
      <c r="A8138" s="18" t="s">
        <v>38</v>
      </c>
      <c r="B8138" s="18" t="s">
        <v>12961</v>
      </c>
      <c r="C8138" s="19">
        <v>46023</v>
      </c>
      <c r="D8138" s="19">
        <v>46037</v>
      </c>
      <c r="E8138" s="18">
        <v>18</v>
      </c>
      <c r="F8138" s="18" t="s">
        <v>2118</v>
      </c>
      <c r="G8138" s="18" t="s">
        <v>10309</v>
      </c>
      <c r="H8138" s="18" t="s">
        <v>528</v>
      </c>
      <c r="I8138" s="18" t="s">
        <v>4650</v>
      </c>
      <c r="J8138" s="18" t="s">
        <v>63</v>
      </c>
      <c r="K8138" s="18" t="s">
        <v>64</v>
      </c>
      <c r="L8138" s="20">
        <v>37027</v>
      </c>
      <c r="M8138" s="18"/>
      <c r="N8138" s="18"/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  <c r="AA8138" s="18">
        <v>8952</v>
      </c>
      <c r="AB8138" s="18" t="s">
        <v>23131</v>
      </c>
      <c r="AC8138" s="18"/>
      <c r="AD8138" s="19">
        <v>46035</v>
      </c>
      <c r="AE8138" s="18" t="s">
        <v>46</v>
      </c>
      <c r="AF8138" s="21"/>
    </row>
    <row r="8139" spans="1:32" ht="33" customHeight="1">
      <c r="A8139" s="18" t="s">
        <v>38</v>
      </c>
      <c r="B8139" s="18" t="s">
        <v>12962</v>
      </c>
      <c r="C8139" s="19">
        <v>46023</v>
      </c>
      <c r="D8139" s="19">
        <v>46037</v>
      </c>
      <c r="E8139" s="18">
        <v>108</v>
      </c>
      <c r="F8139" s="18" t="s">
        <v>76</v>
      </c>
      <c r="G8139" s="18" t="s">
        <v>210</v>
      </c>
      <c r="H8139" s="18" t="s">
        <v>1048</v>
      </c>
      <c r="I8139" s="18" t="s">
        <v>915</v>
      </c>
      <c r="J8139" s="18" t="s">
        <v>63</v>
      </c>
      <c r="K8139" s="18" t="s">
        <v>64</v>
      </c>
      <c r="L8139" s="20">
        <v>35992</v>
      </c>
      <c r="M8139" s="18"/>
      <c r="N8139" s="18"/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  <c r="Z8139" s="18"/>
      <c r="AA8139" s="18">
        <v>2860</v>
      </c>
      <c r="AB8139" s="18" t="s">
        <v>21427</v>
      </c>
      <c r="AC8139" s="18"/>
      <c r="AD8139" s="19">
        <v>46035</v>
      </c>
      <c r="AE8139" s="18" t="s">
        <v>46</v>
      </c>
      <c r="AF8139" s="21"/>
    </row>
    <row r="8140" spans="1:32" ht="33" customHeight="1">
      <c r="A8140" s="18" t="s">
        <v>38</v>
      </c>
      <c r="B8140" s="18" t="s">
        <v>12963</v>
      </c>
      <c r="C8140" s="19">
        <v>46023</v>
      </c>
      <c r="D8140" s="19">
        <v>46037</v>
      </c>
      <c r="E8140" s="18">
        <v>30</v>
      </c>
      <c r="F8140" s="18" t="s">
        <v>5539</v>
      </c>
      <c r="G8140" s="18" t="s">
        <v>470</v>
      </c>
      <c r="H8140" s="18" t="s">
        <v>1923</v>
      </c>
      <c r="I8140" s="18" t="s">
        <v>106</v>
      </c>
      <c r="J8140" s="18" t="s">
        <v>44</v>
      </c>
      <c r="K8140" s="18" t="s">
        <v>64</v>
      </c>
      <c r="L8140" s="20">
        <v>45673</v>
      </c>
      <c r="M8140" s="18"/>
      <c r="N8140" s="18"/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  <c r="Z8140" s="18"/>
      <c r="AA8140" s="18" t="e">
        <v>#N/A</v>
      </c>
      <c r="AB8140" s="18" t="s">
        <v>22521</v>
      </c>
      <c r="AC8140" s="18"/>
      <c r="AD8140" s="19">
        <v>46035</v>
      </c>
      <c r="AE8140" s="18" t="s">
        <v>46</v>
      </c>
      <c r="AF8140" s="21"/>
    </row>
    <row r="8141" spans="1:32" ht="33" customHeight="1">
      <c r="A8141" s="18" t="s">
        <v>38</v>
      </c>
      <c r="B8141" s="18" t="s">
        <v>12964</v>
      </c>
      <c r="C8141" s="19">
        <v>46023</v>
      </c>
      <c r="D8141" s="19">
        <v>46037</v>
      </c>
      <c r="E8141" s="18">
        <v>91</v>
      </c>
      <c r="F8141" s="18" t="s">
        <v>2485</v>
      </c>
      <c r="G8141" s="18" t="s">
        <v>12965</v>
      </c>
      <c r="H8141" s="18" t="s">
        <v>836</v>
      </c>
      <c r="I8141" s="18" t="s">
        <v>1308</v>
      </c>
      <c r="J8141" s="18" t="s">
        <v>44</v>
      </c>
      <c r="K8141" s="18" t="s">
        <v>64</v>
      </c>
      <c r="L8141" s="20">
        <v>45352</v>
      </c>
      <c r="M8141" s="18"/>
      <c r="N8141" s="18"/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  <c r="Z8141" s="18"/>
      <c r="AA8141" s="18" t="e">
        <v>#N/A</v>
      </c>
      <c r="AB8141" s="18" t="s">
        <v>22122</v>
      </c>
      <c r="AC8141" s="18"/>
      <c r="AD8141" s="19">
        <v>46035</v>
      </c>
      <c r="AE8141" s="18" t="s">
        <v>46</v>
      </c>
      <c r="AF8141" s="21"/>
    </row>
    <row r="8142" spans="1:32" ht="33" customHeight="1">
      <c r="A8142" s="18" t="s">
        <v>38</v>
      </c>
      <c r="B8142" s="18" t="s">
        <v>12966</v>
      </c>
      <c r="C8142" s="19">
        <v>46023</v>
      </c>
      <c r="D8142" s="19">
        <v>46037</v>
      </c>
      <c r="E8142" s="18">
        <v>41</v>
      </c>
      <c r="F8142" s="18" t="s">
        <v>2142</v>
      </c>
      <c r="G8142" s="18" t="s">
        <v>2225</v>
      </c>
      <c r="H8142" s="18" t="s">
        <v>346</v>
      </c>
      <c r="I8142" s="18" t="s">
        <v>554</v>
      </c>
      <c r="J8142" s="18" t="s">
        <v>63</v>
      </c>
      <c r="K8142" s="18" t="s">
        <v>64</v>
      </c>
      <c r="L8142" s="22">
        <v>45979</v>
      </c>
      <c r="M8142" s="18"/>
      <c r="N8142" s="18"/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  <c r="Z8142" s="18"/>
      <c r="AA8142" s="18" t="e">
        <v>#N/A</v>
      </c>
      <c r="AB8142" s="18" t="e">
        <v>#N/A</v>
      </c>
      <c r="AC8142" s="18"/>
      <c r="AD8142" s="19">
        <v>46035</v>
      </c>
      <c r="AE8142" s="18" t="s">
        <v>46</v>
      </c>
      <c r="AF8142" s="21"/>
    </row>
    <row r="8143" spans="1:32" ht="33" customHeight="1">
      <c r="A8143" s="18" t="s">
        <v>38</v>
      </c>
      <c r="B8143" s="18" t="s">
        <v>12967</v>
      </c>
      <c r="C8143" s="19">
        <v>46023</v>
      </c>
      <c r="D8143" s="19">
        <v>46037</v>
      </c>
      <c r="E8143" s="18">
        <v>13</v>
      </c>
      <c r="F8143" s="18" t="s">
        <v>2106</v>
      </c>
      <c r="G8143" s="18" t="s">
        <v>2611</v>
      </c>
      <c r="H8143" s="18" t="s">
        <v>550</v>
      </c>
      <c r="I8143" s="18" t="s">
        <v>12968</v>
      </c>
      <c r="J8143" s="18" t="s">
        <v>63</v>
      </c>
      <c r="K8143" s="18" t="s">
        <v>96</v>
      </c>
      <c r="L8143" s="20">
        <v>36251</v>
      </c>
      <c r="M8143" s="18"/>
      <c r="N8143" s="18"/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  <c r="Z8143" s="18"/>
      <c r="AA8143" s="18" t="e">
        <v>#N/A</v>
      </c>
      <c r="AB8143" s="18" t="s">
        <v>23194</v>
      </c>
      <c r="AC8143" s="18"/>
      <c r="AD8143" s="19">
        <v>46035</v>
      </c>
      <c r="AE8143" s="18" t="s">
        <v>46</v>
      </c>
      <c r="AF8143" s="21"/>
    </row>
    <row r="8144" spans="1:32" ht="33" customHeight="1">
      <c r="A8144" s="18" t="s">
        <v>38</v>
      </c>
      <c r="B8144" s="18" t="s">
        <v>12969</v>
      </c>
      <c r="C8144" s="19">
        <v>46023</v>
      </c>
      <c r="D8144" s="19">
        <v>46037</v>
      </c>
      <c r="E8144" s="18">
        <v>107</v>
      </c>
      <c r="F8144" s="18" t="s">
        <v>2134</v>
      </c>
      <c r="G8144" s="18" t="s">
        <v>12970</v>
      </c>
      <c r="H8144" s="18" t="s">
        <v>68</v>
      </c>
      <c r="I8144" s="18" t="s">
        <v>4006</v>
      </c>
      <c r="J8144" s="18" t="s">
        <v>63</v>
      </c>
      <c r="K8144" s="18" t="s">
        <v>4585</v>
      </c>
      <c r="L8144" s="20">
        <v>38002</v>
      </c>
      <c r="M8144" s="18"/>
      <c r="N8144" s="18"/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  <c r="Z8144" s="18"/>
      <c r="AA8144" s="18" t="e">
        <v>#N/A</v>
      </c>
      <c r="AB8144" s="18" t="e">
        <v>#N/A</v>
      </c>
      <c r="AC8144" s="18"/>
      <c r="AD8144" s="19">
        <v>46035</v>
      </c>
      <c r="AE8144" s="18" t="s">
        <v>46</v>
      </c>
      <c r="AF8144" s="21"/>
    </row>
    <row r="8145" spans="1:32" ht="33" customHeight="1">
      <c r="A8145" s="18" t="s">
        <v>38</v>
      </c>
      <c r="B8145" s="18" t="s">
        <v>12971</v>
      </c>
      <c r="C8145" s="19">
        <v>46023</v>
      </c>
      <c r="D8145" s="19">
        <v>46037</v>
      </c>
      <c r="E8145" s="18">
        <v>107</v>
      </c>
      <c r="F8145" s="18" t="s">
        <v>2134</v>
      </c>
      <c r="G8145" s="18" t="s">
        <v>4436</v>
      </c>
      <c r="H8145" s="18" t="s">
        <v>125</v>
      </c>
      <c r="I8145" s="18" t="s">
        <v>125</v>
      </c>
      <c r="J8145" s="18" t="s">
        <v>44</v>
      </c>
      <c r="K8145" s="18" t="s">
        <v>4585</v>
      </c>
      <c r="L8145" s="20">
        <v>37895</v>
      </c>
      <c r="M8145" s="18"/>
      <c r="N8145" s="18"/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  <c r="Z8145" s="18"/>
      <c r="AA8145" s="18">
        <v>1481</v>
      </c>
      <c r="AB8145" s="18" t="s">
        <v>21897</v>
      </c>
      <c r="AC8145" s="18"/>
      <c r="AD8145" s="19">
        <v>46035</v>
      </c>
      <c r="AE8145" s="18" t="s">
        <v>46</v>
      </c>
      <c r="AF8145" s="21"/>
    </row>
    <row r="8146" spans="1:32" ht="33" customHeight="1">
      <c r="A8146" s="18" t="s">
        <v>38</v>
      </c>
      <c r="B8146" s="18" t="s">
        <v>12972</v>
      </c>
      <c r="C8146" s="19">
        <v>46023</v>
      </c>
      <c r="D8146" s="19">
        <v>46037</v>
      </c>
      <c r="E8146" s="18">
        <v>43</v>
      </c>
      <c r="F8146" s="18" t="s">
        <v>2130</v>
      </c>
      <c r="G8146" s="18" t="s">
        <v>1555</v>
      </c>
      <c r="H8146" s="18" t="s">
        <v>2043</v>
      </c>
      <c r="I8146" s="18" t="s">
        <v>691</v>
      </c>
      <c r="J8146" s="18" t="s">
        <v>44</v>
      </c>
      <c r="K8146" s="18" t="s">
        <v>4585</v>
      </c>
      <c r="L8146" s="20">
        <v>35536</v>
      </c>
      <c r="M8146" s="18"/>
      <c r="N8146" s="18"/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  <c r="Z8146" s="18"/>
      <c r="AA8146" s="18" t="e">
        <v>#N/A</v>
      </c>
      <c r="AB8146" s="18" t="e">
        <v>#N/A</v>
      </c>
      <c r="AC8146" s="18"/>
      <c r="AD8146" s="19">
        <v>46035</v>
      </c>
      <c r="AE8146" s="18" t="s">
        <v>46</v>
      </c>
      <c r="AF8146" s="21"/>
    </row>
    <row r="8147" spans="1:32" ht="33" customHeight="1">
      <c r="A8147" s="18" t="s">
        <v>38</v>
      </c>
      <c r="B8147" s="18" t="s">
        <v>12973</v>
      </c>
      <c r="C8147" s="19">
        <v>46023</v>
      </c>
      <c r="D8147" s="19">
        <v>46037</v>
      </c>
      <c r="E8147" s="18">
        <v>179</v>
      </c>
      <c r="F8147" s="18" t="s">
        <v>12974</v>
      </c>
      <c r="G8147" s="18" t="s">
        <v>12975</v>
      </c>
      <c r="H8147" s="18" t="s">
        <v>291</v>
      </c>
      <c r="I8147" s="18" t="s">
        <v>1411</v>
      </c>
      <c r="J8147" s="18" t="s">
        <v>44</v>
      </c>
      <c r="K8147" s="18" t="s">
        <v>4585</v>
      </c>
      <c r="L8147" s="20">
        <v>35293</v>
      </c>
      <c r="M8147" s="18"/>
      <c r="N8147" s="18"/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  <c r="Z8147" s="18"/>
      <c r="AA8147" s="18" t="e">
        <v>#N/A</v>
      </c>
      <c r="AB8147" s="18" t="s">
        <v>21375</v>
      </c>
      <c r="AC8147" s="18"/>
      <c r="AD8147" s="19">
        <v>46035</v>
      </c>
      <c r="AE8147" s="18" t="s">
        <v>46</v>
      </c>
      <c r="AF8147" s="21"/>
    </row>
    <row r="8148" spans="1:32" ht="33" customHeight="1">
      <c r="A8148" s="18" t="s">
        <v>38</v>
      </c>
      <c r="B8148" s="18" t="s">
        <v>12976</v>
      </c>
      <c r="C8148" s="19">
        <v>46023</v>
      </c>
      <c r="D8148" s="19">
        <v>46037</v>
      </c>
      <c r="E8148" s="18">
        <v>61</v>
      </c>
      <c r="F8148" s="18" t="s">
        <v>1587</v>
      </c>
      <c r="G8148" s="18" t="s">
        <v>520</v>
      </c>
      <c r="H8148" s="18" t="s">
        <v>125</v>
      </c>
      <c r="I8148" s="18" t="s">
        <v>567</v>
      </c>
      <c r="J8148" s="18" t="s">
        <v>44</v>
      </c>
      <c r="K8148" s="18" t="s">
        <v>4585</v>
      </c>
      <c r="L8148" s="22">
        <v>34987</v>
      </c>
      <c r="M8148" s="18"/>
      <c r="N8148" s="18"/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  <c r="Z8148" s="18"/>
      <c r="AA8148" s="18" t="e">
        <v>#N/A</v>
      </c>
      <c r="AB8148" s="18" t="e">
        <v>#N/A</v>
      </c>
      <c r="AC8148" s="18"/>
      <c r="AD8148" s="19">
        <v>46035</v>
      </c>
      <c r="AE8148" s="18" t="s">
        <v>46</v>
      </c>
      <c r="AF8148" s="21"/>
    </row>
    <row r="8149" spans="1:32" ht="33" customHeight="1">
      <c r="A8149" s="18" t="s">
        <v>38</v>
      </c>
      <c r="B8149" s="18" t="s">
        <v>12977</v>
      </c>
      <c r="C8149" s="19">
        <v>46023</v>
      </c>
      <c r="D8149" s="19">
        <v>46037</v>
      </c>
      <c r="E8149" s="18">
        <v>108</v>
      </c>
      <c r="F8149" s="18" t="s">
        <v>76</v>
      </c>
      <c r="G8149" s="18" t="s">
        <v>12978</v>
      </c>
      <c r="H8149" s="18" t="s">
        <v>166</v>
      </c>
      <c r="I8149" s="18" t="s">
        <v>166</v>
      </c>
      <c r="J8149" s="18" t="s">
        <v>44</v>
      </c>
      <c r="K8149" s="18" t="s">
        <v>4585</v>
      </c>
      <c r="L8149" s="22">
        <v>36449</v>
      </c>
      <c r="M8149" s="18"/>
      <c r="N8149" s="18"/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  <c r="Z8149" s="18"/>
      <c r="AA8149" s="18">
        <v>0</v>
      </c>
      <c r="AB8149" s="18" t="e">
        <v>#N/A</v>
      </c>
      <c r="AC8149" s="18"/>
      <c r="AD8149" s="19">
        <v>46035</v>
      </c>
      <c r="AE8149" s="18" t="s">
        <v>46</v>
      </c>
      <c r="AF8149" s="21"/>
    </row>
    <row r="8150" spans="1:32" ht="33" customHeight="1">
      <c r="A8150" s="18" t="s">
        <v>38</v>
      </c>
      <c r="B8150" s="18" t="s">
        <v>12979</v>
      </c>
      <c r="C8150" s="19">
        <v>46023</v>
      </c>
      <c r="D8150" s="19">
        <v>46037</v>
      </c>
      <c r="E8150" s="18">
        <v>18</v>
      </c>
      <c r="F8150" s="18" t="s">
        <v>2118</v>
      </c>
      <c r="G8150" s="18" t="s">
        <v>574</v>
      </c>
      <c r="H8150" s="18" t="s">
        <v>624</v>
      </c>
      <c r="I8150" s="18" t="s">
        <v>474</v>
      </c>
      <c r="J8150" s="18" t="s">
        <v>63</v>
      </c>
      <c r="K8150" s="18" t="s">
        <v>4585</v>
      </c>
      <c r="L8150" s="20">
        <v>35278</v>
      </c>
      <c r="M8150" s="18"/>
      <c r="N8150" s="18"/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  <c r="Z8150" s="18"/>
      <c r="AA8150" s="18">
        <v>1448</v>
      </c>
      <c r="AB8150" s="18" t="s">
        <v>22481</v>
      </c>
      <c r="AC8150" s="18"/>
      <c r="AD8150" s="19">
        <v>46035</v>
      </c>
      <c r="AE8150" s="18" t="s">
        <v>46</v>
      </c>
      <c r="AF8150" s="21"/>
    </row>
    <row r="8151" spans="1:32" ht="33" customHeight="1">
      <c r="A8151" s="18" t="s">
        <v>38</v>
      </c>
      <c r="B8151" s="18" t="s">
        <v>12980</v>
      </c>
      <c r="C8151" s="19">
        <v>46023</v>
      </c>
      <c r="D8151" s="19">
        <v>46037</v>
      </c>
      <c r="E8151" s="18">
        <v>89</v>
      </c>
      <c r="F8151" s="18" t="s">
        <v>2099</v>
      </c>
      <c r="G8151" s="18" t="s">
        <v>12981</v>
      </c>
      <c r="H8151" s="18" t="s">
        <v>237</v>
      </c>
      <c r="I8151" s="18" t="s">
        <v>188</v>
      </c>
      <c r="J8151" s="18" t="s">
        <v>63</v>
      </c>
      <c r="K8151" s="18" t="s">
        <v>4585</v>
      </c>
      <c r="L8151" s="20">
        <v>40805</v>
      </c>
      <c r="M8151" s="18"/>
      <c r="N8151" s="18"/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  <c r="Z8151" s="18"/>
      <c r="AA8151" s="18">
        <v>1550</v>
      </c>
      <c r="AB8151" s="18" t="s">
        <v>21132</v>
      </c>
      <c r="AC8151" s="18"/>
      <c r="AD8151" s="19">
        <v>46035</v>
      </c>
      <c r="AE8151" s="18" t="s">
        <v>46</v>
      </c>
      <c r="AF8151" s="21"/>
    </row>
    <row r="8152" spans="1:32" ht="33" customHeight="1">
      <c r="A8152" s="18" t="s">
        <v>38</v>
      </c>
      <c r="B8152" s="18" t="s">
        <v>12982</v>
      </c>
      <c r="C8152" s="19">
        <v>46023</v>
      </c>
      <c r="D8152" s="19">
        <v>46037</v>
      </c>
      <c r="E8152" s="18">
        <v>102</v>
      </c>
      <c r="F8152" s="18" t="s">
        <v>5704</v>
      </c>
      <c r="G8152" s="18" t="s">
        <v>12983</v>
      </c>
      <c r="H8152" s="18" t="s">
        <v>195</v>
      </c>
      <c r="I8152" s="18" t="s">
        <v>315</v>
      </c>
      <c r="J8152" s="18" t="s">
        <v>63</v>
      </c>
      <c r="K8152" s="18" t="s">
        <v>4585</v>
      </c>
      <c r="L8152" s="20">
        <v>38596</v>
      </c>
      <c r="M8152" s="18"/>
      <c r="N8152" s="18"/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  <c r="Z8152" s="18"/>
      <c r="AA8152" s="18" t="e">
        <v>#N/A</v>
      </c>
      <c r="AB8152" s="18" t="e">
        <v>#N/A</v>
      </c>
      <c r="AC8152" s="18"/>
      <c r="AD8152" s="19">
        <v>46035</v>
      </c>
      <c r="AE8152" s="18" t="s">
        <v>46</v>
      </c>
      <c r="AF8152" s="21"/>
    </row>
    <row r="8153" spans="1:32" ht="33" customHeight="1">
      <c r="A8153" s="18" t="s">
        <v>38</v>
      </c>
      <c r="B8153" s="18" t="s">
        <v>12984</v>
      </c>
      <c r="C8153" s="19">
        <v>46023</v>
      </c>
      <c r="D8153" s="19">
        <v>46037</v>
      </c>
      <c r="E8153" s="18">
        <v>102</v>
      </c>
      <c r="F8153" s="18" t="s">
        <v>5704</v>
      </c>
      <c r="G8153" s="18" t="s">
        <v>1773</v>
      </c>
      <c r="H8153" s="18" t="s">
        <v>474</v>
      </c>
      <c r="I8153" s="18" t="s">
        <v>4018</v>
      </c>
      <c r="J8153" s="18" t="s">
        <v>44</v>
      </c>
      <c r="K8153" s="18" t="s">
        <v>4585</v>
      </c>
      <c r="L8153" s="22">
        <v>38641</v>
      </c>
      <c r="M8153" s="18"/>
      <c r="N8153" s="18"/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  <c r="Z8153" s="18"/>
      <c r="AA8153" s="18" t="e">
        <v>#N/A</v>
      </c>
      <c r="AB8153" s="18" t="e">
        <v>#N/A</v>
      </c>
      <c r="AC8153" s="18"/>
      <c r="AD8153" s="19">
        <v>46035</v>
      </c>
      <c r="AE8153" s="18" t="s">
        <v>46</v>
      </c>
      <c r="AF8153" s="21"/>
    </row>
    <row r="8154" spans="1:32" ht="33" customHeight="1">
      <c r="A8154" s="18" t="s">
        <v>38</v>
      </c>
      <c r="B8154" s="18" t="s">
        <v>12985</v>
      </c>
      <c r="C8154" s="19">
        <v>46023</v>
      </c>
      <c r="D8154" s="19">
        <v>46037</v>
      </c>
      <c r="E8154" s="18">
        <v>102</v>
      </c>
      <c r="F8154" s="18" t="s">
        <v>5704</v>
      </c>
      <c r="G8154" s="18" t="s">
        <v>6990</v>
      </c>
      <c r="H8154" s="18" t="s">
        <v>1147</v>
      </c>
      <c r="I8154" s="18" t="s">
        <v>68</v>
      </c>
      <c r="J8154" s="18" t="s">
        <v>63</v>
      </c>
      <c r="K8154" s="18" t="s">
        <v>4585</v>
      </c>
      <c r="L8154" s="20">
        <v>38764</v>
      </c>
      <c r="M8154" s="18"/>
      <c r="N8154" s="18"/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  <c r="Z8154" s="18"/>
      <c r="AA8154" s="18" t="e">
        <v>#N/A</v>
      </c>
      <c r="AB8154" s="18" t="e">
        <v>#N/A</v>
      </c>
      <c r="AC8154" s="18"/>
      <c r="AD8154" s="19">
        <v>46035</v>
      </c>
      <c r="AE8154" s="18" t="s">
        <v>46</v>
      </c>
      <c r="AF8154" s="21"/>
    </row>
    <row r="8155" spans="1:32" ht="33" customHeight="1">
      <c r="A8155" s="18" t="s">
        <v>38</v>
      </c>
      <c r="B8155" s="18" t="s">
        <v>12986</v>
      </c>
      <c r="C8155" s="19">
        <v>46023</v>
      </c>
      <c r="D8155" s="19">
        <v>46037</v>
      </c>
      <c r="E8155" s="18">
        <v>22</v>
      </c>
      <c r="F8155" s="18" t="s">
        <v>92</v>
      </c>
      <c r="G8155" s="18" t="s">
        <v>6400</v>
      </c>
      <c r="H8155" s="18" t="s">
        <v>62</v>
      </c>
      <c r="I8155" s="18" t="s">
        <v>166</v>
      </c>
      <c r="J8155" s="18" t="s">
        <v>63</v>
      </c>
      <c r="K8155" s="18" t="s">
        <v>4585</v>
      </c>
      <c r="L8155" s="22">
        <v>38307</v>
      </c>
      <c r="M8155" s="18"/>
      <c r="N8155" s="18"/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  <c r="Z8155" s="18"/>
      <c r="AA8155" s="18" t="e">
        <v>#N/A</v>
      </c>
      <c r="AB8155" s="18" t="e">
        <v>#N/A</v>
      </c>
      <c r="AC8155" s="18"/>
      <c r="AD8155" s="19">
        <v>46035</v>
      </c>
      <c r="AE8155" s="18" t="s">
        <v>46</v>
      </c>
      <c r="AF8155" s="21"/>
    </row>
    <row r="8156" spans="1:32" ht="33" customHeight="1">
      <c r="A8156" s="18" t="s">
        <v>38</v>
      </c>
      <c r="B8156" s="18" t="s">
        <v>12987</v>
      </c>
      <c r="C8156" s="19">
        <v>46023</v>
      </c>
      <c r="D8156" s="19">
        <v>46037</v>
      </c>
      <c r="E8156" s="18">
        <v>22</v>
      </c>
      <c r="F8156" s="18" t="s">
        <v>92</v>
      </c>
      <c r="G8156" s="18" t="s">
        <v>12988</v>
      </c>
      <c r="H8156" s="18" t="s">
        <v>3822</v>
      </c>
      <c r="I8156" s="18" t="s">
        <v>1198</v>
      </c>
      <c r="J8156" s="18" t="s">
        <v>63</v>
      </c>
      <c r="K8156" s="18" t="s">
        <v>4585</v>
      </c>
      <c r="L8156" s="20">
        <v>38353</v>
      </c>
      <c r="M8156" s="18"/>
      <c r="N8156" s="18"/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  <c r="Z8156" s="18"/>
      <c r="AA8156" s="18" t="e">
        <v>#N/A</v>
      </c>
      <c r="AB8156" s="18" t="e">
        <v>#N/A</v>
      </c>
      <c r="AC8156" s="18"/>
      <c r="AD8156" s="19">
        <v>46035</v>
      </c>
      <c r="AE8156" s="18" t="s">
        <v>46</v>
      </c>
      <c r="AF8156" s="21"/>
    </row>
    <row r="8157" spans="1:32" ht="33" customHeight="1">
      <c r="A8157" s="18" t="s">
        <v>38</v>
      </c>
      <c r="B8157" s="18" t="s">
        <v>12989</v>
      </c>
      <c r="C8157" s="19">
        <v>46023</v>
      </c>
      <c r="D8157" s="19">
        <v>46037</v>
      </c>
      <c r="E8157" s="18">
        <v>22</v>
      </c>
      <c r="F8157" s="18" t="s">
        <v>92</v>
      </c>
      <c r="G8157" s="18" t="s">
        <v>1125</v>
      </c>
      <c r="H8157" s="18" t="s">
        <v>43</v>
      </c>
      <c r="I8157" s="18" t="s">
        <v>135</v>
      </c>
      <c r="J8157" s="18" t="s">
        <v>63</v>
      </c>
      <c r="K8157" s="18" t="s">
        <v>4585</v>
      </c>
      <c r="L8157" s="20">
        <v>38443</v>
      </c>
      <c r="M8157" s="18"/>
      <c r="N8157" s="18"/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  <c r="Z8157" s="18"/>
      <c r="AA8157" s="18" t="e">
        <v>#N/A</v>
      </c>
      <c r="AB8157" s="18" t="e">
        <v>#N/A</v>
      </c>
      <c r="AC8157" s="18"/>
      <c r="AD8157" s="19">
        <v>46035</v>
      </c>
      <c r="AE8157" s="18" t="s">
        <v>46</v>
      </c>
      <c r="AF8157" s="21"/>
    </row>
    <row r="8158" spans="1:32" ht="33" customHeight="1">
      <c r="A8158" s="18" t="s">
        <v>38</v>
      </c>
      <c r="B8158" s="18" t="s">
        <v>12990</v>
      </c>
      <c r="C8158" s="19">
        <v>46023</v>
      </c>
      <c r="D8158" s="19">
        <v>46037</v>
      </c>
      <c r="E8158" s="18">
        <v>22</v>
      </c>
      <c r="F8158" s="18" t="s">
        <v>92</v>
      </c>
      <c r="G8158" s="18" t="s">
        <v>6170</v>
      </c>
      <c r="H8158" s="18" t="s">
        <v>836</v>
      </c>
      <c r="I8158" s="18" t="s">
        <v>4084</v>
      </c>
      <c r="J8158" s="18" t="s">
        <v>63</v>
      </c>
      <c r="K8158" s="18" t="s">
        <v>4585</v>
      </c>
      <c r="L8158" s="20">
        <v>38792</v>
      </c>
      <c r="M8158" s="18"/>
      <c r="N8158" s="18"/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  <c r="Z8158" s="18"/>
      <c r="AA8158" s="18" t="e">
        <v>#N/A</v>
      </c>
      <c r="AB8158" s="18" t="e">
        <v>#N/A</v>
      </c>
      <c r="AC8158" s="18"/>
      <c r="AD8158" s="19">
        <v>46035</v>
      </c>
      <c r="AE8158" s="18" t="s">
        <v>46</v>
      </c>
      <c r="AF8158" s="21"/>
    </row>
    <row r="8159" spans="1:32" ht="33" customHeight="1">
      <c r="A8159" s="18" t="s">
        <v>38</v>
      </c>
      <c r="B8159" s="18" t="s">
        <v>12991</v>
      </c>
      <c r="C8159" s="19">
        <v>46023</v>
      </c>
      <c r="D8159" s="19">
        <v>46037</v>
      </c>
      <c r="E8159" s="18">
        <v>22</v>
      </c>
      <c r="F8159" s="18" t="s">
        <v>92</v>
      </c>
      <c r="G8159" s="18" t="s">
        <v>8132</v>
      </c>
      <c r="H8159" s="18" t="s">
        <v>12992</v>
      </c>
      <c r="I8159" s="18" t="s">
        <v>1080</v>
      </c>
      <c r="J8159" s="18" t="s">
        <v>63</v>
      </c>
      <c r="K8159" s="18" t="s">
        <v>4585</v>
      </c>
      <c r="L8159" s="20">
        <v>39173</v>
      </c>
      <c r="M8159" s="18"/>
      <c r="N8159" s="18"/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  <c r="Z8159" s="18"/>
      <c r="AA8159" s="18" t="e">
        <v>#N/A</v>
      </c>
      <c r="AB8159" s="18" t="e">
        <v>#N/A</v>
      </c>
      <c r="AC8159" s="18"/>
      <c r="AD8159" s="19">
        <v>46035</v>
      </c>
      <c r="AE8159" s="18" t="s">
        <v>46</v>
      </c>
      <c r="AF8159" s="21"/>
    </row>
    <row r="8160" spans="1:32" ht="33" customHeight="1">
      <c r="A8160" s="18" t="s">
        <v>38</v>
      </c>
      <c r="B8160" s="18" t="s">
        <v>12993</v>
      </c>
      <c r="C8160" s="19">
        <v>46023</v>
      </c>
      <c r="D8160" s="19">
        <v>46037</v>
      </c>
      <c r="E8160" s="18">
        <v>501</v>
      </c>
      <c r="F8160" s="18" t="s">
        <v>1532</v>
      </c>
      <c r="G8160" s="18" t="s">
        <v>12994</v>
      </c>
      <c r="H8160" s="18" t="s">
        <v>192</v>
      </c>
      <c r="I8160" s="18" t="s">
        <v>2220</v>
      </c>
      <c r="J8160" s="18" t="s">
        <v>63</v>
      </c>
      <c r="K8160" s="18" t="s">
        <v>4585</v>
      </c>
      <c r="L8160" s="20">
        <v>38596</v>
      </c>
      <c r="M8160" s="18"/>
      <c r="N8160" s="18"/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  <c r="Z8160" s="18"/>
      <c r="AA8160" s="18">
        <v>1332</v>
      </c>
      <c r="AB8160" s="18" t="s">
        <v>20954</v>
      </c>
      <c r="AC8160" s="18"/>
      <c r="AD8160" s="19">
        <v>46035</v>
      </c>
      <c r="AE8160" s="18" t="s">
        <v>46</v>
      </c>
      <c r="AF8160" s="21"/>
    </row>
    <row r="8161" spans="1:32" ht="33" customHeight="1">
      <c r="A8161" s="18" t="s">
        <v>38</v>
      </c>
      <c r="B8161" s="18" t="s">
        <v>12995</v>
      </c>
      <c r="C8161" s="19">
        <v>46023</v>
      </c>
      <c r="D8161" s="19">
        <v>46037</v>
      </c>
      <c r="E8161" s="18">
        <v>501</v>
      </c>
      <c r="F8161" s="18" t="s">
        <v>1532</v>
      </c>
      <c r="G8161" s="18" t="s">
        <v>12996</v>
      </c>
      <c r="H8161" s="18" t="s">
        <v>125</v>
      </c>
      <c r="I8161" s="18" t="s">
        <v>125</v>
      </c>
      <c r="J8161" s="18" t="s">
        <v>63</v>
      </c>
      <c r="K8161" s="18" t="s">
        <v>4585</v>
      </c>
      <c r="L8161" s="20">
        <v>38718</v>
      </c>
      <c r="M8161" s="18"/>
      <c r="N8161" s="18"/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  <c r="Z8161" s="18"/>
      <c r="AA8161" s="18" t="e">
        <v>#N/A</v>
      </c>
      <c r="AB8161" s="18" t="s">
        <v>21133</v>
      </c>
      <c r="AC8161" s="18"/>
      <c r="AD8161" s="19">
        <v>46035</v>
      </c>
      <c r="AE8161" s="18" t="s">
        <v>46</v>
      </c>
      <c r="AF8161" s="21"/>
    </row>
    <row r="8162" spans="1:32" ht="33" customHeight="1">
      <c r="A8162" s="18" t="s">
        <v>38</v>
      </c>
      <c r="B8162" s="18" t="s">
        <v>12997</v>
      </c>
      <c r="C8162" s="19">
        <v>46023</v>
      </c>
      <c r="D8162" s="19">
        <v>46037</v>
      </c>
      <c r="E8162" s="18">
        <v>22</v>
      </c>
      <c r="F8162" s="18" t="s">
        <v>92</v>
      </c>
      <c r="G8162" s="18" t="s">
        <v>12998</v>
      </c>
      <c r="H8162" s="18" t="s">
        <v>106</v>
      </c>
      <c r="I8162" s="18" t="s">
        <v>11250</v>
      </c>
      <c r="J8162" s="18" t="s">
        <v>63</v>
      </c>
      <c r="K8162" s="18" t="s">
        <v>4585</v>
      </c>
      <c r="L8162" s="20">
        <v>38002</v>
      </c>
      <c r="M8162" s="18"/>
      <c r="N8162" s="18"/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  <c r="Z8162" s="18"/>
      <c r="AA8162" s="18" t="e">
        <v>#N/A</v>
      </c>
      <c r="AB8162" s="18" t="e">
        <v>#N/A</v>
      </c>
      <c r="AC8162" s="18"/>
      <c r="AD8162" s="19">
        <v>46035</v>
      </c>
      <c r="AE8162" s="18" t="s">
        <v>46</v>
      </c>
      <c r="AF8162" s="21"/>
    </row>
    <row r="8163" spans="1:32" ht="33" customHeight="1">
      <c r="A8163" s="18" t="s">
        <v>38</v>
      </c>
      <c r="B8163" s="18" t="s">
        <v>12999</v>
      </c>
      <c r="C8163" s="19">
        <v>46023</v>
      </c>
      <c r="D8163" s="19">
        <v>46037</v>
      </c>
      <c r="E8163" s="18">
        <v>102</v>
      </c>
      <c r="F8163" s="18" t="s">
        <v>5704</v>
      </c>
      <c r="G8163" s="18" t="s">
        <v>7850</v>
      </c>
      <c r="H8163" s="18" t="s">
        <v>898</v>
      </c>
      <c r="I8163" s="18" t="s">
        <v>613</v>
      </c>
      <c r="J8163" s="18" t="s">
        <v>63</v>
      </c>
      <c r="K8163" s="18" t="s">
        <v>4585</v>
      </c>
      <c r="L8163" s="20">
        <v>37453</v>
      </c>
      <c r="M8163" s="18"/>
      <c r="N8163" s="18"/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  <c r="Z8163" s="18"/>
      <c r="AA8163" s="18" t="e">
        <v>#N/A</v>
      </c>
      <c r="AB8163" s="18" t="e">
        <v>#N/A</v>
      </c>
      <c r="AC8163" s="18"/>
      <c r="AD8163" s="19">
        <v>46035</v>
      </c>
      <c r="AE8163" s="18" t="s">
        <v>46</v>
      </c>
      <c r="AF8163" s="21"/>
    </row>
    <row r="8164" spans="1:32" ht="33" customHeight="1">
      <c r="A8164" s="18" t="s">
        <v>38</v>
      </c>
      <c r="B8164" s="18" t="s">
        <v>13000</v>
      </c>
      <c r="C8164" s="19">
        <v>46023</v>
      </c>
      <c r="D8164" s="19">
        <v>46037</v>
      </c>
      <c r="E8164" s="18">
        <v>21</v>
      </c>
      <c r="F8164" s="18" t="s">
        <v>5173</v>
      </c>
      <c r="G8164" s="18" t="s">
        <v>8511</v>
      </c>
      <c r="H8164" s="18" t="s">
        <v>61</v>
      </c>
      <c r="I8164" s="18" t="s">
        <v>2347</v>
      </c>
      <c r="J8164" s="18" t="s">
        <v>63</v>
      </c>
      <c r="K8164" s="18" t="s">
        <v>4585</v>
      </c>
      <c r="L8164" s="20">
        <v>45352</v>
      </c>
      <c r="M8164" s="18"/>
      <c r="N8164" s="18"/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  <c r="Z8164" s="18"/>
      <c r="AA8164" s="18" t="e">
        <v>#N/A</v>
      </c>
      <c r="AB8164" s="18" t="e">
        <v>#N/A</v>
      </c>
      <c r="AC8164" s="18"/>
      <c r="AD8164" s="19">
        <v>46035</v>
      </c>
      <c r="AE8164" s="18" t="s">
        <v>46</v>
      </c>
      <c r="AF8164" s="21"/>
    </row>
    <row r="8165" spans="1:32" ht="33" customHeight="1">
      <c r="A8165" s="18" t="s">
        <v>38</v>
      </c>
      <c r="B8165" s="18" t="s">
        <v>13001</v>
      </c>
      <c r="C8165" s="19">
        <v>46023</v>
      </c>
      <c r="D8165" s="19">
        <v>46037</v>
      </c>
      <c r="E8165" s="18">
        <v>62</v>
      </c>
      <c r="F8165" s="18" t="s">
        <v>1540</v>
      </c>
      <c r="G8165" s="18" t="s">
        <v>13002</v>
      </c>
      <c r="H8165" s="18" t="s">
        <v>9164</v>
      </c>
      <c r="I8165" s="18" t="s">
        <v>1724</v>
      </c>
      <c r="J8165" s="18" t="s">
        <v>63</v>
      </c>
      <c r="K8165" s="18" t="s">
        <v>4585</v>
      </c>
      <c r="L8165" s="20">
        <v>38047</v>
      </c>
      <c r="M8165" s="18"/>
      <c r="N8165" s="18"/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  <c r="Z8165" s="18"/>
      <c r="AA8165" s="18" t="e">
        <v>#N/A</v>
      </c>
      <c r="AB8165" s="18" t="s">
        <v>22072</v>
      </c>
      <c r="AC8165" s="18"/>
      <c r="AD8165" s="19">
        <v>46035</v>
      </c>
      <c r="AE8165" s="18" t="s">
        <v>46</v>
      </c>
      <c r="AF8165" s="21"/>
    </row>
    <row r="8166" spans="1:32" ht="33" customHeight="1">
      <c r="A8166" s="18" t="s">
        <v>38</v>
      </c>
      <c r="B8166" s="18" t="s">
        <v>13003</v>
      </c>
      <c r="C8166" s="19">
        <v>46023</v>
      </c>
      <c r="D8166" s="19">
        <v>46037</v>
      </c>
      <c r="E8166" s="18">
        <v>62</v>
      </c>
      <c r="F8166" s="18" t="s">
        <v>1540</v>
      </c>
      <c r="G8166" s="18" t="s">
        <v>13004</v>
      </c>
      <c r="H8166" s="18" t="s">
        <v>959</v>
      </c>
      <c r="I8166" s="18" t="s">
        <v>218</v>
      </c>
      <c r="J8166" s="18" t="s">
        <v>63</v>
      </c>
      <c r="K8166" s="18" t="s">
        <v>4585</v>
      </c>
      <c r="L8166" s="20">
        <v>45566</v>
      </c>
      <c r="M8166" s="18"/>
      <c r="N8166" s="18"/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  <c r="Z8166" s="18"/>
      <c r="AA8166" s="18" t="e">
        <v>#N/A</v>
      </c>
      <c r="AB8166" s="18" t="e">
        <v>#N/A</v>
      </c>
      <c r="AC8166" s="18"/>
      <c r="AD8166" s="19">
        <v>46035</v>
      </c>
      <c r="AE8166" s="18" t="s">
        <v>46</v>
      </c>
      <c r="AF8166" s="21"/>
    </row>
    <row r="8167" spans="1:32" ht="33" customHeight="1">
      <c r="A8167" s="18" t="s">
        <v>38</v>
      </c>
      <c r="B8167" s="18" t="s">
        <v>13005</v>
      </c>
      <c r="C8167" s="19">
        <v>46023</v>
      </c>
      <c r="D8167" s="19">
        <v>46037</v>
      </c>
      <c r="E8167" s="18">
        <v>62</v>
      </c>
      <c r="F8167" s="18" t="s">
        <v>1540</v>
      </c>
      <c r="G8167" s="18" t="s">
        <v>13006</v>
      </c>
      <c r="H8167" s="18" t="s">
        <v>125</v>
      </c>
      <c r="I8167" s="18" t="s">
        <v>166</v>
      </c>
      <c r="J8167" s="18" t="s">
        <v>63</v>
      </c>
      <c r="K8167" s="18" t="s">
        <v>4585</v>
      </c>
      <c r="L8167" s="20">
        <v>37288</v>
      </c>
      <c r="M8167" s="18"/>
      <c r="N8167" s="18"/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  <c r="Z8167" s="18"/>
      <c r="AA8167" s="18" t="e">
        <v>#N/A</v>
      </c>
      <c r="AB8167" s="18" t="e">
        <v>#N/A</v>
      </c>
      <c r="AC8167" s="18"/>
      <c r="AD8167" s="19">
        <v>46035</v>
      </c>
      <c r="AE8167" s="18" t="s">
        <v>46</v>
      </c>
      <c r="AF8167" s="21"/>
    </row>
    <row r="8168" spans="1:32" ht="33" customHeight="1">
      <c r="A8168" s="18" t="s">
        <v>38</v>
      </c>
      <c r="B8168" s="18" t="s">
        <v>13007</v>
      </c>
      <c r="C8168" s="19">
        <v>46023</v>
      </c>
      <c r="D8168" s="19">
        <v>46037</v>
      </c>
      <c r="E8168" s="18">
        <v>62</v>
      </c>
      <c r="F8168" s="18" t="s">
        <v>1540</v>
      </c>
      <c r="G8168" s="18" t="s">
        <v>4408</v>
      </c>
      <c r="H8168" s="18" t="s">
        <v>1265</v>
      </c>
      <c r="I8168" s="18" t="s">
        <v>69</v>
      </c>
      <c r="J8168" s="18" t="s">
        <v>63</v>
      </c>
      <c r="K8168" s="18" t="s">
        <v>4585</v>
      </c>
      <c r="L8168" s="20">
        <v>38657</v>
      </c>
      <c r="M8168" s="18"/>
      <c r="N8168" s="18"/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  <c r="Z8168" s="18"/>
      <c r="AA8168" s="18">
        <v>1577</v>
      </c>
      <c r="AB8168" s="18" t="s">
        <v>21017</v>
      </c>
      <c r="AC8168" s="18"/>
      <c r="AD8168" s="19">
        <v>46035</v>
      </c>
      <c r="AE8168" s="18" t="s">
        <v>46</v>
      </c>
      <c r="AF8168" s="21"/>
    </row>
    <row r="8169" spans="1:32" ht="33" customHeight="1">
      <c r="A8169" s="18" t="s">
        <v>38</v>
      </c>
      <c r="B8169" s="18" t="s">
        <v>13008</v>
      </c>
      <c r="C8169" s="19">
        <v>46023</v>
      </c>
      <c r="D8169" s="19">
        <v>46037</v>
      </c>
      <c r="E8169" s="18">
        <v>62</v>
      </c>
      <c r="F8169" s="18" t="s">
        <v>1540</v>
      </c>
      <c r="G8169" s="18" t="s">
        <v>1595</v>
      </c>
      <c r="H8169" s="18" t="s">
        <v>2553</v>
      </c>
      <c r="I8169" s="18" t="s">
        <v>8989</v>
      </c>
      <c r="J8169" s="18" t="s">
        <v>63</v>
      </c>
      <c r="K8169" s="18" t="s">
        <v>4585</v>
      </c>
      <c r="L8169" s="20">
        <v>38215</v>
      </c>
      <c r="M8169" s="18"/>
      <c r="N8169" s="18"/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  <c r="Z8169" s="18"/>
      <c r="AA8169" s="18" t="e">
        <v>#N/A</v>
      </c>
      <c r="AB8169" s="18" t="s">
        <v>22831</v>
      </c>
      <c r="AC8169" s="18"/>
      <c r="AD8169" s="19">
        <v>46035</v>
      </c>
      <c r="AE8169" s="18" t="s">
        <v>46</v>
      </c>
      <c r="AF8169" s="21"/>
    </row>
    <row r="8170" spans="1:32" ht="33" customHeight="1">
      <c r="A8170" s="18" t="s">
        <v>38</v>
      </c>
      <c r="B8170" s="18" t="s">
        <v>13009</v>
      </c>
      <c r="C8170" s="19">
        <v>46023</v>
      </c>
      <c r="D8170" s="19">
        <v>46037</v>
      </c>
      <c r="E8170" s="18">
        <v>62</v>
      </c>
      <c r="F8170" s="18" t="s">
        <v>1540</v>
      </c>
      <c r="G8170" s="18" t="s">
        <v>13010</v>
      </c>
      <c r="H8170" s="18" t="s">
        <v>13011</v>
      </c>
      <c r="I8170" s="18" t="s">
        <v>471</v>
      </c>
      <c r="J8170" s="18" t="s">
        <v>63</v>
      </c>
      <c r="K8170" s="18" t="s">
        <v>4585</v>
      </c>
      <c r="L8170" s="22">
        <v>38307</v>
      </c>
      <c r="M8170" s="18"/>
      <c r="N8170" s="18"/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  <c r="Z8170" s="18"/>
      <c r="AA8170" s="18" t="e">
        <v>#N/A</v>
      </c>
      <c r="AB8170" s="18" t="e">
        <v>#N/A</v>
      </c>
      <c r="AC8170" s="18"/>
      <c r="AD8170" s="19">
        <v>46035</v>
      </c>
      <c r="AE8170" s="18" t="s">
        <v>46</v>
      </c>
      <c r="AF8170" s="21"/>
    </row>
    <row r="8171" spans="1:32" ht="33" customHeight="1">
      <c r="A8171" s="18" t="s">
        <v>38</v>
      </c>
      <c r="B8171" s="18" t="s">
        <v>13012</v>
      </c>
      <c r="C8171" s="19">
        <v>46023</v>
      </c>
      <c r="D8171" s="19">
        <v>46037</v>
      </c>
      <c r="E8171" s="18">
        <v>62</v>
      </c>
      <c r="F8171" s="18" t="s">
        <v>1540</v>
      </c>
      <c r="G8171" s="18" t="s">
        <v>13013</v>
      </c>
      <c r="H8171" s="18" t="s">
        <v>125</v>
      </c>
      <c r="I8171" s="18" t="s">
        <v>1165</v>
      </c>
      <c r="J8171" s="18" t="s">
        <v>63</v>
      </c>
      <c r="K8171" s="18" t="s">
        <v>4585</v>
      </c>
      <c r="L8171" s="20">
        <v>38504</v>
      </c>
      <c r="M8171" s="18"/>
      <c r="N8171" s="18"/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  <c r="Z8171" s="18"/>
      <c r="AA8171" s="18" t="e">
        <v>#N/A</v>
      </c>
      <c r="AB8171" s="18" t="s">
        <v>22863</v>
      </c>
      <c r="AC8171" s="18"/>
      <c r="AD8171" s="19">
        <v>46035</v>
      </c>
      <c r="AE8171" s="18" t="s">
        <v>46</v>
      </c>
      <c r="AF8171" s="21"/>
    </row>
    <row r="8172" spans="1:32" ht="33" customHeight="1">
      <c r="A8172" s="18" t="s">
        <v>38</v>
      </c>
      <c r="B8172" s="18" t="s">
        <v>13014</v>
      </c>
      <c r="C8172" s="19">
        <v>46023</v>
      </c>
      <c r="D8172" s="19">
        <v>46037</v>
      </c>
      <c r="E8172" s="18">
        <v>62</v>
      </c>
      <c r="F8172" s="18" t="s">
        <v>1540</v>
      </c>
      <c r="G8172" s="18" t="s">
        <v>13015</v>
      </c>
      <c r="H8172" s="18" t="s">
        <v>4450</v>
      </c>
      <c r="I8172" s="18" t="s">
        <v>13016</v>
      </c>
      <c r="J8172" s="18" t="s">
        <v>44</v>
      </c>
      <c r="K8172" s="18" t="s">
        <v>4585</v>
      </c>
      <c r="L8172" s="20">
        <v>38718</v>
      </c>
      <c r="M8172" s="18"/>
      <c r="N8172" s="18"/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  <c r="Z8172" s="18"/>
      <c r="AA8172" s="18" t="e">
        <v>#N/A</v>
      </c>
      <c r="AB8172" s="18" t="e">
        <v>#N/A</v>
      </c>
      <c r="AC8172" s="18"/>
      <c r="AD8172" s="19">
        <v>46035</v>
      </c>
      <c r="AE8172" s="18" t="s">
        <v>46</v>
      </c>
      <c r="AF8172" s="21"/>
    </row>
    <row r="8173" spans="1:32" ht="33" customHeight="1">
      <c r="A8173" s="18" t="s">
        <v>38</v>
      </c>
      <c r="B8173" s="18" t="s">
        <v>13017</v>
      </c>
      <c r="C8173" s="19">
        <v>46023</v>
      </c>
      <c r="D8173" s="19">
        <v>46037</v>
      </c>
      <c r="E8173" s="18">
        <v>22</v>
      </c>
      <c r="F8173" s="18" t="s">
        <v>92</v>
      </c>
      <c r="G8173" s="18" t="s">
        <v>2611</v>
      </c>
      <c r="H8173" s="18" t="s">
        <v>13018</v>
      </c>
      <c r="I8173" s="18" t="s">
        <v>188</v>
      </c>
      <c r="J8173" s="18" t="s">
        <v>63</v>
      </c>
      <c r="K8173" s="18" t="s">
        <v>4585</v>
      </c>
      <c r="L8173" s="22">
        <v>38307</v>
      </c>
      <c r="M8173" s="18"/>
      <c r="N8173" s="18"/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  <c r="Z8173" s="18"/>
      <c r="AA8173" s="18" t="e">
        <v>#N/A</v>
      </c>
      <c r="AB8173" s="18" t="e">
        <v>#N/A</v>
      </c>
      <c r="AC8173" s="18"/>
      <c r="AD8173" s="19">
        <v>46035</v>
      </c>
      <c r="AE8173" s="18" t="s">
        <v>46</v>
      </c>
      <c r="AF8173" s="21"/>
    </row>
    <row r="8174" spans="1:32" ht="33" customHeight="1">
      <c r="A8174" s="18" t="s">
        <v>38</v>
      </c>
      <c r="B8174" s="18" t="s">
        <v>13019</v>
      </c>
      <c r="C8174" s="19">
        <v>46023</v>
      </c>
      <c r="D8174" s="19">
        <v>46037</v>
      </c>
      <c r="E8174" s="18">
        <v>102</v>
      </c>
      <c r="F8174" s="18" t="s">
        <v>5704</v>
      </c>
      <c r="G8174" s="18" t="s">
        <v>1999</v>
      </c>
      <c r="H8174" s="18" t="s">
        <v>3015</v>
      </c>
      <c r="I8174" s="18" t="s">
        <v>125</v>
      </c>
      <c r="J8174" s="18" t="s">
        <v>63</v>
      </c>
      <c r="K8174" s="18" t="s">
        <v>4585</v>
      </c>
      <c r="L8174" s="20">
        <v>38718</v>
      </c>
      <c r="M8174" s="18"/>
      <c r="N8174" s="18"/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  <c r="Z8174" s="18"/>
      <c r="AA8174" s="18" t="e">
        <v>#N/A</v>
      </c>
      <c r="AB8174" s="18" t="e">
        <v>#N/A</v>
      </c>
      <c r="AC8174" s="18"/>
      <c r="AD8174" s="19">
        <v>46035</v>
      </c>
      <c r="AE8174" s="18" t="s">
        <v>46</v>
      </c>
      <c r="AF8174" s="21"/>
    </row>
    <row r="8175" spans="1:32" ht="33" customHeight="1">
      <c r="A8175" s="18" t="s">
        <v>38</v>
      </c>
      <c r="B8175" s="18" t="s">
        <v>13020</v>
      </c>
      <c r="C8175" s="19">
        <v>46023</v>
      </c>
      <c r="D8175" s="19">
        <v>46037</v>
      </c>
      <c r="E8175" s="18">
        <v>302</v>
      </c>
      <c r="F8175" s="18" t="s">
        <v>13021</v>
      </c>
      <c r="G8175" s="18" t="s">
        <v>299</v>
      </c>
      <c r="H8175" s="18" t="s">
        <v>372</v>
      </c>
      <c r="I8175" s="18" t="s">
        <v>2282</v>
      </c>
      <c r="J8175" s="18" t="s">
        <v>44</v>
      </c>
      <c r="K8175" s="18" t="s">
        <v>4585</v>
      </c>
      <c r="L8175" s="20">
        <v>35947</v>
      </c>
      <c r="M8175" s="18"/>
      <c r="N8175" s="18"/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  <c r="Z8175" s="18"/>
      <c r="AA8175" s="18" t="e">
        <v>#N/A</v>
      </c>
      <c r="AB8175" s="18" t="e">
        <v>#N/A</v>
      </c>
      <c r="AC8175" s="18"/>
      <c r="AD8175" s="19">
        <v>46035</v>
      </c>
      <c r="AE8175" s="18" t="s">
        <v>46</v>
      </c>
      <c r="AF8175" s="21"/>
    </row>
    <row r="8176" spans="1:32" ht="33" customHeight="1">
      <c r="A8176" s="18" t="s">
        <v>38</v>
      </c>
      <c r="B8176" s="18" t="s">
        <v>13022</v>
      </c>
      <c r="C8176" s="19">
        <v>46023</v>
      </c>
      <c r="D8176" s="19">
        <v>46037</v>
      </c>
      <c r="E8176" s="18">
        <v>470</v>
      </c>
      <c r="F8176" s="18" t="s">
        <v>8247</v>
      </c>
      <c r="G8176" s="18" t="s">
        <v>12998</v>
      </c>
      <c r="H8176" s="18" t="s">
        <v>906</v>
      </c>
      <c r="I8176" s="18" t="s">
        <v>95</v>
      </c>
      <c r="J8176" s="18" t="s">
        <v>63</v>
      </c>
      <c r="K8176" s="18" t="s">
        <v>4585</v>
      </c>
      <c r="L8176" s="20">
        <v>40909</v>
      </c>
      <c r="M8176" s="18"/>
      <c r="N8176" s="18"/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  <c r="Z8176" s="18"/>
      <c r="AA8176" s="18" t="e">
        <v>#N/A</v>
      </c>
      <c r="AB8176" s="18" t="s">
        <v>22760</v>
      </c>
      <c r="AC8176" s="18"/>
      <c r="AD8176" s="19">
        <v>46035</v>
      </c>
      <c r="AE8176" s="18" t="s">
        <v>46</v>
      </c>
      <c r="AF8176" s="21"/>
    </row>
    <row r="8177" spans="1:32" ht="33" customHeight="1">
      <c r="A8177" s="18" t="s">
        <v>38</v>
      </c>
      <c r="B8177" s="18" t="s">
        <v>13023</v>
      </c>
      <c r="C8177" s="19">
        <v>46023</v>
      </c>
      <c r="D8177" s="19">
        <v>46037</v>
      </c>
      <c r="E8177" s="18">
        <v>61</v>
      </c>
      <c r="F8177" s="18" t="s">
        <v>1587</v>
      </c>
      <c r="G8177" s="18" t="s">
        <v>1427</v>
      </c>
      <c r="H8177" s="18" t="s">
        <v>1733</v>
      </c>
      <c r="I8177" s="18" t="s">
        <v>2526</v>
      </c>
      <c r="J8177" s="18" t="s">
        <v>44</v>
      </c>
      <c r="K8177" s="18" t="s">
        <v>4585</v>
      </c>
      <c r="L8177" s="20">
        <v>34881</v>
      </c>
      <c r="M8177" s="18"/>
      <c r="N8177" s="18"/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  <c r="Z8177" s="18"/>
      <c r="AA8177" s="18">
        <v>1617</v>
      </c>
      <c r="AB8177" s="18" t="s">
        <v>21277</v>
      </c>
      <c r="AC8177" s="18"/>
      <c r="AD8177" s="19">
        <v>46035</v>
      </c>
      <c r="AE8177" s="18" t="s">
        <v>46</v>
      </c>
      <c r="AF8177" s="21"/>
    </row>
    <row r="8178" spans="1:32" ht="33" customHeight="1">
      <c r="A8178" s="18" t="s">
        <v>38</v>
      </c>
      <c r="B8178" s="18" t="s">
        <v>13024</v>
      </c>
      <c r="C8178" s="19">
        <v>46023</v>
      </c>
      <c r="D8178" s="19">
        <v>46037</v>
      </c>
      <c r="E8178" s="18">
        <v>107</v>
      </c>
      <c r="F8178" s="18" t="s">
        <v>2134</v>
      </c>
      <c r="G8178" s="18" t="s">
        <v>1399</v>
      </c>
      <c r="H8178" s="18" t="s">
        <v>415</v>
      </c>
      <c r="I8178" s="18" t="s">
        <v>451</v>
      </c>
      <c r="J8178" s="18" t="s">
        <v>63</v>
      </c>
      <c r="K8178" s="18" t="s">
        <v>4585</v>
      </c>
      <c r="L8178" s="20">
        <v>36419</v>
      </c>
      <c r="M8178" s="18"/>
      <c r="N8178" s="18"/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  <c r="Z8178" s="18"/>
      <c r="AA8178" s="18">
        <v>1497</v>
      </c>
      <c r="AB8178" s="18" t="s">
        <v>22541</v>
      </c>
      <c r="AC8178" s="18"/>
      <c r="AD8178" s="19">
        <v>46035</v>
      </c>
      <c r="AE8178" s="18" t="s">
        <v>46</v>
      </c>
      <c r="AF8178" s="21"/>
    </row>
    <row r="8179" spans="1:32" ht="33" customHeight="1">
      <c r="A8179" s="18" t="s">
        <v>38</v>
      </c>
      <c r="B8179" s="18" t="s">
        <v>13025</v>
      </c>
      <c r="C8179" s="19">
        <v>46023</v>
      </c>
      <c r="D8179" s="19">
        <v>46037</v>
      </c>
      <c r="E8179" s="18">
        <v>116</v>
      </c>
      <c r="F8179" s="18" t="s">
        <v>5180</v>
      </c>
      <c r="G8179" s="18" t="s">
        <v>13026</v>
      </c>
      <c r="H8179" s="18" t="s">
        <v>2760</v>
      </c>
      <c r="I8179" s="18" t="s">
        <v>421</v>
      </c>
      <c r="J8179" s="18" t="s">
        <v>63</v>
      </c>
      <c r="K8179" s="18" t="s">
        <v>4585</v>
      </c>
      <c r="L8179" s="20">
        <v>36373</v>
      </c>
      <c r="M8179" s="18"/>
      <c r="N8179" s="18"/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  <c r="Z8179" s="18"/>
      <c r="AA8179" s="18" t="e">
        <v>#N/A</v>
      </c>
      <c r="AB8179" s="18" t="e">
        <v>#N/A</v>
      </c>
      <c r="AC8179" s="18"/>
      <c r="AD8179" s="19">
        <v>46035</v>
      </c>
      <c r="AE8179" s="18" t="s">
        <v>46</v>
      </c>
      <c r="AF8179" s="21"/>
    </row>
    <row r="8180" spans="1:32" ht="33" customHeight="1">
      <c r="A8180" s="18" t="s">
        <v>38</v>
      </c>
      <c r="B8180" s="18" t="s">
        <v>13027</v>
      </c>
      <c r="C8180" s="19">
        <v>46023</v>
      </c>
      <c r="D8180" s="19">
        <v>46037</v>
      </c>
      <c r="E8180" s="18">
        <v>302</v>
      </c>
      <c r="F8180" s="18" t="s">
        <v>13021</v>
      </c>
      <c r="G8180" s="18" t="s">
        <v>13028</v>
      </c>
      <c r="H8180" s="18" t="s">
        <v>166</v>
      </c>
      <c r="I8180" s="18" t="s">
        <v>415</v>
      </c>
      <c r="J8180" s="18" t="s">
        <v>63</v>
      </c>
      <c r="K8180" s="18" t="s">
        <v>4585</v>
      </c>
      <c r="L8180" s="20">
        <v>38718</v>
      </c>
      <c r="M8180" s="18"/>
      <c r="N8180" s="18"/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  <c r="Z8180" s="18"/>
      <c r="AA8180" s="18" t="e">
        <v>#N/A</v>
      </c>
      <c r="AB8180" s="18" t="s">
        <v>20515</v>
      </c>
      <c r="AC8180" s="18"/>
      <c r="AD8180" s="19">
        <v>46035</v>
      </c>
      <c r="AE8180" s="18" t="s">
        <v>46</v>
      </c>
      <c r="AF8180" s="21"/>
    </row>
    <row r="8181" spans="1:32" ht="33" customHeight="1">
      <c r="A8181" s="18" t="s">
        <v>38</v>
      </c>
      <c r="B8181" s="18" t="s">
        <v>13029</v>
      </c>
      <c r="C8181" s="19">
        <v>46023</v>
      </c>
      <c r="D8181" s="19">
        <v>46037</v>
      </c>
      <c r="E8181" s="18">
        <v>12</v>
      </c>
      <c r="F8181" s="18" t="s">
        <v>2083</v>
      </c>
      <c r="G8181" s="18" t="s">
        <v>149</v>
      </c>
      <c r="H8181" s="18" t="s">
        <v>237</v>
      </c>
      <c r="I8181" s="18" t="s">
        <v>333</v>
      </c>
      <c r="J8181" s="18" t="s">
        <v>44</v>
      </c>
      <c r="K8181" s="18" t="s">
        <v>4585</v>
      </c>
      <c r="L8181" s="20">
        <v>37788</v>
      </c>
      <c r="M8181" s="18"/>
      <c r="N8181" s="18"/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  <c r="Z8181" s="18"/>
      <c r="AA8181" s="18">
        <v>0</v>
      </c>
      <c r="AB8181" s="18" t="s">
        <v>22961</v>
      </c>
      <c r="AC8181" s="18"/>
      <c r="AD8181" s="19">
        <v>46035</v>
      </c>
      <c r="AE8181" s="18" t="s">
        <v>46</v>
      </c>
      <c r="AF8181" s="21"/>
    </row>
    <row r="8182" spans="1:32" ht="33" customHeight="1">
      <c r="A8182" s="18" t="s">
        <v>38</v>
      </c>
      <c r="B8182" s="18" t="s">
        <v>13030</v>
      </c>
      <c r="C8182" s="19">
        <v>46023</v>
      </c>
      <c r="D8182" s="19">
        <v>46037</v>
      </c>
      <c r="E8182" s="18">
        <v>107</v>
      </c>
      <c r="F8182" s="18" t="s">
        <v>2134</v>
      </c>
      <c r="G8182" s="18" t="s">
        <v>8907</v>
      </c>
      <c r="H8182" s="18" t="s">
        <v>1003</v>
      </c>
      <c r="I8182" s="18" t="s">
        <v>567</v>
      </c>
      <c r="J8182" s="18" t="s">
        <v>63</v>
      </c>
      <c r="K8182" s="18" t="s">
        <v>4585</v>
      </c>
      <c r="L8182" s="20">
        <v>35689</v>
      </c>
      <c r="M8182" s="18"/>
      <c r="N8182" s="18"/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  <c r="Z8182" s="18"/>
      <c r="AA8182" s="18">
        <v>1591</v>
      </c>
      <c r="AB8182" s="18" t="s">
        <v>21144</v>
      </c>
      <c r="AC8182" s="18"/>
      <c r="AD8182" s="19">
        <v>46035</v>
      </c>
      <c r="AE8182" s="18" t="s">
        <v>46</v>
      </c>
      <c r="AF8182" s="21"/>
    </row>
    <row r="8183" spans="1:32" ht="33" customHeight="1">
      <c r="A8183" s="18" t="s">
        <v>38</v>
      </c>
      <c r="B8183" s="18" t="s">
        <v>13031</v>
      </c>
      <c r="C8183" s="19">
        <v>46023</v>
      </c>
      <c r="D8183" s="19">
        <v>46037</v>
      </c>
      <c r="E8183" s="18">
        <v>108</v>
      </c>
      <c r="F8183" s="18" t="s">
        <v>76</v>
      </c>
      <c r="G8183" s="18" t="s">
        <v>601</v>
      </c>
      <c r="H8183" s="18" t="s">
        <v>95</v>
      </c>
      <c r="I8183" s="18" t="s">
        <v>106</v>
      </c>
      <c r="J8183" s="18" t="s">
        <v>44</v>
      </c>
      <c r="K8183" s="18" t="s">
        <v>4585</v>
      </c>
      <c r="L8183" s="20">
        <v>36357</v>
      </c>
      <c r="M8183" s="18"/>
      <c r="N8183" s="18"/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  <c r="Z8183" s="18"/>
      <c r="AA8183" s="18" t="e">
        <v>#N/A</v>
      </c>
      <c r="AB8183" s="18" t="s">
        <v>21971</v>
      </c>
      <c r="AC8183" s="18"/>
      <c r="AD8183" s="19">
        <v>46035</v>
      </c>
      <c r="AE8183" s="18" t="s">
        <v>46</v>
      </c>
      <c r="AF8183" s="21"/>
    </row>
    <row r="8184" spans="1:32" ht="33" customHeight="1">
      <c r="A8184" s="18" t="s">
        <v>38</v>
      </c>
      <c r="B8184" s="18" t="s">
        <v>13032</v>
      </c>
      <c r="C8184" s="19">
        <v>46023</v>
      </c>
      <c r="D8184" s="19">
        <v>46037</v>
      </c>
      <c r="E8184" s="18">
        <v>107</v>
      </c>
      <c r="F8184" s="18" t="s">
        <v>2134</v>
      </c>
      <c r="G8184" s="18" t="s">
        <v>2467</v>
      </c>
      <c r="H8184" s="18" t="s">
        <v>42</v>
      </c>
      <c r="I8184" s="18" t="s">
        <v>1751</v>
      </c>
      <c r="J8184" s="18" t="s">
        <v>63</v>
      </c>
      <c r="K8184" s="18" t="s">
        <v>4585</v>
      </c>
      <c r="L8184" s="20">
        <v>39310</v>
      </c>
      <c r="M8184" s="18"/>
      <c r="N8184" s="18"/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  <c r="AA8184" s="18">
        <v>1489</v>
      </c>
      <c r="AB8184" s="18" t="s">
        <v>22518</v>
      </c>
      <c r="AC8184" s="18"/>
      <c r="AD8184" s="19">
        <v>46035</v>
      </c>
      <c r="AE8184" s="18" t="s">
        <v>46</v>
      </c>
      <c r="AF8184" s="21"/>
    </row>
    <row r="8185" spans="1:32" ht="33" customHeight="1">
      <c r="A8185" s="18" t="s">
        <v>38</v>
      </c>
      <c r="B8185" s="18" t="s">
        <v>13033</v>
      </c>
      <c r="C8185" s="19">
        <v>46023</v>
      </c>
      <c r="D8185" s="19">
        <v>46037</v>
      </c>
      <c r="E8185" s="18">
        <v>468</v>
      </c>
      <c r="F8185" s="18" t="s">
        <v>1567</v>
      </c>
      <c r="G8185" s="18" t="s">
        <v>402</v>
      </c>
      <c r="H8185" s="18" t="s">
        <v>195</v>
      </c>
      <c r="I8185" s="18" t="s">
        <v>785</v>
      </c>
      <c r="J8185" s="18" t="s">
        <v>44</v>
      </c>
      <c r="K8185" s="18" t="s">
        <v>4585</v>
      </c>
      <c r="L8185" s="22">
        <v>42298</v>
      </c>
      <c r="M8185" s="18"/>
      <c r="N8185" s="18"/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  <c r="Z8185" s="18"/>
      <c r="AA8185" s="18" t="e">
        <v>#N/A</v>
      </c>
      <c r="AB8185" s="18" t="e">
        <v>#N/A</v>
      </c>
      <c r="AC8185" s="18"/>
      <c r="AD8185" s="19">
        <v>46035</v>
      </c>
      <c r="AE8185" s="18" t="s">
        <v>46</v>
      </c>
      <c r="AF8185" s="21"/>
    </row>
    <row r="8186" spans="1:32" ht="33" customHeight="1">
      <c r="A8186" s="18" t="s">
        <v>38</v>
      </c>
      <c r="B8186" s="18" t="s">
        <v>13034</v>
      </c>
      <c r="C8186" s="19">
        <v>46023</v>
      </c>
      <c r="D8186" s="19">
        <v>46037</v>
      </c>
      <c r="E8186" s="18">
        <v>116</v>
      </c>
      <c r="F8186" s="18" t="s">
        <v>5180</v>
      </c>
      <c r="G8186" s="18" t="s">
        <v>13035</v>
      </c>
      <c r="H8186" s="18" t="s">
        <v>125</v>
      </c>
      <c r="I8186" s="18" t="s">
        <v>545</v>
      </c>
      <c r="J8186" s="18" t="s">
        <v>63</v>
      </c>
      <c r="K8186" s="18" t="s">
        <v>4585</v>
      </c>
      <c r="L8186" s="20">
        <v>37637</v>
      </c>
      <c r="M8186" s="18"/>
      <c r="N8186" s="18"/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  <c r="Z8186" s="18"/>
      <c r="AA8186" s="18">
        <v>1695</v>
      </c>
      <c r="AB8186" s="18" t="s">
        <v>21624</v>
      </c>
      <c r="AC8186" s="18"/>
      <c r="AD8186" s="19">
        <v>46035</v>
      </c>
      <c r="AE8186" s="18" t="s">
        <v>46</v>
      </c>
      <c r="AF8186" s="21"/>
    </row>
    <row r="8187" spans="1:32" ht="33" customHeight="1">
      <c r="A8187" s="18" t="s">
        <v>38</v>
      </c>
      <c r="B8187" s="18" t="s">
        <v>13036</v>
      </c>
      <c r="C8187" s="19">
        <v>46023</v>
      </c>
      <c r="D8187" s="19">
        <v>46037</v>
      </c>
      <c r="E8187" s="18">
        <v>116</v>
      </c>
      <c r="F8187" s="18" t="s">
        <v>5180</v>
      </c>
      <c r="G8187" s="18" t="s">
        <v>8484</v>
      </c>
      <c r="H8187" s="18" t="s">
        <v>79</v>
      </c>
      <c r="I8187" s="18" t="s">
        <v>372</v>
      </c>
      <c r="J8187" s="18" t="s">
        <v>63</v>
      </c>
      <c r="K8187" s="18" t="s">
        <v>4585</v>
      </c>
      <c r="L8187" s="20">
        <v>36296</v>
      </c>
      <c r="M8187" s="18"/>
      <c r="N8187" s="18"/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  <c r="Z8187" s="18"/>
      <c r="AA8187" s="18">
        <v>1540</v>
      </c>
      <c r="AB8187" s="18" t="s">
        <v>20648</v>
      </c>
      <c r="AC8187" s="18"/>
      <c r="AD8187" s="19">
        <v>46035</v>
      </c>
      <c r="AE8187" s="18" t="s">
        <v>46</v>
      </c>
      <c r="AF8187" s="21"/>
    </row>
    <row r="8188" spans="1:32" ht="33" customHeight="1">
      <c r="A8188" s="18" t="s">
        <v>38</v>
      </c>
      <c r="B8188" s="18" t="s">
        <v>13037</v>
      </c>
      <c r="C8188" s="19">
        <v>46023</v>
      </c>
      <c r="D8188" s="19">
        <v>46037</v>
      </c>
      <c r="E8188" s="18">
        <v>807</v>
      </c>
      <c r="F8188" s="18" t="s">
        <v>2213</v>
      </c>
      <c r="G8188" s="18" t="s">
        <v>6672</v>
      </c>
      <c r="H8188" s="18" t="s">
        <v>346</v>
      </c>
      <c r="I8188" s="18" t="s">
        <v>260</v>
      </c>
      <c r="J8188" s="18" t="s">
        <v>63</v>
      </c>
      <c r="K8188" s="18" t="s">
        <v>4585</v>
      </c>
      <c r="L8188" s="20">
        <v>38002</v>
      </c>
      <c r="M8188" s="18"/>
      <c r="N8188" s="18"/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  <c r="Z8188" s="18"/>
      <c r="AA8188" s="18" t="e">
        <v>#N/A</v>
      </c>
      <c r="AB8188" s="18" t="e">
        <v>#N/A</v>
      </c>
      <c r="AC8188" s="18"/>
      <c r="AD8188" s="19">
        <v>46035</v>
      </c>
      <c r="AE8188" s="18" t="s">
        <v>46</v>
      </c>
      <c r="AF8188" s="21"/>
    </row>
    <row r="8189" spans="1:32" ht="33" customHeight="1">
      <c r="A8189" s="18" t="s">
        <v>38</v>
      </c>
      <c r="B8189" s="18" t="s">
        <v>13038</v>
      </c>
      <c r="C8189" s="19">
        <v>46023</v>
      </c>
      <c r="D8189" s="19">
        <v>46037</v>
      </c>
      <c r="E8189" s="18">
        <v>107</v>
      </c>
      <c r="F8189" s="18" t="s">
        <v>2134</v>
      </c>
      <c r="G8189" s="18" t="s">
        <v>2571</v>
      </c>
      <c r="H8189" s="18" t="s">
        <v>554</v>
      </c>
      <c r="I8189" s="18" t="s">
        <v>166</v>
      </c>
      <c r="J8189" s="18" t="s">
        <v>63</v>
      </c>
      <c r="K8189" s="18" t="s">
        <v>4585</v>
      </c>
      <c r="L8189" s="20">
        <v>41441</v>
      </c>
      <c r="M8189" s="18"/>
      <c r="N8189" s="18"/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  <c r="Z8189" s="18"/>
      <c r="AA8189" s="18">
        <v>0</v>
      </c>
      <c r="AB8189" s="18" t="s">
        <v>21243</v>
      </c>
      <c r="AC8189" s="18"/>
      <c r="AD8189" s="19">
        <v>46035</v>
      </c>
      <c r="AE8189" s="18" t="s">
        <v>46</v>
      </c>
      <c r="AF8189" s="21"/>
    </row>
    <row r="8190" spans="1:32" ht="33" customHeight="1">
      <c r="A8190" s="18" t="s">
        <v>38</v>
      </c>
      <c r="B8190" s="18" t="s">
        <v>13039</v>
      </c>
      <c r="C8190" s="19">
        <v>46023</v>
      </c>
      <c r="D8190" s="19">
        <v>46037</v>
      </c>
      <c r="E8190" s="18">
        <v>101</v>
      </c>
      <c r="F8190" s="18" t="s">
        <v>1575</v>
      </c>
      <c r="G8190" s="18" t="s">
        <v>13040</v>
      </c>
      <c r="H8190" s="18" t="s">
        <v>415</v>
      </c>
      <c r="I8190" s="18" t="s">
        <v>451</v>
      </c>
      <c r="J8190" s="18" t="s">
        <v>63</v>
      </c>
      <c r="K8190" s="18" t="s">
        <v>4585</v>
      </c>
      <c r="L8190" s="20">
        <v>35916</v>
      </c>
      <c r="M8190" s="18"/>
      <c r="N8190" s="18"/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  <c r="Z8190" s="18"/>
      <c r="AA8190" s="18">
        <v>1344</v>
      </c>
      <c r="AB8190" s="18" t="s">
        <v>22651</v>
      </c>
      <c r="AC8190" s="18"/>
      <c r="AD8190" s="19">
        <v>46035</v>
      </c>
      <c r="AE8190" s="18" t="s">
        <v>46</v>
      </c>
      <c r="AF8190" s="21"/>
    </row>
    <row r="8191" spans="1:32" ht="33" customHeight="1">
      <c r="A8191" s="18" t="s">
        <v>38</v>
      </c>
      <c r="B8191" s="18" t="s">
        <v>13041</v>
      </c>
      <c r="C8191" s="19">
        <v>46023</v>
      </c>
      <c r="D8191" s="19">
        <v>46037</v>
      </c>
      <c r="E8191" s="18">
        <v>108</v>
      </c>
      <c r="F8191" s="18" t="s">
        <v>76</v>
      </c>
      <c r="G8191" s="18" t="s">
        <v>13042</v>
      </c>
      <c r="H8191" s="18" t="s">
        <v>613</v>
      </c>
      <c r="I8191" s="18" t="s">
        <v>2748</v>
      </c>
      <c r="J8191" s="18" t="s">
        <v>63</v>
      </c>
      <c r="K8191" s="18" t="s">
        <v>4585</v>
      </c>
      <c r="L8191" s="20">
        <v>45719</v>
      </c>
      <c r="M8191" s="18"/>
      <c r="N8191" s="18"/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  <c r="Z8191" s="18"/>
      <c r="AA8191" s="18" t="e">
        <v>#N/A</v>
      </c>
      <c r="AB8191" s="18" t="e">
        <v>#N/A</v>
      </c>
      <c r="AC8191" s="18"/>
      <c r="AD8191" s="19">
        <v>46035</v>
      </c>
      <c r="AE8191" s="18" t="s">
        <v>46</v>
      </c>
      <c r="AF8191" s="21"/>
    </row>
    <row r="8192" spans="1:32" ht="33" customHeight="1">
      <c r="A8192" s="18" t="s">
        <v>38</v>
      </c>
      <c r="B8192" s="18" t="s">
        <v>13043</v>
      </c>
      <c r="C8192" s="19">
        <v>46023</v>
      </c>
      <c r="D8192" s="19">
        <v>46037</v>
      </c>
      <c r="E8192" s="18">
        <v>108</v>
      </c>
      <c r="F8192" s="18" t="s">
        <v>76</v>
      </c>
      <c r="G8192" s="18" t="s">
        <v>928</v>
      </c>
      <c r="H8192" s="18" t="s">
        <v>195</v>
      </c>
      <c r="I8192" s="18" t="s">
        <v>175</v>
      </c>
      <c r="J8192" s="18" t="s">
        <v>44</v>
      </c>
      <c r="K8192" s="18" t="s">
        <v>4585</v>
      </c>
      <c r="L8192" s="20">
        <v>45566</v>
      </c>
      <c r="M8192" s="18"/>
      <c r="N8192" s="18"/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  <c r="Z8192" s="18"/>
      <c r="AA8192" s="18" t="e">
        <v>#N/A</v>
      </c>
      <c r="AB8192" s="18" t="s">
        <v>22581</v>
      </c>
      <c r="AC8192" s="18"/>
      <c r="AD8192" s="19">
        <v>46035</v>
      </c>
      <c r="AE8192" s="18" t="s">
        <v>46</v>
      </c>
      <c r="AF8192" s="21"/>
    </row>
    <row r="8193" spans="1:32" ht="33" customHeight="1">
      <c r="A8193" s="18" t="s">
        <v>38</v>
      </c>
      <c r="B8193" s="18" t="s">
        <v>13044</v>
      </c>
      <c r="C8193" s="19">
        <v>46023</v>
      </c>
      <c r="D8193" s="19">
        <v>46037</v>
      </c>
      <c r="E8193" s="18">
        <v>12</v>
      </c>
      <c r="F8193" s="18" t="s">
        <v>2083</v>
      </c>
      <c r="G8193" s="18" t="s">
        <v>5554</v>
      </c>
      <c r="H8193" s="18" t="s">
        <v>1589</v>
      </c>
      <c r="I8193" s="18" t="s">
        <v>69</v>
      </c>
      <c r="J8193" s="18" t="s">
        <v>63</v>
      </c>
      <c r="K8193" s="18" t="s">
        <v>4585</v>
      </c>
      <c r="L8193" s="22">
        <v>40498</v>
      </c>
      <c r="M8193" s="18"/>
      <c r="N8193" s="18"/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  <c r="Z8193" s="18"/>
      <c r="AA8193" s="18" t="e">
        <v>#N/A</v>
      </c>
      <c r="AB8193" s="18" t="e">
        <v>#N/A</v>
      </c>
      <c r="AC8193" s="18"/>
      <c r="AD8193" s="19">
        <v>46035</v>
      </c>
      <c r="AE8193" s="18" t="s">
        <v>46</v>
      </c>
      <c r="AF8193" s="21"/>
    </row>
    <row r="8194" spans="1:32" ht="33" customHeight="1">
      <c r="A8194" s="18" t="s">
        <v>38</v>
      </c>
      <c r="B8194" s="18" t="s">
        <v>13045</v>
      </c>
      <c r="C8194" s="19">
        <v>46023</v>
      </c>
      <c r="D8194" s="19">
        <v>46037</v>
      </c>
      <c r="E8194" s="18">
        <v>1941</v>
      </c>
      <c r="F8194" s="18" t="s">
        <v>5998</v>
      </c>
      <c r="G8194" s="18" t="s">
        <v>3783</v>
      </c>
      <c r="H8194" s="18" t="s">
        <v>5879</v>
      </c>
      <c r="I8194" s="18" t="s">
        <v>362</v>
      </c>
      <c r="J8194" s="18" t="s">
        <v>44</v>
      </c>
      <c r="K8194" s="18" t="s">
        <v>4585</v>
      </c>
      <c r="L8194" s="20">
        <v>45597</v>
      </c>
      <c r="M8194" s="18"/>
      <c r="N8194" s="18"/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  <c r="Z8194" s="18"/>
      <c r="AA8194" s="18" t="e">
        <v>#N/A</v>
      </c>
      <c r="AB8194" s="18" t="s">
        <v>21903</v>
      </c>
      <c r="AC8194" s="18"/>
      <c r="AD8194" s="19">
        <v>46035</v>
      </c>
      <c r="AE8194" s="18" t="s">
        <v>46</v>
      </c>
      <c r="AF8194" s="21"/>
    </row>
    <row r="8195" spans="1:32" ht="33" customHeight="1">
      <c r="A8195" s="18" t="s">
        <v>38</v>
      </c>
      <c r="B8195" s="18" t="s">
        <v>13046</v>
      </c>
      <c r="C8195" s="19">
        <v>46023</v>
      </c>
      <c r="D8195" s="19">
        <v>46037</v>
      </c>
      <c r="E8195" s="18">
        <v>1934</v>
      </c>
      <c r="F8195" s="18" t="s">
        <v>7762</v>
      </c>
      <c r="G8195" s="18" t="s">
        <v>13047</v>
      </c>
      <c r="H8195" s="18" t="s">
        <v>434</v>
      </c>
      <c r="I8195" s="18" t="s">
        <v>545</v>
      </c>
      <c r="J8195" s="18" t="s">
        <v>63</v>
      </c>
      <c r="K8195" s="18" t="s">
        <v>4585</v>
      </c>
      <c r="L8195" s="20">
        <v>45566</v>
      </c>
      <c r="M8195" s="18"/>
      <c r="N8195" s="18"/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  <c r="Z8195" s="18"/>
      <c r="AA8195" s="18" t="e">
        <v>#N/A</v>
      </c>
      <c r="AB8195" s="18" t="e">
        <v>#N/A</v>
      </c>
      <c r="AC8195" s="18"/>
      <c r="AD8195" s="19">
        <v>46035</v>
      </c>
      <c r="AE8195" s="18" t="s">
        <v>46</v>
      </c>
      <c r="AF8195" s="21"/>
    </row>
    <row r="8196" spans="1:32" ht="33" customHeight="1">
      <c r="A8196" s="18" t="s">
        <v>38</v>
      </c>
      <c r="B8196" s="18" t="s">
        <v>13048</v>
      </c>
      <c r="C8196" s="19">
        <v>46023</v>
      </c>
      <c r="D8196" s="19">
        <v>46037</v>
      </c>
      <c r="E8196" s="18">
        <v>1929</v>
      </c>
      <c r="F8196" s="18" t="s">
        <v>8813</v>
      </c>
      <c r="G8196" s="18" t="s">
        <v>13049</v>
      </c>
      <c r="H8196" s="18" t="s">
        <v>1080</v>
      </c>
      <c r="I8196" s="18" t="s">
        <v>68</v>
      </c>
      <c r="J8196" s="18" t="s">
        <v>44</v>
      </c>
      <c r="K8196" s="18" t="s">
        <v>4585</v>
      </c>
      <c r="L8196" s="20">
        <v>45705</v>
      </c>
      <c r="M8196" s="18"/>
      <c r="N8196" s="18"/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  <c r="Z8196" s="18"/>
      <c r="AA8196" s="18" t="e">
        <v>#N/A</v>
      </c>
      <c r="AB8196" s="18" t="s">
        <v>21990</v>
      </c>
      <c r="AC8196" s="18"/>
      <c r="AD8196" s="19">
        <v>46035</v>
      </c>
      <c r="AE8196" s="18" t="s">
        <v>46</v>
      </c>
      <c r="AF8196" s="21"/>
    </row>
    <row r="8197" spans="1:32" ht="33" customHeight="1">
      <c r="A8197" s="18" t="s">
        <v>38</v>
      </c>
      <c r="B8197" s="18" t="s">
        <v>13050</v>
      </c>
      <c r="C8197" s="19">
        <v>46023</v>
      </c>
      <c r="D8197" s="19">
        <v>46037</v>
      </c>
      <c r="E8197" s="18">
        <v>116</v>
      </c>
      <c r="F8197" s="18" t="s">
        <v>5180</v>
      </c>
      <c r="G8197" s="18" t="s">
        <v>570</v>
      </c>
      <c r="H8197" s="18" t="s">
        <v>218</v>
      </c>
      <c r="I8197" s="18" t="s">
        <v>79</v>
      </c>
      <c r="J8197" s="18" t="s">
        <v>63</v>
      </c>
      <c r="K8197" s="18" t="s">
        <v>4585</v>
      </c>
      <c r="L8197" s="20">
        <v>36586</v>
      </c>
      <c r="M8197" s="18"/>
      <c r="N8197" s="18"/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  <c r="Z8197" s="18"/>
      <c r="AA8197" s="18" t="e">
        <v>#N/A</v>
      </c>
      <c r="AB8197" s="18" t="s">
        <v>22454</v>
      </c>
      <c r="AC8197" s="18"/>
      <c r="AD8197" s="19">
        <v>46035</v>
      </c>
      <c r="AE8197" s="18" t="s">
        <v>46</v>
      </c>
      <c r="AF8197" s="21"/>
    </row>
    <row r="8198" spans="1:32" ht="33" customHeight="1">
      <c r="A8198" s="18" t="s">
        <v>38</v>
      </c>
      <c r="B8198" s="18" t="s">
        <v>13051</v>
      </c>
      <c r="C8198" s="19">
        <v>46023</v>
      </c>
      <c r="D8198" s="19">
        <v>46037</v>
      </c>
      <c r="E8198" s="18">
        <v>108</v>
      </c>
      <c r="F8198" s="18" t="s">
        <v>76</v>
      </c>
      <c r="G8198" s="18" t="s">
        <v>5432</v>
      </c>
      <c r="H8198" s="18" t="s">
        <v>346</v>
      </c>
      <c r="I8198" s="18" t="s">
        <v>313</v>
      </c>
      <c r="J8198" s="18" t="s">
        <v>63</v>
      </c>
      <c r="K8198" s="18" t="s">
        <v>4585</v>
      </c>
      <c r="L8198" s="20">
        <v>37043</v>
      </c>
      <c r="M8198" s="18"/>
      <c r="N8198" s="18"/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  <c r="Z8198" s="18"/>
      <c r="AA8198" s="18" t="e">
        <v>#N/A</v>
      </c>
      <c r="AB8198" s="18" t="s">
        <v>20948</v>
      </c>
      <c r="AC8198" s="18"/>
      <c r="AD8198" s="19">
        <v>46035</v>
      </c>
      <c r="AE8198" s="18" t="s">
        <v>46</v>
      </c>
      <c r="AF8198" s="21"/>
    </row>
    <row r="8199" spans="1:32" ht="33" customHeight="1">
      <c r="A8199" s="18" t="s">
        <v>38</v>
      </c>
      <c r="B8199" s="18" t="s">
        <v>13052</v>
      </c>
      <c r="C8199" s="19">
        <v>46023</v>
      </c>
      <c r="D8199" s="19">
        <v>46037</v>
      </c>
      <c r="E8199" s="18">
        <v>501</v>
      </c>
      <c r="F8199" s="18" t="s">
        <v>1532</v>
      </c>
      <c r="G8199" s="18" t="s">
        <v>574</v>
      </c>
      <c r="H8199" s="18" t="s">
        <v>42</v>
      </c>
      <c r="I8199" s="18" t="s">
        <v>237</v>
      </c>
      <c r="J8199" s="18" t="s">
        <v>63</v>
      </c>
      <c r="K8199" s="18" t="s">
        <v>4585</v>
      </c>
      <c r="L8199" s="20">
        <v>38792</v>
      </c>
      <c r="M8199" s="18"/>
      <c r="N8199" s="18"/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  <c r="Z8199" s="18"/>
      <c r="AA8199" s="18">
        <v>1495</v>
      </c>
      <c r="AB8199" s="18" t="s">
        <v>22482</v>
      </c>
      <c r="AC8199" s="18"/>
      <c r="AD8199" s="19">
        <v>46035</v>
      </c>
      <c r="AE8199" s="18" t="s">
        <v>46</v>
      </c>
      <c r="AF8199" s="21"/>
    </row>
    <row r="8200" spans="1:32" ht="33" customHeight="1">
      <c r="A8200" s="18" t="s">
        <v>38</v>
      </c>
      <c r="B8200" s="18" t="s">
        <v>13053</v>
      </c>
      <c r="C8200" s="19">
        <v>46023</v>
      </c>
      <c r="D8200" s="19">
        <v>46037</v>
      </c>
      <c r="E8200" s="18">
        <v>108</v>
      </c>
      <c r="F8200" s="18" t="s">
        <v>76</v>
      </c>
      <c r="G8200" s="18" t="s">
        <v>3641</v>
      </c>
      <c r="H8200" s="18" t="s">
        <v>205</v>
      </c>
      <c r="I8200" s="18" t="s">
        <v>920</v>
      </c>
      <c r="J8200" s="18" t="s">
        <v>63</v>
      </c>
      <c r="K8200" s="18" t="s">
        <v>4585</v>
      </c>
      <c r="L8200" s="20">
        <v>45748</v>
      </c>
      <c r="M8200" s="18"/>
      <c r="N8200" s="18"/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  <c r="Z8200" s="18"/>
      <c r="AA8200" s="18" t="e">
        <v>#N/A</v>
      </c>
      <c r="AB8200" s="18" t="s">
        <v>20665</v>
      </c>
      <c r="AC8200" s="18"/>
      <c r="AD8200" s="19">
        <v>46035</v>
      </c>
      <c r="AE8200" s="18" t="s">
        <v>46</v>
      </c>
      <c r="AF8200" s="21"/>
    </row>
    <row r="8201" spans="1:32" ht="33" customHeight="1">
      <c r="A8201" s="18" t="s">
        <v>38</v>
      </c>
      <c r="B8201" s="18" t="s">
        <v>13054</v>
      </c>
      <c r="C8201" s="19">
        <v>46023</v>
      </c>
      <c r="D8201" s="19">
        <v>46037</v>
      </c>
      <c r="E8201" s="18">
        <v>108</v>
      </c>
      <c r="F8201" s="18" t="s">
        <v>76</v>
      </c>
      <c r="G8201" s="18" t="s">
        <v>13055</v>
      </c>
      <c r="H8201" s="18" t="s">
        <v>4334</v>
      </c>
      <c r="I8201" s="18" t="s">
        <v>68</v>
      </c>
      <c r="J8201" s="18" t="s">
        <v>63</v>
      </c>
      <c r="K8201" s="18" t="s">
        <v>4585</v>
      </c>
      <c r="L8201" s="20">
        <v>45566</v>
      </c>
      <c r="M8201" s="18"/>
      <c r="N8201" s="18"/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  <c r="Z8201" s="18"/>
      <c r="AA8201" s="18" t="e">
        <v>#N/A</v>
      </c>
      <c r="AB8201" s="18" t="e">
        <v>#N/A</v>
      </c>
      <c r="AC8201" s="18"/>
      <c r="AD8201" s="19">
        <v>46035</v>
      </c>
      <c r="AE8201" s="18" t="s">
        <v>46</v>
      </c>
      <c r="AF8201" s="21"/>
    </row>
    <row r="8202" spans="1:32" ht="33" customHeight="1">
      <c r="A8202" s="18" t="s">
        <v>38</v>
      </c>
      <c r="B8202" s="18" t="s">
        <v>13056</v>
      </c>
      <c r="C8202" s="19">
        <v>46023</v>
      </c>
      <c r="D8202" s="19">
        <v>46037</v>
      </c>
      <c r="E8202" s="18">
        <v>1036</v>
      </c>
      <c r="F8202" s="18" t="s">
        <v>13057</v>
      </c>
      <c r="G8202" s="18" t="s">
        <v>13058</v>
      </c>
      <c r="H8202" s="18" t="s">
        <v>893</v>
      </c>
      <c r="I8202" s="18" t="s">
        <v>1639</v>
      </c>
      <c r="J8202" s="18" t="s">
        <v>63</v>
      </c>
      <c r="K8202" s="18" t="s">
        <v>4585</v>
      </c>
      <c r="L8202" s="20">
        <v>40179</v>
      </c>
      <c r="M8202" s="18"/>
      <c r="N8202" s="18"/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  <c r="Z8202" s="18"/>
      <c r="AA8202" s="18" t="e">
        <v>#N/A</v>
      </c>
      <c r="AB8202" s="18" t="e">
        <v>#N/A</v>
      </c>
      <c r="AC8202" s="18"/>
      <c r="AD8202" s="19">
        <v>46035</v>
      </c>
      <c r="AE8202" s="18" t="s">
        <v>46</v>
      </c>
      <c r="AF8202" s="21"/>
    </row>
    <row r="8203" spans="1:32" ht="33" customHeight="1">
      <c r="A8203" s="18" t="s">
        <v>38</v>
      </c>
      <c r="B8203" s="18" t="s">
        <v>13059</v>
      </c>
      <c r="C8203" s="19">
        <v>46023</v>
      </c>
      <c r="D8203" s="19">
        <v>46037</v>
      </c>
      <c r="E8203" s="18">
        <v>1103</v>
      </c>
      <c r="F8203" s="18" t="s">
        <v>13060</v>
      </c>
      <c r="G8203" s="18" t="s">
        <v>7436</v>
      </c>
      <c r="H8203" s="18" t="s">
        <v>1286</v>
      </c>
      <c r="I8203" s="18" t="s">
        <v>1692</v>
      </c>
      <c r="J8203" s="18" t="s">
        <v>63</v>
      </c>
      <c r="K8203" s="18" t="s">
        <v>4585</v>
      </c>
      <c r="L8203" s="20">
        <v>45566</v>
      </c>
      <c r="M8203" s="18"/>
      <c r="N8203" s="18"/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  <c r="Z8203" s="18"/>
      <c r="AA8203" s="18" t="e">
        <v>#N/A</v>
      </c>
      <c r="AB8203" s="18" t="s">
        <v>22895</v>
      </c>
      <c r="AC8203" s="18"/>
      <c r="AD8203" s="19">
        <v>46035</v>
      </c>
      <c r="AE8203" s="18" t="s">
        <v>46</v>
      </c>
      <c r="AF8203" s="21"/>
    </row>
    <row r="8204" spans="1:32" ht="33" customHeight="1">
      <c r="A8204" s="18" t="s">
        <v>38</v>
      </c>
      <c r="B8204" s="18" t="s">
        <v>13061</v>
      </c>
      <c r="C8204" s="19">
        <v>46023</v>
      </c>
      <c r="D8204" s="19">
        <v>46037</v>
      </c>
      <c r="E8204" s="18">
        <v>1784</v>
      </c>
      <c r="F8204" s="18" t="s">
        <v>6642</v>
      </c>
      <c r="G8204" s="18" t="s">
        <v>1293</v>
      </c>
      <c r="H8204" s="18" t="s">
        <v>150</v>
      </c>
      <c r="I8204" s="18" t="s">
        <v>5849</v>
      </c>
      <c r="J8204" s="18" t="s">
        <v>63</v>
      </c>
      <c r="K8204" s="18" t="s">
        <v>4585</v>
      </c>
      <c r="L8204" s="20">
        <v>45566</v>
      </c>
      <c r="M8204" s="18"/>
      <c r="N8204" s="18"/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  <c r="Z8204" s="18"/>
      <c r="AA8204" s="18" t="e">
        <v>#N/A</v>
      </c>
      <c r="AB8204" s="18" t="e">
        <v>#N/A</v>
      </c>
      <c r="AC8204" s="18"/>
      <c r="AD8204" s="19">
        <v>46035</v>
      </c>
      <c r="AE8204" s="18" t="s">
        <v>46</v>
      </c>
      <c r="AF8204" s="21"/>
    </row>
    <row r="8205" spans="1:32" ht="33" customHeight="1">
      <c r="A8205" s="18" t="s">
        <v>38</v>
      </c>
      <c r="B8205" s="18" t="s">
        <v>13062</v>
      </c>
      <c r="C8205" s="19">
        <v>46023</v>
      </c>
      <c r="D8205" s="19">
        <v>46037</v>
      </c>
      <c r="E8205" s="18">
        <v>102</v>
      </c>
      <c r="F8205" s="18" t="s">
        <v>5704</v>
      </c>
      <c r="G8205" s="18" t="s">
        <v>13063</v>
      </c>
      <c r="H8205" s="18" t="s">
        <v>2702</v>
      </c>
      <c r="I8205" s="18" t="s">
        <v>708</v>
      </c>
      <c r="J8205" s="18" t="s">
        <v>63</v>
      </c>
      <c r="K8205" s="18" t="s">
        <v>4585</v>
      </c>
      <c r="L8205" s="20">
        <v>38353</v>
      </c>
      <c r="M8205" s="18"/>
      <c r="N8205" s="18"/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  <c r="Z8205" s="18"/>
      <c r="AA8205" s="18" t="e">
        <v>#N/A</v>
      </c>
      <c r="AB8205" s="18" t="e">
        <v>#N/A</v>
      </c>
      <c r="AC8205" s="18"/>
      <c r="AD8205" s="19">
        <v>46035</v>
      </c>
      <c r="AE8205" s="18" t="s">
        <v>46</v>
      </c>
      <c r="AF8205" s="21"/>
    </row>
    <row r="8206" spans="1:32" ht="33" customHeight="1">
      <c r="A8206" s="18" t="s">
        <v>38</v>
      </c>
      <c r="B8206" s="18" t="s">
        <v>13064</v>
      </c>
      <c r="C8206" s="19">
        <v>46023</v>
      </c>
      <c r="D8206" s="19">
        <v>46037</v>
      </c>
      <c r="E8206" s="18">
        <v>1963</v>
      </c>
      <c r="F8206" s="18" t="s">
        <v>7765</v>
      </c>
      <c r="G8206" s="18" t="s">
        <v>12040</v>
      </c>
      <c r="H8206" s="18" t="s">
        <v>631</v>
      </c>
      <c r="I8206" s="18" t="s">
        <v>575</v>
      </c>
      <c r="J8206" s="18" t="s">
        <v>63</v>
      </c>
      <c r="K8206" s="18" t="s">
        <v>4585</v>
      </c>
      <c r="L8206" s="20">
        <v>45824</v>
      </c>
      <c r="M8206" s="18"/>
      <c r="N8206" s="18"/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  <c r="Z8206" s="18"/>
      <c r="AA8206" s="18" t="e">
        <v>#N/A</v>
      </c>
      <c r="AB8206" s="18" t="e">
        <v>#N/A</v>
      </c>
      <c r="AC8206" s="18"/>
      <c r="AD8206" s="19">
        <v>46035</v>
      </c>
      <c r="AE8206" s="18" t="s">
        <v>46</v>
      </c>
      <c r="AF8206" s="21"/>
    </row>
    <row r="8207" spans="1:32" ht="33" customHeight="1">
      <c r="A8207" s="18" t="s">
        <v>38</v>
      </c>
      <c r="B8207" s="18" t="s">
        <v>13065</v>
      </c>
      <c r="C8207" s="19">
        <v>46023</v>
      </c>
      <c r="D8207" s="19">
        <v>46037</v>
      </c>
      <c r="E8207" s="18">
        <v>1957</v>
      </c>
      <c r="F8207" s="18" t="s">
        <v>4628</v>
      </c>
      <c r="G8207" s="18" t="s">
        <v>2597</v>
      </c>
      <c r="H8207" s="18" t="s">
        <v>188</v>
      </c>
      <c r="I8207" s="18" t="s">
        <v>2313</v>
      </c>
      <c r="J8207" s="18" t="s">
        <v>63</v>
      </c>
      <c r="K8207" s="18" t="s">
        <v>4585</v>
      </c>
      <c r="L8207" s="20">
        <v>45824</v>
      </c>
      <c r="M8207" s="18"/>
      <c r="N8207" s="18"/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  <c r="Z8207" s="18"/>
      <c r="AA8207" s="18" t="e">
        <v>#N/A</v>
      </c>
      <c r="AB8207" s="18" t="e">
        <v>#N/A</v>
      </c>
      <c r="AC8207" s="18"/>
      <c r="AD8207" s="19">
        <v>46035</v>
      </c>
      <c r="AE8207" s="18" t="s">
        <v>46</v>
      </c>
      <c r="AF8207" s="21"/>
    </row>
    <row r="8208" spans="1:32" ht="33" customHeight="1">
      <c r="A8208" s="18" t="s">
        <v>38</v>
      </c>
      <c r="B8208" s="18" t="s">
        <v>13066</v>
      </c>
      <c r="C8208" s="19">
        <v>46023</v>
      </c>
      <c r="D8208" s="19">
        <v>46037</v>
      </c>
      <c r="E8208" s="18">
        <v>12</v>
      </c>
      <c r="F8208" s="18" t="s">
        <v>2083</v>
      </c>
      <c r="G8208" s="18" t="s">
        <v>9245</v>
      </c>
      <c r="H8208" s="18" t="s">
        <v>147</v>
      </c>
      <c r="I8208" s="18" t="s">
        <v>251</v>
      </c>
      <c r="J8208" s="18" t="s">
        <v>63</v>
      </c>
      <c r="K8208" s="18" t="s">
        <v>4585</v>
      </c>
      <c r="L8208" s="20">
        <v>36923</v>
      </c>
      <c r="M8208" s="18"/>
      <c r="N8208" s="18"/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  <c r="Z8208" s="18"/>
      <c r="AA8208" s="18">
        <v>0</v>
      </c>
      <c r="AB8208" s="18" t="s">
        <v>22665</v>
      </c>
      <c r="AC8208" s="18"/>
      <c r="AD8208" s="19">
        <v>46035</v>
      </c>
      <c r="AE8208" s="18" t="s">
        <v>46</v>
      </c>
      <c r="AF8208" s="21"/>
    </row>
    <row r="8209" spans="1:32" ht="33" customHeight="1">
      <c r="A8209" s="18" t="s">
        <v>38</v>
      </c>
      <c r="B8209" s="18" t="s">
        <v>13067</v>
      </c>
      <c r="C8209" s="19">
        <v>46023</v>
      </c>
      <c r="D8209" s="19">
        <v>46037</v>
      </c>
      <c r="E8209" s="18">
        <v>1963</v>
      </c>
      <c r="F8209" s="18" t="s">
        <v>7765</v>
      </c>
      <c r="G8209" s="18" t="s">
        <v>3676</v>
      </c>
      <c r="H8209" s="18" t="s">
        <v>503</v>
      </c>
      <c r="I8209" s="18" t="s">
        <v>836</v>
      </c>
      <c r="J8209" s="18" t="s">
        <v>63</v>
      </c>
      <c r="K8209" s="18" t="s">
        <v>4585</v>
      </c>
      <c r="L8209" s="20">
        <v>45870</v>
      </c>
      <c r="M8209" s="18"/>
      <c r="N8209" s="18"/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  <c r="Z8209" s="18"/>
      <c r="AA8209" s="18" t="e">
        <v>#N/A</v>
      </c>
      <c r="AB8209" s="18" t="e">
        <v>#N/A</v>
      </c>
      <c r="AC8209" s="18"/>
      <c r="AD8209" s="19">
        <v>46035</v>
      </c>
      <c r="AE8209" s="18" t="s">
        <v>46</v>
      </c>
      <c r="AF8209" s="21"/>
    </row>
    <row r="8210" spans="1:32" ht="33" customHeight="1">
      <c r="A8210" s="18" t="s">
        <v>38</v>
      </c>
      <c r="B8210" s="18" t="s">
        <v>13068</v>
      </c>
      <c r="C8210" s="19">
        <v>46023</v>
      </c>
      <c r="D8210" s="19">
        <v>46037</v>
      </c>
      <c r="E8210" s="18">
        <v>1957</v>
      </c>
      <c r="F8210" s="18" t="s">
        <v>4628</v>
      </c>
      <c r="G8210" s="18" t="s">
        <v>13069</v>
      </c>
      <c r="H8210" s="18" t="s">
        <v>793</v>
      </c>
      <c r="I8210" s="18" t="s">
        <v>79</v>
      </c>
      <c r="J8210" s="18" t="s">
        <v>63</v>
      </c>
      <c r="K8210" s="18" t="s">
        <v>4585</v>
      </c>
      <c r="L8210" s="20">
        <v>45824</v>
      </c>
      <c r="M8210" s="18"/>
      <c r="N8210" s="18"/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  <c r="Z8210" s="18"/>
      <c r="AA8210" s="18" t="e">
        <v>#N/A</v>
      </c>
      <c r="AB8210" s="18" t="e">
        <v>#N/A</v>
      </c>
      <c r="AC8210" s="18"/>
      <c r="AD8210" s="19">
        <v>46035</v>
      </c>
      <c r="AE8210" s="18" t="s">
        <v>46</v>
      </c>
      <c r="AF8210" s="21"/>
    </row>
    <row r="8211" spans="1:32" ht="33" customHeight="1">
      <c r="A8211" s="18" t="s">
        <v>38</v>
      </c>
      <c r="B8211" s="18" t="s">
        <v>13070</v>
      </c>
      <c r="C8211" s="19">
        <v>46023</v>
      </c>
      <c r="D8211" s="19">
        <v>46037</v>
      </c>
      <c r="E8211" s="18">
        <v>1957</v>
      </c>
      <c r="F8211" s="18" t="s">
        <v>4628</v>
      </c>
      <c r="G8211" s="18" t="s">
        <v>2278</v>
      </c>
      <c r="H8211" s="18" t="s">
        <v>793</v>
      </c>
      <c r="I8211" s="18" t="s">
        <v>1912</v>
      </c>
      <c r="J8211" s="18" t="s">
        <v>63</v>
      </c>
      <c r="K8211" s="18" t="s">
        <v>4585</v>
      </c>
      <c r="L8211" s="20">
        <v>45824</v>
      </c>
      <c r="M8211" s="18"/>
      <c r="N8211" s="18"/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  <c r="Z8211" s="18"/>
      <c r="AA8211" s="18" t="e">
        <v>#N/A</v>
      </c>
      <c r="AB8211" s="18" t="e">
        <v>#N/A</v>
      </c>
      <c r="AC8211" s="18"/>
      <c r="AD8211" s="19">
        <v>46035</v>
      </c>
      <c r="AE8211" s="18" t="s">
        <v>46</v>
      </c>
      <c r="AF8211" s="21"/>
    </row>
    <row r="8212" spans="1:32" ht="33" customHeight="1">
      <c r="A8212" s="18" t="s">
        <v>38</v>
      </c>
      <c r="B8212" s="18" t="s">
        <v>13071</v>
      </c>
      <c r="C8212" s="19">
        <v>46023</v>
      </c>
      <c r="D8212" s="19">
        <v>46037</v>
      </c>
      <c r="E8212" s="18">
        <v>22</v>
      </c>
      <c r="F8212" s="18" t="s">
        <v>92</v>
      </c>
      <c r="G8212" s="18" t="s">
        <v>1644</v>
      </c>
      <c r="H8212" s="18" t="s">
        <v>1262</v>
      </c>
      <c r="I8212" s="18" t="s">
        <v>10396</v>
      </c>
      <c r="J8212" s="18" t="s">
        <v>63</v>
      </c>
      <c r="K8212" s="18" t="s">
        <v>4585</v>
      </c>
      <c r="L8212" s="20">
        <v>36747</v>
      </c>
      <c r="M8212" s="18"/>
      <c r="N8212" s="18"/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  <c r="Z8212" s="18"/>
      <c r="AA8212" s="18" t="e">
        <v>#N/A</v>
      </c>
      <c r="AB8212" s="18" t="e">
        <v>#N/A</v>
      </c>
      <c r="AC8212" s="18"/>
      <c r="AD8212" s="19">
        <v>46035</v>
      </c>
      <c r="AE8212" s="18" t="s">
        <v>46</v>
      </c>
      <c r="AF8212" s="21"/>
    </row>
    <row r="8213" spans="1:32" ht="33" customHeight="1">
      <c r="A8213" s="18" t="s">
        <v>38</v>
      </c>
      <c r="B8213" s="18" t="s">
        <v>13072</v>
      </c>
      <c r="C8213" s="19">
        <v>46023</v>
      </c>
      <c r="D8213" s="19">
        <v>46037</v>
      </c>
      <c r="E8213" s="18">
        <v>22</v>
      </c>
      <c r="F8213" s="18" t="s">
        <v>92</v>
      </c>
      <c r="G8213" s="18" t="s">
        <v>5473</v>
      </c>
      <c r="H8213" s="18" t="s">
        <v>8207</v>
      </c>
      <c r="I8213" s="18"/>
      <c r="J8213" s="18" t="s">
        <v>63</v>
      </c>
      <c r="K8213" s="18" t="s">
        <v>4585</v>
      </c>
      <c r="L8213" s="20">
        <v>36617</v>
      </c>
      <c r="M8213" s="18"/>
      <c r="N8213" s="18"/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  <c r="Z8213" s="18"/>
      <c r="AA8213" s="18" t="e">
        <v>#N/A</v>
      </c>
      <c r="AB8213" s="18" t="e">
        <v>#N/A</v>
      </c>
      <c r="AC8213" s="18"/>
      <c r="AD8213" s="19">
        <v>46035</v>
      </c>
      <c r="AE8213" s="18" t="s">
        <v>46</v>
      </c>
      <c r="AF8213" s="21"/>
    </row>
    <row r="8214" spans="1:32" ht="33" customHeight="1">
      <c r="A8214" s="18" t="s">
        <v>38</v>
      </c>
      <c r="B8214" s="18" t="s">
        <v>13073</v>
      </c>
      <c r="C8214" s="19">
        <v>46023</v>
      </c>
      <c r="D8214" s="19">
        <v>46037</v>
      </c>
      <c r="E8214" s="18">
        <v>12</v>
      </c>
      <c r="F8214" s="18" t="s">
        <v>2083</v>
      </c>
      <c r="G8214" s="18" t="s">
        <v>1283</v>
      </c>
      <c r="H8214" s="18" t="s">
        <v>101</v>
      </c>
      <c r="I8214" s="18" t="s">
        <v>551</v>
      </c>
      <c r="J8214" s="18" t="s">
        <v>44</v>
      </c>
      <c r="K8214" s="18" t="s">
        <v>4585</v>
      </c>
      <c r="L8214" s="22">
        <v>36115</v>
      </c>
      <c r="M8214" s="18"/>
      <c r="N8214" s="18"/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  <c r="Z8214" s="18"/>
      <c r="AA8214" s="18" t="e">
        <v>#N/A</v>
      </c>
      <c r="AB8214" s="18" t="e">
        <v>#N/A</v>
      </c>
      <c r="AC8214" s="18"/>
      <c r="AD8214" s="19">
        <v>46035</v>
      </c>
      <c r="AE8214" s="18" t="s">
        <v>46</v>
      </c>
      <c r="AF8214" s="21"/>
    </row>
    <row r="8215" spans="1:32" ht="33" customHeight="1">
      <c r="A8215" s="18" t="s">
        <v>38</v>
      </c>
      <c r="B8215" s="18" t="s">
        <v>13074</v>
      </c>
      <c r="C8215" s="19">
        <v>46023</v>
      </c>
      <c r="D8215" s="19">
        <v>46037</v>
      </c>
      <c r="E8215" s="18">
        <v>1711</v>
      </c>
      <c r="F8215" s="18" t="s">
        <v>2080</v>
      </c>
      <c r="G8215" s="18" t="s">
        <v>727</v>
      </c>
      <c r="H8215" s="18" t="s">
        <v>724</v>
      </c>
      <c r="I8215" s="18" t="s">
        <v>79</v>
      </c>
      <c r="J8215" s="18" t="s">
        <v>44</v>
      </c>
      <c r="K8215" s="18" t="s">
        <v>4585</v>
      </c>
      <c r="L8215" s="20">
        <v>35096</v>
      </c>
      <c r="M8215" s="18"/>
      <c r="N8215" s="18"/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  <c r="Z8215" s="18"/>
      <c r="AA8215" s="18" t="e">
        <v>#N/A</v>
      </c>
      <c r="AB8215" s="18" t="e">
        <v>#N/A</v>
      </c>
      <c r="AC8215" s="18"/>
      <c r="AD8215" s="19">
        <v>46035</v>
      </c>
      <c r="AE8215" s="18" t="s">
        <v>46</v>
      </c>
      <c r="AF8215" s="21"/>
    </row>
    <row r="8216" spans="1:32" ht="33" customHeight="1">
      <c r="A8216" s="18" t="s">
        <v>38</v>
      </c>
      <c r="B8216" s="18" t="s">
        <v>13075</v>
      </c>
      <c r="C8216" s="19">
        <v>46023</v>
      </c>
      <c r="D8216" s="19">
        <v>46037</v>
      </c>
      <c r="E8216" s="18">
        <v>107</v>
      </c>
      <c r="F8216" s="18" t="s">
        <v>2134</v>
      </c>
      <c r="G8216" s="18" t="s">
        <v>486</v>
      </c>
      <c r="H8216" s="18" t="s">
        <v>346</v>
      </c>
      <c r="I8216" s="18" t="s">
        <v>1453</v>
      </c>
      <c r="J8216" s="18" t="s">
        <v>44</v>
      </c>
      <c r="K8216" s="18" t="s">
        <v>4585</v>
      </c>
      <c r="L8216" s="20">
        <v>36419</v>
      </c>
      <c r="M8216" s="18"/>
      <c r="N8216" s="18"/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  <c r="Z8216" s="18"/>
      <c r="AA8216" s="18" t="e">
        <v>#N/A</v>
      </c>
      <c r="AB8216" s="18" t="e">
        <v>#N/A</v>
      </c>
      <c r="AC8216" s="18"/>
      <c r="AD8216" s="19">
        <v>46035</v>
      </c>
      <c r="AE8216" s="18" t="s">
        <v>46</v>
      </c>
      <c r="AF8216" s="21"/>
    </row>
    <row r="8217" spans="1:32" ht="33" customHeight="1">
      <c r="A8217" s="18" t="s">
        <v>38</v>
      </c>
      <c r="B8217" s="18" t="s">
        <v>13076</v>
      </c>
      <c r="C8217" s="19">
        <v>46023</v>
      </c>
      <c r="D8217" s="19">
        <v>46037</v>
      </c>
      <c r="E8217" s="18">
        <v>156</v>
      </c>
      <c r="F8217" s="18" t="s">
        <v>2289</v>
      </c>
      <c r="G8217" s="18" t="s">
        <v>13077</v>
      </c>
      <c r="H8217" s="18" t="s">
        <v>521</v>
      </c>
      <c r="I8217" s="18" t="s">
        <v>458</v>
      </c>
      <c r="J8217" s="18" t="s">
        <v>63</v>
      </c>
      <c r="K8217" s="18" t="s">
        <v>4585</v>
      </c>
      <c r="L8217" s="20">
        <v>44363</v>
      </c>
      <c r="M8217" s="18"/>
      <c r="N8217" s="18"/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  <c r="Z8217" s="18"/>
      <c r="AA8217" s="18">
        <v>1554</v>
      </c>
      <c r="AB8217" s="18" t="s">
        <v>20860</v>
      </c>
      <c r="AC8217" s="18"/>
      <c r="AD8217" s="19">
        <v>46035</v>
      </c>
      <c r="AE8217" s="18" t="s">
        <v>46</v>
      </c>
      <c r="AF8217" s="21"/>
    </row>
    <row r="8218" spans="1:32" ht="33" customHeight="1">
      <c r="A8218" s="18" t="s">
        <v>38</v>
      </c>
      <c r="B8218" s="18" t="s">
        <v>13078</v>
      </c>
      <c r="C8218" s="19">
        <v>46023</v>
      </c>
      <c r="D8218" s="19">
        <v>46037</v>
      </c>
      <c r="E8218" s="18">
        <v>33</v>
      </c>
      <c r="F8218" s="18" t="s">
        <v>2235</v>
      </c>
      <c r="G8218" s="18" t="s">
        <v>5745</v>
      </c>
      <c r="H8218" s="18" t="s">
        <v>73</v>
      </c>
      <c r="I8218" s="18" t="s">
        <v>166</v>
      </c>
      <c r="J8218" s="18" t="s">
        <v>63</v>
      </c>
      <c r="K8218" s="18" t="s">
        <v>4585</v>
      </c>
      <c r="L8218" s="20">
        <v>43374</v>
      </c>
      <c r="M8218" s="18"/>
      <c r="N8218" s="18"/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  <c r="Z8218" s="18"/>
      <c r="AA8218" s="18">
        <v>1485</v>
      </c>
      <c r="AB8218" s="18" t="s">
        <v>21984</v>
      </c>
      <c r="AC8218" s="18"/>
      <c r="AD8218" s="19">
        <v>46035</v>
      </c>
      <c r="AE8218" s="18" t="s">
        <v>46</v>
      </c>
      <c r="AF8218" s="21"/>
    </row>
    <row r="8219" spans="1:32" ht="33" customHeight="1">
      <c r="A8219" s="18" t="s">
        <v>38</v>
      </c>
      <c r="B8219" s="18" t="s">
        <v>13079</v>
      </c>
      <c r="C8219" s="19">
        <v>46023</v>
      </c>
      <c r="D8219" s="19">
        <v>46037</v>
      </c>
      <c r="E8219" s="18">
        <v>39</v>
      </c>
      <c r="F8219" s="18" t="s">
        <v>2451</v>
      </c>
      <c r="G8219" s="18" t="s">
        <v>13080</v>
      </c>
      <c r="H8219" s="18" t="s">
        <v>1869</v>
      </c>
      <c r="I8219" s="18" t="s">
        <v>125</v>
      </c>
      <c r="J8219" s="18" t="s">
        <v>44</v>
      </c>
      <c r="K8219" s="18" t="s">
        <v>4585</v>
      </c>
      <c r="L8219" s="20">
        <v>44138</v>
      </c>
      <c r="M8219" s="18"/>
      <c r="N8219" s="18"/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  <c r="Z8219" s="18"/>
      <c r="AA8219" s="18" t="e">
        <v>#N/A</v>
      </c>
      <c r="AB8219" s="18" t="e">
        <v>#N/A</v>
      </c>
      <c r="AC8219" s="18"/>
      <c r="AD8219" s="19">
        <v>46035</v>
      </c>
      <c r="AE8219" s="18" t="s">
        <v>46</v>
      </c>
      <c r="AF8219" s="21"/>
    </row>
    <row r="8220" spans="1:32" ht="33" customHeight="1">
      <c r="A8220" s="18" t="s">
        <v>38</v>
      </c>
      <c r="B8220" s="18" t="s">
        <v>13081</v>
      </c>
      <c r="C8220" s="19">
        <v>46023</v>
      </c>
      <c r="D8220" s="19">
        <v>46037</v>
      </c>
      <c r="E8220" s="18">
        <v>29</v>
      </c>
      <c r="F8220" s="18" t="s">
        <v>2140</v>
      </c>
      <c r="G8220" s="18" t="s">
        <v>13082</v>
      </c>
      <c r="H8220" s="18" t="s">
        <v>618</v>
      </c>
      <c r="I8220" s="18" t="s">
        <v>346</v>
      </c>
      <c r="J8220" s="18" t="s">
        <v>63</v>
      </c>
      <c r="K8220" s="18" t="s">
        <v>4585</v>
      </c>
      <c r="L8220" s="20">
        <v>37637</v>
      </c>
      <c r="M8220" s="18"/>
      <c r="N8220" s="18"/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  <c r="Z8220" s="18"/>
      <c r="AA8220" s="18">
        <v>1343</v>
      </c>
      <c r="AB8220" s="18" t="s">
        <v>22161</v>
      </c>
      <c r="AC8220" s="18"/>
      <c r="AD8220" s="19">
        <v>46035</v>
      </c>
      <c r="AE8220" s="18" t="s">
        <v>46</v>
      </c>
      <c r="AF8220" s="21"/>
    </row>
    <row r="8221" spans="1:32" ht="33" customHeight="1">
      <c r="A8221" s="18" t="s">
        <v>38</v>
      </c>
      <c r="B8221" s="18" t="s">
        <v>13083</v>
      </c>
      <c r="C8221" s="19">
        <v>46023</v>
      </c>
      <c r="D8221" s="19">
        <v>46037</v>
      </c>
      <c r="E8221" s="18">
        <v>29</v>
      </c>
      <c r="F8221" s="18" t="s">
        <v>2140</v>
      </c>
      <c r="G8221" s="18" t="s">
        <v>2602</v>
      </c>
      <c r="H8221" s="18" t="s">
        <v>561</v>
      </c>
      <c r="I8221" s="18" t="s">
        <v>195</v>
      </c>
      <c r="J8221" s="18" t="s">
        <v>63</v>
      </c>
      <c r="K8221" s="18" t="s">
        <v>4585</v>
      </c>
      <c r="L8221" s="20">
        <v>38368</v>
      </c>
      <c r="M8221" s="18"/>
      <c r="N8221" s="18"/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  <c r="Z8221" s="18"/>
      <c r="AA8221" s="18" t="e">
        <v>#N/A</v>
      </c>
      <c r="AB8221" s="18" t="e">
        <v>#N/A</v>
      </c>
      <c r="AC8221" s="18"/>
      <c r="AD8221" s="19">
        <v>46035</v>
      </c>
      <c r="AE8221" s="18" t="s">
        <v>46</v>
      </c>
      <c r="AF8221" s="21"/>
    </row>
    <row r="8222" spans="1:32" ht="33" customHeight="1">
      <c r="A8222" s="18" t="s">
        <v>38</v>
      </c>
      <c r="B8222" s="18" t="s">
        <v>13084</v>
      </c>
      <c r="C8222" s="19">
        <v>46023</v>
      </c>
      <c r="D8222" s="19">
        <v>46037</v>
      </c>
      <c r="E8222" s="18">
        <v>89</v>
      </c>
      <c r="F8222" s="18" t="s">
        <v>2099</v>
      </c>
      <c r="G8222" s="18" t="s">
        <v>722</v>
      </c>
      <c r="H8222" s="18" t="s">
        <v>95</v>
      </c>
      <c r="I8222" s="18" t="s">
        <v>13085</v>
      </c>
      <c r="J8222" s="18" t="s">
        <v>44</v>
      </c>
      <c r="K8222" s="18" t="s">
        <v>4585</v>
      </c>
      <c r="L8222" s="20">
        <v>34973</v>
      </c>
      <c r="M8222" s="18"/>
      <c r="N8222" s="18"/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  <c r="Z8222" s="18"/>
      <c r="AA8222" s="18" t="e">
        <v>#N/A</v>
      </c>
      <c r="AB8222" s="18" t="e">
        <v>#N/A</v>
      </c>
      <c r="AC8222" s="18"/>
      <c r="AD8222" s="19">
        <v>46035</v>
      </c>
      <c r="AE8222" s="18" t="s">
        <v>46</v>
      </c>
      <c r="AF8222" s="21"/>
    </row>
    <row r="8223" spans="1:32" ht="33" customHeight="1">
      <c r="A8223" s="18" t="s">
        <v>38</v>
      </c>
      <c r="B8223" s="18" t="s">
        <v>13086</v>
      </c>
      <c r="C8223" s="19">
        <v>46023</v>
      </c>
      <c r="D8223" s="19">
        <v>46037</v>
      </c>
      <c r="E8223" s="18">
        <v>1823</v>
      </c>
      <c r="F8223" s="18" t="s">
        <v>1548</v>
      </c>
      <c r="G8223" s="18" t="s">
        <v>13087</v>
      </c>
      <c r="H8223" s="18" t="s">
        <v>187</v>
      </c>
      <c r="I8223" s="18" t="s">
        <v>175</v>
      </c>
      <c r="J8223" s="18" t="s">
        <v>44</v>
      </c>
      <c r="K8223" s="18" t="s">
        <v>4585</v>
      </c>
      <c r="L8223" s="20">
        <v>45566</v>
      </c>
      <c r="M8223" s="18"/>
      <c r="N8223" s="18"/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  <c r="Z8223" s="18"/>
      <c r="AA8223" s="18" t="e">
        <v>#N/A</v>
      </c>
      <c r="AB8223" s="18" t="s">
        <v>23068</v>
      </c>
      <c r="AC8223" s="18"/>
      <c r="AD8223" s="19">
        <v>46035</v>
      </c>
      <c r="AE8223" s="18" t="s">
        <v>46</v>
      </c>
      <c r="AF8223" s="21"/>
    </row>
    <row r="8224" spans="1:32" ht="33" customHeight="1">
      <c r="A8224" s="18" t="s">
        <v>38</v>
      </c>
      <c r="B8224" s="18" t="s">
        <v>13088</v>
      </c>
      <c r="C8224" s="19">
        <v>46023</v>
      </c>
      <c r="D8224" s="19">
        <v>46037</v>
      </c>
      <c r="E8224" s="18">
        <v>1789</v>
      </c>
      <c r="F8224" s="18" t="s">
        <v>1554</v>
      </c>
      <c r="G8224" s="18" t="s">
        <v>968</v>
      </c>
      <c r="H8224" s="18" t="s">
        <v>528</v>
      </c>
      <c r="I8224" s="18" t="s">
        <v>1950</v>
      </c>
      <c r="J8224" s="18" t="s">
        <v>44</v>
      </c>
      <c r="K8224" s="18" t="s">
        <v>4585</v>
      </c>
      <c r="L8224" s="20">
        <v>40070</v>
      </c>
      <c r="M8224" s="18"/>
      <c r="N8224" s="18"/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  <c r="Z8224" s="18"/>
      <c r="AA8224" s="18" t="e">
        <v>#N/A</v>
      </c>
      <c r="AB8224" s="18" t="s">
        <v>23063</v>
      </c>
      <c r="AC8224" s="18"/>
      <c r="AD8224" s="19">
        <v>46035</v>
      </c>
      <c r="AE8224" s="18" t="s">
        <v>46</v>
      </c>
      <c r="AF8224" s="21"/>
    </row>
    <row r="8225" spans="1:32" ht="33" customHeight="1">
      <c r="A8225" s="18" t="s">
        <v>38</v>
      </c>
      <c r="B8225" s="18" t="s">
        <v>13089</v>
      </c>
      <c r="C8225" s="19">
        <v>46023</v>
      </c>
      <c r="D8225" s="19">
        <v>46037</v>
      </c>
      <c r="E8225" s="18">
        <v>61</v>
      </c>
      <c r="F8225" s="18" t="s">
        <v>1587</v>
      </c>
      <c r="G8225" s="18" t="s">
        <v>2826</v>
      </c>
      <c r="H8225" s="18" t="s">
        <v>79</v>
      </c>
      <c r="I8225" s="18" t="s">
        <v>2136</v>
      </c>
      <c r="J8225" s="18" t="s">
        <v>44</v>
      </c>
      <c r="K8225" s="18" t="s">
        <v>4585</v>
      </c>
      <c r="L8225" s="22">
        <v>34987</v>
      </c>
      <c r="M8225" s="18"/>
      <c r="N8225" s="18"/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  <c r="Z8225" s="18"/>
      <c r="AA8225" s="18">
        <v>1645</v>
      </c>
      <c r="AB8225" s="18" t="s">
        <v>22934</v>
      </c>
      <c r="AC8225" s="18"/>
      <c r="AD8225" s="19">
        <v>46035</v>
      </c>
      <c r="AE8225" s="18" t="s">
        <v>46</v>
      </c>
      <c r="AF8225" s="21"/>
    </row>
    <row r="8226" spans="1:32" ht="33" customHeight="1">
      <c r="A8226" s="18" t="s">
        <v>38</v>
      </c>
      <c r="B8226" s="18" t="s">
        <v>13090</v>
      </c>
      <c r="C8226" s="19">
        <v>46023</v>
      </c>
      <c r="D8226" s="19">
        <v>46037</v>
      </c>
      <c r="E8226" s="18">
        <v>33</v>
      </c>
      <c r="F8226" s="18" t="s">
        <v>2235</v>
      </c>
      <c r="G8226" s="18" t="s">
        <v>13091</v>
      </c>
      <c r="H8226" s="18" t="s">
        <v>480</v>
      </c>
      <c r="I8226" s="18" t="s">
        <v>593</v>
      </c>
      <c r="J8226" s="18" t="s">
        <v>63</v>
      </c>
      <c r="K8226" s="18" t="s">
        <v>4585</v>
      </c>
      <c r="L8226" s="20">
        <v>36892</v>
      </c>
      <c r="M8226" s="18"/>
      <c r="N8226" s="18"/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  <c r="Z8226" s="18"/>
      <c r="AA8226" s="18" t="e">
        <v>#N/A</v>
      </c>
      <c r="AB8226" s="18" t="e">
        <v>#N/A</v>
      </c>
      <c r="AC8226" s="18"/>
      <c r="AD8226" s="19">
        <v>46035</v>
      </c>
      <c r="AE8226" s="18" t="s">
        <v>46</v>
      </c>
      <c r="AF8226" s="21"/>
    </row>
    <row r="8227" spans="1:32" ht="33" customHeight="1">
      <c r="A8227" s="18" t="s">
        <v>38</v>
      </c>
      <c r="B8227" s="18" t="s">
        <v>13092</v>
      </c>
      <c r="C8227" s="19">
        <v>46023</v>
      </c>
      <c r="D8227" s="19">
        <v>46037</v>
      </c>
      <c r="E8227" s="18">
        <v>107</v>
      </c>
      <c r="F8227" s="18" t="s">
        <v>2134</v>
      </c>
      <c r="G8227" s="18" t="s">
        <v>1242</v>
      </c>
      <c r="H8227" s="18" t="s">
        <v>986</v>
      </c>
      <c r="I8227" s="18" t="s">
        <v>106</v>
      </c>
      <c r="J8227" s="18" t="s">
        <v>44</v>
      </c>
      <c r="K8227" s="18" t="s">
        <v>4585</v>
      </c>
      <c r="L8227" s="20">
        <v>35689</v>
      </c>
      <c r="M8227" s="18"/>
      <c r="N8227" s="18"/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  <c r="Z8227" s="18"/>
      <c r="AA8227" s="18" t="e">
        <v>#N/A</v>
      </c>
      <c r="AB8227" s="18" t="e">
        <v>#N/A</v>
      </c>
      <c r="AC8227" s="18"/>
      <c r="AD8227" s="19">
        <v>46035</v>
      </c>
      <c r="AE8227" s="18" t="s">
        <v>46</v>
      </c>
      <c r="AF8227" s="21"/>
    </row>
    <row r="8228" spans="1:32" ht="33" customHeight="1">
      <c r="A8228" s="18" t="s">
        <v>38</v>
      </c>
      <c r="B8228" s="18" t="s">
        <v>13093</v>
      </c>
      <c r="C8228" s="19">
        <v>46023</v>
      </c>
      <c r="D8228" s="19">
        <v>46037</v>
      </c>
      <c r="E8228" s="18">
        <v>107</v>
      </c>
      <c r="F8228" s="18" t="s">
        <v>2134</v>
      </c>
      <c r="G8228" s="18" t="s">
        <v>13094</v>
      </c>
      <c r="H8228" s="18" t="s">
        <v>310</v>
      </c>
      <c r="I8228" s="18" t="s">
        <v>10443</v>
      </c>
      <c r="J8228" s="18" t="s">
        <v>63</v>
      </c>
      <c r="K8228" s="18" t="s">
        <v>4585</v>
      </c>
      <c r="L8228" s="20">
        <v>38002</v>
      </c>
      <c r="M8228" s="18"/>
      <c r="N8228" s="18"/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  <c r="Z8228" s="18"/>
      <c r="AA8228" s="18" t="e">
        <v>#N/A</v>
      </c>
      <c r="AB8228" s="18" t="e">
        <v>#N/A</v>
      </c>
      <c r="AC8228" s="18"/>
      <c r="AD8228" s="19">
        <v>46035</v>
      </c>
      <c r="AE8228" s="18" t="s">
        <v>46</v>
      </c>
      <c r="AF8228" s="21"/>
    </row>
    <row r="8229" spans="1:32" ht="33" customHeight="1">
      <c r="A8229" s="18" t="s">
        <v>38</v>
      </c>
      <c r="B8229" s="18" t="s">
        <v>13095</v>
      </c>
      <c r="C8229" s="19">
        <v>46023</v>
      </c>
      <c r="D8229" s="19">
        <v>46037</v>
      </c>
      <c r="E8229" s="18">
        <v>39</v>
      </c>
      <c r="F8229" s="18" t="s">
        <v>2451</v>
      </c>
      <c r="G8229" s="18" t="s">
        <v>77</v>
      </c>
      <c r="H8229" s="18" t="s">
        <v>429</v>
      </c>
      <c r="I8229" s="18" t="s">
        <v>175</v>
      </c>
      <c r="J8229" s="18" t="s">
        <v>44</v>
      </c>
      <c r="K8229" s="18" t="s">
        <v>4585</v>
      </c>
      <c r="L8229" s="20">
        <v>36982</v>
      </c>
      <c r="M8229" s="18"/>
      <c r="N8229" s="18"/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  <c r="Z8229" s="18"/>
      <c r="AA8229" s="18" t="e">
        <v>#N/A</v>
      </c>
      <c r="AB8229" s="18" t="s">
        <v>21079</v>
      </c>
      <c r="AC8229" s="18"/>
      <c r="AD8229" s="19">
        <v>46035</v>
      </c>
      <c r="AE8229" s="18" t="s">
        <v>46</v>
      </c>
      <c r="AF8229" s="21"/>
    </row>
    <row r="8230" spans="1:32" ht="33" customHeight="1">
      <c r="A8230" s="18" t="s">
        <v>38</v>
      </c>
      <c r="B8230" s="18" t="s">
        <v>13096</v>
      </c>
      <c r="C8230" s="19">
        <v>46023</v>
      </c>
      <c r="D8230" s="19">
        <v>46037</v>
      </c>
      <c r="E8230" s="18">
        <v>107</v>
      </c>
      <c r="F8230" s="18" t="s">
        <v>2134</v>
      </c>
      <c r="G8230" s="18" t="s">
        <v>2541</v>
      </c>
      <c r="H8230" s="18" t="s">
        <v>166</v>
      </c>
      <c r="I8230" s="18" t="s">
        <v>106</v>
      </c>
      <c r="J8230" s="18" t="s">
        <v>63</v>
      </c>
      <c r="K8230" s="18" t="s">
        <v>4585</v>
      </c>
      <c r="L8230" s="20">
        <v>36495</v>
      </c>
      <c r="M8230" s="18"/>
      <c r="N8230" s="18"/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  <c r="AA8230" s="18" t="e">
        <v>#N/A</v>
      </c>
      <c r="AB8230" s="18" t="e">
        <v>#N/A</v>
      </c>
      <c r="AC8230" s="18"/>
      <c r="AD8230" s="19">
        <v>46035</v>
      </c>
      <c r="AE8230" s="18" t="s">
        <v>46</v>
      </c>
      <c r="AF8230" s="21"/>
    </row>
    <row r="8231" spans="1:32" ht="33" customHeight="1">
      <c r="A8231" s="18" t="s">
        <v>38</v>
      </c>
      <c r="B8231" s="18" t="s">
        <v>13097</v>
      </c>
      <c r="C8231" s="19">
        <v>46023</v>
      </c>
      <c r="D8231" s="19">
        <v>46037</v>
      </c>
      <c r="E8231" s="18">
        <v>302</v>
      </c>
      <c r="F8231" s="18" t="s">
        <v>13021</v>
      </c>
      <c r="G8231" s="18" t="s">
        <v>13098</v>
      </c>
      <c r="H8231" s="18" t="s">
        <v>567</v>
      </c>
      <c r="I8231" s="18" t="s">
        <v>8565</v>
      </c>
      <c r="J8231" s="18" t="s">
        <v>63</v>
      </c>
      <c r="K8231" s="18" t="s">
        <v>4585</v>
      </c>
      <c r="L8231" s="20">
        <v>36899</v>
      </c>
      <c r="M8231" s="18"/>
      <c r="N8231" s="18"/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  <c r="Z8231" s="18"/>
      <c r="AA8231" s="18" t="e">
        <v>#N/A</v>
      </c>
      <c r="AB8231" s="18" t="e">
        <v>#N/A</v>
      </c>
      <c r="AC8231" s="18"/>
      <c r="AD8231" s="19">
        <v>46035</v>
      </c>
      <c r="AE8231" s="18" t="s">
        <v>46</v>
      </c>
      <c r="AF8231" s="21"/>
    </row>
    <row r="8232" spans="1:32" ht="33" customHeight="1">
      <c r="A8232" s="18" t="s">
        <v>38</v>
      </c>
      <c r="B8232" s="18" t="s">
        <v>13099</v>
      </c>
      <c r="C8232" s="19">
        <v>46023</v>
      </c>
      <c r="D8232" s="19">
        <v>46037</v>
      </c>
      <c r="E8232" s="18">
        <v>61</v>
      </c>
      <c r="F8232" s="18" t="s">
        <v>1587</v>
      </c>
      <c r="G8232" s="18" t="s">
        <v>443</v>
      </c>
      <c r="H8232" s="18" t="s">
        <v>511</v>
      </c>
      <c r="I8232" s="18" t="s">
        <v>42</v>
      </c>
      <c r="J8232" s="18" t="s">
        <v>63</v>
      </c>
      <c r="K8232" s="18" t="s">
        <v>4585</v>
      </c>
      <c r="L8232" s="20">
        <v>36465</v>
      </c>
      <c r="M8232" s="18"/>
      <c r="N8232" s="18"/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  <c r="Z8232" s="18"/>
      <c r="AA8232" s="18">
        <v>1494</v>
      </c>
      <c r="AB8232" s="18" t="s">
        <v>22106</v>
      </c>
      <c r="AC8232" s="18"/>
      <c r="AD8232" s="19">
        <v>46035</v>
      </c>
      <c r="AE8232" s="18" t="s">
        <v>46</v>
      </c>
      <c r="AF8232" s="21"/>
    </row>
    <row r="8233" spans="1:32" ht="33" customHeight="1">
      <c r="A8233" s="18" t="s">
        <v>38</v>
      </c>
      <c r="B8233" s="18" t="s">
        <v>13100</v>
      </c>
      <c r="C8233" s="19">
        <v>46023</v>
      </c>
      <c r="D8233" s="19">
        <v>46037</v>
      </c>
      <c r="E8233" s="18">
        <v>107</v>
      </c>
      <c r="F8233" s="18" t="s">
        <v>2134</v>
      </c>
      <c r="G8233" s="18" t="s">
        <v>5308</v>
      </c>
      <c r="H8233" s="18" t="s">
        <v>12361</v>
      </c>
      <c r="I8233" s="18" t="s">
        <v>554</v>
      </c>
      <c r="J8233" s="18" t="s">
        <v>63</v>
      </c>
      <c r="K8233" s="18" t="s">
        <v>4585</v>
      </c>
      <c r="L8233" s="20">
        <v>36899</v>
      </c>
      <c r="M8233" s="18"/>
      <c r="N8233" s="18"/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  <c r="Z8233" s="18"/>
      <c r="AA8233" s="18" t="e">
        <v>#N/A</v>
      </c>
      <c r="AB8233" s="18" t="e">
        <v>#N/A</v>
      </c>
      <c r="AC8233" s="18"/>
      <c r="AD8233" s="19">
        <v>46035</v>
      </c>
      <c r="AE8233" s="18" t="s">
        <v>46</v>
      </c>
      <c r="AF8233" s="21"/>
    </row>
    <row r="8234" spans="1:32" ht="33" customHeight="1">
      <c r="A8234" s="18" t="s">
        <v>38</v>
      </c>
      <c r="B8234" s="18" t="s">
        <v>13101</v>
      </c>
      <c r="C8234" s="19">
        <v>46023</v>
      </c>
      <c r="D8234" s="19">
        <v>46037</v>
      </c>
      <c r="E8234" s="18">
        <v>107</v>
      </c>
      <c r="F8234" s="18" t="s">
        <v>2134</v>
      </c>
      <c r="G8234" s="18" t="s">
        <v>13102</v>
      </c>
      <c r="H8234" s="18" t="s">
        <v>12904</v>
      </c>
      <c r="I8234" s="18" t="s">
        <v>455</v>
      </c>
      <c r="J8234" s="18" t="s">
        <v>63</v>
      </c>
      <c r="K8234" s="18" t="s">
        <v>4585</v>
      </c>
      <c r="L8234" s="20">
        <v>38899</v>
      </c>
      <c r="M8234" s="18"/>
      <c r="N8234" s="18"/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  <c r="Z8234" s="18"/>
      <c r="AA8234" s="18" t="e">
        <v>#N/A</v>
      </c>
      <c r="AB8234" s="18" t="e">
        <v>#N/A</v>
      </c>
      <c r="AC8234" s="18"/>
      <c r="AD8234" s="19">
        <v>46035</v>
      </c>
      <c r="AE8234" s="18" t="s">
        <v>46</v>
      </c>
      <c r="AF8234" s="21"/>
    </row>
    <row r="8235" spans="1:32" ht="33" customHeight="1">
      <c r="A8235" s="18" t="s">
        <v>38</v>
      </c>
      <c r="B8235" s="18" t="s">
        <v>13103</v>
      </c>
      <c r="C8235" s="19">
        <v>46023</v>
      </c>
      <c r="D8235" s="19">
        <v>46037</v>
      </c>
      <c r="E8235" s="18">
        <v>1953</v>
      </c>
      <c r="F8235" s="18" t="s">
        <v>6061</v>
      </c>
      <c r="G8235" s="18" t="s">
        <v>2143</v>
      </c>
      <c r="H8235" s="18" t="s">
        <v>1103</v>
      </c>
      <c r="I8235" s="18" t="s">
        <v>125</v>
      </c>
      <c r="J8235" s="18" t="s">
        <v>63</v>
      </c>
      <c r="K8235" s="18" t="s">
        <v>4585</v>
      </c>
      <c r="L8235" s="22">
        <v>45979</v>
      </c>
      <c r="M8235" s="18"/>
      <c r="N8235" s="18"/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  <c r="Z8235" s="18"/>
      <c r="AA8235" s="18" t="e">
        <v>#N/A</v>
      </c>
      <c r="AB8235" s="18" t="e">
        <v>#N/A</v>
      </c>
      <c r="AC8235" s="18"/>
      <c r="AD8235" s="19">
        <v>46035</v>
      </c>
      <c r="AE8235" s="18" t="s">
        <v>46</v>
      </c>
      <c r="AF8235" s="21"/>
    </row>
    <row r="8236" spans="1:32" ht="33" customHeight="1">
      <c r="A8236" s="18" t="s">
        <v>38</v>
      </c>
      <c r="B8236" s="18" t="s">
        <v>13104</v>
      </c>
      <c r="C8236" s="19">
        <v>46023</v>
      </c>
      <c r="D8236" s="19">
        <v>46037</v>
      </c>
      <c r="E8236" s="18">
        <v>1932</v>
      </c>
      <c r="F8236" s="18" t="s">
        <v>5639</v>
      </c>
      <c r="G8236" s="18" t="s">
        <v>8429</v>
      </c>
      <c r="H8236" s="18" t="s">
        <v>1155</v>
      </c>
      <c r="I8236" s="18" t="s">
        <v>547</v>
      </c>
      <c r="J8236" s="18" t="s">
        <v>63</v>
      </c>
      <c r="K8236" s="18" t="s">
        <v>4585</v>
      </c>
      <c r="L8236" s="22">
        <v>45979</v>
      </c>
      <c r="M8236" s="18"/>
      <c r="N8236" s="18"/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  <c r="Z8236" s="18"/>
      <c r="AA8236" s="18" t="e">
        <v>#N/A</v>
      </c>
      <c r="AB8236" s="18" t="e">
        <v>#N/A</v>
      </c>
      <c r="AC8236" s="18"/>
      <c r="AD8236" s="19">
        <v>46035</v>
      </c>
      <c r="AE8236" s="18" t="s">
        <v>46</v>
      </c>
      <c r="AF8236" s="21"/>
    </row>
    <row r="8237" spans="1:32" ht="33" customHeight="1">
      <c r="A8237" s="18" t="s">
        <v>38</v>
      </c>
      <c r="B8237" s="18" t="s">
        <v>13105</v>
      </c>
      <c r="C8237" s="19">
        <v>46023</v>
      </c>
      <c r="D8237" s="19">
        <v>46037</v>
      </c>
      <c r="E8237" s="18">
        <v>1963</v>
      </c>
      <c r="F8237" s="18" t="s">
        <v>7765</v>
      </c>
      <c r="G8237" s="18" t="s">
        <v>13106</v>
      </c>
      <c r="H8237" s="18" t="s">
        <v>2194</v>
      </c>
      <c r="I8237" s="18" t="s">
        <v>1048</v>
      </c>
      <c r="J8237" s="18" t="s">
        <v>63</v>
      </c>
      <c r="K8237" s="18" t="s">
        <v>4585</v>
      </c>
      <c r="L8237" s="20">
        <v>45901</v>
      </c>
      <c r="M8237" s="18"/>
      <c r="N8237" s="18"/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  <c r="Z8237" s="18"/>
      <c r="AA8237" s="18" t="e">
        <v>#N/A</v>
      </c>
      <c r="AB8237" s="18" t="e">
        <v>#N/A</v>
      </c>
      <c r="AC8237" s="18"/>
      <c r="AD8237" s="19">
        <v>46035</v>
      </c>
      <c r="AE8237" s="18" t="s">
        <v>46</v>
      </c>
      <c r="AF8237" s="21"/>
    </row>
    <row r="8238" spans="1:32" ht="33" customHeight="1">
      <c r="A8238" s="18" t="s">
        <v>38</v>
      </c>
      <c r="B8238" s="18" t="s">
        <v>13107</v>
      </c>
      <c r="C8238" s="19">
        <v>46023</v>
      </c>
      <c r="D8238" s="19">
        <v>46037</v>
      </c>
      <c r="E8238" s="18">
        <v>1961</v>
      </c>
      <c r="F8238" s="18" t="s">
        <v>7801</v>
      </c>
      <c r="G8238" s="18" t="s">
        <v>5407</v>
      </c>
      <c r="H8238" s="18" t="s">
        <v>73</v>
      </c>
      <c r="I8238" s="18" t="s">
        <v>4222</v>
      </c>
      <c r="J8238" s="18" t="s">
        <v>63</v>
      </c>
      <c r="K8238" s="18" t="s">
        <v>4585</v>
      </c>
      <c r="L8238" s="20">
        <v>45901</v>
      </c>
      <c r="M8238" s="18"/>
      <c r="N8238" s="18"/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  <c r="Z8238" s="18"/>
      <c r="AA8238" s="18" t="e">
        <v>#N/A</v>
      </c>
      <c r="AB8238" s="18" t="e">
        <v>#N/A</v>
      </c>
      <c r="AC8238" s="18"/>
      <c r="AD8238" s="19">
        <v>46035</v>
      </c>
      <c r="AE8238" s="18" t="s">
        <v>46</v>
      </c>
      <c r="AF8238" s="21"/>
    </row>
    <row r="8239" spans="1:32" ht="33" customHeight="1">
      <c r="A8239" s="18" t="s">
        <v>38</v>
      </c>
      <c r="B8239" s="18" t="s">
        <v>13108</v>
      </c>
      <c r="C8239" s="19">
        <v>46023</v>
      </c>
      <c r="D8239" s="19">
        <v>46037</v>
      </c>
      <c r="E8239" s="18">
        <v>1942</v>
      </c>
      <c r="F8239" s="18" t="s">
        <v>5645</v>
      </c>
      <c r="G8239" s="18" t="s">
        <v>13109</v>
      </c>
      <c r="H8239" s="18" t="s">
        <v>195</v>
      </c>
      <c r="I8239" s="18" t="s">
        <v>62</v>
      </c>
      <c r="J8239" s="18" t="s">
        <v>44</v>
      </c>
      <c r="K8239" s="18" t="s">
        <v>4585</v>
      </c>
      <c r="L8239" s="22">
        <v>45946</v>
      </c>
      <c r="M8239" s="18"/>
      <c r="N8239" s="18"/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  <c r="Z8239" s="18"/>
      <c r="AA8239" s="18" t="e">
        <v>#N/A</v>
      </c>
      <c r="AB8239" s="18" t="e">
        <v>#N/A</v>
      </c>
      <c r="AC8239" s="18"/>
      <c r="AD8239" s="19">
        <v>46035</v>
      </c>
      <c r="AE8239" s="18" t="s">
        <v>46</v>
      </c>
      <c r="AF8239" s="21"/>
    </row>
    <row r="8240" spans="1:32" ht="33" customHeight="1">
      <c r="A8240" s="18" t="s">
        <v>38</v>
      </c>
      <c r="B8240" s="18" t="s">
        <v>13110</v>
      </c>
      <c r="C8240" s="19">
        <v>46023</v>
      </c>
      <c r="D8240" s="19">
        <v>46037</v>
      </c>
      <c r="E8240" s="18">
        <v>1960</v>
      </c>
      <c r="F8240" s="18" t="s">
        <v>7720</v>
      </c>
      <c r="G8240" s="18" t="s">
        <v>13111</v>
      </c>
      <c r="H8240" s="18" t="s">
        <v>3791</v>
      </c>
      <c r="I8240" s="18" t="s">
        <v>618</v>
      </c>
      <c r="J8240" s="18" t="s">
        <v>63</v>
      </c>
      <c r="K8240" s="18" t="s">
        <v>4585</v>
      </c>
      <c r="L8240" s="20">
        <v>45692</v>
      </c>
      <c r="M8240" s="18"/>
      <c r="N8240" s="18"/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  <c r="Z8240" s="18"/>
      <c r="AA8240" s="18" t="e">
        <v>#N/A</v>
      </c>
      <c r="AB8240" s="18" t="e">
        <v>#N/A</v>
      </c>
      <c r="AC8240" s="18"/>
      <c r="AD8240" s="19">
        <v>46035</v>
      </c>
      <c r="AE8240" s="18" t="s">
        <v>46</v>
      </c>
      <c r="AF8240" s="21"/>
    </row>
    <row r="8241" spans="1:32" ht="33" customHeight="1">
      <c r="A8241" s="18" t="s">
        <v>38</v>
      </c>
      <c r="B8241" s="18" t="s">
        <v>13112</v>
      </c>
      <c r="C8241" s="19">
        <v>46023</v>
      </c>
      <c r="D8241" s="19">
        <v>46037</v>
      </c>
      <c r="E8241" s="18">
        <v>1932</v>
      </c>
      <c r="F8241" s="18" t="s">
        <v>5639</v>
      </c>
      <c r="G8241" s="18" t="s">
        <v>5583</v>
      </c>
      <c r="H8241" s="18" t="s">
        <v>439</v>
      </c>
      <c r="I8241" s="18" t="s">
        <v>567</v>
      </c>
      <c r="J8241" s="18" t="s">
        <v>63</v>
      </c>
      <c r="K8241" s="18" t="s">
        <v>4585</v>
      </c>
      <c r="L8241" s="20">
        <v>45692</v>
      </c>
      <c r="M8241" s="18"/>
      <c r="N8241" s="18"/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  <c r="Z8241" s="18"/>
      <c r="AA8241" s="18" t="e">
        <v>#N/A</v>
      </c>
      <c r="AB8241" s="18" t="e">
        <v>#N/A</v>
      </c>
      <c r="AC8241" s="18"/>
      <c r="AD8241" s="19">
        <v>46035</v>
      </c>
      <c r="AE8241" s="18" t="s">
        <v>46</v>
      </c>
      <c r="AF8241" s="21"/>
    </row>
    <row r="8242" spans="1:32" ht="33" customHeight="1">
      <c r="A8242" s="18" t="s">
        <v>38</v>
      </c>
      <c r="B8242" s="18" t="s">
        <v>13113</v>
      </c>
      <c r="C8242" s="19">
        <v>46023</v>
      </c>
      <c r="D8242" s="19">
        <v>46037</v>
      </c>
      <c r="E8242" s="18">
        <v>1932</v>
      </c>
      <c r="F8242" s="18" t="s">
        <v>5639</v>
      </c>
      <c r="G8242" s="18" t="s">
        <v>13114</v>
      </c>
      <c r="H8242" s="18" t="s">
        <v>9011</v>
      </c>
      <c r="I8242" s="18" t="s">
        <v>723</v>
      </c>
      <c r="J8242" s="18" t="s">
        <v>63</v>
      </c>
      <c r="K8242" s="18" t="s">
        <v>4585</v>
      </c>
      <c r="L8242" s="20">
        <v>45692</v>
      </c>
      <c r="M8242" s="18"/>
      <c r="N8242" s="18"/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  <c r="Z8242" s="18"/>
      <c r="AA8242" s="18" t="e">
        <v>#N/A</v>
      </c>
      <c r="AB8242" s="18" t="e">
        <v>#N/A</v>
      </c>
      <c r="AC8242" s="18"/>
      <c r="AD8242" s="19">
        <v>46035</v>
      </c>
      <c r="AE8242" s="18" t="s">
        <v>46</v>
      </c>
      <c r="AF8242" s="21"/>
    </row>
    <row r="8243" spans="1:32" ht="33" customHeight="1">
      <c r="A8243" s="18" t="s">
        <v>38</v>
      </c>
      <c r="B8243" s="18" t="s">
        <v>13115</v>
      </c>
      <c r="C8243" s="19">
        <v>46023</v>
      </c>
      <c r="D8243" s="19">
        <v>46037</v>
      </c>
      <c r="E8243" s="18">
        <v>1948</v>
      </c>
      <c r="F8243" s="18" t="s">
        <v>1564</v>
      </c>
      <c r="G8243" s="18" t="s">
        <v>13116</v>
      </c>
      <c r="H8243" s="18" t="s">
        <v>13117</v>
      </c>
      <c r="I8243" s="18" t="s">
        <v>385</v>
      </c>
      <c r="J8243" s="18" t="s">
        <v>63</v>
      </c>
      <c r="K8243" s="18" t="s">
        <v>4585</v>
      </c>
      <c r="L8243" s="20">
        <v>45692</v>
      </c>
      <c r="M8243" s="18"/>
      <c r="N8243" s="18"/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  <c r="Z8243" s="18"/>
      <c r="AA8243" s="18">
        <v>0</v>
      </c>
      <c r="AB8243" s="18" t="e">
        <v>#N/A</v>
      </c>
      <c r="AC8243" s="18"/>
      <c r="AD8243" s="19">
        <v>46035</v>
      </c>
      <c r="AE8243" s="18" t="s">
        <v>46</v>
      </c>
      <c r="AF8243" s="21"/>
    </row>
    <row r="8244" spans="1:32" ht="33" customHeight="1">
      <c r="A8244" s="18" t="s">
        <v>38</v>
      </c>
      <c r="B8244" s="18" t="s">
        <v>13118</v>
      </c>
      <c r="C8244" s="19">
        <v>46023</v>
      </c>
      <c r="D8244" s="19">
        <v>46037</v>
      </c>
      <c r="E8244" s="18">
        <v>1948</v>
      </c>
      <c r="F8244" s="18" t="s">
        <v>1564</v>
      </c>
      <c r="G8244" s="18" t="s">
        <v>13119</v>
      </c>
      <c r="H8244" s="18" t="s">
        <v>1200</v>
      </c>
      <c r="I8244" s="18" t="s">
        <v>244</v>
      </c>
      <c r="J8244" s="18" t="s">
        <v>63</v>
      </c>
      <c r="K8244" s="18" t="s">
        <v>4585</v>
      </c>
      <c r="L8244" s="20">
        <v>45692</v>
      </c>
      <c r="M8244" s="18"/>
      <c r="N8244" s="18"/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  <c r="Z8244" s="18"/>
      <c r="AA8244" s="18" t="e">
        <v>#N/A</v>
      </c>
      <c r="AB8244" s="18" t="e">
        <v>#N/A</v>
      </c>
      <c r="AC8244" s="18"/>
      <c r="AD8244" s="19">
        <v>46035</v>
      </c>
      <c r="AE8244" s="18" t="s">
        <v>46</v>
      </c>
      <c r="AF8244" s="21"/>
    </row>
    <row r="8245" spans="1:32" ht="33" customHeight="1">
      <c r="A8245" s="18" t="s">
        <v>38</v>
      </c>
      <c r="B8245" s="18" t="s">
        <v>13120</v>
      </c>
      <c r="C8245" s="19">
        <v>46023</v>
      </c>
      <c r="D8245" s="19">
        <v>46037</v>
      </c>
      <c r="E8245" s="18">
        <v>1942</v>
      </c>
      <c r="F8245" s="18" t="s">
        <v>5645</v>
      </c>
      <c r="G8245" s="18" t="s">
        <v>13121</v>
      </c>
      <c r="H8245" s="18" t="s">
        <v>125</v>
      </c>
      <c r="I8245" s="18" t="s">
        <v>43</v>
      </c>
      <c r="J8245" s="18" t="s">
        <v>63</v>
      </c>
      <c r="K8245" s="18" t="s">
        <v>4585</v>
      </c>
      <c r="L8245" s="20">
        <v>45692</v>
      </c>
      <c r="M8245" s="18"/>
      <c r="N8245" s="18"/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  <c r="Z8245" s="18"/>
      <c r="AA8245" s="18" t="e">
        <v>#N/A</v>
      </c>
      <c r="AB8245" s="18" t="e">
        <v>#N/A</v>
      </c>
      <c r="AC8245" s="18"/>
      <c r="AD8245" s="19">
        <v>46035</v>
      </c>
      <c r="AE8245" s="18" t="s">
        <v>46</v>
      </c>
      <c r="AF8245" s="21"/>
    </row>
    <row r="8246" spans="1:32" ht="33" customHeight="1">
      <c r="A8246" s="18" t="s">
        <v>38</v>
      </c>
      <c r="B8246" s="18" t="s">
        <v>13122</v>
      </c>
      <c r="C8246" s="19">
        <v>46023</v>
      </c>
      <c r="D8246" s="19">
        <v>46037</v>
      </c>
      <c r="E8246" s="18">
        <v>1969</v>
      </c>
      <c r="F8246" s="18" t="s">
        <v>9037</v>
      </c>
      <c r="G8246" s="18" t="s">
        <v>13123</v>
      </c>
      <c r="H8246" s="18" t="s">
        <v>597</v>
      </c>
      <c r="I8246" s="18" t="s">
        <v>646</v>
      </c>
      <c r="J8246" s="18" t="s">
        <v>63</v>
      </c>
      <c r="K8246" s="18" t="s">
        <v>4585</v>
      </c>
      <c r="L8246" s="20">
        <v>45659</v>
      </c>
      <c r="M8246" s="18"/>
      <c r="N8246" s="18"/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  <c r="Z8246" s="18"/>
      <c r="AA8246" s="18" t="e">
        <v>#N/A</v>
      </c>
      <c r="AB8246" s="18" t="e">
        <v>#N/A</v>
      </c>
      <c r="AC8246" s="18"/>
      <c r="AD8246" s="19">
        <v>46035</v>
      </c>
      <c r="AE8246" s="18" t="s">
        <v>46</v>
      </c>
      <c r="AF8246" s="21"/>
    </row>
    <row r="8247" spans="1:32" ht="33" customHeight="1">
      <c r="A8247" s="18" t="s">
        <v>38</v>
      </c>
      <c r="B8247" s="18" t="s">
        <v>13124</v>
      </c>
      <c r="C8247" s="19">
        <v>46023</v>
      </c>
      <c r="D8247" s="19">
        <v>46037</v>
      </c>
      <c r="E8247" s="18">
        <v>1935</v>
      </c>
      <c r="F8247" s="18" t="s">
        <v>5150</v>
      </c>
      <c r="G8247" s="18" t="s">
        <v>13125</v>
      </c>
      <c r="H8247" s="18" t="s">
        <v>836</v>
      </c>
      <c r="I8247" s="18" t="s">
        <v>73</v>
      </c>
      <c r="J8247" s="18" t="s">
        <v>63</v>
      </c>
      <c r="K8247" s="18" t="s">
        <v>4585</v>
      </c>
      <c r="L8247" s="20">
        <v>45659</v>
      </c>
      <c r="M8247" s="18"/>
      <c r="N8247" s="18"/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  <c r="Z8247" s="18"/>
      <c r="AA8247" s="18" t="e">
        <v>#N/A</v>
      </c>
      <c r="AB8247" s="18" t="e">
        <v>#N/A</v>
      </c>
      <c r="AC8247" s="18"/>
      <c r="AD8247" s="19">
        <v>46035</v>
      </c>
      <c r="AE8247" s="18" t="s">
        <v>46</v>
      </c>
      <c r="AF8247" s="21"/>
    </row>
    <row r="8248" spans="1:32" ht="33" customHeight="1">
      <c r="A8248" s="18" t="s">
        <v>38</v>
      </c>
      <c r="B8248" s="18" t="s">
        <v>13126</v>
      </c>
      <c r="C8248" s="19">
        <v>46023</v>
      </c>
      <c r="D8248" s="19">
        <v>46037</v>
      </c>
      <c r="E8248" s="18">
        <v>1942</v>
      </c>
      <c r="F8248" s="18" t="s">
        <v>5645</v>
      </c>
      <c r="G8248" s="18" t="s">
        <v>379</v>
      </c>
      <c r="H8248" s="18" t="s">
        <v>192</v>
      </c>
      <c r="I8248" s="18" t="s">
        <v>188</v>
      </c>
      <c r="J8248" s="18" t="s">
        <v>63</v>
      </c>
      <c r="K8248" s="18" t="s">
        <v>4585</v>
      </c>
      <c r="L8248" s="20">
        <v>45705</v>
      </c>
      <c r="M8248" s="18"/>
      <c r="N8248" s="18"/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  <c r="Z8248" s="18"/>
      <c r="AA8248" s="18" t="e">
        <v>#N/A</v>
      </c>
      <c r="AB8248" s="18" t="e">
        <v>#N/A</v>
      </c>
      <c r="AC8248" s="18"/>
      <c r="AD8248" s="19">
        <v>46035</v>
      </c>
      <c r="AE8248" s="18" t="s">
        <v>46</v>
      </c>
      <c r="AF8248" s="21"/>
    </row>
    <row r="8249" spans="1:32" ht="33" customHeight="1">
      <c r="A8249" s="18" t="s">
        <v>38</v>
      </c>
      <c r="B8249" s="18" t="s">
        <v>13127</v>
      </c>
      <c r="C8249" s="19">
        <v>46023</v>
      </c>
      <c r="D8249" s="19">
        <v>46037</v>
      </c>
      <c r="E8249" s="18">
        <v>1965</v>
      </c>
      <c r="F8249" s="18" t="s">
        <v>7592</v>
      </c>
      <c r="G8249" s="18" t="s">
        <v>5625</v>
      </c>
      <c r="H8249" s="18" t="s">
        <v>188</v>
      </c>
      <c r="I8249" s="18" t="s">
        <v>350</v>
      </c>
      <c r="J8249" s="18" t="s">
        <v>63</v>
      </c>
      <c r="K8249" s="18" t="s">
        <v>4585</v>
      </c>
      <c r="L8249" s="22">
        <v>45642</v>
      </c>
      <c r="M8249" s="18"/>
      <c r="N8249" s="18"/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  <c r="Z8249" s="18"/>
      <c r="AA8249" s="18" t="e">
        <v>#N/A</v>
      </c>
      <c r="AB8249" s="18" t="e">
        <v>#N/A</v>
      </c>
      <c r="AC8249" s="18"/>
      <c r="AD8249" s="19">
        <v>46035</v>
      </c>
      <c r="AE8249" s="18" t="s">
        <v>46</v>
      </c>
      <c r="AF8249" s="21"/>
    </row>
    <row r="8250" spans="1:32" ht="33" customHeight="1">
      <c r="A8250" s="18" t="s">
        <v>38</v>
      </c>
      <c r="B8250" s="18" t="s">
        <v>13128</v>
      </c>
      <c r="C8250" s="19">
        <v>46023</v>
      </c>
      <c r="D8250" s="19">
        <v>46037</v>
      </c>
      <c r="E8250" s="18">
        <v>1761</v>
      </c>
      <c r="F8250" s="18" t="s">
        <v>1583</v>
      </c>
      <c r="G8250" s="18" t="s">
        <v>520</v>
      </c>
      <c r="H8250" s="18" t="s">
        <v>57</v>
      </c>
      <c r="I8250" s="18" t="s">
        <v>79</v>
      </c>
      <c r="J8250" s="18" t="s">
        <v>44</v>
      </c>
      <c r="K8250" s="18" t="s">
        <v>4585</v>
      </c>
      <c r="L8250" s="20">
        <v>45566</v>
      </c>
      <c r="M8250" s="18"/>
      <c r="N8250" s="18"/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  <c r="Z8250" s="18"/>
      <c r="AA8250" s="18" t="e">
        <v>#N/A</v>
      </c>
      <c r="AB8250" s="18" t="s">
        <v>21208</v>
      </c>
      <c r="AC8250" s="18"/>
      <c r="AD8250" s="19">
        <v>46035</v>
      </c>
      <c r="AE8250" s="18" t="s">
        <v>46</v>
      </c>
      <c r="AF8250" s="21"/>
    </row>
    <row r="8251" spans="1:32" ht="33" customHeight="1">
      <c r="A8251" s="18" t="s">
        <v>38</v>
      </c>
      <c r="B8251" s="18" t="s">
        <v>13129</v>
      </c>
      <c r="C8251" s="19">
        <v>46023</v>
      </c>
      <c r="D8251" s="19">
        <v>46037</v>
      </c>
      <c r="E8251" s="18">
        <v>1919</v>
      </c>
      <c r="F8251" s="18" t="s">
        <v>82</v>
      </c>
      <c r="G8251" s="18" t="s">
        <v>4166</v>
      </c>
      <c r="H8251" s="18" t="s">
        <v>1805</v>
      </c>
      <c r="I8251" s="18" t="s">
        <v>166</v>
      </c>
      <c r="J8251" s="18" t="s">
        <v>63</v>
      </c>
      <c r="K8251" s="18" t="s">
        <v>4585</v>
      </c>
      <c r="L8251" s="20">
        <v>45692</v>
      </c>
      <c r="M8251" s="18"/>
      <c r="N8251" s="18"/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  <c r="Z8251" s="18"/>
      <c r="AA8251" s="18">
        <v>1492</v>
      </c>
      <c r="AB8251" s="18" t="s">
        <v>22862</v>
      </c>
      <c r="AC8251" s="18"/>
      <c r="AD8251" s="19">
        <v>46035</v>
      </c>
      <c r="AE8251" s="18" t="s">
        <v>46</v>
      </c>
      <c r="AF8251" s="21"/>
    </row>
    <row r="8252" spans="1:32" ht="33" customHeight="1">
      <c r="A8252" s="18" t="s">
        <v>38</v>
      </c>
      <c r="B8252" s="18" t="s">
        <v>13130</v>
      </c>
      <c r="C8252" s="19">
        <v>46023</v>
      </c>
      <c r="D8252" s="19">
        <v>46037</v>
      </c>
      <c r="E8252" s="18">
        <v>1760</v>
      </c>
      <c r="F8252" s="18" t="s">
        <v>104</v>
      </c>
      <c r="G8252" s="18" t="s">
        <v>6954</v>
      </c>
      <c r="H8252" s="18" t="s">
        <v>1750</v>
      </c>
      <c r="I8252" s="18" t="s">
        <v>898</v>
      </c>
      <c r="J8252" s="18" t="s">
        <v>44</v>
      </c>
      <c r="K8252" s="18" t="s">
        <v>4585</v>
      </c>
      <c r="L8252" s="20">
        <v>46024</v>
      </c>
      <c r="M8252" s="18"/>
      <c r="N8252" s="18"/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  <c r="Z8252" s="18"/>
      <c r="AA8252" s="18" t="e">
        <v>#N/A</v>
      </c>
      <c r="AB8252" s="18" t="s">
        <v>22801</v>
      </c>
      <c r="AC8252" s="18"/>
      <c r="AD8252" s="19">
        <v>46035</v>
      </c>
      <c r="AE8252" s="18" t="s">
        <v>46</v>
      </c>
      <c r="AF8252" s="21"/>
    </row>
    <row r="8253" spans="1:32" ht="33" customHeight="1">
      <c r="A8253" s="18" t="s">
        <v>38</v>
      </c>
      <c r="B8253" s="18" t="s">
        <v>13131</v>
      </c>
      <c r="C8253" s="19">
        <v>46023</v>
      </c>
      <c r="D8253" s="19">
        <v>46037</v>
      </c>
      <c r="E8253" s="18">
        <v>1091</v>
      </c>
      <c r="F8253" s="18" t="s">
        <v>2111</v>
      </c>
      <c r="G8253" s="18" t="s">
        <v>13132</v>
      </c>
      <c r="H8253" s="18" t="s">
        <v>95</v>
      </c>
      <c r="I8253" s="18" t="s">
        <v>695</v>
      </c>
      <c r="J8253" s="18" t="s">
        <v>63</v>
      </c>
      <c r="K8253" s="18" t="s">
        <v>4585</v>
      </c>
      <c r="L8253" s="20">
        <v>36951</v>
      </c>
      <c r="M8253" s="18"/>
      <c r="N8253" s="18"/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  <c r="Z8253" s="18"/>
      <c r="AA8253" s="18" t="e">
        <v>#N/A</v>
      </c>
      <c r="AB8253" s="18" t="s">
        <v>21575</v>
      </c>
      <c r="AC8253" s="18"/>
      <c r="AD8253" s="19">
        <v>46035</v>
      </c>
      <c r="AE8253" s="18" t="s">
        <v>46</v>
      </c>
      <c r="AF8253" s="21"/>
    </row>
    <row r="8254" spans="1:32" ht="33" customHeight="1">
      <c r="A8254" s="18" t="s">
        <v>38</v>
      </c>
      <c r="B8254" s="18" t="s">
        <v>13133</v>
      </c>
      <c r="C8254" s="19">
        <v>46023</v>
      </c>
      <c r="D8254" s="19">
        <v>46037</v>
      </c>
      <c r="E8254" s="18">
        <v>471</v>
      </c>
      <c r="F8254" s="18" t="s">
        <v>5632</v>
      </c>
      <c r="G8254" s="18" t="s">
        <v>1783</v>
      </c>
      <c r="H8254" s="18" t="s">
        <v>346</v>
      </c>
      <c r="I8254" s="18" t="s">
        <v>175</v>
      </c>
      <c r="J8254" s="18" t="s">
        <v>44</v>
      </c>
      <c r="K8254" s="18" t="s">
        <v>4585</v>
      </c>
      <c r="L8254" s="20">
        <v>42012</v>
      </c>
      <c r="M8254" s="18"/>
      <c r="N8254" s="18"/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  <c r="Z8254" s="18"/>
      <c r="AA8254" s="18" t="e">
        <v>#N/A</v>
      </c>
      <c r="AB8254" s="18" t="e">
        <v>#N/A</v>
      </c>
      <c r="AC8254" s="18"/>
      <c r="AD8254" s="19">
        <v>46035</v>
      </c>
      <c r="AE8254" s="18" t="s">
        <v>46</v>
      </c>
      <c r="AF8254" s="21"/>
    </row>
    <row r="8255" spans="1:32" ht="33" customHeight="1">
      <c r="A8255" s="18" t="s">
        <v>38</v>
      </c>
      <c r="B8255" s="18" t="s">
        <v>13134</v>
      </c>
      <c r="C8255" s="19">
        <v>46023</v>
      </c>
      <c r="D8255" s="19">
        <v>46037</v>
      </c>
      <c r="E8255" s="18">
        <v>1760</v>
      </c>
      <c r="F8255" s="18" t="s">
        <v>104</v>
      </c>
      <c r="G8255" s="18" t="s">
        <v>13135</v>
      </c>
      <c r="H8255" s="18" t="s">
        <v>415</v>
      </c>
      <c r="I8255" s="18" t="s">
        <v>182</v>
      </c>
      <c r="J8255" s="18" t="s">
        <v>44</v>
      </c>
      <c r="K8255" s="18" t="s">
        <v>4585</v>
      </c>
      <c r="L8255" s="22">
        <v>45581</v>
      </c>
      <c r="M8255" s="18"/>
      <c r="N8255" s="18"/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  <c r="Z8255" s="18"/>
      <c r="AA8255" s="18" t="e">
        <v>#N/A</v>
      </c>
      <c r="AB8255" s="18" t="s">
        <v>21567</v>
      </c>
      <c r="AC8255" s="18"/>
      <c r="AD8255" s="19">
        <v>46035</v>
      </c>
      <c r="AE8255" s="18" t="s">
        <v>46</v>
      </c>
      <c r="AF8255" s="21"/>
    </row>
    <row r="8256" spans="1:32" ht="33" customHeight="1">
      <c r="A8256" s="18" t="s">
        <v>38</v>
      </c>
      <c r="B8256" s="18" t="s">
        <v>13136</v>
      </c>
      <c r="C8256" s="19">
        <v>46023</v>
      </c>
      <c r="D8256" s="19">
        <v>46037</v>
      </c>
      <c r="E8256" s="18">
        <v>1761</v>
      </c>
      <c r="F8256" s="18" t="s">
        <v>1583</v>
      </c>
      <c r="G8256" s="18" t="s">
        <v>13137</v>
      </c>
      <c r="H8256" s="18" t="s">
        <v>69</v>
      </c>
      <c r="I8256" s="18" t="s">
        <v>2575</v>
      </c>
      <c r="J8256" s="18" t="s">
        <v>44</v>
      </c>
      <c r="K8256" s="18" t="s">
        <v>4585</v>
      </c>
      <c r="L8256" s="22">
        <v>45581</v>
      </c>
      <c r="M8256" s="18"/>
      <c r="N8256" s="18"/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  <c r="Z8256" s="18"/>
      <c r="AA8256" s="18" t="e">
        <v>#N/A</v>
      </c>
      <c r="AB8256" s="18" t="e">
        <v>#N/A</v>
      </c>
      <c r="AC8256" s="18"/>
      <c r="AD8256" s="19">
        <v>46035</v>
      </c>
      <c r="AE8256" s="18" t="s">
        <v>46</v>
      </c>
      <c r="AF8256" s="21"/>
    </row>
    <row r="8257" spans="1:32" ht="33" customHeight="1">
      <c r="A8257" s="18" t="s">
        <v>38</v>
      </c>
      <c r="B8257" s="18" t="s">
        <v>13138</v>
      </c>
      <c r="C8257" s="19">
        <v>46023</v>
      </c>
      <c r="D8257" s="19">
        <v>46037</v>
      </c>
      <c r="E8257" s="18">
        <v>12</v>
      </c>
      <c r="F8257" s="18" t="s">
        <v>2083</v>
      </c>
      <c r="G8257" s="18" t="s">
        <v>13139</v>
      </c>
      <c r="H8257" s="18" t="s">
        <v>166</v>
      </c>
      <c r="I8257" s="18" t="s">
        <v>166</v>
      </c>
      <c r="J8257" s="18" t="s">
        <v>44</v>
      </c>
      <c r="K8257" s="18" t="s">
        <v>4585</v>
      </c>
      <c r="L8257" s="20">
        <v>39157</v>
      </c>
      <c r="M8257" s="18"/>
      <c r="N8257" s="18"/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  <c r="Z8257" s="18"/>
      <c r="AA8257" s="18">
        <v>0</v>
      </c>
      <c r="AB8257" s="18" t="s">
        <v>21573</v>
      </c>
      <c r="AC8257" s="18"/>
      <c r="AD8257" s="19">
        <v>46035</v>
      </c>
      <c r="AE8257" s="18" t="s">
        <v>46</v>
      </c>
      <c r="AF8257" s="21"/>
    </row>
    <row r="8258" spans="1:32" ht="33" customHeight="1">
      <c r="A8258" s="18" t="s">
        <v>38</v>
      </c>
      <c r="B8258" s="18" t="s">
        <v>13140</v>
      </c>
      <c r="C8258" s="19">
        <v>46023</v>
      </c>
      <c r="D8258" s="19">
        <v>46037</v>
      </c>
      <c r="E8258" s="18">
        <v>1761</v>
      </c>
      <c r="F8258" s="18" t="s">
        <v>1583</v>
      </c>
      <c r="G8258" s="18" t="s">
        <v>1114</v>
      </c>
      <c r="H8258" s="18" t="s">
        <v>6619</v>
      </c>
      <c r="I8258" s="18" t="s">
        <v>1790</v>
      </c>
      <c r="J8258" s="18" t="s">
        <v>44</v>
      </c>
      <c r="K8258" s="18" t="s">
        <v>4585</v>
      </c>
      <c r="L8258" s="20">
        <v>45566</v>
      </c>
      <c r="M8258" s="18"/>
      <c r="N8258" s="18"/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  <c r="Z8258" s="18"/>
      <c r="AA8258" s="18" t="e">
        <v>#N/A</v>
      </c>
      <c r="AB8258" s="18" t="s">
        <v>20472</v>
      </c>
      <c r="AC8258" s="18"/>
      <c r="AD8258" s="19">
        <v>46035</v>
      </c>
      <c r="AE8258" s="18" t="s">
        <v>46</v>
      </c>
      <c r="AF8258" s="21"/>
    </row>
    <row r="8259" spans="1:32" ht="33" customHeight="1">
      <c r="A8259" s="18" t="s">
        <v>38</v>
      </c>
      <c r="B8259" s="18" t="s">
        <v>13141</v>
      </c>
      <c r="C8259" s="19">
        <v>46023</v>
      </c>
      <c r="D8259" s="19">
        <v>46037</v>
      </c>
      <c r="E8259" s="18">
        <v>1760</v>
      </c>
      <c r="F8259" s="18" t="s">
        <v>104</v>
      </c>
      <c r="G8259" s="18" t="s">
        <v>13142</v>
      </c>
      <c r="H8259" s="18" t="s">
        <v>663</v>
      </c>
      <c r="I8259" s="18" t="s">
        <v>688</v>
      </c>
      <c r="J8259" s="18" t="s">
        <v>44</v>
      </c>
      <c r="K8259" s="18" t="s">
        <v>2291</v>
      </c>
      <c r="L8259" s="20">
        <v>45566</v>
      </c>
      <c r="M8259" s="18"/>
      <c r="N8259" s="18"/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  <c r="Z8259" s="18"/>
      <c r="AA8259" s="18">
        <v>1368</v>
      </c>
      <c r="AB8259" s="18" t="s">
        <v>20988</v>
      </c>
      <c r="AC8259" s="18"/>
      <c r="AD8259" s="19">
        <v>46035</v>
      </c>
      <c r="AE8259" s="18" t="s">
        <v>46</v>
      </c>
      <c r="AF8259" s="21"/>
    </row>
    <row r="8260" spans="1:32" ht="33" customHeight="1">
      <c r="A8260" s="18" t="s">
        <v>38</v>
      </c>
      <c r="B8260" s="18" t="s">
        <v>13143</v>
      </c>
      <c r="C8260" s="19">
        <v>46023</v>
      </c>
      <c r="D8260" s="19">
        <v>46037</v>
      </c>
      <c r="E8260" s="18">
        <v>1761</v>
      </c>
      <c r="F8260" s="18" t="s">
        <v>1583</v>
      </c>
      <c r="G8260" s="18" t="s">
        <v>2238</v>
      </c>
      <c r="H8260" s="18" t="s">
        <v>13144</v>
      </c>
      <c r="I8260" s="18" t="s">
        <v>8695</v>
      </c>
      <c r="J8260" s="18" t="s">
        <v>44</v>
      </c>
      <c r="K8260" s="18" t="s">
        <v>2291</v>
      </c>
      <c r="L8260" s="20">
        <v>45566</v>
      </c>
      <c r="M8260" s="18"/>
      <c r="N8260" s="18"/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  <c r="Z8260" s="18"/>
      <c r="AA8260" s="18">
        <v>1650</v>
      </c>
      <c r="AB8260" s="18" t="s">
        <v>21764</v>
      </c>
      <c r="AC8260" s="18"/>
      <c r="AD8260" s="19">
        <v>46035</v>
      </c>
      <c r="AE8260" s="18" t="s">
        <v>46</v>
      </c>
      <c r="AF8260" s="21"/>
    </row>
    <row r="8261" spans="1:32" ht="33" customHeight="1">
      <c r="A8261" s="18" t="s">
        <v>38</v>
      </c>
      <c r="B8261" s="18" t="s">
        <v>13145</v>
      </c>
      <c r="C8261" s="19">
        <v>46023</v>
      </c>
      <c r="D8261" s="19">
        <v>46037</v>
      </c>
      <c r="E8261" s="18">
        <v>1761</v>
      </c>
      <c r="F8261" s="18" t="s">
        <v>1583</v>
      </c>
      <c r="G8261" s="18" t="s">
        <v>580</v>
      </c>
      <c r="H8261" s="18" t="s">
        <v>51</v>
      </c>
      <c r="I8261" s="18" t="s">
        <v>346</v>
      </c>
      <c r="J8261" s="18" t="s">
        <v>44</v>
      </c>
      <c r="K8261" s="18" t="s">
        <v>2291</v>
      </c>
      <c r="L8261" s="20">
        <v>45566</v>
      </c>
      <c r="M8261" s="18"/>
      <c r="N8261" s="18"/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  <c r="Z8261" s="18"/>
      <c r="AA8261" s="18">
        <v>1312</v>
      </c>
      <c r="AB8261" s="18" t="s">
        <v>21169</v>
      </c>
      <c r="AC8261" s="18"/>
      <c r="AD8261" s="19">
        <v>46035</v>
      </c>
      <c r="AE8261" s="18" t="s">
        <v>46</v>
      </c>
      <c r="AF8261" s="21"/>
    </row>
    <row r="8262" spans="1:32" ht="33" customHeight="1">
      <c r="A8262" s="18" t="s">
        <v>38</v>
      </c>
      <c r="B8262" s="18" t="s">
        <v>13146</v>
      </c>
      <c r="C8262" s="19">
        <v>46023</v>
      </c>
      <c r="D8262" s="19">
        <v>46037</v>
      </c>
      <c r="E8262" s="18">
        <v>1759</v>
      </c>
      <c r="F8262" s="18" t="s">
        <v>5038</v>
      </c>
      <c r="G8262" s="18" t="s">
        <v>13147</v>
      </c>
      <c r="H8262" s="18" t="s">
        <v>1080</v>
      </c>
      <c r="I8262" s="18" t="s">
        <v>1493</v>
      </c>
      <c r="J8262" s="18" t="s">
        <v>63</v>
      </c>
      <c r="K8262" s="18" t="s">
        <v>2291</v>
      </c>
      <c r="L8262" s="20">
        <v>45566</v>
      </c>
      <c r="M8262" s="18"/>
      <c r="N8262" s="18"/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  <c r="Z8262" s="18"/>
      <c r="AA8262" s="18">
        <v>1548</v>
      </c>
      <c r="AB8262" s="18" t="s">
        <v>21016</v>
      </c>
      <c r="AC8262" s="18"/>
      <c r="AD8262" s="19">
        <v>46035</v>
      </c>
      <c r="AE8262" s="18" t="s">
        <v>46</v>
      </c>
      <c r="AF8262" s="21"/>
    </row>
    <row r="8263" spans="1:32" ht="33" customHeight="1">
      <c r="A8263" s="18" t="s">
        <v>38</v>
      </c>
      <c r="B8263" s="18" t="s">
        <v>13148</v>
      </c>
      <c r="C8263" s="19">
        <v>46023</v>
      </c>
      <c r="D8263" s="19">
        <v>46037</v>
      </c>
      <c r="E8263" s="18">
        <v>1931</v>
      </c>
      <c r="F8263" s="18" t="s">
        <v>1637</v>
      </c>
      <c r="G8263" s="18" t="s">
        <v>13149</v>
      </c>
      <c r="H8263" s="18" t="s">
        <v>723</v>
      </c>
      <c r="I8263" s="18" t="s">
        <v>915</v>
      </c>
      <c r="J8263" s="18" t="s">
        <v>44</v>
      </c>
      <c r="K8263" s="18" t="s">
        <v>2291</v>
      </c>
      <c r="L8263" s="20">
        <v>45566</v>
      </c>
      <c r="M8263" s="18"/>
      <c r="N8263" s="18"/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  <c r="Z8263" s="18"/>
      <c r="AA8263" s="18" t="e">
        <v>#N/A</v>
      </c>
      <c r="AB8263" s="18" t="e">
        <v>#N/A</v>
      </c>
      <c r="AC8263" s="18"/>
      <c r="AD8263" s="19">
        <v>46035</v>
      </c>
      <c r="AE8263" s="18" t="s">
        <v>46</v>
      </c>
      <c r="AF8263" s="21"/>
    </row>
    <row r="8264" spans="1:32" ht="33" customHeight="1">
      <c r="A8264" s="18" t="s">
        <v>38</v>
      </c>
      <c r="B8264" s="18" t="s">
        <v>13150</v>
      </c>
      <c r="C8264" s="19">
        <v>46023</v>
      </c>
      <c r="D8264" s="19">
        <v>46037</v>
      </c>
      <c r="E8264" s="18">
        <v>882</v>
      </c>
      <c r="F8264" s="18" t="s">
        <v>5991</v>
      </c>
      <c r="G8264" s="18" t="s">
        <v>77</v>
      </c>
      <c r="H8264" s="18" t="s">
        <v>1692</v>
      </c>
      <c r="I8264" s="18" t="s">
        <v>3458</v>
      </c>
      <c r="J8264" s="18" t="s">
        <v>44</v>
      </c>
      <c r="K8264" s="18" t="s">
        <v>2291</v>
      </c>
      <c r="L8264" s="20">
        <v>38013</v>
      </c>
      <c r="M8264" s="18"/>
      <c r="N8264" s="18"/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  <c r="Z8264" s="18"/>
      <c r="AA8264" s="18" t="e">
        <v>#N/A</v>
      </c>
      <c r="AB8264" s="18" t="e">
        <v>#N/A</v>
      </c>
      <c r="AC8264" s="18"/>
      <c r="AD8264" s="19">
        <v>46035</v>
      </c>
      <c r="AE8264" s="18" t="s">
        <v>46</v>
      </c>
      <c r="AF8264" s="21"/>
    </row>
    <row r="8265" spans="1:32" ht="33" customHeight="1">
      <c r="A8265" s="18" t="s">
        <v>38</v>
      </c>
      <c r="B8265" s="18" t="s">
        <v>13151</v>
      </c>
      <c r="C8265" s="19">
        <v>46023</v>
      </c>
      <c r="D8265" s="19">
        <v>46037</v>
      </c>
      <c r="E8265" s="18">
        <v>818</v>
      </c>
      <c r="F8265" s="18" t="s">
        <v>2536</v>
      </c>
      <c r="G8265" s="18" t="s">
        <v>2558</v>
      </c>
      <c r="H8265" s="18" t="s">
        <v>4450</v>
      </c>
      <c r="I8265" s="18" t="s">
        <v>1432</v>
      </c>
      <c r="J8265" s="18" t="s">
        <v>63</v>
      </c>
      <c r="K8265" s="18" t="s">
        <v>2291</v>
      </c>
      <c r="L8265" s="20">
        <v>39204</v>
      </c>
      <c r="M8265" s="18"/>
      <c r="N8265" s="18"/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  <c r="Z8265" s="18"/>
      <c r="AA8265" s="18">
        <v>0</v>
      </c>
      <c r="AB8265" s="18" t="s">
        <v>22275</v>
      </c>
      <c r="AC8265" s="18"/>
      <c r="AD8265" s="19">
        <v>46035</v>
      </c>
      <c r="AE8265" s="18" t="s">
        <v>46</v>
      </c>
      <c r="AF8265" s="21"/>
    </row>
    <row r="8266" spans="1:32" ht="33" customHeight="1">
      <c r="A8266" s="18" t="s">
        <v>38</v>
      </c>
      <c r="B8266" s="18" t="s">
        <v>13152</v>
      </c>
      <c r="C8266" s="19">
        <v>46023</v>
      </c>
      <c r="D8266" s="19">
        <v>46037</v>
      </c>
      <c r="E8266" s="18">
        <v>136</v>
      </c>
      <c r="F8266" s="18" t="s">
        <v>2317</v>
      </c>
      <c r="G8266" s="18" t="s">
        <v>6304</v>
      </c>
      <c r="H8266" s="18" t="s">
        <v>79</v>
      </c>
      <c r="I8266" s="18" t="s">
        <v>888</v>
      </c>
      <c r="J8266" s="18" t="s">
        <v>63</v>
      </c>
      <c r="K8266" s="18" t="s">
        <v>2291</v>
      </c>
      <c r="L8266" s="20">
        <v>40179</v>
      </c>
      <c r="M8266" s="18"/>
      <c r="N8266" s="18"/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  <c r="Z8266" s="18"/>
      <c r="AA8266" s="18" t="e">
        <v>#N/A</v>
      </c>
      <c r="AB8266" s="18" t="e">
        <v>#N/A</v>
      </c>
      <c r="AC8266" s="18"/>
      <c r="AD8266" s="19">
        <v>46035</v>
      </c>
      <c r="AE8266" s="18" t="s">
        <v>46</v>
      </c>
      <c r="AF8266" s="21"/>
    </row>
    <row r="8267" spans="1:32" ht="33" customHeight="1">
      <c r="A8267" s="18" t="s">
        <v>38</v>
      </c>
      <c r="B8267" s="18" t="s">
        <v>13153</v>
      </c>
      <c r="C8267" s="19">
        <v>46023</v>
      </c>
      <c r="D8267" s="19">
        <v>46037</v>
      </c>
      <c r="E8267" s="18">
        <v>1761</v>
      </c>
      <c r="F8267" s="18" t="s">
        <v>1583</v>
      </c>
      <c r="G8267" s="18" t="s">
        <v>13154</v>
      </c>
      <c r="H8267" s="18" t="s">
        <v>1906</v>
      </c>
      <c r="I8267" s="18" t="s">
        <v>166</v>
      </c>
      <c r="J8267" s="18" t="s">
        <v>44</v>
      </c>
      <c r="K8267" s="18" t="s">
        <v>2291</v>
      </c>
      <c r="L8267" s="20">
        <v>45567</v>
      </c>
      <c r="M8267" s="18"/>
      <c r="N8267" s="18"/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  <c r="Z8267" s="18"/>
      <c r="AA8267" s="18">
        <v>1566</v>
      </c>
      <c r="AB8267" s="18" t="s">
        <v>22632</v>
      </c>
      <c r="AC8267" s="18"/>
      <c r="AD8267" s="19">
        <v>46035</v>
      </c>
      <c r="AE8267" s="18" t="s">
        <v>46</v>
      </c>
      <c r="AF8267" s="21"/>
    </row>
    <row r="8268" spans="1:32" ht="33" customHeight="1">
      <c r="A8268" s="18" t="s">
        <v>38</v>
      </c>
      <c r="B8268" s="18" t="s">
        <v>13155</v>
      </c>
      <c r="C8268" s="19">
        <v>46023</v>
      </c>
      <c r="D8268" s="19">
        <v>46037</v>
      </c>
      <c r="E8268" s="18">
        <v>60</v>
      </c>
      <c r="F8268" s="18" t="s">
        <v>6217</v>
      </c>
      <c r="G8268" s="18" t="s">
        <v>13156</v>
      </c>
      <c r="H8268" s="18" t="s">
        <v>135</v>
      </c>
      <c r="I8268" s="18" t="s">
        <v>1119</v>
      </c>
      <c r="J8268" s="18" t="s">
        <v>44</v>
      </c>
      <c r="K8268" s="18" t="s">
        <v>2291</v>
      </c>
      <c r="L8268" s="20">
        <v>40194</v>
      </c>
      <c r="M8268" s="18"/>
      <c r="N8268" s="18"/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  <c r="Z8268" s="18"/>
      <c r="AA8268" s="18" t="e">
        <v>#N/A</v>
      </c>
      <c r="AB8268" s="18" t="e">
        <v>#N/A</v>
      </c>
      <c r="AC8268" s="18"/>
      <c r="AD8268" s="19">
        <v>46035</v>
      </c>
      <c r="AE8268" s="18" t="s">
        <v>46</v>
      </c>
      <c r="AF8268" s="21"/>
    </row>
    <row r="8269" spans="1:32" ht="33" customHeight="1">
      <c r="A8269" s="18" t="s">
        <v>38</v>
      </c>
      <c r="B8269" s="18" t="s">
        <v>13157</v>
      </c>
      <c r="C8269" s="19">
        <v>46023</v>
      </c>
      <c r="D8269" s="19">
        <v>46037</v>
      </c>
      <c r="E8269" s="18">
        <v>108</v>
      </c>
      <c r="F8269" s="18" t="s">
        <v>76</v>
      </c>
      <c r="G8269" s="18" t="s">
        <v>13158</v>
      </c>
      <c r="H8269" s="18" t="s">
        <v>618</v>
      </c>
      <c r="I8269" s="18" t="s">
        <v>2579</v>
      </c>
      <c r="J8269" s="18" t="s">
        <v>63</v>
      </c>
      <c r="K8269" s="18" t="s">
        <v>2291</v>
      </c>
      <c r="L8269" s="20">
        <v>45673</v>
      </c>
      <c r="M8269" s="18"/>
      <c r="N8269" s="18"/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  <c r="Z8269" s="18"/>
      <c r="AA8269" s="18" t="e">
        <v>#N/A</v>
      </c>
      <c r="AB8269" s="18" t="e">
        <v>#N/A</v>
      </c>
      <c r="AC8269" s="18"/>
      <c r="AD8269" s="19">
        <v>46035</v>
      </c>
      <c r="AE8269" s="18" t="s">
        <v>46</v>
      </c>
      <c r="AF8269" s="21"/>
    </row>
    <row r="8270" spans="1:32" ht="33" customHeight="1">
      <c r="A8270" s="18" t="s">
        <v>38</v>
      </c>
      <c r="B8270" s="18" t="s">
        <v>13159</v>
      </c>
      <c r="C8270" s="19">
        <v>46023</v>
      </c>
      <c r="D8270" s="19">
        <v>46037</v>
      </c>
      <c r="E8270" s="18">
        <v>20</v>
      </c>
      <c r="F8270" s="18" t="s">
        <v>2471</v>
      </c>
      <c r="G8270" s="18" t="s">
        <v>4311</v>
      </c>
      <c r="H8270" s="18" t="s">
        <v>545</v>
      </c>
      <c r="I8270" s="18" t="s">
        <v>613</v>
      </c>
      <c r="J8270" s="18" t="s">
        <v>63</v>
      </c>
      <c r="K8270" s="18" t="s">
        <v>2291</v>
      </c>
      <c r="L8270" s="20">
        <v>44683</v>
      </c>
      <c r="M8270" s="18"/>
      <c r="N8270" s="18"/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  <c r="Z8270" s="18"/>
      <c r="AA8270" s="18" t="e">
        <v>#N/A</v>
      </c>
      <c r="AB8270" s="18" t="s">
        <v>22430</v>
      </c>
      <c r="AC8270" s="18"/>
      <c r="AD8270" s="19">
        <v>46035</v>
      </c>
      <c r="AE8270" s="18" t="s">
        <v>46</v>
      </c>
      <c r="AF8270" s="21"/>
    </row>
    <row r="8271" spans="1:32" ht="33" customHeight="1">
      <c r="A8271" s="18" t="s">
        <v>38</v>
      </c>
      <c r="B8271" s="18" t="s">
        <v>13160</v>
      </c>
      <c r="C8271" s="19">
        <v>46023</v>
      </c>
      <c r="D8271" s="19">
        <v>46037</v>
      </c>
      <c r="E8271" s="18">
        <v>12</v>
      </c>
      <c r="F8271" s="18" t="s">
        <v>2083</v>
      </c>
      <c r="G8271" s="18" t="s">
        <v>1543</v>
      </c>
      <c r="H8271" s="18" t="s">
        <v>79</v>
      </c>
      <c r="I8271" s="18" t="s">
        <v>2511</v>
      </c>
      <c r="J8271" s="18" t="s">
        <v>63</v>
      </c>
      <c r="K8271" s="18" t="s">
        <v>2291</v>
      </c>
      <c r="L8271" s="20">
        <v>36693</v>
      </c>
      <c r="M8271" s="18"/>
      <c r="N8271" s="18"/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  <c r="Z8271" s="18"/>
      <c r="AA8271" s="18" t="e">
        <v>#N/A</v>
      </c>
      <c r="AB8271" s="18" t="s">
        <v>22424</v>
      </c>
      <c r="AC8271" s="18"/>
      <c r="AD8271" s="19">
        <v>46035</v>
      </c>
      <c r="AE8271" s="18" t="s">
        <v>46</v>
      </c>
      <c r="AF8271" s="21"/>
    </row>
    <row r="8272" spans="1:32" ht="33" customHeight="1">
      <c r="A8272" s="18" t="s">
        <v>38</v>
      </c>
      <c r="B8272" s="18" t="s">
        <v>13161</v>
      </c>
      <c r="C8272" s="19">
        <v>46023</v>
      </c>
      <c r="D8272" s="19">
        <v>46037</v>
      </c>
      <c r="E8272" s="18">
        <v>34</v>
      </c>
      <c r="F8272" s="18" t="s">
        <v>2156</v>
      </c>
      <c r="G8272" s="18" t="s">
        <v>6990</v>
      </c>
      <c r="H8272" s="18" t="s">
        <v>8971</v>
      </c>
      <c r="I8272" s="18" t="s">
        <v>785</v>
      </c>
      <c r="J8272" s="18" t="s">
        <v>63</v>
      </c>
      <c r="K8272" s="18" t="s">
        <v>2291</v>
      </c>
      <c r="L8272" s="22">
        <v>45246</v>
      </c>
      <c r="M8272" s="18"/>
      <c r="N8272" s="18"/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  <c r="Z8272" s="18"/>
      <c r="AA8272" s="18">
        <v>1563</v>
      </c>
      <c r="AB8272" s="18" t="s">
        <v>20684</v>
      </c>
      <c r="AC8272" s="18"/>
      <c r="AD8272" s="19">
        <v>46035</v>
      </c>
      <c r="AE8272" s="18" t="s">
        <v>46</v>
      </c>
      <c r="AF8272" s="21"/>
    </row>
    <row r="8273" spans="1:32" ht="33" customHeight="1">
      <c r="A8273" s="18" t="s">
        <v>38</v>
      </c>
      <c r="B8273" s="18" t="s">
        <v>13162</v>
      </c>
      <c r="C8273" s="19">
        <v>46023</v>
      </c>
      <c r="D8273" s="19">
        <v>46037</v>
      </c>
      <c r="E8273" s="18">
        <v>13</v>
      </c>
      <c r="F8273" s="18" t="s">
        <v>2106</v>
      </c>
      <c r="G8273" s="18" t="s">
        <v>1796</v>
      </c>
      <c r="H8273" s="18" t="s">
        <v>1805</v>
      </c>
      <c r="I8273" s="18" t="s">
        <v>8536</v>
      </c>
      <c r="J8273" s="18" t="s">
        <v>44</v>
      </c>
      <c r="K8273" s="18" t="s">
        <v>2291</v>
      </c>
      <c r="L8273" s="20">
        <v>33801</v>
      </c>
      <c r="M8273" s="18"/>
      <c r="N8273" s="18"/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  <c r="Z8273" s="18"/>
      <c r="AA8273" s="18">
        <v>1511</v>
      </c>
      <c r="AB8273" s="18" t="e">
        <v>#N/A</v>
      </c>
      <c r="AC8273" s="18"/>
      <c r="AD8273" s="19">
        <v>46035</v>
      </c>
      <c r="AE8273" s="18" t="s">
        <v>46</v>
      </c>
      <c r="AF8273" s="21"/>
    </row>
    <row r="8274" spans="1:32" ht="33" customHeight="1">
      <c r="A8274" s="18" t="s">
        <v>38</v>
      </c>
      <c r="B8274" s="18" t="s">
        <v>13163</v>
      </c>
      <c r="C8274" s="19">
        <v>46023</v>
      </c>
      <c r="D8274" s="19">
        <v>46037</v>
      </c>
      <c r="E8274" s="18">
        <v>89</v>
      </c>
      <c r="F8274" s="18" t="s">
        <v>2099</v>
      </c>
      <c r="G8274" s="18" t="s">
        <v>13164</v>
      </c>
      <c r="H8274" s="18" t="s">
        <v>218</v>
      </c>
      <c r="I8274" s="18" t="s">
        <v>13165</v>
      </c>
      <c r="J8274" s="18" t="s">
        <v>63</v>
      </c>
      <c r="K8274" s="18" t="s">
        <v>2291</v>
      </c>
      <c r="L8274" s="22">
        <v>38641</v>
      </c>
      <c r="M8274" s="18"/>
      <c r="N8274" s="18"/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  <c r="Z8274" s="18"/>
      <c r="AA8274" s="18" t="e">
        <v>#N/A</v>
      </c>
      <c r="AB8274" s="18" t="e">
        <v>#N/A</v>
      </c>
      <c r="AC8274" s="18"/>
      <c r="AD8274" s="19">
        <v>46035</v>
      </c>
      <c r="AE8274" s="18" t="s">
        <v>46</v>
      </c>
      <c r="AF8274" s="21"/>
    </row>
    <row r="8275" spans="1:32" ht="33" customHeight="1">
      <c r="A8275" s="18" t="s">
        <v>38</v>
      </c>
      <c r="B8275" s="18" t="s">
        <v>13166</v>
      </c>
      <c r="C8275" s="19">
        <v>46023</v>
      </c>
      <c r="D8275" s="19">
        <v>46037</v>
      </c>
      <c r="E8275" s="18">
        <v>62</v>
      </c>
      <c r="F8275" s="18" t="s">
        <v>1540</v>
      </c>
      <c r="G8275" s="18" t="s">
        <v>1427</v>
      </c>
      <c r="H8275" s="18" t="s">
        <v>357</v>
      </c>
      <c r="I8275" s="18" t="s">
        <v>13167</v>
      </c>
      <c r="J8275" s="18" t="s">
        <v>44</v>
      </c>
      <c r="K8275" s="18" t="s">
        <v>2291</v>
      </c>
      <c r="L8275" s="20">
        <v>35566</v>
      </c>
      <c r="M8275" s="18"/>
      <c r="N8275" s="18"/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  <c r="Z8275" s="18"/>
      <c r="AA8275" s="18">
        <v>1526</v>
      </c>
      <c r="AB8275" s="18" t="s">
        <v>21271</v>
      </c>
      <c r="AC8275" s="18"/>
      <c r="AD8275" s="19">
        <v>46035</v>
      </c>
      <c r="AE8275" s="18" t="s">
        <v>46</v>
      </c>
      <c r="AF8275" s="21"/>
    </row>
    <row r="8276" spans="1:32" ht="33" customHeight="1">
      <c r="A8276" s="18" t="s">
        <v>38</v>
      </c>
      <c r="B8276" s="18" t="s">
        <v>13168</v>
      </c>
      <c r="C8276" s="19">
        <v>46023</v>
      </c>
      <c r="D8276" s="19">
        <v>46037</v>
      </c>
      <c r="E8276" s="18">
        <v>107</v>
      </c>
      <c r="F8276" s="18" t="s">
        <v>2134</v>
      </c>
      <c r="G8276" s="18" t="s">
        <v>13169</v>
      </c>
      <c r="H8276" s="18" t="s">
        <v>95</v>
      </c>
      <c r="I8276" s="18" t="s">
        <v>95</v>
      </c>
      <c r="J8276" s="18" t="s">
        <v>44</v>
      </c>
      <c r="K8276" s="18" t="s">
        <v>2291</v>
      </c>
      <c r="L8276" s="20">
        <v>35186</v>
      </c>
      <c r="M8276" s="18"/>
      <c r="N8276" s="18"/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  <c r="AA8276" s="18" t="e">
        <v>#N/A</v>
      </c>
      <c r="AB8276" s="18" t="e">
        <v>#N/A</v>
      </c>
      <c r="AC8276" s="18"/>
      <c r="AD8276" s="19">
        <v>46035</v>
      </c>
      <c r="AE8276" s="18" t="s">
        <v>46</v>
      </c>
      <c r="AF8276" s="21"/>
    </row>
    <row r="8277" spans="1:32" ht="33" customHeight="1">
      <c r="A8277" s="18" t="s">
        <v>38</v>
      </c>
      <c r="B8277" s="18" t="s">
        <v>13170</v>
      </c>
      <c r="C8277" s="19">
        <v>46023</v>
      </c>
      <c r="D8277" s="19">
        <v>46037</v>
      </c>
      <c r="E8277" s="18">
        <v>107</v>
      </c>
      <c r="F8277" s="18" t="s">
        <v>2134</v>
      </c>
      <c r="G8277" s="18" t="s">
        <v>3300</v>
      </c>
      <c r="H8277" s="18" t="s">
        <v>9164</v>
      </c>
      <c r="I8277" s="18" t="s">
        <v>567</v>
      </c>
      <c r="J8277" s="18" t="s">
        <v>63</v>
      </c>
      <c r="K8277" s="18" t="s">
        <v>2291</v>
      </c>
      <c r="L8277" s="20">
        <v>36907</v>
      </c>
      <c r="M8277" s="18"/>
      <c r="N8277" s="18"/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  <c r="Z8277" s="18"/>
      <c r="AA8277" s="18">
        <v>1416</v>
      </c>
      <c r="AB8277" s="18" t="s">
        <v>22703</v>
      </c>
      <c r="AC8277" s="18"/>
      <c r="AD8277" s="19">
        <v>46035</v>
      </c>
      <c r="AE8277" s="18" t="s">
        <v>46</v>
      </c>
      <c r="AF8277" s="21"/>
    </row>
    <row r="8278" spans="1:32" ht="33" customHeight="1">
      <c r="A8278" s="18" t="s">
        <v>38</v>
      </c>
      <c r="B8278" s="18" t="s">
        <v>13171</v>
      </c>
      <c r="C8278" s="19">
        <v>46023</v>
      </c>
      <c r="D8278" s="19">
        <v>46037</v>
      </c>
      <c r="E8278" s="18">
        <v>12</v>
      </c>
      <c r="F8278" s="18" t="s">
        <v>2083</v>
      </c>
      <c r="G8278" s="18" t="s">
        <v>570</v>
      </c>
      <c r="H8278" s="18" t="s">
        <v>3354</v>
      </c>
      <c r="I8278" s="18" t="s">
        <v>10047</v>
      </c>
      <c r="J8278" s="18" t="s">
        <v>63</v>
      </c>
      <c r="K8278" s="18" t="s">
        <v>2291</v>
      </c>
      <c r="L8278" s="20">
        <v>35278</v>
      </c>
      <c r="M8278" s="18"/>
      <c r="N8278" s="18"/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  <c r="Z8278" s="18"/>
      <c r="AA8278" s="18">
        <v>1385</v>
      </c>
      <c r="AB8278" s="18" t="e">
        <v>#N/A</v>
      </c>
      <c r="AC8278" s="18"/>
      <c r="AD8278" s="19">
        <v>46035</v>
      </c>
      <c r="AE8278" s="18" t="s">
        <v>46</v>
      </c>
      <c r="AF8278" s="21"/>
    </row>
    <row r="8279" spans="1:32" ht="33" customHeight="1">
      <c r="A8279" s="18" t="s">
        <v>38</v>
      </c>
      <c r="B8279" s="18" t="s">
        <v>13172</v>
      </c>
      <c r="C8279" s="19">
        <v>46023</v>
      </c>
      <c r="D8279" s="19">
        <v>46037</v>
      </c>
      <c r="E8279" s="18">
        <v>108</v>
      </c>
      <c r="F8279" s="18" t="s">
        <v>76</v>
      </c>
      <c r="G8279" s="18" t="s">
        <v>13173</v>
      </c>
      <c r="H8279" s="18" t="s">
        <v>613</v>
      </c>
      <c r="I8279" s="18" t="s">
        <v>723</v>
      </c>
      <c r="J8279" s="18" t="s">
        <v>63</v>
      </c>
      <c r="K8279" s="18" t="s">
        <v>2291</v>
      </c>
      <c r="L8279" s="20">
        <v>44013</v>
      </c>
      <c r="M8279" s="18"/>
      <c r="N8279" s="18"/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  <c r="Z8279" s="18"/>
      <c r="AA8279" s="18" t="e">
        <v>#N/A</v>
      </c>
      <c r="AB8279" s="18" t="s">
        <v>22611</v>
      </c>
      <c r="AC8279" s="18"/>
      <c r="AD8279" s="19">
        <v>46035</v>
      </c>
      <c r="AE8279" s="18" t="s">
        <v>46</v>
      </c>
      <c r="AF8279" s="21"/>
    </row>
    <row r="8280" spans="1:32" ht="33" customHeight="1">
      <c r="A8280" s="18" t="s">
        <v>38</v>
      </c>
      <c r="B8280" s="18" t="s">
        <v>13174</v>
      </c>
      <c r="C8280" s="19">
        <v>46023</v>
      </c>
      <c r="D8280" s="19">
        <v>46037</v>
      </c>
      <c r="E8280" s="18">
        <v>13</v>
      </c>
      <c r="F8280" s="18" t="s">
        <v>2106</v>
      </c>
      <c r="G8280" s="18" t="s">
        <v>13175</v>
      </c>
      <c r="H8280" s="18" t="s">
        <v>106</v>
      </c>
      <c r="I8280" s="18" t="s">
        <v>650</v>
      </c>
      <c r="J8280" s="18" t="s">
        <v>63</v>
      </c>
      <c r="K8280" s="18" t="s">
        <v>2291</v>
      </c>
      <c r="L8280" s="20">
        <v>36281</v>
      </c>
      <c r="M8280" s="18"/>
      <c r="N8280" s="18"/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  <c r="Z8280" s="18"/>
      <c r="AA8280" s="18">
        <v>1663</v>
      </c>
      <c r="AB8280" s="18" t="s">
        <v>22266</v>
      </c>
      <c r="AC8280" s="18"/>
      <c r="AD8280" s="19">
        <v>46035</v>
      </c>
      <c r="AE8280" s="18" t="s">
        <v>46</v>
      </c>
      <c r="AF8280" s="21"/>
    </row>
    <row r="8281" spans="1:32" ht="33" customHeight="1">
      <c r="A8281" s="18" t="s">
        <v>38</v>
      </c>
      <c r="B8281" s="18" t="s">
        <v>13176</v>
      </c>
      <c r="C8281" s="19">
        <v>46023</v>
      </c>
      <c r="D8281" s="19">
        <v>46037</v>
      </c>
      <c r="E8281" s="18">
        <v>960</v>
      </c>
      <c r="F8281" s="18" t="s">
        <v>12079</v>
      </c>
      <c r="G8281" s="18" t="s">
        <v>8137</v>
      </c>
      <c r="H8281" s="18" t="s">
        <v>447</v>
      </c>
      <c r="I8281" s="18" t="s">
        <v>4994</v>
      </c>
      <c r="J8281" s="18" t="s">
        <v>44</v>
      </c>
      <c r="K8281" s="18" t="s">
        <v>2291</v>
      </c>
      <c r="L8281" s="20">
        <v>40238</v>
      </c>
      <c r="M8281" s="18"/>
      <c r="N8281" s="18"/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  <c r="Z8281" s="18"/>
      <c r="AA8281" s="18" t="e">
        <v>#N/A</v>
      </c>
      <c r="AB8281" s="18" t="e">
        <v>#N/A</v>
      </c>
      <c r="AC8281" s="18"/>
      <c r="AD8281" s="19">
        <v>46035</v>
      </c>
      <c r="AE8281" s="18" t="s">
        <v>46</v>
      </c>
      <c r="AF8281" s="21"/>
    </row>
    <row r="8282" spans="1:32" ht="33" customHeight="1">
      <c r="A8282" s="18" t="s">
        <v>38</v>
      </c>
      <c r="B8282" s="18" t="s">
        <v>13177</v>
      </c>
      <c r="C8282" s="19">
        <v>46023</v>
      </c>
      <c r="D8282" s="19">
        <v>46037</v>
      </c>
      <c r="E8282" s="18">
        <v>910</v>
      </c>
      <c r="F8282" s="18" t="s">
        <v>13178</v>
      </c>
      <c r="G8282" s="18" t="s">
        <v>9495</v>
      </c>
      <c r="H8282" s="18" t="s">
        <v>13179</v>
      </c>
      <c r="I8282" s="18" t="s">
        <v>121</v>
      </c>
      <c r="J8282" s="18" t="s">
        <v>63</v>
      </c>
      <c r="K8282" s="18" t="s">
        <v>2291</v>
      </c>
      <c r="L8282" s="20">
        <v>39234</v>
      </c>
      <c r="M8282" s="18"/>
      <c r="N8282" s="18"/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  <c r="Z8282" s="18"/>
      <c r="AA8282" s="18">
        <v>0</v>
      </c>
      <c r="AB8282" s="18" t="s">
        <v>22550</v>
      </c>
      <c r="AC8282" s="18"/>
      <c r="AD8282" s="19">
        <v>46035</v>
      </c>
      <c r="AE8282" s="18" t="s">
        <v>46</v>
      </c>
      <c r="AF8282" s="21"/>
    </row>
    <row r="8283" spans="1:32" ht="33" customHeight="1">
      <c r="A8283" s="18" t="s">
        <v>38</v>
      </c>
      <c r="B8283" s="18" t="s">
        <v>13180</v>
      </c>
      <c r="C8283" s="19">
        <v>46023</v>
      </c>
      <c r="D8283" s="19">
        <v>46037</v>
      </c>
      <c r="E8283" s="18">
        <v>136</v>
      </c>
      <c r="F8283" s="18" t="s">
        <v>2317</v>
      </c>
      <c r="G8283" s="18" t="s">
        <v>269</v>
      </c>
      <c r="H8283" s="18" t="s">
        <v>13181</v>
      </c>
      <c r="I8283" s="18" t="s">
        <v>279</v>
      </c>
      <c r="J8283" s="18" t="s">
        <v>44</v>
      </c>
      <c r="K8283" s="18" t="s">
        <v>2291</v>
      </c>
      <c r="L8283" s="20">
        <v>36054</v>
      </c>
      <c r="M8283" s="18"/>
      <c r="N8283" s="18"/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  <c r="Z8283" s="18"/>
      <c r="AA8283" s="18" t="e">
        <v>#N/A</v>
      </c>
      <c r="AB8283" s="18" t="e">
        <v>#N/A</v>
      </c>
      <c r="AC8283" s="18"/>
      <c r="AD8283" s="19">
        <v>46035</v>
      </c>
      <c r="AE8283" s="18" t="s">
        <v>46</v>
      </c>
      <c r="AF8283" s="21"/>
    </row>
    <row r="8284" spans="1:32" ht="33" customHeight="1">
      <c r="A8284" s="18" t="s">
        <v>38</v>
      </c>
      <c r="B8284" s="18" t="s">
        <v>13182</v>
      </c>
      <c r="C8284" s="19">
        <v>46023</v>
      </c>
      <c r="D8284" s="19">
        <v>46037</v>
      </c>
      <c r="E8284" s="18">
        <v>108</v>
      </c>
      <c r="F8284" s="18" t="s">
        <v>76</v>
      </c>
      <c r="G8284" s="18" t="s">
        <v>7464</v>
      </c>
      <c r="H8284" s="18" t="s">
        <v>166</v>
      </c>
      <c r="I8284" s="18" t="s">
        <v>394</v>
      </c>
      <c r="J8284" s="18" t="s">
        <v>63</v>
      </c>
      <c r="K8284" s="18" t="s">
        <v>2291</v>
      </c>
      <c r="L8284" s="20">
        <v>36662</v>
      </c>
      <c r="M8284" s="18"/>
      <c r="N8284" s="18"/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  <c r="Z8284" s="18"/>
      <c r="AA8284" s="18">
        <v>1653</v>
      </c>
      <c r="AB8284" s="18" t="s">
        <v>22691</v>
      </c>
      <c r="AC8284" s="18"/>
      <c r="AD8284" s="19">
        <v>46035</v>
      </c>
      <c r="AE8284" s="18" t="s">
        <v>46</v>
      </c>
      <c r="AF8284" s="21"/>
    </row>
    <row r="8285" spans="1:32" ht="33" customHeight="1">
      <c r="A8285" s="18" t="s">
        <v>38</v>
      </c>
      <c r="B8285" s="18" t="s">
        <v>13183</v>
      </c>
      <c r="C8285" s="19">
        <v>46023</v>
      </c>
      <c r="D8285" s="19">
        <v>46037</v>
      </c>
      <c r="E8285" s="18">
        <v>109</v>
      </c>
      <c r="F8285" s="18" t="s">
        <v>98</v>
      </c>
      <c r="G8285" s="18" t="s">
        <v>13184</v>
      </c>
      <c r="H8285" s="18" t="s">
        <v>3846</v>
      </c>
      <c r="I8285" s="18" t="s">
        <v>9593</v>
      </c>
      <c r="J8285" s="18" t="s">
        <v>63</v>
      </c>
      <c r="K8285" s="18" t="s">
        <v>2291</v>
      </c>
      <c r="L8285" s="20">
        <v>38458</v>
      </c>
      <c r="M8285" s="18"/>
      <c r="N8285" s="18"/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  <c r="Z8285" s="18"/>
      <c r="AA8285" s="18" t="e">
        <v>#N/A</v>
      </c>
      <c r="AB8285" s="18" t="s">
        <v>21113</v>
      </c>
      <c r="AC8285" s="18"/>
      <c r="AD8285" s="19">
        <v>46035</v>
      </c>
      <c r="AE8285" s="18" t="s">
        <v>46</v>
      </c>
      <c r="AF8285" s="21"/>
    </row>
    <row r="8286" spans="1:32" ht="33" customHeight="1">
      <c r="A8286" s="18" t="s">
        <v>38</v>
      </c>
      <c r="B8286" s="18" t="s">
        <v>13185</v>
      </c>
      <c r="C8286" s="19">
        <v>46023</v>
      </c>
      <c r="D8286" s="19">
        <v>46037</v>
      </c>
      <c r="E8286" s="18">
        <v>13</v>
      </c>
      <c r="F8286" s="18" t="s">
        <v>2106</v>
      </c>
      <c r="G8286" s="18" t="s">
        <v>13186</v>
      </c>
      <c r="H8286" s="18" t="s">
        <v>1262</v>
      </c>
      <c r="I8286" s="18" t="s">
        <v>385</v>
      </c>
      <c r="J8286" s="18" t="s">
        <v>44</v>
      </c>
      <c r="K8286" s="18" t="s">
        <v>2291</v>
      </c>
      <c r="L8286" s="20">
        <v>38169</v>
      </c>
      <c r="M8286" s="18"/>
      <c r="N8286" s="18"/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  <c r="Z8286" s="18"/>
      <c r="AA8286" s="18">
        <v>0</v>
      </c>
      <c r="AB8286" s="18" t="s">
        <v>21292</v>
      </c>
      <c r="AC8286" s="18"/>
      <c r="AD8286" s="19">
        <v>46035</v>
      </c>
      <c r="AE8286" s="18" t="s">
        <v>46</v>
      </c>
      <c r="AF8286" s="21"/>
    </row>
    <row r="8287" spans="1:32" ht="33" customHeight="1">
      <c r="A8287" s="18" t="s">
        <v>38</v>
      </c>
      <c r="B8287" s="18" t="s">
        <v>13187</v>
      </c>
      <c r="C8287" s="19">
        <v>46023</v>
      </c>
      <c r="D8287" s="19">
        <v>46037</v>
      </c>
      <c r="E8287" s="18">
        <v>62</v>
      </c>
      <c r="F8287" s="18" t="s">
        <v>1540</v>
      </c>
      <c r="G8287" s="18" t="s">
        <v>13188</v>
      </c>
      <c r="H8287" s="18" t="s">
        <v>701</v>
      </c>
      <c r="I8287" s="18" t="s">
        <v>877</v>
      </c>
      <c r="J8287" s="18" t="s">
        <v>63</v>
      </c>
      <c r="K8287" s="18" t="s">
        <v>2291</v>
      </c>
      <c r="L8287" s="20">
        <v>35247</v>
      </c>
      <c r="M8287" s="18"/>
      <c r="N8287" s="18"/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  <c r="Z8287" s="18"/>
      <c r="AA8287" s="18">
        <v>1522</v>
      </c>
      <c r="AB8287" s="18" t="e">
        <v>#N/A</v>
      </c>
      <c r="AC8287" s="18"/>
      <c r="AD8287" s="19">
        <v>46035</v>
      </c>
      <c r="AE8287" s="18" t="s">
        <v>46</v>
      </c>
      <c r="AF8287" s="21"/>
    </row>
    <row r="8288" spans="1:32" ht="33" customHeight="1">
      <c r="A8288" s="18" t="s">
        <v>38</v>
      </c>
      <c r="B8288" s="18" t="s">
        <v>13189</v>
      </c>
      <c r="C8288" s="19">
        <v>46023</v>
      </c>
      <c r="D8288" s="19">
        <v>46037</v>
      </c>
      <c r="E8288" s="18">
        <v>107</v>
      </c>
      <c r="F8288" s="18" t="s">
        <v>2134</v>
      </c>
      <c r="G8288" s="18" t="s">
        <v>13190</v>
      </c>
      <c r="H8288" s="18" t="s">
        <v>202</v>
      </c>
      <c r="I8288" s="18" t="s">
        <v>650</v>
      </c>
      <c r="J8288" s="18" t="s">
        <v>44</v>
      </c>
      <c r="K8288" s="18" t="s">
        <v>2291</v>
      </c>
      <c r="L8288" s="20">
        <v>36235</v>
      </c>
      <c r="M8288" s="18"/>
      <c r="N8288" s="18"/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  <c r="Z8288" s="18"/>
      <c r="AA8288" s="18">
        <v>1367</v>
      </c>
      <c r="AB8288" s="18" t="s">
        <v>22532</v>
      </c>
      <c r="AC8288" s="18"/>
      <c r="AD8288" s="19">
        <v>46035</v>
      </c>
      <c r="AE8288" s="18" t="s">
        <v>46</v>
      </c>
      <c r="AF8288" s="21"/>
    </row>
    <row r="8289" spans="1:32" ht="33" customHeight="1">
      <c r="A8289" s="18" t="s">
        <v>38</v>
      </c>
      <c r="B8289" s="18" t="s">
        <v>13191</v>
      </c>
      <c r="C8289" s="19">
        <v>46023</v>
      </c>
      <c r="D8289" s="19">
        <v>46037</v>
      </c>
      <c r="E8289" s="18">
        <v>102</v>
      </c>
      <c r="F8289" s="18" t="s">
        <v>5704</v>
      </c>
      <c r="G8289" s="18" t="s">
        <v>13192</v>
      </c>
      <c r="H8289" s="18" t="s">
        <v>3388</v>
      </c>
      <c r="I8289" s="18" t="s">
        <v>2609</v>
      </c>
      <c r="J8289" s="18" t="s">
        <v>44</v>
      </c>
      <c r="K8289" s="18" t="s">
        <v>2291</v>
      </c>
      <c r="L8289" s="20">
        <v>33817</v>
      </c>
      <c r="M8289" s="18"/>
      <c r="N8289" s="18"/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  <c r="Z8289" s="18"/>
      <c r="AA8289" s="18" t="e">
        <v>#N/A</v>
      </c>
      <c r="AB8289" s="18" t="e">
        <v>#N/A</v>
      </c>
      <c r="AC8289" s="18"/>
      <c r="AD8289" s="19">
        <v>46035</v>
      </c>
      <c r="AE8289" s="18" t="s">
        <v>46</v>
      </c>
      <c r="AF8289" s="21"/>
    </row>
    <row r="8290" spans="1:32" ht="33" customHeight="1">
      <c r="A8290" s="18" t="s">
        <v>38</v>
      </c>
      <c r="B8290" s="18" t="s">
        <v>13193</v>
      </c>
      <c r="C8290" s="19">
        <v>46023</v>
      </c>
      <c r="D8290" s="19">
        <v>46037</v>
      </c>
      <c r="E8290" s="18">
        <v>89</v>
      </c>
      <c r="F8290" s="18" t="s">
        <v>2099</v>
      </c>
      <c r="G8290" s="18" t="s">
        <v>13194</v>
      </c>
      <c r="H8290" s="18" t="s">
        <v>13195</v>
      </c>
      <c r="I8290" s="18" t="s">
        <v>353</v>
      </c>
      <c r="J8290" s="18" t="s">
        <v>44</v>
      </c>
      <c r="K8290" s="18" t="s">
        <v>2291</v>
      </c>
      <c r="L8290" s="20">
        <v>38473</v>
      </c>
      <c r="M8290" s="18"/>
      <c r="N8290" s="18"/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  <c r="Z8290" s="18"/>
      <c r="AA8290" s="18">
        <v>0</v>
      </c>
      <c r="AB8290" s="18" t="s">
        <v>22590</v>
      </c>
      <c r="AC8290" s="18"/>
      <c r="AD8290" s="19">
        <v>46035</v>
      </c>
      <c r="AE8290" s="18" t="s">
        <v>46</v>
      </c>
      <c r="AF8290" s="21"/>
    </row>
    <row r="8291" spans="1:32" ht="33" customHeight="1">
      <c r="A8291" s="18" t="s">
        <v>38</v>
      </c>
      <c r="B8291" s="18" t="s">
        <v>13196</v>
      </c>
      <c r="C8291" s="19">
        <v>46023</v>
      </c>
      <c r="D8291" s="19">
        <v>46037</v>
      </c>
      <c r="E8291" s="18">
        <v>18</v>
      </c>
      <c r="F8291" s="18" t="s">
        <v>2118</v>
      </c>
      <c r="G8291" s="18" t="s">
        <v>13197</v>
      </c>
      <c r="H8291" s="18" t="s">
        <v>388</v>
      </c>
      <c r="I8291" s="18" t="s">
        <v>106</v>
      </c>
      <c r="J8291" s="18" t="s">
        <v>63</v>
      </c>
      <c r="K8291" s="18" t="s">
        <v>2291</v>
      </c>
      <c r="L8291" s="20">
        <v>45017</v>
      </c>
      <c r="M8291" s="18"/>
      <c r="N8291" s="18"/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  <c r="Z8291" s="18"/>
      <c r="AA8291" s="18" t="e">
        <v>#N/A</v>
      </c>
      <c r="AB8291" s="18" t="s">
        <v>21708</v>
      </c>
      <c r="AC8291" s="18"/>
      <c r="AD8291" s="19">
        <v>46035</v>
      </c>
      <c r="AE8291" s="18" t="s">
        <v>46</v>
      </c>
      <c r="AF8291" s="21"/>
    </row>
    <row r="8292" spans="1:32" ht="33" customHeight="1">
      <c r="A8292" s="18" t="s">
        <v>38</v>
      </c>
      <c r="B8292" s="18" t="s">
        <v>13198</v>
      </c>
      <c r="C8292" s="19">
        <v>46023</v>
      </c>
      <c r="D8292" s="19">
        <v>46037</v>
      </c>
      <c r="E8292" s="18">
        <v>107</v>
      </c>
      <c r="F8292" s="18" t="s">
        <v>2134</v>
      </c>
      <c r="G8292" s="18" t="s">
        <v>236</v>
      </c>
      <c r="H8292" s="18" t="s">
        <v>318</v>
      </c>
      <c r="I8292" s="18" t="s">
        <v>42</v>
      </c>
      <c r="J8292" s="18" t="s">
        <v>44</v>
      </c>
      <c r="K8292" s="18" t="s">
        <v>2291</v>
      </c>
      <c r="L8292" s="20">
        <v>36982</v>
      </c>
      <c r="M8292" s="18"/>
      <c r="N8292" s="18"/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  <c r="Z8292" s="18"/>
      <c r="AA8292" s="18">
        <v>1304</v>
      </c>
      <c r="AB8292" s="18" t="s">
        <v>22875</v>
      </c>
      <c r="AC8292" s="18"/>
      <c r="AD8292" s="19">
        <v>46035</v>
      </c>
      <c r="AE8292" s="18" t="s">
        <v>46</v>
      </c>
      <c r="AF8292" s="21"/>
    </row>
    <row r="8293" spans="1:32" ht="33" customHeight="1">
      <c r="A8293" s="18" t="s">
        <v>38</v>
      </c>
      <c r="B8293" s="18" t="s">
        <v>13199</v>
      </c>
      <c r="C8293" s="19">
        <v>46023</v>
      </c>
      <c r="D8293" s="19">
        <v>46037</v>
      </c>
      <c r="E8293" s="18">
        <v>108</v>
      </c>
      <c r="F8293" s="18" t="s">
        <v>76</v>
      </c>
      <c r="G8293" s="18" t="s">
        <v>4213</v>
      </c>
      <c r="H8293" s="18" t="s">
        <v>3387</v>
      </c>
      <c r="I8293" s="18" t="s">
        <v>1198</v>
      </c>
      <c r="J8293" s="18" t="s">
        <v>63</v>
      </c>
      <c r="K8293" s="18" t="s">
        <v>2291</v>
      </c>
      <c r="L8293" s="20">
        <v>45110</v>
      </c>
      <c r="M8293" s="18"/>
      <c r="N8293" s="18"/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  <c r="Z8293" s="18"/>
      <c r="AA8293" s="18">
        <v>0</v>
      </c>
      <c r="AB8293" s="18" t="s">
        <v>22155</v>
      </c>
      <c r="AC8293" s="18"/>
      <c r="AD8293" s="19">
        <v>46035</v>
      </c>
      <c r="AE8293" s="18" t="s">
        <v>46</v>
      </c>
      <c r="AF8293" s="21"/>
    </row>
    <row r="8294" spans="1:32" ht="33" customHeight="1">
      <c r="A8294" s="18" t="s">
        <v>38</v>
      </c>
      <c r="B8294" s="18" t="s">
        <v>13200</v>
      </c>
      <c r="C8294" s="19">
        <v>46023</v>
      </c>
      <c r="D8294" s="19">
        <v>46037</v>
      </c>
      <c r="E8294" s="18">
        <v>108</v>
      </c>
      <c r="F8294" s="18" t="s">
        <v>76</v>
      </c>
      <c r="G8294" s="18" t="s">
        <v>2131</v>
      </c>
      <c r="H8294" s="18" t="s">
        <v>166</v>
      </c>
      <c r="I8294" s="18" t="s">
        <v>260</v>
      </c>
      <c r="J8294" s="18" t="s">
        <v>44</v>
      </c>
      <c r="K8294" s="18" t="s">
        <v>2291</v>
      </c>
      <c r="L8294" s="22">
        <v>39737</v>
      </c>
      <c r="M8294" s="18"/>
      <c r="N8294" s="18"/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  <c r="Z8294" s="18"/>
      <c r="AA8294" s="18" t="e">
        <v>#N/A</v>
      </c>
      <c r="AB8294" s="18" t="s">
        <v>22772</v>
      </c>
      <c r="AC8294" s="18"/>
      <c r="AD8294" s="19">
        <v>46035</v>
      </c>
      <c r="AE8294" s="18" t="s">
        <v>46</v>
      </c>
      <c r="AF8294" s="21"/>
    </row>
    <row r="8295" spans="1:32" ht="33" customHeight="1">
      <c r="A8295" s="18" t="s">
        <v>38</v>
      </c>
      <c r="B8295" s="18" t="s">
        <v>13201</v>
      </c>
      <c r="C8295" s="19">
        <v>46023</v>
      </c>
      <c r="D8295" s="19">
        <v>46037</v>
      </c>
      <c r="E8295" s="18">
        <v>108</v>
      </c>
      <c r="F8295" s="18" t="s">
        <v>76</v>
      </c>
      <c r="G8295" s="18" t="s">
        <v>570</v>
      </c>
      <c r="H8295" s="18" t="s">
        <v>79</v>
      </c>
      <c r="I8295" s="18" t="s">
        <v>1863</v>
      </c>
      <c r="J8295" s="18" t="s">
        <v>63</v>
      </c>
      <c r="K8295" s="18" t="s">
        <v>2291</v>
      </c>
      <c r="L8295" s="20">
        <v>36739</v>
      </c>
      <c r="M8295" s="18"/>
      <c r="N8295" s="18"/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  <c r="Z8295" s="18"/>
      <c r="AA8295" s="18">
        <v>1418</v>
      </c>
      <c r="AB8295" s="18" t="s">
        <v>22457</v>
      </c>
      <c r="AC8295" s="18"/>
      <c r="AD8295" s="19">
        <v>46035</v>
      </c>
      <c r="AE8295" s="18" t="s">
        <v>46</v>
      </c>
      <c r="AF8295" s="21"/>
    </row>
    <row r="8296" spans="1:32" ht="33" customHeight="1">
      <c r="A8296" s="18" t="s">
        <v>38</v>
      </c>
      <c r="B8296" s="18" t="s">
        <v>13202</v>
      </c>
      <c r="C8296" s="19">
        <v>46023</v>
      </c>
      <c r="D8296" s="19">
        <v>46037</v>
      </c>
      <c r="E8296" s="18">
        <v>108</v>
      </c>
      <c r="F8296" s="18" t="s">
        <v>76</v>
      </c>
      <c r="G8296" s="18" t="s">
        <v>13203</v>
      </c>
      <c r="H8296" s="18" t="s">
        <v>192</v>
      </c>
      <c r="I8296" s="18" t="s">
        <v>855</v>
      </c>
      <c r="J8296" s="18" t="s">
        <v>63</v>
      </c>
      <c r="K8296" s="18" t="s">
        <v>2291</v>
      </c>
      <c r="L8296" s="20">
        <v>40486</v>
      </c>
      <c r="M8296" s="18"/>
      <c r="N8296" s="18"/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  <c r="Z8296" s="18"/>
      <c r="AA8296" s="18" t="e">
        <v>#N/A</v>
      </c>
      <c r="AB8296" s="18" t="e">
        <v>#N/A</v>
      </c>
      <c r="AC8296" s="18"/>
      <c r="AD8296" s="19">
        <v>46035</v>
      </c>
      <c r="AE8296" s="18" t="s">
        <v>46</v>
      </c>
      <c r="AF8296" s="21"/>
    </row>
    <row r="8297" spans="1:32" ht="33" customHeight="1">
      <c r="A8297" s="18" t="s">
        <v>38</v>
      </c>
      <c r="B8297" s="18" t="s">
        <v>13204</v>
      </c>
      <c r="C8297" s="19">
        <v>46023</v>
      </c>
      <c r="D8297" s="19">
        <v>46037</v>
      </c>
      <c r="E8297" s="18">
        <v>108</v>
      </c>
      <c r="F8297" s="18" t="s">
        <v>76</v>
      </c>
      <c r="G8297" s="18" t="s">
        <v>13205</v>
      </c>
      <c r="H8297" s="18" t="s">
        <v>57</v>
      </c>
      <c r="I8297" s="18" t="s">
        <v>198</v>
      </c>
      <c r="J8297" s="18" t="s">
        <v>63</v>
      </c>
      <c r="K8297" s="18" t="s">
        <v>2291</v>
      </c>
      <c r="L8297" s="20">
        <v>38504</v>
      </c>
      <c r="M8297" s="18"/>
      <c r="N8297" s="18"/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  <c r="Z8297" s="18"/>
      <c r="AA8297" s="18">
        <v>1509</v>
      </c>
      <c r="AB8297" s="18" t="s">
        <v>22737</v>
      </c>
      <c r="AC8297" s="18"/>
      <c r="AD8297" s="19">
        <v>46035</v>
      </c>
      <c r="AE8297" s="18" t="s">
        <v>46</v>
      </c>
      <c r="AF8297" s="21"/>
    </row>
    <row r="8298" spans="1:32" ht="33" customHeight="1">
      <c r="A8298" s="18" t="s">
        <v>38</v>
      </c>
      <c r="B8298" s="18" t="s">
        <v>13206</v>
      </c>
      <c r="C8298" s="19">
        <v>46023</v>
      </c>
      <c r="D8298" s="19">
        <v>46037</v>
      </c>
      <c r="E8298" s="18">
        <v>108</v>
      </c>
      <c r="F8298" s="18" t="s">
        <v>76</v>
      </c>
      <c r="G8298" s="18" t="s">
        <v>6603</v>
      </c>
      <c r="H8298" s="18" t="s">
        <v>79</v>
      </c>
      <c r="I8298" s="18" t="s">
        <v>807</v>
      </c>
      <c r="J8298" s="18" t="s">
        <v>63</v>
      </c>
      <c r="K8298" s="18" t="s">
        <v>2291</v>
      </c>
      <c r="L8298" s="20">
        <v>39874</v>
      </c>
      <c r="M8298" s="18"/>
      <c r="N8298" s="18"/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  <c r="Z8298" s="18"/>
      <c r="AA8298" s="18">
        <v>1514</v>
      </c>
      <c r="AB8298" s="18" t="s">
        <v>20643</v>
      </c>
      <c r="AC8298" s="18"/>
      <c r="AD8298" s="19">
        <v>46035</v>
      </c>
      <c r="AE8298" s="18" t="s">
        <v>46</v>
      </c>
      <c r="AF8298" s="21"/>
    </row>
    <row r="8299" spans="1:32" ht="33" customHeight="1">
      <c r="A8299" s="18" t="s">
        <v>38</v>
      </c>
      <c r="B8299" s="18" t="s">
        <v>13207</v>
      </c>
      <c r="C8299" s="19">
        <v>46023</v>
      </c>
      <c r="D8299" s="19">
        <v>46037</v>
      </c>
      <c r="E8299" s="18">
        <v>91</v>
      </c>
      <c r="F8299" s="18" t="s">
        <v>2485</v>
      </c>
      <c r="G8299" s="18" t="s">
        <v>13208</v>
      </c>
      <c r="H8299" s="18" t="s">
        <v>79</v>
      </c>
      <c r="I8299" s="18" t="s">
        <v>817</v>
      </c>
      <c r="J8299" s="18" t="s">
        <v>63</v>
      </c>
      <c r="K8299" s="18" t="s">
        <v>2291</v>
      </c>
      <c r="L8299" s="20">
        <v>38549</v>
      </c>
      <c r="M8299" s="18"/>
      <c r="N8299" s="18"/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  <c r="Z8299" s="18"/>
      <c r="AA8299" s="18">
        <v>1353</v>
      </c>
      <c r="AB8299" s="18" t="s">
        <v>22062</v>
      </c>
      <c r="AC8299" s="18"/>
      <c r="AD8299" s="19">
        <v>46035</v>
      </c>
      <c r="AE8299" s="18" t="s">
        <v>46</v>
      </c>
      <c r="AF8299" s="21"/>
    </row>
    <row r="8300" spans="1:32" ht="33" customHeight="1">
      <c r="A8300" s="18" t="s">
        <v>38</v>
      </c>
      <c r="B8300" s="18" t="s">
        <v>13209</v>
      </c>
      <c r="C8300" s="19">
        <v>46023</v>
      </c>
      <c r="D8300" s="19">
        <v>46037</v>
      </c>
      <c r="E8300" s="18">
        <v>18</v>
      </c>
      <c r="F8300" s="18" t="s">
        <v>2118</v>
      </c>
      <c r="G8300" s="18" t="s">
        <v>2826</v>
      </c>
      <c r="H8300" s="18" t="s">
        <v>547</v>
      </c>
      <c r="I8300" s="18" t="s">
        <v>1500</v>
      </c>
      <c r="J8300" s="18" t="s">
        <v>44</v>
      </c>
      <c r="K8300" s="18" t="s">
        <v>2291</v>
      </c>
      <c r="L8300" s="20">
        <v>40179</v>
      </c>
      <c r="M8300" s="18"/>
      <c r="N8300" s="18"/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  <c r="Z8300" s="18"/>
      <c r="AA8300" s="18">
        <v>0</v>
      </c>
      <c r="AB8300" s="18" t="e">
        <v>#N/A</v>
      </c>
      <c r="AC8300" s="18"/>
      <c r="AD8300" s="19">
        <v>46035</v>
      </c>
      <c r="AE8300" s="18" t="s">
        <v>46</v>
      </c>
      <c r="AF8300" s="21"/>
    </row>
    <row r="8301" spans="1:32" ht="33" customHeight="1">
      <c r="A8301" s="18" t="s">
        <v>38</v>
      </c>
      <c r="B8301" s="18" t="s">
        <v>13210</v>
      </c>
      <c r="C8301" s="19">
        <v>46023</v>
      </c>
      <c r="D8301" s="19">
        <v>46037</v>
      </c>
      <c r="E8301" s="18">
        <v>107</v>
      </c>
      <c r="F8301" s="18" t="s">
        <v>2134</v>
      </c>
      <c r="G8301" s="18" t="s">
        <v>13211</v>
      </c>
      <c r="H8301" s="18" t="s">
        <v>68</v>
      </c>
      <c r="I8301" s="18" t="s">
        <v>2208</v>
      </c>
      <c r="J8301" s="18" t="s">
        <v>63</v>
      </c>
      <c r="K8301" s="18" t="s">
        <v>2291</v>
      </c>
      <c r="L8301" s="20">
        <v>38657</v>
      </c>
      <c r="M8301" s="18"/>
      <c r="N8301" s="18"/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  <c r="Z8301" s="18"/>
      <c r="AA8301" s="18">
        <v>1582</v>
      </c>
      <c r="AB8301" s="18" t="s">
        <v>23002</v>
      </c>
      <c r="AC8301" s="18"/>
      <c r="AD8301" s="19">
        <v>46035</v>
      </c>
      <c r="AE8301" s="18" t="s">
        <v>46</v>
      </c>
      <c r="AF8301" s="21"/>
    </row>
    <row r="8302" spans="1:32" ht="33" customHeight="1">
      <c r="A8302" s="18" t="s">
        <v>38</v>
      </c>
      <c r="B8302" s="18" t="s">
        <v>13212</v>
      </c>
      <c r="C8302" s="19">
        <v>46023</v>
      </c>
      <c r="D8302" s="19">
        <v>46037</v>
      </c>
      <c r="E8302" s="18">
        <v>18</v>
      </c>
      <c r="F8302" s="18" t="s">
        <v>2118</v>
      </c>
      <c r="G8302" s="18" t="s">
        <v>13213</v>
      </c>
      <c r="H8302" s="18" t="s">
        <v>1692</v>
      </c>
      <c r="I8302" s="18" t="s">
        <v>89</v>
      </c>
      <c r="J8302" s="18" t="s">
        <v>63</v>
      </c>
      <c r="K8302" s="18" t="s">
        <v>2291</v>
      </c>
      <c r="L8302" s="20">
        <v>44866</v>
      </c>
      <c r="M8302" s="18"/>
      <c r="N8302" s="18"/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  <c r="Z8302" s="18"/>
      <c r="AA8302" s="18">
        <v>1584</v>
      </c>
      <c r="AB8302" s="18" t="s">
        <v>21621</v>
      </c>
      <c r="AC8302" s="18"/>
      <c r="AD8302" s="19">
        <v>46035</v>
      </c>
      <c r="AE8302" s="18" t="s">
        <v>46</v>
      </c>
      <c r="AF8302" s="21"/>
    </row>
    <row r="8303" spans="1:32" ht="33" customHeight="1">
      <c r="A8303" s="18" t="s">
        <v>38</v>
      </c>
      <c r="B8303" s="18" t="s">
        <v>13214</v>
      </c>
      <c r="C8303" s="19">
        <v>46023</v>
      </c>
      <c r="D8303" s="19">
        <v>46037</v>
      </c>
      <c r="E8303" s="18">
        <v>960</v>
      </c>
      <c r="F8303" s="18" t="s">
        <v>12079</v>
      </c>
      <c r="G8303" s="18" t="s">
        <v>230</v>
      </c>
      <c r="H8303" s="18" t="s">
        <v>542</v>
      </c>
      <c r="I8303" s="18" t="s">
        <v>247</v>
      </c>
      <c r="J8303" s="18" t="s">
        <v>44</v>
      </c>
      <c r="K8303" s="18" t="s">
        <v>2291</v>
      </c>
      <c r="L8303" s="20">
        <v>45627</v>
      </c>
      <c r="M8303" s="18"/>
      <c r="N8303" s="18"/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  <c r="Z8303" s="18"/>
      <c r="AA8303" s="18" t="e">
        <v>#N/A</v>
      </c>
      <c r="AB8303" s="18" t="s">
        <v>22120</v>
      </c>
      <c r="AC8303" s="18"/>
      <c r="AD8303" s="19">
        <v>46035</v>
      </c>
      <c r="AE8303" s="18" t="s">
        <v>46</v>
      </c>
      <c r="AF8303" s="21"/>
    </row>
    <row r="8304" spans="1:32" ht="33" customHeight="1">
      <c r="A8304" s="18" t="s">
        <v>38</v>
      </c>
      <c r="B8304" s="18" t="s">
        <v>13215</v>
      </c>
      <c r="C8304" s="19">
        <v>46023</v>
      </c>
      <c r="D8304" s="19">
        <v>46037</v>
      </c>
      <c r="E8304" s="18">
        <v>807</v>
      </c>
      <c r="F8304" s="18" t="s">
        <v>2213</v>
      </c>
      <c r="G8304" s="18" t="s">
        <v>13216</v>
      </c>
      <c r="H8304" s="18" t="s">
        <v>5695</v>
      </c>
      <c r="I8304" s="18" t="s">
        <v>1104</v>
      </c>
      <c r="J8304" s="18" t="s">
        <v>63</v>
      </c>
      <c r="K8304" s="18" t="s">
        <v>2291</v>
      </c>
      <c r="L8304" s="20">
        <v>35490</v>
      </c>
      <c r="M8304" s="18"/>
      <c r="N8304" s="18"/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  <c r="Z8304" s="18"/>
      <c r="AA8304" s="18">
        <v>1616</v>
      </c>
      <c r="AB8304" s="18" t="s">
        <v>21576</v>
      </c>
      <c r="AC8304" s="18"/>
      <c r="AD8304" s="19">
        <v>46035</v>
      </c>
      <c r="AE8304" s="18" t="s">
        <v>46</v>
      </c>
      <c r="AF8304" s="21"/>
    </row>
    <row r="8305" spans="1:32" ht="33" customHeight="1">
      <c r="A8305" s="18" t="s">
        <v>38</v>
      </c>
      <c r="B8305" s="18" t="s">
        <v>13217</v>
      </c>
      <c r="C8305" s="19">
        <v>46023</v>
      </c>
      <c r="D8305" s="19">
        <v>46037</v>
      </c>
      <c r="E8305" s="18">
        <v>108</v>
      </c>
      <c r="F8305" s="18" t="s">
        <v>76</v>
      </c>
      <c r="G8305" s="18" t="s">
        <v>13218</v>
      </c>
      <c r="H8305" s="18" t="s">
        <v>915</v>
      </c>
      <c r="I8305" s="18" t="s">
        <v>106</v>
      </c>
      <c r="J8305" s="18" t="s">
        <v>44</v>
      </c>
      <c r="K8305" s="18" t="s">
        <v>2291</v>
      </c>
      <c r="L8305" s="20">
        <v>45748</v>
      </c>
      <c r="M8305" s="18"/>
      <c r="N8305" s="18"/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  <c r="Z8305" s="18"/>
      <c r="AA8305" s="18" t="e">
        <v>#N/A</v>
      </c>
      <c r="AB8305" s="18" t="s">
        <v>23200</v>
      </c>
      <c r="AC8305" s="18"/>
      <c r="AD8305" s="19">
        <v>46035</v>
      </c>
      <c r="AE8305" s="18" t="s">
        <v>46</v>
      </c>
      <c r="AF8305" s="21"/>
    </row>
    <row r="8306" spans="1:32" ht="33" customHeight="1">
      <c r="A8306" s="18" t="s">
        <v>38</v>
      </c>
      <c r="B8306" s="18" t="s">
        <v>13219</v>
      </c>
      <c r="C8306" s="19">
        <v>46023</v>
      </c>
      <c r="D8306" s="19">
        <v>46037</v>
      </c>
      <c r="E8306" s="18">
        <v>156</v>
      </c>
      <c r="F8306" s="18" t="s">
        <v>2289</v>
      </c>
      <c r="G8306" s="18" t="s">
        <v>13220</v>
      </c>
      <c r="H8306" s="18" t="s">
        <v>191</v>
      </c>
      <c r="I8306" s="18" t="s">
        <v>346</v>
      </c>
      <c r="J8306" s="18" t="s">
        <v>44</v>
      </c>
      <c r="K8306" s="18" t="s">
        <v>2291</v>
      </c>
      <c r="L8306" s="20">
        <v>41321</v>
      </c>
      <c r="M8306" s="18"/>
      <c r="N8306" s="18"/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  <c r="Z8306" s="18"/>
      <c r="AA8306" s="18" t="e">
        <v>#N/A</v>
      </c>
      <c r="AB8306" s="18" t="e">
        <v>#N/A</v>
      </c>
      <c r="AC8306" s="18"/>
      <c r="AD8306" s="19">
        <v>46035</v>
      </c>
      <c r="AE8306" s="18" t="s">
        <v>46</v>
      </c>
      <c r="AF8306" s="21"/>
    </row>
    <row r="8307" spans="1:32" ht="33" customHeight="1">
      <c r="A8307" s="18" t="s">
        <v>38</v>
      </c>
      <c r="B8307" s="18" t="s">
        <v>13221</v>
      </c>
      <c r="C8307" s="19">
        <v>46023</v>
      </c>
      <c r="D8307" s="19">
        <v>46037</v>
      </c>
      <c r="E8307" s="18">
        <v>18</v>
      </c>
      <c r="F8307" s="18" t="s">
        <v>2118</v>
      </c>
      <c r="G8307" s="18" t="s">
        <v>13222</v>
      </c>
      <c r="H8307" s="18" t="s">
        <v>175</v>
      </c>
      <c r="I8307" s="18" t="s">
        <v>1198</v>
      </c>
      <c r="J8307" s="18" t="s">
        <v>63</v>
      </c>
      <c r="K8307" s="18" t="s">
        <v>2291</v>
      </c>
      <c r="L8307" s="20">
        <v>45901</v>
      </c>
      <c r="M8307" s="18"/>
      <c r="N8307" s="18"/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  <c r="Z8307" s="18"/>
      <c r="AA8307" s="18" t="e">
        <v>#N/A</v>
      </c>
      <c r="AB8307" s="18" t="s">
        <v>22431</v>
      </c>
      <c r="AC8307" s="18"/>
      <c r="AD8307" s="19">
        <v>46035</v>
      </c>
      <c r="AE8307" s="18" t="s">
        <v>46</v>
      </c>
      <c r="AF8307" s="21"/>
    </row>
    <row r="8308" spans="1:32" ht="33" customHeight="1">
      <c r="A8308" s="18" t="s">
        <v>38</v>
      </c>
      <c r="B8308" s="18" t="s">
        <v>13223</v>
      </c>
      <c r="C8308" s="19">
        <v>46023</v>
      </c>
      <c r="D8308" s="19">
        <v>46037</v>
      </c>
      <c r="E8308" s="18">
        <v>801</v>
      </c>
      <c r="F8308" s="18" t="s">
        <v>6203</v>
      </c>
      <c r="G8308" s="18" t="s">
        <v>5458</v>
      </c>
      <c r="H8308" s="18" t="s">
        <v>170</v>
      </c>
      <c r="I8308" s="18" t="s">
        <v>125</v>
      </c>
      <c r="J8308" s="18" t="s">
        <v>63</v>
      </c>
      <c r="K8308" s="18" t="s">
        <v>2291</v>
      </c>
      <c r="L8308" s="20">
        <v>35658</v>
      </c>
      <c r="M8308" s="18"/>
      <c r="N8308" s="18"/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  <c r="Z8308" s="18"/>
      <c r="AA8308" s="18">
        <v>1459</v>
      </c>
      <c r="AB8308" s="18" t="s">
        <v>22398</v>
      </c>
      <c r="AC8308" s="18"/>
      <c r="AD8308" s="19">
        <v>46035</v>
      </c>
      <c r="AE8308" s="18" t="s">
        <v>46</v>
      </c>
      <c r="AF8308" s="21"/>
    </row>
    <row r="8309" spans="1:32" ht="33" customHeight="1">
      <c r="A8309" s="18" t="s">
        <v>38</v>
      </c>
      <c r="B8309" s="18" t="s">
        <v>13224</v>
      </c>
      <c r="C8309" s="19">
        <v>46023</v>
      </c>
      <c r="D8309" s="19">
        <v>46037</v>
      </c>
      <c r="E8309" s="18">
        <v>89</v>
      </c>
      <c r="F8309" s="18" t="s">
        <v>2099</v>
      </c>
      <c r="G8309" s="18" t="s">
        <v>13225</v>
      </c>
      <c r="H8309" s="18" t="s">
        <v>95</v>
      </c>
      <c r="I8309" s="18" t="s">
        <v>125</v>
      </c>
      <c r="J8309" s="18" t="s">
        <v>63</v>
      </c>
      <c r="K8309" s="18" t="s">
        <v>2291</v>
      </c>
      <c r="L8309" s="20">
        <v>42278</v>
      </c>
      <c r="M8309" s="18"/>
      <c r="N8309" s="18"/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  <c r="Z8309" s="18"/>
      <c r="AA8309" s="18">
        <v>0</v>
      </c>
      <c r="AB8309" s="18" t="s">
        <v>22588</v>
      </c>
      <c r="AC8309" s="18"/>
      <c r="AD8309" s="19">
        <v>46035</v>
      </c>
      <c r="AE8309" s="18" t="s">
        <v>46</v>
      </c>
      <c r="AF8309" s="21"/>
    </row>
    <row r="8310" spans="1:32" ht="33" customHeight="1">
      <c r="A8310" s="18" t="s">
        <v>38</v>
      </c>
      <c r="B8310" s="18" t="s">
        <v>13226</v>
      </c>
      <c r="C8310" s="19">
        <v>46023</v>
      </c>
      <c r="D8310" s="19">
        <v>46037</v>
      </c>
      <c r="E8310" s="18">
        <v>107</v>
      </c>
      <c r="F8310" s="18" t="s">
        <v>2134</v>
      </c>
      <c r="G8310" s="18" t="s">
        <v>13227</v>
      </c>
      <c r="H8310" s="18" t="s">
        <v>7931</v>
      </c>
      <c r="I8310" s="18" t="s">
        <v>135</v>
      </c>
      <c r="J8310" s="18" t="s">
        <v>63</v>
      </c>
      <c r="K8310" s="18" t="s">
        <v>2291</v>
      </c>
      <c r="L8310" s="22">
        <v>38307</v>
      </c>
      <c r="M8310" s="18"/>
      <c r="N8310" s="18"/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  <c r="Z8310" s="18"/>
      <c r="AA8310" s="18">
        <v>1357</v>
      </c>
      <c r="AB8310" s="18" t="e">
        <v>#N/A</v>
      </c>
      <c r="AC8310" s="18"/>
      <c r="AD8310" s="19">
        <v>46035</v>
      </c>
      <c r="AE8310" s="18" t="s">
        <v>46</v>
      </c>
      <c r="AF8310" s="21"/>
    </row>
    <row r="8311" spans="1:32" ht="33" customHeight="1">
      <c r="A8311" s="18" t="s">
        <v>38</v>
      </c>
      <c r="B8311" s="18" t="s">
        <v>13228</v>
      </c>
      <c r="C8311" s="19">
        <v>46023</v>
      </c>
      <c r="D8311" s="19">
        <v>46037</v>
      </c>
      <c r="E8311" s="18">
        <v>446</v>
      </c>
      <c r="F8311" s="18" t="s">
        <v>5991</v>
      </c>
      <c r="G8311" s="18" t="s">
        <v>288</v>
      </c>
      <c r="H8311" s="18" t="s">
        <v>1432</v>
      </c>
      <c r="I8311" s="18" t="s">
        <v>2186</v>
      </c>
      <c r="J8311" s="18" t="s">
        <v>44</v>
      </c>
      <c r="K8311" s="18" t="s">
        <v>2291</v>
      </c>
      <c r="L8311" s="20">
        <v>33650</v>
      </c>
      <c r="M8311" s="18"/>
      <c r="N8311" s="18"/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  <c r="Z8311" s="18"/>
      <c r="AA8311" s="18">
        <v>1687</v>
      </c>
      <c r="AB8311" s="18" t="s">
        <v>22768</v>
      </c>
      <c r="AC8311" s="18"/>
      <c r="AD8311" s="19">
        <v>46035</v>
      </c>
      <c r="AE8311" s="18" t="s">
        <v>46</v>
      </c>
      <c r="AF8311" s="21"/>
    </row>
    <row r="8312" spans="1:32" ht="33" customHeight="1">
      <c r="A8312" s="18" t="s">
        <v>38</v>
      </c>
      <c r="B8312" s="18" t="s">
        <v>13229</v>
      </c>
      <c r="C8312" s="19">
        <v>46023</v>
      </c>
      <c r="D8312" s="19">
        <v>46037</v>
      </c>
      <c r="E8312" s="18">
        <v>1783</v>
      </c>
      <c r="F8312" s="18" t="s">
        <v>13230</v>
      </c>
      <c r="G8312" s="18" t="s">
        <v>13231</v>
      </c>
      <c r="H8312" s="18" t="s">
        <v>328</v>
      </c>
      <c r="I8312" s="18" t="s">
        <v>61</v>
      </c>
      <c r="J8312" s="18" t="s">
        <v>63</v>
      </c>
      <c r="K8312" s="18" t="s">
        <v>2291</v>
      </c>
      <c r="L8312" s="22">
        <v>45581</v>
      </c>
      <c r="M8312" s="18"/>
      <c r="N8312" s="18"/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  <c r="Z8312" s="18"/>
      <c r="AA8312" s="18">
        <v>1315</v>
      </c>
      <c r="AB8312" s="18" t="s">
        <v>20622</v>
      </c>
      <c r="AC8312" s="18"/>
      <c r="AD8312" s="19">
        <v>46035</v>
      </c>
      <c r="AE8312" s="18" t="s">
        <v>46</v>
      </c>
      <c r="AF8312" s="21"/>
    </row>
    <row r="8313" spans="1:32" ht="33" customHeight="1">
      <c r="A8313" s="18" t="s">
        <v>38</v>
      </c>
      <c r="B8313" s="18" t="s">
        <v>13232</v>
      </c>
      <c r="C8313" s="19">
        <v>46023</v>
      </c>
      <c r="D8313" s="19">
        <v>46037</v>
      </c>
      <c r="E8313" s="18">
        <v>1947</v>
      </c>
      <c r="F8313" s="18" t="s">
        <v>5080</v>
      </c>
      <c r="G8313" s="18" t="s">
        <v>1521</v>
      </c>
      <c r="H8313" s="18" t="s">
        <v>13233</v>
      </c>
      <c r="I8313" s="18" t="s">
        <v>328</v>
      </c>
      <c r="J8313" s="18" t="s">
        <v>44</v>
      </c>
      <c r="K8313" s="18" t="s">
        <v>2291</v>
      </c>
      <c r="L8313" s="20">
        <v>45692</v>
      </c>
      <c r="M8313" s="18"/>
      <c r="N8313" s="18"/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  <c r="Z8313" s="18"/>
      <c r="AA8313" s="18" t="e">
        <v>#N/A</v>
      </c>
      <c r="AB8313" s="18" t="s">
        <v>22222</v>
      </c>
      <c r="AC8313" s="18"/>
      <c r="AD8313" s="19">
        <v>46035</v>
      </c>
      <c r="AE8313" s="18" t="s">
        <v>46</v>
      </c>
      <c r="AF8313" s="21"/>
    </row>
    <row r="8314" spans="1:32" ht="33" customHeight="1">
      <c r="A8314" s="18" t="s">
        <v>38</v>
      </c>
      <c r="B8314" s="18" t="s">
        <v>13234</v>
      </c>
      <c r="C8314" s="19">
        <v>46023</v>
      </c>
      <c r="D8314" s="19">
        <v>46037</v>
      </c>
      <c r="E8314" s="18">
        <v>1947</v>
      </c>
      <c r="F8314" s="18" t="s">
        <v>5080</v>
      </c>
      <c r="G8314" s="18" t="s">
        <v>8545</v>
      </c>
      <c r="H8314" s="18" t="s">
        <v>921</v>
      </c>
      <c r="I8314" s="18" t="s">
        <v>663</v>
      </c>
      <c r="J8314" s="18" t="s">
        <v>63</v>
      </c>
      <c r="K8314" s="18" t="s">
        <v>2291</v>
      </c>
      <c r="L8314" s="20">
        <v>45692</v>
      </c>
      <c r="M8314" s="18"/>
      <c r="N8314" s="18"/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  <c r="Z8314" s="18"/>
      <c r="AA8314" s="18" t="e">
        <v>#N/A</v>
      </c>
      <c r="AB8314" s="18" t="s">
        <v>22600</v>
      </c>
      <c r="AC8314" s="18"/>
      <c r="AD8314" s="19">
        <v>46035</v>
      </c>
      <c r="AE8314" s="18" t="s">
        <v>46</v>
      </c>
      <c r="AF8314" s="21"/>
    </row>
    <row r="8315" spans="1:32" ht="33" customHeight="1">
      <c r="A8315" s="18" t="s">
        <v>38</v>
      </c>
      <c r="B8315" s="18" t="s">
        <v>13235</v>
      </c>
      <c r="C8315" s="19">
        <v>46023</v>
      </c>
      <c r="D8315" s="19">
        <v>46037</v>
      </c>
      <c r="E8315" s="18">
        <v>1947</v>
      </c>
      <c r="F8315" s="18" t="s">
        <v>5080</v>
      </c>
      <c r="G8315" s="18" t="s">
        <v>1618</v>
      </c>
      <c r="H8315" s="18" t="s">
        <v>785</v>
      </c>
      <c r="I8315" s="18" t="s">
        <v>836</v>
      </c>
      <c r="J8315" s="18" t="s">
        <v>44</v>
      </c>
      <c r="K8315" s="18" t="s">
        <v>2291</v>
      </c>
      <c r="L8315" s="20">
        <v>45692</v>
      </c>
      <c r="M8315" s="18"/>
      <c r="N8315" s="18"/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  <c r="Z8315" s="18"/>
      <c r="AA8315" s="18" t="e">
        <v>#N/A</v>
      </c>
      <c r="AB8315" s="18" t="s">
        <v>21258</v>
      </c>
      <c r="AC8315" s="18"/>
      <c r="AD8315" s="19">
        <v>46035</v>
      </c>
      <c r="AE8315" s="18" t="s">
        <v>46</v>
      </c>
      <c r="AF8315" s="21"/>
    </row>
    <row r="8316" spans="1:32" ht="33" customHeight="1">
      <c r="A8316" s="18" t="s">
        <v>38</v>
      </c>
      <c r="B8316" s="18" t="s">
        <v>13236</v>
      </c>
      <c r="C8316" s="19">
        <v>46023</v>
      </c>
      <c r="D8316" s="19">
        <v>46037</v>
      </c>
      <c r="E8316" s="18">
        <v>1947</v>
      </c>
      <c r="F8316" s="18" t="s">
        <v>5080</v>
      </c>
      <c r="G8316" s="18" t="s">
        <v>13237</v>
      </c>
      <c r="H8316" s="18" t="s">
        <v>260</v>
      </c>
      <c r="I8316" s="18" t="s">
        <v>166</v>
      </c>
      <c r="J8316" s="18" t="s">
        <v>63</v>
      </c>
      <c r="K8316" s="18" t="s">
        <v>2291</v>
      </c>
      <c r="L8316" s="20">
        <v>45692</v>
      </c>
      <c r="M8316" s="18"/>
      <c r="N8316" s="18"/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  <c r="Z8316" s="18"/>
      <c r="AA8316" s="18" t="e">
        <v>#N/A</v>
      </c>
      <c r="AB8316" s="18" t="s">
        <v>21618</v>
      </c>
      <c r="AC8316" s="18"/>
      <c r="AD8316" s="19">
        <v>46035</v>
      </c>
      <c r="AE8316" s="18" t="s">
        <v>46</v>
      </c>
      <c r="AF8316" s="21"/>
    </row>
    <row r="8317" spans="1:32" ht="33" customHeight="1">
      <c r="A8317" s="18" t="s">
        <v>38</v>
      </c>
      <c r="B8317" s="18" t="s">
        <v>13238</v>
      </c>
      <c r="C8317" s="19">
        <v>46023</v>
      </c>
      <c r="D8317" s="19">
        <v>46037</v>
      </c>
      <c r="E8317" s="18">
        <v>1947</v>
      </c>
      <c r="F8317" s="18" t="s">
        <v>5080</v>
      </c>
      <c r="G8317" s="18" t="s">
        <v>5858</v>
      </c>
      <c r="H8317" s="18" t="s">
        <v>488</v>
      </c>
      <c r="I8317" s="18" t="s">
        <v>6046</v>
      </c>
      <c r="J8317" s="18" t="s">
        <v>44</v>
      </c>
      <c r="K8317" s="18" t="s">
        <v>2291</v>
      </c>
      <c r="L8317" s="20">
        <v>45692</v>
      </c>
      <c r="M8317" s="18"/>
      <c r="N8317" s="18"/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  <c r="Z8317" s="18"/>
      <c r="AA8317" s="18" t="e">
        <v>#N/A</v>
      </c>
      <c r="AB8317" s="18" t="s">
        <v>22811</v>
      </c>
      <c r="AC8317" s="18"/>
      <c r="AD8317" s="19">
        <v>46035</v>
      </c>
      <c r="AE8317" s="18" t="s">
        <v>46</v>
      </c>
      <c r="AF8317" s="21"/>
    </row>
    <row r="8318" spans="1:32" ht="33" customHeight="1">
      <c r="A8318" s="18" t="s">
        <v>38</v>
      </c>
      <c r="B8318" s="18" t="s">
        <v>13239</v>
      </c>
      <c r="C8318" s="19">
        <v>46023</v>
      </c>
      <c r="D8318" s="19">
        <v>46037</v>
      </c>
      <c r="E8318" s="18">
        <v>1946</v>
      </c>
      <c r="F8318" s="18" t="s">
        <v>40</v>
      </c>
      <c r="G8318" s="18" t="s">
        <v>761</v>
      </c>
      <c r="H8318" s="18" t="s">
        <v>125</v>
      </c>
      <c r="I8318" s="18" t="s">
        <v>2609</v>
      </c>
      <c r="J8318" s="18" t="s">
        <v>44</v>
      </c>
      <c r="K8318" s="18" t="s">
        <v>2291</v>
      </c>
      <c r="L8318" s="20">
        <v>45705</v>
      </c>
      <c r="M8318" s="18"/>
      <c r="N8318" s="18"/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  <c r="Z8318" s="18"/>
      <c r="AA8318" s="18" t="e">
        <v>#N/A</v>
      </c>
      <c r="AB8318" s="18" t="s">
        <v>21091</v>
      </c>
      <c r="AC8318" s="18"/>
      <c r="AD8318" s="19">
        <v>46035</v>
      </c>
      <c r="AE8318" s="18" t="s">
        <v>46</v>
      </c>
      <c r="AF8318" s="21"/>
    </row>
    <row r="8319" spans="1:32" ht="33" customHeight="1">
      <c r="A8319" s="18" t="s">
        <v>38</v>
      </c>
      <c r="B8319" s="18" t="s">
        <v>13240</v>
      </c>
      <c r="C8319" s="19">
        <v>46023</v>
      </c>
      <c r="D8319" s="19">
        <v>46037</v>
      </c>
      <c r="E8319" s="18">
        <v>1057</v>
      </c>
      <c r="F8319" s="18" t="s">
        <v>2118</v>
      </c>
      <c r="G8319" s="18" t="s">
        <v>13241</v>
      </c>
      <c r="H8319" s="18" t="s">
        <v>8385</v>
      </c>
      <c r="I8319" s="18" t="s">
        <v>9473</v>
      </c>
      <c r="J8319" s="18" t="s">
        <v>44</v>
      </c>
      <c r="K8319" s="18" t="s">
        <v>2291</v>
      </c>
      <c r="L8319" s="20">
        <v>45352</v>
      </c>
      <c r="M8319" s="18"/>
      <c r="N8319" s="18"/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  <c r="Z8319" s="18"/>
      <c r="AA8319" s="18" t="e">
        <v>#N/A</v>
      </c>
      <c r="AB8319" s="18" t="s">
        <v>22585</v>
      </c>
      <c r="AC8319" s="18"/>
      <c r="AD8319" s="19">
        <v>46035</v>
      </c>
      <c r="AE8319" s="18" t="s">
        <v>46</v>
      </c>
      <c r="AF8319" s="21"/>
    </row>
    <row r="8320" spans="1:32" ht="33" customHeight="1">
      <c r="A8320" s="18" t="s">
        <v>38</v>
      </c>
      <c r="B8320" s="18" t="s">
        <v>13242</v>
      </c>
      <c r="C8320" s="19">
        <v>46023</v>
      </c>
      <c r="D8320" s="19">
        <v>46037</v>
      </c>
      <c r="E8320" s="18">
        <v>1760</v>
      </c>
      <c r="F8320" s="18" t="s">
        <v>104</v>
      </c>
      <c r="G8320" s="18" t="s">
        <v>77</v>
      </c>
      <c r="H8320" s="18" t="s">
        <v>325</v>
      </c>
      <c r="I8320" s="18" t="s">
        <v>13243</v>
      </c>
      <c r="J8320" s="18" t="s">
        <v>44</v>
      </c>
      <c r="K8320" s="18" t="s">
        <v>5070</v>
      </c>
      <c r="L8320" s="20">
        <v>45597</v>
      </c>
      <c r="M8320" s="18"/>
      <c r="N8320" s="18"/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  <c r="Z8320" s="18"/>
      <c r="AA8320" s="18" t="e">
        <v>#N/A</v>
      </c>
      <c r="AB8320" s="18" t="s">
        <v>21084</v>
      </c>
      <c r="AC8320" s="18"/>
      <c r="AD8320" s="19">
        <v>46035</v>
      </c>
      <c r="AE8320" s="18" t="s">
        <v>46</v>
      </c>
      <c r="AF8320" s="21"/>
    </row>
    <row r="8321" spans="1:32" ht="33" customHeight="1">
      <c r="A8321" s="18" t="s">
        <v>38</v>
      </c>
      <c r="B8321" s="18" t="s">
        <v>13244</v>
      </c>
      <c r="C8321" s="19">
        <v>46023</v>
      </c>
      <c r="D8321" s="19">
        <v>46037</v>
      </c>
      <c r="E8321" s="18">
        <v>18</v>
      </c>
      <c r="F8321" s="18" t="s">
        <v>2118</v>
      </c>
      <c r="G8321" s="18" t="s">
        <v>13245</v>
      </c>
      <c r="H8321" s="18" t="s">
        <v>195</v>
      </c>
      <c r="I8321" s="18" t="s">
        <v>817</v>
      </c>
      <c r="J8321" s="18" t="s">
        <v>63</v>
      </c>
      <c r="K8321" s="18" t="s">
        <v>5070</v>
      </c>
      <c r="L8321" s="20">
        <v>39569</v>
      </c>
      <c r="M8321" s="18"/>
      <c r="N8321" s="18"/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  <c r="Z8321" s="18"/>
      <c r="AA8321" s="18" t="e">
        <v>#N/A</v>
      </c>
      <c r="AB8321" s="18" t="s">
        <v>22979</v>
      </c>
      <c r="AC8321" s="18"/>
      <c r="AD8321" s="19">
        <v>46035</v>
      </c>
      <c r="AE8321" s="18" t="s">
        <v>46</v>
      </c>
      <c r="AF8321" s="21"/>
    </row>
    <row r="8322" spans="1:32" ht="33" customHeight="1">
      <c r="A8322" s="18" t="s">
        <v>38</v>
      </c>
      <c r="B8322" s="18" t="s">
        <v>13246</v>
      </c>
      <c r="C8322" s="19">
        <v>46023</v>
      </c>
      <c r="D8322" s="19">
        <v>46037</v>
      </c>
      <c r="E8322" s="18">
        <v>156</v>
      </c>
      <c r="F8322" s="18" t="s">
        <v>2289</v>
      </c>
      <c r="G8322" s="18" t="s">
        <v>13247</v>
      </c>
      <c r="H8322" s="18" t="s">
        <v>630</v>
      </c>
      <c r="I8322" s="18" t="s">
        <v>989</v>
      </c>
      <c r="J8322" s="18" t="s">
        <v>63</v>
      </c>
      <c r="K8322" s="18" t="s">
        <v>2291</v>
      </c>
      <c r="L8322" s="20">
        <v>40284</v>
      </c>
      <c r="M8322" s="18"/>
      <c r="N8322" s="18"/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  <c r="AA8322" s="18" t="e">
        <v>#N/A</v>
      </c>
      <c r="AB8322" s="18" t="s">
        <v>20641</v>
      </c>
      <c r="AC8322" s="18"/>
      <c r="AD8322" s="19">
        <v>46035</v>
      </c>
      <c r="AE8322" s="18" t="s">
        <v>46</v>
      </c>
      <c r="AF8322" s="21"/>
    </row>
    <row r="8323" spans="1:32" ht="33" customHeight="1">
      <c r="A8323" s="18" t="s">
        <v>38</v>
      </c>
      <c r="B8323" s="18" t="s">
        <v>13248</v>
      </c>
      <c r="C8323" s="19">
        <v>46023</v>
      </c>
      <c r="D8323" s="19">
        <v>46037</v>
      </c>
      <c r="E8323" s="18">
        <v>24</v>
      </c>
      <c r="F8323" s="18" t="s">
        <v>9372</v>
      </c>
      <c r="G8323" s="18" t="s">
        <v>13249</v>
      </c>
      <c r="H8323" s="18" t="s">
        <v>484</v>
      </c>
      <c r="I8323" s="18" t="s">
        <v>1003</v>
      </c>
      <c r="J8323" s="18" t="s">
        <v>44</v>
      </c>
      <c r="K8323" s="18" t="s">
        <v>5070</v>
      </c>
      <c r="L8323" s="20">
        <v>45748</v>
      </c>
      <c r="M8323" s="18"/>
      <c r="N8323" s="18"/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  <c r="Z8323" s="18"/>
      <c r="AA8323" s="18" t="e">
        <v>#N/A</v>
      </c>
      <c r="AB8323" s="18" t="e">
        <v>#N/A</v>
      </c>
      <c r="AC8323" s="18"/>
      <c r="AD8323" s="19">
        <v>46035</v>
      </c>
      <c r="AE8323" s="18" t="s">
        <v>46</v>
      </c>
      <c r="AF8323" s="21"/>
    </row>
    <row r="8324" spans="1:32" ht="33" customHeight="1">
      <c r="A8324" s="18" t="s">
        <v>38</v>
      </c>
      <c r="B8324" s="18" t="s">
        <v>13250</v>
      </c>
      <c r="C8324" s="19">
        <v>46023</v>
      </c>
      <c r="D8324" s="19">
        <v>46037</v>
      </c>
      <c r="E8324" s="18">
        <v>15</v>
      </c>
      <c r="F8324" s="18" t="s">
        <v>6110</v>
      </c>
      <c r="G8324" s="18" t="s">
        <v>13251</v>
      </c>
      <c r="H8324" s="18" t="s">
        <v>1562</v>
      </c>
      <c r="I8324" s="18" t="s">
        <v>166</v>
      </c>
      <c r="J8324" s="18" t="s">
        <v>63</v>
      </c>
      <c r="K8324" s="18" t="s">
        <v>5070</v>
      </c>
      <c r="L8324" s="22">
        <v>45979</v>
      </c>
      <c r="M8324" s="18"/>
      <c r="N8324" s="18"/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  <c r="Z8324" s="18"/>
      <c r="AA8324" s="18" t="e">
        <v>#N/A</v>
      </c>
      <c r="AB8324" s="18" t="e">
        <v>#N/A</v>
      </c>
      <c r="AC8324" s="18"/>
      <c r="AD8324" s="19">
        <v>46035</v>
      </c>
      <c r="AE8324" s="18" t="s">
        <v>46</v>
      </c>
      <c r="AF8324" s="21"/>
    </row>
    <row r="8325" spans="1:32" ht="33" customHeight="1">
      <c r="A8325" s="18" t="s">
        <v>38</v>
      </c>
      <c r="B8325" s="18" t="s">
        <v>13252</v>
      </c>
      <c r="C8325" s="19">
        <v>46023</v>
      </c>
      <c r="D8325" s="19">
        <v>46037</v>
      </c>
      <c r="E8325" s="18">
        <v>468</v>
      </c>
      <c r="F8325" s="18" t="s">
        <v>1567</v>
      </c>
      <c r="G8325" s="18" t="s">
        <v>13253</v>
      </c>
      <c r="H8325" s="18" t="s">
        <v>79</v>
      </c>
      <c r="I8325" s="18" t="s">
        <v>332</v>
      </c>
      <c r="J8325" s="18" t="s">
        <v>63</v>
      </c>
      <c r="K8325" s="18" t="s">
        <v>5070</v>
      </c>
      <c r="L8325" s="22">
        <v>45615</v>
      </c>
      <c r="M8325" s="18"/>
      <c r="N8325" s="18"/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  <c r="Z8325" s="18"/>
      <c r="AA8325" s="18">
        <v>0</v>
      </c>
      <c r="AB8325" s="18" t="e">
        <v>#N/A</v>
      </c>
      <c r="AC8325" s="18"/>
      <c r="AD8325" s="19">
        <v>46035</v>
      </c>
      <c r="AE8325" s="18" t="s">
        <v>46</v>
      </c>
      <c r="AF8325" s="21"/>
    </row>
    <row r="8326" spans="1:32" ht="33" customHeight="1">
      <c r="A8326" s="18" t="s">
        <v>38</v>
      </c>
      <c r="B8326" s="18" t="s">
        <v>13254</v>
      </c>
      <c r="C8326" s="19">
        <v>46023</v>
      </c>
      <c r="D8326" s="19">
        <v>46037</v>
      </c>
      <c r="E8326" s="18">
        <v>468</v>
      </c>
      <c r="F8326" s="18" t="s">
        <v>1567</v>
      </c>
      <c r="G8326" s="18" t="s">
        <v>13255</v>
      </c>
      <c r="H8326" s="18" t="s">
        <v>1835</v>
      </c>
      <c r="I8326" s="18" t="s">
        <v>1205</v>
      </c>
      <c r="J8326" s="18" t="s">
        <v>44</v>
      </c>
      <c r="K8326" s="18" t="s">
        <v>5070</v>
      </c>
      <c r="L8326" s="20">
        <v>45597</v>
      </c>
      <c r="M8326" s="18"/>
      <c r="N8326" s="18"/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  <c r="Z8326" s="18"/>
      <c r="AA8326" s="18">
        <v>0</v>
      </c>
      <c r="AB8326" s="18" t="s">
        <v>21280</v>
      </c>
      <c r="AC8326" s="18"/>
      <c r="AD8326" s="19">
        <v>46035</v>
      </c>
      <c r="AE8326" s="18" t="s">
        <v>46</v>
      </c>
      <c r="AF8326" s="21"/>
    </row>
    <row r="8327" spans="1:32" ht="33" customHeight="1">
      <c r="A8327" s="18" t="s">
        <v>38</v>
      </c>
      <c r="B8327" s="18" t="s">
        <v>13256</v>
      </c>
      <c r="C8327" s="19">
        <v>46023</v>
      </c>
      <c r="D8327" s="19">
        <v>46037</v>
      </c>
      <c r="E8327" s="18">
        <v>20</v>
      </c>
      <c r="F8327" s="18" t="s">
        <v>2471</v>
      </c>
      <c r="G8327" s="18" t="s">
        <v>566</v>
      </c>
      <c r="H8327" s="18" t="s">
        <v>2176</v>
      </c>
      <c r="I8327" s="18" t="s">
        <v>188</v>
      </c>
      <c r="J8327" s="18" t="s">
        <v>44</v>
      </c>
      <c r="K8327" s="18" t="s">
        <v>5070</v>
      </c>
      <c r="L8327" s="20">
        <v>45110</v>
      </c>
      <c r="M8327" s="18"/>
      <c r="N8327" s="18"/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  <c r="Z8327" s="18"/>
      <c r="AA8327" s="18">
        <v>0</v>
      </c>
      <c r="AB8327" s="18" t="s">
        <v>21850</v>
      </c>
      <c r="AC8327" s="18"/>
      <c r="AD8327" s="19">
        <v>46035</v>
      </c>
      <c r="AE8327" s="18" t="s">
        <v>46</v>
      </c>
      <c r="AF8327" s="21"/>
    </row>
    <row r="8328" spans="1:32" ht="33" customHeight="1">
      <c r="A8328" s="18" t="s">
        <v>38</v>
      </c>
      <c r="B8328" s="18" t="s">
        <v>13257</v>
      </c>
      <c r="C8328" s="19">
        <v>46023</v>
      </c>
      <c r="D8328" s="19">
        <v>46037</v>
      </c>
      <c r="E8328" s="18">
        <v>1758</v>
      </c>
      <c r="F8328" s="18" t="s">
        <v>48</v>
      </c>
      <c r="G8328" s="18" t="s">
        <v>13258</v>
      </c>
      <c r="H8328" s="18" t="s">
        <v>325</v>
      </c>
      <c r="I8328" s="18" t="s">
        <v>1884</v>
      </c>
      <c r="J8328" s="18" t="s">
        <v>63</v>
      </c>
      <c r="K8328" s="18" t="s">
        <v>5070</v>
      </c>
      <c r="L8328" s="20">
        <v>45567</v>
      </c>
      <c r="M8328" s="18"/>
      <c r="N8328" s="18"/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  <c r="Z8328" s="18"/>
      <c r="AA8328" s="18" t="e">
        <v>#N/A</v>
      </c>
      <c r="AB8328" s="18" t="s">
        <v>22827</v>
      </c>
      <c r="AC8328" s="18"/>
      <c r="AD8328" s="19">
        <v>46035</v>
      </c>
      <c r="AE8328" s="18" t="s">
        <v>46</v>
      </c>
      <c r="AF8328" s="21"/>
    </row>
    <row r="8329" spans="1:32" ht="33" customHeight="1">
      <c r="A8329" s="18" t="s">
        <v>38</v>
      </c>
      <c r="B8329" s="18" t="s">
        <v>13259</v>
      </c>
      <c r="C8329" s="19">
        <v>46023</v>
      </c>
      <c r="D8329" s="19">
        <v>46037</v>
      </c>
      <c r="E8329" s="18">
        <v>1760</v>
      </c>
      <c r="F8329" s="18" t="s">
        <v>104</v>
      </c>
      <c r="G8329" s="18" t="s">
        <v>636</v>
      </c>
      <c r="H8329" s="18" t="s">
        <v>1352</v>
      </c>
      <c r="I8329" s="18" t="s">
        <v>444</v>
      </c>
      <c r="J8329" s="18" t="s">
        <v>44</v>
      </c>
      <c r="K8329" s="18" t="s">
        <v>5070</v>
      </c>
      <c r="L8329" s="20">
        <v>45567</v>
      </c>
      <c r="M8329" s="18"/>
      <c r="N8329" s="18"/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  <c r="Z8329" s="18"/>
      <c r="AA8329" s="18" t="e">
        <v>#N/A</v>
      </c>
      <c r="AB8329" s="18" t="s">
        <v>22250</v>
      </c>
      <c r="AC8329" s="18"/>
      <c r="AD8329" s="19">
        <v>46035</v>
      </c>
      <c r="AE8329" s="18" t="s">
        <v>46</v>
      </c>
      <c r="AF8329" s="21"/>
    </row>
    <row r="8330" spans="1:32" ht="33" customHeight="1">
      <c r="A8330" s="18" t="s">
        <v>38</v>
      </c>
      <c r="B8330" s="18" t="s">
        <v>13260</v>
      </c>
      <c r="C8330" s="19">
        <v>46023</v>
      </c>
      <c r="D8330" s="19">
        <v>46037</v>
      </c>
      <c r="E8330" s="18">
        <v>807</v>
      </c>
      <c r="F8330" s="18" t="s">
        <v>2213</v>
      </c>
      <c r="G8330" s="18" t="s">
        <v>3288</v>
      </c>
      <c r="H8330" s="18" t="s">
        <v>4359</v>
      </c>
      <c r="I8330" s="18" t="s">
        <v>1132</v>
      </c>
      <c r="J8330" s="18" t="s">
        <v>63</v>
      </c>
      <c r="K8330" s="18" t="s">
        <v>5070</v>
      </c>
      <c r="L8330" s="20">
        <v>36708</v>
      </c>
      <c r="M8330" s="18"/>
      <c r="N8330" s="18"/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  <c r="Z8330" s="18"/>
      <c r="AA8330" s="18" t="e">
        <v>#N/A</v>
      </c>
      <c r="AB8330" s="18" t="s">
        <v>21299</v>
      </c>
      <c r="AC8330" s="18"/>
      <c r="AD8330" s="19">
        <v>46035</v>
      </c>
      <c r="AE8330" s="18" t="s">
        <v>46</v>
      </c>
      <c r="AF8330" s="21"/>
    </row>
    <row r="8331" spans="1:32" ht="33" customHeight="1">
      <c r="A8331" s="18" t="s">
        <v>38</v>
      </c>
      <c r="B8331" s="18" t="s">
        <v>13261</v>
      </c>
      <c r="C8331" s="19">
        <v>46023</v>
      </c>
      <c r="D8331" s="19">
        <v>46037</v>
      </c>
      <c r="E8331" s="18">
        <v>89</v>
      </c>
      <c r="F8331" s="18" t="s">
        <v>2099</v>
      </c>
      <c r="G8331" s="18" t="s">
        <v>13262</v>
      </c>
      <c r="H8331" s="18" t="s">
        <v>618</v>
      </c>
      <c r="I8331" s="18" t="s">
        <v>1020</v>
      </c>
      <c r="J8331" s="18" t="s">
        <v>63</v>
      </c>
      <c r="K8331" s="18" t="s">
        <v>5070</v>
      </c>
      <c r="L8331" s="20">
        <v>44424</v>
      </c>
      <c r="M8331" s="18"/>
      <c r="N8331" s="18"/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  <c r="Z8331" s="18"/>
      <c r="AA8331" s="18" t="e">
        <v>#N/A</v>
      </c>
      <c r="AB8331" s="18" t="e">
        <v>#N/A</v>
      </c>
      <c r="AC8331" s="18"/>
      <c r="AD8331" s="19">
        <v>46035</v>
      </c>
      <c r="AE8331" s="18" t="s">
        <v>46</v>
      </c>
      <c r="AF8331" s="21"/>
    </row>
    <row r="8332" spans="1:32" ht="33" customHeight="1">
      <c r="A8332" s="18" t="s">
        <v>38</v>
      </c>
      <c r="B8332" s="18" t="s">
        <v>13263</v>
      </c>
      <c r="C8332" s="19">
        <v>46023</v>
      </c>
      <c r="D8332" s="19">
        <v>46037</v>
      </c>
      <c r="E8332" s="18">
        <v>108</v>
      </c>
      <c r="F8332" s="18" t="s">
        <v>76</v>
      </c>
      <c r="G8332" s="18" t="s">
        <v>265</v>
      </c>
      <c r="H8332" s="18" t="s">
        <v>61</v>
      </c>
      <c r="I8332" s="18" t="s">
        <v>13264</v>
      </c>
      <c r="J8332" s="18" t="s">
        <v>63</v>
      </c>
      <c r="K8332" s="18" t="s">
        <v>5070</v>
      </c>
      <c r="L8332" s="20">
        <v>44683</v>
      </c>
      <c r="M8332" s="18"/>
      <c r="N8332" s="18"/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  <c r="Z8332" s="18"/>
      <c r="AA8332" s="18">
        <v>0</v>
      </c>
      <c r="AB8332" s="18" t="s">
        <v>23198</v>
      </c>
      <c r="AC8332" s="18"/>
      <c r="AD8332" s="19">
        <v>46035</v>
      </c>
      <c r="AE8332" s="18" t="s">
        <v>46</v>
      </c>
      <c r="AF8332" s="21"/>
    </row>
    <row r="8333" spans="1:32" ht="33" customHeight="1">
      <c r="A8333" s="18" t="s">
        <v>38</v>
      </c>
      <c r="B8333" s="18" t="s">
        <v>13265</v>
      </c>
      <c r="C8333" s="19">
        <v>46023</v>
      </c>
      <c r="D8333" s="19">
        <v>46037</v>
      </c>
      <c r="E8333" s="18">
        <v>829</v>
      </c>
      <c r="F8333" s="18" t="s">
        <v>13266</v>
      </c>
      <c r="G8333" s="18" t="s">
        <v>13267</v>
      </c>
      <c r="H8333" s="18" t="s">
        <v>61</v>
      </c>
      <c r="I8333" s="18" t="s">
        <v>3643</v>
      </c>
      <c r="J8333" s="18" t="s">
        <v>63</v>
      </c>
      <c r="K8333" s="18" t="s">
        <v>5070</v>
      </c>
      <c r="L8333" s="22">
        <v>38641</v>
      </c>
      <c r="M8333" s="18"/>
      <c r="N8333" s="18"/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  <c r="Z8333" s="18"/>
      <c r="AA8333" s="18" t="e">
        <v>#N/A</v>
      </c>
      <c r="AB8333" s="18" t="s">
        <v>22005</v>
      </c>
      <c r="AC8333" s="18"/>
      <c r="AD8333" s="19">
        <v>46035</v>
      </c>
      <c r="AE8333" s="18" t="s">
        <v>46</v>
      </c>
      <c r="AF8333" s="21"/>
    </row>
    <row r="8334" spans="1:32" ht="33" customHeight="1">
      <c r="A8334" s="18" t="s">
        <v>38</v>
      </c>
      <c r="B8334" s="18" t="s">
        <v>13268</v>
      </c>
      <c r="C8334" s="19">
        <v>46023</v>
      </c>
      <c r="D8334" s="19">
        <v>46037</v>
      </c>
      <c r="E8334" s="18">
        <v>34</v>
      </c>
      <c r="F8334" s="18" t="s">
        <v>2156</v>
      </c>
      <c r="G8334" s="18" t="s">
        <v>13269</v>
      </c>
      <c r="H8334" s="18" t="s">
        <v>4450</v>
      </c>
      <c r="I8334" s="18" t="s">
        <v>4450</v>
      </c>
      <c r="J8334" s="18" t="s">
        <v>63</v>
      </c>
      <c r="K8334" s="18" t="s">
        <v>5070</v>
      </c>
      <c r="L8334" s="20">
        <v>42963</v>
      </c>
      <c r="M8334" s="18"/>
      <c r="N8334" s="18"/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  <c r="Z8334" s="18"/>
      <c r="AA8334" s="18" t="e">
        <v>#N/A</v>
      </c>
      <c r="AB8334" s="18" t="e">
        <v>#N/A</v>
      </c>
      <c r="AC8334" s="18"/>
      <c r="AD8334" s="19">
        <v>46035</v>
      </c>
      <c r="AE8334" s="18" t="s">
        <v>46</v>
      </c>
      <c r="AF8334" s="21"/>
    </row>
    <row r="8335" spans="1:32" ht="33" customHeight="1">
      <c r="A8335" s="18" t="s">
        <v>38</v>
      </c>
      <c r="B8335" s="18" t="s">
        <v>13270</v>
      </c>
      <c r="C8335" s="19">
        <v>46023</v>
      </c>
      <c r="D8335" s="19">
        <v>46037</v>
      </c>
      <c r="E8335" s="18">
        <v>18</v>
      </c>
      <c r="F8335" s="18" t="s">
        <v>2118</v>
      </c>
      <c r="G8335" s="18" t="s">
        <v>1674</v>
      </c>
      <c r="H8335" s="18" t="s">
        <v>506</v>
      </c>
      <c r="I8335" s="18" t="s">
        <v>125</v>
      </c>
      <c r="J8335" s="18" t="s">
        <v>44</v>
      </c>
      <c r="K8335" s="18" t="s">
        <v>5070</v>
      </c>
      <c r="L8335" s="20">
        <v>37058</v>
      </c>
      <c r="M8335" s="18"/>
      <c r="N8335" s="18"/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  <c r="Z8335" s="18"/>
      <c r="AA8335" s="18" t="e">
        <v>#N/A</v>
      </c>
      <c r="AB8335" s="18" t="s">
        <v>21551</v>
      </c>
      <c r="AC8335" s="18"/>
      <c r="AD8335" s="19">
        <v>46035</v>
      </c>
      <c r="AE8335" s="18" t="s">
        <v>46</v>
      </c>
      <c r="AF8335" s="21"/>
    </row>
    <row r="8336" spans="1:32" ht="33" customHeight="1">
      <c r="A8336" s="18" t="s">
        <v>38</v>
      </c>
      <c r="B8336" s="18" t="s">
        <v>13271</v>
      </c>
      <c r="C8336" s="19">
        <v>46023</v>
      </c>
      <c r="D8336" s="19">
        <v>46037</v>
      </c>
      <c r="E8336" s="18">
        <v>18</v>
      </c>
      <c r="F8336" s="18" t="s">
        <v>2118</v>
      </c>
      <c r="G8336" s="18" t="s">
        <v>2790</v>
      </c>
      <c r="H8336" s="18" t="s">
        <v>631</v>
      </c>
      <c r="I8336" s="18" t="s">
        <v>195</v>
      </c>
      <c r="J8336" s="18" t="s">
        <v>63</v>
      </c>
      <c r="K8336" s="18" t="s">
        <v>5070</v>
      </c>
      <c r="L8336" s="20">
        <v>36069</v>
      </c>
      <c r="M8336" s="18"/>
      <c r="N8336" s="18"/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  <c r="Z8336" s="18"/>
      <c r="AA8336" s="18">
        <v>0</v>
      </c>
      <c r="AB8336" s="18" t="s">
        <v>21616</v>
      </c>
      <c r="AC8336" s="18"/>
      <c r="AD8336" s="19">
        <v>46035</v>
      </c>
      <c r="AE8336" s="18" t="s">
        <v>46</v>
      </c>
      <c r="AF8336" s="21"/>
    </row>
    <row r="8337" spans="1:32" ht="33" customHeight="1">
      <c r="A8337" s="18" t="s">
        <v>38</v>
      </c>
      <c r="B8337" s="18" t="s">
        <v>13272</v>
      </c>
      <c r="C8337" s="19">
        <v>46023</v>
      </c>
      <c r="D8337" s="19">
        <v>46037</v>
      </c>
      <c r="E8337" s="18">
        <v>18</v>
      </c>
      <c r="F8337" s="18" t="s">
        <v>2118</v>
      </c>
      <c r="G8337" s="18" t="s">
        <v>13273</v>
      </c>
      <c r="H8337" s="18" t="s">
        <v>106</v>
      </c>
      <c r="I8337" s="18" t="s">
        <v>162</v>
      </c>
      <c r="J8337" s="18" t="s">
        <v>63</v>
      </c>
      <c r="K8337" s="18" t="s">
        <v>5070</v>
      </c>
      <c r="L8337" s="20">
        <v>35201</v>
      </c>
      <c r="M8337" s="18"/>
      <c r="N8337" s="18"/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  <c r="Z8337" s="18"/>
      <c r="AA8337" s="18" t="e">
        <v>#N/A</v>
      </c>
      <c r="AB8337" s="18" t="e">
        <v>#N/A</v>
      </c>
      <c r="AC8337" s="18"/>
      <c r="AD8337" s="19">
        <v>46035</v>
      </c>
      <c r="AE8337" s="18" t="s">
        <v>46</v>
      </c>
      <c r="AF8337" s="21"/>
    </row>
    <row r="8338" spans="1:32" ht="33" customHeight="1">
      <c r="A8338" s="18" t="s">
        <v>38</v>
      </c>
      <c r="B8338" s="18" t="s">
        <v>13274</v>
      </c>
      <c r="C8338" s="19">
        <v>46023</v>
      </c>
      <c r="D8338" s="19">
        <v>46037</v>
      </c>
      <c r="E8338" s="18">
        <v>20</v>
      </c>
      <c r="F8338" s="18" t="s">
        <v>2471</v>
      </c>
      <c r="G8338" s="18" t="s">
        <v>13275</v>
      </c>
      <c r="H8338" s="18" t="s">
        <v>724</v>
      </c>
      <c r="I8338" s="18" t="s">
        <v>986</v>
      </c>
      <c r="J8338" s="18" t="s">
        <v>63</v>
      </c>
      <c r="K8338" s="18" t="s">
        <v>5070</v>
      </c>
      <c r="L8338" s="20">
        <v>45673</v>
      </c>
      <c r="M8338" s="18"/>
      <c r="N8338" s="18"/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  <c r="Z8338" s="18"/>
      <c r="AA8338" s="18" t="e">
        <v>#N/A</v>
      </c>
      <c r="AB8338" s="18" t="s">
        <v>21661</v>
      </c>
      <c r="AC8338" s="18"/>
      <c r="AD8338" s="19">
        <v>46035</v>
      </c>
      <c r="AE8338" s="18" t="s">
        <v>46</v>
      </c>
      <c r="AF8338" s="21"/>
    </row>
    <row r="8339" spans="1:32" ht="33" customHeight="1">
      <c r="A8339" s="18" t="s">
        <v>38</v>
      </c>
      <c r="B8339" s="18" t="s">
        <v>13276</v>
      </c>
      <c r="C8339" s="19">
        <v>46023</v>
      </c>
      <c r="D8339" s="19">
        <v>46037</v>
      </c>
      <c r="E8339" s="18">
        <v>18</v>
      </c>
      <c r="F8339" s="18" t="s">
        <v>2118</v>
      </c>
      <c r="G8339" s="18" t="s">
        <v>13277</v>
      </c>
      <c r="H8339" s="18" t="s">
        <v>178</v>
      </c>
      <c r="I8339" s="18" t="s">
        <v>125</v>
      </c>
      <c r="J8339" s="18" t="s">
        <v>63</v>
      </c>
      <c r="K8339" s="18" t="s">
        <v>5070</v>
      </c>
      <c r="L8339" s="20">
        <v>38991</v>
      </c>
      <c r="M8339" s="18"/>
      <c r="N8339" s="18"/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  <c r="Z8339" s="18"/>
      <c r="AA8339" s="18">
        <v>0</v>
      </c>
      <c r="AB8339" s="18" t="s">
        <v>21319</v>
      </c>
      <c r="AC8339" s="18"/>
      <c r="AD8339" s="19">
        <v>46035</v>
      </c>
      <c r="AE8339" s="18" t="s">
        <v>46</v>
      </c>
      <c r="AF8339" s="21"/>
    </row>
    <row r="8340" spans="1:32" ht="33" customHeight="1">
      <c r="A8340" s="18" t="s">
        <v>38</v>
      </c>
      <c r="B8340" s="18" t="s">
        <v>13278</v>
      </c>
      <c r="C8340" s="19">
        <v>46023</v>
      </c>
      <c r="D8340" s="19">
        <v>46037</v>
      </c>
      <c r="E8340" s="18">
        <v>18</v>
      </c>
      <c r="F8340" s="18" t="s">
        <v>2118</v>
      </c>
      <c r="G8340" s="18" t="s">
        <v>13279</v>
      </c>
      <c r="H8340" s="18" t="s">
        <v>251</v>
      </c>
      <c r="I8340" s="18" t="s">
        <v>567</v>
      </c>
      <c r="J8340" s="18" t="s">
        <v>63</v>
      </c>
      <c r="K8340" s="18" t="s">
        <v>5070</v>
      </c>
      <c r="L8340" s="20">
        <v>39052</v>
      </c>
      <c r="M8340" s="18"/>
      <c r="N8340" s="18"/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  <c r="Z8340" s="18"/>
      <c r="AA8340" s="18" t="e">
        <v>#N/A</v>
      </c>
      <c r="AB8340" s="18" t="e">
        <v>#N/A</v>
      </c>
      <c r="AC8340" s="18"/>
      <c r="AD8340" s="19">
        <v>46035</v>
      </c>
      <c r="AE8340" s="18" t="s">
        <v>46</v>
      </c>
      <c r="AF8340" s="21"/>
    </row>
    <row r="8341" spans="1:32" ht="33" customHeight="1">
      <c r="A8341" s="18" t="s">
        <v>38</v>
      </c>
      <c r="B8341" s="18" t="s">
        <v>13280</v>
      </c>
      <c r="C8341" s="19">
        <v>46023</v>
      </c>
      <c r="D8341" s="19">
        <v>46037</v>
      </c>
      <c r="E8341" s="18">
        <v>61</v>
      </c>
      <c r="F8341" s="18" t="s">
        <v>1587</v>
      </c>
      <c r="G8341" s="18" t="s">
        <v>566</v>
      </c>
      <c r="H8341" s="18" t="s">
        <v>69</v>
      </c>
      <c r="I8341" s="18" t="s">
        <v>5879</v>
      </c>
      <c r="J8341" s="18" t="s">
        <v>44</v>
      </c>
      <c r="K8341" s="18" t="s">
        <v>5070</v>
      </c>
      <c r="L8341" s="20">
        <v>36752</v>
      </c>
      <c r="M8341" s="18"/>
      <c r="N8341" s="18"/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  <c r="Z8341" s="18"/>
      <c r="AA8341" s="18" t="e">
        <v>#N/A</v>
      </c>
      <c r="AB8341" s="18" t="e">
        <v>#N/A</v>
      </c>
      <c r="AC8341" s="18"/>
      <c r="AD8341" s="19">
        <v>46035</v>
      </c>
      <c r="AE8341" s="18" t="s">
        <v>46</v>
      </c>
      <c r="AF8341" s="21"/>
    </row>
    <row r="8342" spans="1:32" ht="33" customHeight="1">
      <c r="A8342" s="18" t="s">
        <v>38</v>
      </c>
      <c r="B8342" s="18" t="s">
        <v>13281</v>
      </c>
      <c r="C8342" s="19">
        <v>46023</v>
      </c>
      <c r="D8342" s="19">
        <v>46037</v>
      </c>
      <c r="E8342" s="18">
        <v>20</v>
      </c>
      <c r="F8342" s="18" t="s">
        <v>2471</v>
      </c>
      <c r="G8342" s="18" t="s">
        <v>13282</v>
      </c>
      <c r="H8342" s="18" t="s">
        <v>346</v>
      </c>
      <c r="I8342" s="18" t="s">
        <v>8373</v>
      </c>
      <c r="J8342" s="18" t="s">
        <v>44</v>
      </c>
      <c r="K8342" s="18" t="s">
        <v>5070</v>
      </c>
      <c r="L8342" s="20">
        <v>43040</v>
      </c>
      <c r="M8342" s="18"/>
      <c r="N8342" s="18"/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  <c r="Z8342" s="18"/>
      <c r="AA8342" s="18">
        <v>3901</v>
      </c>
      <c r="AB8342" s="18" t="s">
        <v>22802</v>
      </c>
      <c r="AC8342" s="18"/>
      <c r="AD8342" s="19">
        <v>46035</v>
      </c>
      <c r="AE8342" s="18" t="s">
        <v>46</v>
      </c>
      <c r="AF8342" s="21"/>
    </row>
    <row r="8343" spans="1:32" ht="33" customHeight="1">
      <c r="A8343" s="18" t="s">
        <v>38</v>
      </c>
      <c r="B8343" s="18" t="s">
        <v>13283</v>
      </c>
      <c r="C8343" s="19">
        <v>46023</v>
      </c>
      <c r="D8343" s="19">
        <v>46037</v>
      </c>
      <c r="E8343" s="18">
        <v>12</v>
      </c>
      <c r="F8343" s="18" t="s">
        <v>2083</v>
      </c>
      <c r="G8343" s="18" t="s">
        <v>13284</v>
      </c>
      <c r="H8343" s="18" t="s">
        <v>5869</v>
      </c>
      <c r="I8343" s="18" t="s">
        <v>11814</v>
      </c>
      <c r="J8343" s="18" t="s">
        <v>63</v>
      </c>
      <c r="K8343" s="18" t="s">
        <v>5070</v>
      </c>
      <c r="L8343" s="20">
        <v>43892</v>
      </c>
      <c r="M8343" s="18"/>
      <c r="N8343" s="18"/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  <c r="Z8343" s="18"/>
      <c r="AA8343" s="18" t="e">
        <v>#N/A</v>
      </c>
      <c r="AB8343" s="18" t="e">
        <v>#N/A</v>
      </c>
      <c r="AC8343" s="18"/>
      <c r="AD8343" s="19">
        <v>46035</v>
      </c>
      <c r="AE8343" s="18" t="s">
        <v>46</v>
      </c>
      <c r="AF8343" s="21"/>
    </row>
    <row r="8344" spans="1:32" ht="33" customHeight="1">
      <c r="A8344" s="18" t="s">
        <v>38</v>
      </c>
      <c r="B8344" s="18" t="s">
        <v>13285</v>
      </c>
      <c r="C8344" s="19">
        <v>46023</v>
      </c>
      <c r="D8344" s="19">
        <v>46037</v>
      </c>
      <c r="E8344" s="18">
        <v>18</v>
      </c>
      <c r="F8344" s="18" t="s">
        <v>2118</v>
      </c>
      <c r="G8344" s="18" t="s">
        <v>77</v>
      </c>
      <c r="H8344" s="18" t="s">
        <v>69</v>
      </c>
      <c r="I8344" s="18" t="s">
        <v>593</v>
      </c>
      <c r="J8344" s="18" t="s">
        <v>44</v>
      </c>
      <c r="K8344" s="18" t="s">
        <v>5070</v>
      </c>
      <c r="L8344" s="20">
        <v>45187</v>
      </c>
      <c r="M8344" s="18"/>
      <c r="N8344" s="18"/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  <c r="Z8344" s="18"/>
      <c r="AA8344" s="18">
        <v>0</v>
      </c>
      <c r="AB8344" s="18" t="s">
        <v>21080</v>
      </c>
      <c r="AC8344" s="18"/>
      <c r="AD8344" s="19">
        <v>46035</v>
      </c>
      <c r="AE8344" s="18" t="s">
        <v>46</v>
      </c>
      <c r="AF8344" s="21"/>
    </row>
    <row r="8345" spans="1:32" ht="33" customHeight="1">
      <c r="A8345" s="18" t="s">
        <v>38</v>
      </c>
      <c r="B8345" s="18" t="s">
        <v>13286</v>
      </c>
      <c r="C8345" s="19">
        <v>46023</v>
      </c>
      <c r="D8345" s="19">
        <v>46037</v>
      </c>
      <c r="E8345" s="18">
        <v>22</v>
      </c>
      <c r="F8345" s="18" t="s">
        <v>92</v>
      </c>
      <c r="G8345" s="18" t="s">
        <v>3633</v>
      </c>
      <c r="H8345" s="18" t="s">
        <v>79</v>
      </c>
      <c r="I8345" s="18" t="s">
        <v>1190</v>
      </c>
      <c r="J8345" s="18" t="s">
        <v>63</v>
      </c>
      <c r="K8345" s="18" t="s">
        <v>5070</v>
      </c>
      <c r="L8345" s="20">
        <v>38002</v>
      </c>
      <c r="M8345" s="18"/>
      <c r="N8345" s="18"/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  <c r="Z8345" s="18"/>
      <c r="AA8345" s="18">
        <v>0</v>
      </c>
      <c r="AB8345" s="18" t="e">
        <v>#N/A</v>
      </c>
      <c r="AC8345" s="18"/>
      <c r="AD8345" s="19">
        <v>46035</v>
      </c>
      <c r="AE8345" s="18" t="s">
        <v>46</v>
      </c>
      <c r="AF8345" s="21"/>
    </row>
    <row r="8346" spans="1:32" ht="33" customHeight="1">
      <c r="A8346" s="18" t="s">
        <v>38</v>
      </c>
      <c r="B8346" s="18" t="s">
        <v>13287</v>
      </c>
      <c r="C8346" s="19">
        <v>46023</v>
      </c>
      <c r="D8346" s="19">
        <v>46037</v>
      </c>
      <c r="E8346" s="18">
        <v>30</v>
      </c>
      <c r="F8346" s="18" t="s">
        <v>5539</v>
      </c>
      <c r="G8346" s="18" t="s">
        <v>13288</v>
      </c>
      <c r="H8346" s="18" t="s">
        <v>244</v>
      </c>
      <c r="I8346" s="18" t="s">
        <v>551</v>
      </c>
      <c r="J8346" s="18" t="s">
        <v>44</v>
      </c>
      <c r="K8346" s="18" t="s">
        <v>5070</v>
      </c>
      <c r="L8346" s="22">
        <v>45979</v>
      </c>
      <c r="M8346" s="18"/>
      <c r="N8346" s="18"/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  <c r="Z8346" s="18"/>
      <c r="AA8346" s="18" t="e">
        <v>#N/A</v>
      </c>
      <c r="AB8346" s="18" t="e">
        <v>#N/A</v>
      </c>
      <c r="AC8346" s="18"/>
      <c r="AD8346" s="19">
        <v>46035</v>
      </c>
      <c r="AE8346" s="18" t="s">
        <v>46</v>
      </c>
      <c r="AF8346" s="21"/>
    </row>
    <row r="8347" spans="1:32" ht="33" customHeight="1">
      <c r="A8347" s="18" t="s">
        <v>38</v>
      </c>
      <c r="B8347" s="18" t="s">
        <v>13289</v>
      </c>
      <c r="C8347" s="19">
        <v>46023</v>
      </c>
      <c r="D8347" s="19">
        <v>46037</v>
      </c>
      <c r="E8347" s="18">
        <v>15</v>
      </c>
      <c r="F8347" s="18" t="s">
        <v>6110</v>
      </c>
      <c r="G8347" s="18" t="s">
        <v>4311</v>
      </c>
      <c r="H8347" s="18" t="s">
        <v>2949</v>
      </c>
      <c r="I8347" s="18" t="s">
        <v>166</v>
      </c>
      <c r="J8347" s="18" t="s">
        <v>63</v>
      </c>
      <c r="K8347" s="18" t="s">
        <v>5070</v>
      </c>
      <c r="L8347" s="20">
        <v>41806</v>
      </c>
      <c r="M8347" s="18"/>
      <c r="N8347" s="18"/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  <c r="Z8347" s="18"/>
      <c r="AA8347" s="18" t="e">
        <v>#N/A</v>
      </c>
      <c r="AB8347" s="18" t="s">
        <v>22429</v>
      </c>
      <c r="AC8347" s="18"/>
      <c r="AD8347" s="19">
        <v>46035</v>
      </c>
      <c r="AE8347" s="18" t="s">
        <v>46</v>
      </c>
      <c r="AF8347" s="21"/>
    </row>
    <row r="8348" spans="1:32" ht="33" customHeight="1">
      <c r="A8348" s="18" t="s">
        <v>38</v>
      </c>
      <c r="B8348" s="18" t="s">
        <v>13290</v>
      </c>
      <c r="C8348" s="19">
        <v>46023</v>
      </c>
      <c r="D8348" s="19">
        <v>46037</v>
      </c>
      <c r="E8348" s="18">
        <v>13</v>
      </c>
      <c r="F8348" s="18" t="s">
        <v>2106</v>
      </c>
      <c r="G8348" s="18" t="s">
        <v>13291</v>
      </c>
      <c r="H8348" s="18" t="s">
        <v>73</v>
      </c>
      <c r="I8348" s="18" t="s">
        <v>3664</v>
      </c>
      <c r="J8348" s="18" t="s">
        <v>63</v>
      </c>
      <c r="K8348" s="18" t="s">
        <v>5070</v>
      </c>
      <c r="L8348" s="22">
        <v>38307</v>
      </c>
      <c r="M8348" s="18"/>
      <c r="N8348" s="18"/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  <c r="Z8348" s="18"/>
      <c r="AA8348" s="18" t="e">
        <v>#N/A</v>
      </c>
      <c r="AB8348" s="18" t="s">
        <v>20698</v>
      </c>
      <c r="AC8348" s="18"/>
      <c r="AD8348" s="19">
        <v>46035</v>
      </c>
      <c r="AE8348" s="18" t="s">
        <v>46</v>
      </c>
      <c r="AF8348" s="21"/>
    </row>
    <row r="8349" spans="1:32" ht="33" customHeight="1">
      <c r="A8349" s="18" t="s">
        <v>38</v>
      </c>
      <c r="B8349" s="18" t="s">
        <v>13292</v>
      </c>
      <c r="C8349" s="19">
        <v>46023</v>
      </c>
      <c r="D8349" s="19">
        <v>46037</v>
      </c>
      <c r="E8349" s="18">
        <v>89</v>
      </c>
      <c r="F8349" s="18" t="s">
        <v>2099</v>
      </c>
      <c r="G8349" s="18" t="s">
        <v>6387</v>
      </c>
      <c r="H8349" s="18" t="s">
        <v>13293</v>
      </c>
      <c r="I8349" s="18" t="s">
        <v>3556</v>
      </c>
      <c r="J8349" s="18" t="s">
        <v>63</v>
      </c>
      <c r="K8349" s="18" t="s">
        <v>5070</v>
      </c>
      <c r="L8349" s="20">
        <v>35201</v>
      </c>
      <c r="M8349" s="18"/>
      <c r="N8349" s="18"/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  <c r="Z8349" s="18"/>
      <c r="AA8349" s="18">
        <v>0</v>
      </c>
      <c r="AB8349" s="18" t="s">
        <v>20741</v>
      </c>
      <c r="AC8349" s="18"/>
      <c r="AD8349" s="19">
        <v>46035</v>
      </c>
      <c r="AE8349" s="18" t="s">
        <v>46</v>
      </c>
      <c r="AF8349" s="21"/>
    </row>
    <row r="8350" spans="1:32" ht="33" customHeight="1">
      <c r="A8350" s="18" t="s">
        <v>38</v>
      </c>
      <c r="B8350" s="18" t="s">
        <v>13294</v>
      </c>
      <c r="C8350" s="19">
        <v>46023</v>
      </c>
      <c r="D8350" s="19">
        <v>46037</v>
      </c>
      <c r="E8350" s="18">
        <v>18</v>
      </c>
      <c r="F8350" s="18" t="s">
        <v>2118</v>
      </c>
      <c r="G8350" s="18" t="s">
        <v>13295</v>
      </c>
      <c r="H8350" s="18" t="s">
        <v>855</v>
      </c>
      <c r="I8350" s="18" t="s">
        <v>1376</v>
      </c>
      <c r="J8350" s="18" t="s">
        <v>63</v>
      </c>
      <c r="K8350" s="18" t="s">
        <v>5070</v>
      </c>
      <c r="L8350" s="20">
        <v>41806</v>
      </c>
      <c r="M8350" s="18"/>
      <c r="N8350" s="18"/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  <c r="Z8350" s="18"/>
      <c r="AA8350" s="18">
        <v>0</v>
      </c>
      <c r="AB8350" s="18" t="s">
        <v>23212</v>
      </c>
      <c r="AC8350" s="18"/>
      <c r="AD8350" s="19">
        <v>46035</v>
      </c>
      <c r="AE8350" s="18" t="s">
        <v>46</v>
      </c>
      <c r="AF8350" s="21"/>
    </row>
    <row r="8351" spans="1:32" ht="33" customHeight="1">
      <c r="A8351" s="18" t="s">
        <v>38</v>
      </c>
      <c r="B8351" s="18" t="s">
        <v>13296</v>
      </c>
      <c r="C8351" s="19">
        <v>46023</v>
      </c>
      <c r="D8351" s="19">
        <v>46037</v>
      </c>
      <c r="E8351" s="18">
        <v>18</v>
      </c>
      <c r="F8351" s="18" t="s">
        <v>2118</v>
      </c>
      <c r="G8351" s="18" t="s">
        <v>13297</v>
      </c>
      <c r="H8351" s="18" t="s">
        <v>79</v>
      </c>
      <c r="I8351" s="18" t="s">
        <v>547</v>
      </c>
      <c r="J8351" s="18" t="s">
        <v>63</v>
      </c>
      <c r="K8351" s="18" t="s">
        <v>5070</v>
      </c>
      <c r="L8351" s="20">
        <v>35247</v>
      </c>
      <c r="M8351" s="18"/>
      <c r="N8351" s="18"/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  <c r="Z8351" s="18"/>
      <c r="AA8351" s="18" t="e">
        <v>#N/A</v>
      </c>
      <c r="AB8351" s="18" t="e">
        <v>#N/A</v>
      </c>
      <c r="AC8351" s="18"/>
      <c r="AD8351" s="19">
        <v>46035</v>
      </c>
      <c r="AE8351" s="18" t="s">
        <v>46</v>
      </c>
      <c r="AF8351" s="21"/>
    </row>
    <row r="8352" spans="1:32" ht="33" customHeight="1">
      <c r="A8352" s="18" t="s">
        <v>38</v>
      </c>
      <c r="B8352" s="18" t="s">
        <v>13298</v>
      </c>
      <c r="C8352" s="19">
        <v>46023</v>
      </c>
      <c r="D8352" s="19">
        <v>46037</v>
      </c>
      <c r="E8352" s="18">
        <v>18</v>
      </c>
      <c r="F8352" s="18" t="s">
        <v>2118</v>
      </c>
      <c r="G8352" s="18" t="s">
        <v>13299</v>
      </c>
      <c r="H8352" s="18" t="s">
        <v>125</v>
      </c>
      <c r="I8352" s="18" t="s">
        <v>785</v>
      </c>
      <c r="J8352" s="18" t="s">
        <v>63</v>
      </c>
      <c r="K8352" s="18" t="s">
        <v>5070</v>
      </c>
      <c r="L8352" s="20">
        <v>42887</v>
      </c>
      <c r="M8352" s="18"/>
      <c r="N8352" s="18"/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  <c r="Z8352" s="18"/>
      <c r="AA8352" s="18">
        <v>0</v>
      </c>
      <c r="AB8352" s="18" t="s">
        <v>22764</v>
      </c>
      <c r="AC8352" s="18"/>
      <c r="AD8352" s="19">
        <v>46035</v>
      </c>
      <c r="AE8352" s="18" t="s">
        <v>46</v>
      </c>
      <c r="AF8352" s="21"/>
    </row>
    <row r="8353" spans="1:32" ht="33" customHeight="1">
      <c r="A8353" s="18" t="s">
        <v>38</v>
      </c>
      <c r="B8353" s="18" t="s">
        <v>13300</v>
      </c>
      <c r="C8353" s="19">
        <v>46023</v>
      </c>
      <c r="D8353" s="19">
        <v>46037</v>
      </c>
      <c r="E8353" s="18">
        <v>1953</v>
      </c>
      <c r="F8353" s="18" t="s">
        <v>6061</v>
      </c>
      <c r="G8353" s="18" t="s">
        <v>13301</v>
      </c>
      <c r="H8353" s="18" t="s">
        <v>2476</v>
      </c>
      <c r="I8353" s="18" t="s">
        <v>188</v>
      </c>
      <c r="J8353" s="18" t="s">
        <v>44</v>
      </c>
      <c r="K8353" s="18" t="s">
        <v>2291</v>
      </c>
      <c r="L8353" s="20">
        <v>45566</v>
      </c>
      <c r="M8353" s="18"/>
      <c r="N8353" s="18"/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  <c r="Z8353" s="18"/>
      <c r="AA8353" s="18" t="e">
        <v>#N/A</v>
      </c>
      <c r="AB8353" s="18" t="e">
        <v>#N/A</v>
      </c>
      <c r="AC8353" s="18"/>
      <c r="AD8353" s="19">
        <v>46035</v>
      </c>
      <c r="AE8353" s="18" t="s">
        <v>46</v>
      </c>
      <c r="AF8353" s="21"/>
    </row>
    <row r="8354" spans="1:32" ht="33" customHeight="1">
      <c r="A8354" s="18" t="s">
        <v>38</v>
      </c>
      <c r="B8354" s="18" t="s">
        <v>13302</v>
      </c>
      <c r="C8354" s="19">
        <v>46023</v>
      </c>
      <c r="D8354" s="19">
        <v>46037</v>
      </c>
      <c r="E8354" s="18">
        <v>22</v>
      </c>
      <c r="F8354" s="18" t="s">
        <v>92</v>
      </c>
      <c r="G8354" s="18" t="s">
        <v>790</v>
      </c>
      <c r="H8354" s="18" t="s">
        <v>195</v>
      </c>
      <c r="I8354" s="18" t="s">
        <v>95</v>
      </c>
      <c r="J8354" s="18" t="s">
        <v>44</v>
      </c>
      <c r="K8354" s="18" t="s">
        <v>2291</v>
      </c>
      <c r="L8354" s="20">
        <v>45187</v>
      </c>
      <c r="M8354" s="18"/>
      <c r="N8354" s="18"/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  <c r="Z8354" s="18"/>
      <c r="AA8354" s="18" t="e">
        <v>#N/A</v>
      </c>
      <c r="AB8354" s="18" t="e">
        <v>#N/A</v>
      </c>
      <c r="AC8354" s="18"/>
      <c r="AD8354" s="19">
        <v>46035</v>
      </c>
      <c r="AE8354" s="18" t="s">
        <v>46</v>
      </c>
      <c r="AF8354" s="21"/>
    </row>
    <row r="8355" spans="1:32" ht="33" customHeight="1">
      <c r="A8355" s="18" t="s">
        <v>38</v>
      </c>
      <c r="B8355" s="18" t="s">
        <v>13303</v>
      </c>
      <c r="C8355" s="19">
        <v>46023</v>
      </c>
      <c r="D8355" s="19">
        <v>46037</v>
      </c>
      <c r="E8355" s="18">
        <v>1959</v>
      </c>
      <c r="F8355" s="18" t="s">
        <v>6724</v>
      </c>
      <c r="G8355" s="18" t="s">
        <v>13304</v>
      </c>
      <c r="H8355" s="18" t="s">
        <v>206</v>
      </c>
      <c r="I8355" s="18" t="s">
        <v>3015</v>
      </c>
      <c r="J8355" s="18" t="s">
        <v>63</v>
      </c>
      <c r="K8355" s="18" t="s">
        <v>2291</v>
      </c>
      <c r="L8355" s="20">
        <v>45673</v>
      </c>
      <c r="M8355" s="18"/>
      <c r="N8355" s="18"/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  <c r="Z8355" s="18"/>
      <c r="AA8355" s="18" t="e">
        <v>#N/A</v>
      </c>
      <c r="AB8355" s="18" t="e">
        <v>#N/A</v>
      </c>
      <c r="AC8355" s="18"/>
      <c r="AD8355" s="19">
        <v>46035</v>
      </c>
      <c r="AE8355" s="18" t="s">
        <v>46</v>
      </c>
      <c r="AF8355" s="21"/>
    </row>
    <row r="8356" spans="1:32" ht="33" customHeight="1">
      <c r="A8356" s="18" t="s">
        <v>38</v>
      </c>
      <c r="B8356" s="18" t="s">
        <v>13305</v>
      </c>
      <c r="C8356" s="19">
        <v>46023</v>
      </c>
      <c r="D8356" s="19">
        <v>46037</v>
      </c>
      <c r="E8356" s="18">
        <v>12</v>
      </c>
      <c r="F8356" s="18" t="s">
        <v>2083</v>
      </c>
      <c r="G8356" s="18" t="s">
        <v>13306</v>
      </c>
      <c r="H8356" s="18" t="s">
        <v>175</v>
      </c>
      <c r="I8356" s="18" t="s">
        <v>477</v>
      </c>
      <c r="J8356" s="18" t="s">
        <v>63</v>
      </c>
      <c r="K8356" s="18" t="s">
        <v>2291</v>
      </c>
      <c r="L8356" s="20">
        <v>42264</v>
      </c>
      <c r="M8356" s="18"/>
      <c r="N8356" s="18"/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  <c r="Z8356" s="18"/>
      <c r="AA8356" s="18">
        <v>0</v>
      </c>
      <c r="AB8356" s="18" t="e">
        <v>#N/A</v>
      </c>
      <c r="AC8356" s="18"/>
      <c r="AD8356" s="19">
        <v>46035</v>
      </c>
      <c r="AE8356" s="18" t="s">
        <v>46</v>
      </c>
      <c r="AF8356" s="21"/>
    </row>
    <row r="8357" spans="1:32" ht="33" customHeight="1">
      <c r="A8357" s="18" t="s">
        <v>38</v>
      </c>
      <c r="B8357" s="18" t="s">
        <v>13307</v>
      </c>
      <c r="C8357" s="19">
        <v>46023</v>
      </c>
      <c r="D8357" s="19">
        <v>46037</v>
      </c>
      <c r="E8357" s="18">
        <v>191</v>
      </c>
      <c r="F8357" s="18" t="s">
        <v>13308</v>
      </c>
      <c r="G8357" s="18" t="s">
        <v>13309</v>
      </c>
      <c r="H8357" s="18" t="s">
        <v>13310</v>
      </c>
      <c r="I8357" s="18" t="s">
        <v>13311</v>
      </c>
      <c r="J8357" s="18" t="s">
        <v>44</v>
      </c>
      <c r="K8357" s="18" t="s">
        <v>2291</v>
      </c>
      <c r="L8357" s="20">
        <v>42932</v>
      </c>
      <c r="M8357" s="18"/>
      <c r="N8357" s="18"/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  <c r="Z8357" s="18"/>
      <c r="AA8357" s="18" t="e">
        <v>#N/A</v>
      </c>
      <c r="AB8357" s="18" t="s">
        <v>20543</v>
      </c>
      <c r="AC8357" s="18"/>
      <c r="AD8357" s="19">
        <v>46035</v>
      </c>
      <c r="AE8357" s="18" t="s">
        <v>46</v>
      </c>
      <c r="AF8357" s="21"/>
    </row>
    <row r="8358" spans="1:32" ht="33" customHeight="1">
      <c r="A8358" s="18" t="s">
        <v>38</v>
      </c>
      <c r="B8358" s="18" t="s">
        <v>13312</v>
      </c>
      <c r="C8358" s="19">
        <v>46023</v>
      </c>
      <c r="D8358" s="19">
        <v>46037</v>
      </c>
      <c r="E8358" s="18">
        <v>1953</v>
      </c>
      <c r="F8358" s="18" t="s">
        <v>6061</v>
      </c>
      <c r="G8358" s="18" t="s">
        <v>775</v>
      </c>
      <c r="H8358" s="18" t="s">
        <v>2186</v>
      </c>
      <c r="I8358" s="18" t="s">
        <v>2986</v>
      </c>
      <c r="J8358" s="18" t="s">
        <v>63</v>
      </c>
      <c r="K8358" s="18" t="s">
        <v>2291</v>
      </c>
      <c r="L8358" s="20">
        <v>45854</v>
      </c>
      <c r="M8358" s="18"/>
      <c r="N8358" s="18"/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  <c r="Z8358" s="18"/>
      <c r="AA8358" s="18" t="e">
        <v>#N/A</v>
      </c>
      <c r="AB8358" s="18" t="e">
        <v>#N/A</v>
      </c>
      <c r="AC8358" s="18"/>
      <c r="AD8358" s="19">
        <v>46035</v>
      </c>
      <c r="AE8358" s="18" t="s">
        <v>46</v>
      </c>
      <c r="AF8358" s="21"/>
    </row>
    <row r="8359" spans="1:32" ht="33" customHeight="1">
      <c r="A8359" s="18" t="s">
        <v>38</v>
      </c>
      <c r="B8359" s="18" t="s">
        <v>13313</v>
      </c>
      <c r="C8359" s="19">
        <v>46023</v>
      </c>
      <c r="D8359" s="19">
        <v>46037</v>
      </c>
      <c r="E8359" s="18">
        <v>1758</v>
      </c>
      <c r="F8359" s="18" t="s">
        <v>48</v>
      </c>
      <c r="G8359" s="18" t="s">
        <v>5458</v>
      </c>
      <c r="H8359" s="18" t="s">
        <v>1205</v>
      </c>
      <c r="I8359" s="18" t="s">
        <v>836</v>
      </c>
      <c r="J8359" s="18" t="s">
        <v>63</v>
      </c>
      <c r="K8359" s="18" t="s">
        <v>2291</v>
      </c>
      <c r="L8359" s="20">
        <v>45566</v>
      </c>
      <c r="M8359" s="18"/>
      <c r="N8359" s="18"/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  <c r="Z8359" s="18"/>
      <c r="AA8359" s="18">
        <v>4151</v>
      </c>
      <c r="AB8359" s="18" t="s">
        <v>22399</v>
      </c>
      <c r="AC8359" s="18"/>
      <c r="AD8359" s="19">
        <v>46035</v>
      </c>
      <c r="AE8359" s="18" t="s">
        <v>46</v>
      </c>
      <c r="AF8359" s="21"/>
    </row>
    <row r="8360" spans="1:32" ht="33" customHeight="1">
      <c r="A8360" s="18" t="s">
        <v>38</v>
      </c>
      <c r="B8360" s="18" t="s">
        <v>13314</v>
      </c>
      <c r="C8360" s="19">
        <v>46023</v>
      </c>
      <c r="D8360" s="19">
        <v>46037</v>
      </c>
      <c r="E8360" s="18">
        <v>1760</v>
      </c>
      <c r="F8360" s="18" t="s">
        <v>104</v>
      </c>
      <c r="G8360" s="18" t="s">
        <v>13315</v>
      </c>
      <c r="H8360" s="18" t="s">
        <v>403</v>
      </c>
      <c r="I8360" s="18" t="s">
        <v>68</v>
      </c>
      <c r="J8360" s="18" t="s">
        <v>63</v>
      </c>
      <c r="K8360" s="18" t="s">
        <v>2291</v>
      </c>
      <c r="L8360" s="20">
        <v>45566</v>
      </c>
      <c r="M8360" s="18"/>
      <c r="N8360" s="18"/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  <c r="Z8360" s="18"/>
      <c r="AA8360" s="18" t="e">
        <v>#N/A</v>
      </c>
      <c r="AB8360" s="18" t="s">
        <v>21075</v>
      </c>
      <c r="AC8360" s="18"/>
      <c r="AD8360" s="19">
        <v>46035</v>
      </c>
      <c r="AE8360" s="18" t="s">
        <v>46</v>
      </c>
      <c r="AF8360" s="21"/>
    </row>
    <row r="8361" spans="1:32" ht="33" customHeight="1">
      <c r="A8361" s="18" t="s">
        <v>38</v>
      </c>
      <c r="B8361" s="18" t="s">
        <v>13316</v>
      </c>
      <c r="C8361" s="19">
        <v>46023</v>
      </c>
      <c r="D8361" s="19">
        <v>46037</v>
      </c>
      <c r="E8361" s="18">
        <v>1953</v>
      </c>
      <c r="F8361" s="18" t="s">
        <v>6061</v>
      </c>
      <c r="G8361" s="18" t="s">
        <v>869</v>
      </c>
      <c r="H8361" s="18" t="s">
        <v>13317</v>
      </c>
      <c r="I8361" s="18" t="s">
        <v>464</v>
      </c>
      <c r="J8361" s="18" t="s">
        <v>44</v>
      </c>
      <c r="K8361" s="18" t="s">
        <v>2291</v>
      </c>
      <c r="L8361" s="20">
        <v>45673</v>
      </c>
      <c r="M8361" s="18"/>
      <c r="N8361" s="18"/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  <c r="Z8361" s="18"/>
      <c r="AA8361" s="18" t="e">
        <v>#N/A</v>
      </c>
      <c r="AB8361" s="18" t="e">
        <v>#N/A</v>
      </c>
      <c r="AC8361" s="18"/>
      <c r="AD8361" s="19">
        <v>46035</v>
      </c>
      <c r="AE8361" s="18" t="s">
        <v>46</v>
      </c>
      <c r="AF8361" s="21"/>
    </row>
    <row r="8362" spans="1:32" ht="33" customHeight="1">
      <c r="A8362" s="18" t="s">
        <v>38</v>
      </c>
      <c r="B8362" s="18" t="s">
        <v>13318</v>
      </c>
      <c r="C8362" s="19">
        <v>46023</v>
      </c>
      <c r="D8362" s="19">
        <v>46037</v>
      </c>
      <c r="E8362" s="18">
        <v>1957</v>
      </c>
      <c r="F8362" s="18" t="s">
        <v>4628</v>
      </c>
      <c r="G8362" s="18" t="s">
        <v>3745</v>
      </c>
      <c r="H8362" s="18" t="s">
        <v>474</v>
      </c>
      <c r="I8362" s="18" t="s">
        <v>195</v>
      </c>
      <c r="J8362" s="18" t="s">
        <v>44</v>
      </c>
      <c r="K8362" s="18" t="s">
        <v>2291</v>
      </c>
      <c r="L8362" s="20">
        <v>45659</v>
      </c>
      <c r="M8362" s="18"/>
      <c r="N8362" s="18"/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  <c r="Z8362" s="18"/>
      <c r="AA8362" s="18" t="e">
        <v>#N/A</v>
      </c>
      <c r="AB8362" s="18" t="s">
        <v>22249</v>
      </c>
      <c r="AC8362" s="18"/>
      <c r="AD8362" s="19">
        <v>46035</v>
      </c>
      <c r="AE8362" s="18" t="s">
        <v>46</v>
      </c>
      <c r="AF8362" s="21"/>
    </row>
    <row r="8363" spans="1:32" ht="33" customHeight="1">
      <c r="A8363" s="18" t="s">
        <v>38</v>
      </c>
      <c r="B8363" s="18" t="s">
        <v>13319</v>
      </c>
      <c r="C8363" s="19">
        <v>46023</v>
      </c>
      <c r="D8363" s="19">
        <v>46037</v>
      </c>
      <c r="E8363" s="18">
        <v>191</v>
      </c>
      <c r="F8363" s="18" t="s">
        <v>13308</v>
      </c>
      <c r="G8363" s="18" t="s">
        <v>3633</v>
      </c>
      <c r="H8363" s="18" t="s">
        <v>13320</v>
      </c>
      <c r="I8363" s="18" t="s">
        <v>1080</v>
      </c>
      <c r="J8363" s="18" t="s">
        <v>63</v>
      </c>
      <c r="K8363" s="18" t="s">
        <v>2291</v>
      </c>
      <c r="L8363" s="20">
        <v>40299</v>
      </c>
      <c r="M8363" s="18"/>
      <c r="N8363" s="18"/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  <c r="Z8363" s="18"/>
      <c r="AA8363" s="18" t="e">
        <v>#N/A</v>
      </c>
      <c r="AB8363" s="18" t="s">
        <v>21494</v>
      </c>
      <c r="AC8363" s="18"/>
      <c r="AD8363" s="19">
        <v>46035</v>
      </c>
      <c r="AE8363" s="18" t="s">
        <v>46</v>
      </c>
      <c r="AF8363" s="21"/>
    </row>
    <row r="8364" spans="1:32" ht="33" customHeight="1">
      <c r="A8364" s="18" t="s">
        <v>38</v>
      </c>
      <c r="B8364" s="18" t="s">
        <v>13321</v>
      </c>
      <c r="C8364" s="19">
        <v>46023</v>
      </c>
      <c r="D8364" s="19">
        <v>46037</v>
      </c>
      <c r="E8364" s="18">
        <v>191</v>
      </c>
      <c r="F8364" s="18" t="s">
        <v>13308</v>
      </c>
      <c r="G8364" s="18" t="s">
        <v>13322</v>
      </c>
      <c r="H8364" s="18" t="s">
        <v>471</v>
      </c>
      <c r="I8364" s="18" t="s">
        <v>621</v>
      </c>
      <c r="J8364" s="18" t="s">
        <v>63</v>
      </c>
      <c r="K8364" s="18" t="s">
        <v>2291</v>
      </c>
      <c r="L8364" s="20">
        <v>39129</v>
      </c>
      <c r="M8364" s="18"/>
      <c r="N8364" s="18"/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  <c r="Z8364" s="18"/>
      <c r="AA8364" s="18">
        <v>0</v>
      </c>
      <c r="AB8364" s="18" t="s">
        <v>20556</v>
      </c>
      <c r="AC8364" s="18"/>
      <c r="AD8364" s="19">
        <v>46035</v>
      </c>
      <c r="AE8364" s="18" t="s">
        <v>46</v>
      </c>
      <c r="AF8364" s="21"/>
    </row>
    <row r="8365" spans="1:32" ht="33" customHeight="1">
      <c r="A8365" s="18" t="s">
        <v>38</v>
      </c>
      <c r="B8365" s="18" t="s">
        <v>13323</v>
      </c>
      <c r="C8365" s="19">
        <v>46023</v>
      </c>
      <c r="D8365" s="19">
        <v>46037</v>
      </c>
      <c r="E8365" s="18">
        <v>191</v>
      </c>
      <c r="F8365" s="18" t="s">
        <v>13308</v>
      </c>
      <c r="G8365" s="18" t="s">
        <v>250</v>
      </c>
      <c r="H8365" s="18" t="s">
        <v>618</v>
      </c>
      <c r="I8365" s="18" t="s">
        <v>3791</v>
      </c>
      <c r="J8365" s="18" t="s">
        <v>44</v>
      </c>
      <c r="K8365" s="18" t="s">
        <v>2291</v>
      </c>
      <c r="L8365" s="20">
        <v>45383</v>
      </c>
      <c r="M8365" s="18"/>
      <c r="N8365" s="18"/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  <c r="Z8365" s="18"/>
      <c r="AA8365" s="18" t="e">
        <v>#N/A</v>
      </c>
      <c r="AB8365" s="18" t="e">
        <v>#N/A</v>
      </c>
      <c r="AC8365" s="18"/>
      <c r="AD8365" s="19">
        <v>46035</v>
      </c>
      <c r="AE8365" s="18" t="s">
        <v>46</v>
      </c>
      <c r="AF8365" s="21"/>
    </row>
    <row r="8366" spans="1:32" ht="33" customHeight="1">
      <c r="A8366" s="18" t="s">
        <v>38</v>
      </c>
      <c r="B8366" s="18" t="s">
        <v>13324</v>
      </c>
      <c r="C8366" s="19">
        <v>46023</v>
      </c>
      <c r="D8366" s="19">
        <v>46037</v>
      </c>
      <c r="E8366" s="18">
        <v>191</v>
      </c>
      <c r="F8366" s="18" t="s">
        <v>13308</v>
      </c>
      <c r="G8366" s="18" t="s">
        <v>13325</v>
      </c>
      <c r="H8366" s="18" t="s">
        <v>125</v>
      </c>
      <c r="I8366" s="18" t="s">
        <v>778</v>
      </c>
      <c r="J8366" s="18" t="s">
        <v>63</v>
      </c>
      <c r="K8366" s="18" t="s">
        <v>2291</v>
      </c>
      <c r="L8366" s="20">
        <v>45383</v>
      </c>
      <c r="M8366" s="18"/>
      <c r="N8366" s="18"/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  <c r="Z8366" s="18"/>
      <c r="AA8366" s="18" t="e">
        <v>#N/A</v>
      </c>
      <c r="AB8366" s="18" t="e">
        <v>#N/A</v>
      </c>
      <c r="AC8366" s="18"/>
      <c r="AD8366" s="19">
        <v>46035</v>
      </c>
      <c r="AE8366" s="18" t="s">
        <v>46</v>
      </c>
      <c r="AF8366" s="21"/>
    </row>
    <row r="8367" spans="1:32" ht="33" customHeight="1">
      <c r="A8367" s="18" t="s">
        <v>38</v>
      </c>
      <c r="B8367" s="18" t="s">
        <v>13326</v>
      </c>
      <c r="C8367" s="19">
        <v>46023</v>
      </c>
      <c r="D8367" s="19">
        <v>46037</v>
      </c>
      <c r="E8367" s="18">
        <v>191</v>
      </c>
      <c r="F8367" s="18" t="s">
        <v>13308</v>
      </c>
      <c r="G8367" s="18" t="s">
        <v>13327</v>
      </c>
      <c r="H8367" s="18" t="s">
        <v>547</v>
      </c>
      <c r="I8367" s="18" t="s">
        <v>372</v>
      </c>
      <c r="J8367" s="18" t="s">
        <v>44</v>
      </c>
      <c r="K8367" s="18" t="s">
        <v>2291</v>
      </c>
      <c r="L8367" s="20">
        <v>35916</v>
      </c>
      <c r="M8367" s="18"/>
      <c r="N8367" s="18"/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  <c r="Z8367" s="18"/>
      <c r="AA8367" s="18" t="e">
        <v>#N/A</v>
      </c>
      <c r="AB8367" s="18" t="e">
        <v>#N/A</v>
      </c>
      <c r="AC8367" s="18"/>
      <c r="AD8367" s="19">
        <v>46035</v>
      </c>
      <c r="AE8367" s="18" t="s">
        <v>46</v>
      </c>
      <c r="AF8367" s="21"/>
    </row>
    <row r="8368" spans="1:32" ht="33" customHeight="1">
      <c r="A8368" s="18" t="s">
        <v>38</v>
      </c>
      <c r="B8368" s="18" t="s">
        <v>13328</v>
      </c>
      <c r="C8368" s="19">
        <v>46023</v>
      </c>
      <c r="D8368" s="19">
        <v>46037</v>
      </c>
      <c r="E8368" s="18">
        <v>191</v>
      </c>
      <c r="F8368" s="18" t="s">
        <v>13308</v>
      </c>
      <c r="G8368" s="18" t="s">
        <v>13329</v>
      </c>
      <c r="H8368" s="18" t="s">
        <v>647</v>
      </c>
      <c r="I8368" s="18" t="s">
        <v>147</v>
      </c>
      <c r="J8368" s="18" t="s">
        <v>63</v>
      </c>
      <c r="K8368" s="18" t="s">
        <v>2291</v>
      </c>
      <c r="L8368" s="20">
        <v>36662</v>
      </c>
      <c r="M8368" s="18"/>
      <c r="N8368" s="18"/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  <c r="AA8368" s="18" t="e">
        <v>#N/A</v>
      </c>
      <c r="AB8368" s="18" t="s">
        <v>22757</v>
      </c>
      <c r="AC8368" s="18"/>
      <c r="AD8368" s="19">
        <v>46035</v>
      </c>
      <c r="AE8368" s="18" t="s">
        <v>46</v>
      </c>
      <c r="AF8368" s="21"/>
    </row>
    <row r="8369" spans="1:32" ht="33" customHeight="1">
      <c r="A8369" s="18" t="s">
        <v>38</v>
      </c>
      <c r="B8369" s="18" t="s">
        <v>13330</v>
      </c>
      <c r="C8369" s="19">
        <v>46023</v>
      </c>
      <c r="D8369" s="19">
        <v>46037</v>
      </c>
      <c r="E8369" s="18">
        <v>191</v>
      </c>
      <c r="F8369" s="18" t="s">
        <v>13308</v>
      </c>
      <c r="G8369" s="18" t="s">
        <v>13331</v>
      </c>
      <c r="H8369" s="18" t="s">
        <v>3241</v>
      </c>
      <c r="I8369" s="18" t="s">
        <v>106</v>
      </c>
      <c r="J8369" s="18" t="s">
        <v>63</v>
      </c>
      <c r="K8369" s="18" t="s">
        <v>2291</v>
      </c>
      <c r="L8369" s="20">
        <v>45446</v>
      </c>
      <c r="M8369" s="18"/>
      <c r="N8369" s="18"/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  <c r="Z8369" s="18"/>
      <c r="AA8369" s="18" t="e">
        <v>#N/A</v>
      </c>
      <c r="AB8369" s="18" t="s">
        <v>22132</v>
      </c>
      <c r="AC8369" s="18"/>
      <c r="AD8369" s="19">
        <v>46035</v>
      </c>
      <c r="AE8369" s="18" t="s">
        <v>46</v>
      </c>
      <c r="AF8369" s="21"/>
    </row>
    <row r="8370" spans="1:32" ht="33" customHeight="1">
      <c r="A8370" s="18" t="s">
        <v>38</v>
      </c>
      <c r="B8370" s="18" t="s">
        <v>13332</v>
      </c>
      <c r="C8370" s="19">
        <v>46023</v>
      </c>
      <c r="D8370" s="19">
        <v>46037</v>
      </c>
      <c r="E8370" s="18">
        <v>191</v>
      </c>
      <c r="F8370" s="18" t="s">
        <v>13308</v>
      </c>
      <c r="G8370" s="18" t="s">
        <v>13333</v>
      </c>
      <c r="H8370" s="18" t="s">
        <v>613</v>
      </c>
      <c r="I8370" s="18" t="s">
        <v>205</v>
      </c>
      <c r="J8370" s="18" t="s">
        <v>63</v>
      </c>
      <c r="K8370" s="18" t="s">
        <v>2291</v>
      </c>
      <c r="L8370" s="20">
        <v>36039</v>
      </c>
      <c r="M8370" s="18"/>
      <c r="N8370" s="18"/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  <c r="Z8370" s="18"/>
      <c r="AA8370" s="18" t="e">
        <v>#N/A</v>
      </c>
      <c r="AB8370" s="18" t="s">
        <v>23170</v>
      </c>
      <c r="AC8370" s="18"/>
      <c r="AD8370" s="19">
        <v>46035</v>
      </c>
      <c r="AE8370" s="18" t="s">
        <v>46</v>
      </c>
      <c r="AF8370" s="21"/>
    </row>
    <row r="8371" spans="1:32" ht="33" customHeight="1">
      <c r="A8371" s="18" t="s">
        <v>38</v>
      </c>
      <c r="B8371" s="18" t="s">
        <v>13334</v>
      </c>
      <c r="C8371" s="19">
        <v>46023</v>
      </c>
      <c r="D8371" s="19">
        <v>46037</v>
      </c>
      <c r="E8371" s="18">
        <v>191</v>
      </c>
      <c r="F8371" s="18" t="s">
        <v>13308</v>
      </c>
      <c r="G8371" s="18" t="s">
        <v>7950</v>
      </c>
      <c r="H8371" s="18" t="s">
        <v>1338</v>
      </c>
      <c r="I8371" s="18" t="s">
        <v>877</v>
      </c>
      <c r="J8371" s="18" t="s">
        <v>63</v>
      </c>
      <c r="K8371" s="18" t="s">
        <v>2291</v>
      </c>
      <c r="L8371" s="20">
        <v>35643</v>
      </c>
      <c r="M8371" s="18"/>
      <c r="N8371" s="18"/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  <c r="Z8371" s="18"/>
      <c r="AA8371" s="18" t="e">
        <v>#N/A</v>
      </c>
      <c r="AB8371" s="18" t="s">
        <v>22669</v>
      </c>
      <c r="AC8371" s="18"/>
      <c r="AD8371" s="19">
        <v>46035</v>
      </c>
      <c r="AE8371" s="18" t="s">
        <v>46</v>
      </c>
      <c r="AF8371" s="21"/>
    </row>
    <row r="8372" spans="1:32" ht="33" customHeight="1">
      <c r="A8372" s="18" t="s">
        <v>38</v>
      </c>
      <c r="B8372" s="18" t="s">
        <v>13335</v>
      </c>
      <c r="C8372" s="19">
        <v>46023</v>
      </c>
      <c r="D8372" s="19">
        <v>46037</v>
      </c>
      <c r="E8372" s="18">
        <v>191</v>
      </c>
      <c r="F8372" s="18" t="s">
        <v>13308</v>
      </c>
      <c r="G8372" s="18" t="s">
        <v>13336</v>
      </c>
      <c r="H8372" s="18" t="s">
        <v>106</v>
      </c>
      <c r="I8372" s="18" t="s">
        <v>106</v>
      </c>
      <c r="J8372" s="18" t="s">
        <v>63</v>
      </c>
      <c r="K8372" s="18" t="s">
        <v>2291</v>
      </c>
      <c r="L8372" s="20">
        <v>44866</v>
      </c>
      <c r="M8372" s="18"/>
      <c r="N8372" s="18"/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  <c r="Z8372" s="18"/>
      <c r="AA8372" s="18" t="e">
        <v>#N/A</v>
      </c>
      <c r="AB8372" s="18" t="e">
        <v>#N/A</v>
      </c>
      <c r="AC8372" s="18"/>
      <c r="AD8372" s="19">
        <v>46035</v>
      </c>
      <c r="AE8372" s="18" t="s">
        <v>46</v>
      </c>
      <c r="AF8372" s="21"/>
    </row>
    <row r="8373" spans="1:32" ht="33" customHeight="1">
      <c r="A8373" s="18" t="s">
        <v>38</v>
      </c>
      <c r="B8373" s="18" t="s">
        <v>13337</v>
      </c>
      <c r="C8373" s="19">
        <v>46023</v>
      </c>
      <c r="D8373" s="19">
        <v>46037</v>
      </c>
      <c r="E8373" s="18">
        <v>191</v>
      </c>
      <c r="F8373" s="18" t="s">
        <v>13308</v>
      </c>
      <c r="G8373" s="18" t="s">
        <v>8501</v>
      </c>
      <c r="H8373" s="18" t="s">
        <v>195</v>
      </c>
      <c r="I8373" s="18" t="s">
        <v>4650</v>
      </c>
      <c r="J8373" s="18" t="s">
        <v>63</v>
      </c>
      <c r="K8373" s="18" t="s">
        <v>2291</v>
      </c>
      <c r="L8373" s="22">
        <v>35719</v>
      </c>
      <c r="M8373" s="18"/>
      <c r="N8373" s="18"/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  <c r="Z8373" s="18"/>
      <c r="AA8373" s="18">
        <v>4150</v>
      </c>
      <c r="AB8373" s="18" t="s">
        <v>22030</v>
      </c>
      <c r="AC8373" s="18"/>
      <c r="AD8373" s="19">
        <v>46035</v>
      </c>
      <c r="AE8373" s="18" t="s">
        <v>46</v>
      </c>
      <c r="AF8373" s="21"/>
    </row>
    <row r="8374" spans="1:32" ht="33" customHeight="1">
      <c r="A8374" s="18" t="s">
        <v>38</v>
      </c>
      <c r="B8374" s="18" t="s">
        <v>13338</v>
      </c>
      <c r="C8374" s="19">
        <v>46023</v>
      </c>
      <c r="D8374" s="19">
        <v>46037</v>
      </c>
      <c r="E8374" s="18">
        <v>191</v>
      </c>
      <c r="F8374" s="18" t="s">
        <v>13308</v>
      </c>
      <c r="G8374" s="18" t="s">
        <v>13339</v>
      </c>
      <c r="H8374" s="18" t="s">
        <v>434</v>
      </c>
      <c r="I8374" s="18" t="s">
        <v>61</v>
      </c>
      <c r="J8374" s="18" t="s">
        <v>63</v>
      </c>
      <c r="K8374" s="18" t="s">
        <v>2291</v>
      </c>
      <c r="L8374" s="20">
        <v>45446</v>
      </c>
      <c r="M8374" s="18"/>
      <c r="N8374" s="18"/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  <c r="Z8374" s="18"/>
      <c r="AA8374" s="18" t="e">
        <v>#N/A</v>
      </c>
      <c r="AB8374" s="18" t="s">
        <v>20715</v>
      </c>
      <c r="AC8374" s="18"/>
      <c r="AD8374" s="19">
        <v>46035</v>
      </c>
      <c r="AE8374" s="18" t="s">
        <v>46</v>
      </c>
      <c r="AF8374" s="21"/>
    </row>
    <row r="8375" spans="1:32" ht="33" customHeight="1">
      <c r="A8375" s="18" t="s">
        <v>38</v>
      </c>
      <c r="B8375" s="18" t="s">
        <v>13340</v>
      </c>
      <c r="C8375" s="19">
        <v>46023</v>
      </c>
      <c r="D8375" s="19">
        <v>46037</v>
      </c>
      <c r="E8375" s="18">
        <v>191</v>
      </c>
      <c r="F8375" s="18" t="s">
        <v>13308</v>
      </c>
      <c r="G8375" s="18" t="s">
        <v>13341</v>
      </c>
      <c r="H8375" s="18" t="s">
        <v>455</v>
      </c>
      <c r="I8375" s="18" t="s">
        <v>647</v>
      </c>
      <c r="J8375" s="18" t="s">
        <v>63</v>
      </c>
      <c r="K8375" s="18" t="s">
        <v>2291</v>
      </c>
      <c r="L8375" s="20">
        <v>36739</v>
      </c>
      <c r="M8375" s="18"/>
      <c r="N8375" s="18"/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  <c r="Z8375" s="18"/>
      <c r="AA8375" s="18" t="e">
        <v>#N/A</v>
      </c>
      <c r="AB8375" s="18" t="s">
        <v>21548</v>
      </c>
      <c r="AC8375" s="18"/>
      <c r="AD8375" s="19">
        <v>46035</v>
      </c>
      <c r="AE8375" s="18" t="s">
        <v>46</v>
      </c>
      <c r="AF8375" s="21"/>
    </row>
    <row r="8376" spans="1:32" ht="33" customHeight="1">
      <c r="A8376" s="18" t="s">
        <v>38</v>
      </c>
      <c r="B8376" s="18" t="s">
        <v>13342</v>
      </c>
      <c r="C8376" s="19">
        <v>46023</v>
      </c>
      <c r="D8376" s="19">
        <v>46037</v>
      </c>
      <c r="E8376" s="18">
        <v>191</v>
      </c>
      <c r="F8376" s="18" t="s">
        <v>13308</v>
      </c>
      <c r="G8376" s="18" t="s">
        <v>13343</v>
      </c>
      <c r="H8376" s="18" t="s">
        <v>61</v>
      </c>
      <c r="I8376" s="18" t="s">
        <v>723</v>
      </c>
      <c r="J8376" s="18" t="s">
        <v>63</v>
      </c>
      <c r="K8376" s="18" t="s">
        <v>2291</v>
      </c>
      <c r="L8376" s="20">
        <v>43267</v>
      </c>
      <c r="M8376" s="18"/>
      <c r="N8376" s="18"/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  <c r="Z8376" s="18"/>
      <c r="AA8376" s="18" t="e">
        <v>#N/A</v>
      </c>
      <c r="AB8376" s="18" t="s">
        <v>22026</v>
      </c>
      <c r="AC8376" s="18"/>
      <c r="AD8376" s="19">
        <v>46035</v>
      </c>
      <c r="AE8376" s="18" t="s">
        <v>46</v>
      </c>
      <c r="AF8376" s="21"/>
    </row>
    <row r="8377" spans="1:32" ht="33" customHeight="1">
      <c r="A8377" s="18" t="s">
        <v>38</v>
      </c>
      <c r="B8377" s="18" t="s">
        <v>13344</v>
      </c>
      <c r="C8377" s="19">
        <v>46023</v>
      </c>
      <c r="D8377" s="19">
        <v>46037</v>
      </c>
      <c r="E8377" s="18">
        <v>1854</v>
      </c>
      <c r="F8377" s="18" t="s">
        <v>2196</v>
      </c>
      <c r="G8377" s="18" t="s">
        <v>13345</v>
      </c>
      <c r="H8377" s="18" t="s">
        <v>13346</v>
      </c>
      <c r="I8377" s="18" t="s">
        <v>499</v>
      </c>
      <c r="J8377" s="18" t="s">
        <v>63</v>
      </c>
      <c r="K8377" s="18" t="s">
        <v>2291</v>
      </c>
      <c r="L8377" s="20">
        <v>45931</v>
      </c>
      <c r="M8377" s="18"/>
      <c r="N8377" s="18"/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  <c r="Z8377" s="18"/>
      <c r="AA8377" s="18">
        <v>0</v>
      </c>
      <c r="AB8377" s="18" t="e">
        <v>#N/A</v>
      </c>
      <c r="AC8377" s="18"/>
      <c r="AD8377" s="19">
        <v>46035</v>
      </c>
      <c r="AE8377" s="18" t="s">
        <v>46</v>
      </c>
      <c r="AF8377" s="21"/>
    </row>
    <row r="8378" spans="1:32" ht="33" customHeight="1">
      <c r="A8378" s="18" t="s">
        <v>38</v>
      </c>
      <c r="B8378" s="18" t="s">
        <v>13347</v>
      </c>
      <c r="C8378" s="19">
        <v>46023</v>
      </c>
      <c r="D8378" s="19">
        <v>46037</v>
      </c>
      <c r="E8378" s="18">
        <v>1854</v>
      </c>
      <c r="F8378" s="18" t="s">
        <v>2196</v>
      </c>
      <c r="G8378" s="18" t="s">
        <v>11442</v>
      </c>
      <c r="H8378" s="18" t="s">
        <v>468</v>
      </c>
      <c r="I8378" s="18" t="s">
        <v>166</v>
      </c>
      <c r="J8378" s="18" t="s">
        <v>63</v>
      </c>
      <c r="K8378" s="18" t="s">
        <v>2291</v>
      </c>
      <c r="L8378" s="20">
        <v>45931</v>
      </c>
      <c r="M8378" s="18"/>
      <c r="N8378" s="18"/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  <c r="Z8378" s="18"/>
      <c r="AA8378" s="18" t="e">
        <v>#N/A</v>
      </c>
      <c r="AB8378" s="18" t="s">
        <v>21628</v>
      </c>
      <c r="AC8378" s="18"/>
      <c r="AD8378" s="19">
        <v>46035</v>
      </c>
      <c r="AE8378" s="18" t="s">
        <v>46</v>
      </c>
      <c r="AF8378" s="21"/>
    </row>
    <row r="8379" spans="1:32" ht="33" customHeight="1">
      <c r="A8379" s="18" t="s">
        <v>38</v>
      </c>
      <c r="B8379" s="18" t="s">
        <v>13348</v>
      </c>
      <c r="C8379" s="19">
        <v>46023</v>
      </c>
      <c r="D8379" s="19">
        <v>46037</v>
      </c>
      <c r="E8379" s="18">
        <v>14</v>
      </c>
      <c r="F8379" s="18" t="s">
        <v>2280</v>
      </c>
      <c r="G8379" s="18" t="s">
        <v>13349</v>
      </c>
      <c r="H8379" s="18" t="s">
        <v>13350</v>
      </c>
      <c r="I8379" s="18" t="s">
        <v>433</v>
      </c>
      <c r="J8379" s="18" t="s">
        <v>63</v>
      </c>
      <c r="K8379" s="18" t="s">
        <v>2291</v>
      </c>
      <c r="L8379" s="20">
        <v>45901</v>
      </c>
      <c r="M8379" s="18"/>
      <c r="N8379" s="18"/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  <c r="Z8379" s="18"/>
      <c r="AA8379" s="18" t="e">
        <v>#N/A</v>
      </c>
      <c r="AB8379" s="18" t="s">
        <v>21670</v>
      </c>
      <c r="AC8379" s="18"/>
      <c r="AD8379" s="19">
        <v>46035</v>
      </c>
      <c r="AE8379" s="18" t="s">
        <v>46</v>
      </c>
      <c r="AF8379" s="21"/>
    </row>
    <row r="8380" spans="1:32" ht="33" customHeight="1">
      <c r="A8380" s="18" t="s">
        <v>38</v>
      </c>
      <c r="B8380" s="18" t="s">
        <v>13351</v>
      </c>
      <c r="C8380" s="19">
        <v>46023</v>
      </c>
      <c r="D8380" s="19">
        <v>46037</v>
      </c>
      <c r="E8380" s="18">
        <v>1711</v>
      </c>
      <c r="F8380" s="18" t="s">
        <v>2080</v>
      </c>
      <c r="G8380" s="18" t="s">
        <v>13352</v>
      </c>
      <c r="H8380" s="18" t="s">
        <v>1950</v>
      </c>
      <c r="I8380" s="18" t="s">
        <v>50</v>
      </c>
      <c r="J8380" s="18" t="s">
        <v>63</v>
      </c>
      <c r="K8380" s="18" t="s">
        <v>2291</v>
      </c>
      <c r="L8380" s="20">
        <v>38384</v>
      </c>
      <c r="M8380" s="18"/>
      <c r="N8380" s="18"/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  <c r="Z8380" s="18"/>
      <c r="AA8380" s="18" t="e">
        <v>#N/A</v>
      </c>
      <c r="AB8380" s="18" t="s">
        <v>22274</v>
      </c>
      <c r="AC8380" s="18"/>
      <c r="AD8380" s="19">
        <v>46035</v>
      </c>
      <c r="AE8380" s="18" t="s">
        <v>46</v>
      </c>
      <c r="AF8380" s="21"/>
    </row>
    <row r="8381" spans="1:32" ht="33" customHeight="1">
      <c r="A8381" s="18" t="s">
        <v>38</v>
      </c>
      <c r="B8381" s="18" t="s">
        <v>13353</v>
      </c>
      <c r="C8381" s="19">
        <v>46023</v>
      </c>
      <c r="D8381" s="19">
        <v>46037</v>
      </c>
      <c r="E8381" s="18">
        <v>57</v>
      </c>
      <c r="F8381" s="18" t="s">
        <v>2495</v>
      </c>
      <c r="G8381" s="18" t="s">
        <v>13354</v>
      </c>
      <c r="H8381" s="18" t="s">
        <v>267</v>
      </c>
      <c r="I8381" s="18" t="s">
        <v>147</v>
      </c>
      <c r="J8381" s="18" t="s">
        <v>63</v>
      </c>
      <c r="K8381" s="18" t="s">
        <v>2291</v>
      </c>
      <c r="L8381" s="20">
        <v>34335</v>
      </c>
      <c r="M8381" s="18"/>
      <c r="N8381" s="18"/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  <c r="Z8381" s="18"/>
      <c r="AA8381" s="18" t="e">
        <v>#N/A</v>
      </c>
      <c r="AB8381" s="18" t="e">
        <v>#N/A</v>
      </c>
      <c r="AC8381" s="18"/>
      <c r="AD8381" s="19">
        <v>46035</v>
      </c>
      <c r="AE8381" s="18" t="s">
        <v>46</v>
      </c>
      <c r="AF8381" s="21"/>
    </row>
    <row r="8382" spans="1:32" ht="33" customHeight="1">
      <c r="A8382" s="18" t="s">
        <v>38</v>
      </c>
      <c r="B8382" s="18" t="s">
        <v>13355</v>
      </c>
      <c r="C8382" s="19">
        <v>46023</v>
      </c>
      <c r="D8382" s="19">
        <v>46037</v>
      </c>
      <c r="E8382" s="18">
        <v>18</v>
      </c>
      <c r="F8382" s="18" t="s">
        <v>2118</v>
      </c>
      <c r="G8382" s="18" t="s">
        <v>1483</v>
      </c>
      <c r="H8382" s="18" t="s">
        <v>989</v>
      </c>
      <c r="I8382" s="18" t="s">
        <v>528</v>
      </c>
      <c r="J8382" s="18" t="s">
        <v>44</v>
      </c>
      <c r="K8382" s="18" t="s">
        <v>2291</v>
      </c>
      <c r="L8382" s="20">
        <v>45446</v>
      </c>
      <c r="M8382" s="18"/>
      <c r="N8382" s="18"/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  <c r="Z8382" s="18"/>
      <c r="AA8382" s="18" t="e">
        <v>#N/A</v>
      </c>
      <c r="AB8382" s="18" t="e">
        <v>#N/A</v>
      </c>
      <c r="AC8382" s="18"/>
      <c r="AD8382" s="19">
        <v>46035</v>
      </c>
      <c r="AE8382" s="18" t="s">
        <v>46</v>
      </c>
      <c r="AF8382" s="21"/>
    </row>
    <row r="8383" spans="1:32" ht="33" customHeight="1">
      <c r="A8383" s="18" t="s">
        <v>38</v>
      </c>
      <c r="B8383" s="18" t="s">
        <v>13356</v>
      </c>
      <c r="C8383" s="19">
        <v>46023</v>
      </c>
      <c r="D8383" s="19">
        <v>46037</v>
      </c>
      <c r="E8383" s="18">
        <v>13</v>
      </c>
      <c r="F8383" s="18" t="s">
        <v>2106</v>
      </c>
      <c r="G8383" s="18" t="s">
        <v>13357</v>
      </c>
      <c r="H8383" s="18" t="s">
        <v>898</v>
      </c>
      <c r="I8383" s="18" t="s">
        <v>13358</v>
      </c>
      <c r="J8383" s="18" t="s">
        <v>44</v>
      </c>
      <c r="K8383" s="18" t="s">
        <v>2291</v>
      </c>
      <c r="L8383" s="20">
        <v>38384</v>
      </c>
      <c r="M8383" s="18"/>
      <c r="N8383" s="18"/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  <c r="Z8383" s="18"/>
      <c r="AA8383" s="18">
        <v>4156</v>
      </c>
      <c r="AB8383" s="18" t="s">
        <v>21218</v>
      </c>
      <c r="AC8383" s="18"/>
      <c r="AD8383" s="19">
        <v>46035</v>
      </c>
      <c r="AE8383" s="18" t="s">
        <v>46</v>
      </c>
      <c r="AF8383" s="21"/>
    </row>
    <row r="8384" spans="1:32" ht="33" customHeight="1">
      <c r="A8384" s="18" t="s">
        <v>38</v>
      </c>
      <c r="B8384" s="18" t="s">
        <v>13359</v>
      </c>
      <c r="C8384" s="19">
        <v>46023</v>
      </c>
      <c r="D8384" s="19">
        <v>46037</v>
      </c>
      <c r="E8384" s="18">
        <v>107</v>
      </c>
      <c r="F8384" s="18" t="s">
        <v>2134</v>
      </c>
      <c r="G8384" s="18" t="s">
        <v>12643</v>
      </c>
      <c r="H8384" s="18" t="s">
        <v>1662</v>
      </c>
      <c r="I8384" s="18" t="s">
        <v>69</v>
      </c>
      <c r="J8384" s="18" t="s">
        <v>63</v>
      </c>
      <c r="K8384" s="18" t="s">
        <v>2291</v>
      </c>
      <c r="L8384" s="20">
        <v>36892</v>
      </c>
      <c r="M8384" s="18"/>
      <c r="N8384" s="18"/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  <c r="Z8384" s="18"/>
      <c r="AA8384" s="18" t="e">
        <v>#N/A</v>
      </c>
      <c r="AB8384" s="18" t="e">
        <v>#N/A</v>
      </c>
      <c r="AC8384" s="18"/>
      <c r="AD8384" s="19">
        <v>46035</v>
      </c>
      <c r="AE8384" s="18" t="s">
        <v>46</v>
      </c>
      <c r="AF8384" s="21"/>
    </row>
    <row r="8385" spans="1:32" ht="33" customHeight="1">
      <c r="A8385" s="18" t="s">
        <v>38</v>
      </c>
      <c r="B8385" s="18" t="s">
        <v>13360</v>
      </c>
      <c r="C8385" s="19">
        <v>46023</v>
      </c>
      <c r="D8385" s="19">
        <v>46037</v>
      </c>
      <c r="E8385" s="18">
        <v>108</v>
      </c>
      <c r="F8385" s="18" t="s">
        <v>76</v>
      </c>
      <c r="G8385" s="18" t="s">
        <v>443</v>
      </c>
      <c r="H8385" s="18" t="s">
        <v>836</v>
      </c>
      <c r="I8385" s="18" t="s">
        <v>3527</v>
      </c>
      <c r="J8385" s="18" t="s">
        <v>63</v>
      </c>
      <c r="K8385" s="18" t="s">
        <v>2291</v>
      </c>
      <c r="L8385" s="20">
        <v>45566</v>
      </c>
      <c r="M8385" s="18"/>
      <c r="N8385" s="18"/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  <c r="Z8385" s="18"/>
      <c r="AA8385" s="18">
        <v>0</v>
      </c>
      <c r="AB8385" s="18" t="s">
        <v>22105</v>
      </c>
      <c r="AC8385" s="18"/>
      <c r="AD8385" s="19">
        <v>46035</v>
      </c>
      <c r="AE8385" s="18" t="s">
        <v>46</v>
      </c>
      <c r="AF8385" s="21"/>
    </row>
    <row r="8386" spans="1:32" ht="33" customHeight="1">
      <c r="A8386" s="18" t="s">
        <v>38</v>
      </c>
      <c r="B8386" s="18" t="s">
        <v>13361</v>
      </c>
      <c r="C8386" s="19">
        <v>46023</v>
      </c>
      <c r="D8386" s="19">
        <v>46037</v>
      </c>
      <c r="E8386" s="18">
        <v>108</v>
      </c>
      <c r="F8386" s="18" t="s">
        <v>76</v>
      </c>
      <c r="G8386" s="18" t="s">
        <v>2454</v>
      </c>
      <c r="H8386" s="18" t="s">
        <v>895</v>
      </c>
      <c r="I8386" s="18" t="s">
        <v>1387</v>
      </c>
      <c r="J8386" s="18" t="s">
        <v>44</v>
      </c>
      <c r="K8386" s="18" t="s">
        <v>2291</v>
      </c>
      <c r="L8386" s="20">
        <v>45748</v>
      </c>
      <c r="M8386" s="18"/>
      <c r="N8386" s="18"/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  <c r="Z8386" s="18"/>
      <c r="AA8386" s="18">
        <v>8527</v>
      </c>
      <c r="AB8386" s="18" t="s">
        <v>20749</v>
      </c>
      <c r="AC8386" s="18"/>
      <c r="AD8386" s="19">
        <v>46035</v>
      </c>
      <c r="AE8386" s="18" t="s">
        <v>46</v>
      </c>
      <c r="AF8386" s="21"/>
    </row>
    <row r="8387" spans="1:32" ht="33" customHeight="1">
      <c r="A8387" s="18" t="s">
        <v>38</v>
      </c>
      <c r="B8387" s="18" t="s">
        <v>13362</v>
      </c>
      <c r="C8387" s="19">
        <v>46023</v>
      </c>
      <c r="D8387" s="19">
        <v>46037</v>
      </c>
      <c r="E8387" s="18">
        <v>1823</v>
      </c>
      <c r="F8387" s="18" t="s">
        <v>1548</v>
      </c>
      <c r="G8387" s="18" t="s">
        <v>13363</v>
      </c>
      <c r="H8387" s="18" t="s">
        <v>434</v>
      </c>
      <c r="I8387" s="18" t="s">
        <v>683</v>
      </c>
      <c r="J8387" s="18" t="s">
        <v>63</v>
      </c>
      <c r="K8387" s="18" t="s">
        <v>2291</v>
      </c>
      <c r="L8387" s="20">
        <v>45566</v>
      </c>
      <c r="M8387" s="18"/>
      <c r="N8387" s="18"/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  <c r="Z8387" s="18"/>
      <c r="AA8387" s="18">
        <v>0</v>
      </c>
      <c r="AB8387" s="18" t="s">
        <v>21606</v>
      </c>
      <c r="AC8387" s="18"/>
      <c r="AD8387" s="19">
        <v>46035</v>
      </c>
      <c r="AE8387" s="18" t="s">
        <v>46</v>
      </c>
      <c r="AF8387" s="21"/>
    </row>
    <row r="8388" spans="1:32" ht="33" customHeight="1">
      <c r="A8388" s="18" t="s">
        <v>38</v>
      </c>
      <c r="B8388" s="18" t="s">
        <v>13364</v>
      </c>
      <c r="C8388" s="19">
        <v>46023</v>
      </c>
      <c r="D8388" s="19">
        <v>46037</v>
      </c>
      <c r="E8388" s="18">
        <v>62</v>
      </c>
      <c r="F8388" s="18" t="s">
        <v>1540</v>
      </c>
      <c r="G8388" s="18" t="s">
        <v>1383</v>
      </c>
      <c r="H8388" s="18" t="s">
        <v>13365</v>
      </c>
      <c r="I8388" s="18" t="s">
        <v>353</v>
      </c>
      <c r="J8388" s="18" t="s">
        <v>63</v>
      </c>
      <c r="K8388" s="18" t="s">
        <v>2291</v>
      </c>
      <c r="L8388" s="20">
        <v>34669</v>
      </c>
      <c r="M8388" s="18"/>
      <c r="N8388" s="18"/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  <c r="Z8388" s="18"/>
      <c r="AA8388" s="18" t="e">
        <v>#N/A</v>
      </c>
      <c r="AB8388" s="18" t="e">
        <v>#N/A</v>
      </c>
      <c r="AC8388" s="18"/>
      <c r="AD8388" s="19">
        <v>46035</v>
      </c>
      <c r="AE8388" s="18" t="s">
        <v>46</v>
      </c>
      <c r="AF8388" s="21"/>
    </row>
    <row r="8389" spans="1:32" ht="33" customHeight="1">
      <c r="A8389" s="18" t="s">
        <v>38</v>
      </c>
      <c r="B8389" s="18" t="s">
        <v>13366</v>
      </c>
      <c r="C8389" s="19">
        <v>46023</v>
      </c>
      <c r="D8389" s="19">
        <v>46037</v>
      </c>
      <c r="E8389" s="18">
        <v>62</v>
      </c>
      <c r="F8389" s="18" t="s">
        <v>1540</v>
      </c>
      <c r="G8389" s="18" t="s">
        <v>1974</v>
      </c>
      <c r="H8389" s="18" t="s">
        <v>218</v>
      </c>
      <c r="I8389" s="18" t="s">
        <v>1205</v>
      </c>
      <c r="J8389" s="18" t="s">
        <v>63</v>
      </c>
      <c r="K8389" s="18" t="s">
        <v>2291</v>
      </c>
      <c r="L8389" s="20">
        <v>38033</v>
      </c>
      <c r="M8389" s="18"/>
      <c r="N8389" s="18"/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  <c r="Z8389" s="18"/>
      <c r="AA8389" s="18" t="e">
        <v>#N/A</v>
      </c>
      <c r="AB8389" s="18" t="e">
        <v>#N/A</v>
      </c>
      <c r="AC8389" s="18"/>
      <c r="AD8389" s="19">
        <v>46035</v>
      </c>
      <c r="AE8389" s="18" t="s">
        <v>46</v>
      </c>
      <c r="AF8389" s="21"/>
    </row>
    <row r="8390" spans="1:32" ht="33" customHeight="1">
      <c r="A8390" s="18" t="s">
        <v>38</v>
      </c>
      <c r="B8390" s="18" t="s">
        <v>13367</v>
      </c>
      <c r="C8390" s="19">
        <v>46023</v>
      </c>
      <c r="D8390" s="19">
        <v>46037</v>
      </c>
      <c r="E8390" s="18">
        <v>700</v>
      </c>
      <c r="F8390" s="18" t="s">
        <v>2172</v>
      </c>
      <c r="G8390" s="18" t="s">
        <v>2219</v>
      </c>
      <c r="H8390" s="18" t="s">
        <v>488</v>
      </c>
      <c r="I8390" s="18" t="s">
        <v>188</v>
      </c>
      <c r="J8390" s="18" t="s">
        <v>44</v>
      </c>
      <c r="K8390" s="18" t="s">
        <v>2291</v>
      </c>
      <c r="L8390" s="20">
        <v>36684</v>
      </c>
      <c r="M8390" s="18"/>
      <c r="N8390" s="18"/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  <c r="Z8390" s="18"/>
      <c r="AA8390" s="18">
        <v>0</v>
      </c>
      <c r="AB8390" s="18" t="s">
        <v>22787</v>
      </c>
      <c r="AC8390" s="18"/>
      <c r="AD8390" s="19">
        <v>46035</v>
      </c>
      <c r="AE8390" s="18" t="s">
        <v>46</v>
      </c>
      <c r="AF8390" s="21"/>
    </row>
    <row r="8391" spans="1:32" ht="33" customHeight="1">
      <c r="A8391" s="18" t="s">
        <v>38</v>
      </c>
      <c r="B8391" s="18" t="s">
        <v>13368</v>
      </c>
      <c r="C8391" s="19">
        <v>46023</v>
      </c>
      <c r="D8391" s="19">
        <v>46037</v>
      </c>
      <c r="E8391" s="18">
        <v>12</v>
      </c>
      <c r="F8391" s="18" t="s">
        <v>2083</v>
      </c>
      <c r="G8391" s="18" t="s">
        <v>13369</v>
      </c>
      <c r="H8391" s="18" t="s">
        <v>836</v>
      </c>
      <c r="I8391" s="18" t="s">
        <v>567</v>
      </c>
      <c r="J8391" s="18" t="s">
        <v>63</v>
      </c>
      <c r="K8391" s="18" t="s">
        <v>2291</v>
      </c>
      <c r="L8391" s="20">
        <v>39142</v>
      </c>
      <c r="M8391" s="18"/>
      <c r="N8391" s="18"/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  <c r="Z8391" s="18"/>
      <c r="AA8391" s="18">
        <v>8532</v>
      </c>
      <c r="AB8391" s="18" t="s">
        <v>20763</v>
      </c>
      <c r="AC8391" s="18"/>
      <c r="AD8391" s="19">
        <v>46035</v>
      </c>
      <c r="AE8391" s="18" t="s">
        <v>46</v>
      </c>
      <c r="AF8391" s="21"/>
    </row>
    <row r="8392" spans="1:32" ht="33" customHeight="1">
      <c r="A8392" s="18" t="s">
        <v>38</v>
      </c>
      <c r="B8392" s="18" t="s">
        <v>13370</v>
      </c>
      <c r="C8392" s="19">
        <v>46023</v>
      </c>
      <c r="D8392" s="19">
        <v>46037</v>
      </c>
      <c r="E8392" s="18">
        <v>1711</v>
      </c>
      <c r="F8392" s="18" t="s">
        <v>2080</v>
      </c>
      <c r="G8392" s="18" t="s">
        <v>2571</v>
      </c>
      <c r="H8392" s="18" t="s">
        <v>244</v>
      </c>
      <c r="I8392" s="18" t="s">
        <v>166</v>
      </c>
      <c r="J8392" s="18" t="s">
        <v>63</v>
      </c>
      <c r="K8392" s="18" t="s">
        <v>2291</v>
      </c>
      <c r="L8392" s="20">
        <v>40710</v>
      </c>
      <c r="M8392" s="18"/>
      <c r="N8392" s="18"/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  <c r="Z8392" s="18"/>
      <c r="AA8392" s="18">
        <v>8509</v>
      </c>
      <c r="AB8392" s="18" t="s">
        <v>21238</v>
      </c>
      <c r="AC8392" s="18"/>
      <c r="AD8392" s="19">
        <v>46035</v>
      </c>
      <c r="AE8392" s="18" t="s">
        <v>46</v>
      </c>
      <c r="AF8392" s="21"/>
    </row>
    <row r="8393" spans="1:32" ht="33" customHeight="1">
      <c r="A8393" s="18" t="s">
        <v>38</v>
      </c>
      <c r="B8393" s="18" t="s">
        <v>13371</v>
      </c>
      <c r="C8393" s="19">
        <v>46023</v>
      </c>
      <c r="D8393" s="19">
        <v>46037</v>
      </c>
      <c r="E8393" s="18">
        <v>1761</v>
      </c>
      <c r="F8393" s="18" t="s">
        <v>1583</v>
      </c>
      <c r="G8393" s="18" t="s">
        <v>13372</v>
      </c>
      <c r="H8393" s="18" t="s">
        <v>13373</v>
      </c>
      <c r="I8393" s="18" t="s">
        <v>125</v>
      </c>
      <c r="J8393" s="18" t="s">
        <v>44</v>
      </c>
      <c r="K8393" s="18" t="s">
        <v>2291</v>
      </c>
      <c r="L8393" s="20">
        <v>45566</v>
      </c>
      <c r="M8393" s="18"/>
      <c r="N8393" s="18"/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  <c r="Z8393" s="18"/>
      <c r="AA8393" s="18">
        <v>8521</v>
      </c>
      <c r="AB8393" s="18" t="s">
        <v>22162</v>
      </c>
      <c r="AC8393" s="18"/>
      <c r="AD8393" s="19">
        <v>46035</v>
      </c>
      <c r="AE8393" s="18" t="s">
        <v>46</v>
      </c>
      <c r="AF8393" s="21"/>
    </row>
    <row r="8394" spans="1:32" ht="33" customHeight="1">
      <c r="A8394" s="18" t="s">
        <v>38</v>
      </c>
      <c r="B8394" s="18" t="s">
        <v>13374</v>
      </c>
      <c r="C8394" s="19">
        <v>46023</v>
      </c>
      <c r="D8394" s="19">
        <v>46037</v>
      </c>
      <c r="E8394" s="18">
        <v>107</v>
      </c>
      <c r="F8394" s="18" t="s">
        <v>2134</v>
      </c>
      <c r="G8394" s="18" t="s">
        <v>13375</v>
      </c>
      <c r="H8394" s="18" t="s">
        <v>561</v>
      </c>
      <c r="I8394" s="18" t="s">
        <v>332</v>
      </c>
      <c r="J8394" s="18" t="s">
        <v>63</v>
      </c>
      <c r="K8394" s="18" t="s">
        <v>2291</v>
      </c>
      <c r="L8394" s="20">
        <v>37561</v>
      </c>
      <c r="M8394" s="18"/>
      <c r="N8394" s="18"/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  <c r="Z8394" s="18"/>
      <c r="AA8394" s="18">
        <v>0</v>
      </c>
      <c r="AB8394" s="18" t="s">
        <v>23241</v>
      </c>
      <c r="AC8394" s="18"/>
      <c r="AD8394" s="19">
        <v>46035</v>
      </c>
      <c r="AE8394" s="18" t="s">
        <v>46</v>
      </c>
      <c r="AF8394" s="21"/>
    </row>
    <row r="8395" spans="1:32" ht="33" customHeight="1">
      <c r="A8395" s="18" t="s">
        <v>38</v>
      </c>
      <c r="B8395" s="18" t="s">
        <v>13376</v>
      </c>
      <c r="C8395" s="19">
        <v>46023</v>
      </c>
      <c r="D8395" s="19">
        <v>46037</v>
      </c>
      <c r="E8395" s="18">
        <v>89</v>
      </c>
      <c r="F8395" s="18" t="s">
        <v>2099</v>
      </c>
      <c r="G8395" s="18" t="s">
        <v>911</v>
      </c>
      <c r="H8395" s="18" t="s">
        <v>358</v>
      </c>
      <c r="I8395" s="18" t="s">
        <v>283</v>
      </c>
      <c r="J8395" s="18" t="s">
        <v>44</v>
      </c>
      <c r="K8395" s="18" t="s">
        <v>2291</v>
      </c>
      <c r="L8395" s="20">
        <v>44805</v>
      </c>
      <c r="M8395" s="18"/>
      <c r="N8395" s="18"/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  <c r="Z8395" s="18"/>
      <c r="AA8395" s="18" t="e">
        <v>#N/A</v>
      </c>
      <c r="AB8395" s="18" t="s">
        <v>21833</v>
      </c>
      <c r="AC8395" s="18"/>
      <c r="AD8395" s="19">
        <v>46035</v>
      </c>
      <c r="AE8395" s="18" t="s">
        <v>46</v>
      </c>
      <c r="AF8395" s="21"/>
    </row>
    <row r="8396" spans="1:32" ht="33" customHeight="1">
      <c r="A8396" s="18" t="s">
        <v>38</v>
      </c>
      <c r="B8396" s="18" t="s">
        <v>13377</v>
      </c>
      <c r="C8396" s="19">
        <v>46023</v>
      </c>
      <c r="D8396" s="19">
        <v>46037</v>
      </c>
      <c r="E8396" s="18">
        <v>12</v>
      </c>
      <c r="F8396" s="18" t="s">
        <v>2083</v>
      </c>
      <c r="G8396" s="18" t="s">
        <v>13378</v>
      </c>
      <c r="H8396" s="18" t="s">
        <v>175</v>
      </c>
      <c r="I8396" s="18" t="s">
        <v>84</v>
      </c>
      <c r="J8396" s="18" t="s">
        <v>63</v>
      </c>
      <c r="K8396" s="18" t="s">
        <v>2291</v>
      </c>
      <c r="L8396" s="20">
        <v>35931</v>
      </c>
      <c r="M8396" s="18"/>
      <c r="N8396" s="18"/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  <c r="Z8396" s="18"/>
      <c r="AA8396" s="18" t="e">
        <v>#N/A</v>
      </c>
      <c r="AB8396" s="18" t="e">
        <v>#N/A</v>
      </c>
      <c r="AC8396" s="18"/>
      <c r="AD8396" s="19">
        <v>46035</v>
      </c>
      <c r="AE8396" s="18" t="s">
        <v>46</v>
      </c>
      <c r="AF8396" s="21"/>
    </row>
    <row r="8397" spans="1:32" ht="33" customHeight="1">
      <c r="A8397" s="18" t="s">
        <v>38</v>
      </c>
      <c r="B8397" s="18" t="s">
        <v>13379</v>
      </c>
      <c r="C8397" s="19">
        <v>46023</v>
      </c>
      <c r="D8397" s="19">
        <v>46037</v>
      </c>
      <c r="E8397" s="18">
        <v>13</v>
      </c>
      <c r="F8397" s="18" t="s">
        <v>2106</v>
      </c>
      <c r="G8397" s="18" t="s">
        <v>2857</v>
      </c>
      <c r="H8397" s="18" t="s">
        <v>5380</v>
      </c>
      <c r="I8397" s="18" t="s">
        <v>2299</v>
      </c>
      <c r="J8397" s="18" t="s">
        <v>44</v>
      </c>
      <c r="K8397" s="18" t="s">
        <v>2291</v>
      </c>
      <c r="L8397" s="20">
        <v>39157</v>
      </c>
      <c r="M8397" s="18"/>
      <c r="N8397" s="18"/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  <c r="Z8397" s="18"/>
      <c r="AA8397" s="18">
        <v>0</v>
      </c>
      <c r="AB8397" s="18" t="s">
        <v>21825</v>
      </c>
      <c r="AC8397" s="18"/>
      <c r="AD8397" s="19">
        <v>46035</v>
      </c>
      <c r="AE8397" s="18" t="s">
        <v>46</v>
      </c>
      <c r="AF8397" s="21"/>
    </row>
    <row r="8398" spans="1:32" ht="33" customHeight="1">
      <c r="A8398" s="18" t="s">
        <v>38</v>
      </c>
      <c r="B8398" s="18" t="s">
        <v>13380</v>
      </c>
      <c r="C8398" s="19">
        <v>46023</v>
      </c>
      <c r="D8398" s="19">
        <v>46037</v>
      </c>
      <c r="E8398" s="18">
        <v>446</v>
      </c>
      <c r="F8398" s="18" t="s">
        <v>5991</v>
      </c>
      <c r="G8398" s="18" t="s">
        <v>7427</v>
      </c>
      <c r="H8398" s="18" t="s">
        <v>56</v>
      </c>
      <c r="I8398" s="18" t="s">
        <v>3518</v>
      </c>
      <c r="J8398" s="18" t="s">
        <v>44</v>
      </c>
      <c r="K8398" s="18" t="s">
        <v>2291</v>
      </c>
      <c r="L8398" s="20">
        <v>39129</v>
      </c>
      <c r="M8398" s="18"/>
      <c r="N8398" s="18"/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  <c r="Z8398" s="18"/>
      <c r="AA8398" s="18" t="e">
        <v>#N/A</v>
      </c>
      <c r="AB8398" s="18" t="s">
        <v>21123</v>
      </c>
      <c r="AC8398" s="18"/>
      <c r="AD8398" s="19">
        <v>46035</v>
      </c>
      <c r="AE8398" s="18" t="s">
        <v>46</v>
      </c>
      <c r="AF8398" s="21"/>
    </row>
    <row r="8399" spans="1:32" ht="33" customHeight="1">
      <c r="A8399" s="18" t="s">
        <v>38</v>
      </c>
      <c r="B8399" s="18" t="s">
        <v>13381</v>
      </c>
      <c r="C8399" s="19">
        <v>46023</v>
      </c>
      <c r="D8399" s="19">
        <v>46037</v>
      </c>
      <c r="E8399" s="18">
        <v>13</v>
      </c>
      <c r="F8399" s="18" t="s">
        <v>2106</v>
      </c>
      <c r="G8399" s="18" t="s">
        <v>13382</v>
      </c>
      <c r="H8399" s="18" t="s">
        <v>13383</v>
      </c>
      <c r="I8399" s="18" t="s">
        <v>550</v>
      </c>
      <c r="J8399" s="18" t="s">
        <v>63</v>
      </c>
      <c r="K8399" s="18" t="s">
        <v>2291</v>
      </c>
      <c r="L8399" s="20">
        <v>45017</v>
      </c>
      <c r="M8399" s="18"/>
      <c r="N8399" s="18"/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  <c r="Z8399" s="18"/>
      <c r="AA8399" s="18">
        <v>8522</v>
      </c>
      <c r="AB8399" s="18" t="s">
        <v>23238</v>
      </c>
      <c r="AC8399" s="18"/>
      <c r="AD8399" s="19">
        <v>46035</v>
      </c>
      <c r="AE8399" s="18" t="s">
        <v>46</v>
      </c>
      <c r="AF8399" s="21"/>
    </row>
    <row r="8400" spans="1:32" ht="33" customHeight="1">
      <c r="A8400" s="18" t="s">
        <v>38</v>
      </c>
      <c r="B8400" s="18" t="s">
        <v>13384</v>
      </c>
      <c r="C8400" s="19">
        <v>46023</v>
      </c>
      <c r="D8400" s="19">
        <v>46037</v>
      </c>
      <c r="E8400" s="18">
        <v>89</v>
      </c>
      <c r="F8400" s="18" t="s">
        <v>2099</v>
      </c>
      <c r="G8400" s="18" t="s">
        <v>13385</v>
      </c>
      <c r="H8400" s="18" t="s">
        <v>663</v>
      </c>
      <c r="I8400" s="18" t="s">
        <v>68</v>
      </c>
      <c r="J8400" s="18" t="s">
        <v>63</v>
      </c>
      <c r="K8400" s="18" t="s">
        <v>2291</v>
      </c>
      <c r="L8400" s="20">
        <v>39204</v>
      </c>
      <c r="M8400" s="18"/>
      <c r="N8400" s="18"/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  <c r="Z8400" s="18"/>
      <c r="AA8400" s="18" t="e">
        <v>#N/A</v>
      </c>
      <c r="AB8400" s="18" t="s">
        <v>22046</v>
      </c>
      <c r="AC8400" s="18"/>
      <c r="AD8400" s="19">
        <v>46035</v>
      </c>
      <c r="AE8400" s="18" t="s">
        <v>46</v>
      </c>
      <c r="AF8400" s="21"/>
    </row>
    <row r="8401" spans="1:32" ht="33" customHeight="1">
      <c r="A8401" s="18" t="s">
        <v>38</v>
      </c>
      <c r="B8401" s="18" t="s">
        <v>13386</v>
      </c>
      <c r="C8401" s="19">
        <v>46023</v>
      </c>
      <c r="D8401" s="19">
        <v>46037</v>
      </c>
      <c r="E8401" s="18">
        <v>1757</v>
      </c>
      <c r="F8401" s="18" t="s">
        <v>2168</v>
      </c>
      <c r="G8401" s="18" t="s">
        <v>2569</v>
      </c>
      <c r="H8401" s="18" t="s">
        <v>663</v>
      </c>
      <c r="I8401" s="18" t="s">
        <v>1147</v>
      </c>
      <c r="J8401" s="18" t="s">
        <v>63</v>
      </c>
      <c r="K8401" s="18" t="s">
        <v>2291</v>
      </c>
      <c r="L8401" s="20">
        <v>45566</v>
      </c>
      <c r="M8401" s="18"/>
      <c r="N8401" s="18"/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  <c r="Z8401" s="18"/>
      <c r="AA8401" s="18">
        <v>8510</v>
      </c>
      <c r="AB8401" s="18" t="s">
        <v>22502</v>
      </c>
      <c r="AC8401" s="18"/>
      <c r="AD8401" s="19">
        <v>46035</v>
      </c>
      <c r="AE8401" s="18" t="s">
        <v>46</v>
      </c>
      <c r="AF8401" s="21"/>
    </row>
    <row r="8402" spans="1:32" ht="33" customHeight="1">
      <c r="A8402" s="18" t="s">
        <v>38</v>
      </c>
      <c r="B8402" s="18" t="s">
        <v>13387</v>
      </c>
      <c r="C8402" s="19">
        <v>46023</v>
      </c>
      <c r="D8402" s="19">
        <v>46037</v>
      </c>
      <c r="E8402" s="18">
        <v>62</v>
      </c>
      <c r="F8402" s="18" t="s">
        <v>1540</v>
      </c>
      <c r="G8402" s="18" t="s">
        <v>13388</v>
      </c>
      <c r="H8402" s="18" t="s">
        <v>12893</v>
      </c>
      <c r="I8402" s="18" t="s">
        <v>490</v>
      </c>
      <c r="J8402" s="18" t="s">
        <v>44</v>
      </c>
      <c r="K8402" s="18" t="s">
        <v>2291</v>
      </c>
      <c r="L8402" s="22">
        <v>45581</v>
      </c>
      <c r="M8402" s="18"/>
      <c r="N8402" s="18"/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  <c r="Z8402" s="18"/>
      <c r="AA8402" s="18">
        <v>8541</v>
      </c>
      <c r="AB8402" s="18" t="s">
        <v>20768</v>
      </c>
      <c r="AC8402" s="18"/>
      <c r="AD8402" s="19">
        <v>46035</v>
      </c>
      <c r="AE8402" s="18" t="s">
        <v>46</v>
      </c>
      <c r="AF8402" s="21"/>
    </row>
    <row r="8403" spans="1:32" ht="33" customHeight="1">
      <c r="A8403" s="18" t="s">
        <v>38</v>
      </c>
      <c r="B8403" s="18" t="s">
        <v>13389</v>
      </c>
      <c r="C8403" s="19">
        <v>46023</v>
      </c>
      <c r="D8403" s="19">
        <v>46037</v>
      </c>
      <c r="E8403" s="18">
        <v>107</v>
      </c>
      <c r="F8403" s="18" t="s">
        <v>2134</v>
      </c>
      <c r="G8403" s="18" t="s">
        <v>831</v>
      </c>
      <c r="H8403" s="18" t="s">
        <v>188</v>
      </c>
      <c r="I8403" s="18" t="s">
        <v>503</v>
      </c>
      <c r="J8403" s="18" t="s">
        <v>44</v>
      </c>
      <c r="K8403" s="18" t="s">
        <v>2291</v>
      </c>
      <c r="L8403" s="20">
        <v>45566</v>
      </c>
      <c r="M8403" s="18"/>
      <c r="N8403" s="18"/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  <c r="Z8403" s="18"/>
      <c r="AA8403" s="18">
        <v>0</v>
      </c>
      <c r="AB8403" s="18" t="s">
        <v>21922</v>
      </c>
      <c r="AC8403" s="18"/>
      <c r="AD8403" s="19">
        <v>46035</v>
      </c>
      <c r="AE8403" s="18" t="s">
        <v>46</v>
      </c>
      <c r="AF8403" s="21"/>
    </row>
    <row r="8404" spans="1:32" ht="33" customHeight="1">
      <c r="A8404" s="18" t="s">
        <v>38</v>
      </c>
      <c r="B8404" s="18" t="s">
        <v>13390</v>
      </c>
      <c r="C8404" s="19">
        <v>46023</v>
      </c>
      <c r="D8404" s="19">
        <v>46037</v>
      </c>
      <c r="E8404" s="18">
        <v>89</v>
      </c>
      <c r="F8404" s="18" t="s">
        <v>2099</v>
      </c>
      <c r="G8404" s="18" t="s">
        <v>13391</v>
      </c>
      <c r="H8404" s="18" t="s">
        <v>270</v>
      </c>
      <c r="I8404" s="18" t="s">
        <v>974</v>
      </c>
      <c r="J8404" s="18" t="s">
        <v>63</v>
      </c>
      <c r="K8404" s="18" t="s">
        <v>2291</v>
      </c>
      <c r="L8404" s="20">
        <v>45187</v>
      </c>
      <c r="M8404" s="18"/>
      <c r="N8404" s="18"/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  <c r="Z8404" s="18"/>
      <c r="AA8404" s="18">
        <v>8544</v>
      </c>
      <c r="AB8404" s="18" t="s">
        <v>21486</v>
      </c>
      <c r="AC8404" s="18"/>
      <c r="AD8404" s="19">
        <v>46035</v>
      </c>
      <c r="AE8404" s="18" t="s">
        <v>46</v>
      </c>
      <c r="AF8404" s="21"/>
    </row>
    <row r="8405" spans="1:32" ht="33" customHeight="1">
      <c r="A8405" s="18" t="s">
        <v>38</v>
      </c>
      <c r="B8405" s="18" t="s">
        <v>13392</v>
      </c>
      <c r="C8405" s="19">
        <v>46023</v>
      </c>
      <c r="D8405" s="19">
        <v>46037</v>
      </c>
      <c r="E8405" s="18">
        <v>89</v>
      </c>
      <c r="F8405" s="18" t="s">
        <v>2099</v>
      </c>
      <c r="G8405" s="18" t="s">
        <v>1325</v>
      </c>
      <c r="H8405" s="18" t="s">
        <v>135</v>
      </c>
      <c r="I8405" s="18" t="s">
        <v>62</v>
      </c>
      <c r="J8405" s="18" t="s">
        <v>63</v>
      </c>
      <c r="K8405" s="18" t="s">
        <v>2291</v>
      </c>
      <c r="L8405" s="20">
        <v>39213</v>
      </c>
      <c r="M8405" s="18"/>
      <c r="N8405" s="18"/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  <c r="Z8405" s="18"/>
      <c r="AA8405" s="18">
        <v>8539</v>
      </c>
      <c r="AB8405" s="18" t="s">
        <v>22473</v>
      </c>
      <c r="AC8405" s="18"/>
      <c r="AD8405" s="19">
        <v>46035</v>
      </c>
      <c r="AE8405" s="18" t="s">
        <v>46</v>
      </c>
      <c r="AF8405" s="21"/>
    </row>
    <row r="8406" spans="1:32" ht="33" customHeight="1">
      <c r="A8406" s="18" t="s">
        <v>38</v>
      </c>
      <c r="B8406" s="18" t="s">
        <v>13393</v>
      </c>
      <c r="C8406" s="19">
        <v>46023</v>
      </c>
      <c r="D8406" s="19">
        <v>46037</v>
      </c>
      <c r="E8406" s="18">
        <v>796</v>
      </c>
      <c r="F8406" s="18" t="s">
        <v>1528</v>
      </c>
      <c r="G8406" s="18" t="s">
        <v>13394</v>
      </c>
      <c r="H8406" s="18" t="s">
        <v>3406</v>
      </c>
      <c r="I8406" s="18" t="s">
        <v>8565</v>
      </c>
      <c r="J8406" s="18" t="s">
        <v>44</v>
      </c>
      <c r="K8406" s="18" t="s">
        <v>2291</v>
      </c>
      <c r="L8406" s="20">
        <v>45566</v>
      </c>
      <c r="M8406" s="18"/>
      <c r="N8406" s="18"/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  <c r="Z8406" s="18"/>
      <c r="AA8406" s="18">
        <v>0</v>
      </c>
      <c r="AB8406" s="18" t="s">
        <v>22726</v>
      </c>
      <c r="AC8406" s="18"/>
      <c r="AD8406" s="19">
        <v>46035</v>
      </c>
      <c r="AE8406" s="18" t="s">
        <v>46</v>
      </c>
      <c r="AF8406" s="21"/>
    </row>
    <row r="8407" spans="1:32" ht="33" customHeight="1">
      <c r="A8407" s="18" t="s">
        <v>38</v>
      </c>
      <c r="B8407" s="18" t="s">
        <v>13395</v>
      </c>
      <c r="C8407" s="19">
        <v>46023</v>
      </c>
      <c r="D8407" s="19">
        <v>46037</v>
      </c>
      <c r="E8407" s="18">
        <v>446</v>
      </c>
      <c r="F8407" s="18" t="s">
        <v>5991</v>
      </c>
      <c r="G8407" s="18" t="s">
        <v>1264</v>
      </c>
      <c r="H8407" s="18" t="s">
        <v>530</v>
      </c>
      <c r="I8407" s="18" t="s">
        <v>125</v>
      </c>
      <c r="J8407" s="18" t="s">
        <v>63</v>
      </c>
      <c r="K8407" s="18" t="s">
        <v>2291</v>
      </c>
      <c r="L8407" s="20">
        <v>37289</v>
      </c>
      <c r="M8407" s="18"/>
      <c r="N8407" s="18"/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  <c r="Z8407" s="18"/>
      <c r="AA8407" s="18">
        <v>0</v>
      </c>
      <c r="AB8407" s="18" t="s">
        <v>22396</v>
      </c>
      <c r="AC8407" s="18"/>
      <c r="AD8407" s="19">
        <v>46035</v>
      </c>
      <c r="AE8407" s="18" t="s">
        <v>46</v>
      </c>
      <c r="AF8407" s="21"/>
    </row>
    <row r="8408" spans="1:32" ht="33" customHeight="1">
      <c r="A8408" s="18" t="s">
        <v>38</v>
      </c>
      <c r="B8408" s="18" t="s">
        <v>13396</v>
      </c>
      <c r="C8408" s="19">
        <v>46023</v>
      </c>
      <c r="D8408" s="19">
        <v>46037</v>
      </c>
      <c r="E8408" s="18">
        <v>13</v>
      </c>
      <c r="F8408" s="18" t="s">
        <v>2106</v>
      </c>
      <c r="G8408" s="18" t="s">
        <v>6335</v>
      </c>
      <c r="H8408" s="18" t="s">
        <v>1500</v>
      </c>
      <c r="I8408" s="18" t="s">
        <v>2053</v>
      </c>
      <c r="J8408" s="18" t="s">
        <v>44</v>
      </c>
      <c r="K8408" s="18" t="s">
        <v>2291</v>
      </c>
      <c r="L8408" s="20">
        <v>39210</v>
      </c>
      <c r="M8408" s="18"/>
      <c r="N8408" s="18"/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  <c r="Z8408" s="18"/>
      <c r="AA8408" s="18" t="e">
        <v>#N/A</v>
      </c>
      <c r="AB8408" s="18" t="e">
        <v>#N/A</v>
      </c>
      <c r="AC8408" s="18"/>
      <c r="AD8408" s="19">
        <v>46035</v>
      </c>
      <c r="AE8408" s="18" t="s">
        <v>46</v>
      </c>
      <c r="AF8408" s="21"/>
    </row>
    <row r="8409" spans="1:32" ht="33" customHeight="1">
      <c r="A8409" s="18" t="s">
        <v>38</v>
      </c>
      <c r="B8409" s="18" t="s">
        <v>13396</v>
      </c>
      <c r="C8409" s="19">
        <v>46023</v>
      </c>
      <c r="D8409" s="19">
        <v>46037</v>
      </c>
      <c r="E8409" s="18">
        <v>13</v>
      </c>
      <c r="F8409" s="18" t="s">
        <v>2106</v>
      </c>
      <c r="G8409" s="18" t="s">
        <v>6335</v>
      </c>
      <c r="H8409" s="18" t="s">
        <v>1500</v>
      </c>
      <c r="I8409" s="18" t="s">
        <v>2053</v>
      </c>
      <c r="J8409" s="18" t="s">
        <v>44</v>
      </c>
      <c r="K8409" s="18" t="s">
        <v>2291</v>
      </c>
      <c r="L8409" s="20">
        <v>39210</v>
      </c>
      <c r="M8409" s="18"/>
      <c r="N8409" s="18"/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  <c r="Z8409" s="18"/>
      <c r="AA8409" s="18" t="e">
        <v>#N/A</v>
      </c>
      <c r="AB8409" s="18" t="e">
        <v>#N/A</v>
      </c>
      <c r="AC8409" s="18"/>
      <c r="AD8409" s="19">
        <v>46035</v>
      </c>
      <c r="AE8409" s="18" t="s">
        <v>46</v>
      </c>
      <c r="AF8409" s="21"/>
    </row>
    <row r="8410" spans="1:32" ht="33" customHeight="1">
      <c r="A8410" s="18" t="s">
        <v>38</v>
      </c>
      <c r="B8410" s="18" t="s">
        <v>13397</v>
      </c>
      <c r="C8410" s="19">
        <v>46023</v>
      </c>
      <c r="D8410" s="19">
        <v>46037</v>
      </c>
      <c r="E8410" s="18">
        <v>807</v>
      </c>
      <c r="F8410" s="18" t="s">
        <v>2213</v>
      </c>
      <c r="G8410" s="18" t="s">
        <v>250</v>
      </c>
      <c r="H8410" s="18" t="s">
        <v>10893</v>
      </c>
      <c r="I8410" s="18" t="s">
        <v>663</v>
      </c>
      <c r="J8410" s="18" t="s">
        <v>44</v>
      </c>
      <c r="K8410" s="18" t="s">
        <v>2291</v>
      </c>
      <c r="L8410" s="20">
        <v>38488</v>
      </c>
      <c r="M8410" s="18"/>
      <c r="N8410" s="18"/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  <c r="Z8410" s="18"/>
      <c r="AA8410" s="18">
        <v>0</v>
      </c>
      <c r="AB8410" s="18" t="s">
        <v>21877</v>
      </c>
      <c r="AC8410" s="18"/>
      <c r="AD8410" s="19">
        <v>46035</v>
      </c>
      <c r="AE8410" s="18" t="s">
        <v>46</v>
      </c>
      <c r="AF8410" s="21"/>
    </row>
    <row r="8411" spans="1:32" ht="33" customHeight="1">
      <c r="A8411" s="18" t="s">
        <v>38</v>
      </c>
      <c r="B8411" s="18" t="s">
        <v>13398</v>
      </c>
      <c r="C8411" s="19">
        <v>46023</v>
      </c>
      <c r="D8411" s="19">
        <v>46037</v>
      </c>
      <c r="E8411" s="18">
        <v>22</v>
      </c>
      <c r="F8411" s="18" t="s">
        <v>92</v>
      </c>
      <c r="G8411" s="18" t="s">
        <v>13399</v>
      </c>
      <c r="H8411" s="18" t="s">
        <v>214</v>
      </c>
      <c r="I8411" s="18" t="s">
        <v>1569</v>
      </c>
      <c r="J8411" s="18" t="s">
        <v>44</v>
      </c>
      <c r="K8411" s="18" t="s">
        <v>2291</v>
      </c>
      <c r="L8411" s="20">
        <v>45673</v>
      </c>
      <c r="M8411" s="18"/>
      <c r="N8411" s="18"/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  <c r="Z8411" s="18"/>
      <c r="AA8411" s="18" t="e">
        <v>#N/A</v>
      </c>
      <c r="AB8411" s="18" t="e">
        <v>#N/A</v>
      </c>
      <c r="AC8411" s="18"/>
      <c r="AD8411" s="19">
        <v>46035</v>
      </c>
      <c r="AE8411" s="18" t="s">
        <v>46</v>
      </c>
      <c r="AF8411" s="21"/>
    </row>
    <row r="8412" spans="1:32" ht="33" customHeight="1">
      <c r="A8412" s="18" t="s">
        <v>38</v>
      </c>
      <c r="B8412" s="18" t="s">
        <v>13400</v>
      </c>
      <c r="C8412" s="19">
        <v>46023</v>
      </c>
      <c r="D8412" s="19">
        <v>46037</v>
      </c>
      <c r="E8412" s="18">
        <v>108</v>
      </c>
      <c r="F8412" s="18" t="s">
        <v>76</v>
      </c>
      <c r="G8412" s="18" t="s">
        <v>3633</v>
      </c>
      <c r="H8412" s="18" t="s">
        <v>4434</v>
      </c>
      <c r="I8412" s="18" t="s">
        <v>42</v>
      </c>
      <c r="J8412" s="18" t="s">
        <v>63</v>
      </c>
      <c r="K8412" s="18" t="s">
        <v>2291</v>
      </c>
      <c r="L8412" s="22">
        <v>45581</v>
      </c>
      <c r="M8412" s="18"/>
      <c r="N8412" s="18"/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  <c r="Z8412" s="18"/>
      <c r="AA8412" s="18">
        <v>0</v>
      </c>
      <c r="AB8412" s="18" t="s">
        <v>21497</v>
      </c>
      <c r="AC8412" s="18"/>
      <c r="AD8412" s="19">
        <v>46035</v>
      </c>
      <c r="AE8412" s="18" t="s">
        <v>46</v>
      </c>
      <c r="AF8412" s="21"/>
    </row>
    <row r="8413" spans="1:32" ht="33" customHeight="1">
      <c r="A8413" s="18" t="s">
        <v>38</v>
      </c>
      <c r="B8413" s="18" t="s">
        <v>13401</v>
      </c>
      <c r="C8413" s="19">
        <v>46023</v>
      </c>
      <c r="D8413" s="19">
        <v>46037</v>
      </c>
      <c r="E8413" s="18">
        <v>116</v>
      </c>
      <c r="F8413" s="18" t="s">
        <v>5180</v>
      </c>
      <c r="G8413" s="18" t="s">
        <v>13402</v>
      </c>
      <c r="H8413" s="18" t="s">
        <v>785</v>
      </c>
      <c r="I8413" s="18" t="s">
        <v>13403</v>
      </c>
      <c r="J8413" s="18" t="s">
        <v>63</v>
      </c>
      <c r="K8413" s="18" t="s">
        <v>2291</v>
      </c>
      <c r="L8413" s="20">
        <v>43512</v>
      </c>
      <c r="M8413" s="18"/>
      <c r="N8413" s="18"/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  <c r="Z8413" s="18"/>
      <c r="AA8413" s="18" t="e">
        <v>#N/A</v>
      </c>
      <c r="AB8413" s="18" t="s">
        <v>21334</v>
      </c>
      <c r="AC8413" s="18"/>
      <c r="AD8413" s="19">
        <v>46035</v>
      </c>
      <c r="AE8413" s="18" t="s">
        <v>46</v>
      </c>
      <c r="AF8413" s="21"/>
    </row>
    <row r="8414" spans="1:32" ht="33" customHeight="1">
      <c r="A8414" s="18" t="s">
        <v>38</v>
      </c>
      <c r="B8414" s="18" t="s">
        <v>13404</v>
      </c>
      <c r="C8414" s="19">
        <v>46023</v>
      </c>
      <c r="D8414" s="19">
        <v>46037</v>
      </c>
      <c r="E8414" s="18">
        <v>107</v>
      </c>
      <c r="F8414" s="18" t="s">
        <v>2134</v>
      </c>
      <c r="G8414" s="18" t="s">
        <v>13405</v>
      </c>
      <c r="H8414" s="18" t="s">
        <v>79</v>
      </c>
      <c r="I8414" s="18" t="s">
        <v>394</v>
      </c>
      <c r="J8414" s="18" t="s">
        <v>63</v>
      </c>
      <c r="K8414" s="18" t="s">
        <v>2291</v>
      </c>
      <c r="L8414" s="20">
        <v>44424</v>
      </c>
      <c r="M8414" s="18"/>
      <c r="N8414" s="18"/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  <c r="AA8414" s="18" t="e">
        <v>#N/A</v>
      </c>
      <c r="AB8414" s="18" t="e">
        <v>#N/A</v>
      </c>
      <c r="AC8414" s="18"/>
      <c r="AD8414" s="19">
        <v>46035</v>
      </c>
      <c r="AE8414" s="18" t="s">
        <v>46</v>
      </c>
      <c r="AF8414" s="21"/>
    </row>
    <row r="8415" spans="1:32" ht="33" customHeight="1">
      <c r="A8415" s="18" t="s">
        <v>38</v>
      </c>
      <c r="B8415" s="18" t="s">
        <v>13406</v>
      </c>
      <c r="C8415" s="19">
        <v>46023</v>
      </c>
      <c r="D8415" s="19">
        <v>46037</v>
      </c>
      <c r="E8415" s="18">
        <v>22</v>
      </c>
      <c r="F8415" s="18" t="s">
        <v>92</v>
      </c>
      <c r="G8415" s="18" t="s">
        <v>5201</v>
      </c>
      <c r="H8415" s="18" t="s">
        <v>56</v>
      </c>
      <c r="I8415" s="18" t="s">
        <v>192</v>
      </c>
      <c r="J8415" s="18" t="s">
        <v>63</v>
      </c>
      <c r="K8415" s="18" t="s">
        <v>96</v>
      </c>
      <c r="L8415" s="20">
        <v>38473</v>
      </c>
      <c r="M8415" s="18"/>
      <c r="N8415" s="18"/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  <c r="Z8415" s="18"/>
      <c r="AA8415" s="18" t="e">
        <v>#N/A</v>
      </c>
      <c r="AB8415" s="18" t="e">
        <v>#N/A</v>
      </c>
      <c r="AC8415" s="18"/>
      <c r="AD8415" s="19">
        <v>46035</v>
      </c>
      <c r="AE8415" s="18" t="s">
        <v>46</v>
      </c>
      <c r="AF8415" s="21"/>
    </row>
    <row r="8416" spans="1:32" ht="33" customHeight="1">
      <c r="A8416" s="18" t="s">
        <v>38</v>
      </c>
      <c r="B8416" s="18" t="s">
        <v>13407</v>
      </c>
      <c r="C8416" s="19">
        <v>46023</v>
      </c>
      <c r="D8416" s="19">
        <v>46037</v>
      </c>
      <c r="E8416" s="18">
        <v>22</v>
      </c>
      <c r="F8416" s="18" t="s">
        <v>92</v>
      </c>
      <c r="G8416" s="18" t="s">
        <v>11047</v>
      </c>
      <c r="H8416" s="18" t="s">
        <v>464</v>
      </c>
      <c r="I8416" s="18" t="s">
        <v>13408</v>
      </c>
      <c r="J8416" s="18" t="s">
        <v>63</v>
      </c>
      <c r="K8416" s="18" t="s">
        <v>96</v>
      </c>
      <c r="L8416" s="20">
        <v>38504</v>
      </c>
      <c r="M8416" s="18"/>
      <c r="N8416" s="18"/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  <c r="Z8416" s="18"/>
      <c r="AA8416" s="18" t="e">
        <v>#N/A</v>
      </c>
      <c r="AB8416" s="18" t="e">
        <v>#N/A</v>
      </c>
      <c r="AC8416" s="18"/>
      <c r="AD8416" s="19">
        <v>46035</v>
      </c>
      <c r="AE8416" s="18" t="s">
        <v>46</v>
      </c>
      <c r="AF8416" s="21"/>
    </row>
    <row r="8417" spans="1:32" ht="33" customHeight="1">
      <c r="A8417" s="18" t="s">
        <v>38</v>
      </c>
      <c r="B8417" s="18" t="s">
        <v>13409</v>
      </c>
      <c r="C8417" s="19">
        <v>46023</v>
      </c>
      <c r="D8417" s="19">
        <v>46037</v>
      </c>
      <c r="E8417" s="18">
        <v>872</v>
      </c>
      <c r="F8417" s="18" t="s">
        <v>9199</v>
      </c>
      <c r="G8417" s="18" t="s">
        <v>13410</v>
      </c>
      <c r="H8417" s="18" t="s">
        <v>61</v>
      </c>
      <c r="I8417" s="18" t="s">
        <v>596</v>
      </c>
      <c r="J8417" s="18" t="s">
        <v>63</v>
      </c>
      <c r="K8417" s="18" t="s">
        <v>96</v>
      </c>
      <c r="L8417" s="20">
        <v>38718</v>
      </c>
      <c r="M8417" s="18"/>
      <c r="N8417" s="18"/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  <c r="Z8417" s="18"/>
      <c r="AA8417" s="18" t="e">
        <v>#N/A</v>
      </c>
      <c r="AB8417" s="18" t="e">
        <v>#N/A</v>
      </c>
      <c r="AC8417" s="18"/>
      <c r="AD8417" s="19">
        <v>46035</v>
      </c>
      <c r="AE8417" s="18" t="s">
        <v>46</v>
      </c>
      <c r="AF8417" s="21"/>
    </row>
    <row r="8418" spans="1:32" ht="33" customHeight="1">
      <c r="A8418" s="18" t="s">
        <v>38</v>
      </c>
      <c r="B8418" s="18" t="s">
        <v>13411</v>
      </c>
      <c r="C8418" s="19">
        <v>46023</v>
      </c>
      <c r="D8418" s="19">
        <v>46037</v>
      </c>
      <c r="E8418" s="18">
        <v>13</v>
      </c>
      <c r="F8418" s="18" t="s">
        <v>2106</v>
      </c>
      <c r="G8418" s="18" t="s">
        <v>6596</v>
      </c>
      <c r="H8418" s="18" t="s">
        <v>621</v>
      </c>
      <c r="I8418" s="18" t="s">
        <v>613</v>
      </c>
      <c r="J8418" s="18" t="s">
        <v>44</v>
      </c>
      <c r="K8418" s="18" t="s">
        <v>96</v>
      </c>
      <c r="L8418" s="20">
        <v>35582</v>
      </c>
      <c r="M8418" s="18"/>
      <c r="N8418" s="18"/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  <c r="Z8418" s="18"/>
      <c r="AA8418" s="18">
        <v>0</v>
      </c>
      <c r="AB8418" s="18" t="e">
        <v>#N/A</v>
      </c>
      <c r="AC8418" s="18"/>
      <c r="AD8418" s="19">
        <v>46035</v>
      </c>
      <c r="AE8418" s="18" t="s">
        <v>46</v>
      </c>
      <c r="AF8418" s="21"/>
    </row>
    <row r="8419" spans="1:32" ht="33" customHeight="1">
      <c r="A8419" s="18" t="s">
        <v>38</v>
      </c>
      <c r="B8419" s="18" t="s">
        <v>13412</v>
      </c>
      <c r="C8419" s="19">
        <v>46023</v>
      </c>
      <c r="D8419" s="19">
        <v>46037</v>
      </c>
      <c r="E8419" s="18">
        <v>1726</v>
      </c>
      <c r="F8419" s="18" t="s">
        <v>13413</v>
      </c>
      <c r="G8419" s="18" t="s">
        <v>13414</v>
      </c>
      <c r="H8419" s="18" t="s">
        <v>5751</v>
      </c>
      <c r="I8419" s="18" t="s">
        <v>188</v>
      </c>
      <c r="J8419" s="18" t="s">
        <v>44</v>
      </c>
      <c r="K8419" s="18" t="s">
        <v>96</v>
      </c>
      <c r="L8419" s="20">
        <v>44986</v>
      </c>
      <c r="M8419" s="18"/>
      <c r="N8419" s="18"/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  <c r="Z8419" s="18"/>
      <c r="AA8419" s="18" t="e">
        <v>#N/A</v>
      </c>
      <c r="AB8419" s="18" t="s">
        <v>21332</v>
      </c>
      <c r="AC8419" s="18"/>
      <c r="AD8419" s="19">
        <v>46035</v>
      </c>
      <c r="AE8419" s="18" t="s">
        <v>46</v>
      </c>
      <c r="AF8419" s="21"/>
    </row>
    <row r="8420" spans="1:32" ht="33" customHeight="1">
      <c r="A8420" s="18" t="s">
        <v>38</v>
      </c>
      <c r="B8420" s="18" t="s">
        <v>13415</v>
      </c>
      <c r="C8420" s="19">
        <v>46023</v>
      </c>
      <c r="D8420" s="19">
        <v>46037</v>
      </c>
      <c r="E8420" s="18">
        <v>796</v>
      </c>
      <c r="F8420" s="18" t="s">
        <v>1528</v>
      </c>
      <c r="G8420" s="18" t="s">
        <v>250</v>
      </c>
      <c r="H8420" s="18" t="s">
        <v>13416</v>
      </c>
      <c r="I8420" s="18" t="s">
        <v>101</v>
      </c>
      <c r="J8420" s="18" t="s">
        <v>44</v>
      </c>
      <c r="K8420" s="18" t="s">
        <v>96</v>
      </c>
      <c r="L8420" s="20">
        <v>39114</v>
      </c>
      <c r="M8420" s="18"/>
      <c r="N8420" s="18"/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  <c r="Z8420" s="18"/>
      <c r="AA8420" s="18">
        <v>0</v>
      </c>
      <c r="AB8420" s="18" t="s">
        <v>21878</v>
      </c>
      <c r="AC8420" s="18"/>
      <c r="AD8420" s="19">
        <v>46035</v>
      </c>
      <c r="AE8420" s="18" t="s">
        <v>46</v>
      </c>
      <c r="AF8420" s="21"/>
    </row>
    <row r="8421" spans="1:32" ht="33" customHeight="1">
      <c r="A8421" s="18" t="s">
        <v>38</v>
      </c>
      <c r="B8421" s="18" t="s">
        <v>13417</v>
      </c>
      <c r="C8421" s="19">
        <v>46023</v>
      </c>
      <c r="D8421" s="19">
        <v>46037</v>
      </c>
      <c r="E8421" s="18">
        <v>109</v>
      </c>
      <c r="F8421" s="18" t="s">
        <v>98</v>
      </c>
      <c r="G8421" s="18" t="s">
        <v>13418</v>
      </c>
      <c r="H8421" s="18" t="s">
        <v>89</v>
      </c>
      <c r="I8421" s="18" t="s">
        <v>68</v>
      </c>
      <c r="J8421" s="18" t="s">
        <v>63</v>
      </c>
      <c r="K8421" s="18" t="s">
        <v>96</v>
      </c>
      <c r="L8421" s="20">
        <v>45810</v>
      </c>
      <c r="M8421" s="18"/>
      <c r="N8421" s="18"/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  <c r="Z8421" s="18"/>
      <c r="AA8421" s="18" t="e">
        <v>#N/A</v>
      </c>
      <c r="AB8421" s="18" t="s">
        <v>23099</v>
      </c>
      <c r="AC8421" s="18"/>
      <c r="AD8421" s="19">
        <v>46035</v>
      </c>
      <c r="AE8421" s="18" t="s">
        <v>46</v>
      </c>
      <c r="AF8421" s="21"/>
    </row>
    <row r="8422" spans="1:32" ht="33" customHeight="1">
      <c r="A8422" s="18" t="s">
        <v>38</v>
      </c>
      <c r="B8422" s="18" t="s">
        <v>13419</v>
      </c>
      <c r="C8422" s="19">
        <v>46023</v>
      </c>
      <c r="D8422" s="19">
        <v>46037</v>
      </c>
      <c r="E8422" s="18">
        <v>12</v>
      </c>
      <c r="F8422" s="18" t="s">
        <v>2083</v>
      </c>
      <c r="G8422" s="18" t="s">
        <v>13420</v>
      </c>
      <c r="H8422" s="18" t="s">
        <v>647</v>
      </c>
      <c r="I8422" s="18" t="s">
        <v>471</v>
      </c>
      <c r="J8422" s="18" t="s">
        <v>44</v>
      </c>
      <c r="K8422" s="18" t="s">
        <v>96</v>
      </c>
      <c r="L8422" s="20">
        <v>40710</v>
      </c>
      <c r="M8422" s="18"/>
      <c r="N8422" s="18"/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  <c r="Z8422" s="18"/>
      <c r="AA8422" s="18" t="e">
        <v>#N/A</v>
      </c>
      <c r="AB8422" s="18" t="s">
        <v>21588</v>
      </c>
      <c r="AC8422" s="18"/>
      <c r="AD8422" s="19">
        <v>46035</v>
      </c>
      <c r="AE8422" s="18" t="s">
        <v>46</v>
      </c>
      <c r="AF8422" s="21"/>
    </row>
    <row r="8423" spans="1:32" ht="33" customHeight="1">
      <c r="A8423" s="18" t="s">
        <v>38</v>
      </c>
      <c r="B8423" s="18" t="s">
        <v>13421</v>
      </c>
      <c r="C8423" s="19">
        <v>46023</v>
      </c>
      <c r="D8423" s="19">
        <v>46037</v>
      </c>
      <c r="E8423" s="18">
        <v>1711</v>
      </c>
      <c r="F8423" s="18" t="s">
        <v>2080</v>
      </c>
      <c r="G8423" s="18" t="s">
        <v>566</v>
      </c>
      <c r="H8423" s="18" t="s">
        <v>630</v>
      </c>
      <c r="I8423" s="18" t="s">
        <v>3338</v>
      </c>
      <c r="J8423" s="18" t="s">
        <v>44</v>
      </c>
      <c r="K8423" s="18" t="s">
        <v>96</v>
      </c>
      <c r="L8423" s="20">
        <v>40483</v>
      </c>
      <c r="M8423" s="18"/>
      <c r="N8423" s="18"/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  <c r="Z8423" s="18"/>
      <c r="AA8423" s="18">
        <v>1692</v>
      </c>
      <c r="AB8423" s="18" t="s">
        <v>21834</v>
      </c>
      <c r="AC8423" s="18"/>
      <c r="AD8423" s="19">
        <v>46035</v>
      </c>
      <c r="AE8423" s="18" t="s">
        <v>46</v>
      </c>
      <c r="AF8423" s="21"/>
    </row>
    <row r="8424" spans="1:32" ht="33" customHeight="1">
      <c r="A8424" s="18" t="s">
        <v>38</v>
      </c>
      <c r="B8424" s="18" t="s">
        <v>13422</v>
      </c>
      <c r="C8424" s="19">
        <v>46023</v>
      </c>
      <c r="D8424" s="19">
        <v>46037</v>
      </c>
      <c r="E8424" s="18">
        <v>89</v>
      </c>
      <c r="F8424" s="18" t="s">
        <v>2099</v>
      </c>
      <c r="G8424" s="18" t="s">
        <v>1242</v>
      </c>
      <c r="H8424" s="18" t="s">
        <v>135</v>
      </c>
      <c r="I8424" s="18" t="s">
        <v>51</v>
      </c>
      <c r="J8424" s="18" t="s">
        <v>44</v>
      </c>
      <c r="K8424" s="18" t="s">
        <v>96</v>
      </c>
      <c r="L8424" s="20">
        <v>44805</v>
      </c>
      <c r="M8424" s="18"/>
      <c r="N8424" s="18"/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  <c r="Z8424" s="18"/>
      <c r="AA8424" s="18" t="e">
        <v>#N/A</v>
      </c>
      <c r="AB8424" s="18" t="s">
        <v>21401</v>
      </c>
      <c r="AC8424" s="18"/>
      <c r="AD8424" s="19">
        <v>46035</v>
      </c>
      <c r="AE8424" s="18" t="s">
        <v>46</v>
      </c>
      <c r="AF8424" s="21"/>
    </row>
    <row r="8425" spans="1:32" ht="33" customHeight="1">
      <c r="A8425" s="18" t="s">
        <v>38</v>
      </c>
      <c r="B8425" s="18" t="s">
        <v>13423</v>
      </c>
      <c r="C8425" s="19">
        <v>46023</v>
      </c>
      <c r="D8425" s="19">
        <v>46037</v>
      </c>
      <c r="E8425" s="18">
        <v>846</v>
      </c>
      <c r="F8425" s="18" t="s">
        <v>2546</v>
      </c>
      <c r="G8425" s="18" t="s">
        <v>951</v>
      </c>
      <c r="H8425" s="18" t="s">
        <v>1916</v>
      </c>
      <c r="I8425" s="18" t="s">
        <v>346</v>
      </c>
      <c r="J8425" s="18" t="s">
        <v>44</v>
      </c>
      <c r="K8425" s="18" t="s">
        <v>96</v>
      </c>
      <c r="L8425" s="20">
        <v>41290</v>
      </c>
      <c r="M8425" s="18"/>
      <c r="N8425" s="18"/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  <c r="Z8425" s="18"/>
      <c r="AA8425" s="18" t="e">
        <v>#N/A</v>
      </c>
      <c r="AB8425" s="18" t="e">
        <v>#N/A</v>
      </c>
      <c r="AC8425" s="18"/>
      <c r="AD8425" s="19">
        <v>46035</v>
      </c>
      <c r="AE8425" s="18" t="s">
        <v>46</v>
      </c>
      <c r="AF8425" s="21"/>
    </row>
    <row r="8426" spans="1:32" ht="33" customHeight="1">
      <c r="A8426" s="18" t="s">
        <v>38</v>
      </c>
      <c r="B8426" s="18" t="s">
        <v>13423</v>
      </c>
      <c r="C8426" s="19">
        <v>46023</v>
      </c>
      <c r="D8426" s="19">
        <v>46037</v>
      </c>
      <c r="E8426" s="18">
        <v>846</v>
      </c>
      <c r="F8426" s="18" t="s">
        <v>2546</v>
      </c>
      <c r="G8426" s="18" t="s">
        <v>951</v>
      </c>
      <c r="H8426" s="18" t="s">
        <v>1916</v>
      </c>
      <c r="I8426" s="18" t="s">
        <v>346</v>
      </c>
      <c r="J8426" s="18" t="s">
        <v>44</v>
      </c>
      <c r="K8426" s="18" t="s">
        <v>96</v>
      </c>
      <c r="L8426" s="20">
        <v>41290</v>
      </c>
      <c r="M8426" s="18"/>
      <c r="N8426" s="18"/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  <c r="AA8426" s="18" t="e">
        <v>#N/A</v>
      </c>
      <c r="AB8426" s="18" t="e">
        <v>#N/A</v>
      </c>
      <c r="AC8426" s="18"/>
      <c r="AD8426" s="19">
        <v>46035</v>
      </c>
      <c r="AE8426" s="18" t="s">
        <v>46</v>
      </c>
      <c r="AF8426" s="21"/>
    </row>
    <row r="8427" spans="1:32" ht="33" customHeight="1">
      <c r="A8427" s="18" t="s">
        <v>38</v>
      </c>
      <c r="B8427" s="18" t="s">
        <v>13424</v>
      </c>
      <c r="C8427" s="19">
        <v>46023</v>
      </c>
      <c r="D8427" s="19">
        <v>46037</v>
      </c>
      <c r="E8427" s="18">
        <v>783</v>
      </c>
      <c r="F8427" s="18" t="s">
        <v>2573</v>
      </c>
      <c r="G8427" s="18" t="s">
        <v>13425</v>
      </c>
      <c r="H8427" s="18" t="s">
        <v>624</v>
      </c>
      <c r="I8427" s="18" t="s">
        <v>332</v>
      </c>
      <c r="J8427" s="18" t="s">
        <v>63</v>
      </c>
      <c r="K8427" s="18" t="s">
        <v>96</v>
      </c>
      <c r="L8427" s="20">
        <v>40284</v>
      </c>
      <c r="M8427" s="18"/>
      <c r="N8427" s="18"/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  <c r="Z8427" s="18"/>
      <c r="AA8427" s="18">
        <v>2739</v>
      </c>
      <c r="AB8427" s="18" t="s">
        <v>22722</v>
      </c>
      <c r="AC8427" s="18"/>
      <c r="AD8427" s="19">
        <v>46035</v>
      </c>
      <c r="AE8427" s="18" t="s">
        <v>46</v>
      </c>
      <c r="AF8427" s="21"/>
    </row>
    <row r="8428" spans="1:32" ht="33" customHeight="1">
      <c r="A8428" s="18" t="s">
        <v>38</v>
      </c>
      <c r="B8428" s="18" t="s">
        <v>13426</v>
      </c>
      <c r="C8428" s="19">
        <v>46023</v>
      </c>
      <c r="D8428" s="19">
        <v>46037</v>
      </c>
      <c r="E8428" s="18">
        <v>13</v>
      </c>
      <c r="F8428" s="18" t="s">
        <v>2106</v>
      </c>
      <c r="G8428" s="18" t="s">
        <v>13427</v>
      </c>
      <c r="H8428" s="18" t="s">
        <v>1384</v>
      </c>
      <c r="I8428" s="18" t="s">
        <v>836</v>
      </c>
      <c r="J8428" s="18" t="s">
        <v>63</v>
      </c>
      <c r="K8428" s="18" t="s">
        <v>96</v>
      </c>
      <c r="L8428" s="20">
        <v>37841</v>
      </c>
      <c r="M8428" s="18"/>
      <c r="N8428" s="18"/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  <c r="Z8428" s="18"/>
      <c r="AA8428" s="18">
        <v>1683</v>
      </c>
      <c r="AB8428" s="18" t="s">
        <v>22184</v>
      </c>
      <c r="AC8428" s="18"/>
      <c r="AD8428" s="19">
        <v>46035</v>
      </c>
      <c r="AE8428" s="18" t="s">
        <v>46</v>
      </c>
      <c r="AF8428" s="21"/>
    </row>
    <row r="8429" spans="1:32" ht="33" customHeight="1">
      <c r="A8429" s="18" t="s">
        <v>38</v>
      </c>
      <c r="B8429" s="18" t="s">
        <v>13428</v>
      </c>
      <c r="C8429" s="19">
        <v>46023</v>
      </c>
      <c r="D8429" s="19">
        <v>46037</v>
      </c>
      <c r="E8429" s="18">
        <v>1750</v>
      </c>
      <c r="F8429" s="18" t="s">
        <v>6321</v>
      </c>
      <c r="G8429" s="18" t="s">
        <v>1404</v>
      </c>
      <c r="H8429" s="18" t="s">
        <v>13429</v>
      </c>
      <c r="I8429" s="18" t="s">
        <v>68</v>
      </c>
      <c r="J8429" s="18" t="s">
        <v>44</v>
      </c>
      <c r="K8429" s="18" t="s">
        <v>96</v>
      </c>
      <c r="L8429" s="20">
        <v>36023</v>
      </c>
      <c r="M8429" s="18"/>
      <c r="N8429" s="18"/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  <c r="Z8429" s="18"/>
      <c r="AA8429" s="18" t="e">
        <v>#N/A</v>
      </c>
      <c r="AB8429" s="18" t="e">
        <v>#N/A</v>
      </c>
      <c r="AC8429" s="18"/>
      <c r="AD8429" s="19">
        <v>46035</v>
      </c>
      <c r="AE8429" s="18" t="s">
        <v>46</v>
      </c>
      <c r="AF8429" s="21"/>
    </row>
    <row r="8430" spans="1:32" ht="33" customHeight="1">
      <c r="A8430" s="18" t="s">
        <v>38</v>
      </c>
      <c r="B8430" s="18" t="s">
        <v>13430</v>
      </c>
      <c r="C8430" s="19">
        <v>46023</v>
      </c>
      <c r="D8430" s="19">
        <v>46037</v>
      </c>
      <c r="E8430" s="18">
        <v>1751</v>
      </c>
      <c r="F8430" s="18" t="s">
        <v>2188</v>
      </c>
      <c r="G8430" s="18" t="s">
        <v>1140</v>
      </c>
      <c r="H8430" s="18" t="s">
        <v>567</v>
      </c>
      <c r="I8430" s="18" t="s">
        <v>318</v>
      </c>
      <c r="J8430" s="18" t="s">
        <v>44</v>
      </c>
      <c r="K8430" s="18" t="s">
        <v>96</v>
      </c>
      <c r="L8430" s="20">
        <v>35521</v>
      </c>
      <c r="M8430" s="18"/>
      <c r="N8430" s="18"/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  <c r="Z8430" s="18"/>
      <c r="AA8430" s="18" t="e">
        <v>#N/A</v>
      </c>
      <c r="AB8430" s="18" t="e">
        <v>#N/A</v>
      </c>
      <c r="AC8430" s="18"/>
      <c r="AD8430" s="19">
        <v>46035</v>
      </c>
      <c r="AE8430" s="18" t="s">
        <v>46</v>
      </c>
      <c r="AF8430" s="21"/>
    </row>
    <row r="8431" spans="1:32" ht="33" customHeight="1">
      <c r="A8431" s="18" t="s">
        <v>38</v>
      </c>
      <c r="B8431" s="18" t="s">
        <v>13431</v>
      </c>
      <c r="C8431" s="19">
        <v>46023</v>
      </c>
      <c r="D8431" s="19">
        <v>46037</v>
      </c>
      <c r="E8431" s="18">
        <v>1751</v>
      </c>
      <c r="F8431" s="18" t="s">
        <v>2188</v>
      </c>
      <c r="G8431" s="18" t="s">
        <v>2977</v>
      </c>
      <c r="H8431" s="18" t="s">
        <v>68</v>
      </c>
      <c r="I8431" s="18" t="s">
        <v>551</v>
      </c>
      <c r="J8431" s="18" t="s">
        <v>44</v>
      </c>
      <c r="K8431" s="18" t="s">
        <v>96</v>
      </c>
      <c r="L8431" s="20">
        <v>37119</v>
      </c>
      <c r="M8431" s="18"/>
      <c r="N8431" s="18"/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  <c r="Z8431" s="18"/>
      <c r="AA8431" s="18" t="e">
        <v>#N/A</v>
      </c>
      <c r="AB8431" s="18" t="e">
        <v>#N/A</v>
      </c>
      <c r="AC8431" s="18"/>
      <c r="AD8431" s="19">
        <v>46035</v>
      </c>
      <c r="AE8431" s="18" t="s">
        <v>46</v>
      </c>
      <c r="AF8431" s="21"/>
    </row>
    <row r="8432" spans="1:32" ht="33" customHeight="1">
      <c r="A8432" s="18" t="s">
        <v>38</v>
      </c>
      <c r="B8432" s="18" t="s">
        <v>13432</v>
      </c>
      <c r="C8432" s="19">
        <v>46023</v>
      </c>
      <c r="D8432" s="19">
        <v>46037</v>
      </c>
      <c r="E8432" s="18">
        <v>1751</v>
      </c>
      <c r="F8432" s="18" t="s">
        <v>2188</v>
      </c>
      <c r="G8432" s="18" t="s">
        <v>1457</v>
      </c>
      <c r="H8432" s="18" t="s">
        <v>13433</v>
      </c>
      <c r="I8432" s="18" t="s">
        <v>974</v>
      </c>
      <c r="J8432" s="18" t="s">
        <v>44</v>
      </c>
      <c r="K8432" s="18" t="s">
        <v>96</v>
      </c>
      <c r="L8432" s="22">
        <v>35354</v>
      </c>
      <c r="M8432" s="18"/>
      <c r="N8432" s="18"/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  <c r="Z8432" s="18"/>
      <c r="AA8432" s="18" t="e">
        <v>#N/A</v>
      </c>
      <c r="AB8432" s="18" t="e">
        <v>#N/A</v>
      </c>
      <c r="AC8432" s="18"/>
      <c r="AD8432" s="19">
        <v>46035</v>
      </c>
      <c r="AE8432" s="18" t="s">
        <v>46</v>
      </c>
      <c r="AF8432" s="21"/>
    </row>
    <row r="8433" spans="1:32" ht="33" customHeight="1">
      <c r="A8433" s="18" t="s">
        <v>38</v>
      </c>
      <c r="B8433" s="18" t="s">
        <v>13434</v>
      </c>
      <c r="C8433" s="19">
        <v>46023</v>
      </c>
      <c r="D8433" s="19">
        <v>46037</v>
      </c>
      <c r="E8433" s="18">
        <v>205</v>
      </c>
      <c r="F8433" s="18" t="s">
        <v>2445</v>
      </c>
      <c r="G8433" s="18" t="s">
        <v>9911</v>
      </c>
      <c r="H8433" s="18" t="s">
        <v>69</v>
      </c>
      <c r="I8433" s="18" t="s">
        <v>567</v>
      </c>
      <c r="J8433" s="18" t="s">
        <v>44</v>
      </c>
      <c r="K8433" s="18" t="s">
        <v>96</v>
      </c>
      <c r="L8433" s="20">
        <v>38599</v>
      </c>
      <c r="M8433" s="18"/>
      <c r="N8433" s="18"/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  <c r="Z8433" s="18"/>
      <c r="AA8433" s="18">
        <v>4601</v>
      </c>
      <c r="AB8433" s="18" t="s">
        <v>20795</v>
      </c>
      <c r="AC8433" s="18"/>
      <c r="AD8433" s="19">
        <v>46035</v>
      </c>
      <c r="AE8433" s="18" t="s">
        <v>46</v>
      </c>
      <c r="AF8433" s="21"/>
    </row>
    <row r="8434" spans="1:32" ht="33" customHeight="1">
      <c r="A8434" s="18" t="s">
        <v>38</v>
      </c>
      <c r="B8434" s="18" t="s">
        <v>13435</v>
      </c>
      <c r="C8434" s="19">
        <v>46023</v>
      </c>
      <c r="D8434" s="19">
        <v>46037</v>
      </c>
      <c r="E8434" s="18">
        <v>22</v>
      </c>
      <c r="F8434" s="18" t="s">
        <v>92</v>
      </c>
      <c r="G8434" s="18" t="s">
        <v>6427</v>
      </c>
      <c r="H8434" s="18" t="s">
        <v>151</v>
      </c>
      <c r="I8434" s="18" t="s">
        <v>202</v>
      </c>
      <c r="J8434" s="18" t="s">
        <v>44</v>
      </c>
      <c r="K8434" s="18" t="s">
        <v>96</v>
      </c>
      <c r="L8434" s="20">
        <v>44075</v>
      </c>
      <c r="M8434" s="18"/>
      <c r="N8434" s="18"/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  <c r="AA8434" s="18" t="e">
        <v>#N/A</v>
      </c>
      <c r="AB8434" s="18" t="e">
        <v>#N/A</v>
      </c>
      <c r="AC8434" s="18"/>
      <c r="AD8434" s="19">
        <v>46035</v>
      </c>
      <c r="AE8434" s="18" t="s">
        <v>46</v>
      </c>
      <c r="AF8434" s="21"/>
    </row>
    <row r="8435" spans="1:32" ht="33" customHeight="1">
      <c r="A8435" s="18" t="s">
        <v>38</v>
      </c>
      <c r="B8435" s="18" t="s">
        <v>13436</v>
      </c>
      <c r="C8435" s="19">
        <v>46023</v>
      </c>
      <c r="D8435" s="19">
        <v>46037</v>
      </c>
      <c r="E8435" s="18">
        <v>22</v>
      </c>
      <c r="F8435" s="18" t="s">
        <v>92</v>
      </c>
      <c r="G8435" s="18" t="s">
        <v>510</v>
      </c>
      <c r="H8435" s="18" t="s">
        <v>346</v>
      </c>
      <c r="I8435" s="18" t="s">
        <v>1200</v>
      </c>
      <c r="J8435" s="18" t="s">
        <v>44</v>
      </c>
      <c r="K8435" s="18" t="s">
        <v>96</v>
      </c>
      <c r="L8435" s="20">
        <v>45414</v>
      </c>
      <c r="M8435" s="18"/>
      <c r="N8435" s="18"/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  <c r="Z8435" s="18"/>
      <c r="AA8435" s="18" t="e">
        <v>#N/A</v>
      </c>
      <c r="AB8435" s="18" t="e">
        <v>#N/A</v>
      </c>
      <c r="AC8435" s="18"/>
      <c r="AD8435" s="19">
        <v>46035</v>
      </c>
      <c r="AE8435" s="18" t="s">
        <v>46</v>
      </c>
      <c r="AF8435" s="21"/>
    </row>
    <row r="8436" spans="1:32" ht="33" customHeight="1">
      <c r="A8436" s="18" t="s">
        <v>38</v>
      </c>
      <c r="B8436" s="18" t="s">
        <v>13437</v>
      </c>
      <c r="C8436" s="19">
        <v>46023</v>
      </c>
      <c r="D8436" s="19">
        <v>46037</v>
      </c>
      <c r="E8436" s="18">
        <v>1967</v>
      </c>
      <c r="F8436" s="18" t="s">
        <v>7813</v>
      </c>
      <c r="G8436" s="18" t="s">
        <v>13438</v>
      </c>
      <c r="H8436" s="18" t="s">
        <v>468</v>
      </c>
      <c r="I8436" s="18" t="s">
        <v>986</v>
      </c>
      <c r="J8436" s="18" t="s">
        <v>44</v>
      </c>
      <c r="K8436" s="18" t="s">
        <v>96</v>
      </c>
      <c r="L8436" s="20">
        <v>45839</v>
      </c>
      <c r="M8436" s="18"/>
      <c r="N8436" s="18"/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  <c r="Z8436" s="18"/>
      <c r="AA8436" s="18" t="e">
        <v>#N/A</v>
      </c>
      <c r="AB8436" s="18" t="e">
        <v>#N/A</v>
      </c>
      <c r="AC8436" s="18"/>
      <c r="AD8436" s="19">
        <v>46035</v>
      </c>
      <c r="AE8436" s="18" t="s">
        <v>46</v>
      </c>
      <c r="AF8436" s="21"/>
    </row>
    <row r="8437" spans="1:32" ht="33" customHeight="1">
      <c r="A8437" s="18" t="s">
        <v>38</v>
      </c>
      <c r="B8437" s="18" t="s">
        <v>13439</v>
      </c>
      <c r="C8437" s="19">
        <v>46023</v>
      </c>
      <c r="D8437" s="19">
        <v>46037</v>
      </c>
      <c r="E8437" s="18">
        <v>1751</v>
      </c>
      <c r="F8437" s="18" t="s">
        <v>2188</v>
      </c>
      <c r="G8437" s="18" t="s">
        <v>745</v>
      </c>
      <c r="H8437" s="18" t="s">
        <v>723</v>
      </c>
      <c r="I8437" s="18" t="s">
        <v>5527</v>
      </c>
      <c r="J8437" s="18" t="s">
        <v>44</v>
      </c>
      <c r="K8437" s="18" t="s">
        <v>96</v>
      </c>
      <c r="L8437" s="20">
        <v>43540</v>
      </c>
      <c r="M8437" s="18"/>
      <c r="N8437" s="18"/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  <c r="Z8437" s="18"/>
      <c r="AA8437" s="18" t="e">
        <v>#N/A</v>
      </c>
      <c r="AB8437" s="18" t="e">
        <v>#N/A</v>
      </c>
      <c r="AC8437" s="18"/>
      <c r="AD8437" s="19">
        <v>46035</v>
      </c>
      <c r="AE8437" s="18" t="s">
        <v>46</v>
      </c>
      <c r="AF8437" s="21"/>
    </row>
    <row r="8438" spans="1:32" ht="33" customHeight="1">
      <c r="A8438" s="18" t="s">
        <v>38</v>
      </c>
      <c r="B8438" s="18" t="s">
        <v>13440</v>
      </c>
      <c r="C8438" s="19">
        <v>46023</v>
      </c>
      <c r="D8438" s="19">
        <v>46037</v>
      </c>
      <c r="E8438" s="18">
        <v>1726</v>
      </c>
      <c r="F8438" s="18" t="s">
        <v>13413</v>
      </c>
      <c r="G8438" s="18" t="s">
        <v>13441</v>
      </c>
      <c r="H8438" s="18" t="s">
        <v>188</v>
      </c>
      <c r="I8438" s="18" t="s">
        <v>42</v>
      </c>
      <c r="J8438" s="18" t="s">
        <v>63</v>
      </c>
      <c r="K8438" s="18" t="s">
        <v>96</v>
      </c>
      <c r="L8438" s="20">
        <v>34425</v>
      </c>
      <c r="M8438" s="18"/>
      <c r="N8438" s="18"/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  <c r="Z8438" s="18"/>
      <c r="AA8438" s="18" t="e">
        <v>#N/A</v>
      </c>
      <c r="AB8438" s="18" t="e">
        <v>#N/A</v>
      </c>
      <c r="AC8438" s="18"/>
      <c r="AD8438" s="19">
        <v>46035</v>
      </c>
      <c r="AE8438" s="18" t="s">
        <v>46</v>
      </c>
      <c r="AF8438" s="21"/>
    </row>
    <row r="8439" spans="1:32" ht="33" customHeight="1">
      <c r="A8439" s="18" t="s">
        <v>38</v>
      </c>
      <c r="B8439" s="18" t="s">
        <v>13442</v>
      </c>
      <c r="C8439" s="19">
        <v>46023</v>
      </c>
      <c r="D8439" s="19">
        <v>46037</v>
      </c>
      <c r="E8439" s="18">
        <v>1803</v>
      </c>
      <c r="F8439" s="18" t="s">
        <v>2460</v>
      </c>
      <c r="G8439" s="18" t="s">
        <v>8018</v>
      </c>
      <c r="H8439" s="18" t="s">
        <v>199</v>
      </c>
      <c r="I8439" s="18" t="s">
        <v>106</v>
      </c>
      <c r="J8439" s="18" t="s">
        <v>63</v>
      </c>
      <c r="K8439" s="18" t="s">
        <v>96</v>
      </c>
      <c r="L8439" s="20">
        <v>45566</v>
      </c>
      <c r="M8439" s="18"/>
      <c r="N8439" s="18"/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  <c r="Z8439" s="18"/>
      <c r="AA8439" s="18" t="e">
        <v>#N/A</v>
      </c>
      <c r="AB8439" s="18" t="e">
        <v>#N/A</v>
      </c>
      <c r="AC8439" s="18"/>
      <c r="AD8439" s="19">
        <v>46035</v>
      </c>
      <c r="AE8439" s="18" t="s">
        <v>46</v>
      </c>
      <c r="AF8439" s="21"/>
    </row>
    <row r="8440" spans="1:32" ht="33" customHeight="1">
      <c r="A8440" s="18" t="s">
        <v>38</v>
      </c>
      <c r="B8440" s="18" t="s">
        <v>13443</v>
      </c>
      <c r="C8440" s="19">
        <v>46023</v>
      </c>
      <c r="D8440" s="19">
        <v>46037</v>
      </c>
      <c r="E8440" s="18">
        <v>1803</v>
      </c>
      <c r="F8440" s="18" t="s">
        <v>2460</v>
      </c>
      <c r="G8440" s="18" t="s">
        <v>13444</v>
      </c>
      <c r="H8440" s="18" t="s">
        <v>346</v>
      </c>
      <c r="I8440" s="18" t="s">
        <v>106</v>
      </c>
      <c r="J8440" s="18" t="s">
        <v>44</v>
      </c>
      <c r="K8440" s="18" t="s">
        <v>96</v>
      </c>
      <c r="L8440" s="20">
        <v>45566</v>
      </c>
      <c r="M8440" s="18"/>
      <c r="N8440" s="18"/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  <c r="Z8440" s="18"/>
      <c r="AA8440" s="18" t="e">
        <v>#N/A</v>
      </c>
      <c r="AB8440" s="18" t="e">
        <v>#N/A</v>
      </c>
      <c r="AC8440" s="18"/>
      <c r="AD8440" s="19">
        <v>46035</v>
      </c>
      <c r="AE8440" s="18" t="s">
        <v>46</v>
      </c>
      <c r="AF8440" s="21"/>
    </row>
    <row r="8441" spans="1:32" ht="33" customHeight="1">
      <c r="A8441" s="18" t="s">
        <v>38</v>
      </c>
      <c r="B8441" s="18" t="s">
        <v>13445</v>
      </c>
      <c r="C8441" s="19">
        <v>46023</v>
      </c>
      <c r="D8441" s="19">
        <v>46037</v>
      </c>
      <c r="E8441" s="18">
        <v>61</v>
      </c>
      <c r="F8441" s="18" t="s">
        <v>1587</v>
      </c>
      <c r="G8441" s="18" t="s">
        <v>1561</v>
      </c>
      <c r="H8441" s="18" t="s">
        <v>888</v>
      </c>
      <c r="I8441" s="18" t="s">
        <v>125</v>
      </c>
      <c r="J8441" s="18" t="s">
        <v>44</v>
      </c>
      <c r="K8441" s="18" t="s">
        <v>96</v>
      </c>
      <c r="L8441" s="20">
        <v>43892</v>
      </c>
      <c r="M8441" s="18"/>
      <c r="N8441" s="18"/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  <c r="Z8441" s="18"/>
      <c r="AA8441" s="18" t="e">
        <v>#N/A</v>
      </c>
      <c r="AB8441" s="18" t="s">
        <v>22888</v>
      </c>
      <c r="AC8441" s="18"/>
      <c r="AD8441" s="19">
        <v>46035</v>
      </c>
      <c r="AE8441" s="18" t="s">
        <v>46</v>
      </c>
      <c r="AF8441" s="21"/>
    </row>
    <row r="8442" spans="1:32" ht="33" customHeight="1">
      <c r="A8442" s="18" t="s">
        <v>38</v>
      </c>
      <c r="B8442" s="18" t="s">
        <v>13446</v>
      </c>
      <c r="C8442" s="19">
        <v>46023</v>
      </c>
      <c r="D8442" s="19">
        <v>46037</v>
      </c>
      <c r="E8442" s="18">
        <v>18</v>
      </c>
      <c r="F8442" s="18" t="s">
        <v>2118</v>
      </c>
      <c r="G8442" s="18" t="s">
        <v>13447</v>
      </c>
      <c r="H8442" s="18" t="s">
        <v>195</v>
      </c>
      <c r="I8442" s="18" t="s">
        <v>195</v>
      </c>
      <c r="J8442" s="18" t="s">
        <v>63</v>
      </c>
      <c r="K8442" s="18" t="s">
        <v>96</v>
      </c>
      <c r="L8442" s="20">
        <v>40072</v>
      </c>
      <c r="M8442" s="18"/>
      <c r="N8442" s="18"/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  <c r="AA8442" s="18">
        <v>1520</v>
      </c>
      <c r="AB8442" s="18" t="s">
        <v>21449</v>
      </c>
      <c r="AC8442" s="18"/>
      <c r="AD8442" s="19">
        <v>46035</v>
      </c>
      <c r="AE8442" s="18" t="s">
        <v>46</v>
      </c>
      <c r="AF8442" s="21"/>
    </row>
    <row r="8443" spans="1:32" ht="33" customHeight="1">
      <c r="A8443" s="18" t="s">
        <v>38</v>
      </c>
      <c r="B8443" s="18" t="s">
        <v>13448</v>
      </c>
      <c r="C8443" s="19">
        <v>46023</v>
      </c>
      <c r="D8443" s="19">
        <v>46037</v>
      </c>
      <c r="E8443" s="18">
        <v>43</v>
      </c>
      <c r="F8443" s="18" t="s">
        <v>2130</v>
      </c>
      <c r="G8443" s="18" t="s">
        <v>13449</v>
      </c>
      <c r="H8443" s="18" t="s">
        <v>695</v>
      </c>
      <c r="I8443" s="18" t="s">
        <v>6126</v>
      </c>
      <c r="J8443" s="18" t="s">
        <v>44</v>
      </c>
      <c r="K8443" s="18" t="s">
        <v>96</v>
      </c>
      <c r="L8443" s="20">
        <v>41168</v>
      </c>
      <c r="M8443" s="18"/>
      <c r="N8443" s="18"/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  <c r="Z8443" s="18"/>
      <c r="AA8443" s="18" t="e">
        <v>#N/A</v>
      </c>
      <c r="AB8443" s="18" t="e">
        <v>#N/A</v>
      </c>
      <c r="AC8443" s="18"/>
      <c r="AD8443" s="19">
        <v>46035</v>
      </c>
      <c r="AE8443" s="18" t="s">
        <v>46</v>
      </c>
      <c r="AF8443" s="21"/>
    </row>
    <row r="8444" spans="1:32" ht="33" customHeight="1">
      <c r="A8444" s="18" t="s">
        <v>38</v>
      </c>
      <c r="B8444" s="18" t="s">
        <v>13450</v>
      </c>
      <c r="C8444" s="19">
        <v>46023</v>
      </c>
      <c r="D8444" s="19">
        <v>46037</v>
      </c>
      <c r="E8444" s="18">
        <v>107</v>
      </c>
      <c r="F8444" s="18" t="s">
        <v>2134</v>
      </c>
      <c r="G8444" s="18" t="s">
        <v>13015</v>
      </c>
      <c r="H8444" s="18" t="s">
        <v>1387</v>
      </c>
      <c r="I8444" s="18" t="s">
        <v>614</v>
      </c>
      <c r="J8444" s="18" t="s">
        <v>44</v>
      </c>
      <c r="K8444" s="18" t="s">
        <v>96</v>
      </c>
      <c r="L8444" s="20">
        <v>45748</v>
      </c>
      <c r="M8444" s="18"/>
      <c r="N8444" s="18"/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  <c r="Z8444" s="18"/>
      <c r="AA8444" s="18" t="e">
        <v>#N/A</v>
      </c>
      <c r="AB8444" s="18" t="s">
        <v>22306</v>
      </c>
      <c r="AC8444" s="18"/>
      <c r="AD8444" s="19">
        <v>46035</v>
      </c>
      <c r="AE8444" s="18" t="s">
        <v>46</v>
      </c>
      <c r="AF8444" s="21"/>
    </row>
    <row r="8445" spans="1:32" ht="33" customHeight="1">
      <c r="A8445" s="18" t="s">
        <v>38</v>
      </c>
      <c r="B8445" s="18" t="s">
        <v>13451</v>
      </c>
      <c r="C8445" s="19">
        <v>46023</v>
      </c>
      <c r="D8445" s="19">
        <v>46037</v>
      </c>
      <c r="E8445" s="18">
        <v>109</v>
      </c>
      <c r="F8445" s="18" t="s">
        <v>98</v>
      </c>
      <c r="G8445" s="18" t="s">
        <v>566</v>
      </c>
      <c r="H8445" s="18" t="s">
        <v>125</v>
      </c>
      <c r="I8445" s="18" t="s">
        <v>5711</v>
      </c>
      <c r="J8445" s="18" t="s">
        <v>44</v>
      </c>
      <c r="K8445" s="18" t="s">
        <v>96</v>
      </c>
      <c r="L8445" s="20">
        <v>44333</v>
      </c>
      <c r="M8445" s="18"/>
      <c r="N8445" s="18"/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  <c r="Z8445" s="18"/>
      <c r="AA8445" s="18" t="e">
        <v>#N/A</v>
      </c>
      <c r="AB8445" s="18" t="e">
        <v>#N/A</v>
      </c>
      <c r="AC8445" s="18"/>
      <c r="AD8445" s="19">
        <v>46035</v>
      </c>
      <c r="AE8445" s="18" t="s">
        <v>46</v>
      </c>
      <c r="AF8445" s="21"/>
    </row>
    <row r="8446" spans="1:32" ht="33" customHeight="1">
      <c r="A8446" s="18" t="s">
        <v>38</v>
      </c>
      <c r="B8446" s="18" t="s">
        <v>13452</v>
      </c>
      <c r="C8446" s="19">
        <v>46023</v>
      </c>
      <c r="D8446" s="19">
        <v>46037</v>
      </c>
      <c r="E8446" s="18">
        <v>22</v>
      </c>
      <c r="F8446" s="18" t="s">
        <v>92</v>
      </c>
      <c r="G8446" s="18" t="s">
        <v>6304</v>
      </c>
      <c r="H8446" s="18" t="s">
        <v>1147</v>
      </c>
      <c r="I8446" s="18" t="s">
        <v>1234</v>
      </c>
      <c r="J8446" s="18" t="s">
        <v>63</v>
      </c>
      <c r="K8446" s="18" t="s">
        <v>96</v>
      </c>
      <c r="L8446" s="20">
        <v>43800</v>
      </c>
      <c r="M8446" s="18"/>
      <c r="N8446" s="18"/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  <c r="Z8446" s="18"/>
      <c r="AA8446" s="18" t="e">
        <v>#N/A</v>
      </c>
      <c r="AB8446" s="18" t="e">
        <v>#N/A</v>
      </c>
      <c r="AC8446" s="18"/>
      <c r="AD8446" s="19">
        <v>46035</v>
      </c>
      <c r="AE8446" s="18" t="s">
        <v>46</v>
      </c>
      <c r="AF8446" s="21"/>
    </row>
    <row r="8447" spans="1:32" ht="33" customHeight="1">
      <c r="A8447" s="18" t="s">
        <v>38</v>
      </c>
      <c r="B8447" s="18" t="s">
        <v>13453</v>
      </c>
      <c r="C8447" s="19">
        <v>46023</v>
      </c>
      <c r="D8447" s="19">
        <v>46037</v>
      </c>
      <c r="E8447" s="18">
        <v>22</v>
      </c>
      <c r="F8447" s="18" t="s">
        <v>92</v>
      </c>
      <c r="G8447" s="18" t="s">
        <v>2743</v>
      </c>
      <c r="H8447" s="18" t="s">
        <v>415</v>
      </c>
      <c r="I8447" s="18" t="s">
        <v>68</v>
      </c>
      <c r="J8447" s="18" t="s">
        <v>63</v>
      </c>
      <c r="K8447" s="18" t="s">
        <v>96</v>
      </c>
      <c r="L8447" s="20">
        <v>35101</v>
      </c>
      <c r="M8447" s="18"/>
      <c r="N8447" s="18"/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  <c r="Z8447" s="18"/>
      <c r="AA8447" s="18" t="e">
        <v>#N/A</v>
      </c>
      <c r="AB8447" s="18" t="e">
        <v>#N/A</v>
      </c>
      <c r="AC8447" s="18"/>
      <c r="AD8447" s="19">
        <v>46035</v>
      </c>
      <c r="AE8447" s="18" t="s">
        <v>46</v>
      </c>
      <c r="AF8447" s="21"/>
    </row>
    <row r="8448" spans="1:32" ht="33" customHeight="1">
      <c r="A8448" s="18" t="s">
        <v>38</v>
      </c>
      <c r="B8448" s="18" t="s">
        <v>13454</v>
      </c>
      <c r="C8448" s="19">
        <v>46023</v>
      </c>
      <c r="D8448" s="19">
        <v>46037</v>
      </c>
      <c r="E8448" s="18">
        <v>22</v>
      </c>
      <c r="F8448" s="18" t="s">
        <v>92</v>
      </c>
      <c r="G8448" s="18" t="s">
        <v>935</v>
      </c>
      <c r="H8448" s="18" t="s">
        <v>1376</v>
      </c>
      <c r="I8448" s="18" t="s">
        <v>1026</v>
      </c>
      <c r="J8448" s="18" t="s">
        <v>63</v>
      </c>
      <c r="K8448" s="18" t="s">
        <v>96</v>
      </c>
      <c r="L8448" s="20">
        <v>40805</v>
      </c>
      <c r="M8448" s="18"/>
      <c r="N8448" s="18"/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  <c r="Z8448" s="18"/>
      <c r="AA8448" s="18" t="e">
        <v>#N/A</v>
      </c>
      <c r="AB8448" s="18" t="e">
        <v>#N/A</v>
      </c>
      <c r="AC8448" s="18"/>
      <c r="AD8448" s="19">
        <v>46035</v>
      </c>
      <c r="AE8448" s="18" t="s">
        <v>46</v>
      </c>
      <c r="AF8448" s="21"/>
    </row>
    <row r="8449" spans="1:32" ht="33" customHeight="1">
      <c r="A8449" s="18" t="s">
        <v>38</v>
      </c>
      <c r="B8449" s="18" t="s">
        <v>13455</v>
      </c>
      <c r="C8449" s="19">
        <v>46023</v>
      </c>
      <c r="D8449" s="19">
        <v>46037</v>
      </c>
      <c r="E8449" s="18">
        <v>22</v>
      </c>
      <c r="F8449" s="18" t="s">
        <v>92</v>
      </c>
      <c r="G8449" s="18" t="s">
        <v>13456</v>
      </c>
      <c r="H8449" s="18" t="s">
        <v>170</v>
      </c>
      <c r="I8449" s="18" t="s">
        <v>613</v>
      </c>
      <c r="J8449" s="18" t="s">
        <v>63</v>
      </c>
      <c r="K8449" s="18" t="s">
        <v>96</v>
      </c>
      <c r="L8449" s="20">
        <v>37058</v>
      </c>
      <c r="M8449" s="18"/>
      <c r="N8449" s="18"/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  <c r="Z8449" s="18"/>
      <c r="AA8449" s="18" t="e">
        <v>#N/A</v>
      </c>
      <c r="AB8449" s="18" t="e">
        <v>#N/A</v>
      </c>
      <c r="AC8449" s="18"/>
      <c r="AD8449" s="19">
        <v>46035</v>
      </c>
      <c r="AE8449" s="18" t="s">
        <v>46</v>
      </c>
      <c r="AF8449" s="21"/>
    </row>
    <row r="8450" spans="1:32" ht="33" customHeight="1">
      <c r="A8450" s="18" t="s">
        <v>38</v>
      </c>
      <c r="B8450" s="18" t="s">
        <v>13457</v>
      </c>
      <c r="C8450" s="19">
        <v>46023</v>
      </c>
      <c r="D8450" s="19">
        <v>46037</v>
      </c>
      <c r="E8450" s="18">
        <v>1803</v>
      </c>
      <c r="F8450" s="18" t="s">
        <v>2460</v>
      </c>
      <c r="G8450" s="18" t="s">
        <v>5368</v>
      </c>
      <c r="H8450" s="18" t="s">
        <v>1835</v>
      </c>
      <c r="I8450" s="18" t="s">
        <v>73</v>
      </c>
      <c r="J8450" s="18" t="s">
        <v>63</v>
      </c>
      <c r="K8450" s="18" t="s">
        <v>96</v>
      </c>
      <c r="L8450" s="20">
        <v>45566</v>
      </c>
      <c r="M8450" s="18"/>
      <c r="N8450" s="18"/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  <c r="AA8450" s="18" t="e">
        <v>#N/A</v>
      </c>
      <c r="AB8450" s="18" t="e">
        <v>#N/A</v>
      </c>
      <c r="AC8450" s="18"/>
      <c r="AD8450" s="19">
        <v>46035</v>
      </c>
      <c r="AE8450" s="18" t="s">
        <v>46</v>
      </c>
      <c r="AF8450" s="21"/>
    </row>
    <row r="8451" spans="1:32" ht="33" customHeight="1">
      <c r="A8451" s="18" t="s">
        <v>38</v>
      </c>
      <c r="B8451" s="18" t="s">
        <v>13458</v>
      </c>
      <c r="C8451" s="19">
        <v>46023</v>
      </c>
      <c r="D8451" s="19">
        <v>46037</v>
      </c>
      <c r="E8451" s="18">
        <v>1953</v>
      </c>
      <c r="F8451" s="18" t="s">
        <v>6061</v>
      </c>
      <c r="G8451" s="18" t="s">
        <v>13459</v>
      </c>
      <c r="H8451" s="18" t="s">
        <v>13460</v>
      </c>
      <c r="I8451" s="18" t="s">
        <v>358</v>
      </c>
      <c r="J8451" s="18" t="s">
        <v>44</v>
      </c>
      <c r="K8451" s="18" t="s">
        <v>96</v>
      </c>
      <c r="L8451" s="20">
        <v>45901</v>
      </c>
      <c r="M8451" s="18"/>
      <c r="N8451" s="18"/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  <c r="Z8451" s="18"/>
      <c r="AA8451" s="18" t="e">
        <v>#N/A</v>
      </c>
      <c r="AB8451" s="18" t="e">
        <v>#N/A</v>
      </c>
      <c r="AC8451" s="18"/>
      <c r="AD8451" s="19">
        <v>46035</v>
      </c>
      <c r="AE8451" s="18" t="s">
        <v>46</v>
      </c>
      <c r="AF8451" s="21"/>
    </row>
    <row r="8452" spans="1:32" ht="33" customHeight="1">
      <c r="A8452" s="18" t="s">
        <v>38</v>
      </c>
      <c r="B8452" s="18" t="s">
        <v>13461</v>
      </c>
      <c r="C8452" s="19">
        <v>46023</v>
      </c>
      <c r="D8452" s="19">
        <v>46037</v>
      </c>
      <c r="E8452" s="18">
        <v>1761</v>
      </c>
      <c r="F8452" s="18" t="s">
        <v>1583</v>
      </c>
      <c r="G8452" s="18" t="s">
        <v>13462</v>
      </c>
      <c r="H8452" s="18" t="s">
        <v>1026</v>
      </c>
      <c r="I8452" s="18" t="s">
        <v>166</v>
      </c>
      <c r="J8452" s="18" t="s">
        <v>44</v>
      </c>
      <c r="K8452" s="18" t="s">
        <v>96</v>
      </c>
      <c r="L8452" s="22">
        <v>45615</v>
      </c>
      <c r="M8452" s="18"/>
      <c r="N8452" s="18"/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  <c r="Z8452" s="18"/>
      <c r="AA8452" s="18" t="e">
        <v>#N/A</v>
      </c>
      <c r="AB8452" s="18" t="s">
        <v>21414</v>
      </c>
      <c r="AC8452" s="18"/>
      <c r="AD8452" s="19">
        <v>46035</v>
      </c>
      <c r="AE8452" s="18" t="s">
        <v>46</v>
      </c>
      <c r="AF8452" s="21"/>
    </row>
    <row r="8453" spans="1:32" ht="33" customHeight="1">
      <c r="A8453" s="18" t="s">
        <v>38</v>
      </c>
      <c r="B8453" s="18" t="s">
        <v>13463</v>
      </c>
      <c r="C8453" s="19">
        <v>46023</v>
      </c>
      <c r="D8453" s="19">
        <v>46037</v>
      </c>
      <c r="E8453" s="18">
        <v>1761</v>
      </c>
      <c r="F8453" s="18" t="s">
        <v>1583</v>
      </c>
      <c r="G8453" s="18" t="s">
        <v>13464</v>
      </c>
      <c r="H8453" s="18" t="s">
        <v>2272</v>
      </c>
      <c r="I8453" s="18" t="s">
        <v>986</v>
      </c>
      <c r="J8453" s="18" t="s">
        <v>44</v>
      </c>
      <c r="K8453" s="18" t="s">
        <v>96</v>
      </c>
      <c r="L8453" s="20">
        <v>45887</v>
      </c>
      <c r="M8453" s="18"/>
      <c r="N8453" s="18"/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  <c r="Z8453" s="18"/>
      <c r="AA8453" s="18" t="e">
        <v>#N/A</v>
      </c>
      <c r="AB8453" s="18" t="s">
        <v>21951</v>
      </c>
      <c r="AC8453" s="18"/>
      <c r="AD8453" s="19">
        <v>46035</v>
      </c>
      <c r="AE8453" s="18" t="s">
        <v>46</v>
      </c>
      <c r="AF8453" s="21"/>
    </row>
    <row r="8454" spans="1:32" ht="33" customHeight="1">
      <c r="A8454" s="18" t="s">
        <v>38</v>
      </c>
      <c r="B8454" s="18" t="s">
        <v>13465</v>
      </c>
      <c r="C8454" s="19">
        <v>46023</v>
      </c>
      <c r="D8454" s="19">
        <v>46037</v>
      </c>
      <c r="E8454" s="18">
        <v>1728</v>
      </c>
      <c r="F8454" s="18" t="s">
        <v>13466</v>
      </c>
      <c r="G8454" s="18" t="s">
        <v>715</v>
      </c>
      <c r="H8454" s="18" t="s">
        <v>198</v>
      </c>
      <c r="I8454" s="18" t="s">
        <v>166</v>
      </c>
      <c r="J8454" s="18" t="s">
        <v>44</v>
      </c>
      <c r="K8454" s="18" t="s">
        <v>96</v>
      </c>
      <c r="L8454" s="20">
        <v>43042</v>
      </c>
      <c r="M8454" s="18"/>
      <c r="N8454" s="18"/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  <c r="Z8454" s="18"/>
      <c r="AA8454" s="18" t="e">
        <v>#N/A</v>
      </c>
      <c r="AB8454" s="18" t="e">
        <v>#N/A</v>
      </c>
      <c r="AC8454" s="18"/>
      <c r="AD8454" s="19">
        <v>46035</v>
      </c>
      <c r="AE8454" s="18" t="s">
        <v>46</v>
      </c>
      <c r="AF8454" s="21"/>
    </row>
    <row r="8455" spans="1:32" ht="33" customHeight="1">
      <c r="A8455" s="18" t="s">
        <v>38</v>
      </c>
      <c r="B8455" s="18" t="s">
        <v>13467</v>
      </c>
      <c r="C8455" s="19">
        <v>46023</v>
      </c>
      <c r="D8455" s="19">
        <v>46037</v>
      </c>
      <c r="E8455" s="18">
        <v>108</v>
      </c>
      <c r="F8455" s="18" t="s">
        <v>76</v>
      </c>
      <c r="G8455" s="18" t="s">
        <v>1368</v>
      </c>
      <c r="H8455" s="18" t="s">
        <v>521</v>
      </c>
      <c r="I8455" s="18" t="s">
        <v>68</v>
      </c>
      <c r="J8455" s="18" t="s">
        <v>63</v>
      </c>
      <c r="K8455" s="18" t="s">
        <v>96</v>
      </c>
      <c r="L8455" s="20">
        <v>44013</v>
      </c>
      <c r="M8455" s="18"/>
      <c r="N8455" s="18"/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  <c r="Z8455" s="18"/>
      <c r="AA8455" s="18">
        <v>1452</v>
      </c>
      <c r="AB8455" s="18" t="s">
        <v>20661</v>
      </c>
      <c r="AC8455" s="18"/>
      <c r="AD8455" s="19">
        <v>46035</v>
      </c>
      <c r="AE8455" s="18" t="s">
        <v>46</v>
      </c>
      <c r="AF8455" s="21"/>
    </row>
    <row r="8456" spans="1:32" ht="33" customHeight="1">
      <c r="A8456" s="18" t="s">
        <v>38</v>
      </c>
      <c r="B8456" s="18" t="s">
        <v>13468</v>
      </c>
      <c r="C8456" s="19">
        <v>46023</v>
      </c>
      <c r="D8456" s="19">
        <v>46037</v>
      </c>
      <c r="E8456" s="18">
        <v>107</v>
      </c>
      <c r="F8456" s="18" t="s">
        <v>2134</v>
      </c>
      <c r="G8456" s="18" t="s">
        <v>1399</v>
      </c>
      <c r="H8456" s="18" t="s">
        <v>2146</v>
      </c>
      <c r="I8456" s="18" t="s">
        <v>650</v>
      </c>
      <c r="J8456" s="18" t="s">
        <v>63</v>
      </c>
      <c r="K8456" s="18" t="s">
        <v>96</v>
      </c>
      <c r="L8456" s="20">
        <v>44302</v>
      </c>
      <c r="M8456" s="18"/>
      <c r="N8456" s="18"/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  <c r="Z8456" s="18"/>
      <c r="AA8456" s="18" t="e">
        <v>#N/A</v>
      </c>
      <c r="AB8456" s="18" t="s">
        <v>22542</v>
      </c>
      <c r="AC8456" s="18"/>
      <c r="AD8456" s="19">
        <v>46035</v>
      </c>
      <c r="AE8456" s="18" t="s">
        <v>46</v>
      </c>
      <c r="AF8456" s="21"/>
    </row>
    <row r="8457" spans="1:32" ht="33" customHeight="1">
      <c r="A8457" s="18" t="s">
        <v>38</v>
      </c>
      <c r="B8457" s="18" t="s">
        <v>13469</v>
      </c>
      <c r="C8457" s="19">
        <v>46023</v>
      </c>
      <c r="D8457" s="19">
        <v>46037</v>
      </c>
      <c r="E8457" s="18">
        <v>108</v>
      </c>
      <c r="F8457" s="18" t="s">
        <v>76</v>
      </c>
      <c r="G8457" s="18" t="s">
        <v>5936</v>
      </c>
      <c r="H8457" s="18" t="s">
        <v>455</v>
      </c>
      <c r="I8457" s="18" t="s">
        <v>68</v>
      </c>
      <c r="J8457" s="18" t="s">
        <v>63</v>
      </c>
      <c r="K8457" s="18" t="s">
        <v>96</v>
      </c>
      <c r="L8457" s="20">
        <v>45352</v>
      </c>
      <c r="M8457" s="18"/>
      <c r="N8457" s="18"/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  <c r="Z8457" s="18"/>
      <c r="AA8457" s="18" t="e">
        <v>#N/A</v>
      </c>
      <c r="AB8457" s="18" t="s">
        <v>21047</v>
      </c>
      <c r="AC8457" s="18"/>
      <c r="AD8457" s="19">
        <v>46035</v>
      </c>
      <c r="AE8457" s="18" t="s">
        <v>46</v>
      </c>
      <c r="AF8457" s="21"/>
    </row>
    <row r="8458" spans="1:32" ht="33" customHeight="1">
      <c r="A8458" s="18" t="s">
        <v>38</v>
      </c>
      <c r="B8458" s="18" t="s">
        <v>13470</v>
      </c>
      <c r="C8458" s="19">
        <v>46023</v>
      </c>
      <c r="D8458" s="19">
        <v>46037</v>
      </c>
      <c r="E8458" s="18">
        <v>107</v>
      </c>
      <c r="F8458" s="18" t="s">
        <v>2134</v>
      </c>
      <c r="G8458" s="18" t="s">
        <v>7818</v>
      </c>
      <c r="H8458" s="18" t="s">
        <v>554</v>
      </c>
      <c r="I8458" s="18" t="s">
        <v>346</v>
      </c>
      <c r="J8458" s="18" t="s">
        <v>44</v>
      </c>
      <c r="K8458" s="18" t="s">
        <v>96</v>
      </c>
      <c r="L8458" s="20">
        <v>44805</v>
      </c>
      <c r="M8458" s="18"/>
      <c r="N8458" s="18"/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  <c r="AA8458" s="18" t="e">
        <v>#N/A</v>
      </c>
      <c r="AB8458" s="18" t="e">
        <v>#N/A</v>
      </c>
      <c r="AC8458" s="18"/>
      <c r="AD8458" s="19">
        <v>46035</v>
      </c>
      <c r="AE8458" s="18" t="s">
        <v>46</v>
      </c>
      <c r="AF8458" s="21"/>
    </row>
    <row r="8459" spans="1:32" ht="33" customHeight="1">
      <c r="A8459" s="18" t="s">
        <v>38</v>
      </c>
      <c r="B8459" s="18" t="s">
        <v>13471</v>
      </c>
      <c r="C8459" s="19">
        <v>46023</v>
      </c>
      <c r="D8459" s="19">
        <v>46037</v>
      </c>
      <c r="E8459" s="18">
        <v>30</v>
      </c>
      <c r="F8459" s="18" t="s">
        <v>5539</v>
      </c>
      <c r="G8459" s="18" t="s">
        <v>2029</v>
      </c>
      <c r="H8459" s="18" t="s">
        <v>575</v>
      </c>
      <c r="I8459" s="18" t="s">
        <v>166</v>
      </c>
      <c r="J8459" s="18" t="s">
        <v>44</v>
      </c>
      <c r="K8459" s="18" t="s">
        <v>96</v>
      </c>
      <c r="L8459" s="20">
        <v>44805</v>
      </c>
      <c r="M8459" s="18"/>
      <c r="N8459" s="18"/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  <c r="Z8459" s="18"/>
      <c r="AA8459" s="18" t="e">
        <v>#N/A</v>
      </c>
      <c r="AB8459" s="18" t="e">
        <v>#N/A</v>
      </c>
      <c r="AC8459" s="18"/>
      <c r="AD8459" s="19">
        <v>46035</v>
      </c>
      <c r="AE8459" s="18" t="s">
        <v>46</v>
      </c>
      <c r="AF8459" s="21"/>
    </row>
    <row r="8460" spans="1:32" ht="33" customHeight="1">
      <c r="A8460" s="18" t="s">
        <v>38</v>
      </c>
      <c r="B8460" s="18" t="s">
        <v>13472</v>
      </c>
      <c r="C8460" s="19">
        <v>46023</v>
      </c>
      <c r="D8460" s="19">
        <v>46037</v>
      </c>
      <c r="E8460" s="18">
        <v>89</v>
      </c>
      <c r="F8460" s="18" t="s">
        <v>2099</v>
      </c>
      <c r="G8460" s="18" t="s">
        <v>1399</v>
      </c>
      <c r="H8460" s="18" t="s">
        <v>2818</v>
      </c>
      <c r="I8460" s="18" t="s">
        <v>936</v>
      </c>
      <c r="J8460" s="18" t="s">
        <v>63</v>
      </c>
      <c r="K8460" s="18" t="s">
        <v>96</v>
      </c>
      <c r="L8460" s="20">
        <v>42887</v>
      </c>
      <c r="M8460" s="18"/>
      <c r="N8460" s="18"/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  <c r="AA8460" s="18">
        <v>0</v>
      </c>
      <c r="AB8460" s="18" t="s">
        <v>22543</v>
      </c>
      <c r="AC8460" s="18"/>
      <c r="AD8460" s="19">
        <v>46035</v>
      </c>
      <c r="AE8460" s="18" t="s">
        <v>46</v>
      </c>
      <c r="AF8460" s="21"/>
    </row>
    <row r="8461" spans="1:32" ht="33" customHeight="1">
      <c r="A8461" s="18" t="s">
        <v>38</v>
      </c>
      <c r="B8461" s="18" t="s">
        <v>13473</v>
      </c>
      <c r="C8461" s="19">
        <v>46023</v>
      </c>
      <c r="D8461" s="19">
        <v>46037</v>
      </c>
      <c r="E8461" s="18">
        <v>1803</v>
      </c>
      <c r="F8461" s="18" t="s">
        <v>2460</v>
      </c>
      <c r="G8461" s="18" t="s">
        <v>13474</v>
      </c>
      <c r="H8461" s="18" t="s">
        <v>647</v>
      </c>
      <c r="I8461" s="18" t="s">
        <v>304</v>
      </c>
      <c r="J8461" s="18" t="s">
        <v>63</v>
      </c>
      <c r="K8461" s="18" t="s">
        <v>96</v>
      </c>
      <c r="L8461" s="20">
        <v>46029</v>
      </c>
      <c r="M8461" s="18"/>
      <c r="N8461" s="18"/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  <c r="Z8461" s="18"/>
      <c r="AA8461" s="18" t="e">
        <v>#N/A</v>
      </c>
      <c r="AB8461" s="18" t="e">
        <v>#N/A</v>
      </c>
      <c r="AC8461" s="18"/>
      <c r="AD8461" s="19">
        <v>46035</v>
      </c>
      <c r="AE8461" s="18" t="s">
        <v>46</v>
      </c>
      <c r="AF8461" s="21"/>
    </row>
    <row r="8462" spans="1:32" ht="33" customHeight="1">
      <c r="A8462" s="18" t="s">
        <v>38</v>
      </c>
      <c r="B8462" s="18" t="s">
        <v>13475</v>
      </c>
      <c r="C8462" s="19">
        <v>46023</v>
      </c>
      <c r="D8462" s="19">
        <v>46037</v>
      </c>
      <c r="E8462" s="18">
        <v>1803</v>
      </c>
      <c r="F8462" s="18" t="s">
        <v>2460</v>
      </c>
      <c r="G8462" s="18" t="s">
        <v>13476</v>
      </c>
      <c r="H8462" s="18" t="s">
        <v>181</v>
      </c>
      <c r="I8462" s="18" t="s">
        <v>10747</v>
      </c>
      <c r="J8462" s="18" t="s">
        <v>63</v>
      </c>
      <c r="K8462" s="18" t="s">
        <v>96</v>
      </c>
      <c r="L8462" s="20">
        <v>46029</v>
      </c>
      <c r="M8462" s="18"/>
      <c r="N8462" s="18"/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  <c r="Z8462" s="18"/>
      <c r="AA8462" s="18" t="e">
        <v>#N/A</v>
      </c>
      <c r="AB8462" s="18" t="e">
        <v>#N/A</v>
      </c>
      <c r="AC8462" s="18"/>
      <c r="AD8462" s="19">
        <v>46035</v>
      </c>
      <c r="AE8462" s="18" t="s">
        <v>46</v>
      </c>
      <c r="AF8462" s="21"/>
    </row>
    <row r="8463" spans="1:32" ht="33" customHeight="1">
      <c r="A8463" s="18" t="s">
        <v>38</v>
      </c>
      <c r="B8463" s="18" t="s">
        <v>13477</v>
      </c>
      <c r="C8463" s="19">
        <v>46023</v>
      </c>
      <c r="D8463" s="19">
        <v>46037</v>
      </c>
      <c r="E8463" s="18">
        <v>1802</v>
      </c>
      <c r="F8463" s="18" t="s">
        <v>2405</v>
      </c>
      <c r="G8463" s="18" t="s">
        <v>566</v>
      </c>
      <c r="H8463" s="18" t="s">
        <v>1902</v>
      </c>
      <c r="I8463" s="18" t="s">
        <v>79</v>
      </c>
      <c r="J8463" s="18" t="s">
        <v>44</v>
      </c>
      <c r="K8463" s="18" t="s">
        <v>96</v>
      </c>
      <c r="L8463" s="20">
        <v>45692</v>
      </c>
      <c r="M8463" s="18"/>
      <c r="N8463" s="18"/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  <c r="Z8463" s="18"/>
      <c r="AA8463" s="18" t="e">
        <v>#N/A</v>
      </c>
      <c r="AB8463" s="18" t="e">
        <v>#N/A</v>
      </c>
      <c r="AC8463" s="18"/>
      <c r="AD8463" s="19">
        <v>46035</v>
      </c>
      <c r="AE8463" s="18" t="s">
        <v>46</v>
      </c>
      <c r="AF8463" s="21"/>
    </row>
    <row r="8464" spans="1:32" ht="33" customHeight="1">
      <c r="A8464" s="18" t="s">
        <v>38</v>
      </c>
      <c r="B8464" s="18" t="s">
        <v>13478</v>
      </c>
      <c r="C8464" s="19">
        <v>46023</v>
      </c>
      <c r="D8464" s="19">
        <v>46037</v>
      </c>
      <c r="E8464" s="18">
        <v>1802</v>
      </c>
      <c r="F8464" s="18" t="s">
        <v>2405</v>
      </c>
      <c r="G8464" s="18" t="s">
        <v>13479</v>
      </c>
      <c r="H8464" s="18" t="s">
        <v>162</v>
      </c>
      <c r="I8464" s="18" t="s">
        <v>125</v>
      </c>
      <c r="J8464" s="18" t="s">
        <v>44</v>
      </c>
      <c r="K8464" s="18" t="s">
        <v>96</v>
      </c>
      <c r="L8464" s="20">
        <v>45719</v>
      </c>
      <c r="M8464" s="18"/>
      <c r="N8464" s="18"/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  <c r="Z8464" s="18"/>
      <c r="AA8464" s="18" t="e">
        <v>#N/A</v>
      </c>
      <c r="AB8464" s="18" t="e">
        <v>#N/A</v>
      </c>
      <c r="AC8464" s="18"/>
      <c r="AD8464" s="19">
        <v>46035</v>
      </c>
      <c r="AE8464" s="18" t="s">
        <v>46</v>
      </c>
      <c r="AF8464" s="21"/>
    </row>
    <row r="8465" spans="1:32" ht="33" customHeight="1">
      <c r="A8465" s="18" t="s">
        <v>38</v>
      </c>
      <c r="B8465" s="18" t="s">
        <v>13480</v>
      </c>
      <c r="C8465" s="19">
        <v>46023</v>
      </c>
      <c r="D8465" s="19">
        <v>46037</v>
      </c>
      <c r="E8465" s="18">
        <v>1948</v>
      </c>
      <c r="F8465" s="18" t="s">
        <v>1564</v>
      </c>
      <c r="G8465" s="18" t="s">
        <v>10558</v>
      </c>
      <c r="H8465" s="18" t="s">
        <v>836</v>
      </c>
      <c r="I8465" s="18" t="s">
        <v>346</v>
      </c>
      <c r="J8465" s="18" t="s">
        <v>44</v>
      </c>
      <c r="K8465" s="18" t="s">
        <v>96</v>
      </c>
      <c r="L8465" s="20">
        <v>45901</v>
      </c>
      <c r="M8465" s="18"/>
      <c r="N8465" s="18"/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  <c r="Z8465" s="18"/>
      <c r="AA8465" s="18" t="e">
        <v>#N/A</v>
      </c>
      <c r="AB8465" s="18" t="s">
        <v>21652</v>
      </c>
      <c r="AC8465" s="18"/>
      <c r="AD8465" s="19">
        <v>46035</v>
      </c>
      <c r="AE8465" s="18" t="s">
        <v>46</v>
      </c>
      <c r="AF8465" s="21"/>
    </row>
    <row r="8466" spans="1:32" ht="33" customHeight="1">
      <c r="A8466" s="18" t="s">
        <v>38</v>
      </c>
      <c r="B8466" s="18" t="s">
        <v>13481</v>
      </c>
      <c r="C8466" s="19">
        <v>46023</v>
      </c>
      <c r="D8466" s="19">
        <v>46037</v>
      </c>
      <c r="E8466" s="18">
        <v>1948</v>
      </c>
      <c r="F8466" s="18" t="s">
        <v>1564</v>
      </c>
      <c r="G8466" s="18" t="s">
        <v>13482</v>
      </c>
      <c r="H8466" s="18" t="s">
        <v>248</v>
      </c>
      <c r="I8466" s="18" t="s">
        <v>13483</v>
      </c>
      <c r="J8466" s="18" t="s">
        <v>63</v>
      </c>
      <c r="K8466" s="18" t="s">
        <v>96</v>
      </c>
      <c r="L8466" s="22">
        <v>45642</v>
      </c>
      <c r="M8466" s="18"/>
      <c r="N8466" s="18"/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  <c r="Z8466" s="18"/>
      <c r="AA8466" s="18" t="e">
        <v>#N/A</v>
      </c>
      <c r="AB8466" s="18" t="s">
        <v>21914</v>
      </c>
      <c r="AC8466" s="18"/>
      <c r="AD8466" s="19">
        <v>46035</v>
      </c>
      <c r="AE8466" s="18" t="s">
        <v>46</v>
      </c>
      <c r="AF8466" s="21"/>
    </row>
    <row r="8467" spans="1:32" ht="33" customHeight="1">
      <c r="A8467" s="18" t="s">
        <v>38</v>
      </c>
      <c r="B8467" s="18" t="s">
        <v>13484</v>
      </c>
      <c r="C8467" s="19">
        <v>46023</v>
      </c>
      <c r="D8467" s="19">
        <v>46037</v>
      </c>
      <c r="E8467" s="18">
        <v>101</v>
      </c>
      <c r="F8467" s="18" t="s">
        <v>1575</v>
      </c>
      <c r="G8467" s="18" t="s">
        <v>13485</v>
      </c>
      <c r="H8467" s="18" t="s">
        <v>369</v>
      </c>
      <c r="I8467" s="18" t="s">
        <v>195</v>
      </c>
      <c r="J8467" s="18" t="s">
        <v>63</v>
      </c>
      <c r="K8467" s="18" t="s">
        <v>96</v>
      </c>
      <c r="L8467" s="20">
        <v>45566</v>
      </c>
      <c r="M8467" s="18"/>
      <c r="N8467" s="18"/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  <c r="Z8467" s="18"/>
      <c r="AA8467" s="18" t="e">
        <v>#N/A</v>
      </c>
      <c r="AB8467" s="18" t="s">
        <v>21034</v>
      </c>
      <c r="AC8467" s="18"/>
      <c r="AD8467" s="19">
        <v>46035</v>
      </c>
      <c r="AE8467" s="18" t="s">
        <v>46</v>
      </c>
      <c r="AF8467" s="21"/>
    </row>
    <row r="8468" spans="1:32" ht="33" customHeight="1">
      <c r="A8468" s="18" t="s">
        <v>38</v>
      </c>
      <c r="B8468" s="18" t="s">
        <v>13486</v>
      </c>
      <c r="C8468" s="19">
        <v>46023</v>
      </c>
      <c r="D8468" s="19">
        <v>46037</v>
      </c>
      <c r="E8468" s="18">
        <v>1802</v>
      </c>
      <c r="F8468" s="18" t="s">
        <v>2405</v>
      </c>
      <c r="G8468" s="18" t="s">
        <v>652</v>
      </c>
      <c r="H8468" s="18" t="s">
        <v>2154</v>
      </c>
      <c r="I8468" s="18" t="s">
        <v>74</v>
      </c>
      <c r="J8468" s="18" t="s">
        <v>44</v>
      </c>
      <c r="K8468" s="18" t="s">
        <v>96</v>
      </c>
      <c r="L8468" s="20">
        <v>45692</v>
      </c>
      <c r="M8468" s="18"/>
      <c r="N8468" s="18"/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  <c r="Z8468" s="18"/>
      <c r="AA8468" s="18" t="e">
        <v>#N/A</v>
      </c>
      <c r="AB8468" s="18" t="e">
        <v>#N/A</v>
      </c>
      <c r="AC8468" s="18"/>
      <c r="AD8468" s="19">
        <v>46035</v>
      </c>
      <c r="AE8468" s="18" t="s">
        <v>46</v>
      </c>
      <c r="AF8468" s="21"/>
    </row>
    <row r="8469" spans="1:32" ht="33" customHeight="1">
      <c r="A8469" s="18" t="s">
        <v>38</v>
      </c>
      <c r="B8469" s="18" t="s">
        <v>13487</v>
      </c>
      <c r="C8469" s="19">
        <v>46023</v>
      </c>
      <c r="D8469" s="19">
        <v>46037</v>
      </c>
      <c r="E8469" s="18">
        <v>1803</v>
      </c>
      <c r="F8469" s="18" t="s">
        <v>2460</v>
      </c>
      <c r="G8469" s="18" t="s">
        <v>3780</v>
      </c>
      <c r="H8469" s="18" t="s">
        <v>346</v>
      </c>
      <c r="I8469" s="18" t="s">
        <v>8536</v>
      </c>
      <c r="J8469" s="18" t="s">
        <v>63</v>
      </c>
      <c r="K8469" s="18" t="s">
        <v>96</v>
      </c>
      <c r="L8469" s="20">
        <v>45779</v>
      </c>
      <c r="M8469" s="18"/>
      <c r="N8469" s="18"/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  <c r="Z8469" s="18"/>
      <c r="AA8469" s="18" t="e">
        <v>#N/A</v>
      </c>
      <c r="AB8469" s="18" t="e">
        <v>#N/A</v>
      </c>
      <c r="AC8469" s="18"/>
      <c r="AD8469" s="19">
        <v>46035</v>
      </c>
      <c r="AE8469" s="18" t="s">
        <v>46</v>
      </c>
      <c r="AF8469" s="21"/>
    </row>
    <row r="8470" spans="1:32" ht="33" customHeight="1">
      <c r="A8470" s="18" t="s">
        <v>38</v>
      </c>
      <c r="B8470" s="18" t="s">
        <v>13488</v>
      </c>
      <c r="C8470" s="19">
        <v>46023</v>
      </c>
      <c r="D8470" s="19">
        <v>46037</v>
      </c>
      <c r="E8470" s="18">
        <v>1803</v>
      </c>
      <c r="F8470" s="18" t="s">
        <v>2460</v>
      </c>
      <c r="G8470" s="18" t="s">
        <v>13489</v>
      </c>
      <c r="H8470" s="18" t="s">
        <v>346</v>
      </c>
      <c r="I8470" s="18" t="s">
        <v>106</v>
      </c>
      <c r="J8470" s="18" t="s">
        <v>44</v>
      </c>
      <c r="K8470" s="18" t="s">
        <v>96</v>
      </c>
      <c r="L8470" s="20">
        <v>45748</v>
      </c>
      <c r="M8470" s="18"/>
      <c r="N8470" s="18"/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  <c r="Z8470" s="18"/>
      <c r="AA8470" s="18" t="e">
        <v>#N/A</v>
      </c>
      <c r="AB8470" s="18" t="e">
        <v>#N/A</v>
      </c>
      <c r="AC8470" s="18"/>
      <c r="AD8470" s="19">
        <v>46035</v>
      </c>
      <c r="AE8470" s="18" t="s">
        <v>46</v>
      </c>
      <c r="AF8470" s="21"/>
    </row>
    <row r="8471" spans="1:32" ht="33" customHeight="1">
      <c r="A8471" s="18" t="s">
        <v>38</v>
      </c>
      <c r="B8471" s="18" t="s">
        <v>13490</v>
      </c>
      <c r="C8471" s="19">
        <v>46023</v>
      </c>
      <c r="D8471" s="19">
        <v>46037</v>
      </c>
      <c r="E8471" s="18">
        <v>1802</v>
      </c>
      <c r="F8471" s="18" t="s">
        <v>2405</v>
      </c>
      <c r="G8471" s="18" t="s">
        <v>213</v>
      </c>
      <c r="H8471" s="18" t="s">
        <v>2296</v>
      </c>
      <c r="I8471" s="18" t="s">
        <v>547</v>
      </c>
      <c r="J8471" s="18" t="s">
        <v>44</v>
      </c>
      <c r="K8471" s="18" t="s">
        <v>96</v>
      </c>
      <c r="L8471" s="20">
        <v>46024</v>
      </c>
      <c r="M8471" s="18"/>
      <c r="N8471" s="18"/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  <c r="Z8471" s="18"/>
      <c r="AA8471" s="18" t="e">
        <v>#N/A</v>
      </c>
      <c r="AB8471" s="18" t="e">
        <v>#N/A</v>
      </c>
      <c r="AC8471" s="18"/>
      <c r="AD8471" s="19">
        <v>46035</v>
      </c>
      <c r="AE8471" s="18" t="s">
        <v>46</v>
      </c>
      <c r="AF8471" s="21"/>
    </row>
    <row r="8472" spans="1:32" ht="33" customHeight="1">
      <c r="A8472" s="18" t="s">
        <v>38</v>
      </c>
      <c r="B8472" s="18" t="s">
        <v>13491</v>
      </c>
      <c r="C8472" s="19">
        <v>46023</v>
      </c>
      <c r="D8472" s="19">
        <v>46037</v>
      </c>
      <c r="E8472" s="18">
        <v>1803</v>
      </c>
      <c r="F8472" s="18" t="s">
        <v>2460</v>
      </c>
      <c r="G8472" s="18" t="s">
        <v>1715</v>
      </c>
      <c r="H8472" s="18" t="s">
        <v>1122</v>
      </c>
      <c r="I8472" s="18" t="s">
        <v>545</v>
      </c>
      <c r="J8472" s="18" t="s">
        <v>63</v>
      </c>
      <c r="K8472" s="18" t="s">
        <v>96</v>
      </c>
      <c r="L8472" s="20">
        <v>45566</v>
      </c>
      <c r="M8472" s="18"/>
      <c r="N8472" s="18"/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  <c r="Z8472" s="18"/>
      <c r="AA8472" s="18" t="e">
        <v>#N/A</v>
      </c>
      <c r="AB8472" s="18" t="e">
        <v>#N/A</v>
      </c>
      <c r="AC8472" s="18"/>
      <c r="AD8472" s="19">
        <v>46035</v>
      </c>
      <c r="AE8472" s="18" t="s">
        <v>46</v>
      </c>
      <c r="AF8472" s="21"/>
    </row>
    <row r="8473" spans="1:32" ht="33" customHeight="1">
      <c r="A8473" s="18" t="s">
        <v>38</v>
      </c>
      <c r="B8473" s="18" t="s">
        <v>13492</v>
      </c>
      <c r="C8473" s="19">
        <v>46023</v>
      </c>
      <c r="D8473" s="19">
        <v>46037</v>
      </c>
      <c r="E8473" s="18">
        <v>1803</v>
      </c>
      <c r="F8473" s="18" t="s">
        <v>2460</v>
      </c>
      <c r="G8473" s="18" t="s">
        <v>13493</v>
      </c>
      <c r="H8473" s="18" t="s">
        <v>593</v>
      </c>
      <c r="I8473" s="18" t="s">
        <v>13494</v>
      </c>
      <c r="J8473" s="18" t="s">
        <v>63</v>
      </c>
      <c r="K8473" s="18" t="s">
        <v>96</v>
      </c>
      <c r="L8473" s="20">
        <v>45748</v>
      </c>
      <c r="M8473" s="18"/>
      <c r="N8473" s="18"/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  <c r="Z8473" s="18"/>
      <c r="AA8473" s="18" t="e">
        <v>#N/A</v>
      </c>
      <c r="AB8473" s="18" t="e">
        <v>#N/A</v>
      </c>
      <c r="AC8473" s="18"/>
      <c r="AD8473" s="19">
        <v>46035</v>
      </c>
      <c r="AE8473" s="18" t="s">
        <v>46</v>
      </c>
      <c r="AF8473" s="21"/>
    </row>
    <row r="8474" spans="1:32" ht="33" customHeight="1">
      <c r="A8474" s="18" t="s">
        <v>38</v>
      </c>
      <c r="B8474" s="18" t="s">
        <v>13495</v>
      </c>
      <c r="C8474" s="19">
        <v>46023</v>
      </c>
      <c r="D8474" s="19">
        <v>46037</v>
      </c>
      <c r="E8474" s="18">
        <v>2</v>
      </c>
      <c r="F8474" s="18" t="s">
        <v>5697</v>
      </c>
      <c r="G8474" s="18" t="s">
        <v>501</v>
      </c>
      <c r="H8474" s="18" t="s">
        <v>95</v>
      </c>
      <c r="I8474" s="18" t="s">
        <v>915</v>
      </c>
      <c r="J8474" s="18" t="s">
        <v>44</v>
      </c>
      <c r="K8474" s="18" t="s">
        <v>96</v>
      </c>
      <c r="L8474" s="20">
        <v>39349</v>
      </c>
      <c r="M8474" s="18"/>
      <c r="N8474" s="18"/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  <c r="Z8474" s="18"/>
      <c r="AA8474" s="18" t="e">
        <v>#N/A</v>
      </c>
      <c r="AB8474" s="18" t="e">
        <v>#N/A</v>
      </c>
      <c r="AC8474" s="18"/>
      <c r="AD8474" s="19">
        <v>46035</v>
      </c>
      <c r="AE8474" s="18" t="s">
        <v>46</v>
      </c>
      <c r="AF8474" s="21"/>
    </row>
    <row r="8475" spans="1:32" ht="33" customHeight="1">
      <c r="A8475" s="18" t="s">
        <v>38</v>
      </c>
      <c r="B8475" s="18" t="s">
        <v>13496</v>
      </c>
      <c r="C8475" s="19">
        <v>46023</v>
      </c>
      <c r="D8475" s="19">
        <v>46037</v>
      </c>
      <c r="E8475" s="18">
        <v>1802</v>
      </c>
      <c r="F8475" s="18" t="s">
        <v>2405</v>
      </c>
      <c r="G8475" s="18" t="s">
        <v>236</v>
      </c>
      <c r="H8475" s="18" t="s">
        <v>73</v>
      </c>
      <c r="I8475" s="18" t="s">
        <v>613</v>
      </c>
      <c r="J8475" s="18" t="s">
        <v>44</v>
      </c>
      <c r="K8475" s="18" t="s">
        <v>96</v>
      </c>
      <c r="L8475" s="20">
        <v>45566</v>
      </c>
      <c r="M8475" s="18"/>
      <c r="N8475" s="18"/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  <c r="Z8475" s="18"/>
      <c r="AA8475" s="18" t="e">
        <v>#N/A</v>
      </c>
      <c r="AB8475" s="18" t="e">
        <v>#N/A</v>
      </c>
      <c r="AC8475" s="18"/>
      <c r="AD8475" s="19">
        <v>46035</v>
      </c>
      <c r="AE8475" s="18" t="s">
        <v>46</v>
      </c>
      <c r="AF8475" s="21"/>
    </row>
    <row r="8476" spans="1:32" ht="33" customHeight="1">
      <c r="A8476" s="18" t="s">
        <v>38</v>
      </c>
      <c r="B8476" s="18" t="s">
        <v>13497</v>
      </c>
      <c r="C8476" s="19">
        <v>46023</v>
      </c>
      <c r="D8476" s="19">
        <v>46037</v>
      </c>
      <c r="E8476" s="18">
        <v>1750</v>
      </c>
      <c r="F8476" s="18" t="s">
        <v>6321</v>
      </c>
      <c r="G8476" s="18" t="s">
        <v>838</v>
      </c>
      <c r="H8476" s="18" t="s">
        <v>2894</v>
      </c>
      <c r="I8476" s="18" t="s">
        <v>13498</v>
      </c>
      <c r="J8476" s="18" t="s">
        <v>44</v>
      </c>
      <c r="K8476" s="18" t="s">
        <v>96</v>
      </c>
      <c r="L8476" s="20">
        <v>35232</v>
      </c>
      <c r="M8476" s="18"/>
      <c r="N8476" s="18"/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  <c r="Z8476" s="18"/>
      <c r="AA8476" s="18" t="e">
        <v>#N/A</v>
      </c>
      <c r="AB8476" s="18" t="e">
        <v>#N/A</v>
      </c>
      <c r="AC8476" s="18"/>
      <c r="AD8476" s="19">
        <v>46035</v>
      </c>
      <c r="AE8476" s="18" t="s">
        <v>46</v>
      </c>
      <c r="AF8476" s="21"/>
    </row>
    <row r="8477" spans="1:32" ht="33" customHeight="1">
      <c r="A8477" s="18" t="s">
        <v>38</v>
      </c>
      <c r="B8477" s="18" t="s">
        <v>13499</v>
      </c>
      <c r="C8477" s="19">
        <v>46023</v>
      </c>
      <c r="D8477" s="19">
        <v>46037</v>
      </c>
      <c r="E8477" s="18">
        <v>1750</v>
      </c>
      <c r="F8477" s="18" t="s">
        <v>6321</v>
      </c>
      <c r="G8477" s="18" t="s">
        <v>3028</v>
      </c>
      <c r="H8477" s="18" t="s">
        <v>551</v>
      </c>
      <c r="I8477" s="18" t="s">
        <v>166</v>
      </c>
      <c r="J8477" s="18" t="s">
        <v>44</v>
      </c>
      <c r="K8477" s="18" t="s">
        <v>96</v>
      </c>
      <c r="L8477" s="20">
        <v>34593</v>
      </c>
      <c r="M8477" s="18"/>
      <c r="N8477" s="18"/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  <c r="Z8477" s="18"/>
      <c r="AA8477" s="18" t="e">
        <v>#N/A</v>
      </c>
      <c r="AB8477" s="18" t="e">
        <v>#N/A</v>
      </c>
      <c r="AC8477" s="18"/>
      <c r="AD8477" s="19">
        <v>46035</v>
      </c>
      <c r="AE8477" s="18" t="s">
        <v>46</v>
      </c>
      <c r="AF8477" s="21"/>
    </row>
    <row r="8478" spans="1:32" ht="33" customHeight="1">
      <c r="A8478" s="18" t="s">
        <v>38</v>
      </c>
      <c r="B8478" s="18" t="s">
        <v>13500</v>
      </c>
      <c r="C8478" s="19">
        <v>46023</v>
      </c>
      <c r="D8478" s="19">
        <v>46037</v>
      </c>
      <c r="E8478" s="18">
        <v>13</v>
      </c>
      <c r="F8478" s="18" t="s">
        <v>2106</v>
      </c>
      <c r="G8478" s="18" t="s">
        <v>13501</v>
      </c>
      <c r="H8478" s="18" t="s">
        <v>346</v>
      </c>
      <c r="I8478" s="18" t="s">
        <v>106</v>
      </c>
      <c r="J8478" s="18" t="s">
        <v>63</v>
      </c>
      <c r="K8478" s="18" t="s">
        <v>96</v>
      </c>
      <c r="L8478" s="20">
        <v>41395</v>
      </c>
      <c r="M8478" s="18"/>
      <c r="N8478" s="18"/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  <c r="Z8478" s="18"/>
      <c r="AA8478" s="18" t="e">
        <v>#N/A</v>
      </c>
      <c r="AB8478" s="18" t="e">
        <v>#N/A</v>
      </c>
      <c r="AC8478" s="18"/>
      <c r="AD8478" s="19">
        <v>46035</v>
      </c>
      <c r="AE8478" s="18" t="s">
        <v>46</v>
      </c>
      <c r="AF8478" s="21"/>
    </row>
    <row r="8479" spans="1:32" ht="33" customHeight="1">
      <c r="A8479" s="18" t="s">
        <v>38</v>
      </c>
      <c r="B8479" s="18" t="s">
        <v>13502</v>
      </c>
      <c r="C8479" s="19">
        <v>46023</v>
      </c>
      <c r="D8479" s="19">
        <v>46037</v>
      </c>
      <c r="E8479" s="18">
        <v>91</v>
      </c>
      <c r="F8479" s="18" t="s">
        <v>2485</v>
      </c>
      <c r="G8479" s="18" t="s">
        <v>13503</v>
      </c>
      <c r="H8479" s="18" t="s">
        <v>1080</v>
      </c>
      <c r="I8479" s="18" t="s">
        <v>68</v>
      </c>
      <c r="J8479" s="18" t="s">
        <v>44</v>
      </c>
      <c r="K8479" s="18" t="s">
        <v>96</v>
      </c>
      <c r="L8479" s="22">
        <v>43389</v>
      </c>
      <c r="M8479" s="18"/>
      <c r="N8479" s="18"/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  <c r="Z8479" s="18"/>
      <c r="AA8479" s="18">
        <v>1679</v>
      </c>
      <c r="AB8479" s="18" t="s">
        <v>23239</v>
      </c>
      <c r="AC8479" s="18"/>
      <c r="AD8479" s="19">
        <v>46035</v>
      </c>
      <c r="AE8479" s="18" t="s">
        <v>46</v>
      </c>
      <c r="AF8479" s="21"/>
    </row>
    <row r="8480" spans="1:32" ht="33" customHeight="1">
      <c r="A8480" s="18" t="s">
        <v>38</v>
      </c>
      <c r="B8480" s="18" t="s">
        <v>13504</v>
      </c>
      <c r="C8480" s="19">
        <v>46023</v>
      </c>
      <c r="D8480" s="19">
        <v>46037</v>
      </c>
      <c r="E8480" s="18">
        <v>881</v>
      </c>
      <c r="F8480" s="18" t="s">
        <v>13505</v>
      </c>
      <c r="G8480" s="18" t="s">
        <v>13506</v>
      </c>
      <c r="H8480" s="18" t="s">
        <v>2511</v>
      </c>
      <c r="I8480" s="18" t="s">
        <v>188</v>
      </c>
      <c r="J8480" s="18" t="s">
        <v>63</v>
      </c>
      <c r="K8480" s="18" t="s">
        <v>96</v>
      </c>
      <c r="L8480" s="20">
        <v>38764</v>
      </c>
      <c r="M8480" s="18"/>
      <c r="N8480" s="18"/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  <c r="Z8480" s="18"/>
      <c r="AA8480" s="18">
        <v>1730</v>
      </c>
      <c r="AB8480" s="18" t="e">
        <v>#N/A</v>
      </c>
      <c r="AC8480" s="18"/>
      <c r="AD8480" s="19">
        <v>46035</v>
      </c>
      <c r="AE8480" s="18" t="s">
        <v>46</v>
      </c>
      <c r="AF8480" s="21"/>
    </row>
    <row r="8481" spans="1:32" ht="33" customHeight="1">
      <c r="A8481" s="18" t="s">
        <v>38</v>
      </c>
      <c r="B8481" s="18" t="s">
        <v>13504</v>
      </c>
      <c r="C8481" s="19">
        <v>46023</v>
      </c>
      <c r="D8481" s="19">
        <v>46037</v>
      </c>
      <c r="E8481" s="18">
        <v>881</v>
      </c>
      <c r="F8481" s="18" t="s">
        <v>13505</v>
      </c>
      <c r="G8481" s="18" t="s">
        <v>13506</v>
      </c>
      <c r="H8481" s="18" t="s">
        <v>2511</v>
      </c>
      <c r="I8481" s="18" t="s">
        <v>188</v>
      </c>
      <c r="J8481" s="18" t="s">
        <v>63</v>
      </c>
      <c r="K8481" s="18" t="s">
        <v>96</v>
      </c>
      <c r="L8481" s="20">
        <v>38764</v>
      </c>
      <c r="M8481" s="18"/>
      <c r="N8481" s="18"/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  <c r="Z8481" s="18"/>
      <c r="AA8481" s="18">
        <v>1730</v>
      </c>
      <c r="AB8481" s="18" t="e">
        <v>#N/A</v>
      </c>
      <c r="AC8481" s="18"/>
      <c r="AD8481" s="19">
        <v>46035</v>
      </c>
      <c r="AE8481" s="18" t="s">
        <v>46</v>
      </c>
      <c r="AF8481" s="21"/>
    </row>
    <row r="8482" spans="1:32" ht="33" customHeight="1">
      <c r="A8482" s="18" t="s">
        <v>38</v>
      </c>
      <c r="B8482" s="18" t="s">
        <v>13507</v>
      </c>
      <c r="C8482" s="19">
        <v>46023</v>
      </c>
      <c r="D8482" s="19">
        <v>46037</v>
      </c>
      <c r="E8482" s="18">
        <v>39</v>
      </c>
      <c r="F8482" s="18" t="s">
        <v>2451</v>
      </c>
      <c r="G8482" s="18" t="s">
        <v>13508</v>
      </c>
      <c r="H8482" s="18" t="s">
        <v>135</v>
      </c>
      <c r="I8482" s="18" t="s">
        <v>5171</v>
      </c>
      <c r="J8482" s="18" t="s">
        <v>63</v>
      </c>
      <c r="K8482" s="18" t="s">
        <v>96</v>
      </c>
      <c r="L8482" s="20">
        <v>45383</v>
      </c>
      <c r="M8482" s="18"/>
      <c r="N8482" s="18"/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  <c r="Z8482" s="18"/>
      <c r="AA8482" s="18">
        <v>1604</v>
      </c>
      <c r="AB8482" s="18" t="s">
        <v>20602</v>
      </c>
      <c r="AC8482" s="18"/>
      <c r="AD8482" s="19">
        <v>46035</v>
      </c>
      <c r="AE8482" s="18" t="s">
        <v>46</v>
      </c>
      <c r="AF8482" s="21"/>
    </row>
    <row r="8483" spans="1:32" ht="33" customHeight="1">
      <c r="A8483" s="18" t="s">
        <v>38</v>
      </c>
      <c r="B8483" s="18" t="s">
        <v>13509</v>
      </c>
      <c r="C8483" s="19">
        <v>46023</v>
      </c>
      <c r="D8483" s="19">
        <v>46037</v>
      </c>
      <c r="E8483" s="18">
        <v>1986</v>
      </c>
      <c r="F8483" s="18" t="s">
        <v>7584</v>
      </c>
      <c r="G8483" s="18" t="s">
        <v>4617</v>
      </c>
      <c r="H8483" s="18" t="s">
        <v>218</v>
      </c>
      <c r="I8483" s="18" t="s">
        <v>1132</v>
      </c>
      <c r="J8483" s="18" t="s">
        <v>63</v>
      </c>
      <c r="K8483" s="18" t="s">
        <v>96</v>
      </c>
      <c r="L8483" s="20">
        <v>45632</v>
      </c>
      <c r="M8483" s="18"/>
      <c r="N8483" s="18"/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  <c r="Z8483" s="18"/>
      <c r="AA8483" s="18">
        <v>1510</v>
      </c>
      <c r="AB8483" s="18" t="s">
        <v>22073</v>
      </c>
      <c r="AC8483" s="18"/>
      <c r="AD8483" s="19">
        <v>46035</v>
      </c>
      <c r="AE8483" s="18" t="s">
        <v>46</v>
      </c>
      <c r="AF8483" s="21"/>
    </row>
    <row r="8484" spans="1:32" ht="33" customHeight="1">
      <c r="A8484" s="18" t="s">
        <v>38</v>
      </c>
      <c r="B8484" s="18" t="s">
        <v>13510</v>
      </c>
      <c r="C8484" s="19">
        <v>46023</v>
      </c>
      <c r="D8484" s="19">
        <v>46037</v>
      </c>
      <c r="E8484" s="18">
        <v>1957</v>
      </c>
      <c r="F8484" s="18" t="s">
        <v>4628</v>
      </c>
      <c r="G8484" s="18" t="s">
        <v>13511</v>
      </c>
      <c r="H8484" s="18" t="s">
        <v>1371</v>
      </c>
      <c r="I8484" s="18" t="s">
        <v>708</v>
      </c>
      <c r="J8484" s="18" t="s">
        <v>63</v>
      </c>
      <c r="K8484" s="18" t="s">
        <v>96</v>
      </c>
      <c r="L8484" s="20">
        <v>45824</v>
      </c>
      <c r="M8484" s="18"/>
      <c r="N8484" s="18"/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  <c r="Z8484" s="18"/>
      <c r="AA8484" s="18" t="e">
        <v>#N/A</v>
      </c>
      <c r="AB8484" s="18" t="s">
        <v>21704</v>
      </c>
      <c r="AC8484" s="18"/>
      <c r="AD8484" s="19">
        <v>46035</v>
      </c>
      <c r="AE8484" s="18" t="s">
        <v>46</v>
      </c>
      <c r="AF8484" s="21"/>
    </row>
    <row r="8485" spans="1:32" ht="33" customHeight="1">
      <c r="A8485" s="18" t="s">
        <v>38</v>
      </c>
      <c r="B8485" s="18" t="s">
        <v>13512</v>
      </c>
      <c r="C8485" s="19">
        <v>46023</v>
      </c>
      <c r="D8485" s="19">
        <v>46037</v>
      </c>
      <c r="E8485" s="18">
        <v>1760</v>
      </c>
      <c r="F8485" s="18" t="s">
        <v>104</v>
      </c>
      <c r="G8485" s="18" t="s">
        <v>13513</v>
      </c>
      <c r="H8485" s="18" t="s">
        <v>545</v>
      </c>
      <c r="I8485" s="18" t="s">
        <v>528</v>
      </c>
      <c r="J8485" s="18" t="s">
        <v>63</v>
      </c>
      <c r="K8485" s="18" t="s">
        <v>96</v>
      </c>
      <c r="L8485" s="22">
        <v>45581</v>
      </c>
      <c r="M8485" s="18"/>
      <c r="N8485" s="18"/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  <c r="Z8485" s="18"/>
      <c r="AA8485" s="18">
        <v>0</v>
      </c>
      <c r="AB8485" s="18" t="s">
        <v>20870</v>
      </c>
      <c r="AC8485" s="18"/>
      <c r="AD8485" s="19">
        <v>46035</v>
      </c>
      <c r="AE8485" s="18" t="s">
        <v>46</v>
      </c>
      <c r="AF8485" s="21"/>
    </row>
    <row r="8486" spans="1:32" ht="33" customHeight="1">
      <c r="A8486" s="18" t="s">
        <v>38</v>
      </c>
      <c r="B8486" s="18" t="s">
        <v>13514</v>
      </c>
      <c r="C8486" s="19">
        <v>46023</v>
      </c>
      <c r="D8486" s="19">
        <v>46037</v>
      </c>
      <c r="E8486" s="18">
        <v>1761</v>
      </c>
      <c r="F8486" s="18" t="s">
        <v>1583</v>
      </c>
      <c r="G8486" s="18" t="s">
        <v>13515</v>
      </c>
      <c r="H8486" s="18" t="s">
        <v>166</v>
      </c>
      <c r="I8486" s="18" t="s">
        <v>106</v>
      </c>
      <c r="J8486" s="18" t="s">
        <v>63</v>
      </c>
      <c r="K8486" s="18" t="s">
        <v>96</v>
      </c>
      <c r="L8486" s="20">
        <v>45566</v>
      </c>
      <c r="M8486" s="18"/>
      <c r="N8486" s="18"/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  <c r="Z8486" s="18"/>
      <c r="AA8486" s="18" t="e">
        <v>#N/A</v>
      </c>
      <c r="AB8486" s="18" t="s">
        <v>20583</v>
      </c>
      <c r="AC8486" s="18"/>
      <c r="AD8486" s="19">
        <v>46035</v>
      </c>
      <c r="AE8486" s="18" t="s">
        <v>46</v>
      </c>
      <c r="AF8486" s="21"/>
    </row>
    <row r="8487" spans="1:32" ht="33" customHeight="1">
      <c r="A8487" s="18" t="s">
        <v>38</v>
      </c>
      <c r="B8487" s="18" t="s">
        <v>13516</v>
      </c>
      <c r="C8487" s="19">
        <v>46023</v>
      </c>
      <c r="D8487" s="19">
        <v>46037</v>
      </c>
      <c r="E8487" s="18">
        <v>1920</v>
      </c>
      <c r="F8487" s="18" t="s">
        <v>1551</v>
      </c>
      <c r="G8487" s="18" t="s">
        <v>13517</v>
      </c>
      <c r="H8487" s="18" t="s">
        <v>74</v>
      </c>
      <c r="I8487" s="18" t="s">
        <v>1076</v>
      </c>
      <c r="J8487" s="18" t="s">
        <v>63</v>
      </c>
      <c r="K8487" s="18" t="s">
        <v>96</v>
      </c>
      <c r="L8487" s="20">
        <v>45810</v>
      </c>
      <c r="M8487" s="18"/>
      <c r="N8487" s="18"/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  <c r="Z8487" s="18"/>
      <c r="AA8487" s="18" t="e">
        <v>#N/A</v>
      </c>
      <c r="AB8487" s="18" t="s">
        <v>21344</v>
      </c>
      <c r="AC8487" s="18"/>
      <c r="AD8487" s="19">
        <v>46035</v>
      </c>
      <c r="AE8487" s="18" t="s">
        <v>46</v>
      </c>
      <c r="AF8487" s="21"/>
    </row>
    <row r="8488" spans="1:32" ht="33" customHeight="1">
      <c r="A8488" s="18" t="s">
        <v>38</v>
      </c>
      <c r="B8488" s="18" t="s">
        <v>13518</v>
      </c>
      <c r="C8488" s="19">
        <v>46023</v>
      </c>
      <c r="D8488" s="19">
        <v>46037</v>
      </c>
      <c r="E8488" s="18">
        <v>1942</v>
      </c>
      <c r="F8488" s="18" t="s">
        <v>5645</v>
      </c>
      <c r="G8488" s="18" t="s">
        <v>13519</v>
      </c>
      <c r="H8488" s="18" t="s">
        <v>490</v>
      </c>
      <c r="I8488" s="18" t="s">
        <v>836</v>
      </c>
      <c r="J8488" s="18" t="s">
        <v>63</v>
      </c>
      <c r="K8488" s="18" t="s">
        <v>96</v>
      </c>
      <c r="L8488" s="20">
        <v>45810</v>
      </c>
      <c r="M8488" s="18"/>
      <c r="N8488" s="18"/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  <c r="Z8488" s="18"/>
      <c r="AA8488" s="18" t="e">
        <v>#N/A</v>
      </c>
      <c r="AB8488" s="18" t="s">
        <v>22649</v>
      </c>
      <c r="AC8488" s="18"/>
      <c r="AD8488" s="19">
        <v>46035</v>
      </c>
      <c r="AE8488" s="18" t="s">
        <v>46</v>
      </c>
      <c r="AF8488" s="21"/>
    </row>
    <row r="8489" spans="1:32" ht="33" customHeight="1">
      <c r="A8489" s="18" t="s">
        <v>38</v>
      </c>
      <c r="B8489" s="18" t="s">
        <v>13520</v>
      </c>
      <c r="C8489" s="19">
        <v>46023</v>
      </c>
      <c r="D8489" s="19">
        <v>46037</v>
      </c>
      <c r="E8489" s="18">
        <v>89</v>
      </c>
      <c r="F8489" s="18" t="s">
        <v>2099</v>
      </c>
      <c r="G8489" s="18" t="s">
        <v>13521</v>
      </c>
      <c r="H8489" s="18" t="s">
        <v>618</v>
      </c>
      <c r="I8489" s="18" t="s">
        <v>195</v>
      </c>
      <c r="J8489" s="18" t="s">
        <v>44</v>
      </c>
      <c r="K8489" s="18" t="s">
        <v>96</v>
      </c>
      <c r="L8489" s="20">
        <v>44302</v>
      </c>
      <c r="M8489" s="18"/>
      <c r="N8489" s="18"/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  <c r="Z8489" s="18"/>
      <c r="AA8489" s="18" t="e">
        <v>#N/A</v>
      </c>
      <c r="AB8489" s="18" t="e">
        <v>#N/A</v>
      </c>
      <c r="AC8489" s="18"/>
      <c r="AD8489" s="19">
        <v>46035</v>
      </c>
      <c r="AE8489" s="18" t="s">
        <v>46</v>
      </c>
      <c r="AF8489" s="21"/>
    </row>
    <row r="8490" spans="1:32" ht="33" customHeight="1">
      <c r="A8490" s="18" t="s">
        <v>38</v>
      </c>
      <c r="B8490" s="18" t="s">
        <v>13522</v>
      </c>
      <c r="C8490" s="19">
        <v>46023</v>
      </c>
      <c r="D8490" s="19">
        <v>46037</v>
      </c>
      <c r="E8490" s="18">
        <v>1761</v>
      </c>
      <c r="F8490" s="18" t="s">
        <v>1583</v>
      </c>
      <c r="G8490" s="18" t="s">
        <v>13523</v>
      </c>
      <c r="H8490" s="18" t="s">
        <v>711</v>
      </c>
      <c r="I8490" s="18" t="s">
        <v>125</v>
      </c>
      <c r="J8490" s="18" t="s">
        <v>63</v>
      </c>
      <c r="K8490" s="18" t="s">
        <v>96</v>
      </c>
      <c r="L8490" s="20">
        <v>45566</v>
      </c>
      <c r="M8490" s="18"/>
      <c r="N8490" s="18"/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  <c r="AA8490" s="18">
        <v>1618</v>
      </c>
      <c r="AB8490" s="18" t="s">
        <v>22648</v>
      </c>
      <c r="AC8490" s="18"/>
      <c r="AD8490" s="19">
        <v>46035</v>
      </c>
      <c r="AE8490" s="18" t="s">
        <v>46</v>
      </c>
      <c r="AF8490" s="21"/>
    </row>
    <row r="8491" spans="1:32" ht="33" customHeight="1">
      <c r="A8491" s="18" t="s">
        <v>38</v>
      </c>
      <c r="B8491" s="18" t="s">
        <v>13524</v>
      </c>
      <c r="C8491" s="19">
        <v>46023</v>
      </c>
      <c r="D8491" s="19">
        <v>46037</v>
      </c>
      <c r="E8491" s="18">
        <v>1854</v>
      </c>
      <c r="F8491" s="18" t="s">
        <v>2196</v>
      </c>
      <c r="G8491" s="18" t="s">
        <v>13525</v>
      </c>
      <c r="H8491" s="18" t="s">
        <v>490</v>
      </c>
      <c r="I8491" s="18" t="s">
        <v>785</v>
      </c>
      <c r="J8491" s="18" t="s">
        <v>44</v>
      </c>
      <c r="K8491" s="18" t="s">
        <v>96</v>
      </c>
      <c r="L8491" s="20">
        <v>46024</v>
      </c>
      <c r="M8491" s="18"/>
      <c r="N8491" s="18"/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  <c r="AA8491" s="18" t="e">
        <v>#N/A</v>
      </c>
      <c r="AB8491" s="18" t="e">
        <v>#N/A</v>
      </c>
      <c r="AC8491" s="18"/>
      <c r="AD8491" s="19">
        <v>46035</v>
      </c>
      <c r="AE8491" s="18" t="s">
        <v>46</v>
      </c>
      <c r="AF8491" s="21"/>
    </row>
    <row r="8492" spans="1:32" ht="33" customHeight="1">
      <c r="A8492" s="18" t="s">
        <v>38</v>
      </c>
      <c r="B8492" s="18" t="s">
        <v>13526</v>
      </c>
      <c r="C8492" s="19">
        <v>46023</v>
      </c>
      <c r="D8492" s="19">
        <v>46037</v>
      </c>
      <c r="E8492" s="18">
        <v>1952</v>
      </c>
      <c r="F8492" s="18" t="s">
        <v>4597</v>
      </c>
      <c r="G8492" s="18" t="s">
        <v>11857</v>
      </c>
      <c r="H8492" s="18" t="s">
        <v>346</v>
      </c>
      <c r="I8492" s="18" t="s">
        <v>986</v>
      </c>
      <c r="J8492" s="18" t="s">
        <v>63</v>
      </c>
      <c r="K8492" s="18" t="s">
        <v>96</v>
      </c>
      <c r="L8492" s="20">
        <v>45734</v>
      </c>
      <c r="M8492" s="18"/>
      <c r="N8492" s="18"/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  <c r="Z8492" s="18"/>
      <c r="AA8492" s="18">
        <v>1301</v>
      </c>
      <c r="AB8492" s="18" t="s">
        <v>20953</v>
      </c>
      <c r="AC8492" s="18"/>
      <c r="AD8492" s="19">
        <v>46035</v>
      </c>
      <c r="AE8492" s="18" t="s">
        <v>46</v>
      </c>
      <c r="AF8492" s="21"/>
    </row>
    <row r="8493" spans="1:32" ht="33" customHeight="1">
      <c r="A8493" s="18" t="s">
        <v>38</v>
      </c>
      <c r="B8493" s="18" t="s">
        <v>13527</v>
      </c>
      <c r="C8493" s="19">
        <v>46023</v>
      </c>
      <c r="D8493" s="19">
        <v>46037</v>
      </c>
      <c r="E8493" s="18">
        <v>1789</v>
      </c>
      <c r="F8493" s="18" t="s">
        <v>1554</v>
      </c>
      <c r="G8493" s="18" t="s">
        <v>13528</v>
      </c>
      <c r="H8493" s="18" t="s">
        <v>79</v>
      </c>
      <c r="I8493" s="18" t="s">
        <v>9903</v>
      </c>
      <c r="J8493" s="18" t="s">
        <v>44</v>
      </c>
      <c r="K8493" s="18" t="s">
        <v>80</v>
      </c>
      <c r="L8493" s="20">
        <v>45931</v>
      </c>
      <c r="M8493" s="18"/>
      <c r="N8493" s="18"/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  <c r="Z8493" s="18"/>
      <c r="AA8493" s="18" t="e">
        <v>#N/A</v>
      </c>
      <c r="AB8493" s="18" t="e">
        <v>#N/A</v>
      </c>
      <c r="AC8493" s="18"/>
      <c r="AD8493" s="19">
        <v>46035</v>
      </c>
      <c r="AE8493" s="18" t="s">
        <v>46</v>
      </c>
      <c r="AF8493" s="21"/>
    </row>
    <row r="8494" spans="1:32" ht="33" customHeight="1">
      <c r="A8494" s="18" t="s">
        <v>38</v>
      </c>
      <c r="B8494" s="18" t="s">
        <v>13529</v>
      </c>
      <c r="C8494" s="19">
        <v>46023</v>
      </c>
      <c r="D8494" s="19">
        <v>46037</v>
      </c>
      <c r="E8494" s="18">
        <v>1958</v>
      </c>
      <c r="F8494" s="18" t="s">
        <v>5022</v>
      </c>
      <c r="G8494" s="18" t="s">
        <v>11425</v>
      </c>
      <c r="H8494" s="18" t="s">
        <v>1080</v>
      </c>
      <c r="I8494" s="18" t="s">
        <v>415</v>
      </c>
      <c r="J8494" s="18" t="s">
        <v>44</v>
      </c>
      <c r="K8494" s="18" t="s">
        <v>80</v>
      </c>
      <c r="L8494" s="22">
        <v>45581</v>
      </c>
      <c r="M8494" s="18"/>
      <c r="N8494" s="18"/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  <c r="Z8494" s="18"/>
      <c r="AA8494" s="18" t="e">
        <v>#N/A</v>
      </c>
      <c r="AB8494" s="18" t="e">
        <v>#N/A</v>
      </c>
      <c r="AC8494" s="18"/>
      <c r="AD8494" s="19">
        <v>46035</v>
      </c>
      <c r="AE8494" s="18" t="s">
        <v>46</v>
      </c>
      <c r="AF8494" s="21"/>
    </row>
    <row r="8495" spans="1:32" ht="33" customHeight="1">
      <c r="A8495" s="18" t="s">
        <v>38</v>
      </c>
      <c r="B8495" s="18" t="s">
        <v>13530</v>
      </c>
      <c r="C8495" s="19">
        <v>46023</v>
      </c>
      <c r="D8495" s="19">
        <v>46037</v>
      </c>
      <c r="E8495" s="18">
        <v>1760</v>
      </c>
      <c r="F8495" s="18" t="s">
        <v>104</v>
      </c>
      <c r="G8495" s="18" t="s">
        <v>13531</v>
      </c>
      <c r="H8495" s="18" t="s">
        <v>61</v>
      </c>
      <c r="I8495" s="18" t="s">
        <v>2132</v>
      </c>
      <c r="J8495" s="18" t="s">
        <v>44</v>
      </c>
      <c r="K8495" s="18" t="s">
        <v>80</v>
      </c>
      <c r="L8495" s="20">
        <v>45566</v>
      </c>
      <c r="M8495" s="18"/>
      <c r="N8495" s="18"/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  <c r="Z8495" s="18"/>
      <c r="AA8495" s="18">
        <v>2989</v>
      </c>
      <c r="AB8495" s="18" t="s">
        <v>22214</v>
      </c>
      <c r="AC8495" s="18"/>
      <c r="AD8495" s="19">
        <v>46035</v>
      </c>
      <c r="AE8495" s="18" t="s">
        <v>46</v>
      </c>
      <c r="AF8495" s="21"/>
    </row>
    <row r="8496" spans="1:32" ht="33" customHeight="1">
      <c r="A8496" s="18" t="s">
        <v>38</v>
      </c>
      <c r="B8496" s="18" t="s">
        <v>13532</v>
      </c>
      <c r="C8496" s="19">
        <v>46023</v>
      </c>
      <c r="D8496" s="19">
        <v>46037</v>
      </c>
      <c r="E8496" s="18">
        <v>1760</v>
      </c>
      <c r="F8496" s="18" t="s">
        <v>104</v>
      </c>
      <c r="G8496" s="18" t="s">
        <v>13533</v>
      </c>
      <c r="H8496" s="18" t="s">
        <v>256</v>
      </c>
      <c r="I8496" s="18" t="s">
        <v>1032</v>
      </c>
      <c r="J8496" s="18" t="s">
        <v>63</v>
      </c>
      <c r="K8496" s="18" t="s">
        <v>80</v>
      </c>
      <c r="L8496" s="22">
        <v>45615</v>
      </c>
      <c r="M8496" s="18"/>
      <c r="N8496" s="18"/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  <c r="Z8496" s="18"/>
      <c r="AA8496" s="18">
        <v>2978</v>
      </c>
      <c r="AB8496" s="18" t="s">
        <v>22004</v>
      </c>
      <c r="AC8496" s="18"/>
      <c r="AD8496" s="19">
        <v>46035</v>
      </c>
      <c r="AE8496" s="18" t="s">
        <v>46</v>
      </c>
      <c r="AF8496" s="21"/>
    </row>
    <row r="8497" spans="1:32" ht="33" customHeight="1">
      <c r="A8497" s="18" t="s">
        <v>38</v>
      </c>
      <c r="B8497" s="18" t="s">
        <v>13534</v>
      </c>
      <c r="C8497" s="19">
        <v>46023</v>
      </c>
      <c r="D8497" s="19">
        <v>46037</v>
      </c>
      <c r="E8497" s="18">
        <v>1761</v>
      </c>
      <c r="F8497" s="18" t="s">
        <v>1583</v>
      </c>
      <c r="G8497" s="18" t="s">
        <v>13535</v>
      </c>
      <c r="H8497" s="18" t="s">
        <v>151</v>
      </c>
      <c r="I8497" s="18" t="s">
        <v>150</v>
      </c>
      <c r="J8497" s="18" t="s">
        <v>63</v>
      </c>
      <c r="K8497" s="18" t="s">
        <v>80</v>
      </c>
      <c r="L8497" s="20">
        <v>45566</v>
      </c>
      <c r="M8497" s="18"/>
      <c r="N8497" s="18"/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  <c r="Z8497" s="18"/>
      <c r="AA8497" s="18">
        <v>2961</v>
      </c>
      <c r="AB8497" s="18" t="s">
        <v>20710</v>
      </c>
      <c r="AC8497" s="18"/>
      <c r="AD8497" s="19">
        <v>46035</v>
      </c>
      <c r="AE8497" s="18" t="s">
        <v>46</v>
      </c>
      <c r="AF8497" s="21"/>
    </row>
    <row r="8498" spans="1:32" ht="33" customHeight="1">
      <c r="A8498" s="18" t="s">
        <v>38</v>
      </c>
      <c r="B8498" s="18" t="s">
        <v>13536</v>
      </c>
      <c r="C8498" s="19">
        <v>46023</v>
      </c>
      <c r="D8498" s="19">
        <v>46037</v>
      </c>
      <c r="E8498" s="18">
        <v>109</v>
      </c>
      <c r="F8498" s="18" t="s">
        <v>98</v>
      </c>
      <c r="G8498" s="18" t="s">
        <v>544</v>
      </c>
      <c r="H8498" s="18" t="s">
        <v>283</v>
      </c>
      <c r="I8498" s="18" t="s">
        <v>56</v>
      </c>
      <c r="J8498" s="18" t="s">
        <v>44</v>
      </c>
      <c r="K8498" s="18" t="s">
        <v>80</v>
      </c>
      <c r="L8498" s="20">
        <v>45108</v>
      </c>
      <c r="M8498" s="18"/>
      <c r="N8498" s="18"/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  <c r="Z8498" s="18"/>
      <c r="AA8498" s="18" t="e">
        <v>#N/A</v>
      </c>
      <c r="AB8498" s="18" t="e">
        <v>#N/A</v>
      </c>
      <c r="AC8498" s="18"/>
      <c r="AD8498" s="19">
        <v>46035</v>
      </c>
      <c r="AE8498" s="18" t="s">
        <v>46</v>
      </c>
      <c r="AF8498" s="21"/>
    </row>
    <row r="8499" spans="1:32" ht="33" customHeight="1">
      <c r="A8499" s="18" t="s">
        <v>38</v>
      </c>
      <c r="B8499" s="18" t="s">
        <v>13537</v>
      </c>
      <c r="C8499" s="19">
        <v>46023</v>
      </c>
      <c r="D8499" s="19">
        <v>46037</v>
      </c>
      <c r="E8499" s="18">
        <v>12</v>
      </c>
      <c r="F8499" s="18" t="s">
        <v>2083</v>
      </c>
      <c r="G8499" s="18" t="s">
        <v>2029</v>
      </c>
      <c r="H8499" s="18" t="s">
        <v>205</v>
      </c>
      <c r="I8499" s="18" t="s">
        <v>88</v>
      </c>
      <c r="J8499" s="18" t="s">
        <v>44</v>
      </c>
      <c r="K8499" s="18" t="s">
        <v>80</v>
      </c>
      <c r="L8499" s="20">
        <v>39605</v>
      </c>
      <c r="M8499" s="18"/>
      <c r="N8499" s="18"/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  <c r="Z8499" s="18"/>
      <c r="AA8499" s="18">
        <v>2974</v>
      </c>
      <c r="AB8499" s="18" t="e">
        <v>#N/A</v>
      </c>
      <c r="AC8499" s="18"/>
      <c r="AD8499" s="19">
        <v>46035</v>
      </c>
      <c r="AE8499" s="18" t="s">
        <v>46</v>
      </c>
      <c r="AF8499" s="21"/>
    </row>
    <row r="8500" spans="1:32" ht="33" customHeight="1">
      <c r="A8500" s="18" t="s">
        <v>38</v>
      </c>
      <c r="B8500" s="18" t="s">
        <v>13538</v>
      </c>
      <c r="C8500" s="19">
        <v>46023</v>
      </c>
      <c r="D8500" s="19">
        <v>46037</v>
      </c>
      <c r="E8500" s="18">
        <v>208</v>
      </c>
      <c r="F8500" s="18" t="s">
        <v>2319</v>
      </c>
      <c r="G8500" s="18" t="s">
        <v>1164</v>
      </c>
      <c r="H8500" s="18" t="s">
        <v>2702</v>
      </c>
      <c r="I8500" s="18" t="s">
        <v>286</v>
      </c>
      <c r="J8500" s="18" t="s">
        <v>44</v>
      </c>
      <c r="K8500" s="18" t="s">
        <v>80</v>
      </c>
      <c r="L8500" s="20">
        <v>39645</v>
      </c>
      <c r="M8500" s="18"/>
      <c r="N8500" s="18"/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  <c r="Z8500" s="18"/>
      <c r="AA8500" s="18" t="e">
        <v>#N/A</v>
      </c>
      <c r="AB8500" s="18" t="e">
        <v>#N/A</v>
      </c>
      <c r="AC8500" s="18"/>
      <c r="AD8500" s="19">
        <v>46035</v>
      </c>
      <c r="AE8500" s="18" t="s">
        <v>46</v>
      </c>
      <c r="AF8500" s="21"/>
    </row>
    <row r="8501" spans="1:32" ht="33" customHeight="1">
      <c r="A8501" s="18" t="s">
        <v>38</v>
      </c>
      <c r="B8501" s="18" t="s">
        <v>13539</v>
      </c>
      <c r="C8501" s="19">
        <v>46023</v>
      </c>
      <c r="D8501" s="19">
        <v>46037</v>
      </c>
      <c r="E8501" s="18">
        <v>61</v>
      </c>
      <c r="F8501" s="18" t="s">
        <v>1587</v>
      </c>
      <c r="G8501" s="18" t="s">
        <v>1277</v>
      </c>
      <c r="H8501" s="18" t="s">
        <v>647</v>
      </c>
      <c r="I8501" s="18" t="s">
        <v>415</v>
      </c>
      <c r="J8501" s="18" t="s">
        <v>44</v>
      </c>
      <c r="K8501" s="18" t="s">
        <v>80</v>
      </c>
      <c r="L8501" s="20">
        <v>36388</v>
      </c>
      <c r="M8501" s="18"/>
      <c r="N8501" s="18"/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  <c r="Z8501" s="18"/>
      <c r="AA8501" s="18" t="e">
        <v>#N/A</v>
      </c>
      <c r="AB8501" s="18" t="e">
        <v>#N/A</v>
      </c>
      <c r="AC8501" s="18"/>
      <c r="AD8501" s="19">
        <v>46035</v>
      </c>
      <c r="AE8501" s="18" t="s">
        <v>46</v>
      </c>
      <c r="AF8501" s="21"/>
    </row>
    <row r="8502" spans="1:32" ht="33" customHeight="1">
      <c r="A8502" s="18" t="s">
        <v>38</v>
      </c>
      <c r="B8502" s="18" t="s">
        <v>13540</v>
      </c>
      <c r="C8502" s="19">
        <v>46023</v>
      </c>
      <c r="D8502" s="19">
        <v>46037</v>
      </c>
      <c r="E8502" s="18">
        <v>1761</v>
      </c>
      <c r="F8502" s="18" t="s">
        <v>1583</v>
      </c>
      <c r="G8502" s="18" t="s">
        <v>213</v>
      </c>
      <c r="H8502" s="18" t="s">
        <v>1603</v>
      </c>
      <c r="I8502" s="18" t="s">
        <v>1863</v>
      </c>
      <c r="J8502" s="18" t="s">
        <v>44</v>
      </c>
      <c r="K8502" s="18" t="s">
        <v>80</v>
      </c>
      <c r="L8502" s="20">
        <v>45567</v>
      </c>
      <c r="M8502" s="18"/>
      <c r="N8502" s="18"/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  <c r="Z8502" s="18"/>
      <c r="AA8502" s="18" t="e">
        <v>#N/A</v>
      </c>
      <c r="AB8502" s="18" t="s">
        <v>22919</v>
      </c>
      <c r="AC8502" s="18"/>
      <c r="AD8502" s="19">
        <v>46035</v>
      </c>
      <c r="AE8502" s="18" t="s">
        <v>46</v>
      </c>
      <c r="AF8502" s="21"/>
    </row>
    <row r="8503" spans="1:32" ht="33" customHeight="1">
      <c r="A8503" s="18" t="s">
        <v>38</v>
      </c>
      <c r="B8503" s="18" t="s">
        <v>13541</v>
      </c>
      <c r="C8503" s="19">
        <v>46023</v>
      </c>
      <c r="D8503" s="19">
        <v>46037</v>
      </c>
      <c r="E8503" s="18">
        <v>1958</v>
      </c>
      <c r="F8503" s="18" t="s">
        <v>5022</v>
      </c>
      <c r="G8503" s="18" t="s">
        <v>13542</v>
      </c>
      <c r="H8503" s="18" t="s">
        <v>267</v>
      </c>
      <c r="I8503" s="18" t="s">
        <v>3162</v>
      </c>
      <c r="J8503" s="18" t="s">
        <v>63</v>
      </c>
      <c r="K8503" s="18" t="s">
        <v>80</v>
      </c>
      <c r="L8503" s="20">
        <v>45567</v>
      </c>
      <c r="M8503" s="18"/>
      <c r="N8503" s="18"/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  <c r="Z8503" s="18"/>
      <c r="AA8503" s="18">
        <v>2968</v>
      </c>
      <c r="AB8503" s="18" t="s">
        <v>21147</v>
      </c>
      <c r="AC8503" s="18"/>
      <c r="AD8503" s="19">
        <v>46035</v>
      </c>
      <c r="AE8503" s="18" t="s">
        <v>46</v>
      </c>
      <c r="AF8503" s="21"/>
    </row>
    <row r="8504" spans="1:32" ht="33" customHeight="1">
      <c r="A8504" s="18" t="s">
        <v>38</v>
      </c>
      <c r="B8504" s="18" t="s">
        <v>13543</v>
      </c>
      <c r="C8504" s="19">
        <v>46023</v>
      </c>
      <c r="D8504" s="19">
        <v>46037</v>
      </c>
      <c r="E8504" s="18">
        <v>1761</v>
      </c>
      <c r="F8504" s="18" t="s">
        <v>1583</v>
      </c>
      <c r="G8504" s="18" t="s">
        <v>13544</v>
      </c>
      <c r="H8504" s="18" t="s">
        <v>188</v>
      </c>
      <c r="I8504" s="18" t="s">
        <v>1950</v>
      </c>
      <c r="J8504" s="18" t="s">
        <v>63</v>
      </c>
      <c r="K8504" s="18" t="s">
        <v>80</v>
      </c>
      <c r="L8504" s="20">
        <v>45566</v>
      </c>
      <c r="M8504" s="18"/>
      <c r="N8504" s="18"/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  <c r="Z8504" s="18"/>
      <c r="AA8504" s="18" t="e">
        <v>#N/A</v>
      </c>
      <c r="AB8504" s="18" t="s">
        <v>21379</v>
      </c>
      <c r="AC8504" s="18"/>
      <c r="AD8504" s="19">
        <v>46035</v>
      </c>
      <c r="AE8504" s="18" t="s">
        <v>46</v>
      </c>
      <c r="AF8504" s="21"/>
    </row>
    <row r="8505" spans="1:32" ht="33" customHeight="1">
      <c r="A8505" s="18" t="s">
        <v>38</v>
      </c>
      <c r="B8505" s="18" t="s">
        <v>13545</v>
      </c>
      <c r="C8505" s="19">
        <v>46023</v>
      </c>
      <c r="D8505" s="19">
        <v>46037</v>
      </c>
      <c r="E8505" s="18">
        <v>1761</v>
      </c>
      <c r="F8505" s="18" t="s">
        <v>1583</v>
      </c>
      <c r="G8505" s="18" t="s">
        <v>250</v>
      </c>
      <c r="H8505" s="18" t="s">
        <v>439</v>
      </c>
      <c r="I8505" s="18" t="s">
        <v>125</v>
      </c>
      <c r="J8505" s="18" t="s">
        <v>44</v>
      </c>
      <c r="K8505" s="18" t="s">
        <v>80</v>
      </c>
      <c r="L8505" s="20">
        <v>45566</v>
      </c>
      <c r="M8505" s="18"/>
      <c r="N8505" s="18"/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  <c r="Z8505" s="18"/>
      <c r="AA8505" s="18" t="e">
        <v>#N/A</v>
      </c>
      <c r="AB8505" s="18" t="s">
        <v>21875</v>
      </c>
      <c r="AC8505" s="18"/>
      <c r="AD8505" s="19">
        <v>46035</v>
      </c>
      <c r="AE8505" s="18" t="s">
        <v>46</v>
      </c>
      <c r="AF8505" s="21"/>
    </row>
    <row r="8506" spans="1:32" ht="33" customHeight="1">
      <c r="A8506" s="18" t="s">
        <v>38</v>
      </c>
      <c r="B8506" s="18" t="s">
        <v>13546</v>
      </c>
      <c r="C8506" s="19">
        <v>46023</v>
      </c>
      <c r="D8506" s="19">
        <v>46037</v>
      </c>
      <c r="E8506" s="18">
        <v>1958</v>
      </c>
      <c r="F8506" s="18" t="s">
        <v>5022</v>
      </c>
      <c r="G8506" s="18" t="s">
        <v>13547</v>
      </c>
      <c r="H8506" s="18" t="s">
        <v>434</v>
      </c>
      <c r="I8506" s="18" t="s">
        <v>260</v>
      </c>
      <c r="J8506" s="18" t="s">
        <v>63</v>
      </c>
      <c r="K8506" s="18" t="s">
        <v>80</v>
      </c>
      <c r="L8506" s="20">
        <v>45597</v>
      </c>
      <c r="M8506" s="18"/>
      <c r="N8506" s="18"/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  <c r="AA8506" s="18" t="e">
        <v>#N/A</v>
      </c>
      <c r="AB8506" s="18" t="e">
        <v>#N/A</v>
      </c>
      <c r="AC8506" s="18"/>
      <c r="AD8506" s="19">
        <v>46035</v>
      </c>
      <c r="AE8506" s="18" t="s">
        <v>46</v>
      </c>
      <c r="AF8506" s="21"/>
    </row>
    <row r="8507" spans="1:32" ht="33" customHeight="1">
      <c r="A8507" s="18" t="s">
        <v>38</v>
      </c>
      <c r="B8507" s="18" t="s">
        <v>13548</v>
      </c>
      <c r="C8507" s="19">
        <v>46023</v>
      </c>
      <c r="D8507" s="19">
        <v>46037</v>
      </c>
      <c r="E8507" s="18">
        <v>1958</v>
      </c>
      <c r="F8507" s="18" t="s">
        <v>5022</v>
      </c>
      <c r="G8507" s="18" t="s">
        <v>13549</v>
      </c>
      <c r="H8507" s="18" t="s">
        <v>247</v>
      </c>
      <c r="I8507" s="18" t="s">
        <v>294</v>
      </c>
      <c r="J8507" s="18" t="s">
        <v>44</v>
      </c>
      <c r="K8507" s="18" t="s">
        <v>80</v>
      </c>
      <c r="L8507" s="20">
        <v>45567</v>
      </c>
      <c r="M8507" s="18"/>
      <c r="N8507" s="18"/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  <c r="Z8507" s="18"/>
      <c r="AA8507" s="18" t="e">
        <v>#N/A</v>
      </c>
      <c r="AB8507" s="18" t="e">
        <v>#N/A</v>
      </c>
      <c r="AC8507" s="18"/>
      <c r="AD8507" s="19">
        <v>46035</v>
      </c>
      <c r="AE8507" s="18" t="s">
        <v>46</v>
      </c>
      <c r="AF8507" s="21"/>
    </row>
    <row r="8508" spans="1:32" ht="33" customHeight="1">
      <c r="A8508" s="18" t="s">
        <v>38</v>
      </c>
      <c r="B8508" s="18" t="s">
        <v>13550</v>
      </c>
      <c r="C8508" s="19">
        <v>46023</v>
      </c>
      <c r="D8508" s="19">
        <v>46037</v>
      </c>
      <c r="E8508" s="18">
        <v>1958</v>
      </c>
      <c r="F8508" s="18" t="s">
        <v>5022</v>
      </c>
      <c r="G8508" s="18" t="s">
        <v>13551</v>
      </c>
      <c r="H8508" s="18" t="s">
        <v>6081</v>
      </c>
      <c r="I8508" s="18" t="s">
        <v>8449</v>
      </c>
      <c r="J8508" s="18" t="s">
        <v>63</v>
      </c>
      <c r="K8508" s="18" t="s">
        <v>80</v>
      </c>
      <c r="L8508" s="20">
        <v>45567</v>
      </c>
      <c r="M8508" s="18"/>
      <c r="N8508" s="18"/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  <c r="Z8508" s="18"/>
      <c r="AA8508" s="18" t="e">
        <v>#N/A</v>
      </c>
      <c r="AB8508" s="18" t="e">
        <v>#N/A</v>
      </c>
      <c r="AC8508" s="18"/>
      <c r="AD8508" s="19">
        <v>46035</v>
      </c>
      <c r="AE8508" s="18" t="s">
        <v>46</v>
      </c>
      <c r="AF8508" s="21"/>
    </row>
    <row r="8509" spans="1:32" ht="33" customHeight="1">
      <c r="A8509" s="18" t="s">
        <v>38</v>
      </c>
      <c r="B8509" s="18" t="s">
        <v>13552</v>
      </c>
      <c r="C8509" s="19">
        <v>46023</v>
      </c>
      <c r="D8509" s="19">
        <v>46037</v>
      </c>
      <c r="E8509" s="18">
        <v>1958</v>
      </c>
      <c r="F8509" s="18" t="s">
        <v>5022</v>
      </c>
      <c r="G8509" s="18" t="s">
        <v>13553</v>
      </c>
      <c r="H8509" s="18" t="s">
        <v>567</v>
      </c>
      <c r="I8509" s="18" t="s">
        <v>101</v>
      </c>
      <c r="J8509" s="18" t="s">
        <v>44</v>
      </c>
      <c r="K8509" s="18" t="s">
        <v>80</v>
      </c>
      <c r="L8509" s="20">
        <v>45931</v>
      </c>
      <c r="M8509" s="18"/>
      <c r="N8509" s="18"/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  <c r="Z8509" s="18"/>
      <c r="AA8509" s="18" t="e">
        <v>#N/A</v>
      </c>
      <c r="AB8509" s="18" t="e">
        <v>#N/A</v>
      </c>
      <c r="AC8509" s="18"/>
      <c r="AD8509" s="19">
        <v>46035</v>
      </c>
      <c r="AE8509" s="18" t="s">
        <v>46</v>
      </c>
      <c r="AF8509" s="21"/>
    </row>
    <row r="8510" spans="1:32" ht="33" customHeight="1">
      <c r="A8510" s="18" t="s">
        <v>38</v>
      </c>
      <c r="B8510" s="18" t="s">
        <v>13554</v>
      </c>
      <c r="C8510" s="19">
        <v>46023</v>
      </c>
      <c r="D8510" s="19">
        <v>46037</v>
      </c>
      <c r="E8510" s="18">
        <v>1958</v>
      </c>
      <c r="F8510" s="18" t="s">
        <v>5022</v>
      </c>
      <c r="G8510" s="18" t="s">
        <v>5449</v>
      </c>
      <c r="H8510" s="18" t="s">
        <v>1832</v>
      </c>
      <c r="I8510" s="18" t="s">
        <v>480</v>
      </c>
      <c r="J8510" s="18" t="s">
        <v>44</v>
      </c>
      <c r="K8510" s="18" t="s">
        <v>80</v>
      </c>
      <c r="L8510" s="20">
        <v>45567</v>
      </c>
      <c r="M8510" s="18"/>
      <c r="N8510" s="18"/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  <c r="Z8510" s="18"/>
      <c r="AA8510" s="18" t="e">
        <v>#N/A</v>
      </c>
      <c r="AB8510" s="18" t="e">
        <v>#N/A</v>
      </c>
      <c r="AC8510" s="18"/>
      <c r="AD8510" s="19">
        <v>46035</v>
      </c>
      <c r="AE8510" s="18" t="s">
        <v>46</v>
      </c>
      <c r="AF8510" s="21"/>
    </row>
    <row r="8511" spans="1:32" ht="33" customHeight="1">
      <c r="A8511" s="18" t="s">
        <v>38</v>
      </c>
      <c r="B8511" s="18" t="s">
        <v>13555</v>
      </c>
      <c r="C8511" s="19">
        <v>46023</v>
      </c>
      <c r="D8511" s="19">
        <v>46037</v>
      </c>
      <c r="E8511" s="18">
        <v>1958</v>
      </c>
      <c r="F8511" s="18" t="s">
        <v>5022</v>
      </c>
      <c r="G8511" s="18" t="s">
        <v>570</v>
      </c>
      <c r="H8511" s="18" t="s">
        <v>68</v>
      </c>
      <c r="I8511" s="18" t="s">
        <v>1022</v>
      </c>
      <c r="J8511" s="18" t="s">
        <v>63</v>
      </c>
      <c r="K8511" s="18" t="s">
        <v>80</v>
      </c>
      <c r="L8511" s="20">
        <v>45567</v>
      </c>
      <c r="M8511" s="18"/>
      <c r="N8511" s="18"/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  <c r="Z8511" s="18"/>
      <c r="AA8511" s="18" t="e">
        <v>#N/A</v>
      </c>
      <c r="AB8511" s="18" t="e">
        <v>#N/A</v>
      </c>
      <c r="AC8511" s="18"/>
      <c r="AD8511" s="19">
        <v>46035</v>
      </c>
      <c r="AE8511" s="18" t="s">
        <v>46</v>
      </c>
      <c r="AF8511" s="21"/>
    </row>
    <row r="8512" spans="1:32" ht="33" customHeight="1">
      <c r="A8512" s="18" t="s">
        <v>38</v>
      </c>
      <c r="B8512" s="18" t="s">
        <v>13556</v>
      </c>
      <c r="C8512" s="19">
        <v>46023</v>
      </c>
      <c r="D8512" s="19">
        <v>46037</v>
      </c>
      <c r="E8512" s="18">
        <v>1958</v>
      </c>
      <c r="F8512" s="18" t="s">
        <v>5022</v>
      </c>
      <c r="G8512" s="18" t="s">
        <v>13557</v>
      </c>
      <c r="H8512" s="18" t="s">
        <v>561</v>
      </c>
      <c r="I8512" s="18" t="s">
        <v>343</v>
      </c>
      <c r="J8512" s="18" t="s">
        <v>63</v>
      </c>
      <c r="K8512" s="18" t="s">
        <v>80</v>
      </c>
      <c r="L8512" s="20">
        <v>45901</v>
      </c>
      <c r="M8512" s="18"/>
      <c r="N8512" s="18"/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  <c r="Z8512" s="18"/>
      <c r="AA8512" s="18" t="e">
        <v>#N/A</v>
      </c>
      <c r="AB8512" s="18" t="e">
        <v>#N/A</v>
      </c>
      <c r="AC8512" s="18"/>
      <c r="AD8512" s="19">
        <v>46035</v>
      </c>
      <c r="AE8512" s="18" t="s">
        <v>46</v>
      </c>
      <c r="AF8512" s="21"/>
    </row>
    <row r="8513" spans="1:32" ht="33" customHeight="1">
      <c r="A8513" s="18" t="s">
        <v>38</v>
      </c>
      <c r="B8513" s="18" t="s">
        <v>13558</v>
      </c>
      <c r="C8513" s="19">
        <v>46023</v>
      </c>
      <c r="D8513" s="19">
        <v>46037</v>
      </c>
      <c r="E8513" s="18">
        <v>1958</v>
      </c>
      <c r="F8513" s="18" t="s">
        <v>5022</v>
      </c>
      <c r="G8513" s="18" t="s">
        <v>13559</v>
      </c>
      <c r="H8513" s="18" t="s">
        <v>106</v>
      </c>
      <c r="I8513" s="18" t="s">
        <v>1048</v>
      </c>
      <c r="J8513" s="18" t="s">
        <v>63</v>
      </c>
      <c r="K8513" s="18" t="s">
        <v>80</v>
      </c>
      <c r="L8513" s="20">
        <v>45567</v>
      </c>
      <c r="M8513" s="18"/>
      <c r="N8513" s="18"/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  <c r="Z8513" s="18"/>
      <c r="AA8513" s="18" t="e">
        <v>#N/A</v>
      </c>
      <c r="AB8513" s="18" t="e">
        <v>#N/A</v>
      </c>
      <c r="AC8513" s="18"/>
      <c r="AD8513" s="19">
        <v>46035</v>
      </c>
      <c r="AE8513" s="18" t="s">
        <v>46</v>
      </c>
      <c r="AF8513" s="21"/>
    </row>
    <row r="8514" spans="1:32" ht="33" customHeight="1">
      <c r="A8514" s="18" t="s">
        <v>38</v>
      </c>
      <c r="B8514" s="18" t="s">
        <v>13560</v>
      </c>
      <c r="C8514" s="19">
        <v>46023</v>
      </c>
      <c r="D8514" s="19">
        <v>46037</v>
      </c>
      <c r="E8514" s="18">
        <v>1958</v>
      </c>
      <c r="F8514" s="18" t="s">
        <v>5022</v>
      </c>
      <c r="G8514" s="18" t="s">
        <v>13561</v>
      </c>
      <c r="H8514" s="18" t="s">
        <v>166</v>
      </c>
      <c r="I8514" s="18" t="s">
        <v>506</v>
      </c>
      <c r="J8514" s="18" t="s">
        <v>44</v>
      </c>
      <c r="K8514" s="18" t="s">
        <v>80</v>
      </c>
      <c r="L8514" s="20">
        <v>45567</v>
      </c>
      <c r="M8514" s="18"/>
      <c r="N8514" s="18"/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  <c r="Z8514" s="18"/>
      <c r="AA8514" s="18" t="e">
        <v>#N/A</v>
      </c>
      <c r="AB8514" s="18" t="e">
        <v>#N/A</v>
      </c>
      <c r="AC8514" s="18"/>
      <c r="AD8514" s="19">
        <v>46035</v>
      </c>
      <c r="AE8514" s="18" t="s">
        <v>46</v>
      </c>
      <c r="AF8514" s="21"/>
    </row>
    <row r="8515" spans="1:32" ht="33" customHeight="1">
      <c r="A8515" s="18" t="s">
        <v>38</v>
      </c>
      <c r="B8515" s="18" t="s">
        <v>13562</v>
      </c>
      <c r="C8515" s="19">
        <v>46023</v>
      </c>
      <c r="D8515" s="19">
        <v>46037</v>
      </c>
      <c r="E8515" s="18">
        <v>1791</v>
      </c>
      <c r="F8515" s="18" t="s">
        <v>5098</v>
      </c>
      <c r="G8515" s="18" t="s">
        <v>601</v>
      </c>
      <c r="H8515" s="18" t="s">
        <v>166</v>
      </c>
      <c r="I8515" s="18" t="s">
        <v>618</v>
      </c>
      <c r="J8515" s="18" t="s">
        <v>44</v>
      </c>
      <c r="K8515" s="18" t="s">
        <v>80</v>
      </c>
      <c r="L8515" s="20">
        <v>45566</v>
      </c>
      <c r="M8515" s="18"/>
      <c r="N8515" s="18"/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  <c r="Z8515" s="18"/>
      <c r="AA8515" s="18" t="e">
        <v>#N/A</v>
      </c>
      <c r="AB8515" s="18" t="s">
        <v>21974</v>
      </c>
      <c r="AC8515" s="18"/>
      <c r="AD8515" s="19">
        <v>46035</v>
      </c>
      <c r="AE8515" s="18" t="s">
        <v>46</v>
      </c>
      <c r="AF8515" s="21"/>
    </row>
    <row r="8516" spans="1:32" ht="33" customHeight="1">
      <c r="A8516" s="18" t="s">
        <v>38</v>
      </c>
      <c r="B8516" s="18" t="s">
        <v>13563</v>
      </c>
      <c r="C8516" s="19">
        <v>46023</v>
      </c>
      <c r="D8516" s="19">
        <v>46037</v>
      </c>
      <c r="E8516" s="18">
        <v>1760</v>
      </c>
      <c r="F8516" s="18" t="s">
        <v>104</v>
      </c>
      <c r="G8516" s="18" t="s">
        <v>13564</v>
      </c>
      <c r="H8516" s="18" t="s">
        <v>84</v>
      </c>
      <c r="I8516" s="18" t="s">
        <v>1662</v>
      </c>
      <c r="J8516" s="18" t="s">
        <v>44</v>
      </c>
      <c r="K8516" s="18" t="s">
        <v>80</v>
      </c>
      <c r="L8516" s="20">
        <v>45566</v>
      </c>
      <c r="M8516" s="18"/>
      <c r="N8516" s="18"/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  <c r="Z8516" s="18"/>
      <c r="AA8516" s="18">
        <v>2963</v>
      </c>
      <c r="AB8516" s="18" t="s">
        <v>21683</v>
      </c>
      <c r="AC8516" s="18"/>
      <c r="AD8516" s="19">
        <v>46035</v>
      </c>
      <c r="AE8516" s="18" t="s">
        <v>46</v>
      </c>
      <c r="AF8516" s="21"/>
    </row>
    <row r="8517" spans="1:32" ht="33" customHeight="1">
      <c r="A8517" s="18" t="s">
        <v>38</v>
      </c>
      <c r="B8517" s="18" t="s">
        <v>13565</v>
      </c>
      <c r="C8517" s="19">
        <v>46023</v>
      </c>
      <c r="D8517" s="19">
        <v>46037</v>
      </c>
      <c r="E8517" s="18">
        <v>1761</v>
      </c>
      <c r="F8517" s="18" t="s">
        <v>1583</v>
      </c>
      <c r="G8517" s="18" t="s">
        <v>13566</v>
      </c>
      <c r="H8517" s="18" t="s">
        <v>663</v>
      </c>
      <c r="I8517" s="18" t="s">
        <v>3102</v>
      </c>
      <c r="J8517" s="18" t="s">
        <v>44</v>
      </c>
      <c r="K8517" s="18" t="s">
        <v>80</v>
      </c>
      <c r="L8517" s="20">
        <v>45566</v>
      </c>
      <c r="M8517" s="18"/>
      <c r="N8517" s="18"/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  <c r="Z8517" s="18"/>
      <c r="AA8517" s="18" t="e">
        <v>#N/A</v>
      </c>
      <c r="AB8517" s="18" t="s">
        <v>21356</v>
      </c>
      <c r="AC8517" s="18"/>
      <c r="AD8517" s="19">
        <v>46035</v>
      </c>
      <c r="AE8517" s="18" t="s">
        <v>46</v>
      </c>
      <c r="AF8517" s="21"/>
    </row>
    <row r="8518" spans="1:32" ht="33" customHeight="1">
      <c r="A8518" s="18" t="s">
        <v>38</v>
      </c>
      <c r="B8518" s="18" t="s">
        <v>13567</v>
      </c>
      <c r="C8518" s="19">
        <v>46023</v>
      </c>
      <c r="D8518" s="19">
        <v>46037</v>
      </c>
      <c r="E8518" s="18">
        <v>1958</v>
      </c>
      <c r="F8518" s="18" t="s">
        <v>5022</v>
      </c>
      <c r="G8518" s="18" t="s">
        <v>13568</v>
      </c>
      <c r="H8518" s="18" t="s">
        <v>346</v>
      </c>
      <c r="I8518" s="18" t="s">
        <v>95</v>
      </c>
      <c r="J8518" s="18" t="s">
        <v>63</v>
      </c>
      <c r="K8518" s="18" t="s">
        <v>80</v>
      </c>
      <c r="L8518" s="20">
        <v>45901</v>
      </c>
      <c r="M8518" s="18"/>
      <c r="N8518" s="18"/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  <c r="AA8518" s="18" t="e">
        <v>#N/A</v>
      </c>
      <c r="AB8518" s="18" t="e">
        <v>#N/A</v>
      </c>
      <c r="AC8518" s="18"/>
      <c r="AD8518" s="19">
        <v>46035</v>
      </c>
      <c r="AE8518" s="18" t="s">
        <v>46</v>
      </c>
      <c r="AF8518" s="21"/>
    </row>
    <row r="8519" spans="1:32" ht="33" customHeight="1">
      <c r="A8519" s="18" t="s">
        <v>38</v>
      </c>
      <c r="B8519" s="18" t="s">
        <v>13569</v>
      </c>
      <c r="C8519" s="19">
        <v>46023</v>
      </c>
      <c r="D8519" s="19">
        <v>46037</v>
      </c>
      <c r="E8519" s="18">
        <v>1958</v>
      </c>
      <c r="F8519" s="18" t="s">
        <v>5022</v>
      </c>
      <c r="G8519" s="18" t="s">
        <v>13570</v>
      </c>
      <c r="H8519" s="18" t="s">
        <v>634</v>
      </c>
      <c r="I8519" s="18" t="s">
        <v>12446</v>
      </c>
      <c r="J8519" s="18" t="s">
        <v>63</v>
      </c>
      <c r="K8519" s="18" t="s">
        <v>80</v>
      </c>
      <c r="L8519" s="20">
        <v>45567</v>
      </c>
      <c r="M8519" s="18"/>
      <c r="N8519" s="18"/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  <c r="Z8519" s="18"/>
      <c r="AA8519" s="18" t="e">
        <v>#N/A</v>
      </c>
      <c r="AB8519" s="18" t="e">
        <v>#N/A</v>
      </c>
      <c r="AC8519" s="18"/>
      <c r="AD8519" s="19">
        <v>46035</v>
      </c>
      <c r="AE8519" s="18" t="s">
        <v>46</v>
      </c>
      <c r="AF8519" s="21"/>
    </row>
    <row r="8520" spans="1:32" ht="33" customHeight="1">
      <c r="A8520" s="18" t="s">
        <v>38</v>
      </c>
      <c r="B8520" s="18" t="s">
        <v>13571</v>
      </c>
      <c r="C8520" s="19">
        <v>46023</v>
      </c>
      <c r="D8520" s="19">
        <v>46037</v>
      </c>
      <c r="E8520" s="18">
        <v>1958</v>
      </c>
      <c r="F8520" s="18" t="s">
        <v>5022</v>
      </c>
      <c r="G8520" s="18" t="s">
        <v>961</v>
      </c>
      <c r="H8520" s="18" t="s">
        <v>332</v>
      </c>
      <c r="I8520" s="18" t="s">
        <v>195</v>
      </c>
      <c r="J8520" s="18" t="s">
        <v>63</v>
      </c>
      <c r="K8520" s="18" t="s">
        <v>80</v>
      </c>
      <c r="L8520" s="20">
        <v>45567</v>
      </c>
      <c r="M8520" s="18"/>
      <c r="N8520" s="18"/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  <c r="Z8520" s="18"/>
      <c r="AA8520" s="18" t="e">
        <v>#N/A</v>
      </c>
      <c r="AB8520" s="18" t="s">
        <v>22406</v>
      </c>
      <c r="AC8520" s="18"/>
      <c r="AD8520" s="19">
        <v>46035</v>
      </c>
      <c r="AE8520" s="18" t="s">
        <v>46</v>
      </c>
      <c r="AF8520" s="21"/>
    </row>
    <row r="8521" spans="1:32" ht="33" customHeight="1">
      <c r="A8521" s="18" t="s">
        <v>38</v>
      </c>
      <c r="B8521" s="18" t="s">
        <v>13572</v>
      </c>
      <c r="C8521" s="19">
        <v>46023</v>
      </c>
      <c r="D8521" s="19">
        <v>46037</v>
      </c>
      <c r="E8521" s="18">
        <v>1958</v>
      </c>
      <c r="F8521" s="18" t="s">
        <v>5022</v>
      </c>
      <c r="G8521" s="18" t="s">
        <v>13573</v>
      </c>
      <c r="H8521" s="18" t="s">
        <v>3226</v>
      </c>
      <c r="I8521" s="18" t="s">
        <v>6201</v>
      </c>
      <c r="J8521" s="18" t="s">
        <v>44</v>
      </c>
      <c r="K8521" s="18" t="s">
        <v>80</v>
      </c>
      <c r="L8521" s="20">
        <v>45901</v>
      </c>
      <c r="M8521" s="18"/>
      <c r="N8521" s="18"/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  <c r="Z8521" s="18"/>
      <c r="AA8521" s="18" t="e">
        <v>#N/A</v>
      </c>
      <c r="AB8521" s="18" t="e">
        <v>#N/A</v>
      </c>
      <c r="AC8521" s="18"/>
      <c r="AD8521" s="19">
        <v>46035</v>
      </c>
      <c r="AE8521" s="18" t="s">
        <v>46</v>
      </c>
      <c r="AF8521" s="21"/>
    </row>
    <row r="8522" spans="1:32" ht="33" customHeight="1">
      <c r="A8522" s="18" t="s">
        <v>38</v>
      </c>
      <c r="B8522" s="18" t="s">
        <v>13574</v>
      </c>
      <c r="C8522" s="19">
        <v>46023</v>
      </c>
      <c r="D8522" s="19">
        <v>46037</v>
      </c>
      <c r="E8522" s="18">
        <v>1958</v>
      </c>
      <c r="F8522" s="18" t="s">
        <v>5022</v>
      </c>
      <c r="G8522" s="18" t="s">
        <v>13575</v>
      </c>
      <c r="H8522" s="18" t="s">
        <v>218</v>
      </c>
      <c r="I8522" s="18" t="s">
        <v>166</v>
      </c>
      <c r="J8522" s="18" t="s">
        <v>44</v>
      </c>
      <c r="K8522" s="18" t="s">
        <v>80</v>
      </c>
      <c r="L8522" s="20">
        <v>45901</v>
      </c>
      <c r="M8522" s="18"/>
      <c r="N8522" s="18"/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  <c r="Z8522" s="18"/>
      <c r="AA8522" s="18" t="e">
        <v>#N/A</v>
      </c>
      <c r="AB8522" s="18" t="s">
        <v>20764</v>
      </c>
      <c r="AC8522" s="18"/>
      <c r="AD8522" s="19">
        <v>46035</v>
      </c>
      <c r="AE8522" s="18" t="s">
        <v>46</v>
      </c>
      <c r="AF8522" s="21"/>
    </row>
    <row r="8523" spans="1:32" ht="33" customHeight="1">
      <c r="A8523" s="18" t="s">
        <v>38</v>
      </c>
      <c r="B8523" s="18" t="s">
        <v>13576</v>
      </c>
      <c r="C8523" s="19">
        <v>46023</v>
      </c>
      <c r="D8523" s="19">
        <v>46037</v>
      </c>
      <c r="E8523" s="18">
        <v>1958</v>
      </c>
      <c r="F8523" s="18" t="s">
        <v>5022</v>
      </c>
      <c r="G8523" s="18" t="s">
        <v>13577</v>
      </c>
      <c r="H8523" s="18" t="s">
        <v>567</v>
      </c>
      <c r="I8523" s="18" t="s">
        <v>206</v>
      </c>
      <c r="J8523" s="18" t="s">
        <v>63</v>
      </c>
      <c r="K8523" s="18" t="s">
        <v>80</v>
      </c>
      <c r="L8523" s="20">
        <v>45567</v>
      </c>
      <c r="M8523" s="18"/>
      <c r="N8523" s="18"/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  <c r="Z8523" s="18"/>
      <c r="AA8523" s="18">
        <v>2955</v>
      </c>
      <c r="AB8523" s="18" t="s">
        <v>21644</v>
      </c>
      <c r="AC8523" s="18"/>
      <c r="AD8523" s="19">
        <v>46035</v>
      </c>
      <c r="AE8523" s="18" t="s">
        <v>46</v>
      </c>
      <c r="AF8523" s="21"/>
    </row>
    <row r="8524" spans="1:32" ht="33" customHeight="1">
      <c r="A8524" s="18" t="s">
        <v>38</v>
      </c>
      <c r="B8524" s="18" t="s">
        <v>13578</v>
      </c>
      <c r="C8524" s="19">
        <v>46023</v>
      </c>
      <c r="D8524" s="19">
        <v>46037</v>
      </c>
      <c r="E8524" s="18">
        <v>1958</v>
      </c>
      <c r="F8524" s="18" t="s">
        <v>5022</v>
      </c>
      <c r="G8524" s="18" t="s">
        <v>13579</v>
      </c>
      <c r="H8524" s="18" t="s">
        <v>125</v>
      </c>
      <c r="I8524" s="18" t="s">
        <v>150</v>
      </c>
      <c r="J8524" s="18" t="s">
        <v>63</v>
      </c>
      <c r="K8524" s="18" t="s">
        <v>80</v>
      </c>
      <c r="L8524" s="20">
        <v>45567</v>
      </c>
      <c r="M8524" s="18"/>
      <c r="N8524" s="18"/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  <c r="Z8524" s="18"/>
      <c r="AA8524" s="18" t="e">
        <v>#N/A</v>
      </c>
      <c r="AB8524" s="18" t="e">
        <v>#N/A</v>
      </c>
      <c r="AC8524" s="18"/>
      <c r="AD8524" s="19">
        <v>46035</v>
      </c>
      <c r="AE8524" s="18" t="s">
        <v>46</v>
      </c>
      <c r="AF8524" s="21"/>
    </row>
    <row r="8525" spans="1:32" ht="33" customHeight="1">
      <c r="A8525" s="18" t="s">
        <v>38</v>
      </c>
      <c r="B8525" s="18" t="s">
        <v>13580</v>
      </c>
      <c r="C8525" s="19">
        <v>46023</v>
      </c>
      <c r="D8525" s="19">
        <v>46037</v>
      </c>
      <c r="E8525" s="18">
        <v>1958</v>
      </c>
      <c r="F8525" s="18" t="s">
        <v>5022</v>
      </c>
      <c r="G8525" s="18" t="s">
        <v>1524</v>
      </c>
      <c r="H8525" s="18" t="s">
        <v>188</v>
      </c>
      <c r="I8525" s="18" t="s">
        <v>7358</v>
      </c>
      <c r="J8525" s="18" t="s">
        <v>44</v>
      </c>
      <c r="K8525" s="18" t="s">
        <v>80</v>
      </c>
      <c r="L8525" s="20">
        <v>45567</v>
      </c>
      <c r="M8525" s="18"/>
      <c r="N8525" s="18"/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  <c r="Z8525" s="18"/>
      <c r="AA8525" s="18" t="e">
        <v>#N/A</v>
      </c>
      <c r="AB8525" s="18" t="s">
        <v>23070</v>
      </c>
      <c r="AC8525" s="18"/>
      <c r="AD8525" s="19">
        <v>46035</v>
      </c>
      <c r="AE8525" s="18" t="s">
        <v>46</v>
      </c>
      <c r="AF8525" s="21"/>
    </row>
    <row r="8526" spans="1:32" ht="33" customHeight="1">
      <c r="A8526" s="18" t="s">
        <v>38</v>
      </c>
      <c r="B8526" s="18" t="s">
        <v>13581</v>
      </c>
      <c r="C8526" s="19">
        <v>46023</v>
      </c>
      <c r="D8526" s="19">
        <v>46037</v>
      </c>
      <c r="E8526" s="18">
        <v>1958</v>
      </c>
      <c r="F8526" s="18" t="s">
        <v>5022</v>
      </c>
      <c r="G8526" s="18" t="s">
        <v>6990</v>
      </c>
      <c r="H8526" s="18" t="s">
        <v>2575</v>
      </c>
      <c r="I8526" s="18" t="s">
        <v>42</v>
      </c>
      <c r="J8526" s="18" t="s">
        <v>63</v>
      </c>
      <c r="K8526" s="18" t="s">
        <v>80</v>
      </c>
      <c r="L8526" s="20">
        <v>45901</v>
      </c>
      <c r="M8526" s="18"/>
      <c r="N8526" s="18"/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  <c r="AA8526" s="18" t="e">
        <v>#N/A</v>
      </c>
      <c r="AB8526" s="18" t="s">
        <v>20679</v>
      </c>
      <c r="AC8526" s="18"/>
      <c r="AD8526" s="19">
        <v>46035</v>
      </c>
      <c r="AE8526" s="18" t="s">
        <v>46</v>
      </c>
      <c r="AF8526" s="21"/>
    </row>
    <row r="8527" spans="1:32" ht="33" customHeight="1">
      <c r="A8527" s="18" t="s">
        <v>38</v>
      </c>
      <c r="B8527" s="18" t="s">
        <v>13582</v>
      </c>
      <c r="C8527" s="19">
        <v>46023</v>
      </c>
      <c r="D8527" s="19">
        <v>46037</v>
      </c>
      <c r="E8527" s="18">
        <v>18</v>
      </c>
      <c r="F8527" s="18" t="s">
        <v>2118</v>
      </c>
      <c r="G8527" s="18" t="s">
        <v>951</v>
      </c>
      <c r="H8527" s="18" t="s">
        <v>1299</v>
      </c>
      <c r="I8527" s="18" t="s">
        <v>901</v>
      </c>
      <c r="J8527" s="18" t="s">
        <v>44</v>
      </c>
      <c r="K8527" s="18" t="s">
        <v>80</v>
      </c>
      <c r="L8527" s="20">
        <v>36892</v>
      </c>
      <c r="M8527" s="18"/>
      <c r="N8527" s="18"/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  <c r="Z8527" s="18"/>
      <c r="AA8527" s="18" t="e">
        <v>#N/A</v>
      </c>
      <c r="AB8527" s="18" t="s">
        <v>20573</v>
      </c>
      <c r="AC8527" s="18"/>
      <c r="AD8527" s="19">
        <v>46035</v>
      </c>
      <c r="AE8527" s="18" t="s">
        <v>46</v>
      </c>
      <c r="AF8527" s="21"/>
    </row>
    <row r="8528" spans="1:32" ht="33" customHeight="1">
      <c r="A8528" s="18" t="s">
        <v>38</v>
      </c>
      <c r="B8528" s="18" t="s">
        <v>13583</v>
      </c>
      <c r="C8528" s="19">
        <v>46023</v>
      </c>
      <c r="D8528" s="19">
        <v>46037</v>
      </c>
      <c r="E8528" s="18">
        <v>14</v>
      </c>
      <c r="F8528" s="18" t="s">
        <v>2280</v>
      </c>
      <c r="G8528" s="18" t="s">
        <v>13584</v>
      </c>
      <c r="H8528" s="18" t="s">
        <v>315</v>
      </c>
      <c r="I8528" s="18" t="s">
        <v>13585</v>
      </c>
      <c r="J8528" s="18" t="s">
        <v>63</v>
      </c>
      <c r="K8528" s="18" t="s">
        <v>80</v>
      </c>
      <c r="L8528" s="20">
        <v>35901</v>
      </c>
      <c r="M8528" s="18"/>
      <c r="N8528" s="18"/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  <c r="Z8528" s="18"/>
      <c r="AA8528" s="18">
        <v>2960</v>
      </c>
      <c r="AB8528" s="18" t="s">
        <v>21565</v>
      </c>
      <c r="AC8528" s="18"/>
      <c r="AD8528" s="19">
        <v>46035</v>
      </c>
      <c r="AE8528" s="18" t="s">
        <v>46</v>
      </c>
      <c r="AF8528" s="21"/>
    </row>
    <row r="8529" spans="1:32" ht="33" customHeight="1">
      <c r="A8529" s="18" t="s">
        <v>38</v>
      </c>
      <c r="B8529" s="18" t="s">
        <v>142</v>
      </c>
      <c r="C8529" s="19">
        <v>46023</v>
      </c>
      <c r="D8529" s="19">
        <v>46037</v>
      </c>
      <c r="E8529" s="18">
        <v>55</v>
      </c>
      <c r="F8529" s="18" t="s">
        <v>2440</v>
      </c>
      <c r="G8529" s="18" t="s">
        <v>142</v>
      </c>
      <c r="H8529" s="18" t="s">
        <v>142</v>
      </c>
      <c r="I8529" s="18" t="s">
        <v>142</v>
      </c>
      <c r="J8529" s="18" t="s">
        <v>44</v>
      </c>
      <c r="K8529" s="18" t="s">
        <v>80</v>
      </c>
      <c r="L8529" s="20">
        <v>39899</v>
      </c>
      <c r="M8529" s="18"/>
      <c r="N8529" s="18"/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  <c r="Z8529" s="18"/>
      <c r="AA8529" s="18" t="e">
        <v>#VALUE!</v>
      </c>
      <c r="AB8529" s="18" t="e">
        <v>#VALUE!</v>
      </c>
      <c r="AC8529" s="18"/>
      <c r="AD8529" s="19">
        <v>46035</v>
      </c>
      <c r="AE8529" s="18" t="s">
        <v>46</v>
      </c>
      <c r="AF8529" s="21"/>
    </row>
    <row r="8530" spans="1:32" ht="33" customHeight="1">
      <c r="A8530" s="18" t="s">
        <v>38</v>
      </c>
      <c r="B8530" s="18" t="s">
        <v>13586</v>
      </c>
      <c r="C8530" s="19">
        <v>46023</v>
      </c>
      <c r="D8530" s="19">
        <v>46037</v>
      </c>
      <c r="E8530" s="18">
        <v>208</v>
      </c>
      <c r="F8530" s="18" t="s">
        <v>2319</v>
      </c>
      <c r="G8530" s="18" t="s">
        <v>13587</v>
      </c>
      <c r="H8530" s="18" t="s">
        <v>112</v>
      </c>
      <c r="I8530" s="18" t="s">
        <v>5992</v>
      </c>
      <c r="J8530" s="18" t="s">
        <v>63</v>
      </c>
      <c r="K8530" s="18" t="s">
        <v>80</v>
      </c>
      <c r="L8530" s="20">
        <v>43497</v>
      </c>
      <c r="M8530" s="18"/>
      <c r="N8530" s="18"/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  <c r="Z8530" s="18"/>
      <c r="AA8530" s="18">
        <v>2969</v>
      </c>
      <c r="AB8530" s="18" t="s">
        <v>22820</v>
      </c>
      <c r="AC8530" s="18"/>
      <c r="AD8530" s="19">
        <v>46035</v>
      </c>
      <c r="AE8530" s="18" t="s">
        <v>46</v>
      </c>
      <c r="AF8530" s="21"/>
    </row>
    <row r="8531" spans="1:32" ht="33" customHeight="1">
      <c r="A8531" s="18" t="s">
        <v>38</v>
      </c>
      <c r="B8531" s="18" t="s">
        <v>13588</v>
      </c>
      <c r="C8531" s="19">
        <v>46023</v>
      </c>
      <c r="D8531" s="19">
        <v>46037</v>
      </c>
      <c r="E8531" s="18">
        <v>41</v>
      </c>
      <c r="F8531" s="18" t="s">
        <v>2142</v>
      </c>
      <c r="G8531" s="18" t="s">
        <v>8720</v>
      </c>
      <c r="H8531" s="18" t="s">
        <v>663</v>
      </c>
      <c r="I8531" s="18" t="s">
        <v>125</v>
      </c>
      <c r="J8531" s="18" t="s">
        <v>44</v>
      </c>
      <c r="K8531" s="18" t="s">
        <v>80</v>
      </c>
      <c r="L8531" s="20">
        <v>43297</v>
      </c>
      <c r="M8531" s="18"/>
      <c r="N8531" s="18"/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  <c r="Z8531" s="18"/>
      <c r="AA8531" s="18" t="e">
        <v>#N/A</v>
      </c>
      <c r="AB8531" s="18" t="e">
        <v>#N/A</v>
      </c>
      <c r="AC8531" s="18"/>
      <c r="AD8531" s="19">
        <v>46035</v>
      </c>
      <c r="AE8531" s="18" t="s">
        <v>46</v>
      </c>
      <c r="AF8531" s="21"/>
    </row>
    <row r="8532" spans="1:32" ht="33" customHeight="1">
      <c r="A8532" s="18" t="s">
        <v>38</v>
      </c>
      <c r="B8532" s="18" t="s">
        <v>13589</v>
      </c>
      <c r="C8532" s="19">
        <v>46023</v>
      </c>
      <c r="D8532" s="19">
        <v>46037</v>
      </c>
      <c r="E8532" s="18">
        <v>107</v>
      </c>
      <c r="F8532" s="18" t="s">
        <v>2134</v>
      </c>
      <c r="G8532" s="18" t="s">
        <v>5201</v>
      </c>
      <c r="H8532" s="18" t="s">
        <v>89</v>
      </c>
      <c r="I8532" s="18"/>
      <c r="J8532" s="18" t="s">
        <v>63</v>
      </c>
      <c r="K8532" s="18" t="s">
        <v>80</v>
      </c>
      <c r="L8532" s="20">
        <v>36008</v>
      </c>
      <c r="M8532" s="18"/>
      <c r="N8532" s="18"/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  <c r="Z8532" s="18"/>
      <c r="AA8532" s="18" t="e">
        <v>#N/A</v>
      </c>
      <c r="AB8532" s="18" t="e">
        <v>#N/A</v>
      </c>
      <c r="AC8532" s="18"/>
      <c r="AD8532" s="19">
        <v>46035</v>
      </c>
      <c r="AE8532" s="18" t="s">
        <v>46</v>
      </c>
      <c r="AF8532" s="21"/>
    </row>
    <row r="8533" spans="1:32" ht="33" customHeight="1">
      <c r="A8533" s="18" t="s">
        <v>38</v>
      </c>
      <c r="B8533" s="18" t="s">
        <v>13590</v>
      </c>
      <c r="C8533" s="19">
        <v>46023</v>
      </c>
      <c r="D8533" s="19">
        <v>46037</v>
      </c>
      <c r="E8533" s="18">
        <v>1711</v>
      </c>
      <c r="F8533" s="18" t="s">
        <v>2080</v>
      </c>
      <c r="G8533" s="18" t="s">
        <v>3008</v>
      </c>
      <c r="H8533" s="18" t="s">
        <v>313</v>
      </c>
      <c r="I8533" s="18" t="s">
        <v>68</v>
      </c>
      <c r="J8533" s="18" t="s">
        <v>44</v>
      </c>
      <c r="K8533" s="18" t="s">
        <v>80</v>
      </c>
      <c r="L8533" s="20">
        <v>38718</v>
      </c>
      <c r="M8533" s="18"/>
      <c r="N8533" s="18"/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  <c r="Z8533" s="18"/>
      <c r="AA8533" s="18" t="e">
        <v>#N/A</v>
      </c>
      <c r="AB8533" s="18" t="e">
        <v>#N/A</v>
      </c>
      <c r="AC8533" s="18"/>
      <c r="AD8533" s="19">
        <v>46035</v>
      </c>
      <c r="AE8533" s="18" t="s">
        <v>46</v>
      </c>
      <c r="AF8533" s="21"/>
    </row>
    <row r="8534" spans="1:32" ht="33" customHeight="1">
      <c r="A8534" s="18" t="s">
        <v>38</v>
      </c>
      <c r="B8534" s="18" t="s">
        <v>13591</v>
      </c>
      <c r="C8534" s="19">
        <v>46023</v>
      </c>
      <c r="D8534" s="19">
        <v>46037</v>
      </c>
      <c r="E8534" s="18">
        <v>109</v>
      </c>
      <c r="F8534" s="18" t="s">
        <v>98</v>
      </c>
      <c r="G8534" s="18" t="s">
        <v>13592</v>
      </c>
      <c r="H8534" s="18" t="s">
        <v>195</v>
      </c>
      <c r="I8534" s="18" t="s">
        <v>125</v>
      </c>
      <c r="J8534" s="18" t="s">
        <v>63</v>
      </c>
      <c r="K8534" s="18" t="s">
        <v>80</v>
      </c>
      <c r="L8534" s="20">
        <v>44333</v>
      </c>
      <c r="M8534" s="18"/>
      <c r="N8534" s="18"/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  <c r="AA8534" s="18" t="e">
        <v>#N/A</v>
      </c>
      <c r="AB8534" s="18" t="s">
        <v>22158</v>
      </c>
      <c r="AC8534" s="18"/>
      <c r="AD8534" s="19">
        <v>46035</v>
      </c>
      <c r="AE8534" s="18" t="s">
        <v>46</v>
      </c>
      <c r="AF8534" s="21"/>
    </row>
    <row r="8535" spans="1:32" ht="33" customHeight="1">
      <c r="A8535" s="18" t="s">
        <v>38</v>
      </c>
      <c r="B8535" s="18" t="s">
        <v>13593</v>
      </c>
      <c r="C8535" s="19">
        <v>46023</v>
      </c>
      <c r="D8535" s="19">
        <v>46037</v>
      </c>
      <c r="E8535" s="18">
        <v>89</v>
      </c>
      <c r="F8535" s="18" t="s">
        <v>2099</v>
      </c>
      <c r="G8535" s="18" t="s">
        <v>13594</v>
      </c>
      <c r="H8535" s="18" t="s">
        <v>663</v>
      </c>
      <c r="I8535" s="18" t="s">
        <v>195</v>
      </c>
      <c r="J8535" s="18" t="s">
        <v>63</v>
      </c>
      <c r="K8535" s="18" t="s">
        <v>80</v>
      </c>
      <c r="L8535" s="20">
        <v>44075</v>
      </c>
      <c r="M8535" s="18"/>
      <c r="N8535" s="18"/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  <c r="Z8535" s="18"/>
      <c r="AA8535" s="18">
        <v>0</v>
      </c>
      <c r="AB8535" s="18" t="s">
        <v>22510</v>
      </c>
      <c r="AC8535" s="18"/>
      <c r="AD8535" s="19">
        <v>46035</v>
      </c>
      <c r="AE8535" s="18" t="s">
        <v>46</v>
      </c>
      <c r="AF8535" s="21"/>
    </row>
    <row r="8536" spans="1:32" ht="33" customHeight="1">
      <c r="A8536" s="18" t="s">
        <v>38</v>
      </c>
      <c r="B8536" s="18" t="s">
        <v>13595</v>
      </c>
      <c r="C8536" s="19">
        <v>46023</v>
      </c>
      <c r="D8536" s="19">
        <v>46037</v>
      </c>
      <c r="E8536" s="18">
        <v>208</v>
      </c>
      <c r="F8536" s="18" t="s">
        <v>2319</v>
      </c>
      <c r="G8536" s="18" t="s">
        <v>13596</v>
      </c>
      <c r="H8536" s="18" t="s">
        <v>663</v>
      </c>
      <c r="I8536" s="18" t="s">
        <v>166</v>
      </c>
      <c r="J8536" s="18" t="s">
        <v>44</v>
      </c>
      <c r="K8536" s="18" t="s">
        <v>80</v>
      </c>
      <c r="L8536" s="20">
        <v>37818</v>
      </c>
      <c r="M8536" s="18"/>
      <c r="N8536" s="18"/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  <c r="Z8536" s="18"/>
      <c r="AA8536" s="18">
        <v>2962</v>
      </c>
      <c r="AB8536" s="18" t="e">
        <v>#N/A</v>
      </c>
      <c r="AC8536" s="18"/>
      <c r="AD8536" s="19">
        <v>46035</v>
      </c>
      <c r="AE8536" s="18" t="s">
        <v>46</v>
      </c>
      <c r="AF8536" s="21"/>
    </row>
    <row r="8537" spans="1:32" ht="33" customHeight="1">
      <c r="A8537" s="18" t="s">
        <v>38</v>
      </c>
      <c r="B8537" s="18" t="s">
        <v>13597</v>
      </c>
      <c r="C8537" s="19">
        <v>46023</v>
      </c>
      <c r="D8537" s="19">
        <v>46037</v>
      </c>
      <c r="E8537" s="18">
        <v>1791</v>
      </c>
      <c r="F8537" s="18" t="s">
        <v>5098</v>
      </c>
      <c r="G8537" s="18" t="s">
        <v>13598</v>
      </c>
      <c r="H8537" s="18" t="s">
        <v>69</v>
      </c>
      <c r="I8537" s="18" t="s">
        <v>357</v>
      </c>
      <c r="J8537" s="18" t="s">
        <v>63</v>
      </c>
      <c r="K8537" s="18" t="s">
        <v>80</v>
      </c>
      <c r="L8537" s="20">
        <v>45566</v>
      </c>
      <c r="M8537" s="18"/>
      <c r="N8537" s="18"/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  <c r="Z8537" s="18"/>
      <c r="AA8537" s="18" t="e">
        <v>#N/A</v>
      </c>
      <c r="AB8537" s="18" t="s">
        <v>22604</v>
      </c>
      <c r="AC8537" s="18"/>
      <c r="AD8537" s="19">
        <v>46035</v>
      </c>
      <c r="AE8537" s="18" t="s">
        <v>46</v>
      </c>
      <c r="AF8537" s="21"/>
    </row>
    <row r="8538" spans="1:32" ht="33" customHeight="1">
      <c r="A8538" s="18" t="s">
        <v>38</v>
      </c>
      <c r="B8538" s="18" t="s">
        <v>13599</v>
      </c>
      <c r="C8538" s="19">
        <v>46023</v>
      </c>
      <c r="D8538" s="19">
        <v>46037</v>
      </c>
      <c r="E8538" s="18">
        <v>796</v>
      </c>
      <c r="F8538" s="18" t="s">
        <v>1528</v>
      </c>
      <c r="G8538" s="18" t="s">
        <v>13600</v>
      </c>
      <c r="H8538" s="18" t="s">
        <v>1247</v>
      </c>
      <c r="I8538" s="18" t="s">
        <v>1155</v>
      </c>
      <c r="J8538" s="18" t="s">
        <v>44</v>
      </c>
      <c r="K8538" s="18" t="s">
        <v>80</v>
      </c>
      <c r="L8538" s="20">
        <v>38384</v>
      </c>
      <c r="M8538" s="18"/>
      <c r="N8538" s="18"/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  <c r="Z8538" s="18"/>
      <c r="AA8538" s="18" t="e">
        <v>#N/A</v>
      </c>
      <c r="AB8538" s="18" t="e">
        <v>#N/A</v>
      </c>
      <c r="AC8538" s="18"/>
      <c r="AD8538" s="19">
        <v>46035</v>
      </c>
      <c r="AE8538" s="18" t="s">
        <v>46</v>
      </c>
      <c r="AF8538" s="21"/>
    </row>
    <row r="8539" spans="1:32" ht="33" customHeight="1">
      <c r="A8539" s="18" t="s">
        <v>38</v>
      </c>
      <c r="B8539" s="18" t="s">
        <v>13601</v>
      </c>
      <c r="C8539" s="19">
        <v>46023</v>
      </c>
      <c r="D8539" s="19">
        <v>46037</v>
      </c>
      <c r="E8539" s="18">
        <v>1791</v>
      </c>
      <c r="F8539" s="18" t="s">
        <v>5098</v>
      </c>
      <c r="G8539" s="18" t="s">
        <v>13602</v>
      </c>
      <c r="H8539" s="18" t="s">
        <v>3464</v>
      </c>
      <c r="I8539" s="18" t="s">
        <v>3467</v>
      </c>
      <c r="J8539" s="18" t="s">
        <v>63</v>
      </c>
      <c r="K8539" s="18" t="s">
        <v>80</v>
      </c>
      <c r="L8539" s="20">
        <v>45566</v>
      </c>
      <c r="M8539" s="18"/>
      <c r="N8539" s="18"/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  <c r="Z8539" s="18"/>
      <c r="AA8539" s="18" t="e">
        <v>#N/A</v>
      </c>
      <c r="AB8539" s="18" t="e">
        <v>#N/A</v>
      </c>
      <c r="AC8539" s="18"/>
      <c r="AD8539" s="19">
        <v>46035</v>
      </c>
      <c r="AE8539" s="18" t="s">
        <v>46</v>
      </c>
      <c r="AF8539" s="21"/>
    </row>
    <row r="8540" spans="1:32" ht="33" customHeight="1">
      <c r="A8540" s="18" t="s">
        <v>38</v>
      </c>
      <c r="B8540" s="18" t="s">
        <v>13603</v>
      </c>
      <c r="C8540" s="19">
        <v>46023</v>
      </c>
      <c r="D8540" s="19">
        <v>46037</v>
      </c>
      <c r="E8540" s="18">
        <v>208</v>
      </c>
      <c r="F8540" s="18" t="s">
        <v>2319</v>
      </c>
      <c r="G8540" s="18" t="s">
        <v>13604</v>
      </c>
      <c r="H8540" s="18" t="s">
        <v>13605</v>
      </c>
      <c r="I8540" s="18" t="s">
        <v>554</v>
      </c>
      <c r="J8540" s="18" t="s">
        <v>63</v>
      </c>
      <c r="K8540" s="18" t="s">
        <v>80</v>
      </c>
      <c r="L8540" s="20">
        <v>44302</v>
      </c>
      <c r="M8540" s="18"/>
      <c r="N8540" s="18"/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  <c r="Z8540" s="18"/>
      <c r="AA8540" s="18">
        <v>2977</v>
      </c>
      <c r="AB8540" s="18" t="s">
        <v>20771</v>
      </c>
      <c r="AC8540" s="18"/>
      <c r="AD8540" s="19">
        <v>46035</v>
      </c>
      <c r="AE8540" s="18" t="s">
        <v>46</v>
      </c>
      <c r="AF8540" s="21"/>
    </row>
    <row r="8541" spans="1:32" ht="33" customHeight="1">
      <c r="A8541" s="18" t="s">
        <v>38</v>
      </c>
      <c r="B8541" s="18" t="s">
        <v>13606</v>
      </c>
      <c r="C8541" s="19">
        <v>46023</v>
      </c>
      <c r="D8541" s="19">
        <v>46037</v>
      </c>
      <c r="E8541" s="18">
        <v>35</v>
      </c>
      <c r="F8541" s="18" t="s">
        <v>6003</v>
      </c>
      <c r="G8541" s="18" t="s">
        <v>13607</v>
      </c>
      <c r="H8541" s="18" t="s">
        <v>68</v>
      </c>
      <c r="I8541" s="18" t="s">
        <v>621</v>
      </c>
      <c r="J8541" s="18" t="s">
        <v>44</v>
      </c>
      <c r="K8541" s="18" t="s">
        <v>80</v>
      </c>
      <c r="L8541" s="20">
        <v>44393</v>
      </c>
      <c r="M8541" s="18"/>
      <c r="N8541" s="18"/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  <c r="Z8541" s="18"/>
      <c r="AA8541" s="18" t="e">
        <v>#N/A</v>
      </c>
      <c r="AB8541" s="18" t="s">
        <v>22807</v>
      </c>
      <c r="AC8541" s="18"/>
      <c r="AD8541" s="19">
        <v>46035</v>
      </c>
      <c r="AE8541" s="18" t="s">
        <v>46</v>
      </c>
      <c r="AF8541" s="21"/>
    </row>
    <row r="8542" spans="1:32" ht="33" customHeight="1">
      <c r="A8542" s="18" t="s">
        <v>38</v>
      </c>
      <c r="B8542" s="18" t="s">
        <v>13608</v>
      </c>
      <c r="C8542" s="19">
        <v>46023</v>
      </c>
      <c r="D8542" s="19">
        <v>46037</v>
      </c>
      <c r="E8542" s="18">
        <v>208</v>
      </c>
      <c r="F8542" s="18" t="s">
        <v>2319</v>
      </c>
      <c r="G8542" s="18" t="s">
        <v>566</v>
      </c>
      <c r="H8542" s="18" t="s">
        <v>188</v>
      </c>
      <c r="I8542" s="18" t="s">
        <v>95</v>
      </c>
      <c r="J8542" s="18" t="s">
        <v>44</v>
      </c>
      <c r="K8542" s="18" t="s">
        <v>80</v>
      </c>
      <c r="L8542" s="20">
        <v>41321</v>
      </c>
      <c r="M8542" s="18"/>
      <c r="N8542" s="18"/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  <c r="Z8542" s="18"/>
      <c r="AA8542" s="18" t="e">
        <v>#N/A</v>
      </c>
      <c r="AB8542" s="18" t="e">
        <v>#N/A</v>
      </c>
      <c r="AC8542" s="18"/>
      <c r="AD8542" s="19">
        <v>46035</v>
      </c>
      <c r="AE8542" s="18" t="s">
        <v>46</v>
      </c>
      <c r="AF8542" s="21"/>
    </row>
    <row r="8543" spans="1:32" ht="33" customHeight="1">
      <c r="A8543" s="18" t="s">
        <v>38</v>
      </c>
      <c r="B8543" s="18" t="s">
        <v>13609</v>
      </c>
      <c r="C8543" s="19">
        <v>46023</v>
      </c>
      <c r="D8543" s="19">
        <v>46037</v>
      </c>
      <c r="E8543" s="18">
        <v>108</v>
      </c>
      <c r="F8543" s="18" t="s">
        <v>76</v>
      </c>
      <c r="G8543" s="18" t="s">
        <v>13610</v>
      </c>
      <c r="H8543" s="18" t="s">
        <v>13611</v>
      </c>
      <c r="I8543" s="18" t="s">
        <v>2458</v>
      </c>
      <c r="J8543" s="18" t="s">
        <v>63</v>
      </c>
      <c r="K8543" s="18" t="s">
        <v>80</v>
      </c>
      <c r="L8543" s="20">
        <v>45383</v>
      </c>
      <c r="M8543" s="18"/>
      <c r="N8543" s="18"/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  <c r="Z8543" s="18"/>
      <c r="AA8543" s="18" t="e">
        <v>#N/A</v>
      </c>
      <c r="AB8543" s="18" t="s">
        <v>20957</v>
      </c>
      <c r="AC8543" s="18"/>
      <c r="AD8543" s="19">
        <v>46035</v>
      </c>
      <c r="AE8543" s="18" t="s">
        <v>46</v>
      </c>
      <c r="AF8543" s="21"/>
    </row>
    <row r="8544" spans="1:32" ht="33" customHeight="1">
      <c r="A8544" s="18" t="s">
        <v>38</v>
      </c>
      <c r="B8544" s="18" t="s">
        <v>13612</v>
      </c>
      <c r="C8544" s="19">
        <v>46023</v>
      </c>
      <c r="D8544" s="19">
        <v>46037</v>
      </c>
      <c r="E8544" s="18">
        <v>1791</v>
      </c>
      <c r="F8544" s="18" t="s">
        <v>5098</v>
      </c>
      <c r="G8544" s="18" t="s">
        <v>13613</v>
      </c>
      <c r="H8544" s="18" t="s">
        <v>1272</v>
      </c>
      <c r="I8544" s="18" t="s">
        <v>13614</v>
      </c>
      <c r="J8544" s="18" t="s">
        <v>44</v>
      </c>
      <c r="K8544" s="18" t="s">
        <v>80</v>
      </c>
      <c r="L8544" s="20">
        <v>45156</v>
      </c>
      <c r="M8544" s="18"/>
      <c r="N8544" s="18"/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  <c r="Z8544" s="18"/>
      <c r="AA8544" s="18" t="e">
        <v>#N/A</v>
      </c>
      <c r="AB8544" s="18" t="e">
        <v>#N/A</v>
      </c>
      <c r="AC8544" s="18"/>
      <c r="AD8544" s="19">
        <v>46035</v>
      </c>
      <c r="AE8544" s="18" t="s">
        <v>46</v>
      </c>
      <c r="AF8544" s="21"/>
    </row>
    <row r="8545" spans="1:32" ht="33" customHeight="1">
      <c r="A8545" s="18" t="s">
        <v>38</v>
      </c>
      <c r="B8545" s="18" t="s">
        <v>13615</v>
      </c>
      <c r="C8545" s="19">
        <v>46023</v>
      </c>
      <c r="D8545" s="19">
        <v>46037</v>
      </c>
      <c r="E8545" s="18">
        <v>1791</v>
      </c>
      <c r="F8545" s="18" t="s">
        <v>5098</v>
      </c>
      <c r="G8545" s="18" t="s">
        <v>1674</v>
      </c>
      <c r="H8545" s="18" t="s">
        <v>166</v>
      </c>
      <c r="I8545" s="18" t="s">
        <v>13616</v>
      </c>
      <c r="J8545" s="18" t="s">
        <v>44</v>
      </c>
      <c r="K8545" s="18" t="s">
        <v>80</v>
      </c>
      <c r="L8545" s="20">
        <v>45566</v>
      </c>
      <c r="M8545" s="18"/>
      <c r="N8545" s="18"/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  <c r="Z8545" s="18"/>
      <c r="AA8545" s="18" t="e">
        <v>#N/A</v>
      </c>
      <c r="AB8545" s="18" t="e">
        <v>#N/A</v>
      </c>
      <c r="AC8545" s="18"/>
      <c r="AD8545" s="19">
        <v>46035</v>
      </c>
      <c r="AE8545" s="18" t="s">
        <v>46</v>
      </c>
      <c r="AF8545" s="21"/>
    </row>
    <row r="8546" spans="1:32" ht="33" customHeight="1">
      <c r="A8546" s="18" t="s">
        <v>38</v>
      </c>
      <c r="B8546" s="18" t="s">
        <v>13617</v>
      </c>
      <c r="C8546" s="19">
        <v>46023</v>
      </c>
      <c r="D8546" s="19">
        <v>46037</v>
      </c>
      <c r="E8546" s="18">
        <v>1791</v>
      </c>
      <c r="F8546" s="18" t="s">
        <v>5098</v>
      </c>
      <c r="G8546" s="18" t="s">
        <v>13618</v>
      </c>
      <c r="H8546" s="18" t="s">
        <v>683</v>
      </c>
      <c r="I8546" s="18" t="s">
        <v>4525</v>
      </c>
      <c r="J8546" s="18" t="s">
        <v>63</v>
      </c>
      <c r="K8546" s="18" t="s">
        <v>80</v>
      </c>
      <c r="L8546" s="20">
        <v>45566</v>
      </c>
      <c r="M8546" s="18"/>
      <c r="N8546" s="18"/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  <c r="Z8546" s="18"/>
      <c r="AA8546" s="18" t="s">
        <v>20468</v>
      </c>
      <c r="AB8546" s="18" t="s">
        <v>21668</v>
      </c>
      <c r="AC8546" s="18"/>
      <c r="AD8546" s="19">
        <v>46035</v>
      </c>
      <c r="AE8546" s="18" t="s">
        <v>46</v>
      </c>
      <c r="AF8546" s="21"/>
    </row>
    <row r="8547" spans="1:32" ht="33" customHeight="1">
      <c r="A8547" s="18" t="s">
        <v>38</v>
      </c>
      <c r="B8547" s="18" t="s">
        <v>13619</v>
      </c>
      <c r="C8547" s="19">
        <v>46023</v>
      </c>
      <c r="D8547" s="19">
        <v>46037</v>
      </c>
      <c r="E8547" s="18">
        <v>1791</v>
      </c>
      <c r="F8547" s="18" t="s">
        <v>5098</v>
      </c>
      <c r="G8547" s="18" t="s">
        <v>13620</v>
      </c>
      <c r="H8547" s="18" t="s">
        <v>188</v>
      </c>
      <c r="I8547" s="18" t="s">
        <v>43</v>
      </c>
      <c r="J8547" s="18" t="s">
        <v>44</v>
      </c>
      <c r="K8547" s="18" t="s">
        <v>80</v>
      </c>
      <c r="L8547" s="20">
        <v>45566</v>
      </c>
      <c r="M8547" s="18"/>
      <c r="N8547" s="18"/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  <c r="Z8547" s="18"/>
      <c r="AA8547" s="18" t="e">
        <v>#N/A</v>
      </c>
      <c r="AB8547" s="18" t="e">
        <v>#N/A</v>
      </c>
      <c r="AC8547" s="18"/>
      <c r="AD8547" s="19">
        <v>46035</v>
      </c>
      <c r="AE8547" s="18" t="s">
        <v>46</v>
      </c>
      <c r="AF8547" s="21"/>
    </row>
    <row r="8548" spans="1:32" ht="33" customHeight="1">
      <c r="A8548" s="18" t="s">
        <v>38</v>
      </c>
      <c r="B8548" s="18" t="s">
        <v>13621</v>
      </c>
      <c r="C8548" s="19">
        <v>46023</v>
      </c>
      <c r="D8548" s="19">
        <v>46037</v>
      </c>
      <c r="E8548" s="18">
        <v>1791</v>
      </c>
      <c r="F8548" s="18" t="s">
        <v>5098</v>
      </c>
      <c r="G8548" s="18" t="s">
        <v>13622</v>
      </c>
      <c r="H8548" s="18" t="s">
        <v>986</v>
      </c>
      <c r="I8548" s="18" t="s">
        <v>701</v>
      </c>
      <c r="J8548" s="18" t="s">
        <v>63</v>
      </c>
      <c r="K8548" s="18" t="s">
        <v>80</v>
      </c>
      <c r="L8548" s="20">
        <v>45566</v>
      </c>
      <c r="M8548" s="18"/>
      <c r="N8548" s="18"/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  <c r="Z8548" s="18"/>
      <c r="AA8548" s="18" t="e">
        <v>#N/A</v>
      </c>
      <c r="AB8548" s="18" t="e">
        <v>#N/A</v>
      </c>
      <c r="AC8548" s="18"/>
      <c r="AD8548" s="19">
        <v>46035</v>
      </c>
      <c r="AE8548" s="18" t="s">
        <v>46</v>
      </c>
      <c r="AF8548" s="21"/>
    </row>
    <row r="8549" spans="1:32" ht="33" customHeight="1">
      <c r="A8549" s="18" t="s">
        <v>38</v>
      </c>
      <c r="B8549" s="18" t="s">
        <v>13623</v>
      </c>
      <c r="C8549" s="19">
        <v>46023</v>
      </c>
      <c r="D8549" s="19">
        <v>46037</v>
      </c>
      <c r="E8549" s="18">
        <v>107</v>
      </c>
      <c r="F8549" s="18" t="s">
        <v>2134</v>
      </c>
      <c r="G8549" s="18" t="s">
        <v>13624</v>
      </c>
      <c r="H8549" s="18" t="s">
        <v>586</v>
      </c>
      <c r="I8549" s="18" t="s">
        <v>1073</v>
      </c>
      <c r="J8549" s="18" t="s">
        <v>44</v>
      </c>
      <c r="K8549" s="18" t="s">
        <v>80</v>
      </c>
      <c r="L8549" s="20">
        <v>43374</v>
      </c>
      <c r="M8549" s="18"/>
      <c r="N8549" s="18"/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  <c r="Z8549" s="18"/>
      <c r="AA8549" s="18" t="e">
        <v>#N/A</v>
      </c>
      <c r="AB8549" s="18" t="e">
        <v>#N/A</v>
      </c>
      <c r="AC8549" s="18"/>
      <c r="AD8549" s="19">
        <v>46035</v>
      </c>
      <c r="AE8549" s="18" t="s">
        <v>46</v>
      </c>
      <c r="AF8549" s="21"/>
    </row>
    <row r="8550" spans="1:32" ht="33" customHeight="1">
      <c r="A8550" s="18" t="s">
        <v>38</v>
      </c>
      <c r="B8550" s="18" t="s">
        <v>13625</v>
      </c>
      <c r="C8550" s="19">
        <v>46023</v>
      </c>
      <c r="D8550" s="19">
        <v>46037</v>
      </c>
      <c r="E8550" s="18">
        <v>1791</v>
      </c>
      <c r="F8550" s="18" t="s">
        <v>5098</v>
      </c>
      <c r="G8550" s="18" t="s">
        <v>13626</v>
      </c>
      <c r="H8550" s="18" t="s">
        <v>214</v>
      </c>
      <c r="I8550" s="18" t="s">
        <v>409</v>
      </c>
      <c r="J8550" s="18" t="s">
        <v>63</v>
      </c>
      <c r="K8550" s="18" t="s">
        <v>80</v>
      </c>
      <c r="L8550" s="20">
        <v>45566</v>
      </c>
      <c r="M8550" s="18"/>
      <c r="N8550" s="18"/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  <c r="Z8550" s="18"/>
      <c r="AA8550" s="18" t="e">
        <v>#N/A</v>
      </c>
      <c r="AB8550" s="18" t="e">
        <v>#N/A</v>
      </c>
      <c r="AC8550" s="18"/>
      <c r="AD8550" s="19">
        <v>46035</v>
      </c>
      <c r="AE8550" s="18" t="s">
        <v>46</v>
      </c>
      <c r="AF8550" s="21"/>
    </row>
    <row r="8551" spans="1:32" ht="33" customHeight="1">
      <c r="A8551" s="18" t="s">
        <v>38</v>
      </c>
      <c r="B8551" s="18" t="s">
        <v>13627</v>
      </c>
      <c r="C8551" s="19">
        <v>46023</v>
      </c>
      <c r="D8551" s="19">
        <v>46037</v>
      </c>
      <c r="E8551" s="18">
        <v>1791</v>
      </c>
      <c r="F8551" s="18" t="s">
        <v>5098</v>
      </c>
      <c r="G8551" s="18" t="s">
        <v>13628</v>
      </c>
      <c r="H8551" s="18" t="s">
        <v>444</v>
      </c>
      <c r="I8551" s="18" t="s">
        <v>169</v>
      </c>
      <c r="J8551" s="18" t="s">
        <v>63</v>
      </c>
      <c r="K8551" s="18" t="s">
        <v>80</v>
      </c>
      <c r="L8551" s="20">
        <v>45566</v>
      </c>
      <c r="M8551" s="18"/>
      <c r="N8551" s="18"/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  <c r="Z8551" s="18"/>
      <c r="AA8551" s="18" t="e">
        <v>#N/A</v>
      </c>
      <c r="AB8551" s="18" t="e">
        <v>#N/A</v>
      </c>
      <c r="AC8551" s="18"/>
      <c r="AD8551" s="19">
        <v>46035</v>
      </c>
      <c r="AE8551" s="18" t="s">
        <v>46</v>
      </c>
      <c r="AF8551" s="21"/>
    </row>
    <row r="8552" spans="1:32" ht="33" customHeight="1">
      <c r="A8552" s="18" t="s">
        <v>38</v>
      </c>
      <c r="B8552" s="18" t="s">
        <v>13629</v>
      </c>
      <c r="C8552" s="19">
        <v>46023</v>
      </c>
      <c r="D8552" s="19">
        <v>46037</v>
      </c>
      <c r="E8552" s="18">
        <v>107</v>
      </c>
      <c r="F8552" s="18" t="s">
        <v>2134</v>
      </c>
      <c r="G8552" s="18" t="s">
        <v>9169</v>
      </c>
      <c r="H8552" s="18" t="s">
        <v>2400</v>
      </c>
      <c r="I8552" s="18" t="s">
        <v>150</v>
      </c>
      <c r="J8552" s="18" t="s">
        <v>63</v>
      </c>
      <c r="K8552" s="18" t="s">
        <v>80</v>
      </c>
      <c r="L8552" s="20">
        <v>43374</v>
      </c>
      <c r="M8552" s="18"/>
      <c r="N8552" s="18"/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  <c r="AA8552" s="18" t="e">
        <v>#N/A</v>
      </c>
      <c r="AB8552" s="18" t="e">
        <v>#N/A</v>
      </c>
      <c r="AC8552" s="18"/>
      <c r="AD8552" s="19">
        <v>46035</v>
      </c>
      <c r="AE8552" s="18" t="s">
        <v>46</v>
      </c>
      <c r="AF8552" s="21"/>
    </row>
    <row r="8553" spans="1:32" ht="33" customHeight="1">
      <c r="A8553" s="18" t="s">
        <v>38</v>
      </c>
      <c r="B8553" s="18" t="s">
        <v>13630</v>
      </c>
      <c r="C8553" s="19">
        <v>46023</v>
      </c>
      <c r="D8553" s="19">
        <v>46037</v>
      </c>
      <c r="E8553" s="18">
        <v>1791</v>
      </c>
      <c r="F8553" s="18" t="s">
        <v>5098</v>
      </c>
      <c r="G8553" s="18" t="s">
        <v>1170</v>
      </c>
      <c r="H8553" s="18" t="s">
        <v>1147</v>
      </c>
      <c r="I8553" s="18" t="s">
        <v>415</v>
      </c>
      <c r="J8553" s="18" t="s">
        <v>44</v>
      </c>
      <c r="K8553" s="18" t="s">
        <v>80</v>
      </c>
      <c r="L8553" s="20">
        <v>45566</v>
      </c>
      <c r="M8553" s="18"/>
      <c r="N8553" s="18"/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  <c r="Z8553" s="18"/>
      <c r="AA8553" s="18" t="e">
        <v>#N/A</v>
      </c>
      <c r="AB8553" s="18" t="e">
        <v>#N/A</v>
      </c>
      <c r="AC8553" s="18"/>
      <c r="AD8553" s="19">
        <v>46035</v>
      </c>
      <c r="AE8553" s="18" t="s">
        <v>46</v>
      </c>
      <c r="AF8553" s="21"/>
    </row>
    <row r="8554" spans="1:32" ht="33" customHeight="1">
      <c r="A8554" s="18" t="s">
        <v>38</v>
      </c>
      <c r="B8554" s="18" t="s">
        <v>13631</v>
      </c>
      <c r="C8554" s="19">
        <v>46023</v>
      </c>
      <c r="D8554" s="19">
        <v>46037</v>
      </c>
      <c r="E8554" s="18">
        <v>1791</v>
      </c>
      <c r="F8554" s="18" t="s">
        <v>5098</v>
      </c>
      <c r="G8554" s="18" t="s">
        <v>1249</v>
      </c>
      <c r="H8554" s="18" t="s">
        <v>2886</v>
      </c>
      <c r="I8554" s="18" t="s">
        <v>451</v>
      </c>
      <c r="J8554" s="18" t="s">
        <v>44</v>
      </c>
      <c r="K8554" s="18" t="s">
        <v>80</v>
      </c>
      <c r="L8554" s="20">
        <v>45566</v>
      </c>
      <c r="M8554" s="18"/>
      <c r="N8554" s="18"/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  <c r="Z8554" s="18"/>
      <c r="AA8554" s="18" t="e">
        <v>#N/A</v>
      </c>
      <c r="AB8554" s="18" t="s">
        <v>20943</v>
      </c>
      <c r="AC8554" s="18"/>
      <c r="AD8554" s="19">
        <v>46035</v>
      </c>
      <c r="AE8554" s="18" t="s">
        <v>46</v>
      </c>
      <c r="AF8554" s="21"/>
    </row>
    <row r="8555" spans="1:32" ht="33" customHeight="1">
      <c r="A8555" s="18" t="s">
        <v>38</v>
      </c>
      <c r="B8555" s="18" t="s">
        <v>13632</v>
      </c>
      <c r="C8555" s="19">
        <v>46023</v>
      </c>
      <c r="D8555" s="19">
        <v>46037</v>
      </c>
      <c r="E8555" s="18">
        <v>1791</v>
      </c>
      <c r="F8555" s="18" t="s">
        <v>5098</v>
      </c>
      <c r="G8555" s="18" t="s">
        <v>13633</v>
      </c>
      <c r="H8555" s="18" t="s">
        <v>346</v>
      </c>
      <c r="I8555" s="18" t="s">
        <v>205</v>
      </c>
      <c r="J8555" s="18" t="s">
        <v>63</v>
      </c>
      <c r="K8555" s="18" t="s">
        <v>80</v>
      </c>
      <c r="L8555" s="20">
        <v>45566</v>
      </c>
      <c r="M8555" s="18"/>
      <c r="N8555" s="18"/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  <c r="Z8555" s="18"/>
      <c r="AA8555" s="18" t="e">
        <v>#N/A</v>
      </c>
      <c r="AB8555" s="18" t="e">
        <v>#N/A</v>
      </c>
      <c r="AC8555" s="18"/>
      <c r="AD8555" s="19">
        <v>46035</v>
      </c>
      <c r="AE8555" s="18" t="s">
        <v>46</v>
      </c>
      <c r="AF8555" s="21"/>
    </row>
    <row r="8556" spans="1:32" ht="33" customHeight="1">
      <c r="A8556" s="18" t="s">
        <v>38</v>
      </c>
      <c r="B8556" s="18" t="s">
        <v>13634</v>
      </c>
      <c r="C8556" s="19">
        <v>46023</v>
      </c>
      <c r="D8556" s="19">
        <v>46037</v>
      </c>
      <c r="E8556" s="18">
        <v>1791</v>
      </c>
      <c r="F8556" s="18" t="s">
        <v>5098</v>
      </c>
      <c r="G8556" s="18" t="s">
        <v>13635</v>
      </c>
      <c r="H8556" s="18" t="s">
        <v>346</v>
      </c>
      <c r="I8556" s="18" t="s">
        <v>79</v>
      </c>
      <c r="J8556" s="18" t="s">
        <v>63</v>
      </c>
      <c r="K8556" s="18" t="s">
        <v>80</v>
      </c>
      <c r="L8556" s="20">
        <v>45901</v>
      </c>
      <c r="M8556" s="18"/>
      <c r="N8556" s="18"/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  <c r="Z8556" s="18"/>
      <c r="AA8556" s="18" t="e">
        <v>#N/A</v>
      </c>
      <c r="AB8556" s="18" t="s">
        <v>22712</v>
      </c>
      <c r="AC8556" s="18"/>
      <c r="AD8556" s="19">
        <v>46035</v>
      </c>
      <c r="AE8556" s="18" t="s">
        <v>46</v>
      </c>
      <c r="AF8556" s="21"/>
    </row>
    <row r="8557" spans="1:32" ht="33" customHeight="1">
      <c r="A8557" s="18" t="s">
        <v>38</v>
      </c>
      <c r="B8557" s="18" t="s">
        <v>13636</v>
      </c>
      <c r="C8557" s="19">
        <v>46023</v>
      </c>
      <c r="D8557" s="19">
        <v>46037</v>
      </c>
      <c r="E8557" s="18">
        <v>1791</v>
      </c>
      <c r="F8557" s="18" t="s">
        <v>5098</v>
      </c>
      <c r="G8557" s="18" t="s">
        <v>418</v>
      </c>
      <c r="H8557" s="18" t="s">
        <v>1198</v>
      </c>
      <c r="I8557" s="18" t="s">
        <v>613</v>
      </c>
      <c r="J8557" s="18" t="s">
        <v>44</v>
      </c>
      <c r="K8557" s="18" t="s">
        <v>80</v>
      </c>
      <c r="L8557" s="22">
        <v>45581</v>
      </c>
      <c r="M8557" s="18"/>
      <c r="N8557" s="18"/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  <c r="Z8557" s="18"/>
      <c r="AA8557" s="18" t="e">
        <v>#N/A</v>
      </c>
      <c r="AB8557" s="18" t="e">
        <v>#N/A</v>
      </c>
      <c r="AC8557" s="18"/>
      <c r="AD8557" s="19">
        <v>46035</v>
      </c>
      <c r="AE8557" s="18" t="s">
        <v>46</v>
      </c>
      <c r="AF8557" s="21"/>
    </row>
    <row r="8558" spans="1:32" ht="33" customHeight="1">
      <c r="A8558" s="18" t="s">
        <v>38</v>
      </c>
      <c r="B8558" s="18" t="s">
        <v>13637</v>
      </c>
      <c r="C8558" s="19">
        <v>46023</v>
      </c>
      <c r="D8558" s="19">
        <v>46037</v>
      </c>
      <c r="E8558" s="18">
        <v>87</v>
      </c>
      <c r="F8558" s="18" t="s">
        <v>13638</v>
      </c>
      <c r="G8558" s="18" t="s">
        <v>250</v>
      </c>
      <c r="H8558" s="18" t="s">
        <v>2030</v>
      </c>
      <c r="I8558" s="18" t="s">
        <v>61</v>
      </c>
      <c r="J8558" s="18" t="s">
        <v>44</v>
      </c>
      <c r="K8558" s="18" t="s">
        <v>80</v>
      </c>
      <c r="L8558" s="20">
        <v>38047</v>
      </c>
      <c r="M8558" s="18"/>
      <c r="N8558" s="18"/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  <c r="Z8558" s="18"/>
      <c r="AA8558" s="18" t="e">
        <v>#N/A</v>
      </c>
      <c r="AB8558" s="18" t="e">
        <v>#N/A</v>
      </c>
      <c r="AC8558" s="18"/>
      <c r="AD8558" s="19">
        <v>46035</v>
      </c>
      <c r="AE8558" s="18" t="s">
        <v>46</v>
      </c>
      <c r="AF8558" s="21"/>
    </row>
    <row r="8559" spans="1:32" ht="33" customHeight="1">
      <c r="A8559" s="18" t="s">
        <v>38</v>
      </c>
      <c r="B8559" s="18" t="s">
        <v>13639</v>
      </c>
      <c r="C8559" s="19">
        <v>46023</v>
      </c>
      <c r="D8559" s="19">
        <v>46037</v>
      </c>
      <c r="E8559" s="18">
        <v>109</v>
      </c>
      <c r="F8559" s="18" t="s">
        <v>98</v>
      </c>
      <c r="G8559" s="18" t="s">
        <v>1325</v>
      </c>
      <c r="H8559" s="18" t="s">
        <v>9222</v>
      </c>
      <c r="I8559" s="18" t="s">
        <v>647</v>
      </c>
      <c r="J8559" s="18" t="s">
        <v>63</v>
      </c>
      <c r="K8559" s="18" t="s">
        <v>80</v>
      </c>
      <c r="L8559" s="20">
        <v>35186</v>
      </c>
      <c r="M8559" s="18"/>
      <c r="N8559" s="18"/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  <c r="Z8559" s="18"/>
      <c r="AA8559" s="18" t="e">
        <v>#N/A</v>
      </c>
      <c r="AB8559" s="18" t="e">
        <v>#N/A</v>
      </c>
      <c r="AC8559" s="18"/>
      <c r="AD8559" s="19">
        <v>46035</v>
      </c>
      <c r="AE8559" s="18" t="s">
        <v>46</v>
      </c>
      <c r="AF8559" s="21"/>
    </row>
    <row r="8560" spans="1:32" ht="33" customHeight="1">
      <c r="A8560" s="18" t="s">
        <v>38</v>
      </c>
      <c r="B8560" s="18" t="s">
        <v>13640</v>
      </c>
      <c r="C8560" s="19">
        <v>46023</v>
      </c>
      <c r="D8560" s="19">
        <v>46037</v>
      </c>
      <c r="E8560" s="18">
        <v>1760</v>
      </c>
      <c r="F8560" s="18" t="s">
        <v>104</v>
      </c>
      <c r="G8560" s="18" t="s">
        <v>12263</v>
      </c>
      <c r="H8560" s="18" t="s">
        <v>101</v>
      </c>
      <c r="I8560" s="18" t="s">
        <v>444</v>
      </c>
      <c r="J8560" s="18" t="s">
        <v>63</v>
      </c>
      <c r="K8560" s="18" t="s">
        <v>80</v>
      </c>
      <c r="L8560" s="20">
        <v>45566</v>
      </c>
      <c r="M8560" s="18"/>
      <c r="N8560" s="18"/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  <c r="Z8560" s="18"/>
      <c r="AA8560" s="18">
        <v>2988</v>
      </c>
      <c r="AB8560" s="18" t="s">
        <v>22672</v>
      </c>
      <c r="AC8560" s="18"/>
      <c r="AD8560" s="19">
        <v>46035</v>
      </c>
      <c r="AE8560" s="18" t="s">
        <v>46</v>
      </c>
      <c r="AF8560" s="21"/>
    </row>
    <row r="8561" spans="1:32" ht="33" customHeight="1">
      <c r="A8561" s="18" t="s">
        <v>38</v>
      </c>
      <c r="B8561" s="18" t="s">
        <v>13641</v>
      </c>
      <c r="C8561" s="19">
        <v>46023</v>
      </c>
      <c r="D8561" s="19">
        <v>46037</v>
      </c>
      <c r="E8561" s="18">
        <v>1791</v>
      </c>
      <c r="F8561" s="18" t="s">
        <v>5098</v>
      </c>
      <c r="G8561" s="18" t="s">
        <v>2454</v>
      </c>
      <c r="H8561" s="18" t="s">
        <v>13642</v>
      </c>
      <c r="I8561" s="18" t="s">
        <v>1020</v>
      </c>
      <c r="J8561" s="18" t="s">
        <v>44</v>
      </c>
      <c r="K8561" s="18" t="s">
        <v>80</v>
      </c>
      <c r="L8561" s="20">
        <v>45566</v>
      </c>
      <c r="M8561" s="18"/>
      <c r="N8561" s="18"/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  <c r="Z8561" s="18"/>
      <c r="AA8561" s="18" t="e">
        <v>#N/A</v>
      </c>
      <c r="AB8561" s="18" t="e">
        <v>#N/A</v>
      </c>
      <c r="AC8561" s="18"/>
      <c r="AD8561" s="19">
        <v>46035</v>
      </c>
      <c r="AE8561" s="18" t="s">
        <v>46</v>
      </c>
      <c r="AF8561" s="21"/>
    </row>
    <row r="8562" spans="1:32" ht="33" customHeight="1">
      <c r="A8562" s="18" t="s">
        <v>38</v>
      </c>
      <c r="B8562" s="18" t="s">
        <v>13643</v>
      </c>
      <c r="C8562" s="19">
        <v>46023</v>
      </c>
      <c r="D8562" s="19">
        <v>46037</v>
      </c>
      <c r="E8562" s="18">
        <v>1791</v>
      </c>
      <c r="F8562" s="18" t="s">
        <v>5098</v>
      </c>
      <c r="G8562" s="18" t="s">
        <v>525</v>
      </c>
      <c r="H8562" s="18" t="s">
        <v>575</v>
      </c>
      <c r="I8562" s="18" t="s">
        <v>708</v>
      </c>
      <c r="J8562" s="18" t="s">
        <v>44</v>
      </c>
      <c r="K8562" s="18" t="s">
        <v>80</v>
      </c>
      <c r="L8562" s="20">
        <v>45566</v>
      </c>
      <c r="M8562" s="18"/>
      <c r="N8562" s="18"/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  <c r="Z8562" s="18"/>
      <c r="AA8562" s="18" t="e">
        <v>#N/A</v>
      </c>
      <c r="AB8562" s="18" t="e">
        <v>#N/A</v>
      </c>
      <c r="AC8562" s="18"/>
      <c r="AD8562" s="19">
        <v>46035</v>
      </c>
      <c r="AE8562" s="18" t="s">
        <v>46</v>
      </c>
      <c r="AF8562" s="21"/>
    </row>
    <row r="8563" spans="1:32" ht="33" customHeight="1">
      <c r="A8563" s="18" t="s">
        <v>38</v>
      </c>
      <c r="B8563" s="18" t="s">
        <v>13644</v>
      </c>
      <c r="C8563" s="19">
        <v>46023</v>
      </c>
      <c r="D8563" s="19">
        <v>46037</v>
      </c>
      <c r="E8563" s="18">
        <v>1791</v>
      </c>
      <c r="F8563" s="18" t="s">
        <v>5098</v>
      </c>
      <c r="G8563" s="18" t="s">
        <v>13645</v>
      </c>
      <c r="H8563" s="18" t="s">
        <v>1655</v>
      </c>
      <c r="I8563" s="18" t="s">
        <v>567</v>
      </c>
      <c r="J8563" s="18" t="s">
        <v>63</v>
      </c>
      <c r="K8563" s="18" t="s">
        <v>80</v>
      </c>
      <c r="L8563" s="20">
        <v>45566</v>
      </c>
      <c r="M8563" s="18"/>
      <c r="N8563" s="18"/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  <c r="Z8563" s="18"/>
      <c r="AA8563" s="18" t="e">
        <v>#N/A</v>
      </c>
      <c r="AB8563" s="18" t="s">
        <v>22054</v>
      </c>
      <c r="AC8563" s="18"/>
      <c r="AD8563" s="19">
        <v>46035</v>
      </c>
      <c r="AE8563" s="18" t="s">
        <v>46</v>
      </c>
      <c r="AF8563" s="21"/>
    </row>
    <row r="8564" spans="1:32" ht="33" customHeight="1">
      <c r="A8564" s="18" t="s">
        <v>38</v>
      </c>
      <c r="B8564" s="18" t="s">
        <v>13646</v>
      </c>
      <c r="C8564" s="19">
        <v>46023</v>
      </c>
      <c r="D8564" s="19">
        <v>46037</v>
      </c>
      <c r="E8564" s="18">
        <v>1791</v>
      </c>
      <c r="F8564" s="18" t="s">
        <v>5098</v>
      </c>
      <c r="G8564" s="18" t="s">
        <v>13647</v>
      </c>
      <c r="H8564" s="18" t="s">
        <v>346</v>
      </c>
      <c r="I8564" s="18" t="s">
        <v>125</v>
      </c>
      <c r="J8564" s="18" t="s">
        <v>44</v>
      </c>
      <c r="K8564" s="18" t="s">
        <v>80</v>
      </c>
      <c r="L8564" s="20">
        <v>45566</v>
      </c>
      <c r="M8564" s="18"/>
      <c r="N8564" s="18"/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  <c r="Z8564" s="18"/>
      <c r="AA8564" s="18" t="e">
        <v>#N/A</v>
      </c>
      <c r="AB8564" s="18" t="s">
        <v>21918</v>
      </c>
      <c r="AC8564" s="18"/>
      <c r="AD8564" s="19">
        <v>46035</v>
      </c>
      <c r="AE8564" s="18" t="s">
        <v>46</v>
      </c>
      <c r="AF8564" s="21"/>
    </row>
    <row r="8565" spans="1:32" ht="33" customHeight="1">
      <c r="A8565" s="18" t="s">
        <v>38</v>
      </c>
      <c r="B8565" s="18" t="s">
        <v>13648</v>
      </c>
      <c r="C8565" s="19">
        <v>46023</v>
      </c>
      <c r="D8565" s="19">
        <v>46037</v>
      </c>
      <c r="E8565" s="18">
        <v>1791</v>
      </c>
      <c r="F8565" s="18" t="s">
        <v>5098</v>
      </c>
      <c r="G8565" s="18" t="s">
        <v>13649</v>
      </c>
      <c r="H8565" s="18" t="s">
        <v>1692</v>
      </c>
      <c r="I8565" s="18" t="s">
        <v>4994</v>
      </c>
      <c r="J8565" s="18" t="s">
        <v>44</v>
      </c>
      <c r="K8565" s="18" t="s">
        <v>80</v>
      </c>
      <c r="L8565" s="20">
        <v>45566</v>
      </c>
      <c r="M8565" s="18"/>
      <c r="N8565" s="18"/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  <c r="Z8565" s="18"/>
      <c r="AA8565" s="18" t="e">
        <v>#N/A</v>
      </c>
      <c r="AB8565" s="18" t="e">
        <v>#N/A</v>
      </c>
      <c r="AC8565" s="18"/>
      <c r="AD8565" s="19">
        <v>46035</v>
      </c>
      <c r="AE8565" s="18" t="s">
        <v>46</v>
      </c>
      <c r="AF8565" s="21"/>
    </row>
    <row r="8566" spans="1:32" ht="33" customHeight="1">
      <c r="A8566" s="18" t="s">
        <v>38</v>
      </c>
      <c r="B8566" s="18" t="s">
        <v>13650</v>
      </c>
      <c r="C8566" s="19">
        <v>46023</v>
      </c>
      <c r="D8566" s="19">
        <v>46037</v>
      </c>
      <c r="E8566" s="18">
        <v>109</v>
      </c>
      <c r="F8566" s="18" t="s">
        <v>98</v>
      </c>
      <c r="G8566" s="18" t="s">
        <v>1524</v>
      </c>
      <c r="H8566" s="18" t="s">
        <v>554</v>
      </c>
      <c r="I8566" s="18" t="s">
        <v>650</v>
      </c>
      <c r="J8566" s="18" t="s">
        <v>44</v>
      </c>
      <c r="K8566" s="18" t="s">
        <v>80</v>
      </c>
      <c r="L8566" s="20">
        <v>45110</v>
      </c>
      <c r="M8566" s="18"/>
      <c r="N8566" s="18"/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  <c r="Z8566" s="18"/>
      <c r="AA8566" s="18" t="e">
        <v>#N/A</v>
      </c>
      <c r="AB8566" s="18" t="s">
        <v>23069</v>
      </c>
      <c r="AC8566" s="18"/>
      <c r="AD8566" s="19">
        <v>46035</v>
      </c>
      <c r="AE8566" s="18" t="s">
        <v>46</v>
      </c>
      <c r="AF8566" s="21"/>
    </row>
    <row r="8567" spans="1:32" ht="33" customHeight="1">
      <c r="A8567" s="18" t="s">
        <v>38</v>
      </c>
      <c r="B8567" s="18" t="s">
        <v>13651</v>
      </c>
      <c r="C8567" s="19">
        <v>46023</v>
      </c>
      <c r="D8567" s="19">
        <v>46037</v>
      </c>
      <c r="E8567" s="18">
        <v>208</v>
      </c>
      <c r="F8567" s="18" t="s">
        <v>2319</v>
      </c>
      <c r="G8567" s="18" t="s">
        <v>840</v>
      </c>
      <c r="H8567" s="18" t="s">
        <v>521</v>
      </c>
      <c r="I8567" s="18" t="s">
        <v>1080</v>
      </c>
      <c r="J8567" s="18" t="s">
        <v>44</v>
      </c>
      <c r="K8567" s="18" t="s">
        <v>80</v>
      </c>
      <c r="L8567" s="20">
        <v>38869</v>
      </c>
      <c r="M8567" s="18"/>
      <c r="N8567" s="18"/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  <c r="Z8567" s="18"/>
      <c r="AA8567" s="18" t="e">
        <v>#N/A</v>
      </c>
      <c r="AB8567" s="18" t="e">
        <v>#N/A</v>
      </c>
      <c r="AC8567" s="18"/>
      <c r="AD8567" s="19">
        <v>46035</v>
      </c>
      <c r="AE8567" s="18" t="s">
        <v>46</v>
      </c>
      <c r="AF8567" s="21"/>
    </row>
    <row r="8568" spans="1:32" ht="33" customHeight="1">
      <c r="A8568" s="18" t="s">
        <v>38</v>
      </c>
      <c r="B8568" s="18" t="s">
        <v>13652</v>
      </c>
      <c r="C8568" s="19">
        <v>46023</v>
      </c>
      <c r="D8568" s="19">
        <v>46037</v>
      </c>
      <c r="E8568" s="18">
        <v>208</v>
      </c>
      <c r="F8568" s="18" t="s">
        <v>2319</v>
      </c>
      <c r="G8568" s="18" t="s">
        <v>1050</v>
      </c>
      <c r="H8568" s="18" t="s">
        <v>198</v>
      </c>
      <c r="I8568" s="18" t="s">
        <v>175</v>
      </c>
      <c r="J8568" s="18" t="s">
        <v>44</v>
      </c>
      <c r="K8568" s="18" t="s">
        <v>80</v>
      </c>
      <c r="L8568" s="20">
        <v>39279</v>
      </c>
      <c r="M8568" s="18"/>
      <c r="N8568" s="18"/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  <c r="Z8568" s="18"/>
      <c r="AA8568" s="18" t="e">
        <v>#N/A</v>
      </c>
      <c r="AB8568" s="18" t="e">
        <v>#N/A</v>
      </c>
      <c r="AC8568" s="18"/>
      <c r="AD8568" s="19">
        <v>46035</v>
      </c>
      <c r="AE8568" s="18" t="s">
        <v>46</v>
      </c>
      <c r="AF8568" s="21"/>
    </row>
    <row r="8569" spans="1:32" ht="33" customHeight="1">
      <c r="A8569" s="18" t="s">
        <v>38</v>
      </c>
      <c r="B8569" s="18" t="s">
        <v>13653</v>
      </c>
      <c r="C8569" s="19">
        <v>46023</v>
      </c>
      <c r="D8569" s="19">
        <v>46037</v>
      </c>
      <c r="E8569" s="18">
        <v>109</v>
      </c>
      <c r="F8569" s="18" t="s">
        <v>98</v>
      </c>
      <c r="G8569" s="18" t="s">
        <v>2391</v>
      </c>
      <c r="H8569" s="18" t="s">
        <v>836</v>
      </c>
      <c r="I8569" s="18" t="s">
        <v>188</v>
      </c>
      <c r="J8569" s="18" t="s">
        <v>63</v>
      </c>
      <c r="K8569" s="18" t="s">
        <v>80</v>
      </c>
      <c r="L8569" s="20">
        <v>36938</v>
      </c>
      <c r="M8569" s="18"/>
      <c r="N8569" s="18"/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  <c r="Z8569" s="18"/>
      <c r="AA8569" s="18">
        <v>2954</v>
      </c>
      <c r="AB8569" s="18" t="s">
        <v>20814</v>
      </c>
      <c r="AC8569" s="18"/>
      <c r="AD8569" s="19">
        <v>46035</v>
      </c>
      <c r="AE8569" s="18" t="s">
        <v>46</v>
      </c>
      <c r="AF8569" s="21"/>
    </row>
    <row r="8570" spans="1:32" ht="33" customHeight="1">
      <c r="A8570" s="18" t="s">
        <v>38</v>
      </c>
      <c r="B8570" s="18" t="s">
        <v>13654</v>
      </c>
      <c r="C8570" s="19">
        <v>46023</v>
      </c>
      <c r="D8570" s="19">
        <v>46037</v>
      </c>
      <c r="E8570" s="18">
        <v>103</v>
      </c>
      <c r="F8570" s="18" t="s">
        <v>5976</v>
      </c>
      <c r="G8570" s="18" t="s">
        <v>958</v>
      </c>
      <c r="H8570" s="18" t="s">
        <v>106</v>
      </c>
      <c r="I8570" s="18" t="s">
        <v>218</v>
      </c>
      <c r="J8570" s="18" t="s">
        <v>44</v>
      </c>
      <c r="K8570" s="18" t="s">
        <v>80</v>
      </c>
      <c r="L8570" s="20">
        <v>35612</v>
      </c>
      <c r="M8570" s="18"/>
      <c r="N8570" s="18"/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  <c r="Z8570" s="18"/>
      <c r="AA8570" s="18" t="e">
        <v>#N/A</v>
      </c>
      <c r="AB8570" s="18" t="e">
        <v>#N/A</v>
      </c>
      <c r="AC8570" s="18"/>
      <c r="AD8570" s="19">
        <v>46035</v>
      </c>
      <c r="AE8570" s="18" t="s">
        <v>46</v>
      </c>
      <c r="AF8570" s="21"/>
    </row>
    <row r="8571" spans="1:32" ht="33" customHeight="1">
      <c r="A8571" s="18" t="s">
        <v>38</v>
      </c>
      <c r="B8571" s="18" t="s">
        <v>13655</v>
      </c>
      <c r="C8571" s="19">
        <v>46023</v>
      </c>
      <c r="D8571" s="19">
        <v>46037</v>
      </c>
      <c r="E8571" s="18">
        <v>109</v>
      </c>
      <c r="F8571" s="18" t="s">
        <v>98</v>
      </c>
      <c r="G8571" s="18" t="s">
        <v>10297</v>
      </c>
      <c r="H8571" s="18" t="s">
        <v>1299</v>
      </c>
      <c r="I8571" s="18" t="s">
        <v>1916</v>
      </c>
      <c r="J8571" s="18" t="s">
        <v>44</v>
      </c>
      <c r="K8571" s="18" t="s">
        <v>80</v>
      </c>
      <c r="L8571" s="22">
        <v>37910</v>
      </c>
      <c r="M8571" s="18"/>
      <c r="N8571" s="18"/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  <c r="Z8571" s="18"/>
      <c r="AA8571" s="18" t="e">
        <v>#N/A</v>
      </c>
      <c r="AB8571" s="18" t="e">
        <v>#N/A</v>
      </c>
      <c r="AC8571" s="18"/>
      <c r="AD8571" s="19">
        <v>46035</v>
      </c>
      <c r="AE8571" s="18" t="s">
        <v>46</v>
      </c>
      <c r="AF8571" s="21"/>
    </row>
    <row r="8572" spans="1:32" ht="33" customHeight="1">
      <c r="A8572" s="18" t="s">
        <v>38</v>
      </c>
      <c r="B8572" s="18" t="s">
        <v>13656</v>
      </c>
      <c r="C8572" s="19">
        <v>46023</v>
      </c>
      <c r="D8572" s="19">
        <v>46037</v>
      </c>
      <c r="E8572" s="18">
        <v>109</v>
      </c>
      <c r="F8572" s="18" t="s">
        <v>98</v>
      </c>
      <c r="G8572" s="18" t="s">
        <v>428</v>
      </c>
      <c r="H8572" s="18" t="s">
        <v>79</v>
      </c>
      <c r="I8572" s="18" t="s">
        <v>4081</v>
      </c>
      <c r="J8572" s="18" t="s">
        <v>44</v>
      </c>
      <c r="K8572" s="18" t="s">
        <v>80</v>
      </c>
      <c r="L8572" s="20">
        <v>34759</v>
      </c>
      <c r="M8572" s="18"/>
      <c r="N8572" s="18"/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  <c r="Z8572" s="18"/>
      <c r="AA8572" s="18" t="e">
        <v>#N/A</v>
      </c>
      <c r="AB8572" s="18" t="e">
        <v>#N/A</v>
      </c>
      <c r="AC8572" s="18"/>
      <c r="AD8572" s="19">
        <v>46035</v>
      </c>
      <c r="AE8572" s="18" t="s">
        <v>46</v>
      </c>
      <c r="AF8572" s="21"/>
    </row>
    <row r="8573" spans="1:32" ht="33" customHeight="1">
      <c r="A8573" s="18" t="s">
        <v>38</v>
      </c>
      <c r="B8573" s="18" t="s">
        <v>13657</v>
      </c>
      <c r="C8573" s="19">
        <v>46023</v>
      </c>
      <c r="D8573" s="19">
        <v>46037</v>
      </c>
      <c r="E8573" s="18">
        <v>208</v>
      </c>
      <c r="F8573" s="18" t="s">
        <v>2319</v>
      </c>
      <c r="G8573" s="18" t="s">
        <v>7750</v>
      </c>
      <c r="H8573" s="18" t="s">
        <v>95</v>
      </c>
      <c r="I8573" s="18" t="s">
        <v>6084</v>
      </c>
      <c r="J8573" s="18" t="s">
        <v>44</v>
      </c>
      <c r="K8573" s="18" t="s">
        <v>80</v>
      </c>
      <c r="L8573" s="20">
        <v>36601</v>
      </c>
      <c r="M8573" s="18"/>
      <c r="N8573" s="18"/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  <c r="Z8573" s="18"/>
      <c r="AA8573" s="18" t="e">
        <v>#N/A</v>
      </c>
      <c r="AB8573" s="18" t="e">
        <v>#N/A</v>
      </c>
      <c r="AC8573" s="18"/>
      <c r="AD8573" s="19">
        <v>46035</v>
      </c>
      <c r="AE8573" s="18" t="s">
        <v>46</v>
      </c>
      <c r="AF8573" s="21"/>
    </row>
    <row r="8574" spans="1:32" ht="33" customHeight="1">
      <c r="A8574" s="18" t="s">
        <v>38</v>
      </c>
      <c r="B8574" s="18" t="s">
        <v>13658</v>
      </c>
      <c r="C8574" s="19">
        <v>46023</v>
      </c>
      <c r="D8574" s="19">
        <v>46037</v>
      </c>
      <c r="E8574" s="18">
        <v>208</v>
      </c>
      <c r="F8574" s="18" t="s">
        <v>2319</v>
      </c>
      <c r="G8574" s="18" t="s">
        <v>10022</v>
      </c>
      <c r="H8574" s="18" t="s">
        <v>1859</v>
      </c>
      <c r="I8574" s="18" t="s">
        <v>310</v>
      </c>
      <c r="J8574" s="18" t="s">
        <v>63</v>
      </c>
      <c r="K8574" s="18" t="s">
        <v>80</v>
      </c>
      <c r="L8574" s="20">
        <v>44363</v>
      </c>
      <c r="M8574" s="18"/>
      <c r="N8574" s="18"/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  <c r="Z8574" s="18"/>
      <c r="AA8574" s="18">
        <v>0</v>
      </c>
      <c r="AB8574" s="18" t="s">
        <v>22832</v>
      </c>
      <c r="AC8574" s="18"/>
      <c r="AD8574" s="19">
        <v>46035</v>
      </c>
      <c r="AE8574" s="18" t="s">
        <v>46</v>
      </c>
      <c r="AF8574" s="21"/>
    </row>
    <row r="8575" spans="1:32" ht="33" customHeight="1">
      <c r="A8575" s="18" t="s">
        <v>38</v>
      </c>
      <c r="B8575" s="18" t="s">
        <v>13659</v>
      </c>
      <c r="C8575" s="19">
        <v>46023</v>
      </c>
      <c r="D8575" s="19">
        <v>46037</v>
      </c>
      <c r="E8575" s="18">
        <v>208</v>
      </c>
      <c r="F8575" s="18" t="s">
        <v>2319</v>
      </c>
      <c r="G8575" s="18" t="s">
        <v>13660</v>
      </c>
      <c r="H8575" s="18" t="s">
        <v>2516</v>
      </c>
      <c r="I8575" s="18" t="s">
        <v>125</v>
      </c>
      <c r="J8575" s="18" t="s">
        <v>44</v>
      </c>
      <c r="K8575" s="18" t="s">
        <v>80</v>
      </c>
      <c r="L8575" s="20">
        <v>44333</v>
      </c>
      <c r="M8575" s="18"/>
      <c r="N8575" s="18"/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  <c r="Z8575" s="18"/>
      <c r="AA8575" s="18" t="e">
        <v>#N/A</v>
      </c>
      <c r="AB8575" s="18" t="e">
        <v>#N/A</v>
      </c>
      <c r="AC8575" s="18"/>
      <c r="AD8575" s="19">
        <v>46035</v>
      </c>
      <c r="AE8575" s="18" t="s">
        <v>46</v>
      </c>
      <c r="AF8575" s="21"/>
    </row>
    <row r="8576" spans="1:32" ht="33" customHeight="1">
      <c r="A8576" s="18" t="s">
        <v>38</v>
      </c>
      <c r="B8576" s="18" t="s">
        <v>13661</v>
      </c>
      <c r="C8576" s="19">
        <v>46023</v>
      </c>
      <c r="D8576" s="19">
        <v>46037</v>
      </c>
      <c r="E8576" s="18">
        <v>208</v>
      </c>
      <c r="F8576" s="18" t="s">
        <v>2319</v>
      </c>
      <c r="G8576" s="18" t="s">
        <v>12515</v>
      </c>
      <c r="H8576" s="18" t="s">
        <v>429</v>
      </c>
      <c r="I8576" s="18" t="s">
        <v>195</v>
      </c>
      <c r="J8576" s="18" t="s">
        <v>44</v>
      </c>
      <c r="K8576" s="18" t="s">
        <v>80</v>
      </c>
      <c r="L8576" s="20">
        <v>39539</v>
      </c>
      <c r="M8576" s="18"/>
      <c r="N8576" s="18"/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  <c r="Z8576" s="18"/>
      <c r="AA8576" s="18" t="e">
        <v>#N/A</v>
      </c>
      <c r="AB8576" s="18" t="e">
        <v>#N/A</v>
      </c>
      <c r="AC8576" s="18"/>
      <c r="AD8576" s="19">
        <v>46035</v>
      </c>
      <c r="AE8576" s="18" t="s">
        <v>46</v>
      </c>
      <c r="AF8576" s="21"/>
    </row>
    <row r="8577" spans="1:32" ht="33" customHeight="1">
      <c r="A8577" s="18" t="s">
        <v>38</v>
      </c>
      <c r="B8577" s="18" t="s">
        <v>13662</v>
      </c>
      <c r="C8577" s="19">
        <v>46023</v>
      </c>
      <c r="D8577" s="19">
        <v>46037</v>
      </c>
      <c r="E8577" s="18">
        <v>208</v>
      </c>
      <c r="F8577" s="18" t="s">
        <v>2319</v>
      </c>
      <c r="G8577" s="18" t="s">
        <v>1050</v>
      </c>
      <c r="H8577" s="18" t="s">
        <v>2804</v>
      </c>
      <c r="I8577" s="18" t="s">
        <v>688</v>
      </c>
      <c r="J8577" s="18" t="s">
        <v>44</v>
      </c>
      <c r="K8577" s="18" t="s">
        <v>80</v>
      </c>
      <c r="L8577" s="20">
        <v>35309</v>
      </c>
      <c r="M8577" s="18"/>
      <c r="N8577" s="18"/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  <c r="Z8577" s="18"/>
      <c r="AA8577" s="18" t="e">
        <v>#N/A</v>
      </c>
      <c r="AB8577" s="18" t="e">
        <v>#N/A</v>
      </c>
      <c r="AC8577" s="18"/>
      <c r="AD8577" s="19">
        <v>46035</v>
      </c>
      <c r="AE8577" s="18" t="s">
        <v>46</v>
      </c>
      <c r="AF8577" s="21"/>
    </row>
    <row r="8578" spans="1:32" ht="33" customHeight="1">
      <c r="A8578" s="18" t="s">
        <v>38</v>
      </c>
      <c r="B8578" s="18" t="s">
        <v>13663</v>
      </c>
      <c r="C8578" s="19">
        <v>46023</v>
      </c>
      <c r="D8578" s="19">
        <v>46037</v>
      </c>
      <c r="E8578" s="18">
        <v>208</v>
      </c>
      <c r="F8578" s="18" t="s">
        <v>2319</v>
      </c>
      <c r="G8578" s="18" t="s">
        <v>1239</v>
      </c>
      <c r="H8578" s="18" t="s">
        <v>720</v>
      </c>
      <c r="I8578" s="18" t="s">
        <v>1205</v>
      </c>
      <c r="J8578" s="18" t="s">
        <v>44</v>
      </c>
      <c r="K8578" s="18" t="s">
        <v>80</v>
      </c>
      <c r="L8578" s="20">
        <v>36951</v>
      </c>
      <c r="M8578" s="18"/>
      <c r="N8578" s="18"/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  <c r="Z8578" s="18"/>
      <c r="AA8578" s="18" t="e">
        <v>#N/A</v>
      </c>
      <c r="AB8578" s="18" t="e">
        <v>#N/A</v>
      </c>
      <c r="AC8578" s="18"/>
      <c r="AD8578" s="19">
        <v>46035</v>
      </c>
      <c r="AE8578" s="18" t="s">
        <v>46</v>
      </c>
      <c r="AF8578" s="21"/>
    </row>
    <row r="8579" spans="1:32" ht="33" customHeight="1">
      <c r="A8579" s="18" t="s">
        <v>38</v>
      </c>
      <c r="B8579" s="18" t="s">
        <v>13664</v>
      </c>
      <c r="C8579" s="19">
        <v>46023</v>
      </c>
      <c r="D8579" s="19">
        <v>46037</v>
      </c>
      <c r="E8579" s="18">
        <v>208</v>
      </c>
      <c r="F8579" s="18" t="s">
        <v>2319</v>
      </c>
      <c r="G8579" s="18" t="s">
        <v>2599</v>
      </c>
      <c r="H8579" s="18" t="s">
        <v>191</v>
      </c>
      <c r="I8579" s="18" t="s">
        <v>346</v>
      </c>
      <c r="J8579" s="18" t="s">
        <v>44</v>
      </c>
      <c r="K8579" s="18" t="s">
        <v>80</v>
      </c>
      <c r="L8579" s="20">
        <v>36235</v>
      </c>
      <c r="M8579" s="18"/>
      <c r="N8579" s="18"/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  <c r="Z8579" s="18"/>
      <c r="AA8579" s="18" t="e">
        <v>#N/A</v>
      </c>
      <c r="AB8579" s="18" t="e">
        <v>#N/A</v>
      </c>
      <c r="AC8579" s="18"/>
      <c r="AD8579" s="19">
        <v>46035</v>
      </c>
      <c r="AE8579" s="18" t="s">
        <v>46</v>
      </c>
      <c r="AF8579" s="21"/>
    </row>
    <row r="8580" spans="1:32" ht="33" customHeight="1">
      <c r="A8580" s="18" t="s">
        <v>38</v>
      </c>
      <c r="B8580" s="18" t="s">
        <v>13665</v>
      </c>
      <c r="C8580" s="19">
        <v>46023</v>
      </c>
      <c r="D8580" s="19">
        <v>46037</v>
      </c>
      <c r="E8580" s="18">
        <v>34</v>
      </c>
      <c r="F8580" s="18" t="s">
        <v>2156</v>
      </c>
      <c r="G8580" s="18" t="s">
        <v>5444</v>
      </c>
      <c r="H8580" s="18" t="s">
        <v>1041</v>
      </c>
      <c r="I8580" s="18" t="s">
        <v>1026</v>
      </c>
      <c r="J8580" s="18" t="s">
        <v>44</v>
      </c>
      <c r="K8580" s="18" t="s">
        <v>80</v>
      </c>
      <c r="L8580" s="22">
        <v>35719</v>
      </c>
      <c r="M8580" s="18"/>
      <c r="N8580" s="18"/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  <c r="Z8580" s="18"/>
      <c r="AA8580" s="18" t="e">
        <v>#N/A</v>
      </c>
      <c r="AB8580" s="18" t="e">
        <v>#N/A</v>
      </c>
      <c r="AC8580" s="18"/>
      <c r="AD8580" s="19">
        <v>46035</v>
      </c>
      <c r="AE8580" s="18" t="s">
        <v>46</v>
      </c>
      <c r="AF8580" s="21"/>
    </row>
    <row r="8581" spans="1:32" ht="33" customHeight="1">
      <c r="A8581" s="18" t="s">
        <v>38</v>
      </c>
      <c r="B8581" s="18" t="s">
        <v>13666</v>
      </c>
      <c r="C8581" s="19">
        <v>46023</v>
      </c>
      <c r="D8581" s="19">
        <v>46037</v>
      </c>
      <c r="E8581" s="18">
        <v>109</v>
      </c>
      <c r="F8581" s="18" t="s">
        <v>98</v>
      </c>
      <c r="G8581" s="18" t="s">
        <v>13667</v>
      </c>
      <c r="H8581" s="18" t="s">
        <v>708</v>
      </c>
      <c r="I8581" s="18" t="s">
        <v>95</v>
      </c>
      <c r="J8581" s="18" t="s">
        <v>44</v>
      </c>
      <c r="K8581" s="18" t="s">
        <v>80</v>
      </c>
      <c r="L8581" s="20">
        <v>39630</v>
      </c>
      <c r="M8581" s="18"/>
      <c r="N8581" s="18"/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  <c r="Z8581" s="18"/>
      <c r="AA8581" s="18" t="e">
        <v>#N/A</v>
      </c>
      <c r="AB8581" s="18" t="e">
        <v>#N/A</v>
      </c>
      <c r="AC8581" s="18"/>
      <c r="AD8581" s="19">
        <v>46035</v>
      </c>
      <c r="AE8581" s="18" t="s">
        <v>46</v>
      </c>
      <c r="AF8581" s="21"/>
    </row>
    <row r="8582" spans="1:32" ht="33" customHeight="1">
      <c r="A8582" s="18" t="s">
        <v>38</v>
      </c>
      <c r="B8582" s="18" t="s">
        <v>13668</v>
      </c>
      <c r="C8582" s="19">
        <v>46023</v>
      </c>
      <c r="D8582" s="19">
        <v>46037</v>
      </c>
      <c r="E8582" s="18">
        <v>18</v>
      </c>
      <c r="F8582" s="18" t="s">
        <v>2118</v>
      </c>
      <c r="G8582" s="18" t="s">
        <v>236</v>
      </c>
      <c r="H8582" s="18" t="s">
        <v>304</v>
      </c>
      <c r="I8582" s="18" t="s">
        <v>1863</v>
      </c>
      <c r="J8582" s="18" t="s">
        <v>44</v>
      </c>
      <c r="K8582" s="18" t="s">
        <v>80</v>
      </c>
      <c r="L8582" s="20">
        <v>36373</v>
      </c>
      <c r="M8582" s="18"/>
      <c r="N8582" s="18"/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  <c r="Z8582" s="18"/>
      <c r="AA8582" s="18" t="e">
        <v>#N/A</v>
      </c>
      <c r="AB8582" s="18" t="e">
        <v>#N/A</v>
      </c>
      <c r="AC8582" s="18"/>
      <c r="AD8582" s="19">
        <v>46035</v>
      </c>
      <c r="AE8582" s="18" t="s">
        <v>46</v>
      </c>
      <c r="AF8582" s="21"/>
    </row>
    <row r="8583" spans="1:32" ht="33" customHeight="1">
      <c r="A8583" s="18" t="s">
        <v>38</v>
      </c>
      <c r="B8583" s="18" t="s">
        <v>13669</v>
      </c>
      <c r="C8583" s="19">
        <v>46023</v>
      </c>
      <c r="D8583" s="19">
        <v>46037</v>
      </c>
      <c r="E8583" s="18">
        <v>208</v>
      </c>
      <c r="F8583" s="18" t="s">
        <v>2319</v>
      </c>
      <c r="G8583" s="18" t="s">
        <v>2838</v>
      </c>
      <c r="H8583" s="18" t="s">
        <v>915</v>
      </c>
      <c r="I8583" s="18" t="s">
        <v>13670</v>
      </c>
      <c r="J8583" s="18" t="s">
        <v>44</v>
      </c>
      <c r="K8583" s="18" t="s">
        <v>80</v>
      </c>
      <c r="L8583" s="20">
        <v>39204</v>
      </c>
      <c r="M8583" s="18"/>
      <c r="N8583" s="18"/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  <c r="Z8583" s="18"/>
      <c r="AA8583" s="18" t="e">
        <v>#N/A</v>
      </c>
      <c r="AB8583" s="18" t="s">
        <v>21354</v>
      </c>
      <c r="AC8583" s="18"/>
      <c r="AD8583" s="19">
        <v>46035</v>
      </c>
      <c r="AE8583" s="18" t="s">
        <v>46</v>
      </c>
      <c r="AF8583" s="21"/>
    </row>
    <row r="8584" spans="1:32" ht="33" customHeight="1">
      <c r="A8584" s="18" t="s">
        <v>38</v>
      </c>
      <c r="B8584" s="18" t="s">
        <v>13671</v>
      </c>
      <c r="C8584" s="19">
        <v>46023</v>
      </c>
      <c r="D8584" s="19">
        <v>46037</v>
      </c>
      <c r="E8584" s="18">
        <v>208</v>
      </c>
      <c r="F8584" s="18" t="s">
        <v>2319</v>
      </c>
      <c r="G8584" s="18" t="s">
        <v>5728</v>
      </c>
      <c r="H8584" s="18" t="s">
        <v>346</v>
      </c>
      <c r="I8584" s="18" t="s">
        <v>3102</v>
      </c>
      <c r="J8584" s="18" t="s">
        <v>44</v>
      </c>
      <c r="K8584" s="18" t="s">
        <v>80</v>
      </c>
      <c r="L8584" s="20">
        <v>36938</v>
      </c>
      <c r="M8584" s="18"/>
      <c r="N8584" s="18"/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  <c r="Z8584" s="18"/>
      <c r="AA8584" s="18" t="e">
        <v>#N/A</v>
      </c>
      <c r="AB8584" s="18" t="e">
        <v>#N/A</v>
      </c>
      <c r="AC8584" s="18"/>
      <c r="AD8584" s="19">
        <v>46035</v>
      </c>
      <c r="AE8584" s="18" t="s">
        <v>46</v>
      </c>
      <c r="AF8584" s="21"/>
    </row>
    <row r="8585" spans="1:32" ht="33" customHeight="1">
      <c r="A8585" s="18" t="s">
        <v>38</v>
      </c>
      <c r="B8585" s="18" t="s">
        <v>13672</v>
      </c>
      <c r="C8585" s="19">
        <v>46023</v>
      </c>
      <c r="D8585" s="19">
        <v>46037</v>
      </c>
      <c r="E8585" s="18">
        <v>208</v>
      </c>
      <c r="F8585" s="18" t="s">
        <v>2319</v>
      </c>
      <c r="G8585" s="18" t="s">
        <v>470</v>
      </c>
      <c r="H8585" s="18" t="s">
        <v>69</v>
      </c>
      <c r="I8585" s="18" t="s">
        <v>675</v>
      </c>
      <c r="J8585" s="18" t="s">
        <v>44</v>
      </c>
      <c r="K8585" s="18" t="s">
        <v>80</v>
      </c>
      <c r="L8585" s="20">
        <v>36923</v>
      </c>
      <c r="M8585" s="18"/>
      <c r="N8585" s="18"/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  <c r="Z8585" s="18"/>
      <c r="AA8585" s="18" t="e">
        <v>#N/A</v>
      </c>
      <c r="AB8585" s="18" t="e">
        <v>#N/A</v>
      </c>
      <c r="AC8585" s="18"/>
      <c r="AD8585" s="19">
        <v>46035</v>
      </c>
      <c r="AE8585" s="18" t="s">
        <v>46</v>
      </c>
      <c r="AF8585" s="21"/>
    </row>
    <row r="8586" spans="1:32" ht="33" customHeight="1">
      <c r="A8586" s="18" t="s">
        <v>38</v>
      </c>
      <c r="B8586" s="18" t="s">
        <v>13673</v>
      </c>
      <c r="C8586" s="19">
        <v>46023</v>
      </c>
      <c r="D8586" s="19">
        <v>46037</v>
      </c>
      <c r="E8586" s="18">
        <v>89</v>
      </c>
      <c r="F8586" s="18" t="s">
        <v>2099</v>
      </c>
      <c r="G8586" s="18" t="s">
        <v>2219</v>
      </c>
      <c r="H8586" s="18" t="s">
        <v>51</v>
      </c>
      <c r="I8586" s="18" t="s">
        <v>1897</v>
      </c>
      <c r="J8586" s="18" t="s">
        <v>44</v>
      </c>
      <c r="K8586" s="18" t="s">
        <v>80</v>
      </c>
      <c r="L8586" s="20">
        <v>34896</v>
      </c>
      <c r="M8586" s="18"/>
      <c r="N8586" s="18"/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  <c r="Z8586" s="18"/>
      <c r="AA8586" s="18" t="e">
        <v>#N/A</v>
      </c>
      <c r="AB8586" s="18" t="e">
        <v>#N/A</v>
      </c>
      <c r="AC8586" s="18"/>
      <c r="AD8586" s="19">
        <v>46035</v>
      </c>
      <c r="AE8586" s="18" t="s">
        <v>46</v>
      </c>
      <c r="AF8586" s="21"/>
    </row>
    <row r="8587" spans="1:32" ht="33" customHeight="1">
      <c r="A8587" s="18" t="s">
        <v>38</v>
      </c>
      <c r="B8587" s="18" t="s">
        <v>13674</v>
      </c>
      <c r="C8587" s="19">
        <v>46023</v>
      </c>
      <c r="D8587" s="19">
        <v>46037</v>
      </c>
      <c r="E8587" s="18">
        <v>208</v>
      </c>
      <c r="F8587" s="18" t="s">
        <v>2319</v>
      </c>
      <c r="G8587" s="18" t="s">
        <v>13675</v>
      </c>
      <c r="H8587" s="18" t="s">
        <v>1692</v>
      </c>
      <c r="I8587" s="18" t="s">
        <v>307</v>
      </c>
      <c r="J8587" s="18" t="s">
        <v>44</v>
      </c>
      <c r="K8587" s="18" t="s">
        <v>80</v>
      </c>
      <c r="L8587" s="20">
        <v>35247</v>
      </c>
      <c r="M8587" s="18"/>
      <c r="N8587" s="18"/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  <c r="Z8587" s="18"/>
      <c r="AA8587" s="18" t="e">
        <v>#N/A</v>
      </c>
      <c r="AB8587" s="18" t="e">
        <v>#N/A</v>
      </c>
      <c r="AC8587" s="18"/>
      <c r="AD8587" s="19">
        <v>46035</v>
      </c>
      <c r="AE8587" s="18" t="s">
        <v>46</v>
      </c>
      <c r="AF8587" s="21"/>
    </row>
    <row r="8588" spans="1:32" ht="33" customHeight="1">
      <c r="A8588" s="18" t="s">
        <v>38</v>
      </c>
      <c r="B8588" s="18" t="s">
        <v>13676</v>
      </c>
      <c r="C8588" s="19">
        <v>46023</v>
      </c>
      <c r="D8588" s="19">
        <v>46037</v>
      </c>
      <c r="E8588" s="18">
        <v>208</v>
      </c>
      <c r="F8588" s="18" t="s">
        <v>2319</v>
      </c>
      <c r="G8588" s="18" t="s">
        <v>13677</v>
      </c>
      <c r="H8588" s="18" t="s">
        <v>3969</v>
      </c>
      <c r="I8588" s="18" t="s">
        <v>68</v>
      </c>
      <c r="J8588" s="18" t="s">
        <v>44</v>
      </c>
      <c r="K8588" s="18" t="s">
        <v>80</v>
      </c>
      <c r="L8588" s="20">
        <v>36572</v>
      </c>
      <c r="M8588" s="18"/>
      <c r="N8588" s="18"/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  <c r="Z8588" s="18"/>
      <c r="AA8588" s="18" t="e">
        <v>#N/A</v>
      </c>
      <c r="AB8588" s="18" t="e">
        <v>#N/A</v>
      </c>
      <c r="AC8588" s="18"/>
      <c r="AD8588" s="19">
        <v>46035</v>
      </c>
      <c r="AE8588" s="18" t="s">
        <v>46</v>
      </c>
      <c r="AF8588" s="21"/>
    </row>
    <row r="8589" spans="1:32" ht="33" customHeight="1">
      <c r="A8589" s="18" t="s">
        <v>38</v>
      </c>
      <c r="B8589" s="18" t="s">
        <v>13678</v>
      </c>
      <c r="C8589" s="19">
        <v>46023</v>
      </c>
      <c r="D8589" s="19">
        <v>46037</v>
      </c>
      <c r="E8589" s="18">
        <v>109</v>
      </c>
      <c r="F8589" s="18" t="s">
        <v>98</v>
      </c>
      <c r="G8589" s="18" t="s">
        <v>172</v>
      </c>
      <c r="H8589" s="18" t="s">
        <v>95</v>
      </c>
      <c r="I8589" s="18" t="s">
        <v>195</v>
      </c>
      <c r="J8589" s="18" t="s">
        <v>44</v>
      </c>
      <c r="K8589" s="18" t="s">
        <v>80</v>
      </c>
      <c r="L8589" s="22">
        <v>31701</v>
      </c>
      <c r="M8589" s="18"/>
      <c r="N8589" s="18"/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  <c r="Z8589" s="18"/>
      <c r="AA8589" s="18" t="e">
        <v>#N/A</v>
      </c>
      <c r="AB8589" s="18" t="e">
        <v>#N/A</v>
      </c>
      <c r="AC8589" s="18"/>
      <c r="AD8589" s="19">
        <v>46035</v>
      </c>
      <c r="AE8589" s="18" t="s">
        <v>46</v>
      </c>
      <c r="AF8589" s="21"/>
    </row>
    <row r="8590" spans="1:32" ht="33" customHeight="1">
      <c r="A8590" s="18" t="s">
        <v>38</v>
      </c>
      <c r="B8590" s="18" t="s">
        <v>13679</v>
      </c>
      <c r="C8590" s="19">
        <v>46023</v>
      </c>
      <c r="D8590" s="19">
        <v>46037</v>
      </c>
      <c r="E8590" s="18">
        <v>1928</v>
      </c>
      <c r="F8590" s="18" t="s">
        <v>2185</v>
      </c>
      <c r="G8590" s="18" t="s">
        <v>13680</v>
      </c>
      <c r="H8590" s="18" t="s">
        <v>1500</v>
      </c>
      <c r="I8590" s="18" t="s">
        <v>484</v>
      </c>
      <c r="J8590" s="18" t="s">
        <v>63</v>
      </c>
      <c r="K8590" s="18" t="s">
        <v>80</v>
      </c>
      <c r="L8590" s="22">
        <v>45581</v>
      </c>
      <c r="M8590" s="18"/>
      <c r="N8590" s="18"/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  <c r="Z8590" s="18"/>
      <c r="AA8590" s="18" t="e">
        <v>#N/A</v>
      </c>
      <c r="AB8590" s="18" t="s">
        <v>22986</v>
      </c>
      <c r="AC8590" s="18"/>
      <c r="AD8590" s="19">
        <v>46035</v>
      </c>
      <c r="AE8590" s="18" t="s">
        <v>46</v>
      </c>
      <c r="AF8590" s="21"/>
    </row>
    <row r="8591" spans="1:32" ht="33" customHeight="1">
      <c r="A8591" s="18" t="s">
        <v>38</v>
      </c>
      <c r="B8591" s="18" t="s">
        <v>13681</v>
      </c>
      <c r="C8591" s="19">
        <v>46023</v>
      </c>
      <c r="D8591" s="19">
        <v>46037</v>
      </c>
      <c r="E8591" s="18">
        <v>103</v>
      </c>
      <c r="F8591" s="18" t="s">
        <v>5976</v>
      </c>
      <c r="G8591" s="18" t="s">
        <v>5237</v>
      </c>
      <c r="H8591" s="18" t="s">
        <v>1311</v>
      </c>
      <c r="I8591" s="18" t="s">
        <v>5335</v>
      </c>
      <c r="J8591" s="18" t="s">
        <v>63</v>
      </c>
      <c r="K8591" s="18" t="s">
        <v>80</v>
      </c>
      <c r="L8591" s="20">
        <v>30683</v>
      </c>
      <c r="M8591" s="18"/>
      <c r="N8591" s="18"/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  <c r="Z8591" s="18"/>
      <c r="AA8591" s="18" t="e">
        <v>#N/A</v>
      </c>
      <c r="AB8591" s="18" t="e">
        <v>#N/A</v>
      </c>
      <c r="AC8591" s="18"/>
      <c r="AD8591" s="19">
        <v>46035</v>
      </c>
      <c r="AE8591" s="18" t="s">
        <v>46</v>
      </c>
      <c r="AF8591" s="21"/>
    </row>
    <row r="8592" spans="1:32" ht="33" customHeight="1">
      <c r="A8592" s="18" t="s">
        <v>38</v>
      </c>
      <c r="B8592" s="18" t="s">
        <v>13682</v>
      </c>
      <c r="C8592" s="19">
        <v>46023</v>
      </c>
      <c r="D8592" s="19">
        <v>46037</v>
      </c>
      <c r="E8592" s="18">
        <v>20</v>
      </c>
      <c r="F8592" s="18" t="s">
        <v>2471</v>
      </c>
      <c r="G8592" s="18" t="s">
        <v>13683</v>
      </c>
      <c r="H8592" s="18" t="s">
        <v>9161</v>
      </c>
      <c r="I8592" s="18" t="s">
        <v>79</v>
      </c>
      <c r="J8592" s="18" t="s">
        <v>63</v>
      </c>
      <c r="K8592" s="18" t="s">
        <v>80</v>
      </c>
      <c r="L8592" s="20">
        <v>37484</v>
      </c>
      <c r="M8592" s="18"/>
      <c r="N8592" s="18"/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  <c r="Z8592" s="18"/>
      <c r="AA8592" s="18" t="e">
        <v>#N/A</v>
      </c>
      <c r="AB8592" s="18" t="s">
        <v>22671</v>
      </c>
      <c r="AC8592" s="18"/>
      <c r="AD8592" s="19">
        <v>46035</v>
      </c>
      <c r="AE8592" s="18" t="s">
        <v>46</v>
      </c>
      <c r="AF8592" s="21"/>
    </row>
    <row r="8593" spans="1:32" ht="33" customHeight="1">
      <c r="A8593" s="18" t="s">
        <v>38</v>
      </c>
      <c r="B8593" s="18" t="s">
        <v>13684</v>
      </c>
      <c r="C8593" s="19">
        <v>46023</v>
      </c>
      <c r="D8593" s="19">
        <v>46037</v>
      </c>
      <c r="E8593" s="18">
        <v>147</v>
      </c>
      <c r="F8593" s="18" t="s">
        <v>2277</v>
      </c>
      <c r="G8593" s="18" t="s">
        <v>204</v>
      </c>
      <c r="H8593" s="18" t="s">
        <v>403</v>
      </c>
      <c r="I8593" s="18" t="s">
        <v>439</v>
      </c>
      <c r="J8593" s="18" t="s">
        <v>44</v>
      </c>
      <c r="K8593" s="18" t="s">
        <v>80</v>
      </c>
      <c r="L8593" s="20">
        <v>36039</v>
      </c>
      <c r="M8593" s="18"/>
      <c r="N8593" s="18"/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  <c r="Z8593" s="18"/>
      <c r="AA8593" s="18" t="e">
        <v>#N/A</v>
      </c>
      <c r="AB8593" s="18" t="e">
        <v>#N/A</v>
      </c>
      <c r="AC8593" s="18"/>
      <c r="AD8593" s="19">
        <v>46035</v>
      </c>
      <c r="AE8593" s="18" t="s">
        <v>46</v>
      </c>
      <c r="AF8593" s="21"/>
    </row>
    <row r="8594" spans="1:32" ht="33" customHeight="1">
      <c r="A8594" s="18" t="s">
        <v>38</v>
      </c>
      <c r="B8594" s="18" t="s">
        <v>13685</v>
      </c>
      <c r="C8594" s="19">
        <v>46023</v>
      </c>
      <c r="D8594" s="19">
        <v>46037</v>
      </c>
      <c r="E8594" s="18">
        <v>1791</v>
      </c>
      <c r="F8594" s="18" t="s">
        <v>5098</v>
      </c>
      <c r="G8594" s="18" t="s">
        <v>13686</v>
      </c>
      <c r="H8594" s="18" t="s">
        <v>13687</v>
      </c>
      <c r="I8594" s="18" t="s">
        <v>506</v>
      </c>
      <c r="J8594" s="18" t="s">
        <v>44</v>
      </c>
      <c r="K8594" s="18" t="s">
        <v>80</v>
      </c>
      <c r="L8594" s="20">
        <v>45566</v>
      </c>
      <c r="M8594" s="18"/>
      <c r="N8594" s="18"/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  <c r="Z8594" s="18"/>
      <c r="AA8594" s="18" t="e">
        <v>#N/A</v>
      </c>
      <c r="AB8594" s="18" t="e">
        <v>#N/A</v>
      </c>
      <c r="AC8594" s="18"/>
      <c r="AD8594" s="19">
        <v>46035</v>
      </c>
      <c r="AE8594" s="18" t="s">
        <v>46</v>
      </c>
      <c r="AF8594" s="21"/>
    </row>
    <row r="8595" spans="1:32" ht="33" customHeight="1">
      <c r="A8595" s="18" t="s">
        <v>38</v>
      </c>
      <c r="B8595" s="18" t="s">
        <v>13688</v>
      </c>
      <c r="C8595" s="19">
        <v>46023</v>
      </c>
      <c r="D8595" s="19">
        <v>46037</v>
      </c>
      <c r="E8595" s="18">
        <v>1791</v>
      </c>
      <c r="F8595" s="18" t="s">
        <v>5098</v>
      </c>
      <c r="G8595" s="18" t="s">
        <v>6977</v>
      </c>
      <c r="H8595" s="18" t="s">
        <v>5738</v>
      </c>
      <c r="I8595" s="18" t="s">
        <v>1147</v>
      </c>
      <c r="J8595" s="18" t="s">
        <v>44</v>
      </c>
      <c r="K8595" s="18" t="s">
        <v>80</v>
      </c>
      <c r="L8595" s="20">
        <v>45566</v>
      </c>
      <c r="M8595" s="18"/>
      <c r="N8595" s="18"/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  <c r="Z8595" s="18"/>
      <c r="AA8595" s="18" t="e">
        <v>#N/A</v>
      </c>
      <c r="AB8595" s="18" t="e">
        <v>#N/A</v>
      </c>
      <c r="AC8595" s="18"/>
      <c r="AD8595" s="19">
        <v>46035</v>
      </c>
      <c r="AE8595" s="18" t="s">
        <v>46</v>
      </c>
      <c r="AF8595" s="21"/>
    </row>
    <row r="8596" spans="1:32" ht="33" customHeight="1">
      <c r="A8596" s="18" t="s">
        <v>38</v>
      </c>
      <c r="B8596" s="18" t="s">
        <v>13689</v>
      </c>
      <c r="C8596" s="19">
        <v>46023</v>
      </c>
      <c r="D8596" s="19">
        <v>46037</v>
      </c>
      <c r="E8596" s="18">
        <v>89</v>
      </c>
      <c r="F8596" s="18" t="s">
        <v>2099</v>
      </c>
      <c r="G8596" s="18" t="s">
        <v>201</v>
      </c>
      <c r="H8596" s="18" t="s">
        <v>720</v>
      </c>
      <c r="I8596" s="18" t="s">
        <v>4169</v>
      </c>
      <c r="J8596" s="18" t="s">
        <v>44</v>
      </c>
      <c r="K8596" s="18" t="s">
        <v>80</v>
      </c>
      <c r="L8596" s="20">
        <v>40238</v>
      </c>
      <c r="M8596" s="18"/>
      <c r="N8596" s="18"/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  <c r="Z8596" s="18"/>
      <c r="AA8596" s="18">
        <v>2971</v>
      </c>
      <c r="AB8596" s="18" t="e">
        <v>#N/A</v>
      </c>
      <c r="AC8596" s="18"/>
      <c r="AD8596" s="19">
        <v>46035</v>
      </c>
      <c r="AE8596" s="18" t="s">
        <v>46</v>
      </c>
      <c r="AF8596" s="21"/>
    </row>
    <row r="8597" spans="1:32" ht="33" customHeight="1">
      <c r="A8597" s="18" t="s">
        <v>38</v>
      </c>
      <c r="B8597" s="18" t="s">
        <v>13690</v>
      </c>
      <c r="C8597" s="19">
        <v>46023</v>
      </c>
      <c r="D8597" s="19">
        <v>46037</v>
      </c>
      <c r="E8597" s="18">
        <v>1791</v>
      </c>
      <c r="F8597" s="18" t="s">
        <v>5098</v>
      </c>
      <c r="G8597" s="18" t="s">
        <v>520</v>
      </c>
      <c r="H8597" s="18" t="s">
        <v>328</v>
      </c>
      <c r="I8597" s="18" t="s">
        <v>179</v>
      </c>
      <c r="J8597" s="18" t="s">
        <v>44</v>
      </c>
      <c r="K8597" s="18" t="s">
        <v>80</v>
      </c>
      <c r="L8597" s="20">
        <v>45566</v>
      </c>
      <c r="M8597" s="18"/>
      <c r="N8597" s="18"/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  <c r="Z8597" s="18"/>
      <c r="AA8597" s="18" t="e">
        <v>#N/A</v>
      </c>
      <c r="AB8597" s="18" t="s">
        <v>21206</v>
      </c>
      <c r="AC8597" s="18"/>
      <c r="AD8597" s="19">
        <v>46035</v>
      </c>
      <c r="AE8597" s="18" t="s">
        <v>46</v>
      </c>
      <c r="AF8597" s="21"/>
    </row>
    <row r="8598" spans="1:32" ht="33" customHeight="1">
      <c r="A8598" s="18" t="s">
        <v>38</v>
      </c>
      <c r="B8598" s="18" t="s">
        <v>13691</v>
      </c>
      <c r="C8598" s="19">
        <v>46023</v>
      </c>
      <c r="D8598" s="19">
        <v>46037</v>
      </c>
      <c r="E8598" s="18">
        <v>1791</v>
      </c>
      <c r="F8598" s="18" t="s">
        <v>5098</v>
      </c>
      <c r="G8598" s="18" t="s">
        <v>13692</v>
      </c>
      <c r="H8598" s="18" t="s">
        <v>836</v>
      </c>
      <c r="I8598" s="18" t="s">
        <v>567</v>
      </c>
      <c r="J8598" s="18" t="s">
        <v>63</v>
      </c>
      <c r="K8598" s="18" t="s">
        <v>80</v>
      </c>
      <c r="L8598" s="20">
        <v>45566</v>
      </c>
      <c r="M8598" s="18"/>
      <c r="N8598" s="18"/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  <c r="AA8598" s="18">
        <v>2952</v>
      </c>
      <c r="AB8598" s="18" t="s">
        <v>21545</v>
      </c>
      <c r="AC8598" s="18"/>
      <c r="AD8598" s="19">
        <v>46035</v>
      </c>
      <c r="AE8598" s="18" t="s">
        <v>46</v>
      </c>
      <c r="AF8598" s="21"/>
    </row>
    <row r="8599" spans="1:32" ht="33" customHeight="1">
      <c r="A8599" s="18" t="s">
        <v>38</v>
      </c>
      <c r="B8599" s="18" t="s">
        <v>13693</v>
      </c>
      <c r="C8599" s="19">
        <v>46023</v>
      </c>
      <c r="D8599" s="19">
        <v>46037</v>
      </c>
      <c r="E8599" s="18">
        <v>1791</v>
      </c>
      <c r="F8599" s="18" t="s">
        <v>5098</v>
      </c>
      <c r="G8599" s="18" t="s">
        <v>13694</v>
      </c>
      <c r="H8599" s="18" t="s">
        <v>4038</v>
      </c>
      <c r="I8599" s="18" t="s">
        <v>13695</v>
      </c>
      <c r="J8599" s="18" t="s">
        <v>63</v>
      </c>
      <c r="K8599" s="18" t="s">
        <v>80</v>
      </c>
      <c r="L8599" s="20">
        <v>45566</v>
      </c>
      <c r="M8599" s="18"/>
      <c r="N8599" s="18"/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  <c r="Z8599" s="18"/>
      <c r="AA8599" s="18" t="e">
        <v>#N/A</v>
      </c>
      <c r="AB8599" s="18" t="s">
        <v>22261</v>
      </c>
      <c r="AC8599" s="18"/>
      <c r="AD8599" s="19">
        <v>46035</v>
      </c>
      <c r="AE8599" s="18" t="s">
        <v>46</v>
      </c>
      <c r="AF8599" s="21"/>
    </row>
    <row r="8600" spans="1:32" ht="33" customHeight="1">
      <c r="A8600" s="18" t="s">
        <v>38</v>
      </c>
      <c r="B8600" s="18" t="s">
        <v>13696</v>
      </c>
      <c r="C8600" s="19">
        <v>46023</v>
      </c>
      <c r="D8600" s="19">
        <v>46037</v>
      </c>
      <c r="E8600" s="18">
        <v>1791</v>
      </c>
      <c r="F8600" s="18" t="s">
        <v>5098</v>
      </c>
      <c r="G8600" s="18" t="s">
        <v>13697</v>
      </c>
      <c r="H8600" s="18" t="s">
        <v>79</v>
      </c>
      <c r="I8600" s="18" t="s">
        <v>1122</v>
      </c>
      <c r="J8600" s="18" t="s">
        <v>63</v>
      </c>
      <c r="K8600" s="18" t="s">
        <v>80</v>
      </c>
      <c r="L8600" s="20">
        <v>45566</v>
      </c>
      <c r="M8600" s="18"/>
      <c r="N8600" s="18"/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  <c r="Z8600" s="18"/>
      <c r="AA8600" s="18">
        <v>2972</v>
      </c>
      <c r="AB8600" s="18" t="s">
        <v>22765</v>
      </c>
      <c r="AC8600" s="18"/>
      <c r="AD8600" s="19">
        <v>46035</v>
      </c>
      <c r="AE8600" s="18" t="s">
        <v>46</v>
      </c>
      <c r="AF8600" s="21"/>
    </row>
    <row r="8601" spans="1:32" ht="33" customHeight="1">
      <c r="A8601" s="18" t="s">
        <v>38</v>
      </c>
      <c r="B8601" s="18" t="s">
        <v>13698</v>
      </c>
      <c r="C8601" s="19">
        <v>46023</v>
      </c>
      <c r="D8601" s="19">
        <v>46037</v>
      </c>
      <c r="E8601" s="18">
        <v>1791</v>
      </c>
      <c r="F8601" s="18" t="s">
        <v>5098</v>
      </c>
      <c r="G8601" s="18" t="s">
        <v>158</v>
      </c>
      <c r="H8601" s="18" t="s">
        <v>13699</v>
      </c>
      <c r="I8601" s="18" t="s">
        <v>13700</v>
      </c>
      <c r="J8601" s="18" t="s">
        <v>44</v>
      </c>
      <c r="K8601" s="18" t="s">
        <v>80</v>
      </c>
      <c r="L8601" s="20">
        <v>45566</v>
      </c>
      <c r="M8601" s="18"/>
      <c r="N8601" s="18"/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  <c r="Z8601" s="18"/>
      <c r="AA8601" s="18" t="e">
        <v>#N/A</v>
      </c>
      <c r="AB8601" s="18" t="s">
        <v>21933</v>
      </c>
      <c r="AC8601" s="18"/>
      <c r="AD8601" s="19">
        <v>46035</v>
      </c>
      <c r="AE8601" s="18" t="s">
        <v>46</v>
      </c>
      <c r="AF8601" s="21"/>
    </row>
    <row r="8602" spans="1:32" ht="33" customHeight="1">
      <c r="A8602" s="18" t="s">
        <v>38</v>
      </c>
      <c r="B8602" s="18" t="s">
        <v>13701</v>
      </c>
      <c r="C8602" s="19">
        <v>46023</v>
      </c>
      <c r="D8602" s="19">
        <v>46037</v>
      </c>
      <c r="E8602" s="18">
        <v>1791</v>
      </c>
      <c r="F8602" s="18" t="s">
        <v>5098</v>
      </c>
      <c r="G8602" s="18" t="s">
        <v>7180</v>
      </c>
      <c r="H8602" s="18" t="s">
        <v>346</v>
      </c>
      <c r="I8602" s="18" t="s">
        <v>325</v>
      </c>
      <c r="J8602" s="18" t="s">
        <v>44</v>
      </c>
      <c r="K8602" s="18" t="s">
        <v>80</v>
      </c>
      <c r="L8602" s="20">
        <v>45566</v>
      </c>
      <c r="M8602" s="18"/>
      <c r="N8602" s="18"/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  <c r="Z8602" s="18"/>
      <c r="AA8602" s="18" t="e">
        <v>#N/A</v>
      </c>
      <c r="AB8602" s="18" t="s">
        <v>21372</v>
      </c>
      <c r="AC8602" s="18"/>
      <c r="AD8602" s="19">
        <v>46035</v>
      </c>
      <c r="AE8602" s="18" t="s">
        <v>46</v>
      </c>
      <c r="AF8602" s="21"/>
    </row>
    <row r="8603" spans="1:32" ht="33" customHeight="1">
      <c r="A8603" s="18" t="s">
        <v>38</v>
      </c>
      <c r="B8603" s="18" t="s">
        <v>13702</v>
      </c>
      <c r="C8603" s="19">
        <v>46023</v>
      </c>
      <c r="D8603" s="19">
        <v>46037</v>
      </c>
      <c r="E8603" s="18">
        <v>1791</v>
      </c>
      <c r="F8603" s="18" t="s">
        <v>5098</v>
      </c>
      <c r="G8603" s="18" t="s">
        <v>1773</v>
      </c>
      <c r="H8603" s="18" t="s">
        <v>2339</v>
      </c>
      <c r="I8603" s="18" t="s">
        <v>8350</v>
      </c>
      <c r="J8603" s="18" t="s">
        <v>44</v>
      </c>
      <c r="K8603" s="18" t="s">
        <v>80</v>
      </c>
      <c r="L8603" s="20">
        <v>45566</v>
      </c>
      <c r="M8603" s="18"/>
      <c r="N8603" s="18"/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  <c r="Z8603" s="18"/>
      <c r="AA8603" s="18" t="e">
        <v>#N/A</v>
      </c>
      <c r="AB8603" s="18" t="e">
        <v>#N/A</v>
      </c>
      <c r="AC8603" s="18"/>
      <c r="AD8603" s="19">
        <v>46035</v>
      </c>
      <c r="AE8603" s="18" t="s">
        <v>46</v>
      </c>
      <c r="AF8603" s="21"/>
    </row>
    <row r="8604" spans="1:32" ht="33" customHeight="1">
      <c r="A8604" s="18" t="s">
        <v>38</v>
      </c>
      <c r="B8604" s="18" t="s">
        <v>13703</v>
      </c>
      <c r="C8604" s="19">
        <v>46023</v>
      </c>
      <c r="D8604" s="19">
        <v>46037</v>
      </c>
      <c r="E8604" s="18">
        <v>41</v>
      </c>
      <c r="F8604" s="18" t="s">
        <v>2142</v>
      </c>
      <c r="G8604" s="18" t="s">
        <v>13704</v>
      </c>
      <c r="H8604" s="18" t="s">
        <v>89</v>
      </c>
      <c r="I8604" s="18" t="s">
        <v>1032</v>
      </c>
      <c r="J8604" s="18" t="s">
        <v>63</v>
      </c>
      <c r="K8604" s="18" t="s">
        <v>80</v>
      </c>
      <c r="L8604" s="20">
        <v>45414</v>
      </c>
      <c r="M8604" s="18"/>
      <c r="N8604" s="18"/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  <c r="Z8604" s="18"/>
      <c r="AA8604" s="18">
        <v>2956</v>
      </c>
      <c r="AB8604" s="18" t="s">
        <v>21012</v>
      </c>
      <c r="AC8604" s="18"/>
      <c r="AD8604" s="19">
        <v>46035</v>
      </c>
      <c r="AE8604" s="18" t="s">
        <v>46</v>
      </c>
      <c r="AF8604" s="21"/>
    </row>
    <row r="8605" spans="1:32" ht="33" customHeight="1">
      <c r="A8605" s="18" t="s">
        <v>38</v>
      </c>
      <c r="B8605" s="18" t="s">
        <v>13705</v>
      </c>
      <c r="C8605" s="19">
        <v>46023</v>
      </c>
      <c r="D8605" s="19">
        <v>46037</v>
      </c>
      <c r="E8605" s="18">
        <v>109</v>
      </c>
      <c r="F8605" s="18" t="s">
        <v>98</v>
      </c>
      <c r="G8605" s="18" t="s">
        <v>13706</v>
      </c>
      <c r="H8605" s="18" t="s">
        <v>166</v>
      </c>
      <c r="I8605" s="18" t="s">
        <v>10102</v>
      </c>
      <c r="J8605" s="18" t="s">
        <v>44</v>
      </c>
      <c r="K8605" s="18" t="s">
        <v>80</v>
      </c>
      <c r="L8605" s="20">
        <v>38261</v>
      </c>
      <c r="M8605" s="18"/>
      <c r="N8605" s="18"/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  <c r="Z8605" s="18"/>
      <c r="AA8605" s="18" t="e">
        <v>#N/A</v>
      </c>
      <c r="AB8605" s="18" t="e">
        <v>#N/A</v>
      </c>
      <c r="AC8605" s="18"/>
      <c r="AD8605" s="19">
        <v>46035</v>
      </c>
      <c r="AE8605" s="18" t="s">
        <v>46</v>
      </c>
      <c r="AF8605" s="21"/>
    </row>
    <row r="8606" spans="1:32" ht="33" customHeight="1">
      <c r="A8606" s="18" t="s">
        <v>38</v>
      </c>
      <c r="B8606" s="18" t="s">
        <v>13707</v>
      </c>
      <c r="C8606" s="19">
        <v>46023</v>
      </c>
      <c r="D8606" s="19">
        <v>46037</v>
      </c>
      <c r="E8606" s="18">
        <v>1760</v>
      </c>
      <c r="F8606" s="18" t="s">
        <v>104</v>
      </c>
      <c r="G8606" s="18" t="s">
        <v>855</v>
      </c>
      <c r="H8606" s="18" t="s">
        <v>69</v>
      </c>
      <c r="I8606" s="18" t="s">
        <v>499</v>
      </c>
      <c r="J8606" s="18" t="s">
        <v>44</v>
      </c>
      <c r="K8606" s="18" t="s">
        <v>80</v>
      </c>
      <c r="L8606" s="20">
        <v>45566</v>
      </c>
      <c r="M8606" s="18"/>
      <c r="N8606" s="18"/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  <c r="Z8606" s="18"/>
      <c r="AA8606" s="18" t="e">
        <v>#N/A</v>
      </c>
      <c r="AB8606" s="18" t="s">
        <v>21676</v>
      </c>
      <c r="AC8606" s="18"/>
      <c r="AD8606" s="19">
        <v>46035</v>
      </c>
      <c r="AE8606" s="18" t="s">
        <v>46</v>
      </c>
      <c r="AF8606" s="21"/>
    </row>
    <row r="8607" spans="1:32" ht="33" customHeight="1">
      <c r="A8607" s="18" t="s">
        <v>38</v>
      </c>
      <c r="B8607" s="18" t="s">
        <v>13708</v>
      </c>
      <c r="C8607" s="19">
        <v>46023</v>
      </c>
      <c r="D8607" s="19">
        <v>46037</v>
      </c>
      <c r="E8607" s="18">
        <v>1958</v>
      </c>
      <c r="F8607" s="18" t="s">
        <v>5022</v>
      </c>
      <c r="G8607" s="18" t="s">
        <v>13709</v>
      </c>
      <c r="H8607" s="18" t="s">
        <v>650</v>
      </c>
      <c r="I8607" s="18" t="s">
        <v>1178</v>
      </c>
      <c r="J8607" s="18" t="s">
        <v>44</v>
      </c>
      <c r="K8607" s="18" t="s">
        <v>80</v>
      </c>
      <c r="L8607" s="20">
        <v>45567</v>
      </c>
      <c r="M8607" s="18"/>
      <c r="N8607" s="18"/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  <c r="Z8607" s="18"/>
      <c r="AA8607" s="18" t="e">
        <v>#N/A</v>
      </c>
      <c r="AB8607" s="18" t="e">
        <v>#N/A</v>
      </c>
      <c r="AC8607" s="18"/>
      <c r="AD8607" s="19">
        <v>46035</v>
      </c>
      <c r="AE8607" s="18" t="s">
        <v>46</v>
      </c>
      <c r="AF8607" s="21"/>
    </row>
    <row r="8608" spans="1:32" ht="33" customHeight="1">
      <c r="A8608" s="18" t="s">
        <v>38</v>
      </c>
      <c r="B8608" s="18" t="s">
        <v>13710</v>
      </c>
      <c r="C8608" s="19">
        <v>46023</v>
      </c>
      <c r="D8608" s="19">
        <v>46037</v>
      </c>
      <c r="E8608" s="18">
        <v>18</v>
      </c>
      <c r="F8608" s="18" t="s">
        <v>2118</v>
      </c>
      <c r="G8608" s="18" t="s">
        <v>13711</v>
      </c>
      <c r="H8608" s="18" t="s">
        <v>51</v>
      </c>
      <c r="I8608" s="18" t="s">
        <v>663</v>
      </c>
      <c r="J8608" s="18" t="s">
        <v>63</v>
      </c>
      <c r="K8608" s="18" t="s">
        <v>80</v>
      </c>
      <c r="L8608" s="20">
        <v>35111</v>
      </c>
      <c r="M8608" s="18"/>
      <c r="N8608" s="18"/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  <c r="Z8608" s="18"/>
      <c r="AA8608" s="18">
        <v>2964</v>
      </c>
      <c r="AB8608" s="18" t="s">
        <v>20491</v>
      </c>
      <c r="AC8608" s="18"/>
      <c r="AD8608" s="19">
        <v>46035</v>
      </c>
      <c r="AE8608" s="18" t="s">
        <v>46</v>
      </c>
      <c r="AF8608" s="21"/>
    </row>
    <row r="8609" spans="1:32" ht="33" customHeight="1">
      <c r="A8609" s="18" t="s">
        <v>38</v>
      </c>
      <c r="B8609" s="18" t="s">
        <v>142</v>
      </c>
      <c r="C8609" s="19">
        <v>46023</v>
      </c>
      <c r="D8609" s="19">
        <v>46037</v>
      </c>
      <c r="E8609" s="18">
        <v>55</v>
      </c>
      <c r="F8609" s="18" t="s">
        <v>2440</v>
      </c>
      <c r="G8609" s="18" t="s">
        <v>142</v>
      </c>
      <c r="H8609" s="18" t="s">
        <v>142</v>
      </c>
      <c r="I8609" s="18" t="s">
        <v>142</v>
      </c>
      <c r="J8609" s="18" t="s">
        <v>44</v>
      </c>
      <c r="K8609" s="18" t="s">
        <v>85</v>
      </c>
      <c r="L8609" s="20">
        <v>35096</v>
      </c>
      <c r="M8609" s="18"/>
      <c r="N8609" s="18"/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  <c r="Z8609" s="18"/>
      <c r="AA8609" s="18" t="e">
        <v>#VALUE!</v>
      </c>
      <c r="AB8609" s="18" t="e">
        <v>#VALUE!</v>
      </c>
      <c r="AC8609" s="18"/>
      <c r="AD8609" s="19">
        <v>46035</v>
      </c>
      <c r="AE8609" s="18" t="s">
        <v>46</v>
      </c>
      <c r="AF8609" s="21"/>
    </row>
    <row r="8610" spans="1:32" ht="33" customHeight="1">
      <c r="A8610" s="18" t="s">
        <v>38</v>
      </c>
      <c r="B8610" s="18" t="s">
        <v>142</v>
      </c>
      <c r="C8610" s="19">
        <v>46023</v>
      </c>
      <c r="D8610" s="19">
        <v>46037</v>
      </c>
      <c r="E8610" s="18">
        <v>55</v>
      </c>
      <c r="F8610" s="18" t="s">
        <v>2440</v>
      </c>
      <c r="G8610" s="18" t="s">
        <v>142</v>
      </c>
      <c r="H8610" s="18" t="s">
        <v>142</v>
      </c>
      <c r="I8610" s="18" t="s">
        <v>142</v>
      </c>
      <c r="J8610" s="18" t="s">
        <v>44</v>
      </c>
      <c r="K8610" s="18" t="s">
        <v>85</v>
      </c>
      <c r="L8610" s="20">
        <v>36388</v>
      </c>
      <c r="M8610" s="18"/>
      <c r="N8610" s="18"/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  <c r="Z8610" s="18"/>
      <c r="AA8610" s="18" t="e">
        <v>#VALUE!</v>
      </c>
      <c r="AB8610" s="18" t="e">
        <v>#VALUE!</v>
      </c>
      <c r="AC8610" s="18"/>
      <c r="AD8610" s="19">
        <v>46035</v>
      </c>
      <c r="AE8610" s="18" t="s">
        <v>46</v>
      </c>
      <c r="AF8610" s="21"/>
    </row>
    <row r="8611" spans="1:32" ht="33" customHeight="1">
      <c r="A8611" s="18" t="s">
        <v>38</v>
      </c>
      <c r="B8611" s="18" t="s">
        <v>142</v>
      </c>
      <c r="C8611" s="19">
        <v>46023</v>
      </c>
      <c r="D8611" s="19">
        <v>46037</v>
      </c>
      <c r="E8611" s="18">
        <v>55</v>
      </c>
      <c r="F8611" s="18" t="s">
        <v>2440</v>
      </c>
      <c r="G8611" s="18" t="s">
        <v>142</v>
      </c>
      <c r="H8611" s="18" t="s">
        <v>142</v>
      </c>
      <c r="I8611" s="18" t="s">
        <v>142</v>
      </c>
      <c r="J8611" s="18" t="s">
        <v>44</v>
      </c>
      <c r="K8611" s="18" t="s">
        <v>85</v>
      </c>
      <c r="L8611" s="20">
        <v>36312</v>
      </c>
      <c r="M8611" s="18"/>
      <c r="N8611" s="18"/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  <c r="Z8611" s="18"/>
      <c r="AA8611" s="18" t="e">
        <v>#VALUE!</v>
      </c>
      <c r="AB8611" s="18" t="e">
        <v>#VALUE!</v>
      </c>
      <c r="AC8611" s="18"/>
      <c r="AD8611" s="19">
        <v>46035</v>
      </c>
      <c r="AE8611" s="18" t="s">
        <v>46</v>
      </c>
      <c r="AF8611" s="21"/>
    </row>
    <row r="8612" spans="1:32" ht="33" customHeight="1">
      <c r="A8612" s="18" t="s">
        <v>38</v>
      </c>
      <c r="B8612" s="18" t="s">
        <v>142</v>
      </c>
      <c r="C8612" s="19">
        <v>46023</v>
      </c>
      <c r="D8612" s="19">
        <v>46037</v>
      </c>
      <c r="E8612" s="18">
        <v>55</v>
      </c>
      <c r="F8612" s="18" t="s">
        <v>2440</v>
      </c>
      <c r="G8612" s="18" t="s">
        <v>142</v>
      </c>
      <c r="H8612" s="18" t="s">
        <v>142</v>
      </c>
      <c r="I8612" s="18" t="s">
        <v>142</v>
      </c>
      <c r="J8612" s="18" t="s">
        <v>44</v>
      </c>
      <c r="K8612" s="18" t="s">
        <v>85</v>
      </c>
      <c r="L8612" s="22">
        <v>34654</v>
      </c>
      <c r="M8612" s="18"/>
      <c r="N8612" s="18"/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  <c r="Z8612" s="18"/>
      <c r="AA8612" s="18" t="e">
        <v>#VALUE!</v>
      </c>
      <c r="AB8612" s="18" t="e">
        <v>#VALUE!</v>
      </c>
      <c r="AC8612" s="18"/>
      <c r="AD8612" s="19">
        <v>46035</v>
      </c>
      <c r="AE8612" s="18" t="s">
        <v>46</v>
      </c>
      <c r="AF8612" s="21"/>
    </row>
    <row r="8613" spans="1:32" ht="33" customHeight="1">
      <c r="A8613" s="18" t="s">
        <v>38</v>
      </c>
      <c r="B8613" s="18" t="s">
        <v>13712</v>
      </c>
      <c r="C8613" s="19">
        <v>46023</v>
      </c>
      <c r="D8613" s="19">
        <v>46037</v>
      </c>
      <c r="E8613" s="18">
        <v>103</v>
      </c>
      <c r="F8613" s="18" t="s">
        <v>5976</v>
      </c>
      <c r="G8613" s="18" t="s">
        <v>13713</v>
      </c>
      <c r="H8613" s="18" t="s">
        <v>1906</v>
      </c>
      <c r="I8613" s="18" t="s">
        <v>451</v>
      </c>
      <c r="J8613" s="18" t="s">
        <v>63</v>
      </c>
      <c r="K8613" s="18" t="s">
        <v>85</v>
      </c>
      <c r="L8613" s="20">
        <v>37788</v>
      </c>
      <c r="M8613" s="18"/>
      <c r="N8613" s="18"/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  <c r="Z8613" s="18"/>
      <c r="AA8613" s="18" t="e">
        <v>#N/A</v>
      </c>
      <c r="AB8613" s="18" t="e">
        <v>#N/A</v>
      </c>
      <c r="AC8613" s="18"/>
      <c r="AD8613" s="19">
        <v>46035</v>
      </c>
      <c r="AE8613" s="18" t="s">
        <v>46</v>
      </c>
      <c r="AF8613" s="21"/>
    </row>
    <row r="8614" spans="1:32" ht="33" customHeight="1">
      <c r="A8614" s="18" t="s">
        <v>38</v>
      </c>
      <c r="B8614" s="18" t="s">
        <v>142</v>
      </c>
      <c r="C8614" s="19">
        <v>46023</v>
      </c>
      <c r="D8614" s="19">
        <v>46037</v>
      </c>
      <c r="E8614" s="18">
        <v>55</v>
      </c>
      <c r="F8614" s="18" t="s">
        <v>2440</v>
      </c>
      <c r="G8614" s="18" t="s">
        <v>142</v>
      </c>
      <c r="H8614" s="18" t="s">
        <v>142</v>
      </c>
      <c r="I8614" s="18" t="s">
        <v>142</v>
      </c>
      <c r="J8614" s="18" t="s">
        <v>44</v>
      </c>
      <c r="K8614" s="18" t="s">
        <v>85</v>
      </c>
      <c r="L8614" s="20">
        <v>41365</v>
      </c>
      <c r="M8614" s="18"/>
      <c r="N8614" s="18"/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  <c r="Z8614" s="18"/>
      <c r="AA8614" s="18" t="e">
        <v>#VALUE!</v>
      </c>
      <c r="AB8614" s="18" t="e">
        <v>#VALUE!</v>
      </c>
      <c r="AC8614" s="18"/>
      <c r="AD8614" s="19">
        <v>46035</v>
      </c>
      <c r="AE8614" s="18" t="s">
        <v>46</v>
      </c>
      <c r="AF8614" s="21"/>
    </row>
    <row r="8615" spans="1:32" ht="33" customHeight="1">
      <c r="A8615" s="18" t="s">
        <v>38</v>
      </c>
      <c r="B8615" s="18" t="s">
        <v>13714</v>
      </c>
      <c r="C8615" s="19">
        <v>46023</v>
      </c>
      <c r="D8615" s="19">
        <v>46037</v>
      </c>
      <c r="E8615" s="18">
        <v>1711</v>
      </c>
      <c r="F8615" s="18" t="s">
        <v>2080</v>
      </c>
      <c r="G8615" s="18" t="s">
        <v>1164</v>
      </c>
      <c r="H8615" s="18" t="s">
        <v>855</v>
      </c>
      <c r="I8615" s="18" t="s">
        <v>518</v>
      </c>
      <c r="J8615" s="18" t="s">
        <v>44</v>
      </c>
      <c r="K8615" s="18" t="s">
        <v>85</v>
      </c>
      <c r="L8615" s="20">
        <v>37088</v>
      </c>
      <c r="M8615" s="18"/>
      <c r="N8615" s="18"/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  <c r="Z8615" s="18"/>
      <c r="AA8615" s="18" t="e">
        <v>#N/A</v>
      </c>
      <c r="AB8615" s="18" t="e">
        <v>#N/A</v>
      </c>
      <c r="AC8615" s="18"/>
      <c r="AD8615" s="19">
        <v>46035</v>
      </c>
      <c r="AE8615" s="18" t="s">
        <v>46</v>
      </c>
      <c r="AF8615" s="21"/>
    </row>
    <row r="8616" spans="1:32" ht="33" customHeight="1">
      <c r="A8616" s="18" t="s">
        <v>38</v>
      </c>
      <c r="B8616" s="18" t="s">
        <v>142</v>
      </c>
      <c r="C8616" s="19">
        <v>46023</v>
      </c>
      <c r="D8616" s="19">
        <v>46037</v>
      </c>
      <c r="E8616" s="18">
        <v>55</v>
      </c>
      <c r="F8616" s="18" t="s">
        <v>2440</v>
      </c>
      <c r="G8616" s="18" t="s">
        <v>142</v>
      </c>
      <c r="H8616" s="18" t="s">
        <v>142</v>
      </c>
      <c r="I8616" s="18" t="s">
        <v>142</v>
      </c>
      <c r="J8616" s="18" t="s">
        <v>44</v>
      </c>
      <c r="K8616" s="18" t="s">
        <v>85</v>
      </c>
      <c r="L8616" s="20">
        <v>36907</v>
      </c>
      <c r="M8616" s="18"/>
      <c r="N8616" s="18"/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  <c r="Z8616" s="18"/>
      <c r="AA8616" s="18" t="e">
        <v>#VALUE!</v>
      </c>
      <c r="AB8616" s="18" t="e">
        <v>#VALUE!</v>
      </c>
      <c r="AC8616" s="18"/>
      <c r="AD8616" s="19">
        <v>46035</v>
      </c>
      <c r="AE8616" s="18" t="s">
        <v>46</v>
      </c>
      <c r="AF8616" s="21"/>
    </row>
    <row r="8617" spans="1:32" ht="33" customHeight="1">
      <c r="A8617" s="18" t="s">
        <v>38</v>
      </c>
      <c r="B8617" s="18" t="s">
        <v>13715</v>
      </c>
      <c r="C8617" s="19">
        <v>46023</v>
      </c>
      <c r="D8617" s="19">
        <v>46037</v>
      </c>
      <c r="E8617" s="18">
        <v>1760</v>
      </c>
      <c r="F8617" s="18" t="s">
        <v>104</v>
      </c>
      <c r="G8617" s="18" t="s">
        <v>13716</v>
      </c>
      <c r="H8617" s="18" t="s">
        <v>10396</v>
      </c>
      <c r="I8617" s="18" t="s">
        <v>547</v>
      </c>
      <c r="J8617" s="18" t="s">
        <v>44</v>
      </c>
      <c r="K8617" s="18" t="s">
        <v>85</v>
      </c>
      <c r="L8617" s="20">
        <v>36327</v>
      </c>
      <c r="M8617" s="18"/>
      <c r="N8617" s="18"/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  <c r="Z8617" s="18"/>
      <c r="AA8617" s="18">
        <v>5092</v>
      </c>
      <c r="AB8617" s="18" t="s">
        <v>22613</v>
      </c>
      <c r="AC8617" s="18"/>
      <c r="AD8617" s="19">
        <v>46035</v>
      </c>
      <c r="AE8617" s="18" t="s">
        <v>46</v>
      </c>
      <c r="AF8617" s="21"/>
    </row>
    <row r="8618" spans="1:32" ht="33" customHeight="1">
      <c r="A8618" s="18" t="s">
        <v>38</v>
      </c>
      <c r="B8618" s="18" t="s">
        <v>142</v>
      </c>
      <c r="C8618" s="19">
        <v>46023</v>
      </c>
      <c r="D8618" s="19">
        <v>46037</v>
      </c>
      <c r="E8618" s="18">
        <v>55</v>
      </c>
      <c r="F8618" s="18" t="s">
        <v>2440</v>
      </c>
      <c r="G8618" s="18" t="s">
        <v>142</v>
      </c>
      <c r="H8618" s="18" t="s">
        <v>142</v>
      </c>
      <c r="I8618" s="18" t="s">
        <v>142</v>
      </c>
      <c r="J8618" s="18" t="s">
        <v>44</v>
      </c>
      <c r="K8618" s="18" t="s">
        <v>85</v>
      </c>
      <c r="L8618" s="20">
        <v>32905</v>
      </c>
      <c r="M8618" s="18"/>
      <c r="N8618" s="18"/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  <c r="Z8618" s="18"/>
      <c r="AA8618" s="18" t="e">
        <v>#VALUE!</v>
      </c>
      <c r="AB8618" s="18" t="e">
        <v>#VALUE!</v>
      </c>
      <c r="AC8618" s="18"/>
      <c r="AD8618" s="19">
        <v>46035</v>
      </c>
      <c r="AE8618" s="18" t="s">
        <v>46</v>
      </c>
      <c r="AF8618" s="21"/>
    </row>
    <row r="8619" spans="1:32" ht="33" customHeight="1">
      <c r="A8619" s="18" t="s">
        <v>38</v>
      </c>
      <c r="B8619" s="18" t="s">
        <v>142</v>
      </c>
      <c r="C8619" s="19">
        <v>46023</v>
      </c>
      <c r="D8619" s="19">
        <v>46037</v>
      </c>
      <c r="E8619" s="18">
        <v>55</v>
      </c>
      <c r="F8619" s="18" t="s">
        <v>2440</v>
      </c>
      <c r="G8619" s="18" t="s">
        <v>142</v>
      </c>
      <c r="H8619" s="18" t="s">
        <v>142</v>
      </c>
      <c r="I8619" s="18" t="s">
        <v>142</v>
      </c>
      <c r="J8619" s="18" t="s">
        <v>44</v>
      </c>
      <c r="K8619" s="18" t="s">
        <v>85</v>
      </c>
      <c r="L8619" s="20">
        <v>36572</v>
      </c>
      <c r="M8619" s="18"/>
      <c r="N8619" s="18"/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  <c r="Z8619" s="18"/>
      <c r="AA8619" s="18" t="e">
        <v>#VALUE!</v>
      </c>
      <c r="AB8619" s="18" t="e">
        <v>#VALUE!</v>
      </c>
      <c r="AC8619" s="18"/>
      <c r="AD8619" s="19">
        <v>46035</v>
      </c>
      <c r="AE8619" s="18" t="s">
        <v>46</v>
      </c>
      <c r="AF8619" s="21"/>
    </row>
    <row r="8620" spans="1:32" ht="33" customHeight="1">
      <c r="A8620" s="18" t="s">
        <v>38</v>
      </c>
      <c r="B8620" s="18" t="s">
        <v>142</v>
      </c>
      <c r="C8620" s="19">
        <v>46023</v>
      </c>
      <c r="D8620" s="19">
        <v>46037</v>
      </c>
      <c r="E8620" s="18">
        <v>55</v>
      </c>
      <c r="F8620" s="18" t="s">
        <v>2440</v>
      </c>
      <c r="G8620" s="18" t="s">
        <v>142</v>
      </c>
      <c r="H8620" s="18" t="s">
        <v>142</v>
      </c>
      <c r="I8620" s="18" t="s">
        <v>142</v>
      </c>
      <c r="J8620" s="18" t="s">
        <v>44</v>
      </c>
      <c r="K8620" s="18" t="s">
        <v>85</v>
      </c>
      <c r="L8620" s="22">
        <v>36449</v>
      </c>
      <c r="M8620" s="18"/>
      <c r="N8620" s="18"/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  <c r="Z8620" s="18"/>
      <c r="AA8620" s="18" t="e">
        <v>#VALUE!</v>
      </c>
      <c r="AB8620" s="18" t="e">
        <v>#VALUE!</v>
      </c>
      <c r="AC8620" s="18"/>
      <c r="AD8620" s="19">
        <v>46035</v>
      </c>
      <c r="AE8620" s="18" t="s">
        <v>46</v>
      </c>
      <c r="AF8620" s="21"/>
    </row>
    <row r="8621" spans="1:32" ht="33" customHeight="1">
      <c r="A8621" s="18" t="s">
        <v>38</v>
      </c>
      <c r="B8621" s="18" t="s">
        <v>142</v>
      </c>
      <c r="C8621" s="19">
        <v>46023</v>
      </c>
      <c r="D8621" s="19">
        <v>46037</v>
      </c>
      <c r="E8621" s="18">
        <v>55</v>
      </c>
      <c r="F8621" s="18" t="s">
        <v>2440</v>
      </c>
      <c r="G8621" s="18" t="s">
        <v>142</v>
      </c>
      <c r="H8621" s="18" t="s">
        <v>142</v>
      </c>
      <c r="I8621" s="18" t="s">
        <v>142</v>
      </c>
      <c r="J8621" s="18" t="s">
        <v>44</v>
      </c>
      <c r="K8621" s="18" t="s">
        <v>85</v>
      </c>
      <c r="L8621" s="22">
        <v>36449</v>
      </c>
      <c r="M8621" s="18"/>
      <c r="N8621" s="18"/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  <c r="Z8621" s="18"/>
      <c r="AA8621" s="18" t="e">
        <v>#VALUE!</v>
      </c>
      <c r="AB8621" s="18" t="e">
        <v>#VALUE!</v>
      </c>
      <c r="AC8621" s="18"/>
      <c r="AD8621" s="19">
        <v>46035</v>
      </c>
      <c r="AE8621" s="18" t="s">
        <v>46</v>
      </c>
      <c r="AF8621" s="21"/>
    </row>
    <row r="8622" spans="1:32" ht="33" customHeight="1">
      <c r="A8622" s="18" t="s">
        <v>38</v>
      </c>
      <c r="B8622" s="18" t="s">
        <v>142</v>
      </c>
      <c r="C8622" s="19">
        <v>46023</v>
      </c>
      <c r="D8622" s="19">
        <v>46037</v>
      </c>
      <c r="E8622" s="18">
        <v>55</v>
      </c>
      <c r="F8622" s="18" t="s">
        <v>2440</v>
      </c>
      <c r="G8622" s="18" t="s">
        <v>142</v>
      </c>
      <c r="H8622" s="18" t="s">
        <v>142</v>
      </c>
      <c r="I8622" s="18" t="s">
        <v>142</v>
      </c>
      <c r="J8622" s="18" t="s">
        <v>44</v>
      </c>
      <c r="K8622" s="18" t="s">
        <v>85</v>
      </c>
      <c r="L8622" s="20">
        <v>37073</v>
      </c>
      <c r="M8622" s="18"/>
      <c r="N8622" s="18"/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  <c r="Z8622" s="18"/>
      <c r="AA8622" s="18" t="e">
        <v>#VALUE!</v>
      </c>
      <c r="AB8622" s="18" t="e">
        <v>#VALUE!</v>
      </c>
      <c r="AC8622" s="18"/>
      <c r="AD8622" s="19">
        <v>46035</v>
      </c>
      <c r="AE8622" s="18" t="s">
        <v>46</v>
      </c>
      <c r="AF8622" s="21"/>
    </row>
    <row r="8623" spans="1:32" ht="33" customHeight="1">
      <c r="A8623" s="18" t="s">
        <v>38</v>
      </c>
      <c r="B8623" s="18" t="s">
        <v>142</v>
      </c>
      <c r="C8623" s="19">
        <v>46023</v>
      </c>
      <c r="D8623" s="19">
        <v>46037</v>
      </c>
      <c r="E8623" s="18">
        <v>55</v>
      </c>
      <c r="F8623" s="18" t="s">
        <v>2440</v>
      </c>
      <c r="G8623" s="18" t="s">
        <v>142</v>
      </c>
      <c r="H8623" s="18" t="s">
        <v>142</v>
      </c>
      <c r="I8623" s="18" t="s">
        <v>142</v>
      </c>
      <c r="J8623" s="18" t="s">
        <v>44</v>
      </c>
      <c r="K8623" s="18" t="s">
        <v>85</v>
      </c>
      <c r="L8623" s="20">
        <v>37088</v>
      </c>
      <c r="M8623" s="18"/>
      <c r="N8623" s="18"/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  <c r="Z8623" s="18"/>
      <c r="AA8623" s="18" t="e">
        <v>#VALUE!</v>
      </c>
      <c r="AB8623" s="18" t="e">
        <v>#VALUE!</v>
      </c>
      <c r="AC8623" s="18"/>
      <c r="AD8623" s="19">
        <v>46035</v>
      </c>
      <c r="AE8623" s="18" t="s">
        <v>46</v>
      </c>
      <c r="AF8623" s="21"/>
    </row>
    <row r="8624" spans="1:32" ht="33" customHeight="1">
      <c r="A8624" s="18" t="s">
        <v>38</v>
      </c>
      <c r="B8624" s="18" t="s">
        <v>142</v>
      </c>
      <c r="C8624" s="19">
        <v>46023</v>
      </c>
      <c r="D8624" s="19">
        <v>46037</v>
      </c>
      <c r="E8624" s="18">
        <v>55</v>
      </c>
      <c r="F8624" s="18" t="s">
        <v>2440</v>
      </c>
      <c r="G8624" s="18" t="s">
        <v>142</v>
      </c>
      <c r="H8624" s="18" t="s">
        <v>142</v>
      </c>
      <c r="I8624" s="18" t="s">
        <v>142</v>
      </c>
      <c r="J8624" s="18" t="s">
        <v>63</v>
      </c>
      <c r="K8624" s="18" t="s">
        <v>85</v>
      </c>
      <c r="L8624" s="20">
        <v>34350</v>
      </c>
      <c r="M8624" s="18"/>
      <c r="N8624" s="18"/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  <c r="Z8624" s="18"/>
      <c r="AA8624" s="18" t="e">
        <v>#VALUE!</v>
      </c>
      <c r="AB8624" s="18" t="e">
        <v>#VALUE!</v>
      </c>
      <c r="AC8624" s="18"/>
      <c r="AD8624" s="19">
        <v>46035</v>
      </c>
      <c r="AE8624" s="18" t="s">
        <v>46</v>
      </c>
      <c r="AF8624" s="21"/>
    </row>
    <row r="8625" spans="1:32" ht="33" customHeight="1">
      <c r="A8625" s="18" t="s">
        <v>38</v>
      </c>
      <c r="B8625" s="18" t="s">
        <v>142</v>
      </c>
      <c r="C8625" s="19">
        <v>46023</v>
      </c>
      <c r="D8625" s="19">
        <v>46037</v>
      </c>
      <c r="E8625" s="18">
        <v>55</v>
      </c>
      <c r="F8625" s="18" t="s">
        <v>2440</v>
      </c>
      <c r="G8625" s="18" t="s">
        <v>142</v>
      </c>
      <c r="H8625" s="18" t="s">
        <v>142</v>
      </c>
      <c r="I8625" s="18" t="s">
        <v>142</v>
      </c>
      <c r="J8625" s="18" t="s">
        <v>63</v>
      </c>
      <c r="K8625" s="18" t="s">
        <v>85</v>
      </c>
      <c r="L8625" s="20">
        <v>36800</v>
      </c>
      <c r="M8625" s="18"/>
      <c r="N8625" s="18"/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  <c r="Z8625" s="18"/>
      <c r="AA8625" s="18" t="e">
        <v>#VALUE!</v>
      </c>
      <c r="AB8625" s="18" t="e">
        <v>#VALUE!</v>
      </c>
      <c r="AC8625" s="18"/>
      <c r="AD8625" s="19">
        <v>46035</v>
      </c>
      <c r="AE8625" s="18" t="s">
        <v>46</v>
      </c>
      <c r="AF8625" s="21"/>
    </row>
    <row r="8626" spans="1:32" ht="33" customHeight="1">
      <c r="A8626" s="18" t="s">
        <v>38</v>
      </c>
      <c r="B8626" s="18" t="s">
        <v>142</v>
      </c>
      <c r="C8626" s="19">
        <v>46023</v>
      </c>
      <c r="D8626" s="19">
        <v>46037</v>
      </c>
      <c r="E8626" s="18">
        <v>55</v>
      </c>
      <c r="F8626" s="18" t="s">
        <v>2440</v>
      </c>
      <c r="G8626" s="18" t="s">
        <v>142</v>
      </c>
      <c r="H8626" s="18" t="s">
        <v>142</v>
      </c>
      <c r="I8626" s="18" t="s">
        <v>142</v>
      </c>
      <c r="J8626" s="18" t="s">
        <v>44</v>
      </c>
      <c r="K8626" s="18" t="s">
        <v>85</v>
      </c>
      <c r="L8626" s="20">
        <v>36800</v>
      </c>
      <c r="M8626" s="18"/>
      <c r="N8626" s="18"/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  <c r="Z8626" s="18"/>
      <c r="AA8626" s="18" t="e">
        <v>#VALUE!</v>
      </c>
      <c r="AB8626" s="18" t="e">
        <v>#VALUE!</v>
      </c>
      <c r="AC8626" s="18"/>
      <c r="AD8626" s="19">
        <v>46035</v>
      </c>
      <c r="AE8626" s="18" t="s">
        <v>46</v>
      </c>
      <c r="AF8626" s="21"/>
    </row>
    <row r="8627" spans="1:32" ht="33" customHeight="1">
      <c r="A8627" s="18" t="s">
        <v>38</v>
      </c>
      <c r="B8627" s="18" t="s">
        <v>13717</v>
      </c>
      <c r="C8627" s="19">
        <v>46023</v>
      </c>
      <c r="D8627" s="19">
        <v>46037</v>
      </c>
      <c r="E8627" s="18">
        <v>18</v>
      </c>
      <c r="F8627" s="18" t="s">
        <v>2118</v>
      </c>
      <c r="G8627" s="18" t="s">
        <v>2437</v>
      </c>
      <c r="H8627" s="18" t="s">
        <v>1200</v>
      </c>
      <c r="I8627" s="18" t="s">
        <v>79</v>
      </c>
      <c r="J8627" s="18" t="s">
        <v>63</v>
      </c>
      <c r="K8627" s="18" t="s">
        <v>85</v>
      </c>
      <c r="L8627" s="20">
        <v>36800</v>
      </c>
      <c r="M8627" s="18"/>
      <c r="N8627" s="18"/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  <c r="Z8627" s="18"/>
      <c r="AA8627" s="18" t="e">
        <v>#N/A</v>
      </c>
      <c r="AB8627" s="18" t="s">
        <v>22554</v>
      </c>
      <c r="AC8627" s="18"/>
      <c r="AD8627" s="19">
        <v>46035</v>
      </c>
      <c r="AE8627" s="18" t="s">
        <v>46</v>
      </c>
      <c r="AF8627" s="21"/>
    </row>
    <row r="8628" spans="1:32" ht="33" customHeight="1">
      <c r="A8628" s="18" t="s">
        <v>38</v>
      </c>
      <c r="B8628" s="18" t="s">
        <v>13718</v>
      </c>
      <c r="C8628" s="19">
        <v>46023</v>
      </c>
      <c r="D8628" s="19">
        <v>46037</v>
      </c>
      <c r="E8628" s="18">
        <v>89</v>
      </c>
      <c r="F8628" s="18" t="s">
        <v>2099</v>
      </c>
      <c r="G8628" s="18" t="s">
        <v>210</v>
      </c>
      <c r="H8628" s="18" t="s">
        <v>817</v>
      </c>
      <c r="I8628" s="18" t="s">
        <v>2491</v>
      </c>
      <c r="J8628" s="18" t="s">
        <v>63</v>
      </c>
      <c r="K8628" s="18" t="s">
        <v>85</v>
      </c>
      <c r="L8628" s="20">
        <v>37012</v>
      </c>
      <c r="M8628" s="18"/>
      <c r="N8628" s="18"/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  <c r="Z8628" s="18"/>
      <c r="AA8628" s="18">
        <v>0</v>
      </c>
      <c r="AB8628" s="18" t="s">
        <v>21428</v>
      </c>
      <c r="AC8628" s="18"/>
      <c r="AD8628" s="19">
        <v>46035</v>
      </c>
      <c r="AE8628" s="18" t="s">
        <v>46</v>
      </c>
      <c r="AF8628" s="21"/>
    </row>
    <row r="8629" spans="1:32" ht="33" customHeight="1">
      <c r="A8629" s="18" t="s">
        <v>38</v>
      </c>
      <c r="B8629" s="18" t="s">
        <v>13719</v>
      </c>
      <c r="C8629" s="19">
        <v>46023</v>
      </c>
      <c r="D8629" s="19">
        <v>46037</v>
      </c>
      <c r="E8629" s="18">
        <v>107</v>
      </c>
      <c r="F8629" s="18" t="s">
        <v>2134</v>
      </c>
      <c r="G8629" s="18" t="s">
        <v>1584</v>
      </c>
      <c r="H8629" s="18" t="s">
        <v>51</v>
      </c>
      <c r="I8629" s="18" t="s">
        <v>313</v>
      </c>
      <c r="J8629" s="18" t="s">
        <v>63</v>
      </c>
      <c r="K8629" s="18" t="s">
        <v>85</v>
      </c>
      <c r="L8629" s="20">
        <v>37088</v>
      </c>
      <c r="M8629" s="18"/>
      <c r="N8629" s="18"/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  <c r="Z8629" s="18"/>
      <c r="AA8629" s="18">
        <v>5624</v>
      </c>
      <c r="AB8629" s="18" t="s">
        <v>22496</v>
      </c>
      <c r="AC8629" s="18"/>
      <c r="AD8629" s="19">
        <v>46035</v>
      </c>
      <c r="AE8629" s="18" t="s">
        <v>46</v>
      </c>
      <c r="AF8629" s="21"/>
    </row>
    <row r="8630" spans="1:32" ht="33" customHeight="1">
      <c r="A8630" s="18" t="s">
        <v>38</v>
      </c>
      <c r="B8630" s="18" t="s">
        <v>13720</v>
      </c>
      <c r="C8630" s="19">
        <v>46023</v>
      </c>
      <c r="D8630" s="19">
        <v>46037</v>
      </c>
      <c r="E8630" s="18">
        <v>301</v>
      </c>
      <c r="F8630" s="18" t="s">
        <v>6059</v>
      </c>
      <c r="G8630" s="18" t="s">
        <v>13721</v>
      </c>
      <c r="H8630" s="18" t="s">
        <v>125</v>
      </c>
      <c r="I8630" s="18" t="s">
        <v>6477</v>
      </c>
      <c r="J8630" s="18" t="s">
        <v>44</v>
      </c>
      <c r="K8630" s="18" t="s">
        <v>85</v>
      </c>
      <c r="L8630" s="22">
        <v>36449</v>
      </c>
      <c r="M8630" s="18"/>
      <c r="N8630" s="18"/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  <c r="Z8630" s="18"/>
      <c r="AA8630" s="18" t="e">
        <v>#N/A</v>
      </c>
      <c r="AB8630" s="18" t="e">
        <v>#N/A</v>
      </c>
      <c r="AC8630" s="18"/>
      <c r="AD8630" s="19">
        <v>46035</v>
      </c>
      <c r="AE8630" s="18" t="s">
        <v>46</v>
      </c>
      <c r="AF8630" s="21"/>
    </row>
    <row r="8631" spans="1:32" ht="33" customHeight="1">
      <c r="A8631" s="18" t="s">
        <v>38</v>
      </c>
      <c r="B8631" s="18" t="s">
        <v>142</v>
      </c>
      <c r="C8631" s="19">
        <v>46023</v>
      </c>
      <c r="D8631" s="19">
        <v>46037</v>
      </c>
      <c r="E8631" s="18">
        <v>55</v>
      </c>
      <c r="F8631" s="18" t="s">
        <v>2440</v>
      </c>
      <c r="G8631" s="18" t="s">
        <v>142</v>
      </c>
      <c r="H8631" s="18" t="s">
        <v>142</v>
      </c>
      <c r="I8631" s="18" t="s">
        <v>142</v>
      </c>
      <c r="J8631" s="18" t="s">
        <v>44</v>
      </c>
      <c r="K8631" s="18" t="s">
        <v>85</v>
      </c>
      <c r="L8631" s="20">
        <v>36572</v>
      </c>
      <c r="M8631" s="18"/>
      <c r="N8631" s="18"/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  <c r="Z8631" s="18"/>
      <c r="AA8631" s="18" t="e">
        <v>#VALUE!</v>
      </c>
      <c r="AB8631" s="18" t="e">
        <v>#VALUE!</v>
      </c>
      <c r="AC8631" s="18"/>
      <c r="AD8631" s="19">
        <v>46035</v>
      </c>
      <c r="AE8631" s="18" t="s">
        <v>46</v>
      </c>
      <c r="AF8631" s="21"/>
    </row>
    <row r="8632" spans="1:32" ht="33" customHeight="1">
      <c r="A8632" s="18" t="s">
        <v>38</v>
      </c>
      <c r="B8632" s="18" t="s">
        <v>13722</v>
      </c>
      <c r="C8632" s="19">
        <v>46023</v>
      </c>
      <c r="D8632" s="19">
        <v>46037</v>
      </c>
      <c r="E8632" s="18">
        <v>819</v>
      </c>
      <c r="F8632" s="18" t="s">
        <v>13723</v>
      </c>
      <c r="G8632" s="18" t="s">
        <v>13724</v>
      </c>
      <c r="H8632" s="18" t="s">
        <v>471</v>
      </c>
      <c r="I8632" s="18" t="s">
        <v>484</v>
      </c>
      <c r="J8632" s="18" t="s">
        <v>63</v>
      </c>
      <c r="K8632" s="18" t="s">
        <v>96</v>
      </c>
      <c r="L8632" s="20">
        <v>43512</v>
      </c>
      <c r="M8632" s="18"/>
      <c r="N8632" s="18"/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  <c r="Z8632" s="18"/>
      <c r="AA8632" s="18">
        <v>3144</v>
      </c>
      <c r="AB8632" s="18" t="s">
        <v>23052</v>
      </c>
      <c r="AC8632" s="18"/>
      <c r="AD8632" s="19">
        <v>46035</v>
      </c>
      <c r="AE8632" s="18" t="s">
        <v>46</v>
      </c>
      <c r="AF8632" s="21"/>
    </row>
    <row r="8633" spans="1:32" ht="33" customHeight="1">
      <c r="A8633" s="18" t="s">
        <v>38</v>
      </c>
      <c r="B8633" s="18" t="s">
        <v>13725</v>
      </c>
      <c r="C8633" s="19">
        <v>46023</v>
      </c>
      <c r="D8633" s="19">
        <v>46037</v>
      </c>
      <c r="E8633" s="18">
        <v>101</v>
      </c>
      <c r="F8633" s="18" t="s">
        <v>1575</v>
      </c>
      <c r="G8633" s="18" t="s">
        <v>5377</v>
      </c>
      <c r="H8633" s="18" t="s">
        <v>291</v>
      </c>
      <c r="I8633" s="18" t="s">
        <v>1589</v>
      </c>
      <c r="J8633" s="18" t="s">
        <v>44</v>
      </c>
      <c r="K8633" s="18" t="s">
        <v>85</v>
      </c>
      <c r="L8633" s="20">
        <v>37135</v>
      </c>
      <c r="M8633" s="18"/>
      <c r="N8633" s="18"/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  <c r="Z8633" s="18"/>
      <c r="AA8633" s="18" t="e">
        <v>#N/A</v>
      </c>
      <c r="AB8633" s="18" t="e">
        <v>#N/A</v>
      </c>
      <c r="AC8633" s="18"/>
      <c r="AD8633" s="19">
        <v>46035</v>
      </c>
      <c r="AE8633" s="18" t="s">
        <v>46</v>
      </c>
      <c r="AF8633" s="21"/>
    </row>
    <row r="8634" spans="1:32" ht="33" customHeight="1">
      <c r="A8634" s="18" t="s">
        <v>38</v>
      </c>
      <c r="B8634" s="18" t="s">
        <v>13726</v>
      </c>
      <c r="C8634" s="19">
        <v>46023</v>
      </c>
      <c r="D8634" s="19">
        <v>46037</v>
      </c>
      <c r="E8634" s="18">
        <v>101</v>
      </c>
      <c r="F8634" s="18" t="s">
        <v>1575</v>
      </c>
      <c r="G8634" s="18" t="s">
        <v>2029</v>
      </c>
      <c r="H8634" s="18" t="s">
        <v>1286</v>
      </c>
      <c r="I8634" s="18" t="s">
        <v>191</v>
      </c>
      <c r="J8634" s="18" t="s">
        <v>44</v>
      </c>
      <c r="K8634" s="18" t="s">
        <v>85</v>
      </c>
      <c r="L8634" s="20">
        <v>36327</v>
      </c>
      <c r="M8634" s="18"/>
      <c r="N8634" s="18"/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  <c r="Z8634" s="18"/>
      <c r="AA8634" s="18" t="e">
        <v>#N/A</v>
      </c>
      <c r="AB8634" s="18" t="e">
        <v>#N/A</v>
      </c>
      <c r="AC8634" s="18"/>
      <c r="AD8634" s="19">
        <v>46035</v>
      </c>
      <c r="AE8634" s="18" t="s">
        <v>46</v>
      </c>
      <c r="AF8634" s="21"/>
    </row>
    <row r="8635" spans="1:32" ht="33" customHeight="1">
      <c r="A8635" s="18" t="s">
        <v>38</v>
      </c>
      <c r="B8635" s="18" t="s">
        <v>142</v>
      </c>
      <c r="C8635" s="19">
        <v>46023</v>
      </c>
      <c r="D8635" s="19">
        <v>46037</v>
      </c>
      <c r="E8635" s="18">
        <v>55</v>
      </c>
      <c r="F8635" s="18" t="s">
        <v>2440</v>
      </c>
      <c r="G8635" s="18" t="s">
        <v>142</v>
      </c>
      <c r="H8635" s="18" t="s">
        <v>142</v>
      </c>
      <c r="I8635" s="18" t="s">
        <v>142</v>
      </c>
      <c r="J8635" s="18" t="s">
        <v>44</v>
      </c>
      <c r="K8635" s="18" t="s">
        <v>85</v>
      </c>
      <c r="L8635" s="20">
        <v>33771</v>
      </c>
      <c r="M8635" s="18"/>
      <c r="N8635" s="18"/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  <c r="Z8635" s="18"/>
      <c r="AA8635" s="18" t="e">
        <v>#VALUE!</v>
      </c>
      <c r="AB8635" s="18" t="e">
        <v>#VALUE!</v>
      </c>
      <c r="AC8635" s="18"/>
      <c r="AD8635" s="19">
        <v>46035</v>
      </c>
      <c r="AE8635" s="18" t="s">
        <v>46</v>
      </c>
      <c r="AF8635" s="21"/>
    </row>
    <row r="8636" spans="1:32" ht="33" customHeight="1">
      <c r="A8636" s="18" t="s">
        <v>38</v>
      </c>
      <c r="B8636" s="18" t="s">
        <v>13727</v>
      </c>
      <c r="C8636" s="19">
        <v>46023</v>
      </c>
      <c r="D8636" s="19">
        <v>46037</v>
      </c>
      <c r="E8636" s="18">
        <v>709</v>
      </c>
      <c r="F8636" s="18" t="s">
        <v>2099</v>
      </c>
      <c r="G8636" s="18" t="s">
        <v>2721</v>
      </c>
      <c r="H8636" s="18" t="s">
        <v>195</v>
      </c>
      <c r="I8636" s="18" t="s">
        <v>283</v>
      </c>
      <c r="J8636" s="18" t="s">
        <v>63</v>
      </c>
      <c r="K8636" s="18" t="s">
        <v>85</v>
      </c>
      <c r="L8636" s="20">
        <v>45810</v>
      </c>
      <c r="M8636" s="18"/>
      <c r="N8636" s="18"/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  <c r="Z8636" s="18"/>
      <c r="AA8636" s="18" t="e">
        <v>#N/A</v>
      </c>
      <c r="AB8636" s="18" t="s">
        <v>20883</v>
      </c>
      <c r="AC8636" s="18"/>
      <c r="AD8636" s="19">
        <v>46035</v>
      </c>
      <c r="AE8636" s="18" t="s">
        <v>46</v>
      </c>
      <c r="AF8636" s="21"/>
    </row>
    <row r="8637" spans="1:32" ht="33" customHeight="1">
      <c r="A8637" s="18" t="s">
        <v>38</v>
      </c>
      <c r="B8637" s="18" t="s">
        <v>13728</v>
      </c>
      <c r="C8637" s="19">
        <v>46023</v>
      </c>
      <c r="D8637" s="19">
        <v>46037</v>
      </c>
      <c r="E8637" s="18">
        <v>62</v>
      </c>
      <c r="F8637" s="18" t="s">
        <v>1540</v>
      </c>
      <c r="G8637" s="18" t="s">
        <v>1427</v>
      </c>
      <c r="H8637" s="18" t="s">
        <v>898</v>
      </c>
      <c r="I8637" s="18" t="s">
        <v>13729</v>
      </c>
      <c r="J8637" s="18" t="s">
        <v>44</v>
      </c>
      <c r="K8637" s="18" t="s">
        <v>85</v>
      </c>
      <c r="L8637" s="20">
        <v>36678</v>
      </c>
      <c r="M8637" s="18"/>
      <c r="N8637" s="18"/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  <c r="Z8637" s="18"/>
      <c r="AA8637" s="18" t="e">
        <v>#N/A</v>
      </c>
      <c r="AB8637" s="18" t="e">
        <v>#N/A</v>
      </c>
      <c r="AC8637" s="18"/>
      <c r="AD8637" s="19">
        <v>46035</v>
      </c>
      <c r="AE8637" s="18" t="s">
        <v>46</v>
      </c>
      <c r="AF8637" s="21"/>
    </row>
    <row r="8638" spans="1:32" ht="33" customHeight="1">
      <c r="A8638" s="18" t="s">
        <v>38</v>
      </c>
      <c r="B8638" s="18" t="s">
        <v>13730</v>
      </c>
      <c r="C8638" s="19">
        <v>46023</v>
      </c>
      <c r="D8638" s="19">
        <v>46037</v>
      </c>
      <c r="E8638" s="18">
        <v>107</v>
      </c>
      <c r="F8638" s="18" t="s">
        <v>2134</v>
      </c>
      <c r="G8638" s="18" t="s">
        <v>10324</v>
      </c>
      <c r="H8638" s="18" t="s">
        <v>166</v>
      </c>
      <c r="I8638" s="18" t="s">
        <v>2433</v>
      </c>
      <c r="J8638" s="18" t="s">
        <v>63</v>
      </c>
      <c r="K8638" s="18" t="s">
        <v>85</v>
      </c>
      <c r="L8638" s="20">
        <v>36800</v>
      </c>
      <c r="M8638" s="18"/>
      <c r="N8638" s="18"/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  <c r="Z8638" s="18"/>
      <c r="AA8638" s="18">
        <v>5626</v>
      </c>
      <c r="AB8638" s="18" t="s">
        <v>21330</v>
      </c>
      <c r="AC8638" s="18"/>
      <c r="AD8638" s="19">
        <v>46035</v>
      </c>
      <c r="AE8638" s="18" t="s">
        <v>46</v>
      </c>
      <c r="AF8638" s="21"/>
    </row>
    <row r="8639" spans="1:32" ht="33" customHeight="1">
      <c r="A8639" s="18" t="s">
        <v>38</v>
      </c>
      <c r="B8639" s="18" t="s">
        <v>142</v>
      </c>
      <c r="C8639" s="19">
        <v>46023</v>
      </c>
      <c r="D8639" s="19">
        <v>46037</v>
      </c>
      <c r="E8639" s="18">
        <v>55</v>
      </c>
      <c r="F8639" s="18" t="s">
        <v>2440</v>
      </c>
      <c r="G8639" s="18" t="s">
        <v>142</v>
      </c>
      <c r="H8639" s="18" t="s">
        <v>142</v>
      </c>
      <c r="I8639" s="18" t="s">
        <v>142</v>
      </c>
      <c r="J8639" s="18" t="s">
        <v>63</v>
      </c>
      <c r="K8639" s="18" t="s">
        <v>85</v>
      </c>
      <c r="L8639" s="22">
        <v>36449</v>
      </c>
      <c r="M8639" s="18"/>
      <c r="N8639" s="18"/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  <c r="Z8639" s="18"/>
      <c r="AA8639" s="18" t="e">
        <v>#VALUE!</v>
      </c>
      <c r="AB8639" s="18" t="e">
        <v>#VALUE!</v>
      </c>
      <c r="AC8639" s="18"/>
      <c r="AD8639" s="19">
        <v>46035</v>
      </c>
      <c r="AE8639" s="18" t="s">
        <v>46</v>
      </c>
      <c r="AF8639" s="21"/>
    </row>
    <row r="8640" spans="1:32" ht="33" customHeight="1">
      <c r="A8640" s="18" t="s">
        <v>38</v>
      </c>
      <c r="B8640" s="18" t="s">
        <v>142</v>
      </c>
      <c r="C8640" s="19">
        <v>46023</v>
      </c>
      <c r="D8640" s="19">
        <v>46037</v>
      </c>
      <c r="E8640" s="18">
        <v>55</v>
      </c>
      <c r="F8640" s="18" t="s">
        <v>2440</v>
      </c>
      <c r="G8640" s="18" t="s">
        <v>142</v>
      </c>
      <c r="H8640" s="18" t="s">
        <v>142</v>
      </c>
      <c r="I8640" s="18" t="s">
        <v>142</v>
      </c>
      <c r="J8640" s="18" t="s">
        <v>44</v>
      </c>
      <c r="K8640" s="18" t="s">
        <v>85</v>
      </c>
      <c r="L8640" s="22">
        <v>36449</v>
      </c>
      <c r="M8640" s="18"/>
      <c r="N8640" s="18"/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  <c r="Z8640" s="18"/>
      <c r="AA8640" s="18" t="e">
        <v>#VALUE!</v>
      </c>
      <c r="AB8640" s="18" t="e">
        <v>#VALUE!</v>
      </c>
      <c r="AC8640" s="18"/>
      <c r="AD8640" s="19">
        <v>46035</v>
      </c>
      <c r="AE8640" s="18" t="s">
        <v>46</v>
      </c>
      <c r="AF8640" s="21"/>
    </row>
    <row r="8641" spans="1:32" ht="33" customHeight="1">
      <c r="A8641" s="18" t="s">
        <v>38</v>
      </c>
      <c r="B8641" s="18" t="s">
        <v>142</v>
      </c>
      <c r="C8641" s="19">
        <v>46023</v>
      </c>
      <c r="D8641" s="19">
        <v>46037</v>
      </c>
      <c r="E8641" s="18">
        <v>55</v>
      </c>
      <c r="F8641" s="18" t="s">
        <v>2440</v>
      </c>
      <c r="G8641" s="18" t="s">
        <v>142</v>
      </c>
      <c r="H8641" s="18" t="s">
        <v>142</v>
      </c>
      <c r="I8641" s="18" t="s">
        <v>142</v>
      </c>
      <c r="J8641" s="18" t="s">
        <v>44</v>
      </c>
      <c r="K8641" s="18" t="s">
        <v>85</v>
      </c>
      <c r="L8641" s="20">
        <v>36572</v>
      </c>
      <c r="M8641" s="18"/>
      <c r="N8641" s="18"/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  <c r="Z8641" s="18"/>
      <c r="AA8641" s="18" t="e">
        <v>#VALUE!</v>
      </c>
      <c r="AB8641" s="18" t="e">
        <v>#VALUE!</v>
      </c>
      <c r="AC8641" s="18"/>
      <c r="AD8641" s="19">
        <v>46035</v>
      </c>
      <c r="AE8641" s="18" t="s">
        <v>46</v>
      </c>
      <c r="AF8641" s="21"/>
    </row>
    <row r="8642" spans="1:32" ht="33" customHeight="1">
      <c r="A8642" s="18" t="s">
        <v>38</v>
      </c>
      <c r="B8642" s="18" t="s">
        <v>13731</v>
      </c>
      <c r="C8642" s="19">
        <v>46023</v>
      </c>
      <c r="D8642" s="19">
        <v>46037</v>
      </c>
      <c r="E8642" s="18">
        <v>12</v>
      </c>
      <c r="F8642" s="18" t="s">
        <v>2083</v>
      </c>
      <c r="G8642" s="18" t="s">
        <v>3676</v>
      </c>
      <c r="H8642" s="18" t="s">
        <v>1198</v>
      </c>
      <c r="I8642" s="18" t="s">
        <v>415</v>
      </c>
      <c r="J8642" s="18" t="s">
        <v>63</v>
      </c>
      <c r="K8642" s="18" t="s">
        <v>85</v>
      </c>
      <c r="L8642" s="20">
        <v>37073</v>
      </c>
      <c r="M8642" s="18"/>
      <c r="N8642" s="18"/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  <c r="Z8642" s="18"/>
      <c r="AA8642" s="18">
        <v>5623</v>
      </c>
      <c r="AB8642" s="18" t="s">
        <v>20502</v>
      </c>
      <c r="AC8642" s="18"/>
      <c r="AD8642" s="19">
        <v>46035</v>
      </c>
      <c r="AE8642" s="18" t="s">
        <v>46</v>
      </c>
      <c r="AF8642" s="21"/>
    </row>
    <row r="8643" spans="1:32" ht="33" customHeight="1">
      <c r="A8643" s="18" t="s">
        <v>38</v>
      </c>
      <c r="B8643" s="18" t="s">
        <v>13732</v>
      </c>
      <c r="C8643" s="19">
        <v>46023</v>
      </c>
      <c r="D8643" s="19">
        <v>46037</v>
      </c>
      <c r="E8643" s="18">
        <v>18</v>
      </c>
      <c r="F8643" s="18" t="s">
        <v>2118</v>
      </c>
      <c r="G8643" s="18" t="s">
        <v>13733</v>
      </c>
      <c r="H8643" s="18" t="s">
        <v>79</v>
      </c>
      <c r="I8643" s="18" t="s">
        <v>1026</v>
      </c>
      <c r="J8643" s="18" t="s">
        <v>63</v>
      </c>
      <c r="K8643" s="18" t="s">
        <v>85</v>
      </c>
      <c r="L8643" s="20">
        <v>45901</v>
      </c>
      <c r="M8643" s="18"/>
      <c r="N8643" s="18"/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  <c r="Z8643" s="18"/>
      <c r="AA8643" s="18">
        <v>2517</v>
      </c>
      <c r="AB8643" s="18" t="s">
        <v>22272</v>
      </c>
      <c r="AC8643" s="18"/>
      <c r="AD8643" s="19">
        <v>46035</v>
      </c>
      <c r="AE8643" s="18" t="s">
        <v>46</v>
      </c>
      <c r="AF8643" s="21"/>
    </row>
    <row r="8644" spans="1:32" ht="33" customHeight="1">
      <c r="A8644" s="18" t="s">
        <v>38</v>
      </c>
      <c r="B8644" s="18" t="s">
        <v>13734</v>
      </c>
      <c r="C8644" s="19">
        <v>46023</v>
      </c>
      <c r="D8644" s="19">
        <v>46037</v>
      </c>
      <c r="E8644" s="18">
        <v>18</v>
      </c>
      <c r="F8644" s="18" t="s">
        <v>2118</v>
      </c>
      <c r="G8644" s="18" t="s">
        <v>276</v>
      </c>
      <c r="H8644" s="18" t="s">
        <v>490</v>
      </c>
      <c r="I8644" s="18" t="s">
        <v>415</v>
      </c>
      <c r="J8644" s="18" t="s">
        <v>44</v>
      </c>
      <c r="K8644" s="18" t="s">
        <v>85</v>
      </c>
      <c r="L8644" s="20">
        <v>44866</v>
      </c>
      <c r="M8644" s="18"/>
      <c r="N8644" s="18"/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  <c r="AA8644" s="18">
        <v>2512</v>
      </c>
      <c r="AB8644" s="18" t="s">
        <v>22246</v>
      </c>
      <c r="AC8644" s="18"/>
      <c r="AD8644" s="19">
        <v>46035</v>
      </c>
      <c r="AE8644" s="18" t="s">
        <v>46</v>
      </c>
      <c r="AF8644" s="21"/>
    </row>
    <row r="8645" spans="1:32" ht="33" customHeight="1">
      <c r="A8645" s="18" t="s">
        <v>38</v>
      </c>
      <c r="B8645" s="18" t="s">
        <v>13735</v>
      </c>
      <c r="C8645" s="19">
        <v>46023</v>
      </c>
      <c r="D8645" s="19">
        <v>46037</v>
      </c>
      <c r="E8645" s="18">
        <v>20</v>
      </c>
      <c r="F8645" s="18" t="s">
        <v>2471</v>
      </c>
      <c r="G8645" s="18" t="s">
        <v>13736</v>
      </c>
      <c r="H8645" s="18" t="s">
        <v>663</v>
      </c>
      <c r="I8645" s="18" t="s">
        <v>95</v>
      </c>
      <c r="J8645" s="18" t="s">
        <v>63</v>
      </c>
      <c r="K8645" s="18" t="s">
        <v>85</v>
      </c>
      <c r="L8645" s="20">
        <v>44866</v>
      </c>
      <c r="M8645" s="18"/>
      <c r="N8645" s="18"/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  <c r="Z8645" s="18"/>
      <c r="AA8645" s="18">
        <v>2782</v>
      </c>
      <c r="AB8645" s="18" t="s">
        <v>20879</v>
      </c>
      <c r="AC8645" s="18"/>
      <c r="AD8645" s="19">
        <v>46035</v>
      </c>
      <c r="AE8645" s="18" t="s">
        <v>46</v>
      </c>
      <c r="AF8645" s="21"/>
    </row>
    <row r="8646" spans="1:32" ht="33" customHeight="1">
      <c r="A8646" s="18" t="s">
        <v>38</v>
      </c>
      <c r="B8646" s="18" t="s">
        <v>13737</v>
      </c>
      <c r="C8646" s="19">
        <v>46023</v>
      </c>
      <c r="D8646" s="19">
        <v>46037</v>
      </c>
      <c r="E8646" s="18">
        <v>225</v>
      </c>
      <c r="F8646" s="18" t="s">
        <v>10233</v>
      </c>
      <c r="G8646" s="18" t="s">
        <v>13738</v>
      </c>
      <c r="H8646" s="18" t="s">
        <v>7226</v>
      </c>
      <c r="I8646" s="18" t="s">
        <v>901</v>
      </c>
      <c r="J8646" s="18" t="s">
        <v>44</v>
      </c>
      <c r="K8646" s="18" t="s">
        <v>85</v>
      </c>
      <c r="L8646" s="22">
        <v>45979</v>
      </c>
      <c r="M8646" s="18"/>
      <c r="N8646" s="18"/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  <c r="Z8646" s="18"/>
      <c r="AA8646" s="18" t="e">
        <v>#N/A</v>
      </c>
      <c r="AB8646" s="18" t="e">
        <v>#N/A</v>
      </c>
      <c r="AC8646" s="18"/>
      <c r="AD8646" s="19">
        <v>46035</v>
      </c>
      <c r="AE8646" s="18" t="s">
        <v>46</v>
      </c>
      <c r="AF8646" s="21"/>
    </row>
    <row r="8647" spans="1:32" ht="33" customHeight="1">
      <c r="A8647" s="18" t="s">
        <v>38</v>
      </c>
      <c r="B8647" s="18" t="s">
        <v>142</v>
      </c>
      <c r="C8647" s="19">
        <v>46023</v>
      </c>
      <c r="D8647" s="19">
        <v>46037</v>
      </c>
      <c r="E8647" s="18">
        <v>55</v>
      </c>
      <c r="F8647" s="18" t="s">
        <v>2440</v>
      </c>
      <c r="G8647" s="18" t="s">
        <v>142</v>
      </c>
      <c r="H8647" s="18" t="s">
        <v>142</v>
      </c>
      <c r="I8647" s="18" t="s">
        <v>142</v>
      </c>
      <c r="J8647" s="18" t="s">
        <v>63</v>
      </c>
      <c r="K8647" s="18" t="s">
        <v>85</v>
      </c>
      <c r="L8647" s="20">
        <v>36312</v>
      </c>
      <c r="M8647" s="18"/>
      <c r="N8647" s="18"/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  <c r="Z8647" s="18"/>
      <c r="AA8647" s="18" t="e">
        <v>#VALUE!</v>
      </c>
      <c r="AB8647" s="18" t="e">
        <v>#VALUE!</v>
      </c>
      <c r="AC8647" s="18"/>
      <c r="AD8647" s="19">
        <v>46035</v>
      </c>
      <c r="AE8647" s="18" t="s">
        <v>46</v>
      </c>
      <c r="AF8647" s="21"/>
    </row>
    <row r="8648" spans="1:32" ht="33" customHeight="1">
      <c r="A8648" s="18" t="s">
        <v>38</v>
      </c>
      <c r="B8648" s="18" t="s">
        <v>142</v>
      </c>
      <c r="C8648" s="19">
        <v>46023</v>
      </c>
      <c r="D8648" s="19">
        <v>46037</v>
      </c>
      <c r="E8648" s="18">
        <v>55</v>
      </c>
      <c r="F8648" s="18" t="s">
        <v>2440</v>
      </c>
      <c r="G8648" s="18" t="s">
        <v>142</v>
      </c>
      <c r="H8648" s="18" t="s">
        <v>142</v>
      </c>
      <c r="I8648" s="18" t="s">
        <v>142</v>
      </c>
      <c r="J8648" s="18" t="s">
        <v>63</v>
      </c>
      <c r="K8648" s="18" t="s">
        <v>85</v>
      </c>
      <c r="L8648" s="20">
        <v>36327</v>
      </c>
      <c r="M8648" s="18"/>
      <c r="N8648" s="18"/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  <c r="Z8648" s="18"/>
      <c r="AA8648" s="18" t="e">
        <v>#VALUE!</v>
      </c>
      <c r="AB8648" s="18" t="e">
        <v>#VALUE!</v>
      </c>
      <c r="AC8648" s="18"/>
      <c r="AD8648" s="19">
        <v>46035</v>
      </c>
      <c r="AE8648" s="18" t="s">
        <v>46</v>
      </c>
      <c r="AF8648" s="21"/>
    </row>
    <row r="8649" spans="1:32" ht="33" customHeight="1">
      <c r="A8649" s="18" t="s">
        <v>38</v>
      </c>
      <c r="B8649" s="18" t="s">
        <v>13739</v>
      </c>
      <c r="C8649" s="19">
        <v>46023</v>
      </c>
      <c r="D8649" s="19">
        <v>46037</v>
      </c>
      <c r="E8649" s="18">
        <v>225</v>
      </c>
      <c r="F8649" s="18" t="s">
        <v>10233</v>
      </c>
      <c r="G8649" s="18" t="s">
        <v>13740</v>
      </c>
      <c r="H8649" s="18" t="s">
        <v>188</v>
      </c>
      <c r="I8649" s="18" t="s">
        <v>444</v>
      </c>
      <c r="J8649" s="18" t="s">
        <v>44</v>
      </c>
      <c r="K8649" s="18" t="s">
        <v>85</v>
      </c>
      <c r="L8649" s="20">
        <v>36982</v>
      </c>
      <c r="M8649" s="18"/>
      <c r="N8649" s="18"/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  <c r="Z8649" s="18"/>
      <c r="AA8649" s="18" t="e">
        <v>#N/A</v>
      </c>
      <c r="AB8649" s="18" t="e">
        <v>#N/A</v>
      </c>
      <c r="AC8649" s="18"/>
      <c r="AD8649" s="19">
        <v>46035</v>
      </c>
      <c r="AE8649" s="18" t="s">
        <v>46</v>
      </c>
      <c r="AF8649" s="21"/>
    </row>
    <row r="8650" spans="1:32" ht="33" customHeight="1">
      <c r="A8650" s="18" t="s">
        <v>38</v>
      </c>
      <c r="B8650" s="18" t="s">
        <v>13741</v>
      </c>
      <c r="C8650" s="19">
        <v>46023</v>
      </c>
      <c r="D8650" s="19">
        <v>46037</v>
      </c>
      <c r="E8650" s="18">
        <v>225</v>
      </c>
      <c r="F8650" s="18" t="s">
        <v>10233</v>
      </c>
      <c r="G8650" s="18" t="s">
        <v>3676</v>
      </c>
      <c r="H8650" s="18" t="s">
        <v>95</v>
      </c>
      <c r="I8650" s="18" t="s">
        <v>5878</v>
      </c>
      <c r="J8650" s="18" t="s">
        <v>63</v>
      </c>
      <c r="K8650" s="18" t="s">
        <v>85</v>
      </c>
      <c r="L8650" s="20">
        <v>36192</v>
      </c>
      <c r="M8650" s="18"/>
      <c r="N8650" s="18"/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  <c r="Z8650" s="18"/>
      <c r="AA8650" s="18" t="e">
        <v>#N/A</v>
      </c>
      <c r="AB8650" s="18" t="e">
        <v>#N/A</v>
      </c>
      <c r="AC8650" s="18"/>
      <c r="AD8650" s="19">
        <v>46035</v>
      </c>
      <c r="AE8650" s="18" t="s">
        <v>46</v>
      </c>
      <c r="AF8650" s="21"/>
    </row>
    <row r="8651" spans="1:32" ht="33" customHeight="1">
      <c r="A8651" s="18" t="s">
        <v>38</v>
      </c>
      <c r="B8651" s="18" t="s">
        <v>13742</v>
      </c>
      <c r="C8651" s="19">
        <v>46023</v>
      </c>
      <c r="D8651" s="19">
        <v>46037</v>
      </c>
      <c r="E8651" s="18">
        <v>225</v>
      </c>
      <c r="F8651" s="18" t="s">
        <v>10233</v>
      </c>
      <c r="G8651" s="18" t="s">
        <v>3469</v>
      </c>
      <c r="H8651" s="18" t="s">
        <v>4038</v>
      </c>
      <c r="I8651" s="18" t="s">
        <v>13743</v>
      </c>
      <c r="J8651" s="18" t="s">
        <v>44</v>
      </c>
      <c r="K8651" s="18" t="s">
        <v>85</v>
      </c>
      <c r="L8651" s="20">
        <v>36586</v>
      </c>
      <c r="M8651" s="18"/>
      <c r="N8651" s="18"/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  <c r="Z8651" s="18"/>
      <c r="AA8651" s="18" t="e">
        <v>#N/A</v>
      </c>
      <c r="AB8651" s="18" t="e">
        <v>#N/A</v>
      </c>
      <c r="AC8651" s="18"/>
      <c r="AD8651" s="19">
        <v>46035</v>
      </c>
      <c r="AE8651" s="18" t="s">
        <v>46</v>
      </c>
      <c r="AF8651" s="21"/>
    </row>
    <row r="8652" spans="1:32" ht="33" customHeight="1">
      <c r="A8652" s="18" t="s">
        <v>38</v>
      </c>
      <c r="B8652" s="18" t="s">
        <v>13744</v>
      </c>
      <c r="C8652" s="19">
        <v>46023</v>
      </c>
      <c r="D8652" s="19">
        <v>46037</v>
      </c>
      <c r="E8652" s="18">
        <v>225</v>
      </c>
      <c r="F8652" s="18" t="s">
        <v>10233</v>
      </c>
      <c r="G8652" s="18" t="s">
        <v>13745</v>
      </c>
      <c r="H8652" s="18" t="s">
        <v>166</v>
      </c>
      <c r="I8652" s="18" t="s">
        <v>551</v>
      </c>
      <c r="J8652" s="18" t="s">
        <v>44</v>
      </c>
      <c r="K8652" s="18" t="s">
        <v>85</v>
      </c>
      <c r="L8652" s="20">
        <v>37043</v>
      </c>
      <c r="M8652" s="18"/>
      <c r="N8652" s="18"/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  <c r="Z8652" s="18"/>
      <c r="AA8652" s="18" t="e">
        <v>#N/A</v>
      </c>
      <c r="AB8652" s="18" t="e">
        <v>#N/A</v>
      </c>
      <c r="AC8652" s="18"/>
      <c r="AD8652" s="19">
        <v>46035</v>
      </c>
      <c r="AE8652" s="18" t="s">
        <v>46</v>
      </c>
      <c r="AF8652" s="21"/>
    </row>
    <row r="8653" spans="1:32" ht="33" customHeight="1">
      <c r="A8653" s="18" t="s">
        <v>38</v>
      </c>
      <c r="B8653" s="18" t="s">
        <v>142</v>
      </c>
      <c r="C8653" s="19">
        <v>46023</v>
      </c>
      <c r="D8653" s="19">
        <v>46037</v>
      </c>
      <c r="E8653" s="18">
        <v>55</v>
      </c>
      <c r="F8653" s="18" t="s">
        <v>2440</v>
      </c>
      <c r="G8653" s="18" t="s">
        <v>142</v>
      </c>
      <c r="H8653" s="18" t="s">
        <v>142</v>
      </c>
      <c r="I8653" s="18" t="s">
        <v>142</v>
      </c>
      <c r="J8653" s="18" t="s">
        <v>44</v>
      </c>
      <c r="K8653" s="18" t="s">
        <v>85</v>
      </c>
      <c r="L8653" s="20">
        <v>38353</v>
      </c>
      <c r="M8653" s="18"/>
      <c r="N8653" s="18"/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  <c r="Z8653" s="18"/>
      <c r="AA8653" s="18" t="e">
        <v>#VALUE!</v>
      </c>
      <c r="AB8653" s="18" t="e">
        <v>#VALUE!</v>
      </c>
      <c r="AC8653" s="18"/>
      <c r="AD8653" s="19">
        <v>46035</v>
      </c>
      <c r="AE8653" s="18" t="s">
        <v>46</v>
      </c>
      <c r="AF8653" s="21"/>
    </row>
    <row r="8654" spans="1:32" ht="33" customHeight="1">
      <c r="A8654" s="18" t="s">
        <v>38</v>
      </c>
      <c r="B8654" s="18" t="s">
        <v>142</v>
      </c>
      <c r="C8654" s="19">
        <v>46023</v>
      </c>
      <c r="D8654" s="19">
        <v>46037</v>
      </c>
      <c r="E8654" s="18">
        <v>55</v>
      </c>
      <c r="F8654" s="18" t="s">
        <v>2440</v>
      </c>
      <c r="G8654" s="18" t="s">
        <v>142</v>
      </c>
      <c r="H8654" s="18" t="s">
        <v>142</v>
      </c>
      <c r="I8654" s="18" t="s">
        <v>142</v>
      </c>
      <c r="J8654" s="18" t="s">
        <v>44</v>
      </c>
      <c r="K8654" s="18" t="s">
        <v>85</v>
      </c>
      <c r="L8654" s="20">
        <v>38399</v>
      </c>
      <c r="M8654" s="18"/>
      <c r="N8654" s="18"/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  <c r="Z8654" s="18"/>
      <c r="AA8654" s="18" t="e">
        <v>#VALUE!</v>
      </c>
      <c r="AB8654" s="18" t="e">
        <v>#VALUE!</v>
      </c>
      <c r="AC8654" s="18"/>
      <c r="AD8654" s="19">
        <v>46035</v>
      </c>
      <c r="AE8654" s="18" t="s">
        <v>46</v>
      </c>
      <c r="AF8654" s="21"/>
    </row>
    <row r="8655" spans="1:32" ht="33" customHeight="1">
      <c r="A8655" s="18" t="s">
        <v>38</v>
      </c>
      <c r="B8655" s="18" t="s">
        <v>142</v>
      </c>
      <c r="C8655" s="19">
        <v>46023</v>
      </c>
      <c r="D8655" s="19">
        <v>46037</v>
      </c>
      <c r="E8655" s="18">
        <v>55</v>
      </c>
      <c r="F8655" s="18" t="s">
        <v>2440</v>
      </c>
      <c r="G8655" s="18" t="s">
        <v>142</v>
      </c>
      <c r="H8655" s="18" t="s">
        <v>142</v>
      </c>
      <c r="I8655" s="18" t="s">
        <v>142</v>
      </c>
      <c r="J8655" s="18" t="s">
        <v>44</v>
      </c>
      <c r="K8655" s="18" t="s">
        <v>85</v>
      </c>
      <c r="L8655" s="20">
        <v>38231</v>
      </c>
      <c r="M8655" s="18"/>
      <c r="N8655" s="18"/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  <c r="Z8655" s="18"/>
      <c r="AA8655" s="18" t="e">
        <v>#VALUE!</v>
      </c>
      <c r="AB8655" s="18" t="e">
        <v>#VALUE!</v>
      </c>
      <c r="AC8655" s="18"/>
      <c r="AD8655" s="19">
        <v>46035</v>
      </c>
      <c r="AE8655" s="18" t="s">
        <v>46</v>
      </c>
      <c r="AF8655" s="21"/>
    </row>
    <row r="8656" spans="1:32" ht="33" customHeight="1">
      <c r="A8656" s="18" t="s">
        <v>38</v>
      </c>
      <c r="B8656" s="18" t="s">
        <v>142</v>
      </c>
      <c r="C8656" s="19">
        <v>46023</v>
      </c>
      <c r="D8656" s="19">
        <v>46037</v>
      </c>
      <c r="E8656" s="18">
        <v>55</v>
      </c>
      <c r="F8656" s="18" t="s">
        <v>2440</v>
      </c>
      <c r="G8656" s="18" t="s">
        <v>142</v>
      </c>
      <c r="H8656" s="18" t="s">
        <v>142</v>
      </c>
      <c r="I8656" s="18" t="s">
        <v>142</v>
      </c>
      <c r="J8656" s="18" t="s">
        <v>44</v>
      </c>
      <c r="K8656" s="18" t="s">
        <v>85</v>
      </c>
      <c r="L8656" s="22">
        <v>38307</v>
      </c>
      <c r="M8656" s="18"/>
      <c r="N8656" s="18"/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  <c r="Z8656" s="18"/>
      <c r="AA8656" s="18" t="e">
        <v>#VALUE!</v>
      </c>
      <c r="AB8656" s="18" t="e">
        <v>#VALUE!</v>
      </c>
      <c r="AC8656" s="18"/>
      <c r="AD8656" s="19">
        <v>46035</v>
      </c>
      <c r="AE8656" s="18" t="s">
        <v>46</v>
      </c>
      <c r="AF8656" s="21"/>
    </row>
    <row r="8657" spans="1:32" ht="33" customHeight="1">
      <c r="A8657" s="18" t="s">
        <v>38</v>
      </c>
      <c r="B8657" s="18" t="s">
        <v>13746</v>
      </c>
      <c r="C8657" s="19">
        <v>46023</v>
      </c>
      <c r="D8657" s="19">
        <v>46037</v>
      </c>
      <c r="E8657" s="18">
        <v>709</v>
      </c>
      <c r="F8657" s="18" t="s">
        <v>2099</v>
      </c>
      <c r="G8657" s="18" t="s">
        <v>13747</v>
      </c>
      <c r="H8657" s="18" t="s">
        <v>195</v>
      </c>
      <c r="I8657" s="18" t="s">
        <v>57</v>
      </c>
      <c r="J8657" s="18" t="s">
        <v>63</v>
      </c>
      <c r="K8657" s="18" t="s">
        <v>85</v>
      </c>
      <c r="L8657" s="20">
        <v>45187</v>
      </c>
      <c r="M8657" s="18"/>
      <c r="N8657" s="18"/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  <c r="Z8657" s="18"/>
      <c r="AA8657" s="18">
        <v>2507</v>
      </c>
      <c r="AB8657" s="18" t="s">
        <v>23209</v>
      </c>
      <c r="AC8657" s="18"/>
      <c r="AD8657" s="19">
        <v>46035</v>
      </c>
      <c r="AE8657" s="18" t="s">
        <v>46</v>
      </c>
      <c r="AF8657" s="21"/>
    </row>
    <row r="8658" spans="1:32" ht="33" customHeight="1">
      <c r="A8658" s="18" t="s">
        <v>38</v>
      </c>
      <c r="B8658" s="18" t="s">
        <v>13748</v>
      </c>
      <c r="C8658" s="19">
        <v>46023</v>
      </c>
      <c r="D8658" s="19">
        <v>46037</v>
      </c>
      <c r="E8658" s="18">
        <v>221</v>
      </c>
      <c r="F8658" s="18" t="s">
        <v>13749</v>
      </c>
      <c r="G8658" s="18" t="s">
        <v>13750</v>
      </c>
      <c r="H8658" s="18" t="s">
        <v>195</v>
      </c>
      <c r="I8658" s="18" t="s">
        <v>596</v>
      </c>
      <c r="J8658" s="18" t="s">
        <v>44</v>
      </c>
      <c r="K8658" s="18" t="s">
        <v>85</v>
      </c>
      <c r="L8658" s="20">
        <v>36203</v>
      </c>
      <c r="M8658" s="18"/>
      <c r="N8658" s="18"/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  <c r="Z8658" s="18"/>
      <c r="AA8658" s="18" t="e">
        <v>#N/A</v>
      </c>
      <c r="AB8658" s="18" t="e">
        <v>#N/A</v>
      </c>
      <c r="AC8658" s="18"/>
      <c r="AD8658" s="19">
        <v>46035</v>
      </c>
      <c r="AE8658" s="18" t="s">
        <v>46</v>
      </c>
      <c r="AF8658" s="21"/>
    </row>
    <row r="8659" spans="1:32" ht="33" customHeight="1">
      <c r="A8659" s="18" t="s">
        <v>38</v>
      </c>
      <c r="B8659" s="18" t="s">
        <v>142</v>
      </c>
      <c r="C8659" s="19">
        <v>46023</v>
      </c>
      <c r="D8659" s="19">
        <v>46037</v>
      </c>
      <c r="E8659" s="18">
        <v>55</v>
      </c>
      <c r="F8659" s="18" t="s">
        <v>2440</v>
      </c>
      <c r="G8659" s="18" t="s">
        <v>142</v>
      </c>
      <c r="H8659" s="18" t="s">
        <v>142</v>
      </c>
      <c r="I8659" s="18" t="s">
        <v>142</v>
      </c>
      <c r="J8659" s="18" t="s">
        <v>44</v>
      </c>
      <c r="K8659" s="18" t="s">
        <v>85</v>
      </c>
      <c r="L8659" s="20">
        <v>39279</v>
      </c>
      <c r="M8659" s="18"/>
      <c r="N8659" s="18"/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  <c r="Z8659" s="18"/>
      <c r="AA8659" s="18" t="e">
        <v>#VALUE!</v>
      </c>
      <c r="AB8659" s="18" t="e">
        <v>#VALUE!</v>
      </c>
      <c r="AC8659" s="18"/>
      <c r="AD8659" s="19">
        <v>46035</v>
      </c>
      <c r="AE8659" s="18" t="s">
        <v>46</v>
      </c>
      <c r="AF8659" s="21"/>
    </row>
    <row r="8660" spans="1:32" ht="33" customHeight="1">
      <c r="A8660" s="18" t="s">
        <v>38</v>
      </c>
      <c r="B8660" s="18" t="s">
        <v>142</v>
      </c>
      <c r="C8660" s="19">
        <v>46023</v>
      </c>
      <c r="D8660" s="19">
        <v>46037</v>
      </c>
      <c r="E8660" s="18">
        <v>55</v>
      </c>
      <c r="F8660" s="18" t="s">
        <v>2440</v>
      </c>
      <c r="G8660" s="18" t="s">
        <v>142</v>
      </c>
      <c r="H8660" s="18" t="s">
        <v>142</v>
      </c>
      <c r="I8660" s="18" t="s">
        <v>142</v>
      </c>
      <c r="J8660" s="18" t="s">
        <v>44</v>
      </c>
      <c r="K8660" s="18" t="s">
        <v>85</v>
      </c>
      <c r="L8660" s="20">
        <v>38169</v>
      </c>
      <c r="M8660" s="18"/>
      <c r="N8660" s="18"/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  <c r="Z8660" s="18"/>
      <c r="AA8660" s="18" t="e">
        <v>#VALUE!</v>
      </c>
      <c r="AB8660" s="18" t="e">
        <v>#VALUE!</v>
      </c>
      <c r="AC8660" s="18"/>
      <c r="AD8660" s="19">
        <v>46035</v>
      </c>
      <c r="AE8660" s="18" t="s">
        <v>46</v>
      </c>
      <c r="AF8660" s="21"/>
    </row>
    <row r="8661" spans="1:32" ht="33" customHeight="1">
      <c r="A8661" s="18" t="s">
        <v>38</v>
      </c>
      <c r="B8661" s="18" t="s">
        <v>142</v>
      </c>
      <c r="C8661" s="19">
        <v>46023</v>
      </c>
      <c r="D8661" s="19">
        <v>46037</v>
      </c>
      <c r="E8661" s="18">
        <v>55</v>
      </c>
      <c r="F8661" s="18" t="s">
        <v>2440</v>
      </c>
      <c r="G8661" s="18" t="s">
        <v>142</v>
      </c>
      <c r="H8661" s="18" t="s">
        <v>142</v>
      </c>
      <c r="I8661" s="18" t="s">
        <v>142</v>
      </c>
      <c r="J8661" s="18" t="s">
        <v>44</v>
      </c>
      <c r="K8661" s="18" t="s">
        <v>85</v>
      </c>
      <c r="L8661" s="20">
        <v>35490</v>
      </c>
      <c r="M8661" s="18"/>
      <c r="N8661" s="18"/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  <c r="Z8661" s="18"/>
      <c r="AA8661" s="18" t="e">
        <v>#VALUE!</v>
      </c>
      <c r="AB8661" s="18" t="e">
        <v>#VALUE!</v>
      </c>
      <c r="AC8661" s="18"/>
      <c r="AD8661" s="19">
        <v>46035</v>
      </c>
      <c r="AE8661" s="18" t="s">
        <v>46</v>
      </c>
      <c r="AF8661" s="21"/>
    </row>
    <row r="8662" spans="1:32" ht="33" customHeight="1">
      <c r="A8662" s="18" t="s">
        <v>38</v>
      </c>
      <c r="B8662" s="18" t="s">
        <v>142</v>
      </c>
      <c r="C8662" s="19">
        <v>46023</v>
      </c>
      <c r="D8662" s="19">
        <v>46037</v>
      </c>
      <c r="E8662" s="18">
        <v>55</v>
      </c>
      <c r="F8662" s="18" t="s">
        <v>2440</v>
      </c>
      <c r="G8662" s="18" t="s">
        <v>142</v>
      </c>
      <c r="H8662" s="18" t="s">
        <v>142</v>
      </c>
      <c r="I8662" s="18" t="s">
        <v>142</v>
      </c>
      <c r="J8662" s="18" t="s">
        <v>44</v>
      </c>
      <c r="K8662" s="18" t="s">
        <v>85</v>
      </c>
      <c r="L8662" s="20">
        <v>35582</v>
      </c>
      <c r="M8662" s="18"/>
      <c r="N8662" s="18"/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  <c r="Z8662" s="18"/>
      <c r="AA8662" s="18" t="e">
        <v>#VALUE!</v>
      </c>
      <c r="AB8662" s="18" t="e">
        <v>#VALUE!</v>
      </c>
      <c r="AC8662" s="18"/>
      <c r="AD8662" s="19">
        <v>46035</v>
      </c>
      <c r="AE8662" s="18" t="s">
        <v>46</v>
      </c>
      <c r="AF8662" s="21"/>
    </row>
    <row r="8663" spans="1:32" ht="33" customHeight="1">
      <c r="A8663" s="18" t="s">
        <v>38</v>
      </c>
      <c r="B8663" s="18" t="s">
        <v>142</v>
      </c>
      <c r="C8663" s="19">
        <v>46023</v>
      </c>
      <c r="D8663" s="19">
        <v>46037</v>
      </c>
      <c r="E8663" s="18">
        <v>55</v>
      </c>
      <c r="F8663" s="18" t="s">
        <v>2440</v>
      </c>
      <c r="G8663" s="18" t="s">
        <v>142</v>
      </c>
      <c r="H8663" s="18" t="s">
        <v>142</v>
      </c>
      <c r="I8663" s="18" t="s">
        <v>142</v>
      </c>
      <c r="J8663" s="18" t="s">
        <v>63</v>
      </c>
      <c r="K8663" s="18" t="s">
        <v>85</v>
      </c>
      <c r="L8663" s="20">
        <v>45566</v>
      </c>
      <c r="M8663" s="18"/>
      <c r="N8663" s="18"/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  <c r="Z8663" s="18"/>
      <c r="AA8663" s="18" t="e">
        <v>#VALUE!</v>
      </c>
      <c r="AB8663" s="18" t="e">
        <v>#VALUE!</v>
      </c>
      <c r="AC8663" s="18"/>
      <c r="AD8663" s="19">
        <v>46035</v>
      </c>
      <c r="AE8663" s="18" t="s">
        <v>46</v>
      </c>
      <c r="AF8663" s="21"/>
    </row>
    <row r="8664" spans="1:32" ht="33" customHeight="1">
      <c r="A8664" s="18" t="s">
        <v>38</v>
      </c>
      <c r="B8664" s="18" t="s">
        <v>13751</v>
      </c>
      <c r="C8664" s="19">
        <v>46023</v>
      </c>
      <c r="D8664" s="19">
        <v>46037</v>
      </c>
      <c r="E8664" s="18">
        <v>1762</v>
      </c>
      <c r="F8664" s="18" t="s">
        <v>2108</v>
      </c>
      <c r="G8664" s="18" t="s">
        <v>13752</v>
      </c>
      <c r="H8664" s="18" t="s">
        <v>62</v>
      </c>
      <c r="I8664" s="18" t="s">
        <v>166</v>
      </c>
      <c r="J8664" s="18" t="s">
        <v>44</v>
      </c>
      <c r="K8664" s="18" t="s">
        <v>85</v>
      </c>
      <c r="L8664" s="20">
        <v>45566</v>
      </c>
      <c r="M8664" s="18"/>
      <c r="N8664" s="18"/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  <c r="Z8664" s="18"/>
      <c r="AA8664" s="18">
        <v>0</v>
      </c>
      <c r="AB8664" s="18" t="e">
        <v>#N/A</v>
      </c>
      <c r="AC8664" s="18"/>
      <c r="AD8664" s="19">
        <v>46035</v>
      </c>
      <c r="AE8664" s="18" t="s">
        <v>46</v>
      </c>
      <c r="AF8664" s="21"/>
    </row>
    <row r="8665" spans="1:32" ht="33" customHeight="1">
      <c r="A8665" s="18" t="s">
        <v>38</v>
      </c>
      <c r="B8665" s="18" t="s">
        <v>13753</v>
      </c>
      <c r="C8665" s="19">
        <v>46023</v>
      </c>
      <c r="D8665" s="19">
        <v>46037</v>
      </c>
      <c r="E8665" s="18">
        <v>307</v>
      </c>
      <c r="F8665" s="18" t="s">
        <v>13754</v>
      </c>
      <c r="G8665" s="18" t="s">
        <v>428</v>
      </c>
      <c r="H8665" s="18" t="s">
        <v>283</v>
      </c>
      <c r="I8665" s="18" t="s">
        <v>1500</v>
      </c>
      <c r="J8665" s="18" t="s">
        <v>44</v>
      </c>
      <c r="K8665" s="18" t="s">
        <v>96</v>
      </c>
      <c r="L8665" s="20">
        <v>39860</v>
      </c>
      <c r="M8665" s="18"/>
      <c r="N8665" s="18"/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  <c r="Z8665" s="18"/>
      <c r="AA8665" s="18">
        <v>1415</v>
      </c>
      <c r="AB8665" s="18" t="s">
        <v>21694</v>
      </c>
      <c r="AC8665" s="18"/>
      <c r="AD8665" s="19">
        <v>46035</v>
      </c>
      <c r="AE8665" s="18" t="s">
        <v>46</v>
      </c>
      <c r="AF8665" s="21"/>
    </row>
    <row r="8666" spans="1:32" ht="33" customHeight="1">
      <c r="A8666" s="18" t="s">
        <v>38</v>
      </c>
      <c r="B8666" s="18" t="s">
        <v>13755</v>
      </c>
      <c r="C8666" s="19">
        <v>46023</v>
      </c>
      <c r="D8666" s="19">
        <v>46037</v>
      </c>
      <c r="E8666" s="18">
        <v>307</v>
      </c>
      <c r="F8666" s="18" t="s">
        <v>13754</v>
      </c>
      <c r="G8666" s="18" t="s">
        <v>1239</v>
      </c>
      <c r="H8666" s="18" t="s">
        <v>13756</v>
      </c>
      <c r="I8666" s="18" t="s">
        <v>13757</v>
      </c>
      <c r="J8666" s="18" t="s">
        <v>44</v>
      </c>
      <c r="K8666" s="18" t="s">
        <v>96</v>
      </c>
      <c r="L8666" s="22">
        <v>36115</v>
      </c>
      <c r="M8666" s="18"/>
      <c r="N8666" s="18"/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  <c r="Z8666" s="18"/>
      <c r="AA8666" s="18">
        <v>3136</v>
      </c>
      <c r="AB8666" s="18" t="s">
        <v>21420</v>
      </c>
      <c r="AC8666" s="18"/>
      <c r="AD8666" s="19">
        <v>46035</v>
      </c>
      <c r="AE8666" s="18" t="s">
        <v>46</v>
      </c>
      <c r="AF8666" s="21"/>
    </row>
    <row r="8667" spans="1:32" ht="33" customHeight="1">
      <c r="A8667" s="18" t="s">
        <v>38</v>
      </c>
      <c r="B8667" s="18" t="s">
        <v>13758</v>
      </c>
      <c r="C8667" s="19">
        <v>46023</v>
      </c>
      <c r="D8667" s="19">
        <v>46037</v>
      </c>
      <c r="E8667" s="18">
        <v>790</v>
      </c>
      <c r="F8667" s="18" t="s">
        <v>8858</v>
      </c>
      <c r="G8667" s="18" t="s">
        <v>407</v>
      </c>
      <c r="H8667" s="18" t="s">
        <v>166</v>
      </c>
      <c r="I8667" s="18" t="s">
        <v>920</v>
      </c>
      <c r="J8667" s="18" t="s">
        <v>44</v>
      </c>
      <c r="K8667" s="18" t="s">
        <v>96</v>
      </c>
      <c r="L8667" s="20">
        <v>39820</v>
      </c>
      <c r="M8667" s="18"/>
      <c r="N8667" s="18"/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  <c r="Z8667" s="18"/>
      <c r="AA8667" s="18" t="s">
        <v>20451</v>
      </c>
      <c r="AB8667" s="18" t="s">
        <v>21517</v>
      </c>
      <c r="AC8667" s="18"/>
      <c r="AD8667" s="19">
        <v>46035</v>
      </c>
      <c r="AE8667" s="18" t="s">
        <v>46</v>
      </c>
      <c r="AF8667" s="21"/>
    </row>
    <row r="8668" spans="1:32" ht="33" customHeight="1">
      <c r="A8668" s="18" t="s">
        <v>38</v>
      </c>
      <c r="B8668" s="18" t="s">
        <v>13759</v>
      </c>
      <c r="C8668" s="19">
        <v>46023</v>
      </c>
      <c r="D8668" s="19">
        <v>46037</v>
      </c>
      <c r="E8668" s="18">
        <v>305</v>
      </c>
      <c r="F8668" s="18" t="s">
        <v>8858</v>
      </c>
      <c r="G8668" s="18" t="s">
        <v>8215</v>
      </c>
      <c r="H8668" s="18" t="s">
        <v>924</v>
      </c>
      <c r="I8668" s="18" t="s">
        <v>1305</v>
      </c>
      <c r="J8668" s="18" t="s">
        <v>63</v>
      </c>
      <c r="K8668" s="18" t="s">
        <v>96</v>
      </c>
      <c r="L8668" s="20">
        <v>36100</v>
      </c>
      <c r="M8668" s="18"/>
      <c r="N8668" s="18"/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  <c r="Z8668" s="18"/>
      <c r="AA8668" s="18">
        <v>3118</v>
      </c>
      <c r="AB8668" s="18" t="s">
        <v>21691</v>
      </c>
      <c r="AC8668" s="18"/>
      <c r="AD8668" s="19">
        <v>46035</v>
      </c>
      <c r="AE8668" s="18" t="s">
        <v>46</v>
      </c>
      <c r="AF8668" s="21"/>
    </row>
    <row r="8669" spans="1:32" ht="33" customHeight="1">
      <c r="A8669" s="18" t="s">
        <v>38</v>
      </c>
      <c r="B8669" s="18" t="s">
        <v>13760</v>
      </c>
      <c r="C8669" s="19">
        <v>46023</v>
      </c>
      <c r="D8669" s="19">
        <v>46037</v>
      </c>
      <c r="E8669" s="18">
        <v>305</v>
      </c>
      <c r="F8669" s="18" t="s">
        <v>8858</v>
      </c>
      <c r="G8669" s="18" t="s">
        <v>855</v>
      </c>
      <c r="H8669" s="18" t="s">
        <v>586</v>
      </c>
      <c r="I8669" s="18" t="s">
        <v>166</v>
      </c>
      <c r="J8669" s="18" t="s">
        <v>44</v>
      </c>
      <c r="K8669" s="18" t="s">
        <v>96</v>
      </c>
      <c r="L8669" s="20">
        <v>35551</v>
      </c>
      <c r="M8669" s="18"/>
      <c r="N8669" s="18"/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  <c r="Z8669" s="18"/>
      <c r="AA8669" s="18">
        <v>3115</v>
      </c>
      <c r="AB8669" s="18" t="s">
        <v>21678</v>
      </c>
      <c r="AC8669" s="18"/>
      <c r="AD8669" s="19">
        <v>46035</v>
      </c>
      <c r="AE8669" s="18" t="s">
        <v>46</v>
      </c>
      <c r="AF8669" s="21"/>
    </row>
    <row r="8670" spans="1:32" ht="33" customHeight="1">
      <c r="A8670" s="18" t="s">
        <v>38</v>
      </c>
      <c r="B8670" s="18" t="s">
        <v>13761</v>
      </c>
      <c r="C8670" s="19">
        <v>46023</v>
      </c>
      <c r="D8670" s="19">
        <v>46037</v>
      </c>
      <c r="E8670" s="18">
        <v>819</v>
      </c>
      <c r="F8670" s="18" t="s">
        <v>13723</v>
      </c>
      <c r="G8670" s="18" t="s">
        <v>3633</v>
      </c>
      <c r="H8670" s="18" t="s">
        <v>4293</v>
      </c>
      <c r="I8670" s="18" t="s">
        <v>593</v>
      </c>
      <c r="J8670" s="18" t="s">
        <v>63</v>
      </c>
      <c r="K8670" s="18" t="s">
        <v>96</v>
      </c>
      <c r="L8670" s="20">
        <v>40740</v>
      </c>
      <c r="M8670" s="18"/>
      <c r="N8670" s="18"/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  <c r="Z8670" s="18"/>
      <c r="AA8670" s="18">
        <v>3171</v>
      </c>
      <c r="AB8670" s="18" t="s">
        <v>21495</v>
      </c>
      <c r="AC8670" s="18"/>
      <c r="AD8670" s="19">
        <v>46035</v>
      </c>
      <c r="AE8670" s="18" t="s">
        <v>46</v>
      </c>
      <c r="AF8670" s="21"/>
    </row>
    <row r="8671" spans="1:32" ht="33" customHeight="1">
      <c r="A8671" s="18" t="s">
        <v>38</v>
      </c>
      <c r="B8671" s="18" t="s">
        <v>13762</v>
      </c>
      <c r="C8671" s="19">
        <v>46023</v>
      </c>
      <c r="D8671" s="19">
        <v>46037</v>
      </c>
      <c r="E8671" s="18">
        <v>61</v>
      </c>
      <c r="F8671" s="18" t="s">
        <v>1587</v>
      </c>
      <c r="G8671" s="18" t="s">
        <v>13763</v>
      </c>
      <c r="H8671" s="18" t="s">
        <v>3458</v>
      </c>
      <c r="I8671" s="18" t="s">
        <v>468</v>
      </c>
      <c r="J8671" s="18" t="s">
        <v>63</v>
      </c>
      <c r="K8671" s="18" t="s">
        <v>96</v>
      </c>
      <c r="L8671" s="20">
        <v>37362</v>
      </c>
      <c r="M8671" s="18"/>
      <c r="N8671" s="18"/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  <c r="Z8671" s="18"/>
      <c r="AA8671" s="18">
        <v>3180</v>
      </c>
      <c r="AB8671" s="18" t="s">
        <v>20700</v>
      </c>
      <c r="AC8671" s="18"/>
      <c r="AD8671" s="19">
        <v>46035</v>
      </c>
      <c r="AE8671" s="18" t="s">
        <v>46</v>
      </c>
      <c r="AF8671" s="21"/>
    </row>
    <row r="8672" spans="1:32" ht="33" customHeight="1">
      <c r="A8672" s="18" t="s">
        <v>38</v>
      </c>
      <c r="B8672" s="18" t="s">
        <v>13764</v>
      </c>
      <c r="C8672" s="19">
        <v>46023</v>
      </c>
      <c r="D8672" s="19">
        <v>46037</v>
      </c>
      <c r="E8672" s="18">
        <v>305</v>
      </c>
      <c r="F8672" s="18" t="s">
        <v>8858</v>
      </c>
      <c r="G8672" s="18" t="s">
        <v>13765</v>
      </c>
      <c r="H8672" s="18" t="s">
        <v>1305</v>
      </c>
      <c r="I8672" s="18" t="s">
        <v>571</v>
      </c>
      <c r="J8672" s="18" t="s">
        <v>44</v>
      </c>
      <c r="K8672" s="18" t="s">
        <v>96</v>
      </c>
      <c r="L8672" s="20">
        <v>37058</v>
      </c>
      <c r="M8672" s="18"/>
      <c r="N8672" s="18"/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  <c r="Z8672" s="18"/>
      <c r="AA8672" s="18">
        <v>3116</v>
      </c>
      <c r="AB8672" s="18" t="s">
        <v>21928</v>
      </c>
      <c r="AC8672" s="18"/>
      <c r="AD8672" s="19">
        <v>46035</v>
      </c>
      <c r="AE8672" s="18" t="s">
        <v>46</v>
      </c>
      <c r="AF8672" s="21"/>
    </row>
    <row r="8673" spans="1:32" ht="33" customHeight="1">
      <c r="A8673" s="18" t="s">
        <v>38</v>
      </c>
      <c r="B8673" s="18" t="s">
        <v>13766</v>
      </c>
      <c r="C8673" s="19">
        <v>46023</v>
      </c>
      <c r="D8673" s="19">
        <v>46037</v>
      </c>
      <c r="E8673" s="18">
        <v>305</v>
      </c>
      <c r="F8673" s="18" t="s">
        <v>8858</v>
      </c>
      <c r="G8673" s="18" t="s">
        <v>510</v>
      </c>
      <c r="H8673" s="18" t="s">
        <v>1333</v>
      </c>
      <c r="I8673" s="18" t="s">
        <v>1906</v>
      </c>
      <c r="J8673" s="18" t="s">
        <v>44</v>
      </c>
      <c r="K8673" s="18" t="s">
        <v>96</v>
      </c>
      <c r="L8673" s="20">
        <v>38945</v>
      </c>
      <c r="M8673" s="18"/>
      <c r="N8673" s="18"/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  <c r="Z8673" s="18"/>
      <c r="AA8673" s="18">
        <v>3129</v>
      </c>
      <c r="AB8673" s="18" t="s">
        <v>21953</v>
      </c>
      <c r="AC8673" s="18"/>
      <c r="AD8673" s="19">
        <v>46035</v>
      </c>
      <c r="AE8673" s="18" t="s">
        <v>46</v>
      </c>
      <c r="AF8673" s="21"/>
    </row>
    <row r="8674" spans="1:32" ht="33" customHeight="1">
      <c r="A8674" s="18" t="s">
        <v>38</v>
      </c>
      <c r="B8674" s="18" t="s">
        <v>13767</v>
      </c>
      <c r="C8674" s="19">
        <v>46023</v>
      </c>
      <c r="D8674" s="19">
        <v>46037</v>
      </c>
      <c r="E8674" s="18">
        <v>305</v>
      </c>
      <c r="F8674" s="18" t="s">
        <v>8858</v>
      </c>
      <c r="G8674" s="18" t="s">
        <v>7154</v>
      </c>
      <c r="H8674" s="18" t="s">
        <v>43</v>
      </c>
      <c r="I8674" s="18" t="s">
        <v>95</v>
      </c>
      <c r="J8674" s="18" t="s">
        <v>44</v>
      </c>
      <c r="K8674" s="18" t="s">
        <v>96</v>
      </c>
      <c r="L8674" s="20">
        <v>36951</v>
      </c>
      <c r="M8674" s="18"/>
      <c r="N8674" s="18"/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  <c r="Z8674" s="18"/>
      <c r="AA8674" s="18">
        <v>3117</v>
      </c>
      <c r="AB8674" s="18" t="s">
        <v>21127</v>
      </c>
      <c r="AC8674" s="18"/>
      <c r="AD8674" s="19">
        <v>46035</v>
      </c>
      <c r="AE8674" s="18" t="s">
        <v>46</v>
      </c>
      <c r="AF8674" s="21"/>
    </row>
    <row r="8675" spans="1:32" ht="33" customHeight="1">
      <c r="A8675" s="18" t="s">
        <v>38</v>
      </c>
      <c r="B8675" s="18" t="s">
        <v>13768</v>
      </c>
      <c r="C8675" s="19">
        <v>46023</v>
      </c>
      <c r="D8675" s="19">
        <v>46037</v>
      </c>
      <c r="E8675" s="18">
        <v>305</v>
      </c>
      <c r="F8675" s="18" t="s">
        <v>8858</v>
      </c>
      <c r="G8675" s="18" t="s">
        <v>13769</v>
      </c>
      <c r="H8675" s="18" t="s">
        <v>166</v>
      </c>
      <c r="I8675" s="18" t="s">
        <v>2438</v>
      </c>
      <c r="J8675" s="18" t="s">
        <v>63</v>
      </c>
      <c r="K8675" s="18" t="s">
        <v>96</v>
      </c>
      <c r="L8675" s="20">
        <v>36100</v>
      </c>
      <c r="M8675" s="18"/>
      <c r="N8675" s="18"/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  <c r="Z8675" s="18"/>
      <c r="AA8675" s="18" t="e">
        <v>#N/A</v>
      </c>
      <c r="AB8675" s="18" t="s">
        <v>22292</v>
      </c>
      <c r="AC8675" s="18"/>
      <c r="AD8675" s="19">
        <v>46035</v>
      </c>
      <c r="AE8675" s="18" t="s">
        <v>46</v>
      </c>
      <c r="AF8675" s="21"/>
    </row>
    <row r="8676" spans="1:32" ht="33" customHeight="1">
      <c r="A8676" s="18" t="s">
        <v>38</v>
      </c>
      <c r="B8676" s="18" t="s">
        <v>13770</v>
      </c>
      <c r="C8676" s="19">
        <v>46023</v>
      </c>
      <c r="D8676" s="19">
        <v>46037</v>
      </c>
      <c r="E8676" s="18">
        <v>307</v>
      </c>
      <c r="F8676" s="18" t="s">
        <v>13754</v>
      </c>
      <c r="G8676" s="18" t="s">
        <v>213</v>
      </c>
      <c r="H8676" s="18" t="s">
        <v>1832</v>
      </c>
      <c r="I8676" s="18" t="s">
        <v>1832</v>
      </c>
      <c r="J8676" s="18" t="s">
        <v>44</v>
      </c>
      <c r="K8676" s="18" t="s">
        <v>96</v>
      </c>
      <c r="L8676" s="22">
        <v>35019</v>
      </c>
      <c r="M8676" s="18"/>
      <c r="N8676" s="18"/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  <c r="Z8676" s="18"/>
      <c r="AA8676" s="18">
        <v>3183</v>
      </c>
      <c r="AB8676" s="18" t="s">
        <v>22916</v>
      </c>
      <c r="AC8676" s="18"/>
      <c r="AD8676" s="19">
        <v>46035</v>
      </c>
      <c r="AE8676" s="18" t="s">
        <v>46</v>
      </c>
      <c r="AF8676" s="21"/>
    </row>
    <row r="8677" spans="1:32" ht="33" customHeight="1">
      <c r="A8677" s="18" t="s">
        <v>38</v>
      </c>
      <c r="B8677" s="18" t="s">
        <v>13771</v>
      </c>
      <c r="C8677" s="19">
        <v>46023</v>
      </c>
      <c r="D8677" s="19">
        <v>46037</v>
      </c>
      <c r="E8677" s="18">
        <v>819</v>
      </c>
      <c r="F8677" s="18" t="s">
        <v>13723</v>
      </c>
      <c r="G8677" s="18" t="s">
        <v>11666</v>
      </c>
      <c r="H8677" s="18" t="s">
        <v>638</v>
      </c>
      <c r="I8677" s="18" t="s">
        <v>1832</v>
      </c>
      <c r="J8677" s="18" t="s">
        <v>63</v>
      </c>
      <c r="K8677" s="18" t="s">
        <v>96</v>
      </c>
      <c r="L8677" s="22">
        <v>39042</v>
      </c>
      <c r="M8677" s="18"/>
      <c r="N8677" s="18"/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  <c r="Z8677" s="18"/>
      <c r="AA8677" s="18">
        <v>3181</v>
      </c>
      <c r="AB8677" s="18" t="s">
        <v>21574</v>
      </c>
      <c r="AC8677" s="18"/>
      <c r="AD8677" s="19">
        <v>46035</v>
      </c>
      <c r="AE8677" s="18" t="s">
        <v>46</v>
      </c>
      <c r="AF8677" s="21"/>
    </row>
    <row r="8678" spans="1:32" ht="33" customHeight="1">
      <c r="A8678" s="18" t="s">
        <v>38</v>
      </c>
      <c r="B8678" s="18" t="s">
        <v>13772</v>
      </c>
      <c r="C8678" s="19">
        <v>46023</v>
      </c>
      <c r="D8678" s="19">
        <v>46037</v>
      </c>
      <c r="E8678" s="18">
        <v>107</v>
      </c>
      <c r="F8678" s="18" t="s">
        <v>2134</v>
      </c>
      <c r="G8678" s="18" t="s">
        <v>5756</v>
      </c>
      <c r="H8678" s="18" t="s">
        <v>2392</v>
      </c>
      <c r="I8678" s="18" t="s">
        <v>614</v>
      </c>
      <c r="J8678" s="18" t="s">
        <v>63</v>
      </c>
      <c r="K8678" s="18" t="s">
        <v>96</v>
      </c>
      <c r="L8678" s="20">
        <v>40544</v>
      </c>
      <c r="M8678" s="18"/>
      <c r="N8678" s="18"/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  <c r="Z8678" s="18"/>
      <c r="AA8678" s="18">
        <v>3139</v>
      </c>
      <c r="AB8678" s="18" t="s">
        <v>21612</v>
      </c>
      <c r="AC8678" s="18"/>
      <c r="AD8678" s="19">
        <v>46035</v>
      </c>
      <c r="AE8678" s="18" t="s">
        <v>46</v>
      </c>
      <c r="AF8678" s="21"/>
    </row>
    <row r="8679" spans="1:32" ht="33" customHeight="1">
      <c r="A8679" s="18" t="s">
        <v>38</v>
      </c>
      <c r="B8679" s="18" t="s">
        <v>13773</v>
      </c>
      <c r="C8679" s="19">
        <v>46023</v>
      </c>
      <c r="D8679" s="19">
        <v>46037</v>
      </c>
      <c r="E8679" s="18">
        <v>107</v>
      </c>
      <c r="F8679" s="18" t="s">
        <v>2134</v>
      </c>
      <c r="G8679" s="18" t="s">
        <v>1152</v>
      </c>
      <c r="H8679" s="18" t="s">
        <v>545</v>
      </c>
      <c r="I8679" s="18" t="s">
        <v>1797</v>
      </c>
      <c r="J8679" s="18" t="s">
        <v>63</v>
      </c>
      <c r="K8679" s="18" t="s">
        <v>96</v>
      </c>
      <c r="L8679" s="20">
        <v>36601</v>
      </c>
      <c r="M8679" s="18"/>
      <c r="N8679" s="18"/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  <c r="Z8679" s="18"/>
      <c r="AA8679" s="18" t="s">
        <v>20465</v>
      </c>
      <c r="AB8679" s="18" t="s">
        <v>20762</v>
      </c>
      <c r="AC8679" s="18"/>
      <c r="AD8679" s="19">
        <v>46035</v>
      </c>
      <c r="AE8679" s="18" t="s">
        <v>46</v>
      </c>
      <c r="AF8679" s="21"/>
    </row>
    <row r="8680" spans="1:32" ht="33" customHeight="1">
      <c r="A8680" s="18" t="s">
        <v>38</v>
      </c>
      <c r="B8680" s="18" t="s">
        <v>13774</v>
      </c>
      <c r="C8680" s="19">
        <v>46023</v>
      </c>
      <c r="D8680" s="19">
        <v>46037</v>
      </c>
      <c r="E8680" s="18">
        <v>307</v>
      </c>
      <c r="F8680" s="18" t="s">
        <v>13754</v>
      </c>
      <c r="G8680" s="18" t="s">
        <v>335</v>
      </c>
      <c r="H8680" s="18" t="s">
        <v>3003</v>
      </c>
      <c r="I8680" s="18" t="s">
        <v>325</v>
      </c>
      <c r="J8680" s="18" t="s">
        <v>44</v>
      </c>
      <c r="K8680" s="18" t="s">
        <v>96</v>
      </c>
      <c r="L8680" s="20">
        <v>35505</v>
      </c>
      <c r="M8680" s="18"/>
      <c r="N8680" s="18"/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  <c r="Z8680" s="18"/>
      <c r="AA8680" s="18">
        <v>0</v>
      </c>
      <c r="AB8680" s="18" t="s">
        <v>20787</v>
      </c>
      <c r="AC8680" s="18"/>
      <c r="AD8680" s="19">
        <v>46035</v>
      </c>
      <c r="AE8680" s="18" t="s">
        <v>46</v>
      </c>
      <c r="AF8680" s="21"/>
    </row>
    <row r="8681" spans="1:32" ht="33" customHeight="1">
      <c r="A8681" s="18" t="s">
        <v>38</v>
      </c>
      <c r="B8681" s="18" t="s">
        <v>13775</v>
      </c>
      <c r="C8681" s="19">
        <v>46023</v>
      </c>
      <c r="D8681" s="19">
        <v>46037</v>
      </c>
      <c r="E8681" s="18">
        <v>307</v>
      </c>
      <c r="F8681" s="18" t="s">
        <v>13754</v>
      </c>
      <c r="G8681" s="18" t="s">
        <v>11395</v>
      </c>
      <c r="H8681" s="18" t="s">
        <v>4007</v>
      </c>
      <c r="I8681" s="18" t="s">
        <v>1736</v>
      </c>
      <c r="J8681" s="18" t="s">
        <v>44</v>
      </c>
      <c r="K8681" s="18" t="s">
        <v>96</v>
      </c>
      <c r="L8681" s="20">
        <v>36678</v>
      </c>
      <c r="M8681" s="18"/>
      <c r="N8681" s="18"/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  <c r="Z8681" s="18"/>
      <c r="AA8681" s="18">
        <v>0</v>
      </c>
      <c r="AB8681" s="18" t="s">
        <v>22911</v>
      </c>
      <c r="AC8681" s="18"/>
      <c r="AD8681" s="19">
        <v>46035</v>
      </c>
      <c r="AE8681" s="18" t="s">
        <v>46</v>
      </c>
      <c r="AF8681" s="21"/>
    </row>
    <row r="8682" spans="1:32" ht="33" customHeight="1">
      <c r="A8682" s="18" t="s">
        <v>38</v>
      </c>
      <c r="B8682" s="18" t="s">
        <v>13776</v>
      </c>
      <c r="C8682" s="19">
        <v>46023</v>
      </c>
      <c r="D8682" s="19">
        <v>46037</v>
      </c>
      <c r="E8682" s="18">
        <v>307</v>
      </c>
      <c r="F8682" s="18" t="s">
        <v>13754</v>
      </c>
      <c r="G8682" s="18" t="s">
        <v>3361</v>
      </c>
      <c r="H8682" s="18" t="s">
        <v>4629</v>
      </c>
      <c r="I8682" s="18" t="s">
        <v>62</v>
      </c>
      <c r="J8682" s="18" t="s">
        <v>44</v>
      </c>
      <c r="K8682" s="18" t="s">
        <v>96</v>
      </c>
      <c r="L8682" s="20">
        <v>37012</v>
      </c>
      <c r="M8682" s="18"/>
      <c r="N8682" s="18"/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  <c r="Z8682" s="18"/>
      <c r="AA8682" s="18">
        <v>0</v>
      </c>
      <c r="AB8682" s="18" t="s">
        <v>21221</v>
      </c>
      <c r="AC8682" s="18"/>
      <c r="AD8682" s="19">
        <v>46035</v>
      </c>
      <c r="AE8682" s="18" t="s">
        <v>46</v>
      </c>
      <c r="AF8682" s="21"/>
    </row>
    <row r="8683" spans="1:32" ht="33" customHeight="1">
      <c r="A8683" s="18" t="s">
        <v>38</v>
      </c>
      <c r="B8683" s="18" t="s">
        <v>13777</v>
      </c>
      <c r="C8683" s="19">
        <v>46023</v>
      </c>
      <c r="D8683" s="19">
        <v>46037</v>
      </c>
      <c r="E8683" s="18">
        <v>307</v>
      </c>
      <c r="F8683" s="18" t="s">
        <v>13754</v>
      </c>
      <c r="G8683" s="18" t="s">
        <v>213</v>
      </c>
      <c r="H8683" s="18" t="s">
        <v>291</v>
      </c>
      <c r="I8683" s="18" t="s">
        <v>57</v>
      </c>
      <c r="J8683" s="18" t="s">
        <v>44</v>
      </c>
      <c r="K8683" s="18" t="s">
        <v>96</v>
      </c>
      <c r="L8683" s="20">
        <v>37987</v>
      </c>
      <c r="M8683" s="18"/>
      <c r="N8683" s="18"/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  <c r="Z8683" s="18"/>
      <c r="AA8683" s="18">
        <v>0</v>
      </c>
      <c r="AB8683" s="18" t="s">
        <v>22927</v>
      </c>
      <c r="AC8683" s="18"/>
      <c r="AD8683" s="19">
        <v>46035</v>
      </c>
      <c r="AE8683" s="18" t="s">
        <v>46</v>
      </c>
      <c r="AF8683" s="21"/>
    </row>
    <row r="8684" spans="1:32" ht="33" customHeight="1">
      <c r="A8684" s="18" t="s">
        <v>38</v>
      </c>
      <c r="B8684" s="18" t="s">
        <v>13778</v>
      </c>
      <c r="C8684" s="19">
        <v>46023</v>
      </c>
      <c r="D8684" s="19">
        <v>46037</v>
      </c>
      <c r="E8684" s="18">
        <v>307</v>
      </c>
      <c r="F8684" s="18" t="s">
        <v>13754</v>
      </c>
      <c r="G8684" s="18" t="s">
        <v>869</v>
      </c>
      <c r="H8684" s="18" t="s">
        <v>921</v>
      </c>
      <c r="I8684" s="18" t="s">
        <v>62</v>
      </c>
      <c r="J8684" s="18" t="s">
        <v>44</v>
      </c>
      <c r="K8684" s="18" t="s">
        <v>96</v>
      </c>
      <c r="L8684" s="20">
        <v>37987</v>
      </c>
      <c r="M8684" s="18"/>
      <c r="N8684" s="18"/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  <c r="Z8684" s="18"/>
      <c r="AA8684" s="18">
        <v>0</v>
      </c>
      <c r="AB8684" s="18" t="s">
        <v>23041</v>
      </c>
      <c r="AC8684" s="18"/>
      <c r="AD8684" s="19">
        <v>46035</v>
      </c>
      <c r="AE8684" s="18" t="s">
        <v>46</v>
      </c>
      <c r="AF8684" s="21"/>
    </row>
    <row r="8685" spans="1:32" ht="33" customHeight="1">
      <c r="A8685" s="18" t="s">
        <v>38</v>
      </c>
      <c r="B8685" s="18" t="s">
        <v>13779</v>
      </c>
      <c r="C8685" s="19">
        <v>46023</v>
      </c>
      <c r="D8685" s="19">
        <v>46037</v>
      </c>
      <c r="E8685" s="18">
        <v>307</v>
      </c>
      <c r="F8685" s="18" t="s">
        <v>13754</v>
      </c>
      <c r="G8685" s="18" t="s">
        <v>4154</v>
      </c>
      <c r="H8685" s="18" t="s">
        <v>444</v>
      </c>
      <c r="I8685" s="18" t="s">
        <v>362</v>
      </c>
      <c r="J8685" s="18" t="s">
        <v>44</v>
      </c>
      <c r="K8685" s="18" t="s">
        <v>96</v>
      </c>
      <c r="L8685" s="20">
        <v>36617</v>
      </c>
      <c r="M8685" s="18"/>
      <c r="N8685" s="18"/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  <c r="Z8685" s="18"/>
      <c r="AA8685" s="18">
        <v>3131</v>
      </c>
      <c r="AB8685" s="18" t="s">
        <v>21785</v>
      </c>
      <c r="AC8685" s="18"/>
      <c r="AD8685" s="19">
        <v>46035</v>
      </c>
      <c r="AE8685" s="18" t="s">
        <v>46</v>
      </c>
      <c r="AF8685" s="21"/>
    </row>
    <row r="8686" spans="1:32" ht="33" customHeight="1">
      <c r="A8686" s="18" t="s">
        <v>38</v>
      </c>
      <c r="B8686" s="18" t="s">
        <v>13780</v>
      </c>
      <c r="C8686" s="19">
        <v>46023</v>
      </c>
      <c r="D8686" s="19">
        <v>46037</v>
      </c>
      <c r="E8686" s="18">
        <v>307</v>
      </c>
      <c r="F8686" s="18" t="s">
        <v>13754</v>
      </c>
      <c r="G8686" s="18" t="s">
        <v>1368</v>
      </c>
      <c r="H8686" s="18" t="s">
        <v>1692</v>
      </c>
      <c r="I8686" s="18" t="s">
        <v>542</v>
      </c>
      <c r="J8686" s="18" t="s">
        <v>63</v>
      </c>
      <c r="K8686" s="18" t="s">
        <v>96</v>
      </c>
      <c r="L8686" s="20">
        <v>36251</v>
      </c>
      <c r="M8686" s="18"/>
      <c r="N8686" s="18"/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  <c r="Z8686" s="18"/>
      <c r="AA8686" s="18" t="e">
        <v>#N/A</v>
      </c>
      <c r="AB8686" s="18" t="s">
        <v>20659</v>
      </c>
      <c r="AC8686" s="18"/>
      <c r="AD8686" s="19">
        <v>46035</v>
      </c>
      <c r="AE8686" s="18" t="s">
        <v>46</v>
      </c>
      <c r="AF8686" s="21"/>
    </row>
    <row r="8687" spans="1:32" ht="33" customHeight="1">
      <c r="A8687" s="18" t="s">
        <v>38</v>
      </c>
      <c r="B8687" s="18" t="s">
        <v>13781</v>
      </c>
      <c r="C8687" s="19">
        <v>46023</v>
      </c>
      <c r="D8687" s="19">
        <v>46037</v>
      </c>
      <c r="E8687" s="18">
        <v>307</v>
      </c>
      <c r="F8687" s="18" t="s">
        <v>13754</v>
      </c>
      <c r="G8687" s="18" t="s">
        <v>335</v>
      </c>
      <c r="H8687" s="18" t="s">
        <v>79</v>
      </c>
      <c r="I8687" s="18" t="s">
        <v>484</v>
      </c>
      <c r="J8687" s="18" t="s">
        <v>44</v>
      </c>
      <c r="K8687" s="18" t="s">
        <v>96</v>
      </c>
      <c r="L8687" s="20">
        <v>36357</v>
      </c>
      <c r="M8687" s="18"/>
      <c r="N8687" s="18"/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  <c r="Z8687" s="18"/>
      <c r="AA8687" s="18" t="e">
        <v>#N/A</v>
      </c>
      <c r="AB8687" s="18" t="s">
        <v>20785</v>
      </c>
      <c r="AC8687" s="18"/>
      <c r="AD8687" s="19">
        <v>46035</v>
      </c>
      <c r="AE8687" s="18" t="s">
        <v>46</v>
      </c>
      <c r="AF8687" s="21"/>
    </row>
    <row r="8688" spans="1:32" ht="33" customHeight="1">
      <c r="A8688" s="18" t="s">
        <v>38</v>
      </c>
      <c r="B8688" s="18" t="s">
        <v>13782</v>
      </c>
      <c r="C8688" s="19">
        <v>46023</v>
      </c>
      <c r="D8688" s="19">
        <v>46037</v>
      </c>
      <c r="E8688" s="18">
        <v>307</v>
      </c>
      <c r="F8688" s="18" t="s">
        <v>13754</v>
      </c>
      <c r="G8688" s="18" t="s">
        <v>13783</v>
      </c>
      <c r="H8688" s="18" t="s">
        <v>6046</v>
      </c>
      <c r="I8688" s="18" t="s">
        <v>283</v>
      </c>
      <c r="J8688" s="18" t="s">
        <v>44</v>
      </c>
      <c r="K8688" s="18" t="s">
        <v>96</v>
      </c>
      <c r="L8688" s="20">
        <v>38808</v>
      </c>
      <c r="M8688" s="18"/>
      <c r="N8688" s="18"/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  <c r="Z8688" s="18"/>
      <c r="AA8688" s="18">
        <v>0</v>
      </c>
      <c r="AB8688" s="18" t="s">
        <v>20969</v>
      </c>
      <c r="AC8688" s="18"/>
      <c r="AD8688" s="19">
        <v>46035</v>
      </c>
      <c r="AE8688" s="18" t="s">
        <v>46</v>
      </c>
      <c r="AF8688" s="21"/>
    </row>
    <row r="8689" spans="1:32" ht="33" customHeight="1">
      <c r="A8689" s="18" t="s">
        <v>38</v>
      </c>
      <c r="B8689" s="18" t="s">
        <v>142</v>
      </c>
      <c r="C8689" s="19">
        <v>46023</v>
      </c>
      <c r="D8689" s="19">
        <v>46037</v>
      </c>
      <c r="E8689" s="18">
        <v>55</v>
      </c>
      <c r="F8689" s="18" t="s">
        <v>2440</v>
      </c>
      <c r="G8689" s="18" t="s">
        <v>142</v>
      </c>
      <c r="H8689" s="18" t="s">
        <v>142</v>
      </c>
      <c r="I8689" s="18" t="s">
        <v>142</v>
      </c>
      <c r="J8689" s="18" t="s">
        <v>63</v>
      </c>
      <c r="K8689" s="18" t="s">
        <v>85</v>
      </c>
      <c r="L8689" s="20">
        <v>34350</v>
      </c>
      <c r="M8689" s="18"/>
      <c r="N8689" s="18"/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  <c r="Z8689" s="18"/>
      <c r="AA8689" s="18" t="e">
        <v>#VALUE!</v>
      </c>
      <c r="AB8689" s="18" t="e">
        <v>#VALUE!</v>
      </c>
      <c r="AC8689" s="18"/>
      <c r="AD8689" s="19">
        <v>46035</v>
      </c>
      <c r="AE8689" s="18" t="s">
        <v>46</v>
      </c>
      <c r="AF8689" s="21"/>
    </row>
    <row r="8690" spans="1:32" ht="33" customHeight="1">
      <c r="A8690" s="18" t="s">
        <v>38</v>
      </c>
      <c r="B8690" s="18" t="s">
        <v>13784</v>
      </c>
      <c r="C8690" s="19">
        <v>46023</v>
      </c>
      <c r="D8690" s="19">
        <v>46037</v>
      </c>
      <c r="E8690" s="18">
        <v>13</v>
      </c>
      <c r="F8690" s="18" t="s">
        <v>2106</v>
      </c>
      <c r="G8690" s="18" t="s">
        <v>855</v>
      </c>
      <c r="H8690" s="18" t="s">
        <v>68</v>
      </c>
      <c r="I8690" s="18" t="s">
        <v>9336</v>
      </c>
      <c r="J8690" s="18" t="s">
        <v>44</v>
      </c>
      <c r="K8690" s="18" t="s">
        <v>96</v>
      </c>
      <c r="L8690" s="20">
        <v>38231</v>
      </c>
      <c r="M8690" s="18"/>
      <c r="N8690" s="18"/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  <c r="AA8690" s="18">
        <v>3160</v>
      </c>
      <c r="AB8690" s="18" t="s">
        <v>21679</v>
      </c>
      <c r="AC8690" s="18"/>
      <c r="AD8690" s="19">
        <v>46035</v>
      </c>
      <c r="AE8690" s="18" t="s">
        <v>46</v>
      </c>
      <c r="AF8690" s="21"/>
    </row>
    <row r="8691" spans="1:32" ht="33" customHeight="1">
      <c r="A8691" s="18" t="s">
        <v>38</v>
      </c>
      <c r="B8691" s="18" t="s">
        <v>13785</v>
      </c>
      <c r="C8691" s="19">
        <v>46023</v>
      </c>
      <c r="D8691" s="19">
        <v>46037</v>
      </c>
      <c r="E8691" s="18">
        <v>107</v>
      </c>
      <c r="F8691" s="18" t="s">
        <v>2134</v>
      </c>
      <c r="G8691" s="18" t="s">
        <v>951</v>
      </c>
      <c r="H8691" s="18" t="s">
        <v>188</v>
      </c>
      <c r="I8691" s="18" t="s">
        <v>836</v>
      </c>
      <c r="J8691" s="18" t="s">
        <v>44</v>
      </c>
      <c r="K8691" s="18" t="s">
        <v>96</v>
      </c>
      <c r="L8691" s="20">
        <v>37073</v>
      </c>
      <c r="M8691" s="18"/>
      <c r="N8691" s="18"/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  <c r="Z8691" s="18"/>
      <c r="AA8691" s="18">
        <v>0</v>
      </c>
      <c r="AB8691" s="18" t="s">
        <v>20571</v>
      </c>
      <c r="AC8691" s="18"/>
      <c r="AD8691" s="19">
        <v>46035</v>
      </c>
      <c r="AE8691" s="18" t="s">
        <v>46</v>
      </c>
      <c r="AF8691" s="21"/>
    </row>
    <row r="8692" spans="1:32" ht="33" customHeight="1">
      <c r="A8692" s="18" t="s">
        <v>38</v>
      </c>
      <c r="B8692" s="18" t="s">
        <v>13786</v>
      </c>
      <c r="C8692" s="19">
        <v>46023</v>
      </c>
      <c r="D8692" s="19">
        <v>46037</v>
      </c>
      <c r="E8692" s="18">
        <v>12</v>
      </c>
      <c r="F8692" s="18" t="s">
        <v>2083</v>
      </c>
      <c r="G8692" s="18" t="s">
        <v>5756</v>
      </c>
      <c r="H8692" s="18" t="s">
        <v>188</v>
      </c>
      <c r="I8692" s="18" t="s">
        <v>1132</v>
      </c>
      <c r="J8692" s="18" t="s">
        <v>63</v>
      </c>
      <c r="K8692" s="18" t="s">
        <v>96</v>
      </c>
      <c r="L8692" s="20">
        <v>45810</v>
      </c>
      <c r="M8692" s="18"/>
      <c r="N8692" s="18"/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  <c r="Z8692" s="18"/>
      <c r="AA8692" s="18">
        <v>3143</v>
      </c>
      <c r="AB8692" s="18" t="e">
        <v>#N/A</v>
      </c>
      <c r="AC8692" s="18"/>
      <c r="AD8692" s="19">
        <v>46035</v>
      </c>
      <c r="AE8692" s="18" t="s">
        <v>46</v>
      </c>
      <c r="AF8692" s="21"/>
    </row>
    <row r="8693" spans="1:32" ht="33" customHeight="1">
      <c r="A8693" s="18" t="s">
        <v>38</v>
      </c>
      <c r="B8693" s="18" t="s">
        <v>13787</v>
      </c>
      <c r="C8693" s="19">
        <v>46023</v>
      </c>
      <c r="D8693" s="19">
        <v>46037</v>
      </c>
      <c r="E8693" s="18">
        <v>305</v>
      </c>
      <c r="F8693" s="18" t="s">
        <v>8858</v>
      </c>
      <c r="G8693" s="18" t="s">
        <v>13788</v>
      </c>
      <c r="H8693" s="18" t="s">
        <v>8591</v>
      </c>
      <c r="I8693" s="18" t="s">
        <v>205</v>
      </c>
      <c r="J8693" s="18" t="s">
        <v>63</v>
      </c>
      <c r="K8693" s="18" t="s">
        <v>96</v>
      </c>
      <c r="L8693" s="20">
        <v>37058</v>
      </c>
      <c r="M8693" s="18"/>
      <c r="N8693" s="18"/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  <c r="Z8693" s="18"/>
      <c r="AA8693" s="18">
        <v>4608</v>
      </c>
      <c r="AB8693" s="18" t="s">
        <v>21610</v>
      </c>
      <c r="AC8693" s="18"/>
      <c r="AD8693" s="19">
        <v>46035</v>
      </c>
      <c r="AE8693" s="18" t="s">
        <v>46</v>
      </c>
      <c r="AF8693" s="21"/>
    </row>
    <row r="8694" spans="1:32" ht="33" customHeight="1">
      <c r="A8694" s="18" t="s">
        <v>38</v>
      </c>
      <c r="B8694" s="18" t="s">
        <v>13789</v>
      </c>
      <c r="C8694" s="19">
        <v>46023</v>
      </c>
      <c r="D8694" s="19">
        <v>46037</v>
      </c>
      <c r="E8694" s="18">
        <v>62</v>
      </c>
      <c r="F8694" s="18" t="s">
        <v>1540</v>
      </c>
      <c r="G8694" s="18" t="s">
        <v>1242</v>
      </c>
      <c r="H8694" s="18" t="s">
        <v>69</v>
      </c>
      <c r="I8694" s="18" t="s">
        <v>1953</v>
      </c>
      <c r="J8694" s="18" t="s">
        <v>44</v>
      </c>
      <c r="K8694" s="18" t="s">
        <v>96</v>
      </c>
      <c r="L8694" s="22">
        <v>36116</v>
      </c>
      <c r="M8694" s="18"/>
      <c r="N8694" s="18"/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  <c r="Z8694" s="18"/>
      <c r="AA8694" s="18">
        <v>3152</v>
      </c>
      <c r="AB8694" s="18" t="s">
        <v>21396</v>
      </c>
      <c r="AC8694" s="18"/>
      <c r="AD8694" s="19">
        <v>46035</v>
      </c>
      <c r="AE8694" s="18" t="s">
        <v>46</v>
      </c>
      <c r="AF8694" s="21"/>
    </row>
    <row r="8695" spans="1:32" ht="33" customHeight="1">
      <c r="A8695" s="18" t="s">
        <v>38</v>
      </c>
      <c r="B8695" s="18" t="s">
        <v>13790</v>
      </c>
      <c r="C8695" s="19">
        <v>46023</v>
      </c>
      <c r="D8695" s="19">
        <v>46037</v>
      </c>
      <c r="E8695" s="18">
        <v>304</v>
      </c>
      <c r="F8695" s="18" t="s">
        <v>13791</v>
      </c>
      <c r="G8695" s="18" t="s">
        <v>2131</v>
      </c>
      <c r="H8695" s="18" t="s">
        <v>42</v>
      </c>
      <c r="I8695" s="18" t="s">
        <v>683</v>
      </c>
      <c r="J8695" s="18" t="s">
        <v>44</v>
      </c>
      <c r="K8695" s="18" t="s">
        <v>96</v>
      </c>
      <c r="L8695" s="22">
        <v>45615</v>
      </c>
      <c r="M8695" s="18"/>
      <c r="N8695" s="18"/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  <c r="Z8695" s="18"/>
      <c r="AA8695" s="18">
        <v>2405</v>
      </c>
      <c r="AB8695" s="18" t="s">
        <v>22771</v>
      </c>
      <c r="AC8695" s="18"/>
      <c r="AD8695" s="19">
        <v>46035</v>
      </c>
      <c r="AE8695" s="18" t="s">
        <v>46</v>
      </c>
      <c r="AF8695" s="21"/>
    </row>
    <row r="8696" spans="1:32" ht="33" customHeight="1">
      <c r="A8696" s="18" t="s">
        <v>38</v>
      </c>
      <c r="B8696" s="18" t="s">
        <v>13792</v>
      </c>
      <c r="C8696" s="19">
        <v>46023</v>
      </c>
      <c r="D8696" s="19">
        <v>46037</v>
      </c>
      <c r="E8696" s="18">
        <v>107</v>
      </c>
      <c r="F8696" s="18" t="s">
        <v>2134</v>
      </c>
      <c r="G8696" s="18" t="s">
        <v>276</v>
      </c>
      <c r="H8696" s="18" t="s">
        <v>488</v>
      </c>
      <c r="I8696" s="18" t="s">
        <v>3464</v>
      </c>
      <c r="J8696" s="18" t="s">
        <v>44</v>
      </c>
      <c r="K8696" s="18" t="s">
        <v>96</v>
      </c>
      <c r="L8696" s="20">
        <v>37987</v>
      </c>
      <c r="M8696" s="18"/>
      <c r="N8696" s="18"/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  <c r="Z8696" s="18"/>
      <c r="AA8696" s="18">
        <v>0</v>
      </c>
      <c r="AB8696" s="18" t="s">
        <v>22247</v>
      </c>
      <c r="AC8696" s="18"/>
      <c r="AD8696" s="19">
        <v>46035</v>
      </c>
      <c r="AE8696" s="18" t="s">
        <v>46</v>
      </c>
      <c r="AF8696" s="21"/>
    </row>
    <row r="8697" spans="1:32" ht="33" customHeight="1">
      <c r="A8697" s="18" t="s">
        <v>38</v>
      </c>
      <c r="B8697" s="18" t="s">
        <v>13793</v>
      </c>
      <c r="C8697" s="19">
        <v>46023</v>
      </c>
      <c r="D8697" s="19">
        <v>46037</v>
      </c>
      <c r="E8697" s="18">
        <v>756</v>
      </c>
      <c r="F8697" s="18" t="s">
        <v>2456</v>
      </c>
      <c r="G8697" s="18" t="s">
        <v>13794</v>
      </c>
      <c r="H8697" s="18" t="s">
        <v>10274</v>
      </c>
      <c r="I8697" s="18" t="s">
        <v>166</v>
      </c>
      <c r="J8697" s="18" t="s">
        <v>63</v>
      </c>
      <c r="K8697" s="18" t="s">
        <v>96</v>
      </c>
      <c r="L8697" s="20">
        <v>45901</v>
      </c>
      <c r="M8697" s="18"/>
      <c r="N8697" s="18"/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  <c r="Z8697" s="18"/>
      <c r="AA8697" s="18" t="e">
        <v>#N/A</v>
      </c>
      <c r="AB8697" s="18" t="e">
        <v>#N/A</v>
      </c>
      <c r="AC8697" s="18"/>
      <c r="AD8697" s="19">
        <v>46035</v>
      </c>
      <c r="AE8697" s="18" t="s">
        <v>46</v>
      </c>
      <c r="AF8697" s="21"/>
    </row>
    <row r="8698" spans="1:32" ht="33" customHeight="1">
      <c r="A8698" s="18" t="s">
        <v>38</v>
      </c>
      <c r="B8698" s="18" t="s">
        <v>13795</v>
      </c>
      <c r="C8698" s="19">
        <v>46023</v>
      </c>
      <c r="D8698" s="19">
        <v>46037</v>
      </c>
      <c r="E8698" s="18">
        <v>89</v>
      </c>
      <c r="F8698" s="18" t="s">
        <v>2099</v>
      </c>
      <c r="G8698" s="18" t="s">
        <v>1952</v>
      </c>
      <c r="H8698" s="18" t="s">
        <v>192</v>
      </c>
      <c r="I8698" s="18" t="s">
        <v>188</v>
      </c>
      <c r="J8698" s="18" t="s">
        <v>44</v>
      </c>
      <c r="K8698" s="18" t="s">
        <v>96</v>
      </c>
      <c r="L8698" s="20">
        <v>45810</v>
      </c>
      <c r="M8698" s="18"/>
      <c r="N8698" s="18"/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  <c r="Z8698" s="18"/>
      <c r="AA8698" s="18" t="e">
        <v>#N/A</v>
      </c>
      <c r="AB8698" s="18" t="s">
        <v>22855</v>
      </c>
      <c r="AC8698" s="18"/>
      <c r="AD8698" s="19">
        <v>46035</v>
      </c>
      <c r="AE8698" s="18" t="s">
        <v>46</v>
      </c>
      <c r="AF8698" s="21"/>
    </row>
    <row r="8699" spans="1:32" ht="33" customHeight="1">
      <c r="A8699" s="18" t="s">
        <v>38</v>
      </c>
      <c r="B8699" s="18" t="s">
        <v>13796</v>
      </c>
      <c r="C8699" s="19">
        <v>46023</v>
      </c>
      <c r="D8699" s="19">
        <v>46037</v>
      </c>
      <c r="E8699" s="18">
        <v>89</v>
      </c>
      <c r="F8699" s="18" t="s">
        <v>2099</v>
      </c>
      <c r="G8699" s="18" t="s">
        <v>958</v>
      </c>
      <c r="H8699" s="18" t="s">
        <v>84</v>
      </c>
      <c r="I8699" s="18" t="s">
        <v>13797</v>
      </c>
      <c r="J8699" s="18" t="s">
        <v>44</v>
      </c>
      <c r="K8699" s="18" t="s">
        <v>96</v>
      </c>
      <c r="L8699" s="20">
        <v>45810</v>
      </c>
      <c r="M8699" s="18"/>
      <c r="N8699" s="18"/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  <c r="Z8699" s="18"/>
      <c r="AA8699" s="18" t="e">
        <v>#N/A</v>
      </c>
      <c r="AB8699" s="18" t="s">
        <v>21535</v>
      </c>
      <c r="AC8699" s="18"/>
      <c r="AD8699" s="19">
        <v>46035</v>
      </c>
      <c r="AE8699" s="18" t="s">
        <v>46</v>
      </c>
      <c r="AF8699" s="21"/>
    </row>
    <row r="8700" spans="1:32" ht="33" customHeight="1">
      <c r="A8700" s="18" t="s">
        <v>38</v>
      </c>
      <c r="B8700" s="18" t="s">
        <v>13798</v>
      </c>
      <c r="C8700" s="19">
        <v>46023</v>
      </c>
      <c r="D8700" s="19">
        <v>46037</v>
      </c>
      <c r="E8700" s="18">
        <v>1691</v>
      </c>
      <c r="F8700" s="18" t="s">
        <v>13799</v>
      </c>
      <c r="G8700" s="18" t="s">
        <v>13800</v>
      </c>
      <c r="H8700" s="18" t="s">
        <v>88</v>
      </c>
      <c r="I8700" s="18" t="s">
        <v>13801</v>
      </c>
      <c r="J8700" s="18" t="s">
        <v>63</v>
      </c>
      <c r="K8700" s="18" t="s">
        <v>96</v>
      </c>
      <c r="L8700" s="20">
        <v>36617</v>
      </c>
      <c r="M8700" s="18"/>
      <c r="N8700" s="18"/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  <c r="Z8700" s="18"/>
      <c r="AA8700" s="18">
        <v>3187</v>
      </c>
      <c r="AB8700" s="18" t="s">
        <v>20999</v>
      </c>
      <c r="AC8700" s="18"/>
      <c r="AD8700" s="19">
        <v>46035</v>
      </c>
      <c r="AE8700" s="18" t="s">
        <v>46</v>
      </c>
      <c r="AF8700" s="21"/>
    </row>
    <row r="8701" spans="1:32" ht="33" customHeight="1">
      <c r="A8701" s="18" t="s">
        <v>38</v>
      </c>
      <c r="B8701" s="18" t="s">
        <v>13802</v>
      </c>
      <c r="C8701" s="19">
        <v>46023</v>
      </c>
      <c r="D8701" s="19">
        <v>46037</v>
      </c>
      <c r="E8701" s="18">
        <v>1854</v>
      </c>
      <c r="F8701" s="18" t="s">
        <v>2196</v>
      </c>
      <c r="G8701" s="18" t="s">
        <v>12089</v>
      </c>
      <c r="H8701" s="18" t="s">
        <v>403</v>
      </c>
      <c r="I8701" s="18" t="s">
        <v>488</v>
      </c>
      <c r="J8701" s="18" t="s">
        <v>44</v>
      </c>
      <c r="K8701" s="18" t="s">
        <v>96</v>
      </c>
      <c r="L8701" s="20">
        <v>46024</v>
      </c>
      <c r="M8701" s="18"/>
      <c r="N8701" s="18"/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  <c r="Z8701" s="18"/>
      <c r="AA8701" s="18">
        <v>2400</v>
      </c>
      <c r="AB8701" s="18" t="s">
        <v>23080</v>
      </c>
      <c r="AC8701" s="18"/>
      <c r="AD8701" s="19">
        <v>46035</v>
      </c>
      <c r="AE8701" s="18" t="s">
        <v>46</v>
      </c>
      <c r="AF8701" s="21"/>
    </row>
    <row r="8702" spans="1:32" ht="33" customHeight="1">
      <c r="A8702" s="18" t="s">
        <v>38</v>
      </c>
      <c r="B8702" s="18" t="s">
        <v>13803</v>
      </c>
      <c r="C8702" s="19">
        <v>46023</v>
      </c>
      <c r="D8702" s="19">
        <v>46037</v>
      </c>
      <c r="E8702" s="18">
        <v>89</v>
      </c>
      <c r="F8702" s="18" t="s">
        <v>2099</v>
      </c>
      <c r="G8702" s="18" t="s">
        <v>718</v>
      </c>
      <c r="H8702" s="18" t="s">
        <v>346</v>
      </c>
      <c r="I8702" s="18" t="s">
        <v>484</v>
      </c>
      <c r="J8702" s="18" t="s">
        <v>44</v>
      </c>
      <c r="K8702" s="18" t="s">
        <v>96</v>
      </c>
      <c r="L8702" s="20">
        <v>44743</v>
      </c>
      <c r="M8702" s="18"/>
      <c r="N8702" s="18"/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  <c r="Z8702" s="18"/>
      <c r="AA8702" s="18" t="e">
        <v>#N/A</v>
      </c>
      <c r="AB8702" s="18" t="s">
        <v>20920</v>
      </c>
      <c r="AC8702" s="18"/>
      <c r="AD8702" s="19">
        <v>46035</v>
      </c>
      <c r="AE8702" s="18" t="s">
        <v>46</v>
      </c>
      <c r="AF8702" s="21"/>
    </row>
    <row r="8703" spans="1:32" ht="33" customHeight="1">
      <c r="A8703" s="18" t="s">
        <v>38</v>
      </c>
      <c r="B8703" s="18" t="s">
        <v>13804</v>
      </c>
      <c r="C8703" s="19">
        <v>46023</v>
      </c>
      <c r="D8703" s="19">
        <v>46037</v>
      </c>
      <c r="E8703" s="18">
        <v>1711</v>
      </c>
      <c r="F8703" s="18" t="s">
        <v>2080</v>
      </c>
      <c r="G8703" s="18" t="s">
        <v>7852</v>
      </c>
      <c r="H8703" s="18" t="s">
        <v>1452</v>
      </c>
      <c r="I8703" s="18" t="s">
        <v>1262</v>
      </c>
      <c r="J8703" s="18" t="s">
        <v>63</v>
      </c>
      <c r="K8703" s="18" t="s">
        <v>96</v>
      </c>
      <c r="L8703" s="20">
        <v>37987</v>
      </c>
      <c r="M8703" s="18"/>
      <c r="N8703" s="18"/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  <c r="Z8703" s="18"/>
      <c r="AA8703" s="18" t="e">
        <v>#N/A</v>
      </c>
      <c r="AB8703" s="18" t="s">
        <v>22345</v>
      </c>
      <c r="AC8703" s="18"/>
      <c r="AD8703" s="19">
        <v>46035</v>
      </c>
      <c r="AE8703" s="18" t="s">
        <v>46</v>
      </c>
      <c r="AF8703" s="21"/>
    </row>
    <row r="8704" spans="1:32" ht="33" customHeight="1">
      <c r="A8704" s="18" t="s">
        <v>38</v>
      </c>
      <c r="B8704" s="18" t="s">
        <v>13805</v>
      </c>
      <c r="C8704" s="19">
        <v>46023</v>
      </c>
      <c r="D8704" s="19">
        <v>46037</v>
      </c>
      <c r="E8704" s="18">
        <v>175</v>
      </c>
      <c r="F8704" s="18" t="s">
        <v>6379</v>
      </c>
      <c r="G8704" s="18" t="s">
        <v>473</v>
      </c>
      <c r="H8704" s="18" t="s">
        <v>873</v>
      </c>
      <c r="I8704" s="18" t="s">
        <v>3963</v>
      </c>
      <c r="J8704" s="18" t="s">
        <v>44</v>
      </c>
      <c r="K8704" s="18" t="s">
        <v>96</v>
      </c>
      <c r="L8704" s="20">
        <v>45659</v>
      </c>
      <c r="M8704" s="18"/>
      <c r="N8704" s="18"/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  <c r="Z8704" s="18"/>
      <c r="AA8704" s="18" t="e">
        <v>#N/A</v>
      </c>
      <c r="AB8704" s="18" t="s">
        <v>22938</v>
      </c>
      <c r="AC8704" s="18"/>
      <c r="AD8704" s="19">
        <v>46035</v>
      </c>
      <c r="AE8704" s="18" t="s">
        <v>46</v>
      </c>
      <c r="AF8704" s="21"/>
    </row>
    <row r="8705" spans="1:32" ht="33" customHeight="1">
      <c r="A8705" s="18" t="s">
        <v>38</v>
      </c>
      <c r="B8705" s="18" t="s">
        <v>13806</v>
      </c>
      <c r="C8705" s="19">
        <v>46023</v>
      </c>
      <c r="D8705" s="19">
        <v>46037</v>
      </c>
      <c r="E8705" s="18">
        <v>446</v>
      </c>
      <c r="F8705" s="18" t="s">
        <v>5991</v>
      </c>
      <c r="G8705" s="18" t="s">
        <v>951</v>
      </c>
      <c r="H8705" s="18" t="s">
        <v>50</v>
      </c>
      <c r="I8705" s="18" t="s">
        <v>88</v>
      </c>
      <c r="J8705" s="18" t="s">
        <v>44</v>
      </c>
      <c r="K8705" s="18" t="s">
        <v>96</v>
      </c>
      <c r="L8705" s="20">
        <v>38614</v>
      </c>
      <c r="M8705" s="18"/>
      <c r="N8705" s="18"/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  <c r="Z8705" s="18"/>
      <c r="AA8705" s="18">
        <v>3175</v>
      </c>
      <c r="AB8705" s="18" t="s">
        <v>20566</v>
      </c>
      <c r="AC8705" s="18"/>
      <c r="AD8705" s="19">
        <v>46035</v>
      </c>
      <c r="AE8705" s="18" t="s">
        <v>46</v>
      </c>
      <c r="AF8705" s="21"/>
    </row>
    <row r="8706" spans="1:32" ht="33" customHeight="1">
      <c r="A8706" s="18" t="s">
        <v>38</v>
      </c>
      <c r="B8706" s="18" t="s">
        <v>13807</v>
      </c>
      <c r="C8706" s="19">
        <v>46023</v>
      </c>
      <c r="D8706" s="19">
        <v>46037</v>
      </c>
      <c r="E8706" s="18">
        <v>1854</v>
      </c>
      <c r="F8706" s="18" t="s">
        <v>2196</v>
      </c>
      <c r="G8706" s="18" t="s">
        <v>10333</v>
      </c>
      <c r="H8706" s="18" t="s">
        <v>1032</v>
      </c>
      <c r="I8706" s="18" t="s">
        <v>471</v>
      </c>
      <c r="J8706" s="18" t="s">
        <v>44</v>
      </c>
      <c r="K8706" s="18" t="s">
        <v>96</v>
      </c>
      <c r="L8706" s="20">
        <v>46024</v>
      </c>
      <c r="M8706" s="18"/>
      <c r="N8706" s="18"/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  <c r="Z8706" s="18"/>
      <c r="AA8706" s="18" t="e">
        <v>#N/A</v>
      </c>
      <c r="AB8706" s="18" t="e">
        <v>#N/A</v>
      </c>
      <c r="AC8706" s="18"/>
      <c r="AD8706" s="19">
        <v>46035</v>
      </c>
      <c r="AE8706" s="18" t="s">
        <v>46</v>
      </c>
      <c r="AF8706" s="21"/>
    </row>
    <row r="8707" spans="1:32" ht="33" customHeight="1">
      <c r="A8707" s="18" t="s">
        <v>38</v>
      </c>
      <c r="B8707" s="18" t="s">
        <v>13808</v>
      </c>
      <c r="C8707" s="19">
        <v>46023</v>
      </c>
      <c r="D8707" s="19">
        <v>46037</v>
      </c>
      <c r="E8707" s="18">
        <v>1919</v>
      </c>
      <c r="F8707" s="18" t="s">
        <v>82</v>
      </c>
      <c r="G8707" s="18" t="s">
        <v>4154</v>
      </c>
      <c r="H8707" s="18" t="s">
        <v>1032</v>
      </c>
      <c r="I8707" s="18" t="s">
        <v>873</v>
      </c>
      <c r="J8707" s="18" t="s">
        <v>44</v>
      </c>
      <c r="K8707" s="18" t="s">
        <v>96</v>
      </c>
      <c r="L8707" s="20">
        <v>45748</v>
      </c>
      <c r="M8707" s="18"/>
      <c r="N8707" s="18"/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  <c r="Z8707" s="18"/>
      <c r="AA8707" s="18" t="e">
        <v>#N/A</v>
      </c>
      <c r="AB8707" s="18" t="s">
        <v>21786</v>
      </c>
      <c r="AC8707" s="18"/>
      <c r="AD8707" s="19">
        <v>46035</v>
      </c>
      <c r="AE8707" s="18" t="s">
        <v>46</v>
      </c>
      <c r="AF8707" s="21"/>
    </row>
    <row r="8708" spans="1:32" ht="33" customHeight="1">
      <c r="A8708" s="18" t="s">
        <v>38</v>
      </c>
      <c r="B8708" s="18" t="s">
        <v>13809</v>
      </c>
      <c r="C8708" s="19">
        <v>46023</v>
      </c>
      <c r="D8708" s="19">
        <v>46037</v>
      </c>
      <c r="E8708" s="18">
        <v>784</v>
      </c>
      <c r="F8708" s="18" t="s">
        <v>12865</v>
      </c>
      <c r="G8708" s="18" t="s">
        <v>2084</v>
      </c>
      <c r="H8708" s="18" t="s">
        <v>1376</v>
      </c>
      <c r="I8708" s="18" t="s">
        <v>1573</v>
      </c>
      <c r="J8708" s="18" t="s">
        <v>63</v>
      </c>
      <c r="K8708" s="18" t="s">
        <v>96</v>
      </c>
      <c r="L8708" s="20">
        <v>38184</v>
      </c>
      <c r="M8708" s="18"/>
      <c r="N8708" s="18"/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  <c r="Z8708" s="18"/>
      <c r="AA8708" s="18">
        <v>3176</v>
      </c>
      <c r="AB8708" s="18" t="s">
        <v>20550</v>
      </c>
      <c r="AC8708" s="18"/>
      <c r="AD8708" s="19">
        <v>46035</v>
      </c>
      <c r="AE8708" s="18" t="s">
        <v>46</v>
      </c>
      <c r="AF8708" s="21"/>
    </row>
    <row r="8709" spans="1:32" ht="33" customHeight="1">
      <c r="A8709" s="18" t="s">
        <v>38</v>
      </c>
      <c r="B8709" s="18" t="s">
        <v>13810</v>
      </c>
      <c r="C8709" s="19">
        <v>46023</v>
      </c>
      <c r="D8709" s="19">
        <v>46037</v>
      </c>
      <c r="E8709" s="18">
        <v>435</v>
      </c>
      <c r="F8709" s="18" t="s">
        <v>1528</v>
      </c>
      <c r="G8709" s="18" t="s">
        <v>2029</v>
      </c>
      <c r="H8709" s="18" t="s">
        <v>439</v>
      </c>
      <c r="I8709" s="18" t="s">
        <v>346</v>
      </c>
      <c r="J8709" s="18" t="s">
        <v>44</v>
      </c>
      <c r="K8709" s="18" t="s">
        <v>96</v>
      </c>
      <c r="L8709" s="20">
        <v>39129</v>
      </c>
      <c r="M8709" s="18"/>
      <c r="N8709" s="18"/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  <c r="Z8709" s="18"/>
      <c r="AA8709" s="18">
        <v>3177</v>
      </c>
      <c r="AB8709" s="18" t="s">
        <v>21964</v>
      </c>
      <c r="AC8709" s="18"/>
      <c r="AD8709" s="19">
        <v>46035</v>
      </c>
      <c r="AE8709" s="18" t="s">
        <v>46</v>
      </c>
      <c r="AF8709" s="21"/>
    </row>
    <row r="8710" spans="1:32" ht="33" customHeight="1">
      <c r="A8710" s="18" t="s">
        <v>38</v>
      </c>
      <c r="B8710" s="18" t="s">
        <v>13811</v>
      </c>
      <c r="C8710" s="19">
        <v>46023</v>
      </c>
      <c r="D8710" s="19">
        <v>46037</v>
      </c>
      <c r="E8710" s="18">
        <v>1711</v>
      </c>
      <c r="F8710" s="18" t="s">
        <v>2080</v>
      </c>
      <c r="G8710" s="18" t="s">
        <v>13812</v>
      </c>
      <c r="H8710" s="18" t="s">
        <v>1003</v>
      </c>
      <c r="I8710" s="18" t="s">
        <v>638</v>
      </c>
      <c r="J8710" s="18" t="s">
        <v>44</v>
      </c>
      <c r="K8710" s="18" t="s">
        <v>96</v>
      </c>
      <c r="L8710" s="20">
        <v>42644</v>
      </c>
      <c r="M8710" s="18"/>
      <c r="N8710" s="18"/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  <c r="Z8710" s="18"/>
      <c r="AA8710" s="18" t="e">
        <v>#N/A</v>
      </c>
      <c r="AB8710" s="18" t="s">
        <v>20834</v>
      </c>
      <c r="AC8710" s="18"/>
      <c r="AD8710" s="19">
        <v>46035</v>
      </c>
      <c r="AE8710" s="18" t="s">
        <v>46</v>
      </c>
      <c r="AF8710" s="21"/>
    </row>
    <row r="8711" spans="1:32" ht="33" customHeight="1">
      <c r="A8711" s="18" t="s">
        <v>38</v>
      </c>
      <c r="B8711" s="18" t="s">
        <v>13813</v>
      </c>
      <c r="C8711" s="19">
        <v>46023</v>
      </c>
      <c r="D8711" s="19">
        <v>46037</v>
      </c>
      <c r="E8711" s="18">
        <v>1760</v>
      </c>
      <c r="F8711" s="18" t="s">
        <v>104</v>
      </c>
      <c r="G8711" s="18" t="s">
        <v>236</v>
      </c>
      <c r="H8711" s="18" t="s">
        <v>6852</v>
      </c>
      <c r="I8711" s="18" t="s">
        <v>2226</v>
      </c>
      <c r="J8711" s="18" t="s">
        <v>44</v>
      </c>
      <c r="K8711" s="18" t="s">
        <v>96</v>
      </c>
      <c r="L8711" s="20">
        <v>35689</v>
      </c>
      <c r="M8711" s="18"/>
      <c r="N8711" s="18"/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  <c r="Z8711" s="18"/>
      <c r="AA8711" s="18">
        <v>3122</v>
      </c>
      <c r="AB8711" s="18" t="s">
        <v>22873</v>
      </c>
      <c r="AC8711" s="18"/>
      <c r="AD8711" s="19">
        <v>46035</v>
      </c>
      <c r="AE8711" s="18" t="s">
        <v>46</v>
      </c>
      <c r="AF8711" s="21"/>
    </row>
    <row r="8712" spans="1:32" ht="33" customHeight="1">
      <c r="A8712" s="18" t="s">
        <v>38</v>
      </c>
      <c r="B8712" s="18" t="s">
        <v>13814</v>
      </c>
      <c r="C8712" s="19">
        <v>46023</v>
      </c>
      <c r="D8712" s="19">
        <v>46037</v>
      </c>
      <c r="E8712" s="18">
        <v>1910</v>
      </c>
      <c r="F8712" s="18" t="s">
        <v>13815</v>
      </c>
      <c r="G8712" s="18" t="s">
        <v>13816</v>
      </c>
      <c r="H8712" s="18" t="s">
        <v>8096</v>
      </c>
      <c r="I8712" s="18" t="s">
        <v>618</v>
      </c>
      <c r="J8712" s="18" t="s">
        <v>44</v>
      </c>
      <c r="K8712" s="18" t="s">
        <v>96</v>
      </c>
      <c r="L8712" s="20">
        <v>45566</v>
      </c>
      <c r="M8712" s="18"/>
      <c r="N8712" s="18"/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  <c r="Z8712" s="18"/>
      <c r="AA8712" s="18" t="e">
        <v>#N/A</v>
      </c>
      <c r="AB8712" s="18" t="s">
        <v>21126</v>
      </c>
      <c r="AC8712" s="18"/>
      <c r="AD8712" s="19">
        <v>46035</v>
      </c>
      <c r="AE8712" s="18" t="s">
        <v>46</v>
      </c>
      <c r="AF8712" s="21"/>
    </row>
    <row r="8713" spans="1:32" ht="33" customHeight="1">
      <c r="A8713" s="18" t="s">
        <v>38</v>
      </c>
      <c r="B8713" s="18" t="s">
        <v>13817</v>
      </c>
      <c r="C8713" s="19">
        <v>46023</v>
      </c>
      <c r="D8713" s="19">
        <v>46037</v>
      </c>
      <c r="E8713" s="18">
        <v>1910</v>
      </c>
      <c r="F8713" s="18" t="s">
        <v>13815</v>
      </c>
      <c r="G8713" s="18" t="s">
        <v>1368</v>
      </c>
      <c r="H8713" s="18" t="s">
        <v>42</v>
      </c>
      <c r="I8713" s="18" t="s">
        <v>195</v>
      </c>
      <c r="J8713" s="18" t="s">
        <v>63</v>
      </c>
      <c r="K8713" s="18" t="s">
        <v>96</v>
      </c>
      <c r="L8713" s="20">
        <v>45659</v>
      </c>
      <c r="M8713" s="18"/>
      <c r="N8713" s="18"/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  <c r="Z8713" s="18"/>
      <c r="AA8713" s="18">
        <v>3184</v>
      </c>
      <c r="AB8713" s="18" t="s">
        <v>20660</v>
      </c>
      <c r="AC8713" s="18"/>
      <c r="AD8713" s="19">
        <v>46035</v>
      </c>
      <c r="AE8713" s="18" t="s">
        <v>46</v>
      </c>
      <c r="AF8713" s="21"/>
    </row>
    <row r="8714" spans="1:32" ht="33" customHeight="1">
      <c r="A8714" s="18" t="s">
        <v>38</v>
      </c>
      <c r="B8714" s="18" t="s">
        <v>13818</v>
      </c>
      <c r="C8714" s="19">
        <v>46023</v>
      </c>
      <c r="D8714" s="19">
        <v>46037</v>
      </c>
      <c r="E8714" s="18">
        <v>1910</v>
      </c>
      <c r="F8714" s="18" t="s">
        <v>13815</v>
      </c>
      <c r="G8714" s="18" t="s">
        <v>580</v>
      </c>
      <c r="H8714" s="18" t="s">
        <v>68</v>
      </c>
      <c r="I8714" s="18" t="s">
        <v>986</v>
      </c>
      <c r="J8714" s="18" t="s">
        <v>44</v>
      </c>
      <c r="K8714" s="18" t="s">
        <v>96</v>
      </c>
      <c r="L8714" s="20">
        <v>45566</v>
      </c>
      <c r="M8714" s="18"/>
      <c r="N8714" s="18"/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  <c r="Z8714" s="18"/>
      <c r="AA8714" s="18" t="e">
        <v>#N/A</v>
      </c>
      <c r="AB8714" s="18" t="s">
        <v>21168</v>
      </c>
      <c r="AC8714" s="18"/>
      <c r="AD8714" s="19">
        <v>46035</v>
      </c>
      <c r="AE8714" s="18" t="s">
        <v>46</v>
      </c>
      <c r="AF8714" s="21"/>
    </row>
    <row r="8715" spans="1:32" ht="33" customHeight="1">
      <c r="A8715" s="18" t="s">
        <v>38</v>
      </c>
      <c r="B8715" s="18" t="s">
        <v>13819</v>
      </c>
      <c r="C8715" s="19">
        <v>46023</v>
      </c>
      <c r="D8715" s="19">
        <v>46037</v>
      </c>
      <c r="E8715" s="18">
        <v>305</v>
      </c>
      <c r="F8715" s="18" t="s">
        <v>8858</v>
      </c>
      <c r="G8715" s="18" t="s">
        <v>13820</v>
      </c>
      <c r="H8715" s="18" t="s">
        <v>528</v>
      </c>
      <c r="I8715" s="18" t="s">
        <v>385</v>
      </c>
      <c r="J8715" s="18" t="s">
        <v>63</v>
      </c>
      <c r="K8715" s="18" t="s">
        <v>96</v>
      </c>
      <c r="L8715" s="20">
        <v>36586</v>
      </c>
      <c r="M8715" s="18"/>
      <c r="N8715" s="18"/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  <c r="Z8715" s="18"/>
      <c r="AA8715" s="18">
        <v>3121</v>
      </c>
      <c r="AB8715" s="18" t="s">
        <v>23235</v>
      </c>
      <c r="AC8715" s="18"/>
      <c r="AD8715" s="19">
        <v>46035</v>
      </c>
      <c r="AE8715" s="18" t="s">
        <v>46</v>
      </c>
      <c r="AF8715" s="21"/>
    </row>
    <row r="8716" spans="1:32" ht="33" customHeight="1">
      <c r="A8716" s="18" t="s">
        <v>38</v>
      </c>
      <c r="B8716" s="18" t="s">
        <v>13821</v>
      </c>
      <c r="C8716" s="19">
        <v>46023</v>
      </c>
      <c r="D8716" s="19">
        <v>46037</v>
      </c>
      <c r="E8716" s="18">
        <v>305</v>
      </c>
      <c r="F8716" s="18" t="s">
        <v>8858</v>
      </c>
      <c r="G8716" s="18" t="s">
        <v>652</v>
      </c>
      <c r="H8716" s="18" t="s">
        <v>7506</v>
      </c>
      <c r="I8716" s="18" t="s">
        <v>377</v>
      </c>
      <c r="J8716" s="18" t="s">
        <v>44</v>
      </c>
      <c r="K8716" s="18" t="s">
        <v>96</v>
      </c>
      <c r="L8716" s="22">
        <v>39006</v>
      </c>
      <c r="M8716" s="18"/>
      <c r="N8716" s="18"/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  <c r="Z8716" s="18"/>
      <c r="AA8716" s="18">
        <v>3126</v>
      </c>
      <c r="AB8716" s="18" t="s">
        <v>20905</v>
      </c>
      <c r="AC8716" s="18"/>
      <c r="AD8716" s="19">
        <v>46035</v>
      </c>
      <c r="AE8716" s="18" t="s">
        <v>46</v>
      </c>
      <c r="AF8716" s="21"/>
    </row>
    <row r="8717" spans="1:32" ht="33" customHeight="1">
      <c r="A8717" s="18" t="s">
        <v>38</v>
      </c>
      <c r="B8717" s="18" t="s">
        <v>13822</v>
      </c>
      <c r="C8717" s="19">
        <v>46023</v>
      </c>
      <c r="D8717" s="19">
        <v>46037</v>
      </c>
      <c r="E8717" s="18">
        <v>1929</v>
      </c>
      <c r="F8717" s="18" t="s">
        <v>8813</v>
      </c>
      <c r="G8717" s="18" t="s">
        <v>10558</v>
      </c>
      <c r="H8717" s="18" t="s">
        <v>1562</v>
      </c>
      <c r="I8717" s="18" t="s">
        <v>195</v>
      </c>
      <c r="J8717" s="18" t="s">
        <v>44</v>
      </c>
      <c r="K8717" s="18" t="s">
        <v>96</v>
      </c>
      <c r="L8717" s="20">
        <v>45566</v>
      </c>
      <c r="M8717" s="18"/>
      <c r="N8717" s="18"/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  <c r="Z8717" s="18"/>
      <c r="AA8717" s="18">
        <v>3130</v>
      </c>
      <c r="AB8717" s="18" t="s">
        <v>21649</v>
      </c>
      <c r="AC8717" s="18"/>
      <c r="AD8717" s="19">
        <v>46035</v>
      </c>
      <c r="AE8717" s="18" t="s">
        <v>46</v>
      </c>
      <c r="AF8717" s="21"/>
    </row>
    <row r="8718" spans="1:32" ht="33" customHeight="1">
      <c r="A8718" s="18" t="s">
        <v>38</v>
      </c>
      <c r="B8718" s="18" t="s">
        <v>13823</v>
      </c>
      <c r="C8718" s="19">
        <v>46023</v>
      </c>
      <c r="D8718" s="19">
        <v>46037</v>
      </c>
      <c r="E8718" s="18">
        <v>1711</v>
      </c>
      <c r="F8718" s="18" t="s">
        <v>2080</v>
      </c>
      <c r="G8718" s="18" t="s">
        <v>2940</v>
      </c>
      <c r="H8718" s="18" t="s">
        <v>3458</v>
      </c>
      <c r="I8718" s="18" t="s">
        <v>95</v>
      </c>
      <c r="J8718" s="18" t="s">
        <v>44</v>
      </c>
      <c r="K8718" s="18" t="s">
        <v>96</v>
      </c>
      <c r="L8718" s="20">
        <v>36100</v>
      </c>
      <c r="M8718" s="18"/>
      <c r="N8718" s="18"/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  <c r="Z8718" s="18"/>
      <c r="AA8718" s="18" t="e">
        <v>#N/A</v>
      </c>
      <c r="AB8718" s="18" t="s">
        <v>21863</v>
      </c>
      <c r="AC8718" s="18"/>
      <c r="AD8718" s="19">
        <v>46035</v>
      </c>
      <c r="AE8718" s="18" t="s">
        <v>46</v>
      </c>
      <c r="AF8718" s="21"/>
    </row>
    <row r="8719" spans="1:32" ht="33" customHeight="1">
      <c r="A8719" s="18" t="s">
        <v>38</v>
      </c>
      <c r="B8719" s="18" t="s">
        <v>13824</v>
      </c>
      <c r="C8719" s="19">
        <v>46023</v>
      </c>
      <c r="D8719" s="19">
        <v>46037</v>
      </c>
      <c r="E8719" s="18">
        <v>107</v>
      </c>
      <c r="F8719" s="18" t="s">
        <v>2134</v>
      </c>
      <c r="G8719" s="18" t="s">
        <v>13825</v>
      </c>
      <c r="H8719" s="18" t="s">
        <v>1032</v>
      </c>
      <c r="I8719" s="18" t="s">
        <v>1790</v>
      </c>
      <c r="J8719" s="18" t="s">
        <v>63</v>
      </c>
      <c r="K8719" s="18" t="s">
        <v>96</v>
      </c>
      <c r="L8719" s="20">
        <v>37119</v>
      </c>
      <c r="M8719" s="18"/>
      <c r="N8719" s="18"/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  <c r="Z8719" s="18"/>
      <c r="AA8719" s="18">
        <v>3137</v>
      </c>
      <c r="AB8719" s="18" t="s">
        <v>21263</v>
      </c>
      <c r="AC8719" s="18"/>
      <c r="AD8719" s="19">
        <v>46035</v>
      </c>
      <c r="AE8719" s="18" t="s">
        <v>46</v>
      </c>
      <c r="AF8719" s="21"/>
    </row>
    <row r="8720" spans="1:32" ht="33" customHeight="1">
      <c r="A8720" s="18" t="s">
        <v>38</v>
      </c>
      <c r="B8720" s="18" t="s">
        <v>13826</v>
      </c>
      <c r="C8720" s="19">
        <v>46023</v>
      </c>
      <c r="D8720" s="19">
        <v>46037</v>
      </c>
      <c r="E8720" s="18">
        <v>107</v>
      </c>
      <c r="F8720" s="18" t="s">
        <v>2134</v>
      </c>
      <c r="G8720" s="18" t="s">
        <v>10309</v>
      </c>
      <c r="H8720" s="18" t="s">
        <v>57</v>
      </c>
      <c r="I8720" s="18" t="s">
        <v>95</v>
      </c>
      <c r="J8720" s="18" t="s">
        <v>63</v>
      </c>
      <c r="K8720" s="18" t="s">
        <v>96</v>
      </c>
      <c r="L8720" s="20">
        <v>36739</v>
      </c>
      <c r="M8720" s="18"/>
      <c r="N8720" s="18"/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  <c r="Z8720" s="18"/>
      <c r="AA8720" s="18">
        <v>3107</v>
      </c>
      <c r="AB8720" s="18" t="s">
        <v>23133</v>
      </c>
      <c r="AC8720" s="18"/>
      <c r="AD8720" s="19">
        <v>46035</v>
      </c>
      <c r="AE8720" s="18" t="s">
        <v>46</v>
      </c>
      <c r="AF8720" s="21"/>
    </row>
    <row r="8721" spans="1:32" ht="33" customHeight="1">
      <c r="A8721" s="18" t="s">
        <v>38</v>
      </c>
      <c r="B8721" s="18" t="s">
        <v>13827</v>
      </c>
      <c r="C8721" s="19">
        <v>46023</v>
      </c>
      <c r="D8721" s="19">
        <v>46037</v>
      </c>
      <c r="E8721" s="18">
        <v>107</v>
      </c>
      <c r="F8721" s="18" t="s">
        <v>2134</v>
      </c>
      <c r="G8721" s="18" t="s">
        <v>13828</v>
      </c>
      <c r="H8721" s="18" t="s">
        <v>205</v>
      </c>
      <c r="I8721" s="18" t="s">
        <v>84</v>
      </c>
      <c r="J8721" s="18" t="s">
        <v>63</v>
      </c>
      <c r="K8721" s="18" t="s">
        <v>96</v>
      </c>
      <c r="L8721" s="20">
        <v>37058</v>
      </c>
      <c r="M8721" s="18"/>
      <c r="N8721" s="18"/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  <c r="Z8721" s="18"/>
      <c r="AA8721" s="18">
        <v>3138</v>
      </c>
      <c r="AB8721" s="18" t="s">
        <v>21378</v>
      </c>
      <c r="AC8721" s="18"/>
      <c r="AD8721" s="19">
        <v>46035</v>
      </c>
      <c r="AE8721" s="18" t="s">
        <v>46</v>
      </c>
      <c r="AF8721" s="21"/>
    </row>
    <row r="8722" spans="1:32" ht="33" customHeight="1">
      <c r="A8722" s="18" t="s">
        <v>38</v>
      </c>
      <c r="B8722" s="18" t="s">
        <v>13829</v>
      </c>
      <c r="C8722" s="19">
        <v>46023</v>
      </c>
      <c r="D8722" s="19">
        <v>46037</v>
      </c>
      <c r="E8722" s="18">
        <v>107</v>
      </c>
      <c r="F8722" s="18" t="s">
        <v>2134</v>
      </c>
      <c r="G8722" s="18" t="s">
        <v>510</v>
      </c>
      <c r="H8722" s="18" t="s">
        <v>638</v>
      </c>
      <c r="I8722" s="18" t="s">
        <v>11835</v>
      </c>
      <c r="J8722" s="18" t="s">
        <v>44</v>
      </c>
      <c r="K8722" s="18" t="s">
        <v>96</v>
      </c>
      <c r="L8722" s="20">
        <v>41334</v>
      </c>
      <c r="M8722" s="18"/>
      <c r="N8722" s="18"/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  <c r="Z8722" s="18"/>
      <c r="AA8722" s="18" t="e">
        <v>#N/A</v>
      </c>
      <c r="AB8722" s="18" t="e">
        <v>#N/A</v>
      </c>
      <c r="AC8722" s="18"/>
      <c r="AD8722" s="19">
        <v>46035</v>
      </c>
      <c r="AE8722" s="18" t="s">
        <v>46</v>
      </c>
      <c r="AF8722" s="21"/>
    </row>
    <row r="8723" spans="1:32" ht="33" customHeight="1">
      <c r="A8723" s="18" t="s">
        <v>38</v>
      </c>
      <c r="B8723" s="18" t="s">
        <v>13830</v>
      </c>
      <c r="C8723" s="19">
        <v>46023</v>
      </c>
      <c r="D8723" s="19">
        <v>46037</v>
      </c>
      <c r="E8723" s="18">
        <v>35</v>
      </c>
      <c r="F8723" s="18" t="s">
        <v>6003</v>
      </c>
      <c r="G8723" s="18" t="s">
        <v>5793</v>
      </c>
      <c r="H8723" s="18" t="s">
        <v>297</v>
      </c>
      <c r="I8723" s="18" t="s">
        <v>106</v>
      </c>
      <c r="J8723" s="18" t="s">
        <v>63</v>
      </c>
      <c r="K8723" s="18" t="s">
        <v>96</v>
      </c>
      <c r="L8723" s="20">
        <v>45705</v>
      </c>
      <c r="M8723" s="18"/>
      <c r="N8723" s="18"/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  <c r="Z8723" s="18"/>
      <c r="AA8723" s="18" t="e">
        <v>#N/A</v>
      </c>
      <c r="AB8723" s="18" t="s">
        <v>21978</v>
      </c>
      <c r="AC8723" s="18"/>
      <c r="AD8723" s="19">
        <v>46035</v>
      </c>
      <c r="AE8723" s="18" t="s">
        <v>46</v>
      </c>
      <c r="AF8723" s="21"/>
    </row>
    <row r="8724" spans="1:32" ht="33" customHeight="1">
      <c r="A8724" s="18" t="s">
        <v>38</v>
      </c>
      <c r="B8724" s="18" t="s">
        <v>13831</v>
      </c>
      <c r="C8724" s="19">
        <v>46023</v>
      </c>
      <c r="D8724" s="19">
        <v>46037</v>
      </c>
      <c r="E8724" s="18">
        <v>307</v>
      </c>
      <c r="F8724" s="18" t="s">
        <v>13754</v>
      </c>
      <c r="G8724" s="18" t="s">
        <v>727</v>
      </c>
      <c r="H8724" s="18" t="s">
        <v>260</v>
      </c>
      <c r="I8724" s="18" t="s">
        <v>695</v>
      </c>
      <c r="J8724" s="18" t="s">
        <v>44</v>
      </c>
      <c r="K8724" s="18" t="s">
        <v>96</v>
      </c>
      <c r="L8724" s="20">
        <v>36966</v>
      </c>
      <c r="M8724" s="18"/>
      <c r="N8724" s="18"/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  <c r="Z8724" s="18"/>
      <c r="AA8724" s="18">
        <v>0</v>
      </c>
      <c r="AB8724" s="18" t="s">
        <v>21322</v>
      </c>
      <c r="AC8724" s="18"/>
      <c r="AD8724" s="19">
        <v>46035</v>
      </c>
      <c r="AE8724" s="18" t="s">
        <v>46</v>
      </c>
      <c r="AF8724" s="21"/>
    </row>
    <row r="8725" spans="1:32" ht="33" customHeight="1">
      <c r="A8725" s="18" t="s">
        <v>38</v>
      </c>
      <c r="B8725" s="18" t="s">
        <v>13832</v>
      </c>
      <c r="C8725" s="19">
        <v>46023</v>
      </c>
      <c r="D8725" s="19">
        <v>46037</v>
      </c>
      <c r="E8725" s="18">
        <v>307</v>
      </c>
      <c r="F8725" s="18" t="s">
        <v>13754</v>
      </c>
      <c r="G8725" s="18" t="s">
        <v>13833</v>
      </c>
      <c r="H8725" s="18" t="s">
        <v>13834</v>
      </c>
      <c r="I8725" s="18" t="s">
        <v>394</v>
      </c>
      <c r="J8725" s="18" t="s">
        <v>44</v>
      </c>
      <c r="K8725" s="18" t="s">
        <v>96</v>
      </c>
      <c r="L8725" s="20">
        <v>35293</v>
      </c>
      <c r="M8725" s="18"/>
      <c r="N8725" s="18"/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  <c r="Z8725" s="18"/>
      <c r="AA8725" s="18">
        <v>0</v>
      </c>
      <c r="AB8725" s="18" t="s">
        <v>21589</v>
      </c>
      <c r="AC8725" s="18"/>
      <c r="AD8725" s="19">
        <v>46035</v>
      </c>
      <c r="AE8725" s="18" t="s">
        <v>46</v>
      </c>
      <c r="AF8725" s="21"/>
    </row>
    <row r="8726" spans="1:32" ht="33" customHeight="1">
      <c r="A8726" s="18" t="s">
        <v>38</v>
      </c>
      <c r="B8726" s="18" t="s">
        <v>13835</v>
      </c>
      <c r="C8726" s="19">
        <v>46023</v>
      </c>
      <c r="D8726" s="19">
        <v>46037</v>
      </c>
      <c r="E8726" s="18">
        <v>305</v>
      </c>
      <c r="F8726" s="18" t="s">
        <v>8858</v>
      </c>
      <c r="G8726" s="18" t="s">
        <v>1125</v>
      </c>
      <c r="H8726" s="18" t="s">
        <v>518</v>
      </c>
      <c r="I8726" s="18" t="s">
        <v>135</v>
      </c>
      <c r="J8726" s="18" t="s">
        <v>63</v>
      </c>
      <c r="K8726" s="18" t="s">
        <v>96</v>
      </c>
      <c r="L8726" s="20">
        <v>35627</v>
      </c>
      <c r="M8726" s="18"/>
      <c r="N8726" s="18"/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  <c r="Z8726" s="18"/>
      <c r="AA8726" s="18">
        <v>3150</v>
      </c>
      <c r="AB8726" s="18" t="s">
        <v>22341</v>
      </c>
      <c r="AC8726" s="18"/>
      <c r="AD8726" s="19">
        <v>46035</v>
      </c>
      <c r="AE8726" s="18" t="s">
        <v>46</v>
      </c>
      <c r="AF8726" s="21"/>
    </row>
    <row r="8727" spans="1:32" ht="33" customHeight="1">
      <c r="A8727" s="18" t="s">
        <v>38</v>
      </c>
      <c r="B8727" s="18" t="s">
        <v>13836</v>
      </c>
      <c r="C8727" s="19">
        <v>46023</v>
      </c>
      <c r="D8727" s="19">
        <v>46037</v>
      </c>
      <c r="E8727" s="18">
        <v>1711</v>
      </c>
      <c r="F8727" s="18" t="s">
        <v>2080</v>
      </c>
      <c r="G8727" s="18" t="s">
        <v>685</v>
      </c>
      <c r="H8727" s="18" t="s">
        <v>79</v>
      </c>
      <c r="I8727" s="18" t="s">
        <v>125</v>
      </c>
      <c r="J8727" s="18" t="s">
        <v>44</v>
      </c>
      <c r="K8727" s="18" t="s">
        <v>96</v>
      </c>
      <c r="L8727" s="20">
        <v>36039</v>
      </c>
      <c r="M8727" s="18"/>
      <c r="N8727" s="18"/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  <c r="Z8727" s="18"/>
      <c r="AA8727" s="18">
        <v>3111</v>
      </c>
      <c r="AB8727" s="18" t="s">
        <v>22989</v>
      </c>
      <c r="AC8727" s="18"/>
      <c r="AD8727" s="19">
        <v>46035</v>
      </c>
      <c r="AE8727" s="18" t="s">
        <v>46</v>
      </c>
      <c r="AF8727" s="21"/>
    </row>
    <row r="8728" spans="1:32" ht="33" customHeight="1">
      <c r="A8728" s="18" t="s">
        <v>38</v>
      </c>
      <c r="B8728" s="18" t="s">
        <v>13837</v>
      </c>
      <c r="C8728" s="19">
        <v>46023</v>
      </c>
      <c r="D8728" s="19">
        <v>46037</v>
      </c>
      <c r="E8728" s="18">
        <v>1759</v>
      </c>
      <c r="F8728" s="18" t="s">
        <v>5038</v>
      </c>
      <c r="G8728" s="18" t="s">
        <v>566</v>
      </c>
      <c r="H8728" s="18" t="s">
        <v>42</v>
      </c>
      <c r="I8728" s="18" t="s">
        <v>195</v>
      </c>
      <c r="J8728" s="18" t="s">
        <v>44</v>
      </c>
      <c r="K8728" s="18" t="s">
        <v>96</v>
      </c>
      <c r="L8728" s="20">
        <v>45659</v>
      </c>
      <c r="M8728" s="18"/>
      <c r="N8728" s="18"/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  <c r="Z8728" s="18"/>
      <c r="AA8728" s="18">
        <v>3142</v>
      </c>
      <c r="AB8728" s="18" t="s">
        <v>21841</v>
      </c>
      <c r="AC8728" s="18"/>
      <c r="AD8728" s="19">
        <v>46035</v>
      </c>
      <c r="AE8728" s="18" t="s">
        <v>46</v>
      </c>
      <c r="AF8728" s="21"/>
    </row>
    <row r="8729" spans="1:32" ht="33" customHeight="1">
      <c r="A8729" s="18" t="s">
        <v>38</v>
      </c>
      <c r="B8729" s="18" t="s">
        <v>13838</v>
      </c>
      <c r="C8729" s="19">
        <v>46023</v>
      </c>
      <c r="D8729" s="19">
        <v>46037</v>
      </c>
      <c r="E8729" s="18">
        <v>1759</v>
      </c>
      <c r="F8729" s="18" t="s">
        <v>5038</v>
      </c>
      <c r="G8729" s="18" t="s">
        <v>1521</v>
      </c>
      <c r="H8729" s="18" t="s">
        <v>1132</v>
      </c>
      <c r="I8729" s="18" t="s">
        <v>166</v>
      </c>
      <c r="J8729" s="18" t="s">
        <v>44</v>
      </c>
      <c r="K8729" s="18" t="s">
        <v>96</v>
      </c>
      <c r="L8729" s="22">
        <v>45581</v>
      </c>
      <c r="M8729" s="18"/>
      <c r="N8729" s="18"/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  <c r="Z8729" s="18"/>
      <c r="AA8729" s="18">
        <v>3110</v>
      </c>
      <c r="AB8729" s="18" t="s">
        <v>22221</v>
      </c>
      <c r="AC8729" s="18"/>
      <c r="AD8729" s="19">
        <v>46035</v>
      </c>
      <c r="AE8729" s="18" t="s">
        <v>46</v>
      </c>
      <c r="AF8729" s="21"/>
    </row>
    <row r="8730" spans="1:32" ht="33" customHeight="1">
      <c r="A8730" s="18" t="s">
        <v>38</v>
      </c>
      <c r="B8730" s="18" t="s">
        <v>13839</v>
      </c>
      <c r="C8730" s="19">
        <v>46023</v>
      </c>
      <c r="D8730" s="19">
        <v>46037</v>
      </c>
      <c r="E8730" s="18">
        <v>1760</v>
      </c>
      <c r="F8730" s="18" t="s">
        <v>104</v>
      </c>
      <c r="G8730" s="18" t="s">
        <v>13840</v>
      </c>
      <c r="H8730" s="18" t="s">
        <v>1132</v>
      </c>
      <c r="I8730" s="18" t="s">
        <v>166</v>
      </c>
      <c r="J8730" s="18" t="s">
        <v>44</v>
      </c>
      <c r="K8730" s="18" t="s">
        <v>96</v>
      </c>
      <c r="L8730" s="22">
        <v>45581</v>
      </c>
      <c r="M8730" s="18"/>
      <c r="N8730" s="18"/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  <c r="Z8730" s="18"/>
      <c r="AA8730" s="18" t="e">
        <v>#N/A</v>
      </c>
      <c r="AB8730" s="18" t="s">
        <v>21125</v>
      </c>
      <c r="AC8730" s="18"/>
      <c r="AD8730" s="19">
        <v>46035</v>
      </c>
      <c r="AE8730" s="18" t="s">
        <v>46</v>
      </c>
      <c r="AF8730" s="21"/>
    </row>
    <row r="8731" spans="1:32" ht="33" customHeight="1">
      <c r="A8731" s="18" t="s">
        <v>38</v>
      </c>
      <c r="B8731" s="18" t="s">
        <v>13841</v>
      </c>
      <c r="C8731" s="19">
        <v>46023</v>
      </c>
      <c r="D8731" s="19">
        <v>46037</v>
      </c>
      <c r="E8731" s="18">
        <v>1761</v>
      </c>
      <c r="F8731" s="18" t="s">
        <v>1583</v>
      </c>
      <c r="G8731" s="18" t="s">
        <v>13842</v>
      </c>
      <c r="H8731" s="18" t="s">
        <v>618</v>
      </c>
      <c r="I8731" s="18" t="s">
        <v>248</v>
      </c>
      <c r="J8731" s="18" t="s">
        <v>63</v>
      </c>
      <c r="K8731" s="18" t="s">
        <v>96</v>
      </c>
      <c r="L8731" s="20">
        <v>45719</v>
      </c>
      <c r="M8731" s="18"/>
      <c r="N8731" s="18"/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  <c r="Z8731" s="18"/>
      <c r="AA8731" s="18">
        <v>4481</v>
      </c>
      <c r="AB8731" s="18" t="s">
        <v>22150</v>
      </c>
      <c r="AC8731" s="18"/>
      <c r="AD8731" s="19">
        <v>46035</v>
      </c>
      <c r="AE8731" s="18" t="s">
        <v>46</v>
      </c>
      <c r="AF8731" s="21"/>
    </row>
    <row r="8732" spans="1:32" ht="33" customHeight="1">
      <c r="A8732" s="18" t="s">
        <v>38</v>
      </c>
      <c r="B8732" s="18" t="s">
        <v>13843</v>
      </c>
      <c r="C8732" s="19">
        <v>46023</v>
      </c>
      <c r="D8732" s="19">
        <v>46037</v>
      </c>
      <c r="E8732" s="18">
        <v>1762</v>
      </c>
      <c r="F8732" s="18" t="s">
        <v>2108</v>
      </c>
      <c r="G8732" s="18" t="s">
        <v>13844</v>
      </c>
      <c r="H8732" s="18" t="s">
        <v>151</v>
      </c>
      <c r="I8732" s="18" t="s">
        <v>2043</v>
      </c>
      <c r="J8732" s="18" t="s">
        <v>63</v>
      </c>
      <c r="K8732" s="18" t="s">
        <v>96</v>
      </c>
      <c r="L8732" s="20">
        <v>45597</v>
      </c>
      <c r="M8732" s="18"/>
      <c r="N8732" s="18"/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  <c r="Z8732" s="18"/>
      <c r="AA8732" s="18">
        <v>3108</v>
      </c>
      <c r="AB8732" s="18" t="s">
        <v>23136</v>
      </c>
      <c r="AC8732" s="18"/>
      <c r="AD8732" s="19">
        <v>46035</v>
      </c>
      <c r="AE8732" s="18" t="s">
        <v>46</v>
      </c>
      <c r="AF8732" s="21"/>
    </row>
    <row r="8733" spans="1:32" ht="33" customHeight="1">
      <c r="A8733" s="18" t="s">
        <v>38</v>
      </c>
      <c r="B8733" s="18" t="s">
        <v>13845</v>
      </c>
      <c r="C8733" s="19">
        <v>46023</v>
      </c>
      <c r="D8733" s="19">
        <v>46037</v>
      </c>
      <c r="E8733" s="18">
        <v>1057</v>
      </c>
      <c r="F8733" s="18" t="s">
        <v>2118</v>
      </c>
      <c r="G8733" s="18" t="s">
        <v>13846</v>
      </c>
      <c r="H8733" s="18" t="s">
        <v>3606</v>
      </c>
      <c r="I8733" s="18" t="s">
        <v>188</v>
      </c>
      <c r="J8733" s="18" t="s">
        <v>44</v>
      </c>
      <c r="K8733" s="18" t="s">
        <v>96</v>
      </c>
      <c r="L8733" s="20">
        <v>44805</v>
      </c>
      <c r="M8733" s="18"/>
      <c r="N8733" s="18"/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  <c r="Z8733" s="18"/>
      <c r="AA8733" s="18" t="e">
        <v>#N/A</v>
      </c>
      <c r="AB8733" s="18" t="s">
        <v>22126</v>
      </c>
      <c r="AC8733" s="18"/>
      <c r="AD8733" s="19">
        <v>46035</v>
      </c>
      <c r="AE8733" s="18" t="s">
        <v>46</v>
      </c>
      <c r="AF8733" s="21"/>
    </row>
    <row r="8734" spans="1:32" ht="33" customHeight="1">
      <c r="A8734" s="18" t="s">
        <v>38</v>
      </c>
      <c r="B8734" s="18" t="s">
        <v>13847</v>
      </c>
      <c r="C8734" s="19">
        <v>46023</v>
      </c>
      <c r="D8734" s="19">
        <v>46037</v>
      </c>
      <c r="E8734" s="18">
        <v>18</v>
      </c>
      <c r="F8734" s="18" t="s">
        <v>2118</v>
      </c>
      <c r="G8734" s="18" t="s">
        <v>13848</v>
      </c>
      <c r="H8734" s="18" t="s">
        <v>471</v>
      </c>
      <c r="I8734" s="18" t="s">
        <v>484</v>
      </c>
      <c r="J8734" s="18" t="s">
        <v>63</v>
      </c>
      <c r="K8734" s="18" t="s">
        <v>96</v>
      </c>
      <c r="L8734" s="20">
        <v>42963</v>
      </c>
      <c r="M8734" s="18"/>
      <c r="N8734" s="18"/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  <c r="Z8734" s="18"/>
      <c r="AA8734" s="18">
        <v>1624</v>
      </c>
      <c r="AB8734" s="18" t="s">
        <v>21755</v>
      </c>
      <c r="AC8734" s="18"/>
      <c r="AD8734" s="19">
        <v>46035</v>
      </c>
      <c r="AE8734" s="18" t="s">
        <v>46</v>
      </c>
      <c r="AF8734" s="21"/>
    </row>
    <row r="8735" spans="1:32" ht="33" customHeight="1">
      <c r="A8735" s="18" t="s">
        <v>38</v>
      </c>
      <c r="B8735" s="18" t="s">
        <v>13849</v>
      </c>
      <c r="C8735" s="19">
        <v>46023</v>
      </c>
      <c r="D8735" s="19">
        <v>46037</v>
      </c>
      <c r="E8735" s="18">
        <v>1761</v>
      </c>
      <c r="F8735" s="18" t="s">
        <v>1583</v>
      </c>
      <c r="G8735" s="18" t="s">
        <v>6861</v>
      </c>
      <c r="H8735" s="18" t="s">
        <v>873</v>
      </c>
      <c r="I8735" s="18" t="s">
        <v>3963</v>
      </c>
      <c r="J8735" s="18" t="s">
        <v>44</v>
      </c>
      <c r="K8735" s="18" t="s">
        <v>96</v>
      </c>
      <c r="L8735" s="20">
        <v>45659</v>
      </c>
      <c r="M8735" s="18"/>
      <c r="N8735" s="18"/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  <c r="Z8735" s="18"/>
      <c r="AA8735" s="18" t="e">
        <v>#N/A</v>
      </c>
      <c r="AB8735" s="18" t="s">
        <v>21822</v>
      </c>
      <c r="AC8735" s="18"/>
      <c r="AD8735" s="19">
        <v>46035</v>
      </c>
      <c r="AE8735" s="18" t="s">
        <v>46</v>
      </c>
      <c r="AF8735" s="21"/>
    </row>
    <row r="8736" spans="1:32" ht="33" customHeight="1">
      <c r="A8736" s="18" t="s">
        <v>38</v>
      </c>
      <c r="B8736" s="18" t="s">
        <v>13850</v>
      </c>
      <c r="C8736" s="19">
        <v>46023</v>
      </c>
      <c r="D8736" s="19">
        <v>46037</v>
      </c>
      <c r="E8736" s="18">
        <v>721</v>
      </c>
      <c r="F8736" s="18" t="s">
        <v>13851</v>
      </c>
      <c r="G8736" s="18" t="s">
        <v>250</v>
      </c>
      <c r="H8736" s="18" t="s">
        <v>2661</v>
      </c>
      <c r="I8736" s="18" t="s">
        <v>3406</v>
      </c>
      <c r="J8736" s="18" t="s">
        <v>44</v>
      </c>
      <c r="K8736" s="18" t="s">
        <v>96</v>
      </c>
      <c r="L8736" s="20">
        <v>35490</v>
      </c>
      <c r="M8736" s="18"/>
      <c r="N8736" s="18"/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  <c r="AA8736" s="18">
        <v>0</v>
      </c>
      <c r="AB8736" s="18" t="s">
        <v>21883</v>
      </c>
      <c r="AC8736" s="18"/>
      <c r="AD8736" s="19">
        <v>46035</v>
      </c>
      <c r="AE8736" s="18" t="s">
        <v>46</v>
      </c>
      <c r="AF8736" s="21"/>
    </row>
    <row r="8737" spans="1:32" ht="33" customHeight="1">
      <c r="A8737" s="18" t="s">
        <v>38</v>
      </c>
      <c r="B8737" s="18" t="s">
        <v>13852</v>
      </c>
      <c r="C8737" s="19">
        <v>46023</v>
      </c>
      <c r="D8737" s="19">
        <v>46037</v>
      </c>
      <c r="E8737" s="18">
        <v>1760</v>
      </c>
      <c r="F8737" s="18" t="s">
        <v>104</v>
      </c>
      <c r="G8737" s="18" t="s">
        <v>9465</v>
      </c>
      <c r="H8737" s="18" t="s">
        <v>708</v>
      </c>
      <c r="I8737" s="18" t="s">
        <v>318</v>
      </c>
      <c r="J8737" s="18" t="s">
        <v>63</v>
      </c>
      <c r="K8737" s="18" t="s">
        <v>96</v>
      </c>
      <c r="L8737" s="20">
        <v>36678</v>
      </c>
      <c r="M8737" s="18"/>
      <c r="N8737" s="18"/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  <c r="Z8737" s="18"/>
      <c r="AA8737" s="18" t="e">
        <v>#N/A</v>
      </c>
      <c r="AB8737" s="18" t="s">
        <v>22750</v>
      </c>
      <c r="AC8737" s="18"/>
      <c r="AD8737" s="19">
        <v>46035</v>
      </c>
      <c r="AE8737" s="18" t="s">
        <v>46</v>
      </c>
      <c r="AF8737" s="21"/>
    </row>
    <row r="8738" spans="1:32" ht="33" customHeight="1">
      <c r="A8738" s="18" t="s">
        <v>38</v>
      </c>
      <c r="B8738" s="18" t="s">
        <v>13853</v>
      </c>
      <c r="C8738" s="19">
        <v>46023</v>
      </c>
      <c r="D8738" s="19">
        <v>46037</v>
      </c>
      <c r="E8738" s="18">
        <v>1795</v>
      </c>
      <c r="F8738" s="18" t="s">
        <v>7790</v>
      </c>
      <c r="G8738" s="18" t="s">
        <v>13854</v>
      </c>
      <c r="H8738" s="18" t="s">
        <v>69</v>
      </c>
      <c r="I8738" s="18" t="s">
        <v>350</v>
      </c>
      <c r="J8738" s="18" t="s">
        <v>63</v>
      </c>
      <c r="K8738" s="18" t="s">
        <v>96</v>
      </c>
      <c r="L8738" s="20">
        <v>45566</v>
      </c>
      <c r="M8738" s="18"/>
      <c r="N8738" s="18"/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  <c r="Z8738" s="18"/>
      <c r="AA8738" s="18" t="e">
        <v>#N/A</v>
      </c>
      <c r="AB8738" s="18" t="e">
        <v>#N/A</v>
      </c>
      <c r="AC8738" s="18"/>
      <c r="AD8738" s="19">
        <v>46035</v>
      </c>
      <c r="AE8738" s="18" t="s">
        <v>46</v>
      </c>
      <c r="AF8738" s="21"/>
    </row>
    <row r="8739" spans="1:32" ht="33" customHeight="1">
      <c r="A8739" s="18" t="s">
        <v>38</v>
      </c>
      <c r="B8739" s="18" t="s">
        <v>13855</v>
      </c>
      <c r="C8739" s="19">
        <v>46023</v>
      </c>
      <c r="D8739" s="19">
        <v>46037</v>
      </c>
      <c r="E8739" s="18">
        <v>464</v>
      </c>
      <c r="F8739" s="18" t="s">
        <v>2125</v>
      </c>
      <c r="G8739" s="18" t="s">
        <v>13856</v>
      </c>
      <c r="H8739" s="18" t="s">
        <v>218</v>
      </c>
      <c r="I8739" s="18" t="s">
        <v>1029</v>
      </c>
      <c r="J8739" s="18" t="s">
        <v>44</v>
      </c>
      <c r="K8739" s="18" t="s">
        <v>96</v>
      </c>
      <c r="L8739" s="20">
        <v>38006</v>
      </c>
      <c r="M8739" s="18"/>
      <c r="N8739" s="18"/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  <c r="Z8739" s="18"/>
      <c r="AA8739" s="18" t="e">
        <v>#N/A</v>
      </c>
      <c r="AB8739" s="18" t="s">
        <v>21743</v>
      </c>
      <c r="AC8739" s="18"/>
      <c r="AD8739" s="19">
        <v>46035</v>
      </c>
      <c r="AE8739" s="18" t="s">
        <v>46</v>
      </c>
      <c r="AF8739" s="21"/>
    </row>
    <row r="8740" spans="1:32" ht="33" customHeight="1">
      <c r="A8740" s="18" t="s">
        <v>38</v>
      </c>
      <c r="B8740" s="18" t="s">
        <v>13857</v>
      </c>
      <c r="C8740" s="19">
        <v>46023</v>
      </c>
      <c r="D8740" s="19">
        <v>46037</v>
      </c>
      <c r="E8740" s="18">
        <v>1761</v>
      </c>
      <c r="F8740" s="18" t="s">
        <v>1583</v>
      </c>
      <c r="G8740" s="18" t="s">
        <v>13858</v>
      </c>
      <c r="H8740" s="18" t="s">
        <v>95</v>
      </c>
      <c r="I8740" s="18" t="s">
        <v>95</v>
      </c>
      <c r="J8740" s="18" t="s">
        <v>63</v>
      </c>
      <c r="K8740" s="18" t="s">
        <v>96</v>
      </c>
      <c r="L8740" s="20">
        <v>45632</v>
      </c>
      <c r="M8740" s="18"/>
      <c r="N8740" s="18"/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  <c r="Z8740" s="18"/>
      <c r="AA8740" s="18" t="e">
        <v>#N/A</v>
      </c>
      <c r="AB8740" s="18" t="s">
        <v>20652</v>
      </c>
      <c r="AC8740" s="18"/>
      <c r="AD8740" s="19">
        <v>46035</v>
      </c>
      <c r="AE8740" s="18" t="s">
        <v>46</v>
      </c>
      <c r="AF8740" s="21"/>
    </row>
    <row r="8741" spans="1:32" ht="33" customHeight="1">
      <c r="A8741" s="18" t="s">
        <v>38</v>
      </c>
      <c r="B8741" s="18" t="s">
        <v>13859</v>
      </c>
      <c r="C8741" s="19">
        <v>46023</v>
      </c>
      <c r="D8741" s="19">
        <v>46037</v>
      </c>
      <c r="E8741" s="18">
        <v>1726</v>
      </c>
      <c r="F8741" s="18" t="s">
        <v>13413</v>
      </c>
      <c r="G8741" s="18" t="s">
        <v>797</v>
      </c>
      <c r="H8741" s="18" t="s">
        <v>3726</v>
      </c>
      <c r="I8741" s="18" t="s">
        <v>785</v>
      </c>
      <c r="J8741" s="18" t="s">
        <v>44</v>
      </c>
      <c r="K8741" s="18" t="s">
        <v>96</v>
      </c>
      <c r="L8741" s="20">
        <v>37987</v>
      </c>
      <c r="M8741" s="18"/>
      <c r="N8741" s="18"/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  <c r="Z8741" s="18"/>
      <c r="AA8741" s="18" t="e">
        <v>#N/A</v>
      </c>
      <c r="AB8741" s="18" t="e">
        <v>#N/A</v>
      </c>
      <c r="AC8741" s="18"/>
      <c r="AD8741" s="19">
        <v>46035</v>
      </c>
      <c r="AE8741" s="18" t="s">
        <v>46</v>
      </c>
      <c r="AF8741" s="21"/>
    </row>
    <row r="8742" spans="1:32" ht="33" customHeight="1">
      <c r="A8742" s="18" t="s">
        <v>38</v>
      </c>
      <c r="B8742" s="18" t="s">
        <v>13860</v>
      </c>
      <c r="C8742" s="19">
        <v>46023</v>
      </c>
      <c r="D8742" s="19">
        <v>46037</v>
      </c>
      <c r="E8742" s="18">
        <v>1726</v>
      </c>
      <c r="F8742" s="18" t="s">
        <v>13413</v>
      </c>
      <c r="G8742" s="18" t="s">
        <v>13861</v>
      </c>
      <c r="H8742" s="18" t="s">
        <v>416</v>
      </c>
      <c r="I8742" s="18" t="s">
        <v>166</v>
      </c>
      <c r="J8742" s="18" t="s">
        <v>63</v>
      </c>
      <c r="K8742" s="18" t="s">
        <v>96</v>
      </c>
      <c r="L8742" s="20">
        <v>44424</v>
      </c>
      <c r="M8742" s="18"/>
      <c r="N8742" s="18"/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  <c r="Z8742" s="18"/>
      <c r="AA8742" s="18" t="e">
        <v>#N/A</v>
      </c>
      <c r="AB8742" s="18" t="s">
        <v>21006</v>
      </c>
      <c r="AC8742" s="18"/>
      <c r="AD8742" s="19">
        <v>46035</v>
      </c>
      <c r="AE8742" s="18" t="s">
        <v>46</v>
      </c>
      <c r="AF8742" s="21"/>
    </row>
    <row r="8743" spans="1:32" ht="33" customHeight="1">
      <c r="A8743" s="18" t="s">
        <v>38</v>
      </c>
      <c r="B8743" s="18" t="s">
        <v>13862</v>
      </c>
      <c r="C8743" s="19">
        <v>46023</v>
      </c>
      <c r="D8743" s="19">
        <v>46037</v>
      </c>
      <c r="E8743" s="18">
        <v>1728</v>
      </c>
      <c r="F8743" s="18" t="s">
        <v>13466</v>
      </c>
      <c r="G8743" s="18" t="s">
        <v>525</v>
      </c>
      <c r="H8743" s="18" t="s">
        <v>2176</v>
      </c>
      <c r="I8743" s="18" t="s">
        <v>195</v>
      </c>
      <c r="J8743" s="18" t="s">
        <v>44</v>
      </c>
      <c r="K8743" s="18" t="s">
        <v>96</v>
      </c>
      <c r="L8743" s="20">
        <v>43160</v>
      </c>
      <c r="M8743" s="18"/>
      <c r="N8743" s="18"/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  <c r="Z8743" s="18"/>
      <c r="AA8743" s="18" t="e">
        <v>#N/A</v>
      </c>
      <c r="AB8743" s="18" t="e">
        <v>#N/A</v>
      </c>
      <c r="AC8743" s="18"/>
      <c r="AD8743" s="19">
        <v>46035</v>
      </c>
      <c r="AE8743" s="18" t="s">
        <v>46</v>
      </c>
      <c r="AF8743" s="21"/>
    </row>
    <row r="8744" spans="1:32" ht="33" customHeight="1">
      <c r="A8744" s="18" t="s">
        <v>38</v>
      </c>
      <c r="B8744" s="18" t="s">
        <v>13863</v>
      </c>
      <c r="C8744" s="19">
        <v>46023</v>
      </c>
      <c r="D8744" s="19">
        <v>46037</v>
      </c>
      <c r="E8744" s="18">
        <v>1728</v>
      </c>
      <c r="F8744" s="18" t="s">
        <v>13466</v>
      </c>
      <c r="G8744" s="18" t="s">
        <v>13864</v>
      </c>
      <c r="H8744" s="18" t="s">
        <v>125</v>
      </c>
      <c r="I8744" s="18" t="s">
        <v>521</v>
      </c>
      <c r="J8744" s="18" t="s">
        <v>44</v>
      </c>
      <c r="K8744" s="18" t="s">
        <v>96</v>
      </c>
      <c r="L8744" s="20">
        <v>43512</v>
      </c>
      <c r="M8744" s="18"/>
      <c r="N8744" s="18"/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  <c r="Z8744" s="18"/>
      <c r="AA8744" s="18" t="e">
        <v>#N/A</v>
      </c>
      <c r="AB8744" s="18" t="s">
        <v>21987</v>
      </c>
      <c r="AC8744" s="18"/>
      <c r="AD8744" s="19">
        <v>46035</v>
      </c>
      <c r="AE8744" s="18" t="s">
        <v>46</v>
      </c>
      <c r="AF8744" s="21"/>
    </row>
    <row r="8745" spans="1:32" ht="33" customHeight="1">
      <c r="A8745" s="18" t="s">
        <v>38</v>
      </c>
      <c r="B8745" s="18" t="s">
        <v>13865</v>
      </c>
      <c r="C8745" s="19">
        <v>46023</v>
      </c>
      <c r="D8745" s="19">
        <v>46037</v>
      </c>
      <c r="E8745" s="18">
        <v>1728</v>
      </c>
      <c r="F8745" s="18" t="s">
        <v>13466</v>
      </c>
      <c r="G8745" s="18" t="s">
        <v>3841</v>
      </c>
      <c r="H8745" s="18" t="s">
        <v>125</v>
      </c>
      <c r="I8745" s="18" t="s">
        <v>484</v>
      </c>
      <c r="J8745" s="18" t="s">
        <v>44</v>
      </c>
      <c r="K8745" s="18" t="s">
        <v>96</v>
      </c>
      <c r="L8745" s="20">
        <v>42963</v>
      </c>
      <c r="M8745" s="18"/>
      <c r="N8745" s="18"/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  <c r="Z8745" s="18"/>
      <c r="AA8745" s="18" t="e">
        <v>#N/A</v>
      </c>
      <c r="AB8745" s="18" t="s">
        <v>21857</v>
      </c>
      <c r="AC8745" s="18"/>
      <c r="AD8745" s="19">
        <v>46035</v>
      </c>
      <c r="AE8745" s="18" t="s">
        <v>46</v>
      </c>
      <c r="AF8745" s="21"/>
    </row>
    <row r="8746" spans="1:32" ht="33" customHeight="1">
      <c r="A8746" s="18" t="s">
        <v>38</v>
      </c>
      <c r="B8746" s="18" t="s">
        <v>13866</v>
      </c>
      <c r="C8746" s="19">
        <v>46023</v>
      </c>
      <c r="D8746" s="19">
        <v>46037</v>
      </c>
      <c r="E8746" s="18">
        <v>1728</v>
      </c>
      <c r="F8746" s="18" t="s">
        <v>13466</v>
      </c>
      <c r="G8746" s="18" t="s">
        <v>2597</v>
      </c>
      <c r="H8746" s="18" t="s">
        <v>42</v>
      </c>
      <c r="I8746" s="18" t="s">
        <v>2663</v>
      </c>
      <c r="J8746" s="18" t="s">
        <v>63</v>
      </c>
      <c r="K8746" s="18" t="s">
        <v>96</v>
      </c>
      <c r="L8746" s="20">
        <v>39995</v>
      </c>
      <c r="M8746" s="18"/>
      <c r="N8746" s="18"/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  <c r="Z8746" s="18"/>
      <c r="AA8746" s="18">
        <v>2704</v>
      </c>
      <c r="AB8746" s="18" t="s">
        <v>22270</v>
      </c>
      <c r="AC8746" s="18"/>
      <c r="AD8746" s="19">
        <v>46035</v>
      </c>
      <c r="AE8746" s="18" t="s">
        <v>46</v>
      </c>
      <c r="AF8746" s="21"/>
    </row>
    <row r="8747" spans="1:32" ht="33" customHeight="1">
      <c r="A8747" s="18" t="s">
        <v>38</v>
      </c>
      <c r="B8747" s="18" t="s">
        <v>13867</v>
      </c>
      <c r="C8747" s="19">
        <v>46023</v>
      </c>
      <c r="D8747" s="19">
        <v>46037</v>
      </c>
      <c r="E8747" s="18">
        <v>1728</v>
      </c>
      <c r="F8747" s="18" t="s">
        <v>13466</v>
      </c>
      <c r="G8747" s="18" t="s">
        <v>13868</v>
      </c>
      <c r="H8747" s="18" t="s">
        <v>1333</v>
      </c>
      <c r="I8747" s="18" t="s">
        <v>4061</v>
      </c>
      <c r="J8747" s="18" t="s">
        <v>63</v>
      </c>
      <c r="K8747" s="18" t="s">
        <v>96</v>
      </c>
      <c r="L8747" s="20">
        <v>41913</v>
      </c>
      <c r="M8747" s="18"/>
      <c r="N8747" s="18"/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  <c r="Z8747" s="18"/>
      <c r="AA8747" s="18" t="e">
        <v>#N/A</v>
      </c>
      <c r="AB8747" s="18" t="s">
        <v>21988</v>
      </c>
      <c r="AC8747" s="18"/>
      <c r="AD8747" s="19">
        <v>46035</v>
      </c>
      <c r="AE8747" s="18" t="s">
        <v>46</v>
      </c>
      <c r="AF8747" s="21"/>
    </row>
    <row r="8748" spans="1:32" ht="33" customHeight="1">
      <c r="A8748" s="18" t="s">
        <v>38</v>
      </c>
      <c r="B8748" s="18" t="s">
        <v>13869</v>
      </c>
      <c r="C8748" s="19">
        <v>46023</v>
      </c>
      <c r="D8748" s="19">
        <v>46037</v>
      </c>
      <c r="E8748" s="18">
        <v>1728</v>
      </c>
      <c r="F8748" s="18" t="s">
        <v>13466</v>
      </c>
      <c r="G8748" s="18" t="s">
        <v>255</v>
      </c>
      <c r="H8748" s="18" t="s">
        <v>421</v>
      </c>
      <c r="I8748" s="18" t="s">
        <v>79</v>
      </c>
      <c r="J8748" s="18" t="s">
        <v>44</v>
      </c>
      <c r="K8748" s="18" t="s">
        <v>96</v>
      </c>
      <c r="L8748" s="20">
        <v>39539</v>
      </c>
      <c r="M8748" s="18"/>
      <c r="N8748" s="18"/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  <c r="Z8748" s="18"/>
      <c r="AA8748" s="18" t="e">
        <v>#N/A</v>
      </c>
      <c r="AB8748" s="18" t="e">
        <v>#N/A</v>
      </c>
      <c r="AC8748" s="18"/>
      <c r="AD8748" s="19">
        <v>46035</v>
      </c>
      <c r="AE8748" s="18" t="s">
        <v>46</v>
      </c>
      <c r="AF8748" s="21"/>
    </row>
    <row r="8749" spans="1:32" ht="33" customHeight="1">
      <c r="A8749" s="18" t="s">
        <v>38</v>
      </c>
      <c r="B8749" s="18" t="s">
        <v>13870</v>
      </c>
      <c r="C8749" s="19">
        <v>46023</v>
      </c>
      <c r="D8749" s="19">
        <v>46037</v>
      </c>
      <c r="E8749" s="18">
        <v>1726</v>
      </c>
      <c r="F8749" s="18" t="s">
        <v>13413</v>
      </c>
      <c r="G8749" s="18" t="s">
        <v>951</v>
      </c>
      <c r="H8749" s="18" t="s">
        <v>340</v>
      </c>
      <c r="I8749" s="18" t="s">
        <v>166</v>
      </c>
      <c r="J8749" s="18" t="s">
        <v>44</v>
      </c>
      <c r="K8749" s="18" t="s">
        <v>96</v>
      </c>
      <c r="L8749" s="20">
        <v>44333</v>
      </c>
      <c r="M8749" s="18"/>
      <c r="N8749" s="18"/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  <c r="Z8749" s="18"/>
      <c r="AA8749" s="18" t="e">
        <v>#N/A</v>
      </c>
      <c r="AB8749" s="18" t="e">
        <v>#N/A</v>
      </c>
      <c r="AC8749" s="18"/>
      <c r="AD8749" s="19">
        <v>46035</v>
      </c>
      <c r="AE8749" s="18" t="s">
        <v>46</v>
      </c>
      <c r="AF8749" s="21"/>
    </row>
    <row r="8750" spans="1:32" ht="33" customHeight="1">
      <c r="A8750" s="18" t="s">
        <v>38</v>
      </c>
      <c r="B8750" s="18" t="s">
        <v>13871</v>
      </c>
      <c r="C8750" s="19">
        <v>46023</v>
      </c>
      <c r="D8750" s="19">
        <v>46037</v>
      </c>
      <c r="E8750" s="18">
        <v>1727</v>
      </c>
      <c r="F8750" s="18" t="s">
        <v>12154</v>
      </c>
      <c r="G8750" s="18" t="s">
        <v>601</v>
      </c>
      <c r="H8750" s="18" t="s">
        <v>328</v>
      </c>
      <c r="I8750" s="18" t="s">
        <v>346</v>
      </c>
      <c r="J8750" s="18" t="s">
        <v>44</v>
      </c>
      <c r="K8750" s="18" t="s">
        <v>96</v>
      </c>
      <c r="L8750" s="20">
        <v>35992</v>
      </c>
      <c r="M8750" s="18"/>
      <c r="N8750" s="18"/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  <c r="Z8750" s="18"/>
      <c r="AA8750" s="18" t="e">
        <v>#N/A</v>
      </c>
      <c r="AB8750" s="18" t="e">
        <v>#N/A</v>
      </c>
      <c r="AC8750" s="18"/>
      <c r="AD8750" s="19">
        <v>46035</v>
      </c>
      <c r="AE8750" s="18" t="s">
        <v>46</v>
      </c>
      <c r="AF8750" s="21"/>
    </row>
    <row r="8751" spans="1:32" ht="33" customHeight="1">
      <c r="A8751" s="18" t="s">
        <v>38</v>
      </c>
      <c r="B8751" s="18" t="s">
        <v>13872</v>
      </c>
      <c r="C8751" s="19">
        <v>46023</v>
      </c>
      <c r="D8751" s="19">
        <v>46037</v>
      </c>
      <c r="E8751" s="18">
        <v>1727</v>
      </c>
      <c r="F8751" s="18" t="s">
        <v>12154</v>
      </c>
      <c r="G8751" s="18" t="s">
        <v>652</v>
      </c>
      <c r="H8751" s="18" t="s">
        <v>13117</v>
      </c>
      <c r="I8751" s="18" t="s">
        <v>458</v>
      </c>
      <c r="J8751" s="18" t="s">
        <v>44</v>
      </c>
      <c r="K8751" s="18" t="s">
        <v>96</v>
      </c>
      <c r="L8751" s="20">
        <v>35186</v>
      </c>
      <c r="M8751" s="18"/>
      <c r="N8751" s="18"/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  <c r="Z8751" s="18"/>
      <c r="AA8751" s="18" t="e">
        <v>#N/A</v>
      </c>
      <c r="AB8751" s="18" t="e">
        <v>#N/A</v>
      </c>
      <c r="AC8751" s="18"/>
      <c r="AD8751" s="19">
        <v>46035</v>
      </c>
      <c r="AE8751" s="18" t="s">
        <v>46</v>
      </c>
      <c r="AF8751" s="21"/>
    </row>
    <row r="8752" spans="1:32" ht="33" customHeight="1">
      <c r="A8752" s="18" t="s">
        <v>38</v>
      </c>
      <c r="B8752" s="18" t="s">
        <v>13873</v>
      </c>
      <c r="C8752" s="19">
        <v>46023</v>
      </c>
      <c r="D8752" s="19">
        <v>46037</v>
      </c>
      <c r="E8752" s="18">
        <v>1750</v>
      </c>
      <c r="F8752" s="18" t="s">
        <v>6321</v>
      </c>
      <c r="G8752" s="18" t="s">
        <v>13874</v>
      </c>
      <c r="H8752" s="18" t="s">
        <v>898</v>
      </c>
      <c r="I8752" s="18" t="s">
        <v>68</v>
      </c>
      <c r="J8752" s="18" t="s">
        <v>63</v>
      </c>
      <c r="K8752" s="18" t="s">
        <v>96</v>
      </c>
      <c r="L8752" s="20">
        <v>43512</v>
      </c>
      <c r="M8752" s="18"/>
      <c r="N8752" s="18"/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  <c r="Z8752" s="18"/>
      <c r="AA8752" s="18" t="e">
        <v>#N/A</v>
      </c>
      <c r="AB8752" s="18" t="s">
        <v>20519</v>
      </c>
      <c r="AC8752" s="18"/>
      <c r="AD8752" s="19">
        <v>46035</v>
      </c>
      <c r="AE8752" s="18" t="s">
        <v>46</v>
      </c>
      <c r="AF8752" s="21"/>
    </row>
    <row r="8753" spans="1:32" ht="33" customHeight="1">
      <c r="A8753" s="18" t="s">
        <v>38</v>
      </c>
      <c r="B8753" s="18" t="s">
        <v>13875</v>
      </c>
      <c r="C8753" s="19">
        <v>46023</v>
      </c>
      <c r="D8753" s="19">
        <v>46037</v>
      </c>
      <c r="E8753" s="18">
        <v>1726</v>
      </c>
      <c r="F8753" s="18" t="s">
        <v>13413</v>
      </c>
      <c r="G8753" s="18" t="s">
        <v>13876</v>
      </c>
      <c r="H8753" s="18" t="s">
        <v>13877</v>
      </c>
      <c r="I8753" s="18" t="s">
        <v>6084</v>
      </c>
      <c r="J8753" s="18" t="s">
        <v>44</v>
      </c>
      <c r="K8753" s="18" t="s">
        <v>96</v>
      </c>
      <c r="L8753" s="20">
        <v>44683</v>
      </c>
      <c r="M8753" s="18"/>
      <c r="N8753" s="18"/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  <c r="Z8753" s="18"/>
      <c r="AA8753" s="18" t="e">
        <v>#N/A</v>
      </c>
      <c r="AB8753" s="18" t="e">
        <v>#N/A</v>
      </c>
      <c r="AC8753" s="18"/>
      <c r="AD8753" s="19">
        <v>46035</v>
      </c>
      <c r="AE8753" s="18" t="s">
        <v>46</v>
      </c>
      <c r="AF8753" s="21"/>
    </row>
    <row r="8754" spans="1:32" ht="33" customHeight="1">
      <c r="A8754" s="18" t="s">
        <v>38</v>
      </c>
      <c r="B8754" s="18" t="s">
        <v>13878</v>
      </c>
      <c r="C8754" s="19">
        <v>46023</v>
      </c>
      <c r="D8754" s="19">
        <v>46037</v>
      </c>
      <c r="E8754" s="18">
        <v>1790</v>
      </c>
      <c r="F8754" s="18" t="s">
        <v>5825</v>
      </c>
      <c r="G8754" s="18" t="s">
        <v>3417</v>
      </c>
      <c r="H8754" s="18" t="s">
        <v>310</v>
      </c>
      <c r="I8754" s="18" t="s">
        <v>986</v>
      </c>
      <c r="J8754" s="18" t="s">
        <v>44</v>
      </c>
      <c r="K8754" s="18" t="s">
        <v>96</v>
      </c>
      <c r="L8754" s="22">
        <v>37545</v>
      </c>
      <c r="M8754" s="18"/>
      <c r="N8754" s="18"/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  <c r="Z8754" s="18"/>
      <c r="AA8754" s="18" t="e">
        <v>#N/A</v>
      </c>
      <c r="AB8754" s="18" t="e">
        <v>#N/A</v>
      </c>
      <c r="AC8754" s="18"/>
      <c r="AD8754" s="19">
        <v>46035</v>
      </c>
      <c r="AE8754" s="18" t="s">
        <v>46</v>
      </c>
      <c r="AF8754" s="21"/>
    </row>
    <row r="8755" spans="1:32" ht="33" customHeight="1">
      <c r="A8755" s="18" t="s">
        <v>38</v>
      </c>
      <c r="B8755" s="18" t="s">
        <v>13879</v>
      </c>
      <c r="C8755" s="19">
        <v>46023</v>
      </c>
      <c r="D8755" s="19">
        <v>46037</v>
      </c>
      <c r="E8755" s="18">
        <v>1790</v>
      </c>
      <c r="F8755" s="18" t="s">
        <v>5825</v>
      </c>
      <c r="G8755" s="18" t="s">
        <v>158</v>
      </c>
      <c r="H8755" s="18" t="s">
        <v>43</v>
      </c>
      <c r="I8755" s="18" t="s">
        <v>1376</v>
      </c>
      <c r="J8755" s="18" t="s">
        <v>44</v>
      </c>
      <c r="K8755" s="18" t="s">
        <v>96</v>
      </c>
      <c r="L8755" s="22">
        <v>40498</v>
      </c>
      <c r="M8755" s="18"/>
      <c r="N8755" s="18"/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  <c r="Z8755" s="18"/>
      <c r="AA8755" s="18" t="e">
        <v>#N/A</v>
      </c>
      <c r="AB8755" s="18" t="e">
        <v>#N/A</v>
      </c>
      <c r="AC8755" s="18"/>
      <c r="AD8755" s="19">
        <v>46035</v>
      </c>
      <c r="AE8755" s="18" t="s">
        <v>46</v>
      </c>
      <c r="AF8755" s="21"/>
    </row>
    <row r="8756" spans="1:32" ht="33" customHeight="1">
      <c r="A8756" s="18" t="s">
        <v>38</v>
      </c>
      <c r="B8756" s="18" t="s">
        <v>13880</v>
      </c>
      <c r="C8756" s="19">
        <v>46023</v>
      </c>
      <c r="D8756" s="19">
        <v>46037</v>
      </c>
      <c r="E8756" s="18">
        <v>101</v>
      </c>
      <c r="F8756" s="18" t="s">
        <v>1575</v>
      </c>
      <c r="G8756" s="18" t="s">
        <v>250</v>
      </c>
      <c r="H8756" s="18" t="s">
        <v>188</v>
      </c>
      <c r="I8756" s="18" t="s">
        <v>4293</v>
      </c>
      <c r="J8756" s="18" t="s">
        <v>44</v>
      </c>
      <c r="K8756" s="18" t="s">
        <v>96</v>
      </c>
      <c r="L8756" s="20">
        <v>37987</v>
      </c>
      <c r="M8756" s="18"/>
      <c r="N8756" s="18"/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  <c r="Z8756" s="18"/>
      <c r="AA8756" s="18">
        <v>2731</v>
      </c>
      <c r="AB8756" s="18" t="s">
        <v>21881</v>
      </c>
      <c r="AC8756" s="18"/>
      <c r="AD8756" s="19">
        <v>46035</v>
      </c>
      <c r="AE8756" s="18" t="s">
        <v>46</v>
      </c>
      <c r="AF8756" s="21"/>
    </row>
    <row r="8757" spans="1:32" ht="33" customHeight="1">
      <c r="A8757" s="18" t="s">
        <v>38</v>
      </c>
      <c r="B8757" s="18" t="s">
        <v>13881</v>
      </c>
      <c r="C8757" s="19">
        <v>46023</v>
      </c>
      <c r="D8757" s="19">
        <v>46037</v>
      </c>
      <c r="E8757" s="18">
        <v>102</v>
      </c>
      <c r="F8757" s="18" t="s">
        <v>5704</v>
      </c>
      <c r="G8757" s="18" t="s">
        <v>407</v>
      </c>
      <c r="H8757" s="18" t="s">
        <v>1432</v>
      </c>
      <c r="I8757" s="18" t="s">
        <v>195</v>
      </c>
      <c r="J8757" s="18" t="s">
        <v>44</v>
      </c>
      <c r="K8757" s="18" t="s">
        <v>96</v>
      </c>
      <c r="L8757" s="22">
        <v>36145</v>
      </c>
      <c r="M8757" s="18"/>
      <c r="N8757" s="18"/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  <c r="Z8757" s="18"/>
      <c r="AA8757" s="18" t="e">
        <v>#N/A</v>
      </c>
      <c r="AB8757" s="18" t="e">
        <v>#N/A</v>
      </c>
      <c r="AC8757" s="18"/>
      <c r="AD8757" s="19">
        <v>46035</v>
      </c>
      <c r="AE8757" s="18" t="s">
        <v>46</v>
      </c>
      <c r="AF8757" s="21"/>
    </row>
    <row r="8758" spans="1:32" ht="33" customHeight="1">
      <c r="A8758" s="18" t="s">
        <v>38</v>
      </c>
      <c r="B8758" s="18" t="s">
        <v>13882</v>
      </c>
      <c r="C8758" s="19">
        <v>46023</v>
      </c>
      <c r="D8758" s="19">
        <v>46037</v>
      </c>
      <c r="E8758" s="18">
        <v>178</v>
      </c>
      <c r="F8758" s="18" t="s">
        <v>13883</v>
      </c>
      <c r="G8758" s="18" t="s">
        <v>566</v>
      </c>
      <c r="H8758" s="18" t="s">
        <v>112</v>
      </c>
      <c r="I8758" s="18" t="s">
        <v>571</v>
      </c>
      <c r="J8758" s="18" t="s">
        <v>44</v>
      </c>
      <c r="K8758" s="18" t="s">
        <v>96</v>
      </c>
      <c r="L8758" s="20">
        <v>34881</v>
      </c>
      <c r="M8758" s="18"/>
      <c r="N8758" s="18"/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  <c r="Z8758" s="18"/>
      <c r="AA8758" s="18" t="e">
        <v>#N/A</v>
      </c>
      <c r="AB8758" s="18" t="e">
        <v>#N/A</v>
      </c>
      <c r="AC8758" s="18"/>
      <c r="AD8758" s="19">
        <v>46035</v>
      </c>
      <c r="AE8758" s="18" t="s">
        <v>46</v>
      </c>
      <c r="AF8758" s="21"/>
    </row>
    <row r="8759" spans="1:32" ht="33" customHeight="1">
      <c r="A8759" s="18" t="s">
        <v>38</v>
      </c>
      <c r="B8759" s="18" t="s">
        <v>13884</v>
      </c>
      <c r="C8759" s="19">
        <v>46023</v>
      </c>
      <c r="D8759" s="19">
        <v>46037</v>
      </c>
      <c r="E8759" s="18">
        <v>111</v>
      </c>
      <c r="F8759" s="18" t="s">
        <v>2121</v>
      </c>
      <c r="G8759" s="18" t="s">
        <v>5451</v>
      </c>
      <c r="H8759" s="18" t="s">
        <v>488</v>
      </c>
      <c r="I8759" s="18" t="s">
        <v>147</v>
      </c>
      <c r="J8759" s="18" t="s">
        <v>63</v>
      </c>
      <c r="K8759" s="18" t="s">
        <v>96</v>
      </c>
      <c r="L8759" s="20">
        <v>44805</v>
      </c>
      <c r="M8759" s="18"/>
      <c r="N8759" s="18"/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  <c r="Z8759" s="18"/>
      <c r="AA8759" s="18" t="e">
        <v>#N/A</v>
      </c>
      <c r="AB8759" s="18" t="e">
        <v>#N/A</v>
      </c>
      <c r="AC8759" s="18"/>
      <c r="AD8759" s="19">
        <v>46035</v>
      </c>
      <c r="AE8759" s="18" t="s">
        <v>46</v>
      </c>
      <c r="AF8759" s="21"/>
    </row>
    <row r="8760" spans="1:32" ht="33" customHeight="1">
      <c r="A8760" s="18" t="s">
        <v>38</v>
      </c>
      <c r="B8760" s="18" t="s">
        <v>13885</v>
      </c>
      <c r="C8760" s="19">
        <v>46023</v>
      </c>
      <c r="D8760" s="19">
        <v>46037</v>
      </c>
      <c r="E8760" s="18">
        <v>101</v>
      </c>
      <c r="F8760" s="18" t="s">
        <v>1575</v>
      </c>
      <c r="G8760" s="18" t="s">
        <v>958</v>
      </c>
      <c r="H8760" s="18" t="s">
        <v>1387</v>
      </c>
      <c r="I8760" s="18" t="s">
        <v>270</v>
      </c>
      <c r="J8760" s="18" t="s">
        <v>44</v>
      </c>
      <c r="K8760" s="18" t="s">
        <v>96</v>
      </c>
      <c r="L8760" s="20">
        <v>37987</v>
      </c>
      <c r="M8760" s="18"/>
      <c r="N8760" s="18"/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  <c r="Z8760" s="18"/>
      <c r="AA8760" s="18">
        <v>2714</v>
      </c>
      <c r="AB8760" s="18" t="s">
        <v>21534</v>
      </c>
      <c r="AC8760" s="18"/>
      <c r="AD8760" s="19">
        <v>46035</v>
      </c>
      <c r="AE8760" s="18" t="s">
        <v>46</v>
      </c>
      <c r="AF8760" s="21"/>
    </row>
    <row r="8761" spans="1:32" ht="33" customHeight="1">
      <c r="A8761" s="18" t="s">
        <v>38</v>
      </c>
      <c r="B8761" s="18" t="s">
        <v>13886</v>
      </c>
      <c r="C8761" s="19">
        <v>46023</v>
      </c>
      <c r="D8761" s="19">
        <v>46037</v>
      </c>
      <c r="E8761" s="18">
        <v>1091</v>
      </c>
      <c r="F8761" s="18" t="s">
        <v>2111</v>
      </c>
      <c r="G8761" s="18" t="s">
        <v>685</v>
      </c>
      <c r="H8761" s="18" t="s">
        <v>13887</v>
      </c>
      <c r="I8761" s="18" t="s">
        <v>56</v>
      </c>
      <c r="J8761" s="18" t="s">
        <v>44</v>
      </c>
      <c r="K8761" s="18" t="s">
        <v>96</v>
      </c>
      <c r="L8761" s="20">
        <v>34973</v>
      </c>
      <c r="M8761" s="18"/>
      <c r="N8761" s="18"/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  <c r="Z8761" s="18"/>
      <c r="AA8761" s="18">
        <v>0</v>
      </c>
      <c r="AB8761" s="18" t="s">
        <v>22991</v>
      </c>
      <c r="AC8761" s="18"/>
      <c r="AD8761" s="19">
        <v>46035</v>
      </c>
      <c r="AE8761" s="18" t="s">
        <v>46</v>
      </c>
      <c r="AF8761" s="21"/>
    </row>
    <row r="8762" spans="1:32" ht="33" customHeight="1">
      <c r="A8762" s="18" t="s">
        <v>38</v>
      </c>
      <c r="B8762" s="18" t="s">
        <v>13888</v>
      </c>
      <c r="C8762" s="19">
        <v>46023</v>
      </c>
      <c r="D8762" s="19">
        <v>46037</v>
      </c>
      <c r="E8762" s="18">
        <v>178</v>
      </c>
      <c r="F8762" s="18" t="s">
        <v>13883</v>
      </c>
      <c r="G8762" s="18" t="s">
        <v>213</v>
      </c>
      <c r="H8762" s="18" t="s">
        <v>468</v>
      </c>
      <c r="I8762" s="18" t="s">
        <v>79</v>
      </c>
      <c r="J8762" s="18" t="s">
        <v>44</v>
      </c>
      <c r="K8762" s="18" t="s">
        <v>96</v>
      </c>
      <c r="L8762" s="20">
        <v>35992</v>
      </c>
      <c r="M8762" s="18"/>
      <c r="N8762" s="18"/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  <c r="Z8762" s="18"/>
      <c r="AA8762" s="18">
        <v>2733</v>
      </c>
      <c r="AB8762" s="18" t="e">
        <v>#N/A</v>
      </c>
      <c r="AC8762" s="18"/>
      <c r="AD8762" s="19">
        <v>46035</v>
      </c>
      <c r="AE8762" s="18" t="s">
        <v>46</v>
      </c>
      <c r="AF8762" s="21"/>
    </row>
    <row r="8763" spans="1:32" ht="33" customHeight="1">
      <c r="A8763" s="18" t="s">
        <v>38</v>
      </c>
      <c r="B8763" s="18" t="s">
        <v>13889</v>
      </c>
      <c r="C8763" s="19">
        <v>46023</v>
      </c>
      <c r="D8763" s="19">
        <v>46037</v>
      </c>
      <c r="E8763" s="18">
        <v>18</v>
      </c>
      <c r="F8763" s="18" t="s">
        <v>2118</v>
      </c>
      <c r="G8763" s="18" t="s">
        <v>1145</v>
      </c>
      <c r="H8763" s="18" t="s">
        <v>394</v>
      </c>
      <c r="I8763" s="18" t="s">
        <v>416</v>
      </c>
      <c r="J8763" s="18" t="s">
        <v>44</v>
      </c>
      <c r="K8763" s="18" t="s">
        <v>96</v>
      </c>
      <c r="L8763" s="20">
        <v>36251</v>
      </c>
      <c r="M8763" s="18"/>
      <c r="N8763" s="18"/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  <c r="Z8763" s="18"/>
      <c r="AA8763" s="18">
        <v>2724</v>
      </c>
      <c r="AB8763" s="18" t="e">
        <v>#N/A</v>
      </c>
      <c r="AC8763" s="18"/>
      <c r="AD8763" s="19">
        <v>46035</v>
      </c>
      <c r="AE8763" s="18" t="s">
        <v>46</v>
      </c>
      <c r="AF8763" s="21"/>
    </row>
    <row r="8764" spans="1:32" ht="33" customHeight="1">
      <c r="A8764" s="18" t="s">
        <v>38</v>
      </c>
      <c r="B8764" s="18" t="s">
        <v>13890</v>
      </c>
      <c r="C8764" s="19">
        <v>46023</v>
      </c>
      <c r="D8764" s="19">
        <v>46037</v>
      </c>
      <c r="E8764" s="18">
        <v>13</v>
      </c>
      <c r="F8764" s="18" t="s">
        <v>2106</v>
      </c>
      <c r="G8764" s="18" t="s">
        <v>9233</v>
      </c>
      <c r="H8764" s="18" t="s">
        <v>873</v>
      </c>
      <c r="I8764" s="18" t="s">
        <v>79</v>
      </c>
      <c r="J8764" s="18" t="s">
        <v>44</v>
      </c>
      <c r="K8764" s="18" t="s">
        <v>96</v>
      </c>
      <c r="L8764" s="20">
        <v>34973</v>
      </c>
      <c r="M8764" s="18"/>
      <c r="N8764" s="18"/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  <c r="Z8764" s="18"/>
      <c r="AA8764" s="18">
        <v>0</v>
      </c>
      <c r="AB8764" s="18" t="e">
        <v>#N/A</v>
      </c>
      <c r="AC8764" s="18"/>
      <c r="AD8764" s="19">
        <v>46035</v>
      </c>
      <c r="AE8764" s="18" t="s">
        <v>46</v>
      </c>
      <c r="AF8764" s="21"/>
    </row>
    <row r="8765" spans="1:32" ht="33" customHeight="1">
      <c r="A8765" s="18" t="s">
        <v>38</v>
      </c>
      <c r="B8765" s="18" t="s">
        <v>13891</v>
      </c>
      <c r="C8765" s="19">
        <v>46023</v>
      </c>
      <c r="D8765" s="19">
        <v>46037</v>
      </c>
      <c r="E8765" s="18">
        <v>111</v>
      </c>
      <c r="F8765" s="18" t="s">
        <v>2121</v>
      </c>
      <c r="G8765" s="18" t="s">
        <v>13892</v>
      </c>
      <c r="H8765" s="18" t="s">
        <v>166</v>
      </c>
      <c r="I8765" s="18" t="s">
        <v>4762</v>
      </c>
      <c r="J8765" s="18" t="s">
        <v>44</v>
      </c>
      <c r="K8765" s="18" t="s">
        <v>96</v>
      </c>
      <c r="L8765" s="20">
        <v>44805</v>
      </c>
      <c r="M8765" s="18"/>
      <c r="N8765" s="18"/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  <c r="Z8765" s="18"/>
      <c r="AA8765" s="18" t="e">
        <v>#N/A</v>
      </c>
      <c r="AB8765" s="18" t="e">
        <v>#N/A</v>
      </c>
      <c r="AC8765" s="18"/>
      <c r="AD8765" s="19">
        <v>46035</v>
      </c>
      <c r="AE8765" s="18" t="s">
        <v>46</v>
      </c>
      <c r="AF8765" s="21"/>
    </row>
    <row r="8766" spans="1:32" ht="33" customHeight="1">
      <c r="A8766" s="18" t="s">
        <v>38</v>
      </c>
      <c r="B8766" s="18" t="s">
        <v>13893</v>
      </c>
      <c r="C8766" s="19">
        <v>46023</v>
      </c>
      <c r="D8766" s="19">
        <v>46037</v>
      </c>
      <c r="E8766" s="18">
        <v>197</v>
      </c>
      <c r="F8766" s="18" t="s">
        <v>5853</v>
      </c>
      <c r="G8766" s="18" t="s">
        <v>13894</v>
      </c>
      <c r="H8766" s="18" t="s">
        <v>785</v>
      </c>
      <c r="I8766" s="18" t="s">
        <v>11330</v>
      </c>
      <c r="J8766" s="18" t="s">
        <v>44</v>
      </c>
      <c r="K8766" s="18" t="s">
        <v>96</v>
      </c>
      <c r="L8766" s="20">
        <v>45779</v>
      </c>
      <c r="M8766" s="18"/>
      <c r="N8766" s="18"/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  <c r="Z8766" s="18"/>
      <c r="AA8766" s="18" t="e">
        <v>#N/A</v>
      </c>
      <c r="AB8766" s="18" t="e">
        <v>#N/A</v>
      </c>
      <c r="AC8766" s="18"/>
      <c r="AD8766" s="19">
        <v>46035</v>
      </c>
      <c r="AE8766" s="18" t="s">
        <v>46</v>
      </c>
      <c r="AF8766" s="21"/>
    </row>
    <row r="8767" spans="1:32" ht="33" customHeight="1">
      <c r="A8767" s="18" t="s">
        <v>38</v>
      </c>
      <c r="B8767" s="18" t="s">
        <v>13895</v>
      </c>
      <c r="C8767" s="19">
        <v>46023</v>
      </c>
      <c r="D8767" s="19">
        <v>46037</v>
      </c>
      <c r="E8767" s="18">
        <v>13</v>
      </c>
      <c r="F8767" s="18" t="s">
        <v>2106</v>
      </c>
      <c r="G8767" s="18" t="s">
        <v>13896</v>
      </c>
      <c r="H8767" s="18" t="s">
        <v>192</v>
      </c>
      <c r="I8767" s="18" t="s">
        <v>571</v>
      </c>
      <c r="J8767" s="18" t="s">
        <v>44</v>
      </c>
      <c r="K8767" s="18" t="s">
        <v>96</v>
      </c>
      <c r="L8767" s="22">
        <v>35019</v>
      </c>
      <c r="M8767" s="18"/>
      <c r="N8767" s="18"/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  <c r="Z8767" s="18"/>
      <c r="AA8767" s="18" t="e">
        <v>#N/A</v>
      </c>
      <c r="AB8767" s="18" t="e">
        <v>#N/A</v>
      </c>
      <c r="AC8767" s="18"/>
      <c r="AD8767" s="19">
        <v>46035</v>
      </c>
      <c r="AE8767" s="18" t="s">
        <v>46</v>
      </c>
      <c r="AF8767" s="21"/>
    </row>
    <row r="8768" spans="1:32" ht="33" customHeight="1">
      <c r="A8768" s="18" t="s">
        <v>38</v>
      </c>
      <c r="B8768" s="18" t="s">
        <v>13897</v>
      </c>
      <c r="C8768" s="19">
        <v>46023</v>
      </c>
      <c r="D8768" s="19">
        <v>46037</v>
      </c>
      <c r="E8768" s="18">
        <v>197</v>
      </c>
      <c r="F8768" s="18" t="s">
        <v>5853</v>
      </c>
      <c r="G8768" s="18" t="s">
        <v>566</v>
      </c>
      <c r="H8768" s="18" t="s">
        <v>218</v>
      </c>
      <c r="I8768" s="18" t="s">
        <v>1104</v>
      </c>
      <c r="J8768" s="18" t="s">
        <v>44</v>
      </c>
      <c r="K8768" s="18" t="s">
        <v>96</v>
      </c>
      <c r="L8768" s="20">
        <v>35612</v>
      </c>
      <c r="M8768" s="18"/>
      <c r="N8768" s="18"/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  <c r="Z8768" s="18"/>
      <c r="AA8768" s="18">
        <v>2726</v>
      </c>
      <c r="AB8768" s="18" t="s">
        <v>21844</v>
      </c>
      <c r="AC8768" s="18"/>
      <c r="AD8768" s="19">
        <v>46035</v>
      </c>
      <c r="AE8768" s="18" t="s">
        <v>46</v>
      </c>
      <c r="AF8768" s="21"/>
    </row>
    <row r="8769" spans="1:32" ht="33" customHeight="1">
      <c r="A8769" s="18" t="s">
        <v>38</v>
      </c>
      <c r="B8769" s="18" t="s">
        <v>13898</v>
      </c>
      <c r="C8769" s="19">
        <v>46023</v>
      </c>
      <c r="D8769" s="19">
        <v>46037</v>
      </c>
      <c r="E8769" s="18">
        <v>107</v>
      </c>
      <c r="F8769" s="18" t="s">
        <v>2134</v>
      </c>
      <c r="G8769" s="18" t="s">
        <v>250</v>
      </c>
      <c r="H8769" s="18" t="s">
        <v>463</v>
      </c>
      <c r="I8769" s="18" t="s">
        <v>42</v>
      </c>
      <c r="J8769" s="18" t="s">
        <v>44</v>
      </c>
      <c r="K8769" s="18" t="s">
        <v>96</v>
      </c>
      <c r="L8769" s="20">
        <v>42919</v>
      </c>
      <c r="M8769" s="18"/>
      <c r="N8769" s="18"/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  <c r="Z8769" s="18"/>
      <c r="AA8769" s="18" t="e">
        <v>#N/A</v>
      </c>
      <c r="AB8769" s="18" t="e">
        <v>#N/A</v>
      </c>
      <c r="AC8769" s="18"/>
      <c r="AD8769" s="19">
        <v>46035</v>
      </c>
      <c r="AE8769" s="18" t="s">
        <v>46</v>
      </c>
      <c r="AF8769" s="21"/>
    </row>
    <row r="8770" spans="1:32" ht="33" customHeight="1">
      <c r="A8770" s="18" t="s">
        <v>38</v>
      </c>
      <c r="B8770" s="18" t="s">
        <v>13899</v>
      </c>
      <c r="C8770" s="19">
        <v>46023</v>
      </c>
      <c r="D8770" s="19">
        <v>46037</v>
      </c>
      <c r="E8770" s="18">
        <v>107</v>
      </c>
      <c r="F8770" s="18" t="s">
        <v>2134</v>
      </c>
      <c r="G8770" s="18" t="s">
        <v>2571</v>
      </c>
      <c r="H8770" s="18" t="s">
        <v>4049</v>
      </c>
      <c r="I8770" s="18" t="s">
        <v>1507</v>
      </c>
      <c r="J8770" s="18" t="s">
        <v>63</v>
      </c>
      <c r="K8770" s="18" t="s">
        <v>96</v>
      </c>
      <c r="L8770" s="20">
        <v>40710</v>
      </c>
      <c r="M8770" s="18"/>
      <c r="N8770" s="18"/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  <c r="Z8770" s="18"/>
      <c r="AA8770" s="18">
        <v>1655</v>
      </c>
      <c r="AB8770" s="18" t="s">
        <v>21234</v>
      </c>
      <c r="AC8770" s="18"/>
      <c r="AD8770" s="19">
        <v>46035</v>
      </c>
      <c r="AE8770" s="18" t="s">
        <v>46</v>
      </c>
      <c r="AF8770" s="21"/>
    </row>
    <row r="8771" spans="1:32" ht="33" customHeight="1">
      <c r="A8771" s="18" t="s">
        <v>38</v>
      </c>
      <c r="B8771" s="18" t="s">
        <v>13900</v>
      </c>
      <c r="C8771" s="19">
        <v>46023</v>
      </c>
      <c r="D8771" s="19">
        <v>46037</v>
      </c>
      <c r="E8771" s="18">
        <v>30</v>
      </c>
      <c r="F8771" s="18" t="s">
        <v>5539</v>
      </c>
      <c r="G8771" s="18" t="s">
        <v>8083</v>
      </c>
      <c r="H8771" s="18" t="s">
        <v>499</v>
      </c>
      <c r="I8771" s="18" t="s">
        <v>310</v>
      </c>
      <c r="J8771" s="18" t="s">
        <v>44</v>
      </c>
      <c r="K8771" s="18" t="s">
        <v>96</v>
      </c>
      <c r="L8771" s="20">
        <v>43955</v>
      </c>
      <c r="M8771" s="18"/>
      <c r="N8771" s="18"/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  <c r="Z8771" s="18"/>
      <c r="AA8771" s="18" t="e">
        <v>#N/A</v>
      </c>
      <c r="AB8771" s="18" t="e">
        <v>#N/A</v>
      </c>
      <c r="AC8771" s="18"/>
      <c r="AD8771" s="19">
        <v>46035</v>
      </c>
      <c r="AE8771" s="18" t="s">
        <v>46</v>
      </c>
      <c r="AF8771" s="21"/>
    </row>
    <row r="8772" spans="1:32" ht="33" customHeight="1">
      <c r="A8772" s="18" t="s">
        <v>38</v>
      </c>
      <c r="B8772" s="18" t="s">
        <v>13901</v>
      </c>
      <c r="C8772" s="19">
        <v>46023</v>
      </c>
      <c r="D8772" s="19">
        <v>46037</v>
      </c>
      <c r="E8772" s="18">
        <v>35</v>
      </c>
      <c r="F8772" s="18" t="s">
        <v>6003</v>
      </c>
      <c r="G8772" s="18" t="s">
        <v>6233</v>
      </c>
      <c r="H8772" s="18" t="s">
        <v>618</v>
      </c>
      <c r="I8772" s="18" t="s">
        <v>1414</v>
      </c>
      <c r="J8772" s="18" t="s">
        <v>63</v>
      </c>
      <c r="K8772" s="18" t="s">
        <v>96</v>
      </c>
      <c r="L8772" s="22">
        <v>45979</v>
      </c>
      <c r="M8772" s="18"/>
      <c r="N8772" s="18"/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  <c r="Z8772" s="18"/>
      <c r="AA8772" s="18" t="e">
        <v>#N/A</v>
      </c>
      <c r="AB8772" s="18" t="e">
        <v>#N/A</v>
      </c>
      <c r="AC8772" s="18"/>
      <c r="AD8772" s="19">
        <v>46035</v>
      </c>
      <c r="AE8772" s="18" t="s">
        <v>46</v>
      </c>
      <c r="AF8772" s="21"/>
    </row>
    <row r="8773" spans="1:32" ht="33" customHeight="1">
      <c r="A8773" s="18" t="s">
        <v>38</v>
      </c>
      <c r="B8773" s="18" t="s">
        <v>13902</v>
      </c>
      <c r="C8773" s="19">
        <v>46023</v>
      </c>
      <c r="D8773" s="19">
        <v>46037</v>
      </c>
      <c r="E8773" s="18">
        <v>108</v>
      </c>
      <c r="F8773" s="18" t="s">
        <v>76</v>
      </c>
      <c r="G8773" s="18" t="s">
        <v>1170</v>
      </c>
      <c r="H8773" s="18" t="s">
        <v>125</v>
      </c>
      <c r="I8773" s="18" t="s">
        <v>613</v>
      </c>
      <c r="J8773" s="18" t="s">
        <v>44</v>
      </c>
      <c r="K8773" s="18" t="s">
        <v>96</v>
      </c>
      <c r="L8773" s="20">
        <v>44986</v>
      </c>
      <c r="M8773" s="18"/>
      <c r="N8773" s="18"/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  <c r="Z8773" s="18"/>
      <c r="AA8773" s="18" t="e">
        <v>#N/A</v>
      </c>
      <c r="AB8773" s="18" t="s">
        <v>22206</v>
      </c>
      <c r="AC8773" s="18"/>
      <c r="AD8773" s="19">
        <v>46035</v>
      </c>
      <c r="AE8773" s="18" t="s">
        <v>46</v>
      </c>
      <c r="AF8773" s="21"/>
    </row>
    <row r="8774" spans="1:32" ht="33" customHeight="1">
      <c r="A8774" s="18" t="s">
        <v>38</v>
      </c>
      <c r="B8774" s="18" t="s">
        <v>13903</v>
      </c>
      <c r="C8774" s="19">
        <v>46023</v>
      </c>
      <c r="D8774" s="19">
        <v>46037</v>
      </c>
      <c r="E8774" s="18">
        <v>30</v>
      </c>
      <c r="F8774" s="18" t="s">
        <v>5539</v>
      </c>
      <c r="G8774" s="18" t="s">
        <v>790</v>
      </c>
      <c r="H8774" s="18" t="s">
        <v>490</v>
      </c>
      <c r="I8774" s="18" t="s">
        <v>836</v>
      </c>
      <c r="J8774" s="18" t="s">
        <v>44</v>
      </c>
      <c r="K8774" s="18" t="s">
        <v>96</v>
      </c>
      <c r="L8774" s="20">
        <v>45901</v>
      </c>
      <c r="M8774" s="18"/>
      <c r="N8774" s="18"/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  <c r="Z8774" s="18"/>
      <c r="AA8774" s="18" t="e">
        <v>#N/A</v>
      </c>
      <c r="AB8774" s="18" t="e">
        <v>#N/A</v>
      </c>
      <c r="AC8774" s="18"/>
      <c r="AD8774" s="19">
        <v>46035</v>
      </c>
      <c r="AE8774" s="18" t="s">
        <v>46</v>
      </c>
      <c r="AF8774" s="21"/>
    </row>
    <row r="8775" spans="1:32" ht="33" customHeight="1">
      <c r="A8775" s="18" t="s">
        <v>38</v>
      </c>
      <c r="B8775" s="18" t="s">
        <v>13904</v>
      </c>
      <c r="C8775" s="19">
        <v>46023</v>
      </c>
      <c r="D8775" s="19">
        <v>46037</v>
      </c>
      <c r="E8775" s="18">
        <v>1726</v>
      </c>
      <c r="F8775" s="18" t="s">
        <v>13413</v>
      </c>
      <c r="G8775" s="18" t="s">
        <v>7818</v>
      </c>
      <c r="H8775" s="18" t="s">
        <v>218</v>
      </c>
      <c r="I8775" s="18" t="s">
        <v>195</v>
      </c>
      <c r="J8775" s="18" t="s">
        <v>44</v>
      </c>
      <c r="K8775" s="18" t="s">
        <v>96</v>
      </c>
      <c r="L8775" s="20">
        <v>44986</v>
      </c>
      <c r="M8775" s="18"/>
      <c r="N8775" s="18"/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  <c r="Z8775" s="18"/>
      <c r="AA8775" s="18" t="e">
        <v>#N/A</v>
      </c>
      <c r="AB8775" s="18" t="s">
        <v>21853</v>
      </c>
      <c r="AC8775" s="18"/>
      <c r="AD8775" s="19">
        <v>46035</v>
      </c>
      <c r="AE8775" s="18" t="s">
        <v>46</v>
      </c>
      <c r="AF8775" s="21"/>
    </row>
    <row r="8776" spans="1:32" ht="33" customHeight="1">
      <c r="A8776" s="18" t="s">
        <v>38</v>
      </c>
      <c r="B8776" s="18" t="s">
        <v>13905</v>
      </c>
      <c r="C8776" s="19">
        <v>46023</v>
      </c>
      <c r="D8776" s="19">
        <v>46037</v>
      </c>
      <c r="E8776" s="18">
        <v>1940</v>
      </c>
      <c r="F8776" s="18" t="s">
        <v>5045</v>
      </c>
      <c r="G8776" s="18" t="s">
        <v>4401</v>
      </c>
      <c r="H8776" s="18" t="s">
        <v>1035</v>
      </c>
      <c r="I8776" s="18" t="s">
        <v>10336</v>
      </c>
      <c r="J8776" s="18" t="s">
        <v>44</v>
      </c>
      <c r="K8776" s="18" t="s">
        <v>96</v>
      </c>
      <c r="L8776" s="20">
        <v>45566</v>
      </c>
      <c r="M8776" s="18"/>
      <c r="N8776" s="18"/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  <c r="Z8776" s="18"/>
      <c r="AA8776" s="18">
        <v>3174</v>
      </c>
      <c r="AB8776" s="18" t="s">
        <v>20720</v>
      </c>
      <c r="AC8776" s="18"/>
      <c r="AD8776" s="19">
        <v>46035</v>
      </c>
      <c r="AE8776" s="18" t="s">
        <v>46</v>
      </c>
      <c r="AF8776" s="21"/>
    </row>
    <row r="8777" spans="1:32" ht="33" customHeight="1">
      <c r="A8777" s="18" t="s">
        <v>38</v>
      </c>
      <c r="B8777" s="18" t="s">
        <v>13906</v>
      </c>
      <c r="C8777" s="19">
        <v>46023</v>
      </c>
      <c r="D8777" s="19">
        <v>46037</v>
      </c>
      <c r="E8777" s="18">
        <v>109</v>
      </c>
      <c r="F8777" s="18" t="s">
        <v>98</v>
      </c>
      <c r="G8777" s="18" t="s">
        <v>742</v>
      </c>
      <c r="H8777" s="18" t="s">
        <v>3499</v>
      </c>
      <c r="I8777" s="18" t="s">
        <v>1155</v>
      </c>
      <c r="J8777" s="18" t="s">
        <v>44</v>
      </c>
      <c r="K8777" s="18" t="s">
        <v>96</v>
      </c>
      <c r="L8777" s="20">
        <v>45566</v>
      </c>
      <c r="M8777" s="18"/>
      <c r="N8777" s="18"/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  <c r="Z8777" s="18"/>
      <c r="AA8777" s="18" t="e">
        <v>#N/A</v>
      </c>
      <c r="AB8777" s="18" t="e">
        <v>#N/A</v>
      </c>
      <c r="AC8777" s="18"/>
      <c r="AD8777" s="19">
        <v>46035</v>
      </c>
      <c r="AE8777" s="18" t="s">
        <v>46</v>
      </c>
      <c r="AF8777" s="21"/>
    </row>
    <row r="8778" spans="1:32" ht="33" customHeight="1">
      <c r="A8778" s="18" t="s">
        <v>38</v>
      </c>
      <c r="B8778" s="18" t="s">
        <v>13907</v>
      </c>
      <c r="C8778" s="19">
        <v>46023</v>
      </c>
      <c r="D8778" s="19">
        <v>46037</v>
      </c>
      <c r="E8778" s="18">
        <v>1986</v>
      </c>
      <c r="F8778" s="18" t="s">
        <v>7584</v>
      </c>
      <c r="G8778" s="18" t="s">
        <v>5019</v>
      </c>
      <c r="H8778" s="18" t="s">
        <v>125</v>
      </c>
      <c r="I8778" s="18" t="s">
        <v>218</v>
      </c>
      <c r="J8778" s="18" t="s">
        <v>63</v>
      </c>
      <c r="K8778" s="18" t="s">
        <v>96</v>
      </c>
      <c r="L8778" s="20">
        <v>45566</v>
      </c>
      <c r="M8778" s="18"/>
      <c r="N8778" s="18"/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  <c r="Z8778" s="18"/>
      <c r="AA8778" s="18">
        <v>1696</v>
      </c>
      <c r="AB8778" s="18" t="s">
        <v>20647</v>
      </c>
      <c r="AC8778" s="18"/>
      <c r="AD8778" s="19">
        <v>46035</v>
      </c>
      <c r="AE8778" s="18" t="s">
        <v>46</v>
      </c>
      <c r="AF8778" s="21"/>
    </row>
    <row r="8779" spans="1:32" ht="33" customHeight="1">
      <c r="A8779" s="18" t="s">
        <v>38</v>
      </c>
      <c r="B8779" s="18" t="s">
        <v>13908</v>
      </c>
      <c r="C8779" s="19">
        <v>46023</v>
      </c>
      <c r="D8779" s="19">
        <v>46037</v>
      </c>
      <c r="E8779" s="18">
        <v>107</v>
      </c>
      <c r="F8779" s="18" t="s">
        <v>2134</v>
      </c>
      <c r="G8779" s="18" t="s">
        <v>13909</v>
      </c>
      <c r="H8779" s="18" t="s">
        <v>95</v>
      </c>
      <c r="I8779" s="18" t="s">
        <v>218</v>
      </c>
      <c r="J8779" s="18" t="s">
        <v>44</v>
      </c>
      <c r="K8779" s="18" t="s">
        <v>96</v>
      </c>
      <c r="L8779" s="20">
        <v>36235</v>
      </c>
      <c r="M8779" s="18"/>
      <c r="N8779" s="18"/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  <c r="Z8779" s="18"/>
      <c r="AA8779" s="18" t="e">
        <v>#N/A</v>
      </c>
      <c r="AB8779" s="18" t="s">
        <v>21950</v>
      </c>
      <c r="AC8779" s="18"/>
      <c r="AD8779" s="19">
        <v>46035</v>
      </c>
      <c r="AE8779" s="18" t="s">
        <v>46</v>
      </c>
      <c r="AF8779" s="21"/>
    </row>
    <row r="8780" spans="1:32" ht="33" customHeight="1">
      <c r="A8780" s="18" t="s">
        <v>38</v>
      </c>
      <c r="B8780" s="18" t="s">
        <v>13910</v>
      </c>
      <c r="C8780" s="19">
        <v>46023</v>
      </c>
      <c r="D8780" s="19">
        <v>46037</v>
      </c>
      <c r="E8780" s="18">
        <v>156</v>
      </c>
      <c r="F8780" s="18" t="s">
        <v>2289</v>
      </c>
      <c r="G8780" s="18" t="s">
        <v>204</v>
      </c>
      <c r="H8780" s="18" t="s">
        <v>106</v>
      </c>
      <c r="I8780" s="18" t="s">
        <v>1032</v>
      </c>
      <c r="J8780" s="18" t="s">
        <v>44</v>
      </c>
      <c r="K8780" s="18" t="s">
        <v>96</v>
      </c>
      <c r="L8780" s="20">
        <v>41168</v>
      </c>
      <c r="M8780" s="18"/>
      <c r="N8780" s="18"/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  <c r="Z8780" s="18"/>
      <c r="AA8780" s="18" t="e">
        <v>#N/A</v>
      </c>
      <c r="AB8780" s="18" t="e">
        <v>#N/A</v>
      </c>
      <c r="AC8780" s="18"/>
      <c r="AD8780" s="19">
        <v>46035</v>
      </c>
      <c r="AE8780" s="18" t="s">
        <v>46</v>
      </c>
      <c r="AF8780" s="21"/>
    </row>
    <row r="8781" spans="1:32" ht="33" customHeight="1">
      <c r="A8781" s="18" t="s">
        <v>38</v>
      </c>
      <c r="B8781" s="18" t="s">
        <v>13911</v>
      </c>
      <c r="C8781" s="19">
        <v>46023</v>
      </c>
      <c r="D8781" s="19">
        <v>46037</v>
      </c>
      <c r="E8781" s="18">
        <v>108</v>
      </c>
      <c r="F8781" s="18" t="s">
        <v>76</v>
      </c>
      <c r="G8781" s="18" t="s">
        <v>133</v>
      </c>
      <c r="H8781" s="18" t="s">
        <v>125</v>
      </c>
      <c r="I8781" s="18" t="s">
        <v>42</v>
      </c>
      <c r="J8781" s="18" t="s">
        <v>44</v>
      </c>
      <c r="K8781" s="18" t="s">
        <v>96</v>
      </c>
      <c r="L8781" s="20">
        <v>37058</v>
      </c>
      <c r="M8781" s="18"/>
      <c r="N8781" s="18"/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  <c r="Z8781" s="18"/>
      <c r="AA8781" s="18" t="e">
        <v>#N/A</v>
      </c>
      <c r="AB8781" s="18" t="e">
        <v>#N/A</v>
      </c>
      <c r="AC8781" s="18"/>
      <c r="AD8781" s="19">
        <v>46035</v>
      </c>
      <c r="AE8781" s="18" t="s">
        <v>46</v>
      </c>
      <c r="AF8781" s="21"/>
    </row>
    <row r="8782" spans="1:32" ht="33" customHeight="1">
      <c r="A8782" s="18" t="s">
        <v>38</v>
      </c>
      <c r="B8782" s="18" t="s">
        <v>13912</v>
      </c>
      <c r="C8782" s="19">
        <v>46023</v>
      </c>
      <c r="D8782" s="19">
        <v>46037</v>
      </c>
      <c r="E8782" s="18">
        <v>35</v>
      </c>
      <c r="F8782" s="18" t="s">
        <v>6003</v>
      </c>
      <c r="G8782" s="18" t="s">
        <v>592</v>
      </c>
      <c r="H8782" s="18" t="s">
        <v>564</v>
      </c>
      <c r="I8782" s="18" t="s">
        <v>593</v>
      </c>
      <c r="J8782" s="18" t="s">
        <v>44</v>
      </c>
      <c r="K8782" s="18" t="s">
        <v>96</v>
      </c>
      <c r="L8782" s="20">
        <v>43632</v>
      </c>
      <c r="M8782" s="18"/>
      <c r="N8782" s="18"/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  <c r="AA8782" s="18" t="e">
        <v>#N/A</v>
      </c>
      <c r="AB8782" s="18" t="e">
        <v>#N/A</v>
      </c>
      <c r="AC8782" s="18"/>
      <c r="AD8782" s="19">
        <v>46035</v>
      </c>
      <c r="AE8782" s="18" t="s">
        <v>46</v>
      </c>
      <c r="AF8782" s="21"/>
    </row>
    <row r="8783" spans="1:32" ht="33" customHeight="1">
      <c r="A8783" s="18" t="s">
        <v>38</v>
      </c>
      <c r="B8783" s="18" t="s">
        <v>13913</v>
      </c>
      <c r="C8783" s="19">
        <v>46023</v>
      </c>
      <c r="D8783" s="19">
        <v>46037</v>
      </c>
      <c r="E8783" s="18">
        <v>109</v>
      </c>
      <c r="F8783" s="18" t="s">
        <v>98</v>
      </c>
      <c r="G8783" s="18" t="s">
        <v>1425</v>
      </c>
      <c r="H8783" s="18" t="s">
        <v>50</v>
      </c>
      <c r="I8783" s="18" t="s">
        <v>2146</v>
      </c>
      <c r="J8783" s="18" t="s">
        <v>44</v>
      </c>
      <c r="K8783" s="18" t="s">
        <v>96</v>
      </c>
      <c r="L8783" s="20">
        <v>43512</v>
      </c>
      <c r="M8783" s="18"/>
      <c r="N8783" s="18"/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  <c r="Z8783" s="18"/>
      <c r="AA8783" s="18" t="e">
        <v>#N/A</v>
      </c>
      <c r="AB8783" s="18" t="e">
        <v>#N/A</v>
      </c>
      <c r="AC8783" s="18"/>
      <c r="AD8783" s="19">
        <v>46035</v>
      </c>
      <c r="AE8783" s="18" t="s">
        <v>46</v>
      </c>
      <c r="AF8783" s="21"/>
    </row>
    <row r="8784" spans="1:32" ht="33" customHeight="1">
      <c r="A8784" s="18" t="s">
        <v>38</v>
      </c>
      <c r="B8784" s="18" t="s">
        <v>13914</v>
      </c>
      <c r="C8784" s="19">
        <v>46023</v>
      </c>
      <c r="D8784" s="19">
        <v>46037</v>
      </c>
      <c r="E8784" s="18">
        <v>109</v>
      </c>
      <c r="F8784" s="18" t="s">
        <v>98</v>
      </c>
      <c r="G8784" s="18" t="s">
        <v>352</v>
      </c>
      <c r="H8784" s="18" t="s">
        <v>73</v>
      </c>
      <c r="I8784" s="18" t="s">
        <v>4365</v>
      </c>
      <c r="J8784" s="18" t="s">
        <v>44</v>
      </c>
      <c r="K8784" s="18" t="s">
        <v>96</v>
      </c>
      <c r="L8784" s="22">
        <v>41928</v>
      </c>
      <c r="M8784" s="18"/>
      <c r="N8784" s="18"/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  <c r="Z8784" s="18"/>
      <c r="AA8784" s="18" t="e">
        <v>#N/A</v>
      </c>
      <c r="AB8784" s="18" t="e">
        <v>#N/A</v>
      </c>
      <c r="AC8784" s="18"/>
      <c r="AD8784" s="19">
        <v>46035</v>
      </c>
      <c r="AE8784" s="18" t="s">
        <v>46</v>
      </c>
      <c r="AF8784" s="21"/>
    </row>
    <row r="8785" spans="1:32" ht="33" customHeight="1">
      <c r="A8785" s="18" t="s">
        <v>38</v>
      </c>
      <c r="B8785" s="18" t="s">
        <v>13915</v>
      </c>
      <c r="C8785" s="19">
        <v>46023</v>
      </c>
      <c r="D8785" s="19">
        <v>46037</v>
      </c>
      <c r="E8785" s="18">
        <v>30</v>
      </c>
      <c r="F8785" s="18" t="s">
        <v>5539</v>
      </c>
      <c r="G8785" s="18" t="s">
        <v>4424</v>
      </c>
      <c r="H8785" s="18" t="s">
        <v>1227</v>
      </c>
      <c r="I8785" s="18" t="s">
        <v>192</v>
      </c>
      <c r="J8785" s="18" t="s">
        <v>44</v>
      </c>
      <c r="K8785" s="18" t="s">
        <v>96</v>
      </c>
      <c r="L8785" s="20">
        <v>45383</v>
      </c>
      <c r="M8785" s="18"/>
      <c r="N8785" s="18"/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  <c r="Z8785" s="18"/>
      <c r="AA8785" s="18" t="e">
        <v>#N/A</v>
      </c>
      <c r="AB8785" s="18" t="e">
        <v>#N/A</v>
      </c>
      <c r="AC8785" s="18"/>
      <c r="AD8785" s="19">
        <v>46035</v>
      </c>
      <c r="AE8785" s="18" t="s">
        <v>46</v>
      </c>
      <c r="AF8785" s="21"/>
    </row>
    <row r="8786" spans="1:32" ht="33" customHeight="1">
      <c r="A8786" s="18" t="s">
        <v>38</v>
      </c>
      <c r="B8786" s="18" t="s">
        <v>13916</v>
      </c>
      <c r="C8786" s="19">
        <v>46023</v>
      </c>
      <c r="D8786" s="19">
        <v>46037</v>
      </c>
      <c r="E8786" s="18">
        <v>107</v>
      </c>
      <c r="F8786" s="18" t="s">
        <v>2134</v>
      </c>
      <c r="G8786" s="18" t="s">
        <v>12159</v>
      </c>
      <c r="H8786" s="18" t="s">
        <v>8536</v>
      </c>
      <c r="I8786" s="18" t="s">
        <v>73</v>
      </c>
      <c r="J8786" s="18" t="s">
        <v>44</v>
      </c>
      <c r="K8786" s="18" t="s">
        <v>96</v>
      </c>
      <c r="L8786" s="20">
        <v>42264</v>
      </c>
      <c r="M8786" s="18"/>
      <c r="N8786" s="18"/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  <c r="Z8786" s="18"/>
      <c r="AA8786" s="18" t="e">
        <v>#N/A</v>
      </c>
      <c r="AB8786" s="18" t="e">
        <v>#N/A</v>
      </c>
      <c r="AC8786" s="18"/>
      <c r="AD8786" s="19">
        <v>46035</v>
      </c>
      <c r="AE8786" s="18" t="s">
        <v>46</v>
      </c>
      <c r="AF8786" s="21"/>
    </row>
    <row r="8787" spans="1:32" ht="33" customHeight="1">
      <c r="A8787" s="18" t="s">
        <v>38</v>
      </c>
      <c r="B8787" s="18" t="s">
        <v>13917</v>
      </c>
      <c r="C8787" s="19">
        <v>46023</v>
      </c>
      <c r="D8787" s="19">
        <v>46037</v>
      </c>
      <c r="E8787" s="18">
        <v>108</v>
      </c>
      <c r="F8787" s="18" t="s">
        <v>76</v>
      </c>
      <c r="G8787" s="18" t="s">
        <v>11183</v>
      </c>
      <c r="H8787" s="18" t="s">
        <v>69</v>
      </c>
      <c r="I8787" s="18" t="s">
        <v>106</v>
      </c>
      <c r="J8787" s="18" t="s">
        <v>63</v>
      </c>
      <c r="K8787" s="18" t="s">
        <v>96</v>
      </c>
      <c r="L8787" s="20">
        <v>41244</v>
      </c>
      <c r="M8787" s="18"/>
      <c r="N8787" s="18"/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  <c r="Z8787" s="18"/>
      <c r="AA8787" s="18">
        <v>0</v>
      </c>
      <c r="AB8787" s="18" t="s">
        <v>22564</v>
      </c>
      <c r="AC8787" s="18"/>
      <c r="AD8787" s="19">
        <v>46035</v>
      </c>
      <c r="AE8787" s="18" t="s">
        <v>46</v>
      </c>
      <c r="AF8787" s="21"/>
    </row>
    <row r="8788" spans="1:32" ht="33" customHeight="1">
      <c r="A8788" s="18" t="s">
        <v>38</v>
      </c>
      <c r="B8788" s="18" t="s">
        <v>13918</v>
      </c>
      <c r="C8788" s="19">
        <v>46023</v>
      </c>
      <c r="D8788" s="19">
        <v>46037</v>
      </c>
      <c r="E8788" s="18">
        <v>107</v>
      </c>
      <c r="F8788" s="18" t="s">
        <v>2134</v>
      </c>
      <c r="G8788" s="18" t="s">
        <v>2977</v>
      </c>
      <c r="H8788" s="18" t="s">
        <v>2449</v>
      </c>
      <c r="I8788" s="18" t="s">
        <v>613</v>
      </c>
      <c r="J8788" s="18" t="s">
        <v>44</v>
      </c>
      <c r="K8788" s="18" t="s">
        <v>96</v>
      </c>
      <c r="L8788" s="20">
        <v>35490</v>
      </c>
      <c r="M8788" s="18"/>
      <c r="N8788" s="18"/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  <c r="Z8788" s="18"/>
      <c r="AA8788" s="18" t="e">
        <v>#N/A</v>
      </c>
      <c r="AB8788" s="18" t="e">
        <v>#N/A</v>
      </c>
      <c r="AC8788" s="18"/>
      <c r="AD8788" s="19">
        <v>46035</v>
      </c>
      <c r="AE8788" s="18" t="s">
        <v>46</v>
      </c>
      <c r="AF8788" s="21"/>
    </row>
    <row r="8789" spans="1:32" ht="33" customHeight="1">
      <c r="A8789" s="18" t="s">
        <v>38</v>
      </c>
      <c r="B8789" s="18" t="s">
        <v>13919</v>
      </c>
      <c r="C8789" s="19">
        <v>46023</v>
      </c>
      <c r="D8789" s="19">
        <v>46037</v>
      </c>
      <c r="E8789" s="18">
        <v>107</v>
      </c>
      <c r="F8789" s="18" t="s">
        <v>2134</v>
      </c>
      <c r="G8789" s="18" t="s">
        <v>13920</v>
      </c>
      <c r="H8789" s="18" t="s">
        <v>1692</v>
      </c>
      <c r="I8789" s="18" t="s">
        <v>125</v>
      </c>
      <c r="J8789" s="18" t="s">
        <v>44</v>
      </c>
      <c r="K8789" s="18" t="s">
        <v>96</v>
      </c>
      <c r="L8789" s="20">
        <v>37027</v>
      </c>
      <c r="M8789" s="18"/>
      <c r="N8789" s="18"/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  <c r="Z8789" s="18"/>
      <c r="AA8789" s="18" t="e">
        <v>#N/A</v>
      </c>
      <c r="AB8789" s="18" t="e">
        <v>#N/A</v>
      </c>
      <c r="AC8789" s="18"/>
      <c r="AD8789" s="19">
        <v>46035</v>
      </c>
      <c r="AE8789" s="18" t="s">
        <v>46</v>
      </c>
      <c r="AF8789" s="21"/>
    </row>
    <row r="8790" spans="1:32" ht="33" customHeight="1">
      <c r="A8790" s="18" t="s">
        <v>38</v>
      </c>
      <c r="B8790" s="18" t="s">
        <v>13921</v>
      </c>
      <c r="C8790" s="19">
        <v>46023</v>
      </c>
      <c r="D8790" s="19">
        <v>46037</v>
      </c>
      <c r="E8790" s="18">
        <v>152</v>
      </c>
      <c r="F8790" s="18" t="s">
        <v>5894</v>
      </c>
      <c r="G8790" s="18" t="s">
        <v>4071</v>
      </c>
      <c r="H8790" s="18" t="s">
        <v>89</v>
      </c>
      <c r="I8790" s="18" t="s">
        <v>121</v>
      </c>
      <c r="J8790" s="18" t="s">
        <v>44</v>
      </c>
      <c r="K8790" s="18" t="s">
        <v>96</v>
      </c>
      <c r="L8790" s="20">
        <v>45748</v>
      </c>
      <c r="M8790" s="18"/>
      <c r="N8790" s="18"/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  <c r="Z8790" s="18"/>
      <c r="AA8790" s="18" t="e">
        <v>#N/A</v>
      </c>
      <c r="AB8790" s="18" t="e">
        <v>#N/A</v>
      </c>
      <c r="AC8790" s="18"/>
      <c r="AD8790" s="19">
        <v>46035</v>
      </c>
      <c r="AE8790" s="18" t="s">
        <v>46</v>
      </c>
      <c r="AF8790" s="21"/>
    </row>
    <row r="8791" spans="1:32" ht="33" customHeight="1">
      <c r="A8791" s="18" t="s">
        <v>38</v>
      </c>
      <c r="B8791" s="18" t="s">
        <v>13922</v>
      </c>
      <c r="C8791" s="19">
        <v>46023</v>
      </c>
      <c r="D8791" s="19">
        <v>46037</v>
      </c>
      <c r="E8791" s="18">
        <v>35</v>
      </c>
      <c r="F8791" s="18" t="s">
        <v>6003</v>
      </c>
      <c r="G8791" s="18" t="s">
        <v>13923</v>
      </c>
      <c r="H8791" s="18" t="s">
        <v>3202</v>
      </c>
      <c r="I8791" s="18" t="s">
        <v>2176</v>
      </c>
      <c r="J8791" s="18" t="s">
        <v>44</v>
      </c>
      <c r="K8791" s="18" t="s">
        <v>96</v>
      </c>
      <c r="L8791" s="20">
        <v>44363</v>
      </c>
      <c r="M8791" s="18"/>
      <c r="N8791" s="18"/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  <c r="Z8791" s="18"/>
      <c r="AA8791" s="18" t="e">
        <v>#N/A</v>
      </c>
      <c r="AB8791" s="18" t="e">
        <v>#N/A</v>
      </c>
      <c r="AC8791" s="18"/>
      <c r="AD8791" s="19">
        <v>46035</v>
      </c>
      <c r="AE8791" s="18" t="s">
        <v>46</v>
      </c>
      <c r="AF8791" s="21"/>
    </row>
    <row r="8792" spans="1:32" ht="33" customHeight="1">
      <c r="A8792" s="18" t="s">
        <v>38</v>
      </c>
      <c r="B8792" s="18" t="s">
        <v>13924</v>
      </c>
      <c r="C8792" s="19">
        <v>46023</v>
      </c>
      <c r="D8792" s="19">
        <v>46037</v>
      </c>
      <c r="E8792" s="18">
        <v>61</v>
      </c>
      <c r="F8792" s="18" t="s">
        <v>1587</v>
      </c>
      <c r="G8792" s="18" t="s">
        <v>13925</v>
      </c>
      <c r="H8792" s="18" t="s">
        <v>5781</v>
      </c>
      <c r="I8792" s="18" t="s">
        <v>888</v>
      </c>
      <c r="J8792" s="18" t="s">
        <v>44</v>
      </c>
      <c r="K8792" s="18" t="s">
        <v>96</v>
      </c>
      <c r="L8792" s="20">
        <v>35217</v>
      </c>
      <c r="M8792" s="18"/>
      <c r="N8792" s="18"/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  <c r="Z8792" s="18"/>
      <c r="AA8792" s="18" t="e">
        <v>#N/A</v>
      </c>
      <c r="AB8792" s="18" t="e">
        <v>#N/A</v>
      </c>
      <c r="AC8792" s="18"/>
      <c r="AD8792" s="19">
        <v>46035</v>
      </c>
      <c r="AE8792" s="18" t="s">
        <v>46</v>
      </c>
      <c r="AF8792" s="21"/>
    </row>
    <row r="8793" spans="1:32" ht="33" customHeight="1">
      <c r="A8793" s="18" t="s">
        <v>38</v>
      </c>
      <c r="B8793" s="18" t="s">
        <v>13926</v>
      </c>
      <c r="C8793" s="19">
        <v>46023</v>
      </c>
      <c r="D8793" s="19">
        <v>46037</v>
      </c>
      <c r="E8793" s="18">
        <v>107</v>
      </c>
      <c r="F8793" s="18" t="s">
        <v>2134</v>
      </c>
      <c r="G8793" s="18" t="s">
        <v>13927</v>
      </c>
      <c r="H8793" s="18" t="s">
        <v>1950</v>
      </c>
      <c r="I8793" s="18" t="s">
        <v>647</v>
      </c>
      <c r="J8793" s="18" t="s">
        <v>44</v>
      </c>
      <c r="K8793" s="18" t="s">
        <v>96</v>
      </c>
      <c r="L8793" s="20">
        <v>41321</v>
      </c>
      <c r="M8793" s="18"/>
      <c r="N8793" s="18"/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  <c r="Z8793" s="18"/>
      <c r="AA8793" s="18" t="e">
        <v>#N/A</v>
      </c>
      <c r="AB8793" s="18" t="e">
        <v>#N/A</v>
      </c>
      <c r="AC8793" s="18"/>
      <c r="AD8793" s="19">
        <v>46035</v>
      </c>
      <c r="AE8793" s="18" t="s">
        <v>46</v>
      </c>
      <c r="AF8793" s="21"/>
    </row>
    <row r="8794" spans="1:32" ht="33" customHeight="1">
      <c r="A8794" s="18" t="s">
        <v>38</v>
      </c>
      <c r="B8794" s="18" t="s">
        <v>13928</v>
      </c>
      <c r="C8794" s="19">
        <v>46023</v>
      </c>
      <c r="D8794" s="19">
        <v>46037</v>
      </c>
      <c r="E8794" s="18">
        <v>107</v>
      </c>
      <c r="F8794" s="18" t="s">
        <v>2134</v>
      </c>
      <c r="G8794" s="18" t="s">
        <v>236</v>
      </c>
      <c r="H8794" s="18" t="s">
        <v>42</v>
      </c>
      <c r="I8794" s="18" t="s">
        <v>1741</v>
      </c>
      <c r="J8794" s="18" t="s">
        <v>44</v>
      </c>
      <c r="K8794" s="18" t="s">
        <v>96</v>
      </c>
      <c r="L8794" s="20">
        <v>34973</v>
      </c>
      <c r="M8794" s="18"/>
      <c r="N8794" s="18"/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  <c r="Z8794" s="18"/>
      <c r="AA8794" s="18" t="e">
        <v>#N/A</v>
      </c>
      <c r="AB8794" s="18" t="e">
        <v>#N/A</v>
      </c>
      <c r="AC8794" s="18"/>
      <c r="AD8794" s="19">
        <v>46035</v>
      </c>
      <c r="AE8794" s="18" t="s">
        <v>46</v>
      </c>
      <c r="AF8794" s="21"/>
    </row>
    <row r="8795" spans="1:32" ht="33" customHeight="1">
      <c r="A8795" s="18" t="s">
        <v>38</v>
      </c>
      <c r="B8795" s="18" t="s">
        <v>13929</v>
      </c>
      <c r="C8795" s="19">
        <v>46023</v>
      </c>
      <c r="D8795" s="19">
        <v>46037</v>
      </c>
      <c r="E8795" s="18">
        <v>108</v>
      </c>
      <c r="F8795" s="18" t="s">
        <v>76</v>
      </c>
      <c r="G8795" s="18" t="s">
        <v>13930</v>
      </c>
      <c r="H8795" s="18" t="s">
        <v>1208</v>
      </c>
      <c r="I8795" s="18" t="s">
        <v>73</v>
      </c>
      <c r="J8795" s="18" t="s">
        <v>44</v>
      </c>
      <c r="K8795" s="18" t="s">
        <v>96</v>
      </c>
      <c r="L8795" s="20">
        <v>43800</v>
      </c>
      <c r="M8795" s="18"/>
      <c r="N8795" s="18"/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  <c r="Z8795" s="18"/>
      <c r="AA8795" s="18" t="e">
        <v>#N/A</v>
      </c>
      <c r="AB8795" s="18" t="e">
        <v>#N/A</v>
      </c>
      <c r="AC8795" s="18"/>
      <c r="AD8795" s="19">
        <v>46035</v>
      </c>
      <c r="AE8795" s="18" t="s">
        <v>46</v>
      </c>
      <c r="AF8795" s="21"/>
    </row>
    <row r="8796" spans="1:32" ht="33" customHeight="1">
      <c r="A8796" s="18" t="s">
        <v>38</v>
      </c>
      <c r="B8796" s="18" t="s">
        <v>13931</v>
      </c>
      <c r="C8796" s="19">
        <v>46023</v>
      </c>
      <c r="D8796" s="19">
        <v>46037</v>
      </c>
      <c r="E8796" s="18">
        <v>1803</v>
      </c>
      <c r="F8796" s="18" t="s">
        <v>2460</v>
      </c>
      <c r="G8796" s="18" t="s">
        <v>13932</v>
      </c>
      <c r="H8796" s="18" t="s">
        <v>3458</v>
      </c>
      <c r="I8796" s="18" t="s">
        <v>4525</v>
      </c>
      <c r="J8796" s="18" t="s">
        <v>63</v>
      </c>
      <c r="K8796" s="18" t="s">
        <v>96</v>
      </c>
      <c r="L8796" s="20">
        <v>45567</v>
      </c>
      <c r="M8796" s="18"/>
      <c r="N8796" s="18"/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  <c r="Z8796" s="18"/>
      <c r="AA8796" s="18" t="e">
        <v>#N/A</v>
      </c>
      <c r="AB8796" s="18" t="e">
        <v>#N/A</v>
      </c>
      <c r="AC8796" s="18"/>
      <c r="AD8796" s="19">
        <v>46035</v>
      </c>
      <c r="AE8796" s="18" t="s">
        <v>46</v>
      </c>
      <c r="AF8796" s="21"/>
    </row>
    <row r="8797" spans="1:32" ht="33" customHeight="1">
      <c r="A8797" s="18" t="s">
        <v>38</v>
      </c>
      <c r="B8797" s="18" t="s">
        <v>13933</v>
      </c>
      <c r="C8797" s="19">
        <v>46023</v>
      </c>
      <c r="D8797" s="19">
        <v>46037</v>
      </c>
      <c r="E8797" s="18">
        <v>18</v>
      </c>
      <c r="F8797" s="18" t="s">
        <v>2118</v>
      </c>
      <c r="G8797" s="18" t="s">
        <v>942</v>
      </c>
      <c r="H8797" s="18" t="s">
        <v>13934</v>
      </c>
      <c r="I8797" s="18" t="s">
        <v>647</v>
      </c>
      <c r="J8797" s="18" t="s">
        <v>44</v>
      </c>
      <c r="K8797" s="18" t="s">
        <v>96</v>
      </c>
      <c r="L8797" s="20">
        <v>44621</v>
      </c>
      <c r="M8797" s="18"/>
      <c r="N8797" s="18"/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  <c r="Z8797" s="18"/>
      <c r="AA8797" s="18" t="e">
        <v>#N/A</v>
      </c>
      <c r="AB8797" s="18" t="s">
        <v>22244</v>
      </c>
      <c r="AC8797" s="18"/>
      <c r="AD8797" s="19">
        <v>46035</v>
      </c>
      <c r="AE8797" s="18" t="s">
        <v>46</v>
      </c>
      <c r="AF8797" s="21"/>
    </row>
    <row r="8798" spans="1:32" ht="33" customHeight="1">
      <c r="A8798" s="18" t="s">
        <v>38</v>
      </c>
      <c r="B8798" s="18" t="s">
        <v>13935</v>
      </c>
      <c r="C8798" s="19">
        <v>46023</v>
      </c>
      <c r="D8798" s="19">
        <v>46037</v>
      </c>
      <c r="E8798" s="18">
        <v>1057</v>
      </c>
      <c r="F8798" s="18" t="s">
        <v>2118</v>
      </c>
      <c r="G8798" s="18" t="s">
        <v>5039</v>
      </c>
      <c r="H8798" s="18" t="s">
        <v>202</v>
      </c>
      <c r="I8798" s="18" t="s">
        <v>631</v>
      </c>
      <c r="J8798" s="18" t="s">
        <v>63</v>
      </c>
      <c r="K8798" s="18" t="s">
        <v>96</v>
      </c>
      <c r="L8798" s="20">
        <v>36327</v>
      </c>
      <c r="M8798" s="18"/>
      <c r="N8798" s="18"/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  <c r="Z8798" s="18"/>
      <c r="AA8798" s="18">
        <v>1753</v>
      </c>
      <c r="AB8798" s="18" t="s">
        <v>22313</v>
      </c>
      <c r="AC8798" s="18"/>
      <c r="AD8798" s="19">
        <v>46035</v>
      </c>
      <c r="AE8798" s="18" t="s">
        <v>46</v>
      </c>
      <c r="AF8798" s="21"/>
    </row>
    <row r="8799" spans="1:32" ht="33" customHeight="1">
      <c r="A8799" s="18" t="s">
        <v>38</v>
      </c>
      <c r="B8799" s="18" t="s">
        <v>13936</v>
      </c>
      <c r="C8799" s="19">
        <v>46023</v>
      </c>
      <c r="D8799" s="19">
        <v>46037</v>
      </c>
      <c r="E8799" s="18">
        <v>878</v>
      </c>
      <c r="F8799" s="18" t="s">
        <v>9477</v>
      </c>
      <c r="G8799" s="18" t="s">
        <v>2205</v>
      </c>
      <c r="H8799" s="18" t="s">
        <v>283</v>
      </c>
      <c r="I8799" s="18" t="s">
        <v>346</v>
      </c>
      <c r="J8799" s="18" t="s">
        <v>63</v>
      </c>
      <c r="K8799" s="18" t="s">
        <v>96</v>
      </c>
      <c r="L8799" s="20">
        <v>45383</v>
      </c>
      <c r="M8799" s="18"/>
      <c r="N8799" s="18"/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  <c r="Z8799" s="18"/>
      <c r="AA8799" s="18">
        <v>1502</v>
      </c>
      <c r="AB8799" s="18" t="s">
        <v>20869</v>
      </c>
      <c r="AC8799" s="18"/>
      <c r="AD8799" s="19">
        <v>46035</v>
      </c>
      <c r="AE8799" s="18" t="s">
        <v>46</v>
      </c>
      <c r="AF8799" s="21"/>
    </row>
    <row r="8800" spans="1:32" ht="33" customHeight="1">
      <c r="A8800" s="18" t="s">
        <v>38</v>
      </c>
      <c r="B8800" s="18" t="s">
        <v>13937</v>
      </c>
      <c r="C8800" s="19">
        <v>46023</v>
      </c>
      <c r="D8800" s="19">
        <v>46037</v>
      </c>
      <c r="E8800" s="18">
        <v>11</v>
      </c>
      <c r="F8800" s="18" t="s">
        <v>13938</v>
      </c>
      <c r="G8800" s="18" t="s">
        <v>2454</v>
      </c>
      <c r="H8800" s="18" t="s">
        <v>451</v>
      </c>
      <c r="I8800" s="18" t="s">
        <v>125</v>
      </c>
      <c r="J8800" s="18" t="s">
        <v>44</v>
      </c>
      <c r="K8800" s="18" t="s">
        <v>96</v>
      </c>
      <c r="L8800" s="20">
        <v>38399</v>
      </c>
      <c r="M8800" s="18"/>
      <c r="N8800" s="18"/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  <c r="Z8800" s="18"/>
      <c r="AA8800" s="18" t="e">
        <v>#N/A</v>
      </c>
      <c r="AB8800" s="18" t="e">
        <v>#N/A</v>
      </c>
      <c r="AC8800" s="18"/>
      <c r="AD8800" s="19">
        <v>46035</v>
      </c>
      <c r="AE8800" s="18" t="s">
        <v>46</v>
      </c>
      <c r="AF8800" s="21"/>
    </row>
    <row r="8801" spans="1:32" ht="33" customHeight="1">
      <c r="A8801" s="18" t="s">
        <v>38</v>
      </c>
      <c r="B8801" s="18" t="s">
        <v>13939</v>
      </c>
      <c r="C8801" s="19">
        <v>46023</v>
      </c>
      <c r="D8801" s="19">
        <v>46037</v>
      </c>
      <c r="E8801" s="18">
        <v>13</v>
      </c>
      <c r="F8801" s="18" t="s">
        <v>2106</v>
      </c>
      <c r="G8801" s="18" t="s">
        <v>11415</v>
      </c>
      <c r="H8801" s="18" t="s">
        <v>1906</v>
      </c>
      <c r="I8801" s="18" t="s">
        <v>2706</v>
      </c>
      <c r="J8801" s="18" t="s">
        <v>63</v>
      </c>
      <c r="K8801" s="18" t="s">
        <v>96</v>
      </c>
      <c r="L8801" s="20">
        <v>35947</v>
      </c>
      <c r="M8801" s="18"/>
      <c r="N8801" s="18"/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  <c r="Z8801" s="18"/>
      <c r="AA8801" s="18" t="e">
        <v>#N/A</v>
      </c>
      <c r="AB8801" s="18" t="s">
        <v>22397</v>
      </c>
      <c r="AC8801" s="18"/>
      <c r="AD8801" s="19">
        <v>46035</v>
      </c>
      <c r="AE8801" s="18" t="s">
        <v>46</v>
      </c>
      <c r="AF8801" s="21"/>
    </row>
    <row r="8802" spans="1:32" ht="33" customHeight="1">
      <c r="A8802" s="18" t="s">
        <v>38</v>
      </c>
      <c r="B8802" s="18" t="s">
        <v>13940</v>
      </c>
      <c r="C8802" s="19">
        <v>46023</v>
      </c>
      <c r="D8802" s="19">
        <v>46037</v>
      </c>
      <c r="E8802" s="18">
        <v>35</v>
      </c>
      <c r="F8802" s="18" t="s">
        <v>6003</v>
      </c>
      <c r="G8802" s="18" t="s">
        <v>3207</v>
      </c>
      <c r="H8802" s="18" t="s">
        <v>518</v>
      </c>
      <c r="I8802" s="18" t="s">
        <v>959</v>
      </c>
      <c r="J8802" s="18" t="s">
        <v>63</v>
      </c>
      <c r="K8802" s="18" t="s">
        <v>96</v>
      </c>
      <c r="L8802" s="20">
        <v>43800</v>
      </c>
      <c r="M8802" s="18"/>
      <c r="N8802" s="18"/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  <c r="Z8802" s="18"/>
      <c r="AA8802" s="18" t="e">
        <v>#N/A</v>
      </c>
      <c r="AB8802" s="18" t="e">
        <v>#N/A</v>
      </c>
      <c r="AC8802" s="18"/>
      <c r="AD8802" s="19">
        <v>46035</v>
      </c>
      <c r="AE8802" s="18" t="s">
        <v>46</v>
      </c>
      <c r="AF8802" s="21"/>
    </row>
    <row r="8803" spans="1:32" ht="33" customHeight="1">
      <c r="A8803" s="18" t="s">
        <v>38</v>
      </c>
      <c r="B8803" s="18" t="s">
        <v>13941</v>
      </c>
      <c r="C8803" s="19">
        <v>46023</v>
      </c>
      <c r="D8803" s="19">
        <v>46037</v>
      </c>
      <c r="E8803" s="18">
        <v>89</v>
      </c>
      <c r="F8803" s="18" t="s">
        <v>2099</v>
      </c>
      <c r="G8803" s="18" t="s">
        <v>1197</v>
      </c>
      <c r="H8803" s="18" t="s">
        <v>2760</v>
      </c>
      <c r="I8803" s="18" t="s">
        <v>125</v>
      </c>
      <c r="J8803" s="18" t="s">
        <v>44</v>
      </c>
      <c r="K8803" s="18" t="s">
        <v>96</v>
      </c>
      <c r="L8803" s="20">
        <v>43267</v>
      </c>
      <c r="M8803" s="18"/>
      <c r="N8803" s="18"/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  <c r="Z8803" s="18"/>
      <c r="AA8803" s="18" t="e">
        <v>#N/A</v>
      </c>
      <c r="AB8803" s="18" t="e">
        <v>#N/A</v>
      </c>
      <c r="AC8803" s="18"/>
      <c r="AD8803" s="19">
        <v>46035</v>
      </c>
      <c r="AE8803" s="18" t="s">
        <v>46</v>
      </c>
      <c r="AF8803" s="21"/>
    </row>
    <row r="8804" spans="1:32" ht="33" customHeight="1">
      <c r="A8804" s="18" t="s">
        <v>38</v>
      </c>
      <c r="B8804" s="18" t="s">
        <v>13942</v>
      </c>
      <c r="C8804" s="19">
        <v>46023</v>
      </c>
      <c r="D8804" s="19">
        <v>46037</v>
      </c>
      <c r="E8804" s="18">
        <v>1782</v>
      </c>
      <c r="F8804" s="18" t="s">
        <v>2268</v>
      </c>
      <c r="G8804" s="18" t="s">
        <v>1584</v>
      </c>
      <c r="H8804" s="18" t="s">
        <v>95</v>
      </c>
      <c r="I8804" s="18" t="s">
        <v>499</v>
      </c>
      <c r="J8804" s="18" t="s">
        <v>63</v>
      </c>
      <c r="K8804" s="18" t="s">
        <v>96</v>
      </c>
      <c r="L8804" s="20">
        <v>40452</v>
      </c>
      <c r="M8804" s="18"/>
      <c r="N8804" s="18"/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  <c r="Z8804" s="18"/>
      <c r="AA8804" s="18" t="e">
        <v>#N/A</v>
      </c>
      <c r="AB8804" s="18" t="s">
        <v>22497</v>
      </c>
      <c r="AC8804" s="18"/>
      <c r="AD8804" s="19">
        <v>46035</v>
      </c>
      <c r="AE8804" s="18" t="s">
        <v>46</v>
      </c>
      <c r="AF8804" s="21"/>
    </row>
    <row r="8805" spans="1:32" ht="33" customHeight="1">
      <c r="A8805" s="18" t="s">
        <v>38</v>
      </c>
      <c r="B8805" s="18" t="s">
        <v>13943</v>
      </c>
      <c r="C8805" s="19">
        <v>46023</v>
      </c>
      <c r="D8805" s="19">
        <v>46037</v>
      </c>
      <c r="E8805" s="18">
        <v>91</v>
      </c>
      <c r="F8805" s="18" t="s">
        <v>2485</v>
      </c>
      <c r="G8805" s="18" t="s">
        <v>285</v>
      </c>
      <c r="H8805" s="18" t="s">
        <v>13944</v>
      </c>
      <c r="I8805" s="18" t="s">
        <v>2043</v>
      </c>
      <c r="J8805" s="18" t="s">
        <v>44</v>
      </c>
      <c r="K8805" s="18" t="s">
        <v>96</v>
      </c>
      <c r="L8805" s="20">
        <v>45352</v>
      </c>
      <c r="M8805" s="18"/>
      <c r="N8805" s="18"/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  <c r="Z8805" s="18"/>
      <c r="AA8805" s="18" t="e">
        <v>#N/A</v>
      </c>
      <c r="AB8805" s="18" t="e">
        <v>#N/A</v>
      </c>
      <c r="AC8805" s="18"/>
      <c r="AD8805" s="19">
        <v>46035</v>
      </c>
      <c r="AE8805" s="18" t="s">
        <v>46</v>
      </c>
      <c r="AF8805" s="21"/>
    </row>
    <row r="8806" spans="1:32" ht="33" customHeight="1">
      <c r="A8806" s="18" t="s">
        <v>38</v>
      </c>
      <c r="B8806" s="18" t="s">
        <v>13945</v>
      </c>
      <c r="C8806" s="19">
        <v>46023</v>
      </c>
      <c r="D8806" s="19">
        <v>46037</v>
      </c>
      <c r="E8806" s="18">
        <v>1948</v>
      </c>
      <c r="F8806" s="18" t="s">
        <v>1564</v>
      </c>
      <c r="G8806" s="18" t="s">
        <v>715</v>
      </c>
      <c r="H8806" s="18" t="s">
        <v>785</v>
      </c>
      <c r="I8806" s="18" t="s">
        <v>195</v>
      </c>
      <c r="J8806" s="18" t="s">
        <v>44</v>
      </c>
      <c r="K8806" s="18" t="s">
        <v>96</v>
      </c>
      <c r="L8806" s="20">
        <v>45734</v>
      </c>
      <c r="M8806" s="18"/>
      <c r="N8806" s="18"/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  <c r="Z8806" s="18"/>
      <c r="AA8806" s="18" t="e">
        <v>#N/A</v>
      </c>
      <c r="AB8806" s="18" t="s">
        <v>21927</v>
      </c>
      <c r="AC8806" s="18"/>
      <c r="AD8806" s="19">
        <v>46035</v>
      </c>
      <c r="AE8806" s="18" t="s">
        <v>46</v>
      </c>
      <c r="AF8806" s="21"/>
    </row>
    <row r="8807" spans="1:32" ht="33" customHeight="1">
      <c r="A8807" s="18" t="s">
        <v>38</v>
      </c>
      <c r="B8807" s="18" t="s">
        <v>13946</v>
      </c>
      <c r="C8807" s="19">
        <v>46023</v>
      </c>
      <c r="D8807" s="19">
        <v>46037</v>
      </c>
      <c r="E8807" s="18">
        <v>1760</v>
      </c>
      <c r="F8807" s="18" t="s">
        <v>104</v>
      </c>
      <c r="G8807" s="18" t="s">
        <v>13947</v>
      </c>
      <c r="H8807" s="18" t="s">
        <v>125</v>
      </c>
      <c r="I8807" s="18" t="s">
        <v>550</v>
      </c>
      <c r="J8807" s="18" t="s">
        <v>63</v>
      </c>
      <c r="K8807" s="18" t="s">
        <v>96</v>
      </c>
      <c r="L8807" s="20">
        <v>45566</v>
      </c>
      <c r="M8807" s="18"/>
      <c r="N8807" s="18"/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  <c r="Z8807" s="18"/>
      <c r="AA8807" s="18">
        <v>1382</v>
      </c>
      <c r="AB8807" s="18" t="s">
        <v>23217</v>
      </c>
      <c r="AC8807" s="18"/>
      <c r="AD8807" s="19">
        <v>46035</v>
      </c>
      <c r="AE8807" s="18" t="s">
        <v>46</v>
      </c>
      <c r="AF8807" s="21"/>
    </row>
    <row r="8808" spans="1:32" ht="33" customHeight="1">
      <c r="A8808" s="18" t="s">
        <v>38</v>
      </c>
      <c r="B8808" s="18" t="s">
        <v>13948</v>
      </c>
      <c r="C8808" s="19">
        <v>46023</v>
      </c>
      <c r="D8808" s="19">
        <v>46037</v>
      </c>
      <c r="E8808" s="18">
        <v>152</v>
      </c>
      <c r="F8808" s="18" t="s">
        <v>5894</v>
      </c>
      <c r="G8808" s="18" t="s">
        <v>2571</v>
      </c>
      <c r="H8808" s="18" t="s">
        <v>188</v>
      </c>
      <c r="I8808" s="18" t="s">
        <v>206</v>
      </c>
      <c r="J8808" s="18" t="s">
        <v>63</v>
      </c>
      <c r="K8808" s="18" t="s">
        <v>96</v>
      </c>
      <c r="L8808" s="20">
        <v>44621</v>
      </c>
      <c r="M8808" s="18"/>
      <c r="N8808" s="18"/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  <c r="Z8808" s="18"/>
      <c r="AA8808" s="18">
        <v>1672</v>
      </c>
      <c r="AB8808" s="18" t="s">
        <v>21242</v>
      </c>
      <c r="AC8808" s="18"/>
      <c r="AD8808" s="19">
        <v>46035</v>
      </c>
      <c r="AE8808" s="18" t="s">
        <v>46</v>
      </c>
      <c r="AF8808" s="21"/>
    </row>
    <row r="8809" spans="1:32" ht="33" customHeight="1">
      <c r="A8809" s="18" t="s">
        <v>38</v>
      </c>
      <c r="B8809" s="18" t="s">
        <v>13949</v>
      </c>
      <c r="C8809" s="19">
        <v>46023</v>
      </c>
      <c r="D8809" s="19">
        <v>46037</v>
      </c>
      <c r="E8809" s="18">
        <v>13</v>
      </c>
      <c r="F8809" s="18" t="s">
        <v>2106</v>
      </c>
      <c r="G8809" s="18" t="s">
        <v>13950</v>
      </c>
      <c r="H8809" s="18" t="s">
        <v>79</v>
      </c>
      <c r="I8809" s="18" t="s">
        <v>394</v>
      </c>
      <c r="J8809" s="18" t="s">
        <v>63</v>
      </c>
      <c r="K8809" s="18" t="s">
        <v>96</v>
      </c>
      <c r="L8809" s="20">
        <v>35886</v>
      </c>
      <c r="M8809" s="18"/>
      <c r="N8809" s="18"/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  <c r="Z8809" s="18"/>
      <c r="AA8809" s="18">
        <v>1608</v>
      </c>
      <c r="AB8809" s="18" t="s">
        <v>22091</v>
      </c>
      <c r="AC8809" s="18"/>
      <c r="AD8809" s="19">
        <v>46035</v>
      </c>
      <c r="AE8809" s="18" t="s">
        <v>46</v>
      </c>
      <c r="AF8809" s="21"/>
    </row>
    <row r="8810" spans="1:32" ht="33" customHeight="1">
      <c r="A8810" s="18" t="s">
        <v>38</v>
      </c>
      <c r="B8810" s="18" t="s">
        <v>13951</v>
      </c>
      <c r="C8810" s="19">
        <v>46023</v>
      </c>
      <c r="D8810" s="19">
        <v>46037</v>
      </c>
      <c r="E8810" s="18">
        <v>107</v>
      </c>
      <c r="F8810" s="18" t="s">
        <v>2134</v>
      </c>
      <c r="G8810" s="18" t="s">
        <v>3028</v>
      </c>
      <c r="H8810" s="18" t="s">
        <v>1518</v>
      </c>
      <c r="I8810" s="18" t="s">
        <v>2702</v>
      </c>
      <c r="J8810" s="18" t="s">
        <v>44</v>
      </c>
      <c r="K8810" s="18" t="s">
        <v>96</v>
      </c>
      <c r="L8810" s="20">
        <v>37088</v>
      </c>
      <c r="M8810" s="18"/>
      <c r="N8810" s="18"/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  <c r="Z8810" s="18"/>
      <c r="AA8810" s="18">
        <v>0</v>
      </c>
      <c r="AB8810" s="18" t="s">
        <v>21638</v>
      </c>
      <c r="AC8810" s="18"/>
      <c r="AD8810" s="19">
        <v>46035</v>
      </c>
      <c r="AE8810" s="18" t="s">
        <v>46</v>
      </c>
      <c r="AF8810" s="21"/>
    </row>
    <row r="8811" spans="1:32" ht="33" customHeight="1">
      <c r="A8811" s="18" t="s">
        <v>38</v>
      </c>
      <c r="B8811" s="18" t="s">
        <v>13952</v>
      </c>
      <c r="C8811" s="19">
        <v>46023</v>
      </c>
      <c r="D8811" s="19">
        <v>46037</v>
      </c>
      <c r="E8811" s="18">
        <v>13</v>
      </c>
      <c r="F8811" s="18" t="s">
        <v>2106</v>
      </c>
      <c r="G8811" s="18" t="s">
        <v>13953</v>
      </c>
      <c r="H8811" s="18" t="s">
        <v>68</v>
      </c>
      <c r="I8811" s="18" t="s">
        <v>106</v>
      </c>
      <c r="J8811" s="18" t="s">
        <v>63</v>
      </c>
      <c r="K8811" s="18" t="s">
        <v>96</v>
      </c>
      <c r="L8811" s="22">
        <v>45979</v>
      </c>
      <c r="M8811" s="18"/>
      <c r="N8811" s="18"/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  <c r="Z8811" s="18"/>
      <c r="AA8811" s="18" t="e">
        <v>#N/A</v>
      </c>
      <c r="AB8811" s="18" t="e">
        <v>#N/A</v>
      </c>
      <c r="AC8811" s="18"/>
      <c r="AD8811" s="19">
        <v>46035</v>
      </c>
      <c r="AE8811" s="18" t="s">
        <v>46</v>
      </c>
      <c r="AF8811" s="21"/>
    </row>
    <row r="8812" spans="1:32" ht="33" customHeight="1">
      <c r="A8812" s="18" t="s">
        <v>38</v>
      </c>
      <c r="B8812" s="18" t="s">
        <v>13954</v>
      </c>
      <c r="C8812" s="19">
        <v>46023</v>
      </c>
      <c r="D8812" s="19">
        <v>46037</v>
      </c>
      <c r="E8812" s="18">
        <v>107</v>
      </c>
      <c r="F8812" s="18" t="s">
        <v>2134</v>
      </c>
      <c r="G8812" s="18" t="s">
        <v>1849</v>
      </c>
      <c r="H8812" s="18" t="s">
        <v>11018</v>
      </c>
      <c r="I8812" s="18" t="s">
        <v>310</v>
      </c>
      <c r="J8812" s="18" t="s">
        <v>63</v>
      </c>
      <c r="K8812" s="18" t="s">
        <v>96</v>
      </c>
      <c r="L8812" s="20">
        <v>41214</v>
      </c>
      <c r="M8812" s="18"/>
      <c r="N8812" s="18"/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  <c r="Z8812" s="18"/>
      <c r="AA8812" s="18">
        <v>8091</v>
      </c>
      <c r="AB8812" s="18" t="s">
        <v>22643</v>
      </c>
      <c r="AC8812" s="18"/>
      <c r="AD8812" s="19">
        <v>46035</v>
      </c>
      <c r="AE8812" s="18" t="s">
        <v>46</v>
      </c>
      <c r="AF8812" s="21"/>
    </row>
    <row r="8813" spans="1:32" ht="33" customHeight="1">
      <c r="A8813" s="18" t="s">
        <v>38</v>
      </c>
      <c r="B8813" s="18" t="s">
        <v>13955</v>
      </c>
      <c r="C8813" s="19">
        <v>46023</v>
      </c>
      <c r="D8813" s="19">
        <v>46037</v>
      </c>
      <c r="E8813" s="18">
        <v>1760</v>
      </c>
      <c r="F8813" s="18" t="s">
        <v>104</v>
      </c>
      <c r="G8813" s="18" t="s">
        <v>13956</v>
      </c>
      <c r="H8813" s="18" t="s">
        <v>2986</v>
      </c>
      <c r="I8813" s="18" t="s">
        <v>121</v>
      </c>
      <c r="J8813" s="18" t="s">
        <v>44</v>
      </c>
      <c r="K8813" s="18" t="s">
        <v>96</v>
      </c>
      <c r="L8813" s="20">
        <v>45566</v>
      </c>
      <c r="M8813" s="18"/>
      <c r="N8813" s="18"/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  <c r="Z8813" s="18"/>
      <c r="AA8813" s="18">
        <v>8080</v>
      </c>
      <c r="AB8813" s="18" t="s">
        <v>21969</v>
      </c>
      <c r="AC8813" s="18"/>
      <c r="AD8813" s="19">
        <v>46035</v>
      </c>
      <c r="AE8813" s="18" t="s">
        <v>46</v>
      </c>
      <c r="AF8813" s="21"/>
    </row>
    <row r="8814" spans="1:32" ht="33" customHeight="1">
      <c r="A8814" s="18" t="s">
        <v>38</v>
      </c>
      <c r="B8814" s="18" t="s">
        <v>13957</v>
      </c>
      <c r="C8814" s="19">
        <v>46023</v>
      </c>
      <c r="D8814" s="19">
        <v>46037</v>
      </c>
      <c r="E8814" s="18">
        <v>1687</v>
      </c>
      <c r="F8814" s="18" t="s">
        <v>7984</v>
      </c>
      <c r="G8814" s="18" t="s">
        <v>13958</v>
      </c>
      <c r="H8814" s="18" t="s">
        <v>78</v>
      </c>
      <c r="I8814" s="18" t="s">
        <v>125</v>
      </c>
      <c r="J8814" s="18" t="s">
        <v>44</v>
      </c>
      <c r="K8814" s="18" t="s">
        <v>96</v>
      </c>
      <c r="L8814" s="20">
        <v>40742</v>
      </c>
      <c r="M8814" s="18"/>
      <c r="N8814" s="18"/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  <c r="Z8814" s="18"/>
      <c r="AA8814" s="18" t="e">
        <v>#N/A</v>
      </c>
      <c r="AB8814" s="18" t="e">
        <v>#N/A</v>
      </c>
      <c r="AC8814" s="18"/>
      <c r="AD8814" s="19">
        <v>46035</v>
      </c>
      <c r="AE8814" s="18" t="s">
        <v>46</v>
      </c>
      <c r="AF8814" s="21"/>
    </row>
    <row r="8815" spans="1:32" ht="33" customHeight="1">
      <c r="A8815" s="18" t="s">
        <v>38</v>
      </c>
      <c r="B8815" s="18" t="s">
        <v>13959</v>
      </c>
      <c r="C8815" s="19">
        <v>46023</v>
      </c>
      <c r="D8815" s="19">
        <v>46037</v>
      </c>
      <c r="E8815" s="18">
        <v>1687</v>
      </c>
      <c r="F8815" s="18" t="s">
        <v>7984</v>
      </c>
      <c r="G8815" s="18" t="s">
        <v>3444</v>
      </c>
      <c r="H8815" s="18" t="s">
        <v>1906</v>
      </c>
      <c r="I8815" s="18" t="s">
        <v>2706</v>
      </c>
      <c r="J8815" s="18" t="s">
        <v>44</v>
      </c>
      <c r="K8815" s="18" t="s">
        <v>96</v>
      </c>
      <c r="L8815" s="20">
        <v>39295</v>
      </c>
      <c r="M8815" s="18"/>
      <c r="N8815" s="18"/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  <c r="Z8815" s="18"/>
      <c r="AA8815" s="18" t="e">
        <v>#N/A</v>
      </c>
      <c r="AB8815" s="18" t="e">
        <v>#N/A</v>
      </c>
      <c r="AC8815" s="18"/>
      <c r="AD8815" s="19">
        <v>46035</v>
      </c>
      <c r="AE8815" s="18" t="s">
        <v>46</v>
      </c>
      <c r="AF8815" s="21"/>
    </row>
    <row r="8816" spans="1:32" ht="33" customHeight="1">
      <c r="A8816" s="18" t="s">
        <v>38</v>
      </c>
      <c r="B8816" s="18" t="s">
        <v>13960</v>
      </c>
      <c r="C8816" s="19">
        <v>46023</v>
      </c>
      <c r="D8816" s="19">
        <v>46037</v>
      </c>
      <c r="E8816" s="18">
        <v>1711</v>
      </c>
      <c r="F8816" s="18" t="s">
        <v>2080</v>
      </c>
      <c r="G8816" s="18" t="s">
        <v>5613</v>
      </c>
      <c r="H8816" s="18" t="s">
        <v>304</v>
      </c>
      <c r="I8816" s="18" t="s">
        <v>593</v>
      </c>
      <c r="J8816" s="18" t="s">
        <v>63</v>
      </c>
      <c r="K8816" s="18" t="s">
        <v>96</v>
      </c>
      <c r="L8816" s="20">
        <v>39022</v>
      </c>
      <c r="M8816" s="18"/>
      <c r="N8816" s="18"/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  <c r="Z8816" s="18"/>
      <c r="AA8816" s="18">
        <v>8051</v>
      </c>
      <c r="AB8816" s="18" t="s">
        <v>22491</v>
      </c>
      <c r="AC8816" s="18"/>
      <c r="AD8816" s="19">
        <v>46035</v>
      </c>
      <c r="AE8816" s="18" t="s">
        <v>46</v>
      </c>
      <c r="AF8816" s="21"/>
    </row>
    <row r="8817" spans="1:32" ht="33" customHeight="1">
      <c r="A8817" s="18" t="s">
        <v>38</v>
      </c>
      <c r="B8817" s="18" t="s">
        <v>13961</v>
      </c>
      <c r="C8817" s="19">
        <v>46023</v>
      </c>
      <c r="D8817" s="19">
        <v>46037</v>
      </c>
      <c r="E8817" s="18">
        <v>61</v>
      </c>
      <c r="F8817" s="18" t="s">
        <v>1587</v>
      </c>
      <c r="G8817" s="18" t="s">
        <v>1584</v>
      </c>
      <c r="H8817" s="18" t="s">
        <v>2986</v>
      </c>
      <c r="I8817" s="18" t="s">
        <v>1104</v>
      </c>
      <c r="J8817" s="18" t="s">
        <v>63</v>
      </c>
      <c r="K8817" s="18" t="s">
        <v>96</v>
      </c>
      <c r="L8817" s="20">
        <v>37622</v>
      </c>
      <c r="M8817" s="18"/>
      <c r="N8817" s="18"/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  <c r="Z8817" s="18"/>
      <c r="AA8817" s="18" t="e">
        <v>#N/A</v>
      </c>
      <c r="AB8817" s="18" t="s">
        <v>22494</v>
      </c>
      <c r="AC8817" s="18"/>
      <c r="AD8817" s="19">
        <v>46035</v>
      </c>
      <c r="AE8817" s="18" t="s">
        <v>46</v>
      </c>
      <c r="AF8817" s="21"/>
    </row>
    <row r="8818" spans="1:32" ht="33" customHeight="1">
      <c r="A8818" s="18" t="s">
        <v>38</v>
      </c>
      <c r="B8818" s="18" t="s">
        <v>13962</v>
      </c>
      <c r="C8818" s="19">
        <v>46023</v>
      </c>
      <c r="D8818" s="19">
        <v>46037</v>
      </c>
      <c r="E8818" s="18">
        <v>470</v>
      </c>
      <c r="F8818" s="18" t="s">
        <v>8247</v>
      </c>
      <c r="G8818" s="18" t="s">
        <v>2602</v>
      </c>
      <c r="H8818" s="18" t="s">
        <v>2296</v>
      </c>
      <c r="I8818" s="18" t="s">
        <v>869</v>
      </c>
      <c r="J8818" s="18" t="s">
        <v>63</v>
      </c>
      <c r="K8818" s="18" t="s">
        <v>96</v>
      </c>
      <c r="L8818" s="20">
        <v>40452</v>
      </c>
      <c r="M8818" s="18"/>
      <c r="N8818" s="18"/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  <c r="Z8818" s="18"/>
      <c r="AA8818" s="18" t="e">
        <v>#N/A</v>
      </c>
      <c r="AB8818" s="18" t="s">
        <v>22019</v>
      </c>
      <c r="AC8818" s="18"/>
      <c r="AD8818" s="19">
        <v>46035</v>
      </c>
      <c r="AE8818" s="18" t="s">
        <v>46</v>
      </c>
      <c r="AF8818" s="21"/>
    </row>
    <row r="8819" spans="1:32" ht="33" customHeight="1">
      <c r="A8819" s="18" t="s">
        <v>38</v>
      </c>
      <c r="B8819" s="18" t="s">
        <v>13963</v>
      </c>
      <c r="C8819" s="19">
        <v>46023</v>
      </c>
      <c r="D8819" s="19">
        <v>46037</v>
      </c>
      <c r="E8819" s="18">
        <v>1688</v>
      </c>
      <c r="F8819" s="18" t="s">
        <v>12885</v>
      </c>
      <c r="G8819" s="18" t="s">
        <v>158</v>
      </c>
      <c r="H8819" s="18" t="s">
        <v>888</v>
      </c>
      <c r="I8819" s="18" t="s">
        <v>73</v>
      </c>
      <c r="J8819" s="18" t="s">
        <v>44</v>
      </c>
      <c r="K8819" s="18" t="s">
        <v>96</v>
      </c>
      <c r="L8819" s="20">
        <v>36209</v>
      </c>
      <c r="M8819" s="18"/>
      <c r="N8819" s="18"/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  <c r="Z8819" s="18"/>
      <c r="AA8819" s="18" t="e">
        <v>#N/A</v>
      </c>
      <c r="AB8819" s="18" t="e">
        <v>#N/A</v>
      </c>
      <c r="AC8819" s="18"/>
      <c r="AD8819" s="19">
        <v>46035</v>
      </c>
      <c r="AE8819" s="18" t="s">
        <v>46</v>
      </c>
      <c r="AF8819" s="21"/>
    </row>
    <row r="8820" spans="1:32" ht="33" customHeight="1">
      <c r="A8820" s="18" t="s">
        <v>38</v>
      </c>
      <c r="B8820" s="18" t="s">
        <v>13964</v>
      </c>
      <c r="C8820" s="19">
        <v>46023</v>
      </c>
      <c r="D8820" s="19">
        <v>46037</v>
      </c>
      <c r="E8820" s="18">
        <v>13</v>
      </c>
      <c r="F8820" s="18" t="s">
        <v>2106</v>
      </c>
      <c r="G8820" s="18" t="s">
        <v>13965</v>
      </c>
      <c r="H8820" s="18" t="s">
        <v>73</v>
      </c>
      <c r="I8820" s="18" t="s">
        <v>377</v>
      </c>
      <c r="J8820" s="18" t="s">
        <v>63</v>
      </c>
      <c r="K8820" s="18" t="s">
        <v>96</v>
      </c>
      <c r="L8820" s="20">
        <v>36982</v>
      </c>
      <c r="M8820" s="18"/>
      <c r="N8820" s="18"/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  <c r="Z8820" s="18"/>
      <c r="AA8820" s="18">
        <v>8055</v>
      </c>
      <c r="AB8820" s="18" t="s">
        <v>21062</v>
      </c>
      <c r="AC8820" s="18"/>
      <c r="AD8820" s="19">
        <v>46035</v>
      </c>
      <c r="AE8820" s="18" t="s">
        <v>46</v>
      </c>
      <c r="AF8820" s="21"/>
    </row>
    <row r="8821" spans="1:32" ht="33" customHeight="1">
      <c r="A8821" s="18" t="s">
        <v>38</v>
      </c>
      <c r="B8821" s="18" t="s">
        <v>13966</v>
      </c>
      <c r="C8821" s="19">
        <v>46023</v>
      </c>
      <c r="D8821" s="19">
        <v>46037</v>
      </c>
      <c r="E8821" s="18">
        <v>107</v>
      </c>
      <c r="F8821" s="18" t="s">
        <v>2134</v>
      </c>
      <c r="G8821" s="18" t="s">
        <v>1239</v>
      </c>
      <c r="H8821" s="18" t="s">
        <v>1035</v>
      </c>
      <c r="I8821" s="18" t="s">
        <v>166</v>
      </c>
      <c r="J8821" s="18" t="s">
        <v>44</v>
      </c>
      <c r="K8821" s="18" t="s">
        <v>96</v>
      </c>
      <c r="L8821" s="22">
        <v>36825</v>
      </c>
      <c r="M8821" s="18"/>
      <c r="N8821" s="18"/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  <c r="Z8821" s="18"/>
      <c r="AA8821" s="18" t="e">
        <v>#N/A</v>
      </c>
      <c r="AB8821" s="18" t="e">
        <v>#N/A</v>
      </c>
      <c r="AC8821" s="18"/>
      <c r="AD8821" s="19">
        <v>46035</v>
      </c>
      <c r="AE8821" s="18" t="s">
        <v>46</v>
      </c>
      <c r="AF8821" s="21"/>
    </row>
    <row r="8822" spans="1:32" ht="33" customHeight="1">
      <c r="A8822" s="18" t="s">
        <v>38</v>
      </c>
      <c r="B8822" s="18" t="s">
        <v>13967</v>
      </c>
      <c r="C8822" s="19">
        <v>46023</v>
      </c>
      <c r="D8822" s="19">
        <v>46037</v>
      </c>
      <c r="E8822" s="18">
        <v>1689</v>
      </c>
      <c r="F8822" s="18" t="s">
        <v>13968</v>
      </c>
      <c r="G8822" s="18" t="s">
        <v>13969</v>
      </c>
      <c r="H8822" s="18" t="s">
        <v>757</v>
      </c>
      <c r="I8822" s="18" t="s">
        <v>165</v>
      </c>
      <c r="J8822" s="18" t="s">
        <v>63</v>
      </c>
      <c r="K8822" s="18" t="s">
        <v>96</v>
      </c>
      <c r="L8822" s="20">
        <v>34486</v>
      </c>
      <c r="M8822" s="18"/>
      <c r="N8822" s="18"/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  <c r="Z8822" s="18"/>
      <c r="AA8822" s="18">
        <v>0</v>
      </c>
      <c r="AB8822" s="18" t="s">
        <v>21257</v>
      </c>
      <c r="AC8822" s="18"/>
      <c r="AD8822" s="19">
        <v>46035</v>
      </c>
      <c r="AE8822" s="18" t="s">
        <v>46</v>
      </c>
      <c r="AF8822" s="21"/>
    </row>
    <row r="8823" spans="1:32" ht="33" customHeight="1">
      <c r="A8823" s="18" t="s">
        <v>38</v>
      </c>
      <c r="B8823" s="18" t="s">
        <v>13970</v>
      </c>
      <c r="C8823" s="19">
        <v>46023</v>
      </c>
      <c r="D8823" s="19">
        <v>46037</v>
      </c>
      <c r="E8823" s="18">
        <v>1687</v>
      </c>
      <c r="F8823" s="18" t="s">
        <v>7984</v>
      </c>
      <c r="G8823" s="18" t="s">
        <v>636</v>
      </c>
      <c r="H8823" s="18" t="s">
        <v>2986</v>
      </c>
      <c r="I8823" s="18" t="s">
        <v>283</v>
      </c>
      <c r="J8823" s="18" t="s">
        <v>44</v>
      </c>
      <c r="K8823" s="18" t="s">
        <v>96</v>
      </c>
      <c r="L8823" s="20">
        <v>38033</v>
      </c>
      <c r="M8823" s="18"/>
      <c r="N8823" s="18"/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  <c r="Z8823" s="18"/>
      <c r="AA8823" s="18" t="e">
        <v>#N/A</v>
      </c>
      <c r="AB8823" s="18" t="e">
        <v>#N/A</v>
      </c>
      <c r="AC8823" s="18"/>
      <c r="AD8823" s="19">
        <v>46035</v>
      </c>
      <c r="AE8823" s="18" t="s">
        <v>46</v>
      </c>
      <c r="AF8823" s="21"/>
    </row>
    <row r="8824" spans="1:32" ht="33" customHeight="1">
      <c r="A8824" s="18" t="s">
        <v>38</v>
      </c>
      <c r="B8824" s="18" t="s">
        <v>13971</v>
      </c>
      <c r="C8824" s="19">
        <v>46023</v>
      </c>
      <c r="D8824" s="19">
        <v>46037</v>
      </c>
      <c r="E8824" s="18">
        <v>1688</v>
      </c>
      <c r="F8824" s="18" t="s">
        <v>12885</v>
      </c>
      <c r="G8824" s="18" t="s">
        <v>570</v>
      </c>
      <c r="H8824" s="18" t="s">
        <v>4994</v>
      </c>
      <c r="I8824" s="18" t="s">
        <v>499</v>
      </c>
      <c r="J8824" s="18" t="s">
        <v>63</v>
      </c>
      <c r="K8824" s="18" t="s">
        <v>96</v>
      </c>
      <c r="L8824" s="20">
        <v>36357</v>
      </c>
      <c r="M8824" s="18"/>
      <c r="N8824" s="18"/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  <c r="Z8824" s="18"/>
      <c r="AA8824" s="18" t="e">
        <v>#N/A</v>
      </c>
      <c r="AB8824" s="18" t="s">
        <v>22464</v>
      </c>
      <c r="AC8824" s="18"/>
      <c r="AD8824" s="19">
        <v>46035</v>
      </c>
      <c r="AE8824" s="18" t="s">
        <v>46</v>
      </c>
      <c r="AF8824" s="21"/>
    </row>
    <row r="8825" spans="1:32" ht="33" customHeight="1">
      <c r="A8825" s="18" t="s">
        <v>38</v>
      </c>
      <c r="B8825" s="18" t="s">
        <v>13972</v>
      </c>
      <c r="C8825" s="19">
        <v>46023</v>
      </c>
      <c r="D8825" s="19">
        <v>46037</v>
      </c>
      <c r="E8825" s="18">
        <v>107</v>
      </c>
      <c r="F8825" s="18" t="s">
        <v>2134</v>
      </c>
      <c r="G8825" s="18" t="s">
        <v>186</v>
      </c>
      <c r="H8825" s="18" t="s">
        <v>346</v>
      </c>
      <c r="I8825" s="18" t="s">
        <v>618</v>
      </c>
      <c r="J8825" s="18" t="s">
        <v>63</v>
      </c>
      <c r="K8825" s="18" t="s">
        <v>96</v>
      </c>
      <c r="L8825" s="20">
        <v>37362</v>
      </c>
      <c r="M8825" s="18"/>
      <c r="N8825" s="18"/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  <c r="Z8825" s="18"/>
      <c r="AA8825" s="18">
        <v>1501</v>
      </c>
      <c r="AB8825" s="18" t="s">
        <v>22395</v>
      </c>
      <c r="AC8825" s="18"/>
      <c r="AD8825" s="19">
        <v>46035</v>
      </c>
      <c r="AE8825" s="18" t="s">
        <v>46</v>
      </c>
      <c r="AF8825" s="21"/>
    </row>
    <row r="8826" spans="1:32" ht="33" customHeight="1">
      <c r="A8826" s="18" t="s">
        <v>38</v>
      </c>
      <c r="B8826" s="18" t="s">
        <v>13973</v>
      </c>
      <c r="C8826" s="19">
        <v>46023</v>
      </c>
      <c r="D8826" s="19">
        <v>46037</v>
      </c>
      <c r="E8826" s="18">
        <v>18</v>
      </c>
      <c r="F8826" s="18" t="s">
        <v>2118</v>
      </c>
      <c r="G8826" s="18" t="s">
        <v>13974</v>
      </c>
      <c r="H8826" s="18" t="s">
        <v>166</v>
      </c>
      <c r="I8826" s="18" t="s">
        <v>490</v>
      </c>
      <c r="J8826" s="18" t="s">
        <v>63</v>
      </c>
      <c r="K8826" s="18" t="s">
        <v>96</v>
      </c>
      <c r="L8826" s="20">
        <v>44743</v>
      </c>
      <c r="M8826" s="18"/>
      <c r="N8826" s="18"/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  <c r="Z8826" s="18"/>
      <c r="AA8826" s="18" t="e">
        <v>#N/A</v>
      </c>
      <c r="AB8826" s="18" t="s">
        <v>20882</v>
      </c>
      <c r="AC8826" s="18"/>
      <c r="AD8826" s="19">
        <v>46035</v>
      </c>
      <c r="AE8826" s="18" t="s">
        <v>46</v>
      </c>
      <c r="AF8826" s="21"/>
    </row>
    <row r="8827" spans="1:32" ht="33" customHeight="1">
      <c r="A8827" s="18" t="s">
        <v>38</v>
      </c>
      <c r="B8827" s="18" t="s">
        <v>13975</v>
      </c>
      <c r="C8827" s="19">
        <v>46023</v>
      </c>
      <c r="D8827" s="19">
        <v>46037</v>
      </c>
      <c r="E8827" s="18">
        <v>18</v>
      </c>
      <c r="F8827" s="18" t="s">
        <v>2118</v>
      </c>
      <c r="G8827" s="18" t="s">
        <v>1325</v>
      </c>
      <c r="H8827" s="18" t="s">
        <v>350</v>
      </c>
      <c r="I8827" s="18" t="s">
        <v>166</v>
      </c>
      <c r="J8827" s="18" t="s">
        <v>63</v>
      </c>
      <c r="K8827" s="18" t="s">
        <v>96</v>
      </c>
      <c r="L8827" s="20">
        <v>42873</v>
      </c>
      <c r="M8827" s="18"/>
      <c r="N8827" s="18"/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  <c r="Z8827" s="18"/>
      <c r="AA8827" s="18" t="e">
        <v>#N/A</v>
      </c>
      <c r="AB8827" s="18" t="e">
        <v>#N/A</v>
      </c>
      <c r="AC8827" s="18"/>
      <c r="AD8827" s="19">
        <v>46035</v>
      </c>
      <c r="AE8827" s="18" t="s">
        <v>46</v>
      </c>
      <c r="AF8827" s="21"/>
    </row>
    <row r="8828" spans="1:32" ht="33" customHeight="1">
      <c r="A8828" s="18" t="s">
        <v>38</v>
      </c>
      <c r="B8828" s="18" t="s">
        <v>13976</v>
      </c>
      <c r="C8828" s="19">
        <v>46023</v>
      </c>
      <c r="D8828" s="19">
        <v>46037</v>
      </c>
      <c r="E8828" s="18">
        <v>18</v>
      </c>
      <c r="F8828" s="18" t="s">
        <v>2118</v>
      </c>
      <c r="G8828" s="18" t="s">
        <v>11161</v>
      </c>
      <c r="H8828" s="18" t="s">
        <v>1198</v>
      </c>
      <c r="I8828" s="18" t="s">
        <v>13320</v>
      </c>
      <c r="J8828" s="18" t="s">
        <v>63</v>
      </c>
      <c r="K8828" s="18" t="s">
        <v>96</v>
      </c>
      <c r="L8828" s="22">
        <v>45979</v>
      </c>
      <c r="M8828" s="18"/>
      <c r="N8828" s="18"/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  <c r="AA8828" s="18" t="e">
        <v>#N/A</v>
      </c>
      <c r="AB8828" s="18" t="e">
        <v>#N/A</v>
      </c>
      <c r="AC8828" s="18"/>
      <c r="AD8828" s="19">
        <v>46035</v>
      </c>
      <c r="AE8828" s="18" t="s">
        <v>46</v>
      </c>
      <c r="AF8828" s="21"/>
    </row>
    <row r="8829" spans="1:32" ht="33" customHeight="1">
      <c r="A8829" s="18" t="s">
        <v>38</v>
      </c>
      <c r="B8829" s="18" t="s">
        <v>13977</v>
      </c>
      <c r="C8829" s="19">
        <v>46023</v>
      </c>
      <c r="D8829" s="19">
        <v>46037</v>
      </c>
      <c r="E8829" s="18">
        <v>1940</v>
      </c>
      <c r="F8829" s="18" t="s">
        <v>5045</v>
      </c>
      <c r="G8829" s="18" t="s">
        <v>13978</v>
      </c>
      <c r="H8829" s="18" t="s">
        <v>1111</v>
      </c>
      <c r="I8829" s="18" t="s">
        <v>1650</v>
      </c>
      <c r="J8829" s="18" t="s">
        <v>63</v>
      </c>
      <c r="K8829" s="18" t="s">
        <v>96</v>
      </c>
      <c r="L8829" s="20">
        <v>45627</v>
      </c>
      <c r="M8829" s="18"/>
      <c r="N8829" s="18"/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  <c r="Z8829" s="18"/>
      <c r="AA8829" s="18">
        <v>8070</v>
      </c>
      <c r="AB8829" s="18" t="s">
        <v>21604</v>
      </c>
      <c r="AC8829" s="18"/>
      <c r="AD8829" s="19">
        <v>46035</v>
      </c>
      <c r="AE8829" s="18" t="s">
        <v>46</v>
      </c>
      <c r="AF8829" s="21"/>
    </row>
    <row r="8830" spans="1:32" ht="33" customHeight="1">
      <c r="A8830" s="18" t="s">
        <v>38</v>
      </c>
      <c r="B8830" s="18" t="s">
        <v>13979</v>
      </c>
      <c r="C8830" s="19">
        <v>46023</v>
      </c>
      <c r="D8830" s="19">
        <v>46037</v>
      </c>
      <c r="E8830" s="18">
        <v>1927</v>
      </c>
      <c r="F8830" s="18" t="s">
        <v>5034</v>
      </c>
      <c r="G8830" s="18" t="s">
        <v>13980</v>
      </c>
      <c r="H8830" s="18" t="s">
        <v>567</v>
      </c>
      <c r="I8830" s="18" t="s">
        <v>2526</v>
      </c>
      <c r="J8830" s="18" t="s">
        <v>63</v>
      </c>
      <c r="K8830" s="18" t="s">
        <v>96</v>
      </c>
      <c r="L8830" s="20">
        <v>34562</v>
      </c>
      <c r="M8830" s="18"/>
      <c r="N8830" s="18"/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  <c r="Z8830" s="18"/>
      <c r="AA8830" s="18" t="e">
        <v>#N/A</v>
      </c>
      <c r="AB8830" s="18" t="s">
        <v>20510</v>
      </c>
      <c r="AC8830" s="18"/>
      <c r="AD8830" s="19">
        <v>46035</v>
      </c>
      <c r="AE8830" s="18" t="s">
        <v>46</v>
      </c>
      <c r="AF8830" s="21"/>
    </row>
    <row r="8831" spans="1:32" ht="33" customHeight="1">
      <c r="A8831" s="18" t="s">
        <v>38</v>
      </c>
      <c r="B8831" s="18" t="s">
        <v>13981</v>
      </c>
      <c r="C8831" s="19">
        <v>46023</v>
      </c>
      <c r="D8831" s="19">
        <v>46037</v>
      </c>
      <c r="E8831" s="18">
        <v>1931</v>
      </c>
      <c r="F8831" s="18" t="s">
        <v>1637</v>
      </c>
      <c r="G8831" s="18" t="s">
        <v>12779</v>
      </c>
      <c r="H8831" s="18" t="s">
        <v>8779</v>
      </c>
      <c r="I8831" s="18" t="s">
        <v>79</v>
      </c>
      <c r="J8831" s="18" t="s">
        <v>44</v>
      </c>
      <c r="K8831" s="18" t="s">
        <v>96</v>
      </c>
      <c r="L8831" s="20">
        <v>45779</v>
      </c>
      <c r="M8831" s="18"/>
      <c r="N8831" s="18"/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  <c r="Z8831" s="18"/>
      <c r="AA8831" s="18" t="e">
        <v>#N/A</v>
      </c>
      <c r="AB8831" s="18" t="e">
        <v>#N/A</v>
      </c>
      <c r="AC8831" s="18"/>
      <c r="AD8831" s="19">
        <v>46035</v>
      </c>
      <c r="AE8831" s="18" t="s">
        <v>46</v>
      </c>
      <c r="AF8831" s="21"/>
    </row>
    <row r="8832" spans="1:32" ht="33" customHeight="1">
      <c r="A8832" s="18" t="s">
        <v>38</v>
      </c>
      <c r="B8832" s="18" t="s">
        <v>142</v>
      </c>
      <c r="C8832" s="19">
        <v>46023</v>
      </c>
      <c r="D8832" s="19">
        <v>46037</v>
      </c>
      <c r="E8832" s="18">
        <v>55</v>
      </c>
      <c r="F8832" s="18" t="s">
        <v>2440</v>
      </c>
      <c r="G8832" s="18" t="s">
        <v>142</v>
      </c>
      <c r="H8832" s="18" t="s">
        <v>142</v>
      </c>
      <c r="I8832" s="18" t="s">
        <v>142</v>
      </c>
      <c r="J8832" s="18" t="s">
        <v>44</v>
      </c>
      <c r="K8832" s="18" t="s">
        <v>85</v>
      </c>
      <c r="L8832" s="20">
        <v>42572</v>
      </c>
      <c r="M8832" s="18"/>
      <c r="N8832" s="18"/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  <c r="Z8832" s="18"/>
      <c r="AA8832" s="18" t="e">
        <v>#VALUE!</v>
      </c>
      <c r="AB8832" s="18" t="e">
        <v>#VALUE!</v>
      </c>
      <c r="AC8832" s="18"/>
      <c r="AD8832" s="19">
        <v>46035</v>
      </c>
      <c r="AE8832" s="18" t="s">
        <v>46</v>
      </c>
      <c r="AF8832" s="21"/>
    </row>
    <row r="8833" spans="1:32" ht="33" customHeight="1">
      <c r="A8833" s="18" t="s">
        <v>38</v>
      </c>
      <c r="B8833" s="18" t="s">
        <v>13982</v>
      </c>
      <c r="C8833" s="19">
        <v>46023</v>
      </c>
      <c r="D8833" s="19">
        <v>46037</v>
      </c>
      <c r="E8833" s="18">
        <v>872</v>
      </c>
      <c r="F8833" s="18" t="s">
        <v>9199</v>
      </c>
      <c r="G8833" s="18" t="s">
        <v>2474</v>
      </c>
      <c r="H8833" s="18" t="s">
        <v>452</v>
      </c>
      <c r="I8833" s="18" t="s">
        <v>43</v>
      </c>
      <c r="J8833" s="18" t="s">
        <v>63</v>
      </c>
      <c r="K8833" s="18" t="s">
        <v>96</v>
      </c>
      <c r="L8833" s="20">
        <v>45383</v>
      </c>
      <c r="M8833" s="18"/>
      <c r="N8833" s="18"/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  <c r="Z8833" s="18"/>
      <c r="AA8833" s="18">
        <v>8074</v>
      </c>
      <c r="AB8833" s="18" t="s">
        <v>22022</v>
      </c>
      <c r="AC8833" s="18"/>
      <c r="AD8833" s="19">
        <v>46035</v>
      </c>
      <c r="AE8833" s="18" t="s">
        <v>46</v>
      </c>
      <c r="AF8833" s="21"/>
    </row>
    <row r="8834" spans="1:32" ht="33" customHeight="1">
      <c r="A8834" s="18" t="s">
        <v>38</v>
      </c>
      <c r="B8834" s="18" t="s">
        <v>13983</v>
      </c>
      <c r="C8834" s="19">
        <v>46023</v>
      </c>
      <c r="D8834" s="19">
        <v>46037</v>
      </c>
      <c r="E8834" s="18">
        <v>18</v>
      </c>
      <c r="F8834" s="18" t="s">
        <v>2118</v>
      </c>
      <c r="G8834" s="18" t="s">
        <v>13984</v>
      </c>
      <c r="H8834" s="18" t="s">
        <v>381</v>
      </c>
      <c r="I8834" s="18" t="s">
        <v>95</v>
      </c>
      <c r="J8834" s="18" t="s">
        <v>44</v>
      </c>
      <c r="K8834" s="18" t="s">
        <v>96</v>
      </c>
      <c r="L8834" s="20">
        <v>44105</v>
      </c>
      <c r="M8834" s="18"/>
      <c r="N8834" s="18"/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  <c r="Z8834" s="18"/>
      <c r="AA8834" s="18" t="e">
        <v>#N/A</v>
      </c>
      <c r="AB8834" s="18" t="s">
        <v>20724</v>
      </c>
      <c r="AC8834" s="18"/>
      <c r="AD8834" s="19">
        <v>46035</v>
      </c>
      <c r="AE8834" s="18" t="s">
        <v>46</v>
      </c>
      <c r="AF8834" s="21"/>
    </row>
    <row r="8835" spans="1:32" ht="33" customHeight="1">
      <c r="A8835" s="18" t="s">
        <v>38</v>
      </c>
      <c r="B8835" s="18" t="s">
        <v>13985</v>
      </c>
      <c r="C8835" s="19">
        <v>46023</v>
      </c>
      <c r="D8835" s="19">
        <v>46037</v>
      </c>
      <c r="E8835" s="18">
        <v>664</v>
      </c>
      <c r="F8835" s="18" t="s">
        <v>13986</v>
      </c>
      <c r="G8835" s="18" t="s">
        <v>13987</v>
      </c>
      <c r="H8835" s="18" t="s">
        <v>125</v>
      </c>
      <c r="I8835" s="18" t="s">
        <v>188</v>
      </c>
      <c r="J8835" s="18" t="s">
        <v>44</v>
      </c>
      <c r="K8835" s="18" t="s">
        <v>96</v>
      </c>
      <c r="L8835" s="20">
        <v>36353</v>
      </c>
      <c r="M8835" s="18"/>
      <c r="N8835" s="18"/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  <c r="Z8835" s="18"/>
      <c r="AA8835" s="18">
        <v>8071</v>
      </c>
      <c r="AB8835" s="18" t="s">
        <v>22886</v>
      </c>
      <c r="AC8835" s="18"/>
      <c r="AD8835" s="19">
        <v>46035</v>
      </c>
      <c r="AE8835" s="18" t="s">
        <v>46</v>
      </c>
      <c r="AF8835" s="21"/>
    </row>
    <row r="8836" spans="1:32" ht="33" customHeight="1">
      <c r="A8836" s="18" t="s">
        <v>38</v>
      </c>
      <c r="B8836" s="18" t="s">
        <v>13988</v>
      </c>
      <c r="C8836" s="19">
        <v>46023</v>
      </c>
      <c r="D8836" s="19">
        <v>46037</v>
      </c>
      <c r="E8836" s="18">
        <v>18</v>
      </c>
      <c r="F8836" s="18" t="s">
        <v>2118</v>
      </c>
      <c r="G8836" s="18" t="s">
        <v>1974</v>
      </c>
      <c r="H8836" s="18" t="s">
        <v>79</v>
      </c>
      <c r="I8836" s="18" t="s">
        <v>2559</v>
      </c>
      <c r="J8836" s="18" t="s">
        <v>63</v>
      </c>
      <c r="K8836" s="18" t="s">
        <v>96</v>
      </c>
      <c r="L8836" s="20">
        <v>39601</v>
      </c>
      <c r="M8836" s="18"/>
      <c r="N8836" s="18"/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  <c r="Z8836" s="18"/>
      <c r="AA8836" s="18" t="e">
        <v>#N/A</v>
      </c>
      <c r="AB8836" s="18" t="e">
        <v>#N/A</v>
      </c>
      <c r="AC8836" s="18"/>
      <c r="AD8836" s="19">
        <v>46035</v>
      </c>
      <c r="AE8836" s="18" t="s">
        <v>46</v>
      </c>
      <c r="AF8836" s="21"/>
    </row>
    <row r="8837" spans="1:32" ht="33" customHeight="1">
      <c r="A8837" s="18" t="s">
        <v>38</v>
      </c>
      <c r="B8837" s="18" t="s">
        <v>13989</v>
      </c>
      <c r="C8837" s="19">
        <v>46023</v>
      </c>
      <c r="D8837" s="19">
        <v>46037</v>
      </c>
      <c r="E8837" s="18">
        <v>108</v>
      </c>
      <c r="F8837" s="18" t="s">
        <v>76</v>
      </c>
      <c r="G8837" s="18" t="s">
        <v>595</v>
      </c>
      <c r="H8837" s="18" t="s">
        <v>120</v>
      </c>
      <c r="I8837" s="18" t="s">
        <v>166</v>
      </c>
      <c r="J8837" s="18" t="s">
        <v>44</v>
      </c>
      <c r="K8837" s="18" t="s">
        <v>96</v>
      </c>
      <c r="L8837" s="20">
        <v>45566</v>
      </c>
      <c r="M8837" s="18"/>
      <c r="N8837" s="18"/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  <c r="Z8837" s="18"/>
      <c r="AA8837" s="18" t="e">
        <v>#N/A</v>
      </c>
      <c r="AB8837" s="18" t="e">
        <v>#N/A</v>
      </c>
      <c r="AC8837" s="18"/>
      <c r="AD8837" s="19">
        <v>46035</v>
      </c>
      <c r="AE8837" s="18" t="s">
        <v>46</v>
      </c>
      <c r="AF8837" s="21"/>
    </row>
    <row r="8838" spans="1:32" ht="33" customHeight="1">
      <c r="A8838" s="18" t="s">
        <v>38</v>
      </c>
      <c r="B8838" s="18" t="s">
        <v>13990</v>
      </c>
      <c r="C8838" s="19">
        <v>46023</v>
      </c>
      <c r="D8838" s="19">
        <v>46037</v>
      </c>
      <c r="E8838" s="18">
        <v>107</v>
      </c>
      <c r="F8838" s="18" t="s">
        <v>2134</v>
      </c>
      <c r="G8838" s="18" t="s">
        <v>13991</v>
      </c>
      <c r="H8838" s="18" t="s">
        <v>42</v>
      </c>
      <c r="I8838" s="18" t="s">
        <v>154</v>
      </c>
      <c r="J8838" s="18" t="s">
        <v>63</v>
      </c>
      <c r="K8838" s="18" t="s">
        <v>96</v>
      </c>
      <c r="L8838" s="20">
        <v>45019</v>
      </c>
      <c r="M8838" s="18"/>
      <c r="N8838" s="18"/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  <c r="Z8838" s="18"/>
      <c r="AA8838" s="18" t="e">
        <v>#N/A</v>
      </c>
      <c r="AB8838" s="18" t="s">
        <v>22716</v>
      </c>
      <c r="AC8838" s="18"/>
      <c r="AD8838" s="19">
        <v>46035</v>
      </c>
      <c r="AE8838" s="18" t="s">
        <v>46</v>
      </c>
      <c r="AF8838" s="21"/>
    </row>
    <row r="8839" spans="1:32" ht="33" customHeight="1">
      <c r="A8839" s="18" t="s">
        <v>38</v>
      </c>
      <c r="B8839" s="18" t="s">
        <v>13992</v>
      </c>
      <c r="C8839" s="19">
        <v>46023</v>
      </c>
      <c r="D8839" s="19">
        <v>46037</v>
      </c>
      <c r="E8839" s="18">
        <v>784</v>
      </c>
      <c r="F8839" s="18" t="s">
        <v>12865</v>
      </c>
      <c r="G8839" s="18" t="s">
        <v>5125</v>
      </c>
      <c r="H8839" s="18" t="s">
        <v>166</v>
      </c>
      <c r="I8839" s="18" t="s">
        <v>3400</v>
      </c>
      <c r="J8839" s="18" t="s">
        <v>44</v>
      </c>
      <c r="K8839" s="18" t="s">
        <v>96</v>
      </c>
      <c r="L8839" s="20">
        <v>40422</v>
      </c>
      <c r="M8839" s="18"/>
      <c r="N8839" s="18"/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  <c r="Z8839" s="18"/>
      <c r="AA8839" s="18" t="e">
        <v>#N/A</v>
      </c>
      <c r="AB8839" s="18" t="s">
        <v>20833</v>
      </c>
      <c r="AC8839" s="18"/>
      <c r="AD8839" s="19">
        <v>46035</v>
      </c>
      <c r="AE8839" s="18" t="s">
        <v>46</v>
      </c>
      <c r="AF8839" s="21"/>
    </row>
    <row r="8840" spans="1:32" ht="33" customHeight="1">
      <c r="A8840" s="18" t="s">
        <v>38</v>
      </c>
      <c r="B8840" s="18" t="s">
        <v>13993</v>
      </c>
      <c r="C8840" s="19">
        <v>46023</v>
      </c>
      <c r="D8840" s="19">
        <v>46037</v>
      </c>
      <c r="E8840" s="18">
        <v>1688</v>
      </c>
      <c r="F8840" s="18" t="s">
        <v>12885</v>
      </c>
      <c r="G8840" s="18" t="s">
        <v>6672</v>
      </c>
      <c r="H8840" s="18" t="s">
        <v>106</v>
      </c>
      <c r="I8840" s="18" t="s">
        <v>474</v>
      </c>
      <c r="J8840" s="18" t="s">
        <v>63</v>
      </c>
      <c r="K8840" s="18" t="s">
        <v>96</v>
      </c>
      <c r="L8840" s="20">
        <v>37088</v>
      </c>
      <c r="M8840" s="18"/>
      <c r="N8840" s="18"/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  <c r="Z8840" s="18"/>
      <c r="AA8840" s="18" t="e">
        <v>#N/A</v>
      </c>
      <c r="AB8840" s="18" t="s">
        <v>22143</v>
      </c>
      <c r="AC8840" s="18"/>
      <c r="AD8840" s="19">
        <v>46035</v>
      </c>
      <c r="AE8840" s="18" t="s">
        <v>46</v>
      </c>
      <c r="AF8840" s="21"/>
    </row>
    <row r="8841" spans="1:32" ht="33" customHeight="1">
      <c r="A8841" s="18" t="s">
        <v>38</v>
      </c>
      <c r="B8841" s="18" t="s">
        <v>13994</v>
      </c>
      <c r="C8841" s="19">
        <v>46023</v>
      </c>
      <c r="D8841" s="19">
        <v>46037</v>
      </c>
      <c r="E8841" s="18">
        <v>1688</v>
      </c>
      <c r="F8841" s="18" t="s">
        <v>12885</v>
      </c>
      <c r="G8841" s="18" t="s">
        <v>4522</v>
      </c>
      <c r="H8841" s="18" t="s">
        <v>247</v>
      </c>
      <c r="I8841" s="18" t="s">
        <v>551</v>
      </c>
      <c r="J8841" s="18" t="s">
        <v>63</v>
      </c>
      <c r="K8841" s="18" t="s">
        <v>96</v>
      </c>
      <c r="L8841" s="20">
        <v>33801</v>
      </c>
      <c r="M8841" s="18"/>
      <c r="N8841" s="18"/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  <c r="Z8841" s="18"/>
      <c r="AA8841" s="18" t="e">
        <v>#N/A</v>
      </c>
      <c r="AB8841" s="18" t="s">
        <v>22173</v>
      </c>
      <c r="AC8841" s="18"/>
      <c r="AD8841" s="19">
        <v>46035</v>
      </c>
      <c r="AE8841" s="18" t="s">
        <v>46</v>
      </c>
      <c r="AF8841" s="21"/>
    </row>
    <row r="8842" spans="1:32" ht="33" customHeight="1">
      <c r="A8842" s="18" t="s">
        <v>38</v>
      </c>
      <c r="B8842" s="18" t="s">
        <v>13995</v>
      </c>
      <c r="C8842" s="19">
        <v>46023</v>
      </c>
      <c r="D8842" s="19">
        <v>46037</v>
      </c>
      <c r="E8842" s="18">
        <v>1688</v>
      </c>
      <c r="F8842" s="18" t="s">
        <v>12885</v>
      </c>
      <c r="G8842" s="18" t="s">
        <v>1576</v>
      </c>
      <c r="H8842" s="18" t="s">
        <v>624</v>
      </c>
      <c r="I8842" s="18" t="s">
        <v>545</v>
      </c>
      <c r="J8842" s="18" t="s">
        <v>63</v>
      </c>
      <c r="K8842" s="18" t="s">
        <v>96</v>
      </c>
      <c r="L8842" s="20">
        <v>34335</v>
      </c>
      <c r="M8842" s="18"/>
      <c r="N8842" s="18"/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  <c r="Z8842" s="18"/>
      <c r="AA8842" s="18">
        <v>8088</v>
      </c>
      <c r="AB8842" s="18" t="s">
        <v>20840</v>
      </c>
      <c r="AC8842" s="18"/>
      <c r="AD8842" s="19">
        <v>46035</v>
      </c>
      <c r="AE8842" s="18" t="s">
        <v>46</v>
      </c>
      <c r="AF8842" s="21"/>
    </row>
    <row r="8843" spans="1:32" ht="33" customHeight="1">
      <c r="A8843" s="18" t="s">
        <v>38</v>
      </c>
      <c r="B8843" s="18" t="s">
        <v>13996</v>
      </c>
      <c r="C8843" s="19">
        <v>46023</v>
      </c>
      <c r="D8843" s="19">
        <v>46037</v>
      </c>
      <c r="E8843" s="18">
        <v>1688</v>
      </c>
      <c r="F8843" s="18" t="s">
        <v>12885</v>
      </c>
      <c r="G8843" s="18" t="s">
        <v>3856</v>
      </c>
      <c r="H8843" s="18" t="s">
        <v>353</v>
      </c>
      <c r="I8843" s="18" t="s">
        <v>79</v>
      </c>
      <c r="J8843" s="18" t="s">
        <v>63</v>
      </c>
      <c r="K8843" s="18" t="s">
        <v>96</v>
      </c>
      <c r="L8843" s="20">
        <v>36404</v>
      </c>
      <c r="M8843" s="18"/>
      <c r="N8843" s="18"/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  <c r="Z8843" s="18"/>
      <c r="AA8843" s="18">
        <v>8057</v>
      </c>
      <c r="AB8843" s="18" t="s">
        <v>23031</v>
      </c>
      <c r="AC8843" s="18"/>
      <c r="AD8843" s="19">
        <v>46035</v>
      </c>
      <c r="AE8843" s="18" t="s">
        <v>46</v>
      </c>
      <c r="AF8843" s="21"/>
    </row>
    <row r="8844" spans="1:32" ht="33" customHeight="1">
      <c r="A8844" s="18" t="s">
        <v>38</v>
      </c>
      <c r="B8844" s="18" t="s">
        <v>13997</v>
      </c>
      <c r="C8844" s="19">
        <v>46023</v>
      </c>
      <c r="D8844" s="19">
        <v>46037</v>
      </c>
      <c r="E8844" s="18">
        <v>1689</v>
      </c>
      <c r="F8844" s="18" t="s">
        <v>13968</v>
      </c>
      <c r="G8844" s="18" t="s">
        <v>10270</v>
      </c>
      <c r="H8844" s="18" t="s">
        <v>898</v>
      </c>
      <c r="I8844" s="18" t="s">
        <v>618</v>
      </c>
      <c r="J8844" s="18" t="s">
        <v>63</v>
      </c>
      <c r="K8844" s="18" t="s">
        <v>96</v>
      </c>
      <c r="L8844" s="20">
        <v>35947</v>
      </c>
      <c r="M8844" s="18"/>
      <c r="N8844" s="18"/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  <c r="Z8844" s="18"/>
      <c r="AA8844" s="18">
        <v>0</v>
      </c>
      <c r="AB8844" s="18" t="s">
        <v>21383</v>
      </c>
      <c r="AC8844" s="18"/>
      <c r="AD8844" s="19">
        <v>46035</v>
      </c>
      <c r="AE8844" s="18" t="s">
        <v>46</v>
      </c>
      <c r="AF8844" s="21"/>
    </row>
    <row r="8845" spans="1:32" ht="33" customHeight="1">
      <c r="A8845" s="18" t="s">
        <v>38</v>
      </c>
      <c r="B8845" s="18" t="s">
        <v>13998</v>
      </c>
      <c r="C8845" s="19">
        <v>46023</v>
      </c>
      <c r="D8845" s="19">
        <v>46037</v>
      </c>
      <c r="E8845" s="18">
        <v>846</v>
      </c>
      <c r="F8845" s="18" t="s">
        <v>2546</v>
      </c>
      <c r="G8845" s="18" t="s">
        <v>210</v>
      </c>
      <c r="H8845" s="18" t="s">
        <v>817</v>
      </c>
      <c r="I8845" s="18" t="s">
        <v>5391</v>
      </c>
      <c r="J8845" s="18" t="s">
        <v>63</v>
      </c>
      <c r="K8845" s="18" t="s">
        <v>96</v>
      </c>
      <c r="L8845" s="20">
        <v>33817</v>
      </c>
      <c r="M8845" s="18"/>
      <c r="N8845" s="18"/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  <c r="Z8845" s="18"/>
      <c r="AA8845" s="18">
        <v>8082</v>
      </c>
      <c r="AB8845" s="18" t="s">
        <v>21431</v>
      </c>
      <c r="AC8845" s="18"/>
      <c r="AD8845" s="19">
        <v>46035</v>
      </c>
      <c r="AE8845" s="18" t="s">
        <v>46</v>
      </c>
      <c r="AF8845" s="21"/>
    </row>
    <row r="8846" spans="1:32" ht="33" customHeight="1">
      <c r="A8846" s="18" t="s">
        <v>38</v>
      </c>
      <c r="B8846" s="18" t="s">
        <v>142</v>
      </c>
      <c r="C8846" s="19">
        <v>46023</v>
      </c>
      <c r="D8846" s="19">
        <v>46037</v>
      </c>
      <c r="E8846" s="18">
        <v>55</v>
      </c>
      <c r="F8846" s="18" t="s">
        <v>2440</v>
      </c>
      <c r="G8846" s="18" t="s">
        <v>142</v>
      </c>
      <c r="H8846" s="18" t="s">
        <v>142</v>
      </c>
      <c r="I8846" s="18" t="s">
        <v>142</v>
      </c>
      <c r="J8846" s="18" t="s">
        <v>44</v>
      </c>
      <c r="K8846" s="18" t="s">
        <v>85</v>
      </c>
      <c r="L8846" s="20">
        <v>36388</v>
      </c>
      <c r="M8846" s="18"/>
      <c r="N8846" s="18"/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  <c r="Z8846" s="18"/>
      <c r="AA8846" s="18" t="e">
        <v>#VALUE!</v>
      </c>
      <c r="AB8846" s="18" t="e">
        <v>#VALUE!</v>
      </c>
      <c r="AC8846" s="18"/>
      <c r="AD8846" s="19">
        <v>46035</v>
      </c>
      <c r="AE8846" s="18" t="s">
        <v>46</v>
      </c>
      <c r="AF8846" s="21"/>
    </row>
    <row r="8847" spans="1:32" ht="33" customHeight="1">
      <c r="A8847" s="18" t="s">
        <v>38</v>
      </c>
      <c r="B8847" s="18" t="s">
        <v>142</v>
      </c>
      <c r="C8847" s="19">
        <v>46023</v>
      </c>
      <c r="D8847" s="19">
        <v>46037</v>
      </c>
      <c r="E8847" s="18">
        <v>55</v>
      </c>
      <c r="F8847" s="18" t="s">
        <v>2440</v>
      </c>
      <c r="G8847" s="18" t="s">
        <v>142</v>
      </c>
      <c r="H8847" s="18" t="s">
        <v>142</v>
      </c>
      <c r="I8847" s="18" t="s">
        <v>142</v>
      </c>
      <c r="J8847" s="18" t="s">
        <v>44</v>
      </c>
      <c r="K8847" s="18" t="s">
        <v>85</v>
      </c>
      <c r="L8847" s="20">
        <v>45566</v>
      </c>
      <c r="M8847" s="18"/>
      <c r="N8847" s="18"/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  <c r="Z8847" s="18"/>
      <c r="AA8847" s="18" t="e">
        <v>#VALUE!</v>
      </c>
      <c r="AB8847" s="18" t="e">
        <v>#VALUE!</v>
      </c>
      <c r="AC8847" s="18"/>
      <c r="AD8847" s="19">
        <v>46035</v>
      </c>
      <c r="AE8847" s="18" t="s">
        <v>46</v>
      </c>
      <c r="AF8847" s="21"/>
    </row>
    <row r="8848" spans="1:32" ht="33" customHeight="1">
      <c r="A8848" s="18" t="s">
        <v>38</v>
      </c>
      <c r="B8848" s="18" t="s">
        <v>13999</v>
      </c>
      <c r="C8848" s="19">
        <v>46023</v>
      </c>
      <c r="D8848" s="19">
        <v>46037</v>
      </c>
      <c r="E8848" s="18">
        <v>102</v>
      </c>
      <c r="F8848" s="18" t="s">
        <v>5704</v>
      </c>
      <c r="G8848" s="18" t="s">
        <v>8667</v>
      </c>
      <c r="H8848" s="18" t="s">
        <v>166</v>
      </c>
      <c r="I8848" s="18" t="s">
        <v>3317</v>
      </c>
      <c r="J8848" s="18" t="s">
        <v>44</v>
      </c>
      <c r="K8848" s="18" t="s">
        <v>85</v>
      </c>
      <c r="L8848" s="22">
        <v>36517</v>
      </c>
      <c r="M8848" s="18"/>
      <c r="N8848" s="18"/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  <c r="Z8848" s="18"/>
      <c r="AA8848" s="18">
        <v>2919</v>
      </c>
      <c r="AB8848" s="18" t="s">
        <v>22806</v>
      </c>
      <c r="AC8848" s="18"/>
      <c r="AD8848" s="19">
        <v>46035</v>
      </c>
      <c r="AE8848" s="18" t="s">
        <v>46</v>
      </c>
      <c r="AF8848" s="21"/>
    </row>
    <row r="8849" spans="1:32" ht="33" customHeight="1">
      <c r="A8849" s="18" t="s">
        <v>38</v>
      </c>
      <c r="B8849" s="18" t="s">
        <v>142</v>
      </c>
      <c r="C8849" s="19">
        <v>46023</v>
      </c>
      <c r="D8849" s="19">
        <v>46037</v>
      </c>
      <c r="E8849" s="18">
        <v>55</v>
      </c>
      <c r="F8849" s="18" t="s">
        <v>2440</v>
      </c>
      <c r="G8849" s="18" t="s">
        <v>142</v>
      </c>
      <c r="H8849" s="18" t="s">
        <v>142</v>
      </c>
      <c r="I8849" s="18" t="s">
        <v>142</v>
      </c>
      <c r="J8849" s="18" t="s">
        <v>44</v>
      </c>
      <c r="K8849" s="18" t="s">
        <v>85</v>
      </c>
      <c r="L8849" s="20">
        <v>34121</v>
      </c>
      <c r="M8849" s="18"/>
      <c r="N8849" s="18"/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  <c r="Z8849" s="18"/>
      <c r="AA8849" s="18" t="e">
        <v>#VALUE!</v>
      </c>
      <c r="AB8849" s="18" t="e">
        <v>#VALUE!</v>
      </c>
      <c r="AC8849" s="18"/>
      <c r="AD8849" s="19">
        <v>46035</v>
      </c>
      <c r="AE8849" s="18" t="s">
        <v>46</v>
      </c>
      <c r="AF8849" s="21"/>
    </row>
    <row r="8850" spans="1:32" ht="33" customHeight="1">
      <c r="A8850" s="18" t="s">
        <v>38</v>
      </c>
      <c r="B8850" s="18" t="s">
        <v>142</v>
      </c>
      <c r="C8850" s="19">
        <v>46023</v>
      </c>
      <c r="D8850" s="19">
        <v>46037</v>
      </c>
      <c r="E8850" s="18">
        <v>55</v>
      </c>
      <c r="F8850" s="18" t="s">
        <v>2440</v>
      </c>
      <c r="G8850" s="18" t="s">
        <v>142</v>
      </c>
      <c r="H8850" s="18" t="s">
        <v>142</v>
      </c>
      <c r="I8850" s="18" t="s">
        <v>142</v>
      </c>
      <c r="J8850" s="18" t="s">
        <v>63</v>
      </c>
      <c r="K8850" s="18" t="s">
        <v>85</v>
      </c>
      <c r="L8850" s="20">
        <v>34350</v>
      </c>
      <c r="M8850" s="18"/>
      <c r="N8850" s="18"/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  <c r="Z8850" s="18"/>
      <c r="AA8850" s="18" t="e">
        <v>#VALUE!</v>
      </c>
      <c r="AB8850" s="18" t="e">
        <v>#VALUE!</v>
      </c>
      <c r="AC8850" s="18"/>
      <c r="AD8850" s="19">
        <v>46035</v>
      </c>
      <c r="AE8850" s="18" t="s">
        <v>46</v>
      </c>
      <c r="AF8850" s="21"/>
    </row>
    <row r="8851" spans="1:32" ht="33" customHeight="1">
      <c r="A8851" s="18" t="s">
        <v>38</v>
      </c>
      <c r="B8851" s="18" t="s">
        <v>14000</v>
      </c>
      <c r="C8851" s="19">
        <v>46023</v>
      </c>
      <c r="D8851" s="19">
        <v>46037</v>
      </c>
      <c r="E8851" s="18">
        <v>102</v>
      </c>
      <c r="F8851" s="18" t="s">
        <v>5704</v>
      </c>
      <c r="G8851" s="18" t="s">
        <v>5035</v>
      </c>
      <c r="H8851" s="18" t="s">
        <v>1906</v>
      </c>
      <c r="I8851" s="18" t="s">
        <v>178</v>
      </c>
      <c r="J8851" s="18" t="s">
        <v>63</v>
      </c>
      <c r="K8851" s="18" t="s">
        <v>85</v>
      </c>
      <c r="L8851" s="20">
        <v>36601</v>
      </c>
      <c r="M8851" s="18"/>
      <c r="N8851" s="18"/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  <c r="Z8851" s="18"/>
      <c r="AA8851" s="18" t="e">
        <v>#N/A</v>
      </c>
      <c r="AB8851" s="18" t="e">
        <v>#N/A</v>
      </c>
      <c r="AC8851" s="18"/>
      <c r="AD8851" s="19">
        <v>46035</v>
      </c>
      <c r="AE8851" s="18" t="s">
        <v>46</v>
      </c>
      <c r="AF8851" s="21"/>
    </row>
    <row r="8852" spans="1:32" ht="33" customHeight="1">
      <c r="A8852" s="18" t="s">
        <v>38</v>
      </c>
      <c r="B8852" s="18" t="s">
        <v>142</v>
      </c>
      <c r="C8852" s="19">
        <v>46023</v>
      </c>
      <c r="D8852" s="19">
        <v>46037</v>
      </c>
      <c r="E8852" s="18">
        <v>55</v>
      </c>
      <c r="F8852" s="18" t="s">
        <v>2440</v>
      </c>
      <c r="G8852" s="18" t="s">
        <v>142</v>
      </c>
      <c r="H8852" s="18" t="s">
        <v>142</v>
      </c>
      <c r="I8852" s="18" t="s">
        <v>142</v>
      </c>
      <c r="J8852" s="18" t="s">
        <v>44</v>
      </c>
      <c r="K8852" s="18" t="s">
        <v>85</v>
      </c>
      <c r="L8852" s="22">
        <v>33893</v>
      </c>
      <c r="M8852" s="18"/>
      <c r="N8852" s="18"/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  <c r="Z8852" s="18"/>
      <c r="AA8852" s="18" t="e">
        <v>#VALUE!</v>
      </c>
      <c r="AB8852" s="18" t="e">
        <v>#VALUE!</v>
      </c>
      <c r="AC8852" s="18"/>
      <c r="AD8852" s="19">
        <v>46035</v>
      </c>
      <c r="AE8852" s="18" t="s">
        <v>46</v>
      </c>
      <c r="AF8852" s="21"/>
    </row>
    <row r="8853" spans="1:32" ht="33" customHeight="1">
      <c r="A8853" s="18" t="s">
        <v>38</v>
      </c>
      <c r="B8853" s="18" t="s">
        <v>142</v>
      </c>
      <c r="C8853" s="19">
        <v>46023</v>
      </c>
      <c r="D8853" s="19">
        <v>46037</v>
      </c>
      <c r="E8853" s="18">
        <v>55</v>
      </c>
      <c r="F8853" s="18" t="s">
        <v>2440</v>
      </c>
      <c r="G8853" s="18" t="s">
        <v>142</v>
      </c>
      <c r="H8853" s="18" t="s">
        <v>142</v>
      </c>
      <c r="I8853" s="18" t="s">
        <v>142</v>
      </c>
      <c r="J8853" s="18" t="s">
        <v>63</v>
      </c>
      <c r="K8853" s="18" t="s">
        <v>85</v>
      </c>
      <c r="L8853" s="20">
        <v>37027</v>
      </c>
      <c r="M8853" s="18"/>
      <c r="N8853" s="18"/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  <c r="Z8853" s="18"/>
      <c r="AA8853" s="18" t="e">
        <v>#VALUE!</v>
      </c>
      <c r="AB8853" s="18" t="e">
        <v>#VALUE!</v>
      </c>
      <c r="AC8853" s="18"/>
      <c r="AD8853" s="19">
        <v>46035</v>
      </c>
      <c r="AE8853" s="18" t="s">
        <v>46</v>
      </c>
      <c r="AF8853" s="21"/>
    </row>
    <row r="8854" spans="1:32" ht="33" customHeight="1">
      <c r="A8854" s="18" t="s">
        <v>38</v>
      </c>
      <c r="B8854" s="18" t="s">
        <v>142</v>
      </c>
      <c r="C8854" s="19">
        <v>46023</v>
      </c>
      <c r="D8854" s="19">
        <v>46037</v>
      </c>
      <c r="E8854" s="18">
        <v>55</v>
      </c>
      <c r="F8854" s="18" t="s">
        <v>2440</v>
      </c>
      <c r="G8854" s="18" t="s">
        <v>142</v>
      </c>
      <c r="H8854" s="18" t="s">
        <v>142</v>
      </c>
      <c r="I8854" s="18" t="s">
        <v>142</v>
      </c>
      <c r="J8854" s="18" t="s">
        <v>44</v>
      </c>
      <c r="K8854" s="18" t="s">
        <v>85</v>
      </c>
      <c r="L8854" s="20">
        <v>35658</v>
      </c>
      <c r="M8854" s="18"/>
      <c r="N8854" s="18"/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  <c r="Z8854" s="18"/>
      <c r="AA8854" s="18" t="e">
        <v>#VALUE!</v>
      </c>
      <c r="AB8854" s="18" t="e">
        <v>#VALUE!</v>
      </c>
      <c r="AC8854" s="18"/>
      <c r="AD8854" s="19">
        <v>46035</v>
      </c>
      <c r="AE8854" s="18" t="s">
        <v>46</v>
      </c>
      <c r="AF8854" s="21"/>
    </row>
    <row r="8855" spans="1:32" ht="33" customHeight="1">
      <c r="A8855" s="18" t="s">
        <v>38</v>
      </c>
      <c r="B8855" s="18" t="s">
        <v>14001</v>
      </c>
      <c r="C8855" s="19">
        <v>46023</v>
      </c>
      <c r="D8855" s="19">
        <v>46037</v>
      </c>
      <c r="E8855" s="18">
        <v>301</v>
      </c>
      <c r="F8855" s="18" t="s">
        <v>6059</v>
      </c>
      <c r="G8855" s="18" t="s">
        <v>1100</v>
      </c>
      <c r="H8855" s="18" t="s">
        <v>125</v>
      </c>
      <c r="I8855" s="18" t="s">
        <v>106</v>
      </c>
      <c r="J8855" s="18" t="s">
        <v>44</v>
      </c>
      <c r="K8855" s="18" t="s">
        <v>85</v>
      </c>
      <c r="L8855" s="20">
        <v>36327</v>
      </c>
      <c r="M8855" s="18"/>
      <c r="N8855" s="18"/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  <c r="Z8855" s="18"/>
      <c r="AA8855" s="18" t="e">
        <v>#N/A</v>
      </c>
      <c r="AB8855" s="18" t="e">
        <v>#N/A</v>
      </c>
      <c r="AC8855" s="18"/>
      <c r="AD8855" s="19">
        <v>46035</v>
      </c>
      <c r="AE8855" s="18" t="s">
        <v>46</v>
      </c>
      <c r="AF8855" s="21"/>
    </row>
    <row r="8856" spans="1:32" ht="33" customHeight="1">
      <c r="A8856" s="18" t="s">
        <v>38</v>
      </c>
      <c r="B8856" s="18" t="s">
        <v>14002</v>
      </c>
      <c r="C8856" s="19">
        <v>46023</v>
      </c>
      <c r="D8856" s="19">
        <v>46037</v>
      </c>
      <c r="E8856" s="18">
        <v>301</v>
      </c>
      <c r="F8856" s="18" t="s">
        <v>6059</v>
      </c>
      <c r="G8856" s="18" t="s">
        <v>652</v>
      </c>
      <c r="H8856" s="18" t="s">
        <v>5738</v>
      </c>
      <c r="I8856" s="18" t="s">
        <v>1147</v>
      </c>
      <c r="J8856" s="18" t="s">
        <v>44</v>
      </c>
      <c r="K8856" s="18" t="s">
        <v>85</v>
      </c>
      <c r="L8856" s="20">
        <v>36662</v>
      </c>
      <c r="M8856" s="18"/>
      <c r="N8856" s="18"/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  <c r="Z8856" s="18"/>
      <c r="AA8856" s="18" t="e">
        <v>#N/A</v>
      </c>
      <c r="AB8856" s="18" t="e">
        <v>#N/A</v>
      </c>
      <c r="AC8856" s="18"/>
      <c r="AD8856" s="19">
        <v>46035</v>
      </c>
      <c r="AE8856" s="18" t="s">
        <v>46</v>
      </c>
      <c r="AF8856" s="21"/>
    </row>
    <row r="8857" spans="1:32" ht="33" customHeight="1">
      <c r="A8857" s="18" t="s">
        <v>38</v>
      </c>
      <c r="B8857" s="18" t="s">
        <v>14003</v>
      </c>
      <c r="C8857" s="19">
        <v>46023</v>
      </c>
      <c r="D8857" s="19">
        <v>46037</v>
      </c>
      <c r="E8857" s="18">
        <v>301</v>
      </c>
      <c r="F8857" s="18" t="s">
        <v>6059</v>
      </c>
      <c r="G8857" s="18" t="s">
        <v>14004</v>
      </c>
      <c r="H8857" s="18" t="s">
        <v>14005</v>
      </c>
      <c r="I8857" s="18" t="s">
        <v>2579</v>
      </c>
      <c r="J8857" s="18" t="s">
        <v>44</v>
      </c>
      <c r="K8857" s="18" t="s">
        <v>85</v>
      </c>
      <c r="L8857" s="20">
        <v>34881</v>
      </c>
      <c r="M8857" s="18"/>
      <c r="N8857" s="18"/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  <c r="Z8857" s="18"/>
      <c r="AA8857" s="18" t="e">
        <v>#N/A</v>
      </c>
      <c r="AB8857" s="18" t="e">
        <v>#N/A</v>
      </c>
      <c r="AC8857" s="18"/>
      <c r="AD8857" s="19">
        <v>46035</v>
      </c>
      <c r="AE8857" s="18" t="s">
        <v>46</v>
      </c>
      <c r="AF8857" s="21"/>
    </row>
    <row r="8858" spans="1:32" ht="33" customHeight="1">
      <c r="A8858" s="18" t="s">
        <v>38</v>
      </c>
      <c r="B8858" s="18" t="s">
        <v>142</v>
      </c>
      <c r="C8858" s="19">
        <v>46023</v>
      </c>
      <c r="D8858" s="19">
        <v>46037</v>
      </c>
      <c r="E8858" s="18">
        <v>55</v>
      </c>
      <c r="F8858" s="18" t="s">
        <v>2440</v>
      </c>
      <c r="G8858" s="18" t="s">
        <v>142</v>
      </c>
      <c r="H8858" s="18" t="s">
        <v>142</v>
      </c>
      <c r="I8858" s="18" t="s">
        <v>142</v>
      </c>
      <c r="J8858" s="18" t="s">
        <v>44</v>
      </c>
      <c r="K8858" s="18" t="s">
        <v>85</v>
      </c>
      <c r="L8858" s="20">
        <v>33848</v>
      </c>
      <c r="M8858" s="18"/>
      <c r="N8858" s="18"/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  <c r="Z8858" s="18"/>
      <c r="AA8858" s="18" t="e">
        <v>#VALUE!</v>
      </c>
      <c r="AB8858" s="18" t="e">
        <v>#VALUE!</v>
      </c>
      <c r="AC8858" s="18"/>
      <c r="AD8858" s="19">
        <v>46035</v>
      </c>
      <c r="AE8858" s="18" t="s">
        <v>46</v>
      </c>
      <c r="AF8858" s="21"/>
    </row>
    <row r="8859" spans="1:32" ht="33" customHeight="1">
      <c r="A8859" s="18" t="s">
        <v>38</v>
      </c>
      <c r="B8859" s="18" t="s">
        <v>14006</v>
      </c>
      <c r="C8859" s="19">
        <v>46023</v>
      </c>
      <c r="D8859" s="19">
        <v>46037</v>
      </c>
      <c r="E8859" s="18">
        <v>101</v>
      </c>
      <c r="F8859" s="18" t="s">
        <v>1575</v>
      </c>
      <c r="G8859" s="18" t="s">
        <v>158</v>
      </c>
      <c r="H8859" s="18" t="s">
        <v>2526</v>
      </c>
      <c r="I8859" s="18" t="s">
        <v>62</v>
      </c>
      <c r="J8859" s="18" t="s">
        <v>44</v>
      </c>
      <c r="K8859" s="18" t="s">
        <v>85</v>
      </c>
      <c r="L8859" s="22">
        <v>36517</v>
      </c>
      <c r="M8859" s="18"/>
      <c r="N8859" s="18"/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  <c r="Z8859" s="18"/>
      <c r="AA8859" s="18" t="e">
        <v>#N/A</v>
      </c>
      <c r="AB8859" s="18" t="e">
        <v>#N/A</v>
      </c>
      <c r="AC8859" s="18"/>
      <c r="AD8859" s="19">
        <v>46035</v>
      </c>
      <c r="AE8859" s="18" t="s">
        <v>46</v>
      </c>
      <c r="AF8859" s="21"/>
    </row>
    <row r="8860" spans="1:32" ht="33" customHeight="1">
      <c r="A8860" s="18" t="s">
        <v>38</v>
      </c>
      <c r="B8860" s="18" t="s">
        <v>142</v>
      </c>
      <c r="C8860" s="19">
        <v>46023</v>
      </c>
      <c r="D8860" s="19">
        <v>46037</v>
      </c>
      <c r="E8860" s="18">
        <v>1073</v>
      </c>
      <c r="F8860" s="18" t="s">
        <v>2440</v>
      </c>
      <c r="G8860" s="18" t="s">
        <v>142</v>
      </c>
      <c r="H8860" s="18" t="s">
        <v>142</v>
      </c>
      <c r="I8860" s="18" t="s">
        <v>142</v>
      </c>
      <c r="J8860" s="18" t="s">
        <v>44</v>
      </c>
      <c r="K8860" s="18" t="s">
        <v>85</v>
      </c>
      <c r="L8860" s="20">
        <v>39157</v>
      </c>
      <c r="M8860" s="18"/>
      <c r="N8860" s="18"/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  <c r="Z8860" s="18"/>
      <c r="AA8860" s="18" t="e">
        <v>#VALUE!</v>
      </c>
      <c r="AB8860" s="18" t="e">
        <v>#VALUE!</v>
      </c>
      <c r="AC8860" s="18"/>
      <c r="AD8860" s="19">
        <v>46035</v>
      </c>
      <c r="AE8860" s="18" t="s">
        <v>46</v>
      </c>
      <c r="AF8860" s="21"/>
    </row>
    <row r="8861" spans="1:32" ht="33" customHeight="1">
      <c r="A8861" s="18" t="s">
        <v>38</v>
      </c>
      <c r="B8861" s="18" t="s">
        <v>142</v>
      </c>
      <c r="C8861" s="19">
        <v>46023</v>
      </c>
      <c r="D8861" s="19">
        <v>46037</v>
      </c>
      <c r="E8861" s="18">
        <v>55</v>
      </c>
      <c r="F8861" s="18" t="s">
        <v>2440</v>
      </c>
      <c r="G8861" s="18" t="s">
        <v>142</v>
      </c>
      <c r="H8861" s="18" t="s">
        <v>142</v>
      </c>
      <c r="I8861" s="18" t="s">
        <v>142</v>
      </c>
      <c r="J8861" s="18" t="s">
        <v>44</v>
      </c>
      <c r="K8861" s="18" t="s">
        <v>85</v>
      </c>
      <c r="L8861" s="20">
        <v>40422</v>
      </c>
      <c r="M8861" s="18"/>
      <c r="N8861" s="18"/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  <c r="Z8861" s="18"/>
      <c r="AA8861" s="18" t="e">
        <v>#VALUE!</v>
      </c>
      <c r="AB8861" s="18" t="e">
        <v>#VALUE!</v>
      </c>
      <c r="AC8861" s="18"/>
      <c r="AD8861" s="19">
        <v>46035</v>
      </c>
      <c r="AE8861" s="18" t="s">
        <v>46</v>
      </c>
      <c r="AF8861" s="21"/>
    </row>
    <row r="8862" spans="1:32" ht="33" customHeight="1">
      <c r="A8862" s="18" t="s">
        <v>38</v>
      </c>
      <c r="B8862" s="18" t="s">
        <v>142</v>
      </c>
      <c r="C8862" s="19">
        <v>46023</v>
      </c>
      <c r="D8862" s="19">
        <v>46037</v>
      </c>
      <c r="E8862" s="18">
        <v>55</v>
      </c>
      <c r="F8862" s="18" t="s">
        <v>2440</v>
      </c>
      <c r="G8862" s="18" t="s">
        <v>142</v>
      </c>
      <c r="H8862" s="18" t="s">
        <v>142</v>
      </c>
      <c r="I8862" s="18" t="s">
        <v>142</v>
      </c>
      <c r="J8862" s="18" t="s">
        <v>44</v>
      </c>
      <c r="K8862" s="18" t="s">
        <v>85</v>
      </c>
      <c r="L8862" s="20">
        <v>34470</v>
      </c>
      <c r="M8862" s="18"/>
      <c r="N8862" s="18"/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  <c r="Z8862" s="18"/>
      <c r="AA8862" s="18" t="e">
        <v>#VALUE!</v>
      </c>
      <c r="AB8862" s="18" t="e">
        <v>#VALUE!</v>
      </c>
      <c r="AC8862" s="18"/>
      <c r="AD8862" s="19">
        <v>46035</v>
      </c>
      <c r="AE8862" s="18" t="s">
        <v>46</v>
      </c>
      <c r="AF8862" s="21"/>
    </row>
    <row r="8863" spans="1:32" ht="33" customHeight="1">
      <c r="A8863" s="18" t="s">
        <v>38</v>
      </c>
      <c r="B8863" s="18" t="s">
        <v>142</v>
      </c>
      <c r="C8863" s="19">
        <v>46023</v>
      </c>
      <c r="D8863" s="19">
        <v>46037</v>
      </c>
      <c r="E8863" s="18">
        <v>55</v>
      </c>
      <c r="F8863" s="18" t="s">
        <v>2440</v>
      </c>
      <c r="G8863" s="18" t="s">
        <v>142</v>
      </c>
      <c r="H8863" s="18" t="s">
        <v>142</v>
      </c>
      <c r="I8863" s="18" t="s">
        <v>142</v>
      </c>
      <c r="J8863" s="18" t="s">
        <v>44</v>
      </c>
      <c r="K8863" s="18" t="s">
        <v>85</v>
      </c>
      <c r="L8863" s="20">
        <v>40422</v>
      </c>
      <c r="M8863" s="18"/>
      <c r="N8863" s="18"/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  <c r="Z8863" s="18"/>
      <c r="AA8863" s="18" t="e">
        <v>#VALUE!</v>
      </c>
      <c r="AB8863" s="18" t="e">
        <v>#VALUE!</v>
      </c>
      <c r="AC8863" s="18"/>
      <c r="AD8863" s="19">
        <v>46035</v>
      </c>
      <c r="AE8863" s="18" t="s">
        <v>46</v>
      </c>
      <c r="AF8863" s="21"/>
    </row>
    <row r="8864" spans="1:32" ht="33" customHeight="1">
      <c r="A8864" s="18" t="s">
        <v>38</v>
      </c>
      <c r="B8864" s="18" t="s">
        <v>14007</v>
      </c>
      <c r="C8864" s="19">
        <v>46023</v>
      </c>
      <c r="D8864" s="19">
        <v>46037</v>
      </c>
      <c r="E8864" s="18">
        <v>910</v>
      </c>
      <c r="F8864" s="18" t="s">
        <v>13178</v>
      </c>
      <c r="G8864" s="18" t="s">
        <v>1847</v>
      </c>
      <c r="H8864" s="18" t="s">
        <v>125</v>
      </c>
      <c r="I8864" s="18" t="s">
        <v>1333</v>
      </c>
      <c r="J8864" s="18" t="s">
        <v>44</v>
      </c>
      <c r="K8864" s="18" t="s">
        <v>85</v>
      </c>
      <c r="L8864" s="20">
        <v>40253</v>
      </c>
      <c r="M8864" s="18"/>
      <c r="N8864" s="18"/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  <c r="Z8864" s="18"/>
      <c r="AA8864" s="18" t="e">
        <v>#N/A</v>
      </c>
      <c r="AB8864" s="18" t="e">
        <v>#N/A</v>
      </c>
      <c r="AC8864" s="18"/>
      <c r="AD8864" s="19">
        <v>46035</v>
      </c>
      <c r="AE8864" s="18" t="s">
        <v>46</v>
      </c>
      <c r="AF8864" s="21"/>
    </row>
    <row r="8865" spans="1:32" ht="33" customHeight="1">
      <c r="A8865" s="18" t="s">
        <v>38</v>
      </c>
      <c r="B8865" s="18" t="s">
        <v>14008</v>
      </c>
      <c r="C8865" s="19">
        <v>46023</v>
      </c>
      <c r="D8865" s="19">
        <v>46037</v>
      </c>
      <c r="E8865" s="18">
        <v>101</v>
      </c>
      <c r="F8865" s="18" t="s">
        <v>1575</v>
      </c>
      <c r="G8865" s="18" t="s">
        <v>14009</v>
      </c>
      <c r="H8865" s="18" t="s">
        <v>304</v>
      </c>
      <c r="I8865" s="18" t="s">
        <v>61</v>
      </c>
      <c r="J8865" s="18" t="s">
        <v>44</v>
      </c>
      <c r="K8865" s="18" t="s">
        <v>85</v>
      </c>
      <c r="L8865" s="20">
        <v>36770</v>
      </c>
      <c r="M8865" s="18"/>
      <c r="N8865" s="18"/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  <c r="Z8865" s="18"/>
      <c r="AA8865" s="18" t="e">
        <v>#N/A</v>
      </c>
      <c r="AB8865" s="18" t="e">
        <v>#N/A</v>
      </c>
      <c r="AC8865" s="18"/>
      <c r="AD8865" s="19">
        <v>46035</v>
      </c>
      <c r="AE8865" s="18" t="s">
        <v>46</v>
      </c>
      <c r="AF8865" s="21"/>
    </row>
    <row r="8866" spans="1:32" ht="33" customHeight="1">
      <c r="A8866" s="18" t="s">
        <v>38</v>
      </c>
      <c r="B8866" s="18" t="s">
        <v>14010</v>
      </c>
      <c r="C8866" s="19">
        <v>46023</v>
      </c>
      <c r="D8866" s="19">
        <v>46037</v>
      </c>
      <c r="E8866" s="18">
        <v>1818</v>
      </c>
      <c r="F8866" s="18" t="s">
        <v>14011</v>
      </c>
      <c r="G8866" s="18" t="s">
        <v>285</v>
      </c>
      <c r="H8866" s="18" t="s">
        <v>69</v>
      </c>
      <c r="I8866" s="18" t="s">
        <v>929</v>
      </c>
      <c r="J8866" s="18" t="s">
        <v>44</v>
      </c>
      <c r="K8866" s="18" t="s">
        <v>85</v>
      </c>
      <c r="L8866" s="20">
        <v>35232</v>
      </c>
      <c r="M8866" s="18"/>
      <c r="N8866" s="18"/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  <c r="Z8866" s="18"/>
      <c r="AA8866" s="18" t="e">
        <v>#N/A</v>
      </c>
      <c r="AB8866" s="18" t="e">
        <v>#N/A</v>
      </c>
      <c r="AC8866" s="18"/>
      <c r="AD8866" s="19">
        <v>46035</v>
      </c>
      <c r="AE8866" s="18" t="s">
        <v>46</v>
      </c>
      <c r="AF8866" s="21"/>
    </row>
    <row r="8867" spans="1:32" ht="33" customHeight="1">
      <c r="A8867" s="18" t="s">
        <v>38</v>
      </c>
      <c r="B8867" s="18" t="s">
        <v>14012</v>
      </c>
      <c r="C8867" s="19">
        <v>46023</v>
      </c>
      <c r="D8867" s="19">
        <v>46037</v>
      </c>
      <c r="E8867" s="18">
        <v>22</v>
      </c>
      <c r="F8867" s="18" t="s">
        <v>92</v>
      </c>
      <c r="G8867" s="18" t="s">
        <v>12338</v>
      </c>
      <c r="H8867" s="18" t="s">
        <v>394</v>
      </c>
      <c r="I8867" s="18" t="s">
        <v>150</v>
      </c>
      <c r="J8867" s="18" t="s">
        <v>63</v>
      </c>
      <c r="K8867" s="18" t="s">
        <v>85</v>
      </c>
      <c r="L8867" s="20">
        <v>35689</v>
      </c>
      <c r="M8867" s="18"/>
      <c r="N8867" s="18"/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  <c r="Z8867" s="18"/>
      <c r="AA8867" s="18" t="e">
        <v>#N/A</v>
      </c>
      <c r="AB8867" s="18" t="e">
        <v>#N/A</v>
      </c>
      <c r="AC8867" s="18"/>
      <c r="AD8867" s="19">
        <v>46035</v>
      </c>
      <c r="AE8867" s="18" t="s">
        <v>46</v>
      </c>
      <c r="AF8867" s="21"/>
    </row>
    <row r="8868" spans="1:32" ht="33" customHeight="1">
      <c r="A8868" s="18" t="s">
        <v>38</v>
      </c>
      <c r="B8868" s="18" t="s">
        <v>14013</v>
      </c>
      <c r="C8868" s="19">
        <v>46023</v>
      </c>
      <c r="D8868" s="19">
        <v>46037</v>
      </c>
      <c r="E8868" s="18">
        <v>301</v>
      </c>
      <c r="F8868" s="18" t="s">
        <v>6059</v>
      </c>
      <c r="G8868" s="18" t="s">
        <v>2029</v>
      </c>
      <c r="H8868" s="18" t="s">
        <v>403</v>
      </c>
      <c r="I8868" s="18" t="s">
        <v>195</v>
      </c>
      <c r="J8868" s="18" t="s">
        <v>44</v>
      </c>
      <c r="K8868" s="18" t="s">
        <v>85</v>
      </c>
      <c r="L8868" s="20">
        <v>36923</v>
      </c>
      <c r="M8868" s="18"/>
      <c r="N8868" s="18"/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  <c r="Z8868" s="18"/>
      <c r="AA8868" s="18" t="e">
        <v>#N/A</v>
      </c>
      <c r="AB8868" s="18" t="e">
        <v>#N/A</v>
      </c>
      <c r="AC8868" s="18"/>
      <c r="AD8868" s="19">
        <v>46035</v>
      </c>
      <c r="AE8868" s="18" t="s">
        <v>46</v>
      </c>
      <c r="AF8868" s="21"/>
    </row>
    <row r="8869" spans="1:32" ht="33" customHeight="1">
      <c r="A8869" s="18" t="s">
        <v>38</v>
      </c>
      <c r="B8869" s="18" t="s">
        <v>142</v>
      </c>
      <c r="C8869" s="19">
        <v>46023</v>
      </c>
      <c r="D8869" s="19">
        <v>46037</v>
      </c>
      <c r="E8869" s="18">
        <v>55</v>
      </c>
      <c r="F8869" s="18" t="s">
        <v>2440</v>
      </c>
      <c r="G8869" s="18" t="s">
        <v>142</v>
      </c>
      <c r="H8869" s="18" t="s">
        <v>142</v>
      </c>
      <c r="I8869" s="18" t="s">
        <v>142</v>
      </c>
      <c r="J8869" s="18" t="s">
        <v>44</v>
      </c>
      <c r="K8869" s="18" t="s">
        <v>85</v>
      </c>
      <c r="L8869" s="20">
        <v>37803</v>
      </c>
      <c r="M8869" s="18"/>
      <c r="N8869" s="18"/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  <c r="Z8869" s="18"/>
      <c r="AA8869" s="18" t="e">
        <v>#VALUE!</v>
      </c>
      <c r="AB8869" s="18" t="e">
        <v>#VALUE!</v>
      </c>
      <c r="AC8869" s="18"/>
      <c r="AD8869" s="19">
        <v>46035</v>
      </c>
      <c r="AE8869" s="18" t="s">
        <v>46</v>
      </c>
      <c r="AF8869" s="21"/>
    </row>
    <row r="8870" spans="1:32" ht="33" customHeight="1">
      <c r="A8870" s="18" t="s">
        <v>38</v>
      </c>
      <c r="B8870" s="18" t="s">
        <v>142</v>
      </c>
      <c r="C8870" s="19">
        <v>46023</v>
      </c>
      <c r="D8870" s="19">
        <v>46037</v>
      </c>
      <c r="E8870" s="18">
        <v>55</v>
      </c>
      <c r="F8870" s="18" t="s">
        <v>2440</v>
      </c>
      <c r="G8870" s="18" t="s">
        <v>142</v>
      </c>
      <c r="H8870" s="18" t="s">
        <v>142</v>
      </c>
      <c r="I8870" s="18" t="s">
        <v>142</v>
      </c>
      <c r="J8870" s="18" t="s">
        <v>63</v>
      </c>
      <c r="K8870" s="18" t="s">
        <v>85</v>
      </c>
      <c r="L8870" s="20">
        <v>34350</v>
      </c>
      <c r="M8870" s="18"/>
      <c r="N8870" s="18"/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  <c r="Z8870" s="18"/>
      <c r="AA8870" s="18" t="e">
        <v>#VALUE!</v>
      </c>
      <c r="AB8870" s="18" t="e">
        <v>#VALUE!</v>
      </c>
      <c r="AC8870" s="18"/>
      <c r="AD8870" s="19">
        <v>46035</v>
      </c>
      <c r="AE8870" s="18" t="s">
        <v>46</v>
      </c>
      <c r="AF8870" s="21"/>
    </row>
    <row r="8871" spans="1:32" ht="33" customHeight="1">
      <c r="A8871" s="18" t="s">
        <v>38</v>
      </c>
      <c r="B8871" s="18" t="s">
        <v>142</v>
      </c>
      <c r="C8871" s="19">
        <v>46023</v>
      </c>
      <c r="D8871" s="19">
        <v>46037</v>
      </c>
      <c r="E8871" s="18">
        <v>55</v>
      </c>
      <c r="F8871" s="18" t="s">
        <v>2440</v>
      </c>
      <c r="G8871" s="18" t="s">
        <v>142</v>
      </c>
      <c r="H8871" s="18" t="s">
        <v>142</v>
      </c>
      <c r="I8871" s="18" t="s">
        <v>142</v>
      </c>
      <c r="J8871" s="18" t="s">
        <v>44</v>
      </c>
      <c r="K8871" s="18" t="s">
        <v>85</v>
      </c>
      <c r="L8871" s="20">
        <v>36327</v>
      </c>
      <c r="M8871" s="18"/>
      <c r="N8871" s="18"/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  <c r="Z8871" s="18"/>
      <c r="AA8871" s="18" t="e">
        <v>#VALUE!</v>
      </c>
      <c r="AB8871" s="18" t="e">
        <v>#VALUE!</v>
      </c>
      <c r="AC8871" s="18"/>
      <c r="AD8871" s="19">
        <v>46035</v>
      </c>
      <c r="AE8871" s="18" t="s">
        <v>46</v>
      </c>
      <c r="AF8871" s="21"/>
    </row>
    <row r="8872" spans="1:32" ht="33" customHeight="1">
      <c r="A8872" s="18" t="s">
        <v>38</v>
      </c>
      <c r="B8872" s="18" t="s">
        <v>142</v>
      </c>
      <c r="C8872" s="19">
        <v>46023</v>
      </c>
      <c r="D8872" s="19">
        <v>46037</v>
      </c>
      <c r="E8872" s="18">
        <v>55</v>
      </c>
      <c r="F8872" s="18" t="s">
        <v>2440</v>
      </c>
      <c r="G8872" s="18" t="s">
        <v>142</v>
      </c>
      <c r="H8872" s="18" t="s">
        <v>142</v>
      </c>
      <c r="I8872" s="18" t="s">
        <v>142</v>
      </c>
      <c r="J8872" s="18" t="s">
        <v>44</v>
      </c>
      <c r="K8872" s="18" t="s">
        <v>85</v>
      </c>
      <c r="L8872" s="20">
        <v>38412</v>
      </c>
      <c r="M8872" s="18"/>
      <c r="N8872" s="18"/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  <c r="Z8872" s="18"/>
      <c r="AA8872" s="18" t="e">
        <v>#VALUE!</v>
      </c>
      <c r="AB8872" s="18" t="e">
        <v>#VALUE!</v>
      </c>
      <c r="AC8872" s="18"/>
      <c r="AD8872" s="19">
        <v>46035</v>
      </c>
      <c r="AE8872" s="18" t="s">
        <v>46</v>
      </c>
      <c r="AF8872" s="21"/>
    </row>
    <row r="8873" spans="1:32" ht="33" customHeight="1">
      <c r="A8873" s="18" t="s">
        <v>38</v>
      </c>
      <c r="B8873" s="18" t="s">
        <v>142</v>
      </c>
      <c r="C8873" s="19">
        <v>46023</v>
      </c>
      <c r="D8873" s="19">
        <v>46037</v>
      </c>
      <c r="E8873" s="18">
        <v>55</v>
      </c>
      <c r="F8873" s="18" t="s">
        <v>2440</v>
      </c>
      <c r="G8873" s="18" t="s">
        <v>142</v>
      </c>
      <c r="H8873" s="18" t="s">
        <v>142</v>
      </c>
      <c r="I8873" s="18" t="s">
        <v>142</v>
      </c>
      <c r="J8873" s="18" t="s">
        <v>44</v>
      </c>
      <c r="K8873" s="18" t="s">
        <v>85</v>
      </c>
      <c r="L8873" s="22">
        <v>32797</v>
      </c>
      <c r="M8873" s="18"/>
      <c r="N8873" s="18"/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  <c r="Z8873" s="18"/>
      <c r="AA8873" s="18" t="e">
        <v>#VALUE!</v>
      </c>
      <c r="AB8873" s="18" t="e">
        <v>#VALUE!</v>
      </c>
      <c r="AC8873" s="18"/>
      <c r="AD8873" s="19">
        <v>46035</v>
      </c>
      <c r="AE8873" s="18" t="s">
        <v>46</v>
      </c>
      <c r="AF8873" s="21"/>
    </row>
    <row r="8874" spans="1:32" ht="33" customHeight="1">
      <c r="A8874" s="18" t="s">
        <v>38</v>
      </c>
      <c r="B8874" s="18" t="s">
        <v>142</v>
      </c>
      <c r="C8874" s="19">
        <v>46023</v>
      </c>
      <c r="D8874" s="19">
        <v>46037</v>
      </c>
      <c r="E8874" s="18">
        <v>55</v>
      </c>
      <c r="F8874" s="18" t="s">
        <v>2440</v>
      </c>
      <c r="G8874" s="18" t="s">
        <v>142</v>
      </c>
      <c r="H8874" s="18" t="s">
        <v>142</v>
      </c>
      <c r="I8874" s="18" t="s">
        <v>142</v>
      </c>
      <c r="J8874" s="18" t="s">
        <v>44</v>
      </c>
      <c r="K8874" s="18" t="s">
        <v>85</v>
      </c>
      <c r="L8874" s="20">
        <v>37088</v>
      </c>
      <c r="M8874" s="18"/>
      <c r="N8874" s="18"/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  <c r="AA8874" s="18" t="e">
        <v>#VALUE!</v>
      </c>
      <c r="AB8874" s="18" t="e">
        <v>#VALUE!</v>
      </c>
      <c r="AC8874" s="18"/>
      <c r="AD8874" s="19">
        <v>46035</v>
      </c>
      <c r="AE8874" s="18" t="s">
        <v>46</v>
      </c>
      <c r="AF8874" s="21"/>
    </row>
    <row r="8875" spans="1:32" ht="33" customHeight="1">
      <c r="A8875" s="18" t="s">
        <v>38</v>
      </c>
      <c r="B8875" s="18" t="s">
        <v>142</v>
      </c>
      <c r="C8875" s="19">
        <v>46023</v>
      </c>
      <c r="D8875" s="19">
        <v>46037</v>
      </c>
      <c r="E8875" s="18">
        <v>55</v>
      </c>
      <c r="F8875" s="18" t="s">
        <v>2440</v>
      </c>
      <c r="G8875" s="18" t="s">
        <v>142</v>
      </c>
      <c r="H8875" s="18" t="s">
        <v>142</v>
      </c>
      <c r="I8875" s="18" t="s">
        <v>142</v>
      </c>
      <c r="J8875" s="18" t="s">
        <v>44</v>
      </c>
      <c r="K8875" s="18" t="s">
        <v>85</v>
      </c>
      <c r="L8875" s="20">
        <v>38093</v>
      </c>
      <c r="M8875" s="18"/>
      <c r="N8875" s="18"/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  <c r="Z8875" s="18"/>
      <c r="AA8875" s="18" t="e">
        <v>#VALUE!</v>
      </c>
      <c r="AB8875" s="18" t="e">
        <v>#VALUE!</v>
      </c>
      <c r="AC8875" s="18"/>
      <c r="AD8875" s="19">
        <v>46035</v>
      </c>
      <c r="AE8875" s="18" t="s">
        <v>46</v>
      </c>
      <c r="AF8875" s="21"/>
    </row>
    <row r="8876" spans="1:32" ht="33" customHeight="1">
      <c r="A8876" s="18" t="s">
        <v>38</v>
      </c>
      <c r="B8876" s="18" t="s">
        <v>14014</v>
      </c>
      <c r="C8876" s="19">
        <v>46023</v>
      </c>
      <c r="D8876" s="19">
        <v>46037</v>
      </c>
      <c r="E8876" s="18">
        <v>1821</v>
      </c>
      <c r="F8876" s="18" t="s">
        <v>6297</v>
      </c>
      <c r="G8876" s="18" t="s">
        <v>5209</v>
      </c>
      <c r="H8876" s="18" t="s">
        <v>1299</v>
      </c>
      <c r="I8876" s="18" t="s">
        <v>901</v>
      </c>
      <c r="J8876" s="18" t="s">
        <v>63</v>
      </c>
      <c r="K8876" s="18" t="s">
        <v>85</v>
      </c>
      <c r="L8876" s="20">
        <v>37073</v>
      </c>
      <c r="M8876" s="18"/>
      <c r="N8876" s="18"/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  <c r="Z8876" s="18"/>
      <c r="AA8876" s="18">
        <v>2470</v>
      </c>
      <c r="AB8876" s="18" t="s">
        <v>22086</v>
      </c>
      <c r="AC8876" s="18"/>
      <c r="AD8876" s="19">
        <v>46035</v>
      </c>
      <c r="AE8876" s="18" t="s">
        <v>46</v>
      </c>
      <c r="AF8876" s="21"/>
    </row>
    <row r="8877" spans="1:32" ht="33" customHeight="1">
      <c r="A8877" s="18" t="s">
        <v>38</v>
      </c>
      <c r="B8877" s="18" t="s">
        <v>142</v>
      </c>
      <c r="C8877" s="19">
        <v>46023</v>
      </c>
      <c r="D8877" s="19">
        <v>46037</v>
      </c>
      <c r="E8877" s="18">
        <v>55</v>
      </c>
      <c r="F8877" s="18" t="s">
        <v>2440</v>
      </c>
      <c r="G8877" s="18" t="s">
        <v>142</v>
      </c>
      <c r="H8877" s="18" t="s">
        <v>142</v>
      </c>
      <c r="I8877" s="18" t="s">
        <v>142</v>
      </c>
      <c r="J8877" s="18" t="s">
        <v>44</v>
      </c>
      <c r="K8877" s="18" t="s">
        <v>85</v>
      </c>
      <c r="L8877" s="20">
        <v>36923</v>
      </c>
      <c r="M8877" s="18"/>
      <c r="N8877" s="18"/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  <c r="Z8877" s="18"/>
      <c r="AA8877" s="18" t="e">
        <v>#VALUE!</v>
      </c>
      <c r="AB8877" s="18" t="e">
        <v>#VALUE!</v>
      </c>
      <c r="AC8877" s="18"/>
      <c r="AD8877" s="19">
        <v>46035</v>
      </c>
      <c r="AE8877" s="18" t="s">
        <v>46</v>
      </c>
      <c r="AF8877" s="21"/>
    </row>
    <row r="8878" spans="1:32" ht="33" customHeight="1">
      <c r="A8878" s="18" t="s">
        <v>38</v>
      </c>
      <c r="B8878" s="18" t="s">
        <v>142</v>
      </c>
      <c r="C8878" s="19">
        <v>46023</v>
      </c>
      <c r="D8878" s="19">
        <v>46037</v>
      </c>
      <c r="E8878" s="18">
        <v>55</v>
      </c>
      <c r="F8878" s="18" t="s">
        <v>2440</v>
      </c>
      <c r="G8878" s="18" t="s">
        <v>142</v>
      </c>
      <c r="H8878" s="18" t="s">
        <v>142</v>
      </c>
      <c r="I8878" s="18" t="s">
        <v>142</v>
      </c>
      <c r="J8878" s="18" t="s">
        <v>44</v>
      </c>
      <c r="K8878" s="18" t="s">
        <v>85</v>
      </c>
      <c r="L8878" s="20">
        <v>35217</v>
      </c>
      <c r="M8878" s="18"/>
      <c r="N8878" s="18"/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  <c r="Z8878" s="18"/>
      <c r="AA8878" s="18" t="e">
        <v>#VALUE!</v>
      </c>
      <c r="AB8878" s="18" t="e">
        <v>#VALUE!</v>
      </c>
      <c r="AC8878" s="18"/>
      <c r="AD8878" s="19">
        <v>46035</v>
      </c>
      <c r="AE8878" s="18" t="s">
        <v>46</v>
      </c>
      <c r="AF8878" s="21"/>
    </row>
    <row r="8879" spans="1:32" ht="33" customHeight="1">
      <c r="A8879" s="18" t="s">
        <v>38</v>
      </c>
      <c r="B8879" s="18" t="s">
        <v>142</v>
      </c>
      <c r="C8879" s="19">
        <v>46023</v>
      </c>
      <c r="D8879" s="19">
        <v>46037</v>
      </c>
      <c r="E8879" s="18">
        <v>55</v>
      </c>
      <c r="F8879" s="18" t="s">
        <v>2440</v>
      </c>
      <c r="G8879" s="18" t="s">
        <v>142</v>
      </c>
      <c r="H8879" s="18" t="s">
        <v>142</v>
      </c>
      <c r="I8879" s="18" t="s">
        <v>142</v>
      </c>
      <c r="J8879" s="18" t="s">
        <v>44</v>
      </c>
      <c r="K8879" s="18" t="s">
        <v>85</v>
      </c>
      <c r="L8879" s="20">
        <v>38033</v>
      </c>
      <c r="M8879" s="18"/>
      <c r="N8879" s="18"/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  <c r="Z8879" s="18"/>
      <c r="AA8879" s="18" t="e">
        <v>#VALUE!</v>
      </c>
      <c r="AB8879" s="18" t="e">
        <v>#VALUE!</v>
      </c>
      <c r="AC8879" s="18"/>
      <c r="AD8879" s="19">
        <v>46035</v>
      </c>
      <c r="AE8879" s="18" t="s">
        <v>46</v>
      </c>
      <c r="AF8879" s="21"/>
    </row>
    <row r="8880" spans="1:32" ht="33" customHeight="1">
      <c r="A8880" s="18" t="s">
        <v>38</v>
      </c>
      <c r="B8880" s="18" t="s">
        <v>142</v>
      </c>
      <c r="C8880" s="19">
        <v>46023</v>
      </c>
      <c r="D8880" s="19">
        <v>46037</v>
      </c>
      <c r="E8880" s="18">
        <v>55</v>
      </c>
      <c r="F8880" s="18" t="s">
        <v>2440</v>
      </c>
      <c r="G8880" s="18" t="s">
        <v>142</v>
      </c>
      <c r="H8880" s="18" t="s">
        <v>142</v>
      </c>
      <c r="I8880" s="18" t="s">
        <v>142</v>
      </c>
      <c r="J8880" s="18" t="s">
        <v>44</v>
      </c>
      <c r="K8880" s="18" t="s">
        <v>85</v>
      </c>
      <c r="L8880" s="20">
        <v>34896</v>
      </c>
      <c r="M8880" s="18"/>
      <c r="N8880" s="18"/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  <c r="Z8880" s="18"/>
      <c r="AA8880" s="18" t="e">
        <v>#VALUE!</v>
      </c>
      <c r="AB8880" s="18" t="e">
        <v>#VALUE!</v>
      </c>
      <c r="AC8880" s="18"/>
      <c r="AD8880" s="19">
        <v>46035</v>
      </c>
      <c r="AE8880" s="18" t="s">
        <v>46</v>
      </c>
      <c r="AF8880" s="21"/>
    </row>
    <row r="8881" spans="1:32" ht="33" customHeight="1">
      <c r="A8881" s="18" t="s">
        <v>38</v>
      </c>
      <c r="B8881" s="18" t="s">
        <v>142</v>
      </c>
      <c r="C8881" s="19">
        <v>46023</v>
      </c>
      <c r="D8881" s="19">
        <v>46037</v>
      </c>
      <c r="E8881" s="18">
        <v>55</v>
      </c>
      <c r="F8881" s="18" t="s">
        <v>2440</v>
      </c>
      <c r="G8881" s="18" t="s">
        <v>142</v>
      </c>
      <c r="H8881" s="18" t="s">
        <v>142</v>
      </c>
      <c r="I8881" s="18" t="s">
        <v>142</v>
      </c>
      <c r="J8881" s="18" t="s">
        <v>44</v>
      </c>
      <c r="K8881" s="18" t="s">
        <v>85</v>
      </c>
      <c r="L8881" s="20">
        <v>36678</v>
      </c>
      <c r="M8881" s="18"/>
      <c r="N8881" s="18"/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  <c r="Z8881" s="18"/>
      <c r="AA8881" s="18" t="e">
        <v>#VALUE!</v>
      </c>
      <c r="AB8881" s="18" t="e">
        <v>#VALUE!</v>
      </c>
      <c r="AC8881" s="18"/>
      <c r="AD8881" s="19">
        <v>46035</v>
      </c>
      <c r="AE8881" s="18" t="s">
        <v>46</v>
      </c>
      <c r="AF8881" s="21"/>
    </row>
    <row r="8882" spans="1:32" ht="33" customHeight="1">
      <c r="A8882" s="18" t="s">
        <v>38</v>
      </c>
      <c r="B8882" s="18" t="s">
        <v>142</v>
      </c>
      <c r="C8882" s="19">
        <v>46023</v>
      </c>
      <c r="D8882" s="19">
        <v>46037</v>
      </c>
      <c r="E8882" s="18">
        <v>55</v>
      </c>
      <c r="F8882" s="18" t="s">
        <v>2440</v>
      </c>
      <c r="G8882" s="18" t="s">
        <v>142</v>
      </c>
      <c r="H8882" s="18" t="s">
        <v>142</v>
      </c>
      <c r="I8882" s="18" t="s">
        <v>142</v>
      </c>
      <c r="J8882" s="18" t="s">
        <v>44</v>
      </c>
      <c r="K8882" s="18" t="s">
        <v>85</v>
      </c>
      <c r="L8882" s="20">
        <v>34881</v>
      </c>
      <c r="M8882" s="18"/>
      <c r="N8882" s="18"/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  <c r="Z8882" s="18"/>
      <c r="AA8882" s="18" t="e">
        <v>#VALUE!</v>
      </c>
      <c r="AB8882" s="18" t="e">
        <v>#VALUE!</v>
      </c>
      <c r="AC8882" s="18"/>
      <c r="AD8882" s="19">
        <v>46035</v>
      </c>
      <c r="AE8882" s="18" t="s">
        <v>46</v>
      </c>
      <c r="AF8882" s="21"/>
    </row>
    <row r="8883" spans="1:32" ht="33" customHeight="1">
      <c r="A8883" s="18" t="s">
        <v>38</v>
      </c>
      <c r="B8883" s="18" t="s">
        <v>14015</v>
      </c>
      <c r="C8883" s="19">
        <v>46023</v>
      </c>
      <c r="D8883" s="19">
        <v>46037</v>
      </c>
      <c r="E8883" s="18">
        <v>221</v>
      </c>
      <c r="F8883" s="18" t="s">
        <v>13749</v>
      </c>
      <c r="G8883" s="18" t="s">
        <v>501</v>
      </c>
      <c r="H8883" s="18" t="s">
        <v>2604</v>
      </c>
      <c r="I8883" s="18" t="s">
        <v>836</v>
      </c>
      <c r="J8883" s="18" t="s">
        <v>44</v>
      </c>
      <c r="K8883" s="18" t="s">
        <v>85</v>
      </c>
      <c r="L8883" s="20">
        <v>35111</v>
      </c>
      <c r="M8883" s="18"/>
      <c r="N8883" s="18"/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  <c r="Z8883" s="18"/>
      <c r="AA8883" s="18" t="e">
        <v>#N/A</v>
      </c>
      <c r="AB8883" s="18" t="e">
        <v>#N/A</v>
      </c>
      <c r="AC8883" s="18"/>
      <c r="AD8883" s="19">
        <v>46035</v>
      </c>
      <c r="AE8883" s="18" t="s">
        <v>46</v>
      </c>
      <c r="AF8883" s="21"/>
    </row>
    <row r="8884" spans="1:32" ht="33" customHeight="1">
      <c r="A8884" s="18" t="s">
        <v>38</v>
      </c>
      <c r="B8884" s="18" t="s">
        <v>142</v>
      </c>
      <c r="C8884" s="19">
        <v>46023</v>
      </c>
      <c r="D8884" s="19">
        <v>46037</v>
      </c>
      <c r="E8884" s="18">
        <v>55</v>
      </c>
      <c r="F8884" s="18" t="s">
        <v>2440</v>
      </c>
      <c r="G8884" s="18" t="s">
        <v>142</v>
      </c>
      <c r="H8884" s="18" t="s">
        <v>142</v>
      </c>
      <c r="I8884" s="18" t="s">
        <v>142</v>
      </c>
      <c r="J8884" s="18" t="s">
        <v>44</v>
      </c>
      <c r="K8884" s="18" t="s">
        <v>85</v>
      </c>
      <c r="L8884" s="20">
        <v>36678</v>
      </c>
      <c r="M8884" s="18"/>
      <c r="N8884" s="18"/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  <c r="Z8884" s="18"/>
      <c r="AA8884" s="18" t="e">
        <v>#VALUE!</v>
      </c>
      <c r="AB8884" s="18" t="e">
        <v>#VALUE!</v>
      </c>
      <c r="AC8884" s="18"/>
      <c r="AD8884" s="19">
        <v>46035</v>
      </c>
      <c r="AE8884" s="18" t="s">
        <v>46</v>
      </c>
      <c r="AF8884" s="21"/>
    </row>
    <row r="8885" spans="1:32" ht="33" customHeight="1">
      <c r="A8885" s="18" t="s">
        <v>38</v>
      </c>
      <c r="B8885" s="18" t="s">
        <v>14016</v>
      </c>
      <c r="C8885" s="19">
        <v>46023</v>
      </c>
      <c r="D8885" s="19">
        <v>46037</v>
      </c>
      <c r="E8885" s="18">
        <v>101</v>
      </c>
      <c r="F8885" s="18" t="s">
        <v>1575</v>
      </c>
      <c r="G8885" s="18" t="s">
        <v>9108</v>
      </c>
      <c r="H8885" s="18" t="s">
        <v>14017</v>
      </c>
      <c r="I8885" s="18" t="s">
        <v>1155</v>
      </c>
      <c r="J8885" s="18" t="s">
        <v>44</v>
      </c>
      <c r="K8885" s="18" t="s">
        <v>85</v>
      </c>
      <c r="L8885" s="20">
        <v>40909</v>
      </c>
      <c r="M8885" s="18"/>
      <c r="N8885" s="18"/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  <c r="Z8885" s="18"/>
      <c r="AA8885" s="18" t="e">
        <v>#N/A</v>
      </c>
      <c r="AB8885" s="18" t="e">
        <v>#N/A</v>
      </c>
      <c r="AC8885" s="18"/>
      <c r="AD8885" s="19">
        <v>46035</v>
      </c>
      <c r="AE8885" s="18" t="s">
        <v>46</v>
      </c>
      <c r="AF8885" s="21"/>
    </row>
    <row r="8886" spans="1:32" ht="33" customHeight="1">
      <c r="A8886" s="18" t="s">
        <v>38</v>
      </c>
      <c r="B8886" s="18" t="s">
        <v>142</v>
      </c>
      <c r="C8886" s="19">
        <v>46023</v>
      </c>
      <c r="D8886" s="19">
        <v>46037</v>
      </c>
      <c r="E8886" s="18">
        <v>55</v>
      </c>
      <c r="F8886" s="18" t="s">
        <v>2440</v>
      </c>
      <c r="G8886" s="18" t="s">
        <v>142</v>
      </c>
      <c r="H8886" s="18" t="s">
        <v>142</v>
      </c>
      <c r="I8886" s="18" t="s">
        <v>142</v>
      </c>
      <c r="J8886" s="18" t="s">
        <v>44</v>
      </c>
      <c r="K8886" s="18" t="s">
        <v>85</v>
      </c>
      <c r="L8886" s="20">
        <v>34470</v>
      </c>
      <c r="M8886" s="18"/>
      <c r="N8886" s="18"/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  <c r="Z8886" s="18"/>
      <c r="AA8886" s="18" t="e">
        <v>#VALUE!</v>
      </c>
      <c r="AB8886" s="18" t="e">
        <v>#VALUE!</v>
      </c>
      <c r="AC8886" s="18"/>
      <c r="AD8886" s="19">
        <v>46035</v>
      </c>
      <c r="AE8886" s="18" t="s">
        <v>46</v>
      </c>
      <c r="AF8886" s="21"/>
    </row>
    <row r="8887" spans="1:32" ht="33" customHeight="1">
      <c r="A8887" s="18" t="s">
        <v>38</v>
      </c>
      <c r="B8887" s="18" t="s">
        <v>14018</v>
      </c>
      <c r="C8887" s="19">
        <v>46023</v>
      </c>
      <c r="D8887" s="19">
        <v>46037</v>
      </c>
      <c r="E8887" s="18">
        <v>22</v>
      </c>
      <c r="F8887" s="18" t="s">
        <v>92</v>
      </c>
      <c r="G8887" s="18" t="s">
        <v>14019</v>
      </c>
      <c r="H8887" s="18" t="s">
        <v>613</v>
      </c>
      <c r="I8887" s="18" t="s">
        <v>471</v>
      </c>
      <c r="J8887" s="18" t="s">
        <v>63</v>
      </c>
      <c r="K8887" s="18" t="s">
        <v>85</v>
      </c>
      <c r="L8887" s="20">
        <v>43800</v>
      </c>
      <c r="M8887" s="18"/>
      <c r="N8887" s="18"/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  <c r="Z8887" s="18"/>
      <c r="AA8887" s="18" t="e">
        <v>#N/A</v>
      </c>
      <c r="AB8887" s="18" t="s">
        <v>21600</v>
      </c>
      <c r="AC8887" s="18"/>
      <c r="AD8887" s="19">
        <v>46035</v>
      </c>
      <c r="AE8887" s="18" t="s">
        <v>46</v>
      </c>
      <c r="AF8887" s="21"/>
    </row>
    <row r="8888" spans="1:32" ht="33" customHeight="1">
      <c r="A8888" s="18" t="s">
        <v>38</v>
      </c>
      <c r="B8888" s="18" t="s">
        <v>142</v>
      </c>
      <c r="C8888" s="19">
        <v>46023</v>
      </c>
      <c r="D8888" s="19">
        <v>46037</v>
      </c>
      <c r="E8888" s="18">
        <v>797</v>
      </c>
      <c r="F8888" s="18" t="s">
        <v>2440</v>
      </c>
      <c r="G8888" s="18" t="s">
        <v>142</v>
      </c>
      <c r="H8888" s="18" t="s">
        <v>142</v>
      </c>
      <c r="I8888" s="18" t="s">
        <v>142</v>
      </c>
      <c r="J8888" s="18" t="s">
        <v>44</v>
      </c>
      <c r="K8888" s="18" t="s">
        <v>85</v>
      </c>
      <c r="L8888" s="20">
        <v>39341</v>
      </c>
      <c r="M8888" s="18"/>
      <c r="N8888" s="18"/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  <c r="Z8888" s="18"/>
      <c r="AA8888" s="18" t="e">
        <v>#VALUE!</v>
      </c>
      <c r="AB8888" s="18" t="e">
        <v>#VALUE!</v>
      </c>
      <c r="AC8888" s="18"/>
      <c r="AD8888" s="19">
        <v>46035</v>
      </c>
      <c r="AE8888" s="18" t="s">
        <v>46</v>
      </c>
      <c r="AF8888" s="21"/>
    </row>
    <row r="8889" spans="1:32" ht="33" customHeight="1">
      <c r="A8889" s="18" t="s">
        <v>38</v>
      </c>
      <c r="B8889" s="18" t="s">
        <v>14020</v>
      </c>
      <c r="C8889" s="19">
        <v>46023</v>
      </c>
      <c r="D8889" s="19">
        <v>46037</v>
      </c>
      <c r="E8889" s="18">
        <v>89</v>
      </c>
      <c r="F8889" s="18" t="s">
        <v>2099</v>
      </c>
      <c r="G8889" s="18" t="s">
        <v>1164</v>
      </c>
      <c r="H8889" s="18" t="s">
        <v>2702</v>
      </c>
      <c r="I8889" s="18" t="s">
        <v>455</v>
      </c>
      <c r="J8889" s="18" t="s">
        <v>44</v>
      </c>
      <c r="K8889" s="18" t="s">
        <v>85</v>
      </c>
      <c r="L8889" s="20">
        <v>35309</v>
      </c>
      <c r="M8889" s="18"/>
      <c r="N8889" s="18"/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  <c r="Z8889" s="18"/>
      <c r="AA8889" s="18" t="e">
        <v>#N/A</v>
      </c>
      <c r="AB8889" s="18" t="e">
        <v>#N/A</v>
      </c>
      <c r="AC8889" s="18"/>
      <c r="AD8889" s="19">
        <v>46035</v>
      </c>
      <c r="AE8889" s="18" t="s">
        <v>46</v>
      </c>
      <c r="AF8889" s="21"/>
    </row>
    <row r="8890" spans="1:32" ht="33" customHeight="1">
      <c r="A8890" s="18" t="s">
        <v>38</v>
      </c>
      <c r="B8890" s="18" t="s">
        <v>14021</v>
      </c>
      <c r="C8890" s="19">
        <v>46023</v>
      </c>
      <c r="D8890" s="19">
        <v>46037</v>
      </c>
      <c r="E8890" s="18">
        <v>107</v>
      </c>
      <c r="F8890" s="18" t="s">
        <v>2134</v>
      </c>
      <c r="G8890" s="18" t="s">
        <v>14022</v>
      </c>
      <c r="H8890" s="18" t="s">
        <v>125</v>
      </c>
      <c r="I8890" s="18" t="s">
        <v>4525</v>
      </c>
      <c r="J8890" s="18" t="s">
        <v>63</v>
      </c>
      <c r="K8890" s="18" t="s">
        <v>85</v>
      </c>
      <c r="L8890" s="20">
        <v>35992</v>
      </c>
      <c r="M8890" s="18"/>
      <c r="N8890" s="18"/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  <c r="Z8890" s="18"/>
      <c r="AA8890" s="18">
        <v>2504</v>
      </c>
      <c r="AB8890" s="18" t="s">
        <v>20614</v>
      </c>
      <c r="AC8890" s="18"/>
      <c r="AD8890" s="19">
        <v>46035</v>
      </c>
      <c r="AE8890" s="18" t="s">
        <v>46</v>
      </c>
      <c r="AF8890" s="21"/>
    </row>
    <row r="8891" spans="1:32" ht="33" customHeight="1">
      <c r="A8891" s="18" t="s">
        <v>38</v>
      </c>
      <c r="B8891" s="18" t="s">
        <v>14023</v>
      </c>
      <c r="C8891" s="19">
        <v>46023</v>
      </c>
      <c r="D8891" s="19">
        <v>46037</v>
      </c>
      <c r="E8891" s="18">
        <v>107</v>
      </c>
      <c r="F8891" s="18" t="s">
        <v>2134</v>
      </c>
      <c r="G8891" s="18" t="s">
        <v>2602</v>
      </c>
      <c r="H8891" s="18" t="s">
        <v>346</v>
      </c>
      <c r="I8891" s="18" t="s">
        <v>165</v>
      </c>
      <c r="J8891" s="18" t="s">
        <v>63</v>
      </c>
      <c r="K8891" s="18" t="s">
        <v>85</v>
      </c>
      <c r="L8891" s="20">
        <v>38718</v>
      </c>
      <c r="M8891" s="18"/>
      <c r="N8891" s="18"/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  <c r="Z8891" s="18"/>
      <c r="AA8891" s="18">
        <v>2505</v>
      </c>
      <c r="AB8891" s="18" t="e">
        <v>#N/A</v>
      </c>
      <c r="AC8891" s="18"/>
      <c r="AD8891" s="19">
        <v>46035</v>
      </c>
      <c r="AE8891" s="18" t="s">
        <v>46</v>
      </c>
      <c r="AF8891" s="21"/>
    </row>
    <row r="8892" spans="1:32" ht="33" customHeight="1">
      <c r="A8892" s="18" t="s">
        <v>38</v>
      </c>
      <c r="B8892" s="18" t="s">
        <v>14024</v>
      </c>
      <c r="C8892" s="19">
        <v>46023</v>
      </c>
      <c r="D8892" s="19">
        <v>46037</v>
      </c>
      <c r="E8892" s="18">
        <v>107</v>
      </c>
      <c r="F8892" s="18" t="s">
        <v>2134</v>
      </c>
      <c r="G8892" s="18" t="s">
        <v>14025</v>
      </c>
      <c r="H8892" s="18" t="s">
        <v>14026</v>
      </c>
      <c r="I8892" s="18" t="s">
        <v>211</v>
      </c>
      <c r="J8892" s="18" t="s">
        <v>63</v>
      </c>
      <c r="K8892" s="18" t="s">
        <v>85</v>
      </c>
      <c r="L8892" s="20">
        <v>35462</v>
      </c>
      <c r="M8892" s="18"/>
      <c r="N8892" s="18"/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  <c r="Z8892" s="18"/>
      <c r="AA8892" s="18">
        <v>2502</v>
      </c>
      <c r="AB8892" s="18" t="s">
        <v>20805</v>
      </c>
      <c r="AC8892" s="18"/>
      <c r="AD8892" s="19">
        <v>46035</v>
      </c>
      <c r="AE8892" s="18" t="s">
        <v>46</v>
      </c>
      <c r="AF8892" s="21"/>
    </row>
    <row r="8893" spans="1:32" ht="33" customHeight="1">
      <c r="A8893" s="18" t="s">
        <v>38</v>
      </c>
      <c r="B8893" s="18" t="s">
        <v>142</v>
      </c>
      <c r="C8893" s="19">
        <v>46023</v>
      </c>
      <c r="D8893" s="19">
        <v>46037</v>
      </c>
      <c r="E8893" s="18">
        <v>797</v>
      </c>
      <c r="F8893" s="18" t="s">
        <v>2440</v>
      </c>
      <c r="G8893" s="18" t="s">
        <v>142</v>
      </c>
      <c r="H8893" s="18" t="s">
        <v>142</v>
      </c>
      <c r="I8893" s="18" t="s">
        <v>142</v>
      </c>
      <c r="J8893" s="18" t="s">
        <v>44</v>
      </c>
      <c r="K8893" s="18" t="s">
        <v>85</v>
      </c>
      <c r="L8893" s="20">
        <v>39249</v>
      </c>
      <c r="M8893" s="18"/>
      <c r="N8893" s="18"/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  <c r="Z8893" s="18"/>
      <c r="AA8893" s="18" t="e">
        <v>#VALUE!</v>
      </c>
      <c r="AB8893" s="18" t="e">
        <v>#VALUE!</v>
      </c>
      <c r="AC8893" s="18"/>
      <c r="AD8893" s="19">
        <v>46035</v>
      </c>
      <c r="AE8893" s="18" t="s">
        <v>46</v>
      </c>
      <c r="AF8893" s="21"/>
    </row>
    <row r="8894" spans="1:32" ht="33" customHeight="1">
      <c r="A8894" s="18" t="s">
        <v>38</v>
      </c>
      <c r="B8894" s="18" t="s">
        <v>142</v>
      </c>
      <c r="C8894" s="19">
        <v>46023</v>
      </c>
      <c r="D8894" s="19">
        <v>46037</v>
      </c>
      <c r="E8894" s="18">
        <v>797</v>
      </c>
      <c r="F8894" s="18" t="s">
        <v>2440</v>
      </c>
      <c r="G8894" s="18" t="s">
        <v>142</v>
      </c>
      <c r="H8894" s="18" t="s">
        <v>142</v>
      </c>
      <c r="I8894" s="18" t="s">
        <v>142</v>
      </c>
      <c r="J8894" s="18" t="s">
        <v>44</v>
      </c>
      <c r="K8894" s="18" t="s">
        <v>85</v>
      </c>
      <c r="L8894" s="20">
        <v>38062</v>
      </c>
      <c r="M8894" s="18"/>
      <c r="N8894" s="18"/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  <c r="Z8894" s="18"/>
      <c r="AA8894" s="18" t="e">
        <v>#VALUE!</v>
      </c>
      <c r="AB8894" s="18" t="e">
        <v>#VALUE!</v>
      </c>
      <c r="AC8894" s="18"/>
      <c r="AD8894" s="19">
        <v>46035</v>
      </c>
      <c r="AE8894" s="18" t="s">
        <v>46</v>
      </c>
      <c r="AF8894" s="21"/>
    </row>
    <row r="8895" spans="1:32" ht="33" customHeight="1">
      <c r="A8895" s="18" t="s">
        <v>38</v>
      </c>
      <c r="B8895" s="18" t="s">
        <v>14027</v>
      </c>
      <c r="C8895" s="19">
        <v>46023</v>
      </c>
      <c r="D8895" s="19">
        <v>46037</v>
      </c>
      <c r="E8895" s="18">
        <v>101</v>
      </c>
      <c r="F8895" s="18" t="s">
        <v>1575</v>
      </c>
      <c r="G8895" s="18" t="s">
        <v>510</v>
      </c>
      <c r="H8895" s="18" t="s">
        <v>873</v>
      </c>
      <c r="I8895" s="18" t="s">
        <v>906</v>
      </c>
      <c r="J8895" s="18" t="s">
        <v>44</v>
      </c>
      <c r="K8895" s="18" t="s">
        <v>85</v>
      </c>
      <c r="L8895" s="20">
        <v>38062</v>
      </c>
      <c r="M8895" s="18"/>
      <c r="N8895" s="18"/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  <c r="Z8895" s="18"/>
      <c r="AA8895" s="18" t="e">
        <v>#N/A</v>
      </c>
      <c r="AB8895" s="18" t="e">
        <v>#N/A</v>
      </c>
      <c r="AC8895" s="18"/>
      <c r="AD8895" s="19">
        <v>46035</v>
      </c>
      <c r="AE8895" s="18" t="s">
        <v>46</v>
      </c>
      <c r="AF8895" s="21"/>
    </row>
    <row r="8896" spans="1:32" ht="33" customHeight="1">
      <c r="A8896" s="18" t="s">
        <v>38</v>
      </c>
      <c r="B8896" s="18" t="s">
        <v>142</v>
      </c>
      <c r="C8896" s="19">
        <v>46023</v>
      </c>
      <c r="D8896" s="19">
        <v>46037</v>
      </c>
      <c r="E8896" s="18">
        <v>55</v>
      </c>
      <c r="F8896" s="18" t="s">
        <v>2440</v>
      </c>
      <c r="G8896" s="18" t="s">
        <v>142</v>
      </c>
      <c r="H8896" s="18" t="s">
        <v>142</v>
      </c>
      <c r="I8896" s="18" t="s">
        <v>142</v>
      </c>
      <c r="J8896" s="18" t="s">
        <v>44</v>
      </c>
      <c r="K8896" s="18" t="s">
        <v>85</v>
      </c>
      <c r="L8896" s="20">
        <v>36601</v>
      </c>
      <c r="M8896" s="18"/>
      <c r="N8896" s="18"/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  <c r="Z8896" s="18"/>
      <c r="AA8896" s="18" t="e">
        <v>#VALUE!</v>
      </c>
      <c r="AB8896" s="18" t="e">
        <v>#VALUE!</v>
      </c>
      <c r="AC8896" s="18"/>
      <c r="AD8896" s="19">
        <v>46035</v>
      </c>
      <c r="AE8896" s="18" t="s">
        <v>46</v>
      </c>
      <c r="AF8896" s="21"/>
    </row>
    <row r="8897" spans="1:32" ht="33" customHeight="1">
      <c r="A8897" s="18" t="s">
        <v>38</v>
      </c>
      <c r="B8897" s="18" t="s">
        <v>142</v>
      </c>
      <c r="C8897" s="19">
        <v>46023</v>
      </c>
      <c r="D8897" s="19">
        <v>46037</v>
      </c>
      <c r="E8897" s="18">
        <v>55</v>
      </c>
      <c r="F8897" s="18" t="s">
        <v>2440</v>
      </c>
      <c r="G8897" s="18" t="s">
        <v>142</v>
      </c>
      <c r="H8897" s="18" t="s">
        <v>142</v>
      </c>
      <c r="I8897" s="18" t="s">
        <v>142</v>
      </c>
      <c r="J8897" s="18" t="s">
        <v>63</v>
      </c>
      <c r="K8897" s="18" t="s">
        <v>85</v>
      </c>
      <c r="L8897" s="22">
        <v>33893</v>
      </c>
      <c r="M8897" s="18"/>
      <c r="N8897" s="18"/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  <c r="Z8897" s="18"/>
      <c r="AA8897" s="18" t="e">
        <v>#VALUE!</v>
      </c>
      <c r="AB8897" s="18" t="e">
        <v>#VALUE!</v>
      </c>
      <c r="AC8897" s="18"/>
      <c r="AD8897" s="19">
        <v>46035</v>
      </c>
      <c r="AE8897" s="18" t="s">
        <v>46</v>
      </c>
      <c r="AF8897" s="21"/>
    </row>
    <row r="8898" spans="1:32" ht="33" customHeight="1">
      <c r="A8898" s="18" t="s">
        <v>38</v>
      </c>
      <c r="B8898" s="18" t="s">
        <v>142</v>
      </c>
      <c r="C8898" s="19">
        <v>46023</v>
      </c>
      <c r="D8898" s="19">
        <v>46037</v>
      </c>
      <c r="E8898" s="18">
        <v>55</v>
      </c>
      <c r="F8898" s="18" t="s">
        <v>2440</v>
      </c>
      <c r="G8898" s="18" t="s">
        <v>142</v>
      </c>
      <c r="H8898" s="18" t="s">
        <v>142</v>
      </c>
      <c r="I8898" s="18" t="s">
        <v>142</v>
      </c>
      <c r="J8898" s="18" t="s">
        <v>63</v>
      </c>
      <c r="K8898" s="18" t="s">
        <v>85</v>
      </c>
      <c r="L8898" s="20">
        <v>40787</v>
      </c>
      <c r="M8898" s="18"/>
      <c r="N8898" s="18"/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  <c r="Z8898" s="18"/>
      <c r="AA8898" s="18" t="e">
        <v>#VALUE!</v>
      </c>
      <c r="AB8898" s="18" t="e">
        <v>#VALUE!</v>
      </c>
      <c r="AC8898" s="18"/>
      <c r="AD8898" s="19">
        <v>46035</v>
      </c>
      <c r="AE8898" s="18" t="s">
        <v>46</v>
      </c>
      <c r="AF8898" s="21"/>
    </row>
    <row r="8899" spans="1:32" ht="33" customHeight="1">
      <c r="A8899" s="18" t="s">
        <v>38</v>
      </c>
      <c r="B8899" s="18" t="s">
        <v>14028</v>
      </c>
      <c r="C8899" s="19">
        <v>46023</v>
      </c>
      <c r="D8899" s="19">
        <v>46037</v>
      </c>
      <c r="E8899" s="18">
        <v>1821</v>
      </c>
      <c r="F8899" s="18" t="s">
        <v>6297</v>
      </c>
      <c r="G8899" s="18" t="s">
        <v>14029</v>
      </c>
      <c r="H8899" s="18" t="s">
        <v>68</v>
      </c>
      <c r="I8899" s="18" t="s">
        <v>499</v>
      </c>
      <c r="J8899" s="18" t="s">
        <v>63</v>
      </c>
      <c r="K8899" s="18" t="s">
        <v>85</v>
      </c>
      <c r="L8899" s="20">
        <v>35490</v>
      </c>
      <c r="M8899" s="18"/>
      <c r="N8899" s="18"/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  <c r="Z8899" s="18"/>
      <c r="AA8899" s="18">
        <v>2909</v>
      </c>
      <c r="AB8899" s="18" t="s">
        <v>20605</v>
      </c>
      <c r="AC8899" s="18"/>
      <c r="AD8899" s="19">
        <v>46035</v>
      </c>
      <c r="AE8899" s="18" t="s">
        <v>46</v>
      </c>
      <c r="AF8899" s="21"/>
    </row>
    <row r="8900" spans="1:32" ht="33" customHeight="1">
      <c r="A8900" s="18" t="s">
        <v>38</v>
      </c>
      <c r="B8900" s="18" t="s">
        <v>142</v>
      </c>
      <c r="C8900" s="19">
        <v>46023</v>
      </c>
      <c r="D8900" s="19">
        <v>46037</v>
      </c>
      <c r="E8900" s="18">
        <v>55</v>
      </c>
      <c r="F8900" s="18" t="s">
        <v>2440</v>
      </c>
      <c r="G8900" s="18" t="s">
        <v>142</v>
      </c>
      <c r="H8900" s="18" t="s">
        <v>142</v>
      </c>
      <c r="I8900" s="18" t="s">
        <v>142</v>
      </c>
      <c r="J8900" s="18" t="s">
        <v>44</v>
      </c>
      <c r="K8900" s="18" t="s">
        <v>85</v>
      </c>
      <c r="L8900" s="20">
        <v>36586</v>
      </c>
      <c r="M8900" s="18"/>
      <c r="N8900" s="18"/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  <c r="Z8900" s="18"/>
      <c r="AA8900" s="18" t="e">
        <v>#VALUE!</v>
      </c>
      <c r="AB8900" s="18" t="e">
        <v>#VALUE!</v>
      </c>
      <c r="AC8900" s="18"/>
      <c r="AD8900" s="19">
        <v>46035</v>
      </c>
      <c r="AE8900" s="18" t="s">
        <v>46</v>
      </c>
      <c r="AF8900" s="21"/>
    </row>
    <row r="8901" spans="1:32" ht="33" customHeight="1">
      <c r="A8901" s="18" t="s">
        <v>38</v>
      </c>
      <c r="B8901" s="18" t="s">
        <v>142</v>
      </c>
      <c r="C8901" s="19">
        <v>46023</v>
      </c>
      <c r="D8901" s="19">
        <v>46037</v>
      </c>
      <c r="E8901" s="18">
        <v>797</v>
      </c>
      <c r="F8901" s="18" t="s">
        <v>2440</v>
      </c>
      <c r="G8901" s="18" t="s">
        <v>142</v>
      </c>
      <c r="H8901" s="18" t="s">
        <v>142</v>
      </c>
      <c r="I8901" s="18" t="s">
        <v>142</v>
      </c>
      <c r="J8901" s="18" t="s">
        <v>44</v>
      </c>
      <c r="K8901" s="18" t="s">
        <v>85</v>
      </c>
      <c r="L8901" s="20">
        <v>41182</v>
      </c>
      <c r="M8901" s="18"/>
      <c r="N8901" s="18"/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  <c r="Z8901" s="18"/>
      <c r="AA8901" s="18" t="e">
        <v>#VALUE!</v>
      </c>
      <c r="AB8901" s="18" t="e">
        <v>#VALUE!</v>
      </c>
      <c r="AC8901" s="18"/>
      <c r="AD8901" s="19">
        <v>46035</v>
      </c>
      <c r="AE8901" s="18" t="s">
        <v>46</v>
      </c>
      <c r="AF8901" s="21"/>
    </row>
    <row r="8902" spans="1:32" ht="33" customHeight="1">
      <c r="A8902" s="18" t="s">
        <v>38</v>
      </c>
      <c r="B8902" s="18" t="s">
        <v>14030</v>
      </c>
      <c r="C8902" s="19">
        <v>46023</v>
      </c>
      <c r="D8902" s="19">
        <v>46037</v>
      </c>
      <c r="E8902" s="18">
        <v>1761</v>
      </c>
      <c r="F8902" s="18" t="s">
        <v>1583</v>
      </c>
      <c r="G8902" s="18" t="s">
        <v>745</v>
      </c>
      <c r="H8902" s="18" t="s">
        <v>1286</v>
      </c>
      <c r="I8902" s="18" t="s">
        <v>1165</v>
      </c>
      <c r="J8902" s="18" t="s">
        <v>44</v>
      </c>
      <c r="K8902" s="18" t="s">
        <v>85</v>
      </c>
      <c r="L8902" s="20">
        <v>45597</v>
      </c>
      <c r="M8902" s="18"/>
      <c r="N8902" s="18"/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  <c r="Z8902" s="18"/>
      <c r="AA8902" s="18">
        <v>0</v>
      </c>
      <c r="AB8902" s="18" t="s">
        <v>22322</v>
      </c>
      <c r="AC8902" s="18"/>
      <c r="AD8902" s="19">
        <v>46035</v>
      </c>
      <c r="AE8902" s="18" t="s">
        <v>46</v>
      </c>
      <c r="AF8902" s="21"/>
    </row>
    <row r="8903" spans="1:32" ht="33" customHeight="1">
      <c r="A8903" s="18" t="s">
        <v>38</v>
      </c>
      <c r="B8903" s="18" t="s">
        <v>14031</v>
      </c>
      <c r="C8903" s="19">
        <v>46023</v>
      </c>
      <c r="D8903" s="19">
        <v>46037</v>
      </c>
      <c r="E8903" s="18">
        <v>1757</v>
      </c>
      <c r="F8903" s="18" t="s">
        <v>2168</v>
      </c>
      <c r="G8903" s="18" t="s">
        <v>13531</v>
      </c>
      <c r="H8903" s="18" t="s">
        <v>412</v>
      </c>
      <c r="I8903" s="18" t="s">
        <v>325</v>
      </c>
      <c r="J8903" s="18" t="s">
        <v>44</v>
      </c>
      <c r="K8903" s="18" t="s">
        <v>85</v>
      </c>
      <c r="L8903" s="22">
        <v>45612</v>
      </c>
      <c r="M8903" s="18"/>
      <c r="N8903" s="18"/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  <c r="Z8903" s="18"/>
      <c r="AA8903" s="18">
        <v>2692</v>
      </c>
      <c r="AB8903" s="18" t="s">
        <v>22213</v>
      </c>
      <c r="AC8903" s="18"/>
      <c r="AD8903" s="19">
        <v>46035</v>
      </c>
      <c r="AE8903" s="18" t="s">
        <v>46</v>
      </c>
      <c r="AF8903" s="21"/>
    </row>
    <row r="8904" spans="1:32" ht="33" customHeight="1">
      <c r="A8904" s="18" t="s">
        <v>38</v>
      </c>
      <c r="B8904" s="18" t="s">
        <v>14032</v>
      </c>
      <c r="C8904" s="19">
        <v>46023</v>
      </c>
      <c r="D8904" s="19">
        <v>46037</v>
      </c>
      <c r="E8904" s="18">
        <v>1758</v>
      </c>
      <c r="F8904" s="18" t="s">
        <v>48</v>
      </c>
      <c r="G8904" s="18" t="s">
        <v>2084</v>
      </c>
      <c r="H8904" s="18" t="s">
        <v>195</v>
      </c>
      <c r="I8904" s="18" t="s">
        <v>332</v>
      </c>
      <c r="J8904" s="18" t="s">
        <v>63</v>
      </c>
      <c r="K8904" s="18" t="s">
        <v>85</v>
      </c>
      <c r="L8904" s="20">
        <v>45566</v>
      </c>
      <c r="M8904" s="18"/>
      <c r="N8904" s="18"/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  <c r="Z8904" s="18"/>
      <c r="AA8904" s="18">
        <v>2519</v>
      </c>
      <c r="AB8904" s="18" t="s">
        <v>20552</v>
      </c>
      <c r="AC8904" s="18"/>
      <c r="AD8904" s="19">
        <v>46035</v>
      </c>
      <c r="AE8904" s="18" t="s">
        <v>46</v>
      </c>
      <c r="AF8904" s="21"/>
    </row>
    <row r="8905" spans="1:32" ht="33" customHeight="1">
      <c r="A8905" s="18" t="s">
        <v>38</v>
      </c>
      <c r="B8905" s="18" t="s">
        <v>14033</v>
      </c>
      <c r="C8905" s="19">
        <v>46023</v>
      </c>
      <c r="D8905" s="19">
        <v>46037</v>
      </c>
      <c r="E8905" s="18">
        <v>1760</v>
      </c>
      <c r="F8905" s="18" t="s">
        <v>104</v>
      </c>
      <c r="G8905" s="18" t="s">
        <v>1591</v>
      </c>
      <c r="H8905" s="18" t="s">
        <v>101</v>
      </c>
      <c r="I8905" s="18" t="s">
        <v>297</v>
      </c>
      <c r="J8905" s="18" t="s">
        <v>44</v>
      </c>
      <c r="K8905" s="18" t="s">
        <v>85</v>
      </c>
      <c r="L8905" s="20">
        <v>45566</v>
      </c>
      <c r="M8905" s="18"/>
      <c r="N8905" s="18"/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  <c r="Z8905" s="18"/>
      <c r="AA8905" s="18" t="e">
        <v>#N/A</v>
      </c>
      <c r="AB8905" s="18" t="s">
        <v>22954</v>
      </c>
      <c r="AC8905" s="18"/>
      <c r="AD8905" s="19">
        <v>46035</v>
      </c>
      <c r="AE8905" s="18" t="s">
        <v>46</v>
      </c>
      <c r="AF8905" s="21"/>
    </row>
    <row r="8906" spans="1:32" ht="33" customHeight="1">
      <c r="A8906" s="18" t="s">
        <v>38</v>
      </c>
      <c r="B8906" s="18" t="s">
        <v>14034</v>
      </c>
      <c r="C8906" s="19">
        <v>46023</v>
      </c>
      <c r="D8906" s="19">
        <v>46037</v>
      </c>
      <c r="E8906" s="18">
        <v>1760</v>
      </c>
      <c r="F8906" s="18" t="s">
        <v>104</v>
      </c>
      <c r="G8906" s="18" t="s">
        <v>566</v>
      </c>
      <c r="H8906" s="18" t="s">
        <v>333</v>
      </c>
      <c r="I8906" s="18" t="s">
        <v>1032</v>
      </c>
      <c r="J8906" s="18" t="s">
        <v>44</v>
      </c>
      <c r="K8906" s="18" t="s">
        <v>85</v>
      </c>
      <c r="L8906" s="20">
        <v>45566</v>
      </c>
      <c r="M8906" s="18"/>
      <c r="N8906" s="18"/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  <c r="Z8906" s="18"/>
      <c r="AA8906" s="18">
        <v>2903</v>
      </c>
      <c r="AB8906" s="18" t="s">
        <v>21840</v>
      </c>
      <c r="AC8906" s="18"/>
      <c r="AD8906" s="19">
        <v>46035</v>
      </c>
      <c r="AE8906" s="18" t="s">
        <v>46</v>
      </c>
      <c r="AF8906" s="21"/>
    </row>
    <row r="8907" spans="1:32" ht="33" customHeight="1">
      <c r="A8907" s="18" t="s">
        <v>38</v>
      </c>
      <c r="B8907" s="18" t="s">
        <v>14035</v>
      </c>
      <c r="C8907" s="19">
        <v>46023</v>
      </c>
      <c r="D8907" s="19">
        <v>46037</v>
      </c>
      <c r="E8907" s="18">
        <v>3</v>
      </c>
      <c r="F8907" s="18" t="s">
        <v>7376</v>
      </c>
      <c r="G8907" s="18" t="s">
        <v>14036</v>
      </c>
      <c r="H8907" s="18" t="s">
        <v>79</v>
      </c>
      <c r="I8907" s="18" t="s">
        <v>106</v>
      </c>
      <c r="J8907" s="18" t="s">
        <v>63</v>
      </c>
      <c r="K8907" s="18" t="s">
        <v>85</v>
      </c>
      <c r="L8907" s="20">
        <v>37088</v>
      </c>
      <c r="M8907" s="18"/>
      <c r="N8907" s="18"/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  <c r="Z8907" s="18"/>
      <c r="AA8907" s="18">
        <v>2510</v>
      </c>
      <c r="AB8907" s="18" t="s">
        <v>22661</v>
      </c>
      <c r="AC8907" s="18"/>
      <c r="AD8907" s="19">
        <v>46035</v>
      </c>
      <c r="AE8907" s="18" t="s">
        <v>46</v>
      </c>
      <c r="AF8907" s="21"/>
    </row>
    <row r="8908" spans="1:32" ht="33" customHeight="1">
      <c r="A8908" s="18" t="s">
        <v>38</v>
      </c>
      <c r="B8908" s="18" t="s">
        <v>14037</v>
      </c>
      <c r="C8908" s="19">
        <v>46023</v>
      </c>
      <c r="D8908" s="19">
        <v>46037</v>
      </c>
      <c r="E8908" s="18">
        <v>1958</v>
      </c>
      <c r="F8908" s="18" t="s">
        <v>5022</v>
      </c>
      <c r="G8908" s="18" t="s">
        <v>1301</v>
      </c>
      <c r="H8908" s="18" t="s">
        <v>618</v>
      </c>
      <c r="I8908" s="18" t="s">
        <v>61</v>
      </c>
      <c r="J8908" s="18" t="s">
        <v>44</v>
      </c>
      <c r="K8908" s="18" t="s">
        <v>85</v>
      </c>
      <c r="L8908" s="20">
        <v>45809</v>
      </c>
      <c r="M8908" s="18"/>
      <c r="N8908" s="18"/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  <c r="Z8908" s="18"/>
      <c r="AA8908" s="18" t="e">
        <v>#N/A</v>
      </c>
      <c r="AB8908" s="18" t="e">
        <v>#N/A</v>
      </c>
      <c r="AC8908" s="18"/>
      <c r="AD8908" s="19">
        <v>46035</v>
      </c>
      <c r="AE8908" s="18" t="s">
        <v>46</v>
      </c>
      <c r="AF8908" s="21"/>
    </row>
    <row r="8909" spans="1:32" ht="33" customHeight="1">
      <c r="A8909" s="18" t="s">
        <v>38</v>
      </c>
      <c r="B8909" s="18" t="s">
        <v>14038</v>
      </c>
      <c r="C8909" s="19">
        <v>46023</v>
      </c>
      <c r="D8909" s="19">
        <v>46037</v>
      </c>
      <c r="E8909" s="18">
        <v>107</v>
      </c>
      <c r="F8909" s="18" t="s">
        <v>2134</v>
      </c>
      <c r="G8909" s="18" t="s">
        <v>1383</v>
      </c>
      <c r="H8909" s="18" t="s">
        <v>198</v>
      </c>
      <c r="I8909" s="18" t="s">
        <v>95</v>
      </c>
      <c r="J8909" s="18" t="s">
        <v>63</v>
      </c>
      <c r="K8909" s="18" t="s">
        <v>85</v>
      </c>
      <c r="L8909" s="20">
        <v>35065</v>
      </c>
      <c r="M8909" s="18"/>
      <c r="N8909" s="18"/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  <c r="Z8909" s="18"/>
      <c r="AA8909" s="18">
        <v>2509</v>
      </c>
      <c r="AB8909" s="18" t="s">
        <v>21476</v>
      </c>
      <c r="AC8909" s="18"/>
      <c r="AD8909" s="19">
        <v>46035</v>
      </c>
      <c r="AE8909" s="18" t="s">
        <v>46</v>
      </c>
      <c r="AF8909" s="21"/>
    </row>
    <row r="8910" spans="1:32" ht="33" customHeight="1">
      <c r="A8910" s="18" t="s">
        <v>38</v>
      </c>
      <c r="B8910" s="18" t="s">
        <v>142</v>
      </c>
      <c r="C8910" s="19">
        <v>46023</v>
      </c>
      <c r="D8910" s="19">
        <v>46037</v>
      </c>
      <c r="E8910" s="18">
        <v>55</v>
      </c>
      <c r="F8910" s="18" t="s">
        <v>2440</v>
      </c>
      <c r="G8910" s="18" t="s">
        <v>142</v>
      </c>
      <c r="H8910" s="18" t="s">
        <v>142</v>
      </c>
      <c r="I8910" s="18" t="s">
        <v>142</v>
      </c>
      <c r="J8910" s="18" t="s">
        <v>63</v>
      </c>
      <c r="K8910" s="18" t="s">
        <v>85</v>
      </c>
      <c r="L8910" s="20">
        <v>45566</v>
      </c>
      <c r="M8910" s="18"/>
      <c r="N8910" s="18"/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  <c r="Z8910" s="18"/>
      <c r="AA8910" s="18" t="e">
        <v>#VALUE!</v>
      </c>
      <c r="AB8910" s="18" t="e">
        <v>#VALUE!</v>
      </c>
      <c r="AC8910" s="18"/>
      <c r="AD8910" s="19">
        <v>46035</v>
      </c>
      <c r="AE8910" s="18" t="s">
        <v>46</v>
      </c>
      <c r="AF8910" s="21"/>
    </row>
    <row r="8911" spans="1:32" ht="33" customHeight="1">
      <c r="A8911" s="18" t="s">
        <v>38</v>
      </c>
      <c r="B8911" s="18" t="s">
        <v>142</v>
      </c>
      <c r="C8911" s="19">
        <v>46023</v>
      </c>
      <c r="D8911" s="19">
        <v>46037</v>
      </c>
      <c r="E8911" s="18">
        <v>55</v>
      </c>
      <c r="F8911" s="18" t="s">
        <v>2440</v>
      </c>
      <c r="G8911" s="18" t="s">
        <v>142</v>
      </c>
      <c r="H8911" s="18" t="s">
        <v>142</v>
      </c>
      <c r="I8911" s="18" t="s">
        <v>142</v>
      </c>
      <c r="J8911" s="18" t="s">
        <v>63</v>
      </c>
      <c r="K8911" s="18" t="s">
        <v>85</v>
      </c>
      <c r="L8911" s="20">
        <v>34350</v>
      </c>
      <c r="M8911" s="18"/>
      <c r="N8911" s="18"/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  <c r="Z8911" s="18"/>
      <c r="AA8911" s="18" t="e">
        <v>#VALUE!</v>
      </c>
      <c r="AB8911" s="18" t="e">
        <v>#VALUE!</v>
      </c>
      <c r="AC8911" s="18"/>
      <c r="AD8911" s="19">
        <v>46035</v>
      </c>
      <c r="AE8911" s="18" t="s">
        <v>46</v>
      </c>
      <c r="AF8911" s="21"/>
    </row>
    <row r="8912" spans="1:32" ht="33" customHeight="1">
      <c r="A8912" s="18" t="s">
        <v>38</v>
      </c>
      <c r="B8912" s="18" t="s">
        <v>14039</v>
      </c>
      <c r="C8912" s="19">
        <v>46023</v>
      </c>
      <c r="D8912" s="19">
        <v>46037</v>
      </c>
      <c r="E8912" s="18">
        <v>1083</v>
      </c>
      <c r="F8912" s="18" t="s">
        <v>5991</v>
      </c>
      <c r="G8912" s="18" t="s">
        <v>8137</v>
      </c>
      <c r="H8912" s="18" t="s">
        <v>79</v>
      </c>
      <c r="I8912" s="18" t="s">
        <v>14040</v>
      </c>
      <c r="J8912" s="18" t="s">
        <v>44</v>
      </c>
      <c r="K8912" s="18" t="s">
        <v>85</v>
      </c>
      <c r="L8912" s="20">
        <v>41183</v>
      </c>
      <c r="M8912" s="18"/>
      <c r="N8912" s="18"/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  <c r="Z8912" s="18"/>
      <c r="AA8912" s="18" t="e">
        <v>#N/A</v>
      </c>
      <c r="AB8912" s="18" t="e">
        <v>#N/A</v>
      </c>
      <c r="AC8912" s="18"/>
      <c r="AD8912" s="19">
        <v>46035</v>
      </c>
      <c r="AE8912" s="18" t="s">
        <v>46</v>
      </c>
      <c r="AF8912" s="21"/>
    </row>
    <row r="8913" spans="1:32" ht="33" customHeight="1">
      <c r="A8913" s="18" t="s">
        <v>38</v>
      </c>
      <c r="B8913" s="18" t="s">
        <v>14041</v>
      </c>
      <c r="C8913" s="19">
        <v>46023</v>
      </c>
      <c r="D8913" s="19">
        <v>46037</v>
      </c>
      <c r="E8913" s="18">
        <v>221</v>
      </c>
      <c r="F8913" s="18" t="s">
        <v>13749</v>
      </c>
      <c r="G8913" s="18" t="s">
        <v>177</v>
      </c>
      <c r="H8913" s="18" t="s">
        <v>346</v>
      </c>
      <c r="I8913" s="18" t="s">
        <v>1414</v>
      </c>
      <c r="J8913" s="18" t="s">
        <v>44</v>
      </c>
      <c r="K8913" s="18" t="s">
        <v>85</v>
      </c>
      <c r="L8913" s="20">
        <v>34896</v>
      </c>
      <c r="M8913" s="18"/>
      <c r="N8913" s="18"/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  <c r="Z8913" s="18"/>
      <c r="AA8913" s="18" t="e">
        <v>#N/A</v>
      </c>
      <c r="AB8913" s="18" t="e">
        <v>#N/A</v>
      </c>
      <c r="AC8913" s="18"/>
      <c r="AD8913" s="19">
        <v>46035</v>
      </c>
      <c r="AE8913" s="18" t="s">
        <v>46</v>
      </c>
      <c r="AF8913" s="21"/>
    </row>
    <row r="8914" spans="1:32" ht="33" customHeight="1">
      <c r="A8914" s="18" t="s">
        <v>38</v>
      </c>
      <c r="B8914" s="18" t="s">
        <v>142</v>
      </c>
      <c r="C8914" s="19">
        <v>46023</v>
      </c>
      <c r="D8914" s="19">
        <v>46037</v>
      </c>
      <c r="E8914" s="18">
        <v>797</v>
      </c>
      <c r="F8914" s="18" t="s">
        <v>2440</v>
      </c>
      <c r="G8914" s="18" t="s">
        <v>142</v>
      </c>
      <c r="H8914" s="18" t="s">
        <v>142</v>
      </c>
      <c r="I8914" s="18" t="s">
        <v>142</v>
      </c>
      <c r="J8914" s="18" t="s">
        <v>44</v>
      </c>
      <c r="K8914" s="18" t="s">
        <v>85</v>
      </c>
      <c r="L8914" s="22">
        <v>36517</v>
      </c>
      <c r="M8914" s="18"/>
      <c r="N8914" s="18"/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  <c r="Z8914" s="18"/>
      <c r="AA8914" s="18" t="e">
        <v>#VALUE!</v>
      </c>
      <c r="AB8914" s="18" t="e">
        <v>#VALUE!</v>
      </c>
      <c r="AC8914" s="18"/>
      <c r="AD8914" s="19">
        <v>46035</v>
      </c>
      <c r="AE8914" s="18" t="s">
        <v>46</v>
      </c>
      <c r="AF8914" s="21"/>
    </row>
    <row r="8915" spans="1:32" ht="33" customHeight="1">
      <c r="A8915" s="18" t="s">
        <v>38</v>
      </c>
      <c r="B8915" s="18" t="s">
        <v>142</v>
      </c>
      <c r="C8915" s="19">
        <v>46023</v>
      </c>
      <c r="D8915" s="19">
        <v>46037</v>
      </c>
      <c r="E8915" s="18">
        <v>55</v>
      </c>
      <c r="F8915" s="18" t="s">
        <v>2440</v>
      </c>
      <c r="G8915" s="18" t="s">
        <v>142</v>
      </c>
      <c r="H8915" s="18" t="s">
        <v>142</v>
      </c>
      <c r="I8915" s="18" t="s">
        <v>142</v>
      </c>
      <c r="J8915" s="18" t="s">
        <v>44</v>
      </c>
      <c r="K8915" s="18" t="s">
        <v>85</v>
      </c>
      <c r="L8915" s="20">
        <v>36465</v>
      </c>
      <c r="M8915" s="18"/>
      <c r="N8915" s="18"/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  <c r="Z8915" s="18"/>
      <c r="AA8915" s="18" t="e">
        <v>#VALUE!</v>
      </c>
      <c r="AB8915" s="18" t="e">
        <v>#VALUE!</v>
      </c>
      <c r="AC8915" s="18"/>
      <c r="AD8915" s="19">
        <v>46035</v>
      </c>
      <c r="AE8915" s="18" t="s">
        <v>46</v>
      </c>
      <c r="AF8915" s="21"/>
    </row>
    <row r="8916" spans="1:32" ht="33" customHeight="1">
      <c r="A8916" s="18" t="s">
        <v>38</v>
      </c>
      <c r="B8916" s="18" t="s">
        <v>14042</v>
      </c>
      <c r="C8916" s="19">
        <v>46023</v>
      </c>
      <c r="D8916" s="19">
        <v>46037</v>
      </c>
      <c r="E8916" s="18">
        <v>221</v>
      </c>
      <c r="F8916" s="18" t="s">
        <v>13749</v>
      </c>
      <c r="G8916" s="18" t="s">
        <v>12720</v>
      </c>
      <c r="H8916" s="18" t="s">
        <v>2804</v>
      </c>
      <c r="I8916" s="18" t="s">
        <v>42</v>
      </c>
      <c r="J8916" s="18" t="s">
        <v>44</v>
      </c>
      <c r="K8916" s="18" t="s">
        <v>85</v>
      </c>
      <c r="L8916" s="20">
        <v>38062</v>
      </c>
      <c r="M8916" s="18"/>
      <c r="N8916" s="18"/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  <c r="Z8916" s="18"/>
      <c r="AA8916" s="18">
        <v>2780</v>
      </c>
      <c r="AB8916" s="18" t="e">
        <v>#N/A</v>
      </c>
      <c r="AC8916" s="18"/>
      <c r="AD8916" s="19">
        <v>46035</v>
      </c>
      <c r="AE8916" s="18" t="s">
        <v>46</v>
      </c>
      <c r="AF8916" s="21"/>
    </row>
    <row r="8917" spans="1:32" ht="33" customHeight="1">
      <c r="A8917" s="18" t="s">
        <v>38</v>
      </c>
      <c r="B8917" s="18" t="s">
        <v>14043</v>
      </c>
      <c r="C8917" s="19">
        <v>46023</v>
      </c>
      <c r="D8917" s="19">
        <v>46037</v>
      </c>
      <c r="E8917" s="18">
        <v>1762</v>
      </c>
      <c r="F8917" s="18" t="s">
        <v>2108</v>
      </c>
      <c r="G8917" s="18" t="s">
        <v>14044</v>
      </c>
      <c r="H8917" s="18" t="s">
        <v>480</v>
      </c>
      <c r="I8917" s="18" t="s">
        <v>43</v>
      </c>
      <c r="J8917" s="18" t="s">
        <v>63</v>
      </c>
      <c r="K8917" s="18" t="s">
        <v>85</v>
      </c>
      <c r="L8917" s="20">
        <v>45566</v>
      </c>
      <c r="M8917" s="18"/>
      <c r="N8917" s="18"/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  <c r="Z8917" s="18"/>
      <c r="AA8917" s="18" t="e">
        <v>#N/A</v>
      </c>
      <c r="AB8917" s="18" t="e">
        <v>#N/A</v>
      </c>
      <c r="AC8917" s="18"/>
      <c r="AD8917" s="19">
        <v>46035</v>
      </c>
      <c r="AE8917" s="18" t="s">
        <v>46</v>
      </c>
      <c r="AF8917" s="21"/>
    </row>
    <row r="8918" spans="1:32" ht="33" customHeight="1">
      <c r="A8918" s="18" t="s">
        <v>38</v>
      </c>
      <c r="B8918" s="18" t="s">
        <v>14045</v>
      </c>
      <c r="C8918" s="19">
        <v>46023</v>
      </c>
      <c r="D8918" s="19">
        <v>46037</v>
      </c>
      <c r="E8918" s="18">
        <v>1963</v>
      </c>
      <c r="F8918" s="18" t="s">
        <v>7765</v>
      </c>
      <c r="G8918" s="18" t="s">
        <v>14046</v>
      </c>
      <c r="H8918" s="18" t="s">
        <v>188</v>
      </c>
      <c r="I8918" s="18" t="s">
        <v>346</v>
      </c>
      <c r="J8918" s="18" t="s">
        <v>63</v>
      </c>
      <c r="K8918" s="18" t="s">
        <v>85</v>
      </c>
      <c r="L8918" s="22">
        <v>45979</v>
      </c>
      <c r="M8918" s="18"/>
      <c r="N8918" s="18"/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  <c r="Z8918" s="18"/>
      <c r="AA8918" s="18" t="e">
        <v>#N/A</v>
      </c>
      <c r="AB8918" s="18" t="e">
        <v>#N/A</v>
      </c>
      <c r="AC8918" s="18"/>
      <c r="AD8918" s="19">
        <v>46035</v>
      </c>
      <c r="AE8918" s="18" t="s">
        <v>46</v>
      </c>
      <c r="AF8918" s="21"/>
    </row>
    <row r="8919" spans="1:32" ht="33" customHeight="1">
      <c r="A8919" s="18" t="s">
        <v>38</v>
      </c>
      <c r="B8919" s="18" t="s">
        <v>142</v>
      </c>
      <c r="C8919" s="19">
        <v>46023</v>
      </c>
      <c r="D8919" s="19">
        <v>46037</v>
      </c>
      <c r="E8919" s="18">
        <v>55</v>
      </c>
      <c r="F8919" s="18" t="s">
        <v>2440</v>
      </c>
      <c r="G8919" s="18" t="s">
        <v>142</v>
      </c>
      <c r="H8919" s="18" t="s">
        <v>142</v>
      </c>
      <c r="I8919" s="18" t="s">
        <v>142</v>
      </c>
      <c r="J8919" s="18" t="s">
        <v>44</v>
      </c>
      <c r="K8919" s="18" t="s">
        <v>85</v>
      </c>
      <c r="L8919" s="20">
        <v>39310</v>
      </c>
      <c r="M8919" s="18"/>
      <c r="N8919" s="18"/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  <c r="Z8919" s="18"/>
      <c r="AA8919" s="18" t="e">
        <v>#VALUE!</v>
      </c>
      <c r="AB8919" s="18" t="e">
        <v>#VALUE!</v>
      </c>
      <c r="AC8919" s="18"/>
      <c r="AD8919" s="19">
        <v>46035</v>
      </c>
      <c r="AE8919" s="18" t="s">
        <v>46</v>
      </c>
      <c r="AF8919" s="21"/>
    </row>
    <row r="8920" spans="1:32" ht="33" customHeight="1">
      <c r="A8920" s="18" t="s">
        <v>38</v>
      </c>
      <c r="B8920" s="18" t="s">
        <v>14047</v>
      </c>
      <c r="C8920" s="19">
        <v>46023</v>
      </c>
      <c r="D8920" s="19">
        <v>46037</v>
      </c>
      <c r="E8920" s="18">
        <v>108</v>
      </c>
      <c r="F8920" s="18" t="s">
        <v>76</v>
      </c>
      <c r="G8920" s="18" t="s">
        <v>5407</v>
      </c>
      <c r="H8920" s="18" t="s">
        <v>455</v>
      </c>
      <c r="I8920" s="18"/>
      <c r="J8920" s="18" t="s">
        <v>63</v>
      </c>
      <c r="K8920" s="18" t="s">
        <v>85</v>
      </c>
      <c r="L8920" s="20">
        <v>35977</v>
      </c>
      <c r="M8920" s="18"/>
      <c r="N8920" s="18"/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  <c r="AA8920" s="18" t="e">
        <v>#N/A</v>
      </c>
      <c r="AB8920" s="18" t="e">
        <v>#N/A</v>
      </c>
      <c r="AC8920" s="18"/>
      <c r="AD8920" s="19">
        <v>46035</v>
      </c>
      <c r="AE8920" s="18" t="s">
        <v>46</v>
      </c>
      <c r="AF8920" s="21"/>
    </row>
    <row r="8921" spans="1:32" ht="33" customHeight="1">
      <c r="A8921" s="18" t="s">
        <v>38</v>
      </c>
      <c r="B8921" s="18" t="s">
        <v>14048</v>
      </c>
      <c r="C8921" s="19">
        <v>46023</v>
      </c>
      <c r="D8921" s="19">
        <v>46037</v>
      </c>
      <c r="E8921" s="18">
        <v>1768</v>
      </c>
      <c r="F8921" s="18" t="s">
        <v>2115</v>
      </c>
      <c r="G8921" s="18" t="s">
        <v>210</v>
      </c>
      <c r="H8921" s="18" t="s">
        <v>1247</v>
      </c>
      <c r="I8921" s="18" t="s">
        <v>455</v>
      </c>
      <c r="J8921" s="18" t="s">
        <v>63</v>
      </c>
      <c r="K8921" s="18" t="s">
        <v>85</v>
      </c>
      <c r="L8921" s="20">
        <v>45779</v>
      </c>
      <c r="M8921" s="18"/>
      <c r="N8921" s="18"/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  <c r="Z8921" s="18"/>
      <c r="AA8921" s="18">
        <v>2508</v>
      </c>
      <c r="AB8921" s="18" t="s">
        <v>21430</v>
      </c>
      <c r="AC8921" s="18"/>
      <c r="AD8921" s="19">
        <v>46035</v>
      </c>
      <c r="AE8921" s="18" t="s">
        <v>46</v>
      </c>
      <c r="AF8921" s="21"/>
    </row>
    <row r="8922" spans="1:32" ht="33" customHeight="1">
      <c r="A8922" s="18" t="s">
        <v>38</v>
      </c>
      <c r="B8922" s="18" t="s">
        <v>14049</v>
      </c>
      <c r="C8922" s="19">
        <v>46023</v>
      </c>
      <c r="D8922" s="19">
        <v>46037</v>
      </c>
      <c r="E8922" s="18">
        <v>101</v>
      </c>
      <c r="F8922" s="18" t="s">
        <v>1575</v>
      </c>
      <c r="G8922" s="18" t="s">
        <v>566</v>
      </c>
      <c r="H8922" s="18" t="s">
        <v>3458</v>
      </c>
      <c r="I8922" s="18" t="s">
        <v>195</v>
      </c>
      <c r="J8922" s="18" t="s">
        <v>44</v>
      </c>
      <c r="K8922" s="18" t="s">
        <v>85</v>
      </c>
      <c r="L8922" s="20">
        <v>37012</v>
      </c>
      <c r="M8922" s="18"/>
      <c r="N8922" s="18"/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  <c r="Z8922" s="18"/>
      <c r="AA8922" s="18" t="e">
        <v>#N/A</v>
      </c>
      <c r="AB8922" s="18" t="e">
        <v>#N/A</v>
      </c>
      <c r="AC8922" s="18"/>
      <c r="AD8922" s="19">
        <v>46035</v>
      </c>
      <c r="AE8922" s="18" t="s">
        <v>46</v>
      </c>
      <c r="AF8922" s="21"/>
    </row>
    <row r="8923" spans="1:32" ht="33" customHeight="1">
      <c r="A8923" s="18" t="s">
        <v>38</v>
      </c>
      <c r="B8923" s="18" t="s">
        <v>14050</v>
      </c>
      <c r="C8923" s="19">
        <v>46023</v>
      </c>
      <c r="D8923" s="19">
        <v>46037</v>
      </c>
      <c r="E8923" s="18">
        <v>22</v>
      </c>
      <c r="F8923" s="18" t="s">
        <v>92</v>
      </c>
      <c r="G8923" s="18" t="s">
        <v>2665</v>
      </c>
      <c r="H8923" s="18" t="s">
        <v>14051</v>
      </c>
      <c r="I8923" s="18" t="s">
        <v>1906</v>
      </c>
      <c r="J8923" s="18" t="s">
        <v>63</v>
      </c>
      <c r="K8923" s="18" t="s">
        <v>85</v>
      </c>
      <c r="L8923" s="20">
        <v>38519</v>
      </c>
      <c r="M8923" s="18"/>
      <c r="N8923" s="18"/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  <c r="Z8923" s="18"/>
      <c r="AA8923" s="18" t="e">
        <v>#N/A</v>
      </c>
      <c r="AB8923" s="18" t="e">
        <v>#N/A</v>
      </c>
      <c r="AC8923" s="18"/>
      <c r="AD8923" s="19">
        <v>46035</v>
      </c>
      <c r="AE8923" s="18" t="s">
        <v>46</v>
      </c>
      <c r="AF8923" s="21"/>
    </row>
    <row r="8924" spans="1:32" ht="33" customHeight="1">
      <c r="A8924" s="18" t="s">
        <v>38</v>
      </c>
      <c r="B8924" s="18" t="s">
        <v>142</v>
      </c>
      <c r="C8924" s="19">
        <v>46023</v>
      </c>
      <c r="D8924" s="19">
        <v>46037</v>
      </c>
      <c r="E8924" s="18">
        <v>55</v>
      </c>
      <c r="F8924" s="18" t="s">
        <v>2440</v>
      </c>
      <c r="G8924" s="18" t="s">
        <v>142</v>
      </c>
      <c r="H8924" s="18" t="s">
        <v>142</v>
      </c>
      <c r="I8924" s="18" t="s">
        <v>142</v>
      </c>
      <c r="J8924" s="18" t="s">
        <v>44</v>
      </c>
      <c r="K8924" s="18" t="s">
        <v>85</v>
      </c>
      <c r="L8924" s="22">
        <v>36517</v>
      </c>
      <c r="M8924" s="18"/>
      <c r="N8924" s="18"/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  <c r="Z8924" s="18"/>
      <c r="AA8924" s="18" t="e">
        <v>#VALUE!</v>
      </c>
      <c r="AB8924" s="18" t="e">
        <v>#VALUE!</v>
      </c>
      <c r="AC8924" s="18"/>
      <c r="AD8924" s="19">
        <v>46035</v>
      </c>
      <c r="AE8924" s="18" t="s">
        <v>46</v>
      </c>
      <c r="AF8924" s="21"/>
    </row>
    <row r="8925" spans="1:32" ht="33" customHeight="1">
      <c r="A8925" s="18" t="s">
        <v>38</v>
      </c>
      <c r="B8925" s="18" t="s">
        <v>14052</v>
      </c>
      <c r="C8925" s="19">
        <v>46023</v>
      </c>
      <c r="D8925" s="19">
        <v>46037</v>
      </c>
      <c r="E8925" s="18">
        <v>89</v>
      </c>
      <c r="F8925" s="18" t="s">
        <v>2099</v>
      </c>
      <c r="G8925" s="18" t="s">
        <v>14053</v>
      </c>
      <c r="H8925" s="18" t="s">
        <v>195</v>
      </c>
      <c r="I8925" s="18" t="s">
        <v>106</v>
      </c>
      <c r="J8925" s="18" t="s">
        <v>63</v>
      </c>
      <c r="K8925" s="18" t="s">
        <v>85</v>
      </c>
      <c r="L8925" s="20">
        <v>37088</v>
      </c>
      <c r="M8925" s="18"/>
      <c r="N8925" s="18"/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  <c r="Z8925" s="18"/>
      <c r="AA8925" s="18" t="s">
        <v>20446</v>
      </c>
      <c r="AB8925" s="18" t="s">
        <v>23130</v>
      </c>
      <c r="AC8925" s="18"/>
      <c r="AD8925" s="19">
        <v>46035</v>
      </c>
      <c r="AE8925" s="18" t="s">
        <v>46</v>
      </c>
      <c r="AF8925" s="21"/>
    </row>
    <row r="8926" spans="1:32" ht="33" customHeight="1">
      <c r="A8926" s="18" t="s">
        <v>38</v>
      </c>
      <c r="B8926" s="18" t="s">
        <v>14054</v>
      </c>
      <c r="C8926" s="19">
        <v>46023</v>
      </c>
      <c r="D8926" s="19">
        <v>46037</v>
      </c>
      <c r="E8926" s="18">
        <v>101</v>
      </c>
      <c r="F8926" s="18" t="s">
        <v>1575</v>
      </c>
      <c r="G8926" s="18" t="s">
        <v>5218</v>
      </c>
      <c r="H8926" s="18" t="s">
        <v>42</v>
      </c>
      <c r="I8926" s="18" t="s">
        <v>125</v>
      </c>
      <c r="J8926" s="18" t="s">
        <v>44</v>
      </c>
      <c r="K8926" s="18" t="s">
        <v>85</v>
      </c>
      <c r="L8926" s="20">
        <v>30529</v>
      </c>
      <c r="M8926" s="18"/>
      <c r="N8926" s="18"/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  <c r="Z8926" s="18"/>
      <c r="AA8926" s="18" t="e">
        <v>#N/A</v>
      </c>
      <c r="AB8926" s="18" t="e">
        <v>#N/A</v>
      </c>
      <c r="AC8926" s="18"/>
      <c r="AD8926" s="19">
        <v>46035</v>
      </c>
      <c r="AE8926" s="18" t="s">
        <v>46</v>
      </c>
      <c r="AF8926" s="21"/>
    </row>
    <row r="8927" spans="1:32" ht="33" customHeight="1">
      <c r="A8927" s="18" t="s">
        <v>38</v>
      </c>
      <c r="B8927" s="18" t="s">
        <v>14055</v>
      </c>
      <c r="C8927" s="19">
        <v>46023</v>
      </c>
      <c r="D8927" s="19">
        <v>46037</v>
      </c>
      <c r="E8927" s="18">
        <v>1942</v>
      </c>
      <c r="F8927" s="18" t="s">
        <v>5645</v>
      </c>
      <c r="G8927" s="18" t="s">
        <v>722</v>
      </c>
      <c r="H8927" s="18" t="s">
        <v>95</v>
      </c>
      <c r="I8927" s="18" t="s">
        <v>14056</v>
      </c>
      <c r="J8927" s="18" t="s">
        <v>44</v>
      </c>
      <c r="K8927" s="18" t="s">
        <v>85</v>
      </c>
      <c r="L8927" s="20">
        <v>45748</v>
      </c>
      <c r="M8927" s="18"/>
      <c r="N8927" s="18"/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  <c r="Z8927" s="18"/>
      <c r="AA8927" s="18" t="e">
        <v>#N/A</v>
      </c>
      <c r="AB8927" s="18" t="e">
        <v>#N/A</v>
      </c>
      <c r="AC8927" s="18"/>
      <c r="AD8927" s="19">
        <v>46035</v>
      </c>
      <c r="AE8927" s="18" t="s">
        <v>46</v>
      </c>
      <c r="AF8927" s="21"/>
    </row>
    <row r="8928" spans="1:32" ht="33" customHeight="1">
      <c r="A8928" s="18" t="s">
        <v>38</v>
      </c>
      <c r="B8928" s="18" t="s">
        <v>14057</v>
      </c>
      <c r="C8928" s="19">
        <v>46023</v>
      </c>
      <c r="D8928" s="19">
        <v>46037</v>
      </c>
      <c r="E8928" s="18">
        <v>1942</v>
      </c>
      <c r="F8928" s="18" t="s">
        <v>5645</v>
      </c>
      <c r="G8928" s="18" t="s">
        <v>3708</v>
      </c>
      <c r="H8928" s="18" t="s">
        <v>267</v>
      </c>
      <c r="I8928" s="18" t="s">
        <v>554</v>
      </c>
      <c r="J8928" s="18" t="s">
        <v>44</v>
      </c>
      <c r="K8928" s="18" t="s">
        <v>85</v>
      </c>
      <c r="L8928" s="20">
        <v>45748</v>
      </c>
      <c r="M8928" s="18"/>
      <c r="N8928" s="18"/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  <c r="Z8928" s="18"/>
      <c r="AA8928" s="18" t="e">
        <v>#N/A</v>
      </c>
      <c r="AB8928" s="18" t="e">
        <v>#N/A</v>
      </c>
      <c r="AC8928" s="18"/>
      <c r="AD8928" s="19">
        <v>46035</v>
      </c>
      <c r="AE8928" s="18" t="s">
        <v>46</v>
      </c>
      <c r="AF8928" s="21"/>
    </row>
    <row r="8929" spans="1:32" ht="33" customHeight="1">
      <c r="A8929" s="18" t="s">
        <v>38</v>
      </c>
      <c r="B8929" s="18" t="s">
        <v>14058</v>
      </c>
      <c r="C8929" s="19">
        <v>46023</v>
      </c>
      <c r="D8929" s="19">
        <v>46037</v>
      </c>
      <c r="E8929" s="18">
        <v>1942</v>
      </c>
      <c r="F8929" s="18" t="s">
        <v>5645</v>
      </c>
      <c r="G8929" s="18" t="s">
        <v>14059</v>
      </c>
      <c r="H8929" s="18" t="s">
        <v>372</v>
      </c>
      <c r="I8929" s="18" t="s">
        <v>9161</v>
      </c>
      <c r="J8929" s="18" t="s">
        <v>44</v>
      </c>
      <c r="K8929" s="18" t="s">
        <v>85</v>
      </c>
      <c r="L8929" s="20">
        <v>45704</v>
      </c>
      <c r="M8929" s="18"/>
      <c r="N8929" s="18"/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  <c r="Z8929" s="18"/>
      <c r="AA8929" s="18" t="e">
        <v>#N/A</v>
      </c>
      <c r="AB8929" s="18" t="s">
        <v>22809</v>
      </c>
      <c r="AC8929" s="18"/>
      <c r="AD8929" s="19">
        <v>46035</v>
      </c>
      <c r="AE8929" s="18" t="s">
        <v>46</v>
      </c>
      <c r="AF8929" s="21"/>
    </row>
    <row r="8930" spans="1:32" ht="33" customHeight="1">
      <c r="A8930" s="18" t="s">
        <v>38</v>
      </c>
      <c r="B8930" s="18" t="s">
        <v>14060</v>
      </c>
      <c r="C8930" s="19">
        <v>46023</v>
      </c>
      <c r="D8930" s="19">
        <v>46037</v>
      </c>
      <c r="E8930" s="18">
        <v>107</v>
      </c>
      <c r="F8930" s="18" t="s">
        <v>2134</v>
      </c>
      <c r="G8930" s="18" t="s">
        <v>418</v>
      </c>
      <c r="H8930" s="18" t="s">
        <v>915</v>
      </c>
      <c r="I8930" s="18" t="s">
        <v>79</v>
      </c>
      <c r="J8930" s="18" t="s">
        <v>44</v>
      </c>
      <c r="K8930" s="18" t="s">
        <v>85</v>
      </c>
      <c r="L8930" s="20">
        <v>36770</v>
      </c>
      <c r="M8930" s="18"/>
      <c r="N8930" s="18"/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  <c r="Z8930" s="18"/>
      <c r="AA8930" s="18" t="e">
        <v>#N/A</v>
      </c>
      <c r="AB8930" s="18" t="s">
        <v>21725</v>
      </c>
      <c r="AC8930" s="18"/>
      <c r="AD8930" s="19">
        <v>46035</v>
      </c>
      <c r="AE8930" s="18" t="s">
        <v>46</v>
      </c>
      <c r="AF8930" s="21"/>
    </row>
    <row r="8931" spans="1:32" ht="33" customHeight="1">
      <c r="A8931" s="18" t="s">
        <v>38</v>
      </c>
      <c r="B8931" s="18" t="s">
        <v>14061</v>
      </c>
      <c r="C8931" s="19">
        <v>46023</v>
      </c>
      <c r="D8931" s="19">
        <v>46037</v>
      </c>
      <c r="E8931" s="18">
        <v>1958</v>
      </c>
      <c r="F8931" s="18" t="s">
        <v>5022</v>
      </c>
      <c r="G8931" s="18" t="s">
        <v>14062</v>
      </c>
      <c r="H8931" s="18" t="s">
        <v>614</v>
      </c>
      <c r="I8931" s="18" t="s">
        <v>1835</v>
      </c>
      <c r="J8931" s="18" t="s">
        <v>44</v>
      </c>
      <c r="K8931" s="18" t="s">
        <v>85</v>
      </c>
      <c r="L8931" s="20">
        <v>45689</v>
      </c>
      <c r="M8931" s="18"/>
      <c r="N8931" s="18"/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  <c r="Z8931" s="18"/>
      <c r="AA8931" s="18" t="e">
        <v>#N/A</v>
      </c>
      <c r="AB8931" s="18" t="e">
        <v>#N/A</v>
      </c>
      <c r="AC8931" s="18"/>
      <c r="AD8931" s="19">
        <v>46035</v>
      </c>
      <c r="AE8931" s="18" t="s">
        <v>46</v>
      </c>
      <c r="AF8931" s="21"/>
    </row>
    <row r="8932" spans="1:32" ht="33" customHeight="1">
      <c r="A8932" s="18" t="s">
        <v>38</v>
      </c>
      <c r="B8932" s="18" t="s">
        <v>14063</v>
      </c>
      <c r="C8932" s="19">
        <v>46023</v>
      </c>
      <c r="D8932" s="19">
        <v>46037</v>
      </c>
      <c r="E8932" s="18">
        <v>1958</v>
      </c>
      <c r="F8932" s="18" t="s">
        <v>5022</v>
      </c>
      <c r="G8932" s="18" t="s">
        <v>2005</v>
      </c>
      <c r="H8932" s="18" t="s">
        <v>653</v>
      </c>
      <c r="I8932" s="18" t="s">
        <v>924</v>
      </c>
      <c r="J8932" s="18" t="s">
        <v>44</v>
      </c>
      <c r="K8932" s="18" t="s">
        <v>85</v>
      </c>
      <c r="L8932" s="20">
        <v>45689</v>
      </c>
      <c r="M8932" s="18"/>
      <c r="N8932" s="18"/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  <c r="Z8932" s="18"/>
      <c r="AA8932" s="18" t="e">
        <v>#N/A</v>
      </c>
      <c r="AB8932" s="18" t="e">
        <v>#N/A</v>
      </c>
      <c r="AC8932" s="18"/>
      <c r="AD8932" s="19">
        <v>46035</v>
      </c>
      <c r="AE8932" s="18" t="s">
        <v>46</v>
      </c>
      <c r="AF8932" s="21"/>
    </row>
    <row r="8933" spans="1:32" ht="33" customHeight="1">
      <c r="A8933" s="18" t="s">
        <v>38</v>
      </c>
      <c r="B8933" s="18" t="s">
        <v>14064</v>
      </c>
      <c r="C8933" s="19">
        <v>46023</v>
      </c>
      <c r="D8933" s="19">
        <v>46037</v>
      </c>
      <c r="E8933" s="18">
        <v>1942</v>
      </c>
      <c r="F8933" s="18" t="s">
        <v>5645</v>
      </c>
      <c r="G8933" s="18" t="s">
        <v>4917</v>
      </c>
      <c r="H8933" s="18" t="s">
        <v>873</v>
      </c>
      <c r="I8933" s="18" t="s">
        <v>1736</v>
      </c>
      <c r="J8933" s="18" t="s">
        <v>44</v>
      </c>
      <c r="K8933" s="18" t="s">
        <v>85</v>
      </c>
      <c r="L8933" s="20">
        <v>45717</v>
      </c>
      <c r="M8933" s="18"/>
      <c r="N8933" s="18"/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  <c r="Z8933" s="18"/>
      <c r="AA8933" s="18" t="e">
        <v>#N/A</v>
      </c>
      <c r="AB8933" s="18" t="e">
        <v>#N/A</v>
      </c>
      <c r="AC8933" s="18"/>
      <c r="AD8933" s="19">
        <v>46035</v>
      </c>
      <c r="AE8933" s="18" t="s">
        <v>46</v>
      </c>
      <c r="AF8933" s="21"/>
    </row>
    <row r="8934" spans="1:32" ht="33" customHeight="1">
      <c r="A8934" s="18" t="s">
        <v>38</v>
      </c>
      <c r="B8934" s="18" t="s">
        <v>14065</v>
      </c>
      <c r="C8934" s="19">
        <v>46023</v>
      </c>
      <c r="D8934" s="19">
        <v>46037</v>
      </c>
      <c r="E8934" s="18">
        <v>1942</v>
      </c>
      <c r="F8934" s="18" t="s">
        <v>5645</v>
      </c>
      <c r="G8934" s="18" t="s">
        <v>14066</v>
      </c>
      <c r="H8934" s="18" t="s">
        <v>638</v>
      </c>
      <c r="I8934" s="18" t="s">
        <v>3706</v>
      </c>
      <c r="J8934" s="18" t="s">
        <v>44</v>
      </c>
      <c r="K8934" s="18" t="s">
        <v>85</v>
      </c>
      <c r="L8934" s="20">
        <v>45717</v>
      </c>
      <c r="M8934" s="18"/>
      <c r="N8934" s="18"/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  <c r="Z8934" s="18"/>
      <c r="AA8934" s="18" t="e">
        <v>#N/A</v>
      </c>
      <c r="AB8934" s="18" t="e">
        <v>#N/A</v>
      </c>
      <c r="AC8934" s="18"/>
      <c r="AD8934" s="19">
        <v>46035</v>
      </c>
      <c r="AE8934" s="18" t="s">
        <v>46</v>
      </c>
      <c r="AF8934" s="21"/>
    </row>
    <row r="8935" spans="1:32" ht="33" customHeight="1">
      <c r="A8935" s="18" t="s">
        <v>38</v>
      </c>
      <c r="B8935" s="18" t="s">
        <v>14067</v>
      </c>
      <c r="C8935" s="19">
        <v>46023</v>
      </c>
      <c r="D8935" s="19">
        <v>46037</v>
      </c>
      <c r="E8935" s="18">
        <v>1942</v>
      </c>
      <c r="F8935" s="18" t="s">
        <v>5645</v>
      </c>
      <c r="G8935" s="18" t="s">
        <v>335</v>
      </c>
      <c r="H8935" s="18" t="s">
        <v>836</v>
      </c>
      <c r="I8935" s="18" t="s">
        <v>14068</v>
      </c>
      <c r="J8935" s="18" t="s">
        <v>44</v>
      </c>
      <c r="K8935" s="18" t="s">
        <v>85</v>
      </c>
      <c r="L8935" s="20">
        <v>45717</v>
      </c>
      <c r="M8935" s="18"/>
      <c r="N8935" s="18"/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  <c r="Z8935" s="18"/>
      <c r="AA8935" s="18" t="e">
        <v>#N/A</v>
      </c>
      <c r="AB8935" s="18" t="e">
        <v>#N/A</v>
      </c>
      <c r="AC8935" s="18"/>
      <c r="AD8935" s="19">
        <v>46035</v>
      </c>
      <c r="AE8935" s="18" t="s">
        <v>46</v>
      </c>
      <c r="AF8935" s="21"/>
    </row>
    <row r="8936" spans="1:32" ht="33" customHeight="1">
      <c r="A8936" s="18" t="s">
        <v>38</v>
      </c>
      <c r="B8936" s="18" t="s">
        <v>14069</v>
      </c>
      <c r="C8936" s="19">
        <v>46023</v>
      </c>
      <c r="D8936" s="19">
        <v>46037</v>
      </c>
      <c r="E8936" s="18">
        <v>1942</v>
      </c>
      <c r="F8936" s="18" t="s">
        <v>5645</v>
      </c>
      <c r="G8936" s="18" t="s">
        <v>2029</v>
      </c>
      <c r="H8936" s="18" t="s">
        <v>836</v>
      </c>
      <c r="I8936" s="18" t="s">
        <v>959</v>
      </c>
      <c r="J8936" s="18" t="s">
        <v>44</v>
      </c>
      <c r="K8936" s="18" t="s">
        <v>85</v>
      </c>
      <c r="L8936" s="20">
        <v>45717</v>
      </c>
      <c r="M8936" s="18"/>
      <c r="N8936" s="18"/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  <c r="Z8936" s="18"/>
      <c r="AA8936" s="18" t="e">
        <v>#N/A</v>
      </c>
      <c r="AB8936" s="18" t="e">
        <v>#N/A</v>
      </c>
      <c r="AC8936" s="18"/>
      <c r="AD8936" s="19">
        <v>46035</v>
      </c>
      <c r="AE8936" s="18" t="s">
        <v>46</v>
      </c>
      <c r="AF8936" s="21"/>
    </row>
    <row r="8937" spans="1:32" ht="33" customHeight="1">
      <c r="A8937" s="18" t="s">
        <v>38</v>
      </c>
      <c r="B8937" s="18" t="s">
        <v>14070</v>
      </c>
      <c r="C8937" s="19">
        <v>46023</v>
      </c>
      <c r="D8937" s="19">
        <v>46037</v>
      </c>
      <c r="E8937" s="18">
        <v>1958</v>
      </c>
      <c r="F8937" s="18" t="s">
        <v>5022</v>
      </c>
      <c r="G8937" s="18" t="s">
        <v>14071</v>
      </c>
      <c r="H8937" s="18" t="s">
        <v>125</v>
      </c>
      <c r="I8937" s="18" t="s">
        <v>8350</v>
      </c>
      <c r="J8937" s="18" t="s">
        <v>63</v>
      </c>
      <c r="K8937" s="18" t="s">
        <v>85</v>
      </c>
      <c r="L8937" s="20">
        <v>45748</v>
      </c>
      <c r="M8937" s="18"/>
      <c r="N8937" s="18"/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  <c r="Z8937" s="18"/>
      <c r="AA8937" s="18" t="e">
        <v>#N/A</v>
      </c>
      <c r="AB8937" s="18" t="e">
        <v>#N/A</v>
      </c>
      <c r="AC8937" s="18"/>
      <c r="AD8937" s="19">
        <v>46035</v>
      </c>
      <c r="AE8937" s="18" t="s">
        <v>46</v>
      </c>
      <c r="AF8937" s="21"/>
    </row>
    <row r="8938" spans="1:32" ht="33" customHeight="1">
      <c r="A8938" s="18" t="s">
        <v>38</v>
      </c>
      <c r="B8938" s="18" t="s">
        <v>14072</v>
      </c>
      <c r="C8938" s="19">
        <v>46023</v>
      </c>
      <c r="D8938" s="19">
        <v>46037</v>
      </c>
      <c r="E8938" s="18">
        <v>1942</v>
      </c>
      <c r="F8938" s="18" t="s">
        <v>5645</v>
      </c>
      <c r="G8938" s="18" t="s">
        <v>201</v>
      </c>
      <c r="H8938" s="18" t="s">
        <v>471</v>
      </c>
      <c r="I8938" s="18" t="s">
        <v>57</v>
      </c>
      <c r="J8938" s="18" t="s">
        <v>44</v>
      </c>
      <c r="K8938" s="18" t="s">
        <v>85</v>
      </c>
      <c r="L8938" s="20">
        <v>45732</v>
      </c>
      <c r="M8938" s="18"/>
      <c r="N8938" s="18"/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  <c r="Z8938" s="18"/>
      <c r="AA8938" s="18" t="e">
        <v>#N/A</v>
      </c>
      <c r="AB8938" s="18" t="e">
        <v>#N/A</v>
      </c>
      <c r="AC8938" s="18"/>
      <c r="AD8938" s="19">
        <v>46035</v>
      </c>
      <c r="AE8938" s="18" t="s">
        <v>46</v>
      </c>
      <c r="AF8938" s="21"/>
    </row>
    <row r="8939" spans="1:32" ht="33" customHeight="1">
      <c r="A8939" s="18" t="s">
        <v>38</v>
      </c>
      <c r="B8939" s="18" t="s">
        <v>14073</v>
      </c>
      <c r="C8939" s="19">
        <v>46023</v>
      </c>
      <c r="D8939" s="19">
        <v>46037</v>
      </c>
      <c r="E8939" s="18">
        <v>1958</v>
      </c>
      <c r="F8939" s="18" t="s">
        <v>5022</v>
      </c>
      <c r="G8939" s="18" t="s">
        <v>2293</v>
      </c>
      <c r="H8939" s="18" t="s">
        <v>195</v>
      </c>
      <c r="I8939" s="18" t="s">
        <v>1080</v>
      </c>
      <c r="J8939" s="18" t="s">
        <v>44</v>
      </c>
      <c r="K8939" s="18" t="s">
        <v>85</v>
      </c>
      <c r="L8939" s="20">
        <v>45689</v>
      </c>
      <c r="M8939" s="18"/>
      <c r="N8939" s="18"/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  <c r="Z8939" s="18"/>
      <c r="AA8939" s="18" t="e">
        <v>#N/A</v>
      </c>
      <c r="AB8939" s="18" t="e">
        <v>#N/A</v>
      </c>
      <c r="AC8939" s="18"/>
      <c r="AD8939" s="19">
        <v>46035</v>
      </c>
      <c r="AE8939" s="18" t="s">
        <v>46</v>
      </c>
      <c r="AF8939" s="21"/>
    </row>
    <row r="8940" spans="1:32" ht="33" customHeight="1">
      <c r="A8940" s="18" t="s">
        <v>38</v>
      </c>
      <c r="B8940" s="18" t="s">
        <v>14074</v>
      </c>
      <c r="C8940" s="19">
        <v>46023</v>
      </c>
      <c r="D8940" s="19">
        <v>46037</v>
      </c>
      <c r="E8940" s="18">
        <v>1958</v>
      </c>
      <c r="F8940" s="18" t="s">
        <v>5022</v>
      </c>
      <c r="G8940" s="18" t="s">
        <v>14075</v>
      </c>
      <c r="H8940" s="18" t="s">
        <v>79</v>
      </c>
      <c r="I8940" s="18" t="s">
        <v>4525</v>
      </c>
      <c r="J8940" s="18" t="s">
        <v>44</v>
      </c>
      <c r="K8940" s="18" t="s">
        <v>85</v>
      </c>
      <c r="L8940" s="20">
        <v>45663</v>
      </c>
      <c r="M8940" s="18"/>
      <c r="N8940" s="18"/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  <c r="Z8940" s="18"/>
      <c r="AA8940" s="18" t="e">
        <v>#N/A</v>
      </c>
      <c r="AB8940" s="18" t="e">
        <v>#N/A</v>
      </c>
      <c r="AC8940" s="18"/>
      <c r="AD8940" s="19">
        <v>46035</v>
      </c>
      <c r="AE8940" s="18" t="s">
        <v>46</v>
      </c>
      <c r="AF8940" s="21"/>
    </row>
    <row r="8941" spans="1:32" ht="33" customHeight="1">
      <c r="A8941" s="18" t="s">
        <v>38</v>
      </c>
      <c r="B8941" s="18" t="s">
        <v>14076</v>
      </c>
      <c r="C8941" s="19">
        <v>46023</v>
      </c>
      <c r="D8941" s="19">
        <v>46037</v>
      </c>
      <c r="E8941" s="18">
        <v>1958</v>
      </c>
      <c r="F8941" s="18" t="s">
        <v>5022</v>
      </c>
      <c r="G8941" s="18" t="s">
        <v>14077</v>
      </c>
      <c r="H8941" s="18" t="s">
        <v>332</v>
      </c>
      <c r="I8941" s="18" t="s">
        <v>125</v>
      </c>
      <c r="J8941" s="18" t="s">
        <v>63</v>
      </c>
      <c r="K8941" s="18" t="s">
        <v>85</v>
      </c>
      <c r="L8941" s="20">
        <v>45809</v>
      </c>
      <c r="M8941" s="18"/>
      <c r="N8941" s="18"/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  <c r="Z8941" s="18"/>
      <c r="AA8941" s="18" t="e">
        <v>#N/A</v>
      </c>
      <c r="AB8941" s="18" t="e">
        <v>#N/A</v>
      </c>
      <c r="AC8941" s="18"/>
      <c r="AD8941" s="19">
        <v>46035</v>
      </c>
      <c r="AE8941" s="18" t="s">
        <v>46</v>
      </c>
      <c r="AF8941" s="21"/>
    </row>
    <row r="8942" spans="1:32" ht="33" customHeight="1">
      <c r="A8942" s="18" t="s">
        <v>38</v>
      </c>
      <c r="B8942" s="18" t="s">
        <v>14078</v>
      </c>
      <c r="C8942" s="19">
        <v>46023</v>
      </c>
      <c r="D8942" s="19">
        <v>46037</v>
      </c>
      <c r="E8942" s="18">
        <v>1958</v>
      </c>
      <c r="F8942" s="18" t="s">
        <v>5022</v>
      </c>
      <c r="G8942" s="18" t="s">
        <v>14079</v>
      </c>
      <c r="H8942" s="18" t="s">
        <v>2994</v>
      </c>
      <c r="I8942" s="18" t="s">
        <v>836</v>
      </c>
      <c r="J8942" s="18" t="s">
        <v>44</v>
      </c>
      <c r="K8942" s="18" t="s">
        <v>85</v>
      </c>
      <c r="L8942" s="20">
        <v>45748</v>
      </c>
      <c r="M8942" s="18"/>
      <c r="N8942" s="18"/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  <c r="Z8942" s="18"/>
      <c r="AA8942" s="18" t="e">
        <v>#N/A</v>
      </c>
      <c r="AB8942" s="18" t="e">
        <v>#N/A</v>
      </c>
      <c r="AC8942" s="18"/>
      <c r="AD8942" s="19">
        <v>46035</v>
      </c>
      <c r="AE8942" s="18" t="s">
        <v>46</v>
      </c>
      <c r="AF8942" s="21"/>
    </row>
    <row r="8943" spans="1:32" ht="33" customHeight="1">
      <c r="A8943" s="18" t="s">
        <v>38</v>
      </c>
      <c r="B8943" s="18" t="s">
        <v>14080</v>
      </c>
      <c r="C8943" s="19">
        <v>46023</v>
      </c>
      <c r="D8943" s="19">
        <v>46037</v>
      </c>
      <c r="E8943" s="18">
        <v>1958</v>
      </c>
      <c r="F8943" s="18" t="s">
        <v>5022</v>
      </c>
      <c r="G8943" s="18" t="s">
        <v>14081</v>
      </c>
      <c r="H8943" s="18" t="s">
        <v>2702</v>
      </c>
      <c r="I8943" s="18" t="s">
        <v>621</v>
      </c>
      <c r="J8943" s="18" t="s">
        <v>44</v>
      </c>
      <c r="K8943" s="18" t="s">
        <v>85</v>
      </c>
      <c r="L8943" s="20">
        <v>45748</v>
      </c>
      <c r="M8943" s="18"/>
      <c r="N8943" s="18"/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  <c r="Z8943" s="18"/>
      <c r="AA8943" s="18" t="e">
        <v>#N/A</v>
      </c>
      <c r="AB8943" s="18" t="e">
        <v>#N/A</v>
      </c>
      <c r="AC8943" s="18"/>
      <c r="AD8943" s="19">
        <v>46035</v>
      </c>
      <c r="AE8943" s="18" t="s">
        <v>46</v>
      </c>
      <c r="AF8943" s="21"/>
    </row>
    <row r="8944" spans="1:32" ht="33" customHeight="1">
      <c r="A8944" s="18" t="s">
        <v>38</v>
      </c>
      <c r="B8944" s="18" t="s">
        <v>14082</v>
      </c>
      <c r="C8944" s="19">
        <v>46023</v>
      </c>
      <c r="D8944" s="19">
        <v>46037</v>
      </c>
      <c r="E8944" s="18">
        <v>1958</v>
      </c>
      <c r="F8944" s="18" t="s">
        <v>5022</v>
      </c>
      <c r="G8944" s="18" t="s">
        <v>2882</v>
      </c>
      <c r="H8944" s="18" t="s">
        <v>218</v>
      </c>
      <c r="I8944" s="18" t="s">
        <v>125</v>
      </c>
      <c r="J8944" s="18" t="s">
        <v>63</v>
      </c>
      <c r="K8944" s="18" t="s">
        <v>85</v>
      </c>
      <c r="L8944" s="20">
        <v>45763</v>
      </c>
      <c r="M8944" s="18"/>
      <c r="N8944" s="18"/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  <c r="Z8944" s="18"/>
      <c r="AA8944" s="18" t="e">
        <v>#N/A</v>
      </c>
      <c r="AB8944" s="18" t="e">
        <v>#N/A</v>
      </c>
      <c r="AC8944" s="18"/>
      <c r="AD8944" s="19">
        <v>46035</v>
      </c>
      <c r="AE8944" s="18" t="s">
        <v>46</v>
      </c>
      <c r="AF8944" s="21"/>
    </row>
    <row r="8945" spans="1:32" ht="33" customHeight="1">
      <c r="A8945" s="18" t="s">
        <v>38</v>
      </c>
      <c r="B8945" s="18" t="s">
        <v>14083</v>
      </c>
      <c r="C8945" s="19">
        <v>46023</v>
      </c>
      <c r="D8945" s="19">
        <v>46037</v>
      </c>
      <c r="E8945" s="18">
        <v>1942</v>
      </c>
      <c r="F8945" s="18" t="s">
        <v>5645</v>
      </c>
      <c r="G8945" s="18" t="s">
        <v>838</v>
      </c>
      <c r="H8945" s="18" t="s">
        <v>106</v>
      </c>
      <c r="I8945" s="18" t="s">
        <v>362</v>
      </c>
      <c r="J8945" s="18" t="s">
        <v>44</v>
      </c>
      <c r="K8945" s="18" t="s">
        <v>85</v>
      </c>
      <c r="L8945" s="20">
        <v>45778</v>
      </c>
      <c r="M8945" s="18"/>
      <c r="N8945" s="18"/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  <c r="Z8945" s="18"/>
      <c r="AA8945" s="18" t="e">
        <v>#N/A</v>
      </c>
      <c r="AB8945" s="18" t="e">
        <v>#N/A</v>
      </c>
      <c r="AC8945" s="18"/>
      <c r="AD8945" s="19">
        <v>46035</v>
      </c>
      <c r="AE8945" s="18" t="s">
        <v>46</v>
      </c>
      <c r="AF8945" s="21"/>
    </row>
    <row r="8946" spans="1:32" ht="33" customHeight="1">
      <c r="A8946" s="18" t="s">
        <v>38</v>
      </c>
      <c r="B8946" s="18" t="s">
        <v>14084</v>
      </c>
      <c r="C8946" s="19">
        <v>46023</v>
      </c>
      <c r="D8946" s="19">
        <v>46037</v>
      </c>
      <c r="E8946" s="18">
        <v>1942</v>
      </c>
      <c r="F8946" s="18" t="s">
        <v>5645</v>
      </c>
      <c r="G8946" s="18" t="s">
        <v>2857</v>
      </c>
      <c r="H8946" s="18" t="s">
        <v>4386</v>
      </c>
      <c r="I8946" s="18" t="s">
        <v>1243</v>
      </c>
      <c r="J8946" s="18" t="s">
        <v>44</v>
      </c>
      <c r="K8946" s="18" t="s">
        <v>85</v>
      </c>
      <c r="L8946" s="20">
        <v>45809</v>
      </c>
      <c r="M8946" s="18"/>
      <c r="N8946" s="18"/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  <c r="Z8946" s="18"/>
      <c r="AA8946" s="18" t="e">
        <v>#N/A</v>
      </c>
      <c r="AB8946" s="18" t="e">
        <v>#N/A</v>
      </c>
      <c r="AC8946" s="18"/>
      <c r="AD8946" s="19">
        <v>46035</v>
      </c>
      <c r="AE8946" s="18" t="s">
        <v>46</v>
      </c>
      <c r="AF8946" s="21"/>
    </row>
    <row r="8947" spans="1:32" ht="33" customHeight="1">
      <c r="A8947" s="18" t="s">
        <v>38</v>
      </c>
      <c r="B8947" s="18" t="s">
        <v>14085</v>
      </c>
      <c r="C8947" s="19">
        <v>46023</v>
      </c>
      <c r="D8947" s="19">
        <v>46037</v>
      </c>
      <c r="E8947" s="18">
        <v>1942</v>
      </c>
      <c r="F8947" s="18" t="s">
        <v>5645</v>
      </c>
      <c r="G8947" s="18" t="s">
        <v>14086</v>
      </c>
      <c r="H8947" s="18" t="s">
        <v>50</v>
      </c>
      <c r="I8947" s="18" t="s">
        <v>836</v>
      </c>
      <c r="J8947" s="18" t="s">
        <v>63</v>
      </c>
      <c r="K8947" s="18" t="s">
        <v>85</v>
      </c>
      <c r="L8947" s="20">
        <v>45809</v>
      </c>
      <c r="M8947" s="18"/>
      <c r="N8947" s="18"/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  <c r="Z8947" s="18"/>
      <c r="AA8947" s="18" t="e">
        <v>#N/A</v>
      </c>
      <c r="AB8947" s="18" t="e">
        <v>#N/A</v>
      </c>
      <c r="AC8947" s="18"/>
      <c r="AD8947" s="19">
        <v>46035</v>
      </c>
      <c r="AE8947" s="18" t="s">
        <v>46</v>
      </c>
      <c r="AF8947" s="21"/>
    </row>
    <row r="8948" spans="1:32" ht="33" customHeight="1">
      <c r="A8948" s="18" t="s">
        <v>38</v>
      </c>
      <c r="B8948" s="18" t="s">
        <v>14087</v>
      </c>
      <c r="C8948" s="19">
        <v>46023</v>
      </c>
      <c r="D8948" s="19">
        <v>46037</v>
      </c>
      <c r="E8948" s="18">
        <v>1942</v>
      </c>
      <c r="F8948" s="18" t="s">
        <v>5645</v>
      </c>
      <c r="G8948" s="18" t="s">
        <v>14088</v>
      </c>
      <c r="H8948" s="18" t="s">
        <v>723</v>
      </c>
      <c r="I8948" s="18" t="s">
        <v>14089</v>
      </c>
      <c r="J8948" s="18" t="s">
        <v>63</v>
      </c>
      <c r="K8948" s="18" t="s">
        <v>85</v>
      </c>
      <c r="L8948" s="20">
        <v>45809</v>
      </c>
      <c r="M8948" s="18"/>
      <c r="N8948" s="18"/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  <c r="Z8948" s="18"/>
      <c r="AA8948" s="18" t="e">
        <v>#N/A</v>
      </c>
      <c r="AB8948" s="18" t="e">
        <v>#N/A</v>
      </c>
      <c r="AC8948" s="18"/>
      <c r="AD8948" s="19">
        <v>46035</v>
      </c>
      <c r="AE8948" s="18" t="s">
        <v>46</v>
      </c>
      <c r="AF8948" s="21"/>
    </row>
    <row r="8949" spans="1:32" ht="33" customHeight="1">
      <c r="A8949" s="18" t="s">
        <v>38</v>
      </c>
      <c r="B8949" s="18" t="s">
        <v>14090</v>
      </c>
      <c r="C8949" s="19">
        <v>46023</v>
      </c>
      <c r="D8949" s="19">
        <v>46037</v>
      </c>
      <c r="E8949" s="18">
        <v>1958</v>
      </c>
      <c r="F8949" s="18" t="s">
        <v>5022</v>
      </c>
      <c r="G8949" s="18" t="s">
        <v>4168</v>
      </c>
      <c r="H8949" s="18" t="s">
        <v>14091</v>
      </c>
      <c r="I8949" s="18" t="s">
        <v>676</v>
      </c>
      <c r="J8949" s="18" t="s">
        <v>44</v>
      </c>
      <c r="K8949" s="18" t="s">
        <v>85</v>
      </c>
      <c r="L8949" s="20">
        <v>45627</v>
      </c>
      <c r="M8949" s="18"/>
      <c r="N8949" s="18"/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  <c r="Z8949" s="18"/>
      <c r="AA8949" s="18" t="e">
        <v>#N/A</v>
      </c>
      <c r="AB8949" s="18" t="e">
        <v>#N/A</v>
      </c>
      <c r="AC8949" s="18"/>
      <c r="AD8949" s="19">
        <v>46035</v>
      </c>
      <c r="AE8949" s="18" t="s">
        <v>46</v>
      </c>
      <c r="AF8949" s="21"/>
    </row>
    <row r="8950" spans="1:32" ht="33" customHeight="1">
      <c r="A8950" s="18" t="s">
        <v>38</v>
      </c>
      <c r="B8950" s="18" t="s">
        <v>14092</v>
      </c>
      <c r="C8950" s="19">
        <v>46023</v>
      </c>
      <c r="D8950" s="19">
        <v>46037</v>
      </c>
      <c r="E8950" s="18">
        <v>1942</v>
      </c>
      <c r="F8950" s="18" t="s">
        <v>5645</v>
      </c>
      <c r="G8950" s="18" t="s">
        <v>14093</v>
      </c>
      <c r="H8950" s="18" t="s">
        <v>873</v>
      </c>
      <c r="I8950" s="18" t="s">
        <v>6851</v>
      </c>
      <c r="J8950" s="18" t="s">
        <v>44</v>
      </c>
      <c r="K8950" s="18" t="s">
        <v>85</v>
      </c>
      <c r="L8950" s="20">
        <v>45839</v>
      </c>
      <c r="M8950" s="18"/>
      <c r="N8950" s="18"/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  <c r="Z8950" s="18"/>
      <c r="AA8950" s="18" t="e">
        <v>#N/A</v>
      </c>
      <c r="AB8950" s="18" t="e">
        <v>#N/A</v>
      </c>
      <c r="AC8950" s="18"/>
      <c r="AD8950" s="19">
        <v>46035</v>
      </c>
      <c r="AE8950" s="18" t="s">
        <v>46</v>
      </c>
      <c r="AF8950" s="21"/>
    </row>
    <row r="8951" spans="1:32" ht="33" customHeight="1">
      <c r="A8951" s="18" t="s">
        <v>38</v>
      </c>
      <c r="B8951" s="18" t="s">
        <v>14094</v>
      </c>
      <c r="C8951" s="19">
        <v>46023</v>
      </c>
      <c r="D8951" s="19">
        <v>46037</v>
      </c>
      <c r="E8951" s="18">
        <v>1958</v>
      </c>
      <c r="F8951" s="18" t="s">
        <v>5022</v>
      </c>
      <c r="G8951" s="18" t="s">
        <v>14095</v>
      </c>
      <c r="H8951" s="18" t="s">
        <v>166</v>
      </c>
      <c r="I8951" s="18" t="s">
        <v>1200</v>
      </c>
      <c r="J8951" s="18" t="s">
        <v>44</v>
      </c>
      <c r="K8951" s="18" t="s">
        <v>85</v>
      </c>
      <c r="L8951" s="20">
        <v>45627</v>
      </c>
      <c r="M8951" s="18"/>
      <c r="N8951" s="18"/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  <c r="Z8951" s="18"/>
      <c r="AA8951" s="18" t="e">
        <v>#N/A</v>
      </c>
      <c r="AB8951" s="18" t="e">
        <v>#N/A</v>
      </c>
      <c r="AC8951" s="18"/>
      <c r="AD8951" s="19">
        <v>46035</v>
      </c>
      <c r="AE8951" s="18" t="s">
        <v>46</v>
      </c>
      <c r="AF8951" s="21"/>
    </row>
    <row r="8952" spans="1:32" ht="33" customHeight="1">
      <c r="A8952" s="18" t="s">
        <v>38</v>
      </c>
      <c r="B8952" s="18" t="s">
        <v>14096</v>
      </c>
      <c r="C8952" s="19">
        <v>46023</v>
      </c>
      <c r="D8952" s="19">
        <v>46037</v>
      </c>
      <c r="E8952" s="18">
        <v>1958</v>
      </c>
      <c r="F8952" s="18" t="s">
        <v>5022</v>
      </c>
      <c r="G8952" s="18" t="s">
        <v>1561</v>
      </c>
      <c r="H8952" s="18" t="s">
        <v>328</v>
      </c>
      <c r="I8952" s="18" t="s">
        <v>873</v>
      </c>
      <c r="J8952" s="18" t="s">
        <v>44</v>
      </c>
      <c r="K8952" s="18" t="s">
        <v>85</v>
      </c>
      <c r="L8952" s="20">
        <v>45627</v>
      </c>
      <c r="M8952" s="18"/>
      <c r="N8952" s="18"/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  <c r="Z8952" s="18"/>
      <c r="AA8952" s="18" t="e">
        <v>#N/A</v>
      </c>
      <c r="AB8952" s="18" t="e">
        <v>#N/A</v>
      </c>
      <c r="AC8952" s="18"/>
      <c r="AD8952" s="19">
        <v>46035</v>
      </c>
      <c r="AE8952" s="18" t="s">
        <v>46</v>
      </c>
      <c r="AF8952" s="21"/>
    </row>
    <row r="8953" spans="1:32" ht="33" customHeight="1">
      <c r="A8953" s="18" t="s">
        <v>38</v>
      </c>
      <c r="B8953" s="18" t="s">
        <v>14097</v>
      </c>
      <c r="C8953" s="19">
        <v>46023</v>
      </c>
      <c r="D8953" s="19">
        <v>46037</v>
      </c>
      <c r="E8953" s="18">
        <v>1958</v>
      </c>
      <c r="F8953" s="18" t="s">
        <v>5022</v>
      </c>
      <c r="G8953" s="18" t="s">
        <v>14098</v>
      </c>
      <c r="H8953" s="18" t="s">
        <v>218</v>
      </c>
      <c r="I8953" s="18" t="s">
        <v>488</v>
      </c>
      <c r="J8953" s="18" t="s">
        <v>44</v>
      </c>
      <c r="K8953" s="18" t="s">
        <v>85</v>
      </c>
      <c r="L8953" s="20">
        <v>45839</v>
      </c>
      <c r="M8953" s="18"/>
      <c r="N8953" s="18"/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  <c r="Z8953" s="18"/>
      <c r="AA8953" s="18" t="e">
        <v>#N/A</v>
      </c>
      <c r="AB8953" s="18" t="e">
        <v>#N/A</v>
      </c>
      <c r="AC8953" s="18"/>
      <c r="AD8953" s="19">
        <v>46035</v>
      </c>
      <c r="AE8953" s="18" t="s">
        <v>46</v>
      </c>
      <c r="AF8953" s="21"/>
    </row>
    <row r="8954" spans="1:32" ht="33" customHeight="1">
      <c r="A8954" s="18" t="s">
        <v>38</v>
      </c>
      <c r="B8954" s="18" t="s">
        <v>14099</v>
      </c>
      <c r="C8954" s="19">
        <v>46023</v>
      </c>
      <c r="D8954" s="19">
        <v>46037</v>
      </c>
      <c r="E8954" s="18">
        <v>1958</v>
      </c>
      <c r="F8954" s="18" t="s">
        <v>5022</v>
      </c>
      <c r="G8954" s="18" t="s">
        <v>14100</v>
      </c>
      <c r="H8954" s="18" t="s">
        <v>14101</v>
      </c>
      <c r="I8954" s="18" t="s">
        <v>106</v>
      </c>
      <c r="J8954" s="18" t="s">
        <v>44</v>
      </c>
      <c r="K8954" s="18" t="s">
        <v>85</v>
      </c>
      <c r="L8954" s="20">
        <v>45839</v>
      </c>
      <c r="M8954" s="18"/>
      <c r="N8954" s="18"/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  <c r="Z8954" s="18"/>
      <c r="AA8954" s="18" t="e">
        <v>#N/A</v>
      </c>
      <c r="AB8954" s="18" t="e">
        <v>#N/A</v>
      </c>
      <c r="AC8954" s="18"/>
      <c r="AD8954" s="19">
        <v>46035</v>
      </c>
      <c r="AE8954" s="18" t="s">
        <v>46</v>
      </c>
      <c r="AF8954" s="21"/>
    </row>
    <row r="8955" spans="1:32" ht="33" customHeight="1">
      <c r="A8955" s="18" t="s">
        <v>38</v>
      </c>
      <c r="B8955" s="18" t="s">
        <v>14102</v>
      </c>
      <c r="C8955" s="19">
        <v>46023</v>
      </c>
      <c r="D8955" s="19">
        <v>46037</v>
      </c>
      <c r="E8955" s="18">
        <v>1958</v>
      </c>
      <c r="F8955" s="18" t="s">
        <v>5022</v>
      </c>
      <c r="G8955" s="18" t="s">
        <v>177</v>
      </c>
      <c r="H8955" s="18" t="s">
        <v>688</v>
      </c>
      <c r="I8955" s="18" t="s">
        <v>613</v>
      </c>
      <c r="J8955" s="18" t="s">
        <v>44</v>
      </c>
      <c r="K8955" s="18" t="s">
        <v>85</v>
      </c>
      <c r="L8955" s="20">
        <v>45839</v>
      </c>
      <c r="M8955" s="18"/>
      <c r="N8955" s="18"/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  <c r="Z8955" s="18"/>
      <c r="AA8955" s="18" t="e">
        <v>#N/A</v>
      </c>
      <c r="AB8955" s="18" t="e">
        <v>#N/A</v>
      </c>
      <c r="AC8955" s="18"/>
      <c r="AD8955" s="19">
        <v>46035</v>
      </c>
      <c r="AE8955" s="18" t="s">
        <v>46</v>
      </c>
      <c r="AF8955" s="21"/>
    </row>
    <row r="8956" spans="1:32" ht="33" customHeight="1">
      <c r="A8956" s="18" t="s">
        <v>38</v>
      </c>
      <c r="B8956" s="18" t="s">
        <v>14103</v>
      </c>
      <c r="C8956" s="19">
        <v>46023</v>
      </c>
      <c r="D8956" s="19">
        <v>46037</v>
      </c>
      <c r="E8956" s="18">
        <v>1958</v>
      </c>
      <c r="F8956" s="18" t="s">
        <v>5022</v>
      </c>
      <c r="G8956" s="18" t="s">
        <v>14104</v>
      </c>
      <c r="H8956" s="18" t="s">
        <v>218</v>
      </c>
      <c r="I8956" s="18" t="s">
        <v>836</v>
      </c>
      <c r="J8956" s="18" t="s">
        <v>63</v>
      </c>
      <c r="K8956" s="18" t="s">
        <v>85</v>
      </c>
      <c r="L8956" s="20">
        <v>45824</v>
      </c>
      <c r="M8956" s="18"/>
      <c r="N8956" s="18"/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  <c r="Z8956" s="18"/>
      <c r="AA8956" s="18" t="e">
        <v>#N/A</v>
      </c>
      <c r="AB8956" s="18" t="e">
        <v>#N/A</v>
      </c>
      <c r="AC8956" s="18"/>
      <c r="AD8956" s="19">
        <v>46035</v>
      </c>
      <c r="AE8956" s="18" t="s">
        <v>46</v>
      </c>
      <c r="AF8956" s="21"/>
    </row>
    <row r="8957" spans="1:32" ht="33" customHeight="1">
      <c r="A8957" s="18" t="s">
        <v>38</v>
      </c>
      <c r="B8957" s="18" t="s">
        <v>14105</v>
      </c>
      <c r="C8957" s="19">
        <v>46023</v>
      </c>
      <c r="D8957" s="19">
        <v>46037</v>
      </c>
      <c r="E8957" s="18">
        <v>1958</v>
      </c>
      <c r="F8957" s="18" t="s">
        <v>5022</v>
      </c>
      <c r="G8957" s="18" t="s">
        <v>14106</v>
      </c>
      <c r="H8957" s="18" t="s">
        <v>647</v>
      </c>
      <c r="I8957" s="18" t="s">
        <v>14107</v>
      </c>
      <c r="J8957" s="18" t="s">
        <v>63</v>
      </c>
      <c r="K8957" s="18" t="s">
        <v>85</v>
      </c>
      <c r="L8957" s="20">
        <v>45824</v>
      </c>
      <c r="M8957" s="18"/>
      <c r="N8957" s="18"/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  <c r="Z8957" s="18"/>
      <c r="AA8957" s="18" t="e">
        <v>#N/A</v>
      </c>
      <c r="AB8957" s="18" t="e">
        <v>#N/A</v>
      </c>
      <c r="AC8957" s="18"/>
      <c r="AD8957" s="19">
        <v>46035</v>
      </c>
      <c r="AE8957" s="18" t="s">
        <v>46</v>
      </c>
      <c r="AF8957" s="21"/>
    </row>
    <row r="8958" spans="1:32" ht="33" customHeight="1">
      <c r="A8958" s="18" t="s">
        <v>38</v>
      </c>
      <c r="B8958" s="18" t="s">
        <v>14108</v>
      </c>
      <c r="C8958" s="19">
        <v>46023</v>
      </c>
      <c r="D8958" s="19">
        <v>46037</v>
      </c>
      <c r="E8958" s="18">
        <v>1958</v>
      </c>
      <c r="F8958" s="18" t="s">
        <v>5022</v>
      </c>
      <c r="G8958" s="18" t="s">
        <v>137</v>
      </c>
      <c r="H8958" s="18" t="s">
        <v>79</v>
      </c>
      <c r="I8958" s="18" t="s">
        <v>2702</v>
      </c>
      <c r="J8958" s="18" t="s">
        <v>63</v>
      </c>
      <c r="K8958" s="18" t="s">
        <v>85</v>
      </c>
      <c r="L8958" s="20">
        <v>45824</v>
      </c>
      <c r="M8958" s="18"/>
      <c r="N8958" s="18"/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  <c r="Z8958" s="18"/>
      <c r="AA8958" s="18" t="e">
        <v>#N/A</v>
      </c>
      <c r="AB8958" s="18" t="e">
        <v>#N/A</v>
      </c>
      <c r="AC8958" s="18"/>
      <c r="AD8958" s="19">
        <v>46035</v>
      </c>
      <c r="AE8958" s="18" t="s">
        <v>46</v>
      </c>
      <c r="AF8958" s="21"/>
    </row>
    <row r="8959" spans="1:32" ht="33" customHeight="1">
      <c r="A8959" s="18" t="s">
        <v>38</v>
      </c>
      <c r="B8959" s="18" t="s">
        <v>14109</v>
      </c>
      <c r="C8959" s="19">
        <v>46023</v>
      </c>
      <c r="D8959" s="19">
        <v>46037</v>
      </c>
      <c r="E8959" s="18">
        <v>1958</v>
      </c>
      <c r="F8959" s="18" t="s">
        <v>5022</v>
      </c>
      <c r="G8959" s="18" t="s">
        <v>14110</v>
      </c>
      <c r="H8959" s="18" t="s">
        <v>95</v>
      </c>
      <c r="I8959" s="18" t="s">
        <v>175</v>
      </c>
      <c r="J8959" s="18" t="s">
        <v>44</v>
      </c>
      <c r="K8959" s="18" t="s">
        <v>85</v>
      </c>
      <c r="L8959" s="20">
        <v>45824</v>
      </c>
      <c r="M8959" s="18"/>
      <c r="N8959" s="18"/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  <c r="Z8959" s="18"/>
      <c r="AA8959" s="18" t="e">
        <v>#N/A</v>
      </c>
      <c r="AB8959" s="18" t="e">
        <v>#N/A</v>
      </c>
      <c r="AC8959" s="18"/>
      <c r="AD8959" s="19">
        <v>46035</v>
      </c>
      <c r="AE8959" s="18" t="s">
        <v>46</v>
      </c>
      <c r="AF8959" s="21"/>
    </row>
    <row r="8960" spans="1:32" ht="33" customHeight="1">
      <c r="A8960" s="18" t="s">
        <v>38</v>
      </c>
      <c r="B8960" s="18" t="s">
        <v>14111</v>
      </c>
      <c r="C8960" s="19">
        <v>46023</v>
      </c>
      <c r="D8960" s="19">
        <v>46037</v>
      </c>
      <c r="E8960" s="18">
        <v>1958</v>
      </c>
      <c r="F8960" s="18" t="s">
        <v>5022</v>
      </c>
      <c r="G8960" s="18" t="s">
        <v>41</v>
      </c>
      <c r="H8960" s="18" t="s">
        <v>3527</v>
      </c>
      <c r="I8960" s="18" t="s">
        <v>346</v>
      </c>
      <c r="J8960" s="18" t="s">
        <v>44</v>
      </c>
      <c r="K8960" s="18" t="s">
        <v>85</v>
      </c>
      <c r="L8960" s="20">
        <v>45854</v>
      </c>
      <c r="M8960" s="18"/>
      <c r="N8960" s="18"/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  <c r="Z8960" s="18"/>
      <c r="AA8960" s="18" t="e">
        <v>#N/A</v>
      </c>
      <c r="AB8960" s="18" t="e">
        <v>#N/A</v>
      </c>
      <c r="AC8960" s="18"/>
      <c r="AD8960" s="19">
        <v>46035</v>
      </c>
      <c r="AE8960" s="18" t="s">
        <v>46</v>
      </c>
      <c r="AF8960" s="21"/>
    </row>
    <row r="8961" spans="1:32" ht="33" customHeight="1">
      <c r="A8961" s="18" t="s">
        <v>38</v>
      </c>
      <c r="B8961" s="18" t="s">
        <v>14112</v>
      </c>
      <c r="C8961" s="19">
        <v>46023</v>
      </c>
      <c r="D8961" s="19">
        <v>46037</v>
      </c>
      <c r="E8961" s="18">
        <v>1958</v>
      </c>
      <c r="F8961" s="18" t="s">
        <v>5022</v>
      </c>
      <c r="G8961" s="18" t="s">
        <v>14113</v>
      </c>
      <c r="H8961" s="18" t="s">
        <v>663</v>
      </c>
      <c r="I8961" s="18" t="s">
        <v>13320</v>
      </c>
      <c r="J8961" s="18" t="s">
        <v>44</v>
      </c>
      <c r="K8961" s="18" t="s">
        <v>85</v>
      </c>
      <c r="L8961" s="20">
        <v>45854</v>
      </c>
      <c r="M8961" s="18"/>
      <c r="N8961" s="18"/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  <c r="Z8961" s="18"/>
      <c r="AA8961" s="18" t="e">
        <v>#N/A</v>
      </c>
      <c r="AB8961" s="18" t="e">
        <v>#N/A</v>
      </c>
      <c r="AC8961" s="18"/>
      <c r="AD8961" s="19">
        <v>46035</v>
      </c>
      <c r="AE8961" s="18" t="s">
        <v>46</v>
      </c>
      <c r="AF8961" s="21"/>
    </row>
    <row r="8962" spans="1:32" ht="33" customHeight="1">
      <c r="A8962" s="18" t="s">
        <v>38</v>
      </c>
      <c r="B8962" s="18" t="s">
        <v>14114</v>
      </c>
      <c r="C8962" s="19">
        <v>46023</v>
      </c>
      <c r="D8962" s="19">
        <v>46037</v>
      </c>
      <c r="E8962" s="18">
        <v>1942</v>
      </c>
      <c r="F8962" s="18" t="s">
        <v>5645</v>
      </c>
      <c r="G8962" s="18" t="s">
        <v>14115</v>
      </c>
      <c r="H8962" s="18" t="s">
        <v>499</v>
      </c>
      <c r="I8962" s="18" t="s">
        <v>68</v>
      </c>
      <c r="J8962" s="18" t="s">
        <v>44</v>
      </c>
      <c r="K8962" s="18" t="s">
        <v>85</v>
      </c>
      <c r="L8962" s="22">
        <v>45946</v>
      </c>
      <c r="M8962" s="18"/>
      <c r="N8962" s="18"/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  <c r="Z8962" s="18"/>
      <c r="AA8962" s="18" t="e">
        <v>#N/A</v>
      </c>
      <c r="AB8962" s="18" t="e">
        <v>#N/A</v>
      </c>
      <c r="AC8962" s="18"/>
      <c r="AD8962" s="19">
        <v>46035</v>
      </c>
      <c r="AE8962" s="18" t="s">
        <v>46</v>
      </c>
      <c r="AF8962" s="21"/>
    </row>
    <row r="8963" spans="1:32" ht="33" customHeight="1">
      <c r="A8963" s="18" t="s">
        <v>38</v>
      </c>
      <c r="B8963" s="18" t="s">
        <v>14116</v>
      </c>
      <c r="C8963" s="19">
        <v>46023</v>
      </c>
      <c r="D8963" s="19">
        <v>46037</v>
      </c>
      <c r="E8963" s="18">
        <v>1942</v>
      </c>
      <c r="F8963" s="18" t="s">
        <v>5645</v>
      </c>
      <c r="G8963" s="18" t="s">
        <v>1460</v>
      </c>
      <c r="H8963" s="18" t="s">
        <v>125</v>
      </c>
      <c r="I8963" s="18" t="s">
        <v>135</v>
      </c>
      <c r="J8963" s="18" t="s">
        <v>44</v>
      </c>
      <c r="K8963" s="18" t="s">
        <v>85</v>
      </c>
      <c r="L8963" s="20">
        <v>45778</v>
      </c>
      <c r="M8963" s="18"/>
      <c r="N8963" s="18"/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  <c r="Z8963" s="18"/>
      <c r="AA8963" s="18" t="e">
        <v>#N/A</v>
      </c>
      <c r="AB8963" s="18" t="e">
        <v>#N/A</v>
      </c>
      <c r="AC8963" s="18"/>
      <c r="AD8963" s="19">
        <v>46035</v>
      </c>
      <c r="AE8963" s="18" t="s">
        <v>46</v>
      </c>
      <c r="AF8963" s="21"/>
    </row>
    <row r="8964" spans="1:32" ht="33" customHeight="1">
      <c r="A8964" s="18" t="s">
        <v>38</v>
      </c>
      <c r="B8964" s="18" t="s">
        <v>14117</v>
      </c>
      <c r="C8964" s="19">
        <v>46023</v>
      </c>
      <c r="D8964" s="19">
        <v>46037</v>
      </c>
      <c r="E8964" s="18">
        <v>1942</v>
      </c>
      <c r="F8964" s="18" t="s">
        <v>5645</v>
      </c>
      <c r="G8964" s="18" t="s">
        <v>7040</v>
      </c>
      <c r="H8964" s="18" t="s">
        <v>785</v>
      </c>
      <c r="I8964" s="18" t="s">
        <v>1197</v>
      </c>
      <c r="J8964" s="18" t="s">
        <v>44</v>
      </c>
      <c r="K8964" s="18" t="s">
        <v>85</v>
      </c>
      <c r="L8964" s="20">
        <v>45778</v>
      </c>
      <c r="M8964" s="18"/>
      <c r="N8964" s="18"/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  <c r="Z8964" s="18"/>
      <c r="AA8964" s="18" t="e">
        <v>#N/A</v>
      </c>
      <c r="AB8964" s="18" t="e">
        <v>#N/A</v>
      </c>
      <c r="AC8964" s="18"/>
      <c r="AD8964" s="19">
        <v>46035</v>
      </c>
      <c r="AE8964" s="18" t="s">
        <v>46</v>
      </c>
      <c r="AF8964" s="21"/>
    </row>
    <row r="8965" spans="1:32" ht="33" customHeight="1">
      <c r="A8965" s="18" t="s">
        <v>38</v>
      </c>
      <c r="B8965" s="18" t="s">
        <v>14118</v>
      </c>
      <c r="C8965" s="19">
        <v>46023</v>
      </c>
      <c r="D8965" s="19">
        <v>46037</v>
      </c>
      <c r="E8965" s="18">
        <v>1854</v>
      </c>
      <c r="F8965" s="18" t="s">
        <v>2196</v>
      </c>
      <c r="G8965" s="18" t="s">
        <v>2977</v>
      </c>
      <c r="H8965" s="18" t="s">
        <v>499</v>
      </c>
      <c r="I8965" s="18" t="s">
        <v>68</v>
      </c>
      <c r="J8965" s="18" t="s">
        <v>44</v>
      </c>
      <c r="K8965" s="18" t="s">
        <v>85</v>
      </c>
      <c r="L8965" s="20">
        <v>46024</v>
      </c>
      <c r="M8965" s="18"/>
      <c r="N8965" s="18"/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  <c r="Z8965" s="18"/>
      <c r="AA8965" s="18" t="e">
        <v>#N/A</v>
      </c>
      <c r="AB8965" s="18" t="e">
        <v>#N/A</v>
      </c>
      <c r="AC8965" s="18"/>
      <c r="AD8965" s="19">
        <v>46035</v>
      </c>
      <c r="AE8965" s="18" t="s">
        <v>46</v>
      </c>
      <c r="AF8965" s="21"/>
    </row>
    <row r="8966" spans="1:32" ht="33" customHeight="1">
      <c r="A8966" s="18" t="s">
        <v>38</v>
      </c>
      <c r="B8966" s="18" t="s">
        <v>14119</v>
      </c>
      <c r="C8966" s="19">
        <v>46023</v>
      </c>
      <c r="D8966" s="19">
        <v>46037</v>
      </c>
      <c r="E8966" s="18">
        <v>1854</v>
      </c>
      <c r="F8966" s="18" t="s">
        <v>2196</v>
      </c>
      <c r="G8966" s="18" t="s">
        <v>501</v>
      </c>
      <c r="H8966" s="18" t="s">
        <v>550</v>
      </c>
      <c r="I8966" s="18" t="s">
        <v>901</v>
      </c>
      <c r="J8966" s="18" t="s">
        <v>44</v>
      </c>
      <c r="K8966" s="18" t="s">
        <v>85</v>
      </c>
      <c r="L8966" s="20">
        <v>46024</v>
      </c>
      <c r="M8966" s="18"/>
      <c r="N8966" s="18"/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  <c r="AA8966" s="18" t="e">
        <v>#N/A</v>
      </c>
      <c r="AB8966" s="18" t="e">
        <v>#N/A</v>
      </c>
      <c r="AC8966" s="18"/>
      <c r="AD8966" s="19">
        <v>46035</v>
      </c>
      <c r="AE8966" s="18" t="s">
        <v>46</v>
      </c>
      <c r="AF8966" s="21"/>
    </row>
    <row r="8967" spans="1:32" ht="33" customHeight="1">
      <c r="A8967" s="18" t="s">
        <v>38</v>
      </c>
      <c r="B8967" s="18" t="s">
        <v>14120</v>
      </c>
      <c r="C8967" s="19">
        <v>46023</v>
      </c>
      <c r="D8967" s="19">
        <v>46037</v>
      </c>
      <c r="E8967" s="18">
        <v>1854</v>
      </c>
      <c r="F8967" s="18" t="s">
        <v>2196</v>
      </c>
      <c r="G8967" s="18" t="s">
        <v>77</v>
      </c>
      <c r="H8967" s="18" t="s">
        <v>95</v>
      </c>
      <c r="I8967" s="18" t="s">
        <v>695</v>
      </c>
      <c r="J8967" s="18" t="s">
        <v>44</v>
      </c>
      <c r="K8967" s="18" t="s">
        <v>85</v>
      </c>
      <c r="L8967" s="20">
        <v>46024</v>
      </c>
      <c r="M8967" s="18"/>
      <c r="N8967" s="18"/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  <c r="Z8967" s="18"/>
      <c r="AA8967" s="18" t="e">
        <v>#N/A</v>
      </c>
      <c r="AB8967" s="18" t="e">
        <v>#N/A</v>
      </c>
      <c r="AC8967" s="18"/>
      <c r="AD8967" s="19">
        <v>46035</v>
      </c>
      <c r="AE8967" s="18" t="s">
        <v>46</v>
      </c>
      <c r="AF8967" s="21"/>
    </row>
    <row r="8968" spans="1:32" ht="33" customHeight="1">
      <c r="A8968" s="18" t="s">
        <v>38</v>
      </c>
      <c r="B8968" s="18" t="s">
        <v>14121</v>
      </c>
      <c r="C8968" s="19">
        <v>46023</v>
      </c>
      <c r="D8968" s="19">
        <v>46037</v>
      </c>
      <c r="E8968" s="18">
        <v>1854</v>
      </c>
      <c r="F8968" s="18" t="s">
        <v>2196</v>
      </c>
      <c r="G8968" s="18" t="s">
        <v>250</v>
      </c>
      <c r="H8968" s="18" t="s">
        <v>596</v>
      </c>
      <c r="I8968" s="18" t="s">
        <v>1032</v>
      </c>
      <c r="J8968" s="18" t="s">
        <v>44</v>
      </c>
      <c r="K8968" s="18" t="s">
        <v>85</v>
      </c>
      <c r="L8968" s="20">
        <v>46024</v>
      </c>
      <c r="M8968" s="18"/>
      <c r="N8968" s="18"/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  <c r="Z8968" s="18"/>
      <c r="AA8968" s="18" t="e">
        <v>#N/A</v>
      </c>
      <c r="AB8968" s="18" t="e">
        <v>#N/A</v>
      </c>
      <c r="AC8968" s="18"/>
      <c r="AD8968" s="19">
        <v>46035</v>
      </c>
      <c r="AE8968" s="18" t="s">
        <v>46</v>
      </c>
      <c r="AF8968" s="21"/>
    </row>
    <row r="8969" spans="1:32" ht="33" customHeight="1">
      <c r="A8969" s="18" t="s">
        <v>38</v>
      </c>
      <c r="B8969" s="18" t="s">
        <v>14122</v>
      </c>
      <c r="C8969" s="19">
        <v>46023</v>
      </c>
      <c r="D8969" s="19">
        <v>46037</v>
      </c>
      <c r="E8969" s="18">
        <v>1854</v>
      </c>
      <c r="F8969" s="18" t="s">
        <v>2196</v>
      </c>
      <c r="G8969" s="18" t="s">
        <v>5355</v>
      </c>
      <c r="H8969" s="18" t="s">
        <v>836</v>
      </c>
      <c r="I8969" s="18" t="s">
        <v>84</v>
      </c>
      <c r="J8969" s="18" t="s">
        <v>44</v>
      </c>
      <c r="K8969" s="18" t="s">
        <v>85</v>
      </c>
      <c r="L8969" s="20">
        <v>46024</v>
      </c>
      <c r="M8969" s="18"/>
      <c r="N8969" s="18"/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  <c r="Z8969" s="18"/>
      <c r="AA8969" s="18" t="e">
        <v>#N/A</v>
      </c>
      <c r="AB8969" s="18" t="e">
        <v>#N/A</v>
      </c>
      <c r="AC8969" s="18"/>
      <c r="AD8969" s="19">
        <v>46035</v>
      </c>
      <c r="AE8969" s="18" t="s">
        <v>46</v>
      </c>
      <c r="AF8969" s="21"/>
    </row>
    <row r="8970" spans="1:32" ht="33" customHeight="1">
      <c r="A8970" s="18" t="s">
        <v>38</v>
      </c>
      <c r="B8970" s="18" t="s">
        <v>14123</v>
      </c>
      <c r="C8970" s="19">
        <v>46023</v>
      </c>
      <c r="D8970" s="19">
        <v>46037</v>
      </c>
      <c r="E8970" s="18">
        <v>1854</v>
      </c>
      <c r="F8970" s="18" t="s">
        <v>2196</v>
      </c>
      <c r="G8970" s="18" t="s">
        <v>951</v>
      </c>
      <c r="H8970" s="18" t="s">
        <v>785</v>
      </c>
      <c r="I8970" s="18" t="s">
        <v>1262</v>
      </c>
      <c r="J8970" s="18" t="s">
        <v>44</v>
      </c>
      <c r="K8970" s="18" t="s">
        <v>85</v>
      </c>
      <c r="L8970" s="20">
        <v>46024</v>
      </c>
      <c r="M8970" s="18"/>
      <c r="N8970" s="18"/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  <c r="Z8970" s="18"/>
      <c r="AA8970" s="18" t="e">
        <v>#N/A</v>
      </c>
      <c r="AB8970" s="18" t="e">
        <v>#N/A</v>
      </c>
      <c r="AC8970" s="18"/>
      <c r="AD8970" s="19">
        <v>46035</v>
      </c>
      <c r="AE8970" s="18" t="s">
        <v>46</v>
      </c>
      <c r="AF8970" s="21"/>
    </row>
    <row r="8971" spans="1:32" ht="33" customHeight="1">
      <c r="A8971" s="18" t="s">
        <v>38</v>
      </c>
      <c r="B8971" s="18" t="s">
        <v>14124</v>
      </c>
      <c r="C8971" s="19">
        <v>46023</v>
      </c>
      <c r="D8971" s="19">
        <v>46037</v>
      </c>
      <c r="E8971" s="18">
        <v>1854</v>
      </c>
      <c r="F8971" s="18" t="s">
        <v>2196</v>
      </c>
      <c r="G8971" s="18" t="s">
        <v>407</v>
      </c>
      <c r="H8971" s="18" t="s">
        <v>195</v>
      </c>
      <c r="I8971" s="18" t="s">
        <v>2885</v>
      </c>
      <c r="J8971" s="18" t="s">
        <v>44</v>
      </c>
      <c r="K8971" s="18" t="s">
        <v>85</v>
      </c>
      <c r="L8971" s="20">
        <v>46024</v>
      </c>
      <c r="M8971" s="18"/>
      <c r="N8971" s="18"/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  <c r="Z8971" s="18"/>
      <c r="AA8971" s="18" t="e">
        <v>#N/A</v>
      </c>
      <c r="AB8971" s="18" t="e">
        <v>#N/A</v>
      </c>
      <c r="AC8971" s="18"/>
      <c r="AD8971" s="19">
        <v>46035</v>
      </c>
      <c r="AE8971" s="18" t="s">
        <v>46</v>
      </c>
      <c r="AF8971" s="21"/>
    </row>
    <row r="8972" spans="1:32" ht="33" customHeight="1">
      <c r="A8972" s="18" t="s">
        <v>38</v>
      </c>
      <c r="B8972" s="18" t="s">
        <v>14125</v>
      </c>
      <c r="C8972" s="19">
        <v>46023</v>
      </c>
      <c r="D8972" s="19">
        <v>46037</v>
      </c>
      <c r="E8972" s="18">
        <v>1958</v>
      </c>
      <c r="F8972" s="18" t="s">
        <v>5022</v>
      </c>
      <c r="G8972" s="18" t="s">
        <v>14126</v>
      </c>
      <c r="H8972" s="18" t="s">
        <v>503</v>
      </c>
      <c r="I8972" s="18" t="s">
        <v>6452</v>
      </c>
      <c r="J8972" s="18" t="s">
        <v>44</v>
      </c>
      <c r="K8972" s="18" t="s">
        <v>85</v>
      </c>
      <c r="L8972" s="20">
        <v>45627</v>
      </c>
      <c r="M8972" s="18"/>
      <c r="N8972" s="18"/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  <c r="Z8972" s="18"/>
      <c r="AA8972" s="18" t="e">
        <v>#N/A</v>
      </c>
      <c r="AB8972" s="18" t="e">
        <v>#N/A</v>
      </c>
      <c r="AC8972" s="18"/>
      <c r="AD8972" s="19">
        <v>46035</v>
      </c>
      <c r="AE8972" s="18" t="s">
        <v>46</v>
      </c>
      <c r="AF8972" s="21"/>
    </row>
    <row r="8973" spans="1:32" ht="33" customHeight="1">
      <c r="A8973" s="18" t="s">
        <v>38</v>
      </c>
      <c r="B8973" s="18" t="s">
        <v>14127</v>
      </c>
      <c r="C8973" s="19">
        <v>46023</v>
      </c>
      <c r="D8973" s="19">
        <v>46037</v>
      </c>
      <c r="E8973" s="18">
        <v>1958</v>
      </c>
      <c r="F8973" s="18" t="s">
        <v>5022</v>
      </c>
      <c r="G8973" s="18" t="s">
        <v>14128</v>
      </c>
      <c r="H8973" s="18" t="s">
        <v>51</v>
      </c>
      <c r="I8973" s="18" t="s">
        <v>121</v>
      </c>
      <c r="J8973" s="18" t="s">
        <v>63</v>
      </c>
      <c r="K8973" s="18" t="s">
        <v>85</v>
      </c>
      <c r="L8973" s="20">
        <v>45627</v>
      </c>
      <c r="M8973" s="18"/>
      <c r="N8973" s="18"/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  <c r="Z8973" s="18"/>
      <c r="AA8973" s="18">
        <v>2908</v>
      </c>
      <c r="AB8973" s="18" t="s">
        <v>20887</v>
      </c>
      <c r="AC8973" s="18"/>
      <c r="AD8973" s="19">
        <v>46035</v>
      </c>
      <c r="AE8973" s="18" t="s">
        <v>46</v>
      </c>
      <c r="AF8973" s="21"/>
    </row>
    <row r="8974" spans="1:32" ht="33" customHeight="1">
      <c r="A8974" s="18" t="s">
        <v>38</v>
      </c>
      <c r="B8974" s="18" t="s">
        <v>14129</v>
      </c>
      <c r="C8974" s="19">
        <v>46023</v>
      </c>
      <c r="D8974" s="19">
        <v>46037</v>
      </c>
      <c r="E8974" s="18">
        <v>1958</v>
      </c>
      <c r="F8974" s="18" t="s">
        <v>5022</v>
      </c>
      <c r="G8974" s="18" t="s">
        <v>14130</v>
      </c>
      <c r="H8974" s="18" t="s">
        <v>79</v>
      </c>
      <c r="I8974" s="18" t="s">
        <v>3146</v>
      </c>
      <c r="J8974" s="18" t="s">
        <v>44</v>
      </c>
      <c r="K8974" s="18" t="s">
        <v>85</v>
      </c>
      <c r="L8974" s="20">
        <v>45627</v>
      </c>
      <c r="M8974" s="18"/>
      <c r="N8974" s="18"/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  <c r="Z8974" s="18"/>
      <c r="AA8974" s="18" t="e">
        <v>#N/A</v>
      </c>
      <c r="AB8974" s="18" t="e">
        <v>#N/A</v>
      </c>
      <c r="AC8974" s="18"/>
      <c r="AD8974" s="19">
        <v>46035</v>
      </c>
      <c r="AE8974" s="18" t="s">
        <v>46</v>
      </c>
      <c r="AF8974" s="21"/>
    </row>
    <row r="8975" spans="1:32" ht="33" customHeight="1">
      <c r="A8975" s="18" t="s">
        <v>38</v>
      </c>
      <c r="B8975" s="18" t="s">
        <v>14131</v>
      </c>
      <c r="C8975" s="19">
        <v>46023</v>
      </c>
      <c r="D8975" s="19">
        <v>46037</v>
      </c>
      <c r="E8975" s="18">
        <v>1958</v>
      </c>
      <c r="F8975" s="18" t="s">
        <v>5022</v>
      </c>
      <c r="G8975" s="18" t="s">
        <v>652</v>
      </c>
      <c r="H8975" s="18" t="s">
        <v>1080</v>
      </c>
      <c r="I8975" s="18" t="s">
        <v>613</v>
      </c>
      <c r="J8975" s="18" t="s">
        <v>44</v>
      </c>
      <c r="K8975" s="18" t="s">
        <v>85</v>
      </c>
      <c r="L8975" s="20">
        <v>45627</v>
      </c>
      <c r="M8975" s="18"/>
      <c r="N8975" s="18"/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  <c r="Z8975" s="18"/>
      <c r="AA8975" s="18" t="e">
        <v>#N/A</v>
      </c>
      <c r="AB8975" s="18" t="e">
        <v>#N/A</v>
      </c>
      <c r="AC8975" s="18"/>
      <c r="AD8975" s="19">
        <v>46035</v>
      </c>
      <c r="AE8975" s="18" t="s">
        <v>46</v>
      </c>
      <c r="AF8975" s="21"/>
    </row>
    <row r="8976" spans="1:32" ht="33" customHeight="1">
      <c r="A8976" s="18" t="s">
        <v>38</v>
      </c>
      <c r="B8976" s="18" t="s">
        <v>14132</v>
      </c>
      <c r="C8976" s="19">
        <v>46023</v>
      </c>
      <c r="D8976" s="19">
        <v>46037</v>
      </c>
      <c r="E8976" s="18">
        <v>1958</v>
      </c>
      <c r="F8976" s="18" t="s">
        <v>5022</v>
      </c>
      <c r="G8976" s="18" t="s">
        <v>320</v>
      </c>
      <c r="H8976" s="18" t="s">
        <v>1565</v>
      </c>
      <c r="I8976" s="18" t="s">
        <v>62</v>
      </c>
      <c r="J8976" s="18" t="s">
        <v>44</v>
      </c>
      <c r="K8976" s="18" t="s">
        <v>85</v>
      </c>
      <c r="L8976" s="20">
        <v>45627</v>
      </c>
      <c r="M8976" s="18"/>
      <c r="N8976" s="18"/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  <c r="Z8976" s="18"/>
      <c r="AA8976" s="18" t="e">
        <v>#N/A</v>
      </c>
      <c r="AB8976" s="18" t="e">
        <v>#N/A</v>
      </c>
      <c r="AC8976" s="18"/>
      <c r="AD8976" s="19">
        <v>46035</v>
      </c>
      <c r="AE8976" s="18" t="s">
        <v>46</v>
      </c>
      <c r="AF8976" s="21"/>
    </row>
    <row r="8977" spans="1:32" ht="33" customHeight="1">
      <c r="A8977" s="18" t="s">
        <v>38</v>
      </c>
      <c r="B8977" s="18" t="s">
        <v>14133</v>
      </c>
      <c r="C8977" s="19">
        <v>46023</v>
      </c>
      <c r="D8977" s="19">
        <v>46037</v>
      </c>
      <c r="E8977" s="18">
        <v>1958</v>
      </c>
      <c r="F8977" s="18" t="s">
        <v>5022</v>
      </c>
      <c r="G8977" s="18" t="s">
        <v>14134</v>
      </c>
      <c r="H8977" s="18" t="s">
        <v>1022</v>
      </c>
      <c r="I8977" s="18" t="s">
        <v>324</v>
      </c>
      <c r="J8977" s="18" t="s">
        <v>44</v>
      </c>
      <c r="K8977" s="18" t="s">
        <v>85</v>
      </c>
      <c r="L8977" s="20">
        <v>45627</v>
      </c>
      <c r="M8977" s="18"/>
      <c r="N8977" s="18"/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  <c r="Z8977" s="18"/>
      <c r="AA8977" s="18" t="e">
        <v>#N/A</v>
      </c>
      <c r="AB8977" s="18" t="e">
        <v>#N/A</v>
      </c>
      <c r="AC8977" s="18"/>
      <c r="AD8977" s="19">
        <v>46035</v>
      </c>
      <c r="AE8977" s="18" t="s">
        <v>46</v>
      </c>
      <c r="AF8977" s="21"/>
    </row>
    <row r="8978" spans="1:32" ht="33" customHeight="1">
      <c r="A8978" s="18" t="s">
        <v>38</v>
      </c>
      <c r="B8978" s="18" t="s">
        <v>14135</v>
      </c>
      <c r="C8978" s="19">
        <v>46023</v>
      </c>
      <c r="D8978" s="19">
        <v>46037</v>
      </c>
      <c r="E8978" s="18">
        <v>1958</v>
      </c>
      <c r="F8978" s="18" t="s">
        <v>5022</v>
      </c>
      <c r="G8978" s="18" t="s">
        <v>1102</v>
      </c>
      <c r="H8978" s="18" t="s">
        <v>125</v>
      </c>
      <c r="I8978" s="18" t="s">
        <v>362</v>
      </c>
      <c r="J8978" s="18" t="s">
        <v>44</v>
      </c>
      <c r="K8978" s="18" t="s">
        <v>85</v>
      </c>
      <c r="L8978" s="20">
        <v>45627</v>
      </c>
      <c r="M8978" s="18"/>
      <c r="N8978" s="18"/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  <c r="Z8978" s="18"/>
      <c r="AA8978" s="18" t="e">
        <v>#N/A</v>
      </c>
      <c r="AB8978" s="18" t="e">
        <v>#N/A</v>
      </c>
      <c r="AC8978" s="18"/>
      <c r="AD8978" s="19">
        <v>46035</v>
      </c>
      <c r="AE8978" s="18" t="s">
        <v>46</v>
      </c>
      <c r="AF8978" s="21"/>
    </row>
    <row r="8979" spans="1:32" ht="33" customHeight="1">
      <c r="A8979" s="18" t="s">
        <v>38</v>
      </c>
      <c r="B8979" s="18" t="s">
        <v>14136</v>
      </c>
      <c r="C8979" s="19">
        <v>46023</v>
      </c>
      <c r="D8979" s="19">
        <v>46037</v>
      </c>
      <c r="E8979" s="18">
        <v>1958</v>
      </c>
      <c r="F8979" s="18" t="s">
        <v>5022</v>
      </c>
      <c r="G8979" s="18" t="s">
        <v>1457</v>
      </c>
      <c r="H8979" s="18" t="s">
        <v>79</v>
      </c>
      <c r="I8979" s="18" t="s">
        <v>68</v>
      </c>
      <c r="J8979" s="18" t="s">
        <v>44</v>
      </c>
      <c r="K8979" s="18" t="s">
        <v>85</v>
      </c>
      <c r="L8979" s="20">
        <v>45627</v>
      </c>
      <c r="M8979" s="18"/>
      <c r="N8979" s="18"/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  <c r="Z8979" s="18"/>
      <c r="AA8979" s="18" t="e">
        <v>#N/A</v>
      </c>
      <c r="AB8979" s="18" t="e">
        <v>#N/A</v>
      </c>
      <c r="AC8979" s="18"/>
      <c r="AD8979" s="19">
        <v>46035</v>
      </c>
      <c r="AE8979" s="18" t="s">
        <v>46</v>
      </c>
      <c r="AF8979" s="21"/>
    </row>
    <row r="8980" spans="1:32" ht="33" customHeight="1">
      <c r="A8980" s="18" t="s">
        <v>38</v>
      </c>
      <c r="B8980" s="18" t="s">
        <v>14137</v>
      </c>
      <c r="C8980" s="19">
        <v>46023</v>
      </c>
      <c r="D8980" s="19">
        <v>46037</v>
      </c>
      <c r="E8980" s="18">
        <v>1958</v>
      </c>
      <c r="F8980" s="18" t="s">
        <v>5022</v>
      </c>
      <c r="G8980" s="18" t="s">
        <v>1661</v>
      </c>
      <c r="H8980" s="18" t="s">
        <v>125</v>
      </c>
      <c r="I8980" s="18" t="s">
        <v>561</v>
      </c>
      <c r="J8980" s="18" t="s">
        <v>44</v>
      </c>
      <c r="K8980" s="18" t="s">
        <v>85</v>
      </c>
      <c r="L8980" s="20">
        <v>45627</v>
      </c>
      <c r="M8980" s="18"/>
      <c r="N8980" s="18"/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  <c r="Z8980" s="18"/>
      <c r="AA8980" s="18" t="e">
        <v>#N/A</v>
      </c>
      <c r="AB8980" s="18" t="e">
        <v>#N/A</v>
      </c>
      <c r="AC8980" s="18"/>
      <c r="AD8980" s="19">
        <v>46035</v>
      </c>
      <c r="AE8980" s="18" t="s">
        <v>46</v>
      </c>
      <c r="AF8980" s="21"/>
    </row>
    <row r="8981" spans="1:32" ht="33" customHeight="1">
      <c r="A8981" s="18" t="s">
        <v>38</v>
      </c>
      <c r="B8981" s="18" t="s">
        <v>14138</v>
      </c>
      <c r="C8981" s="19">
        <v>46023</v>
      </c>
      <c r="D8981" s="19">
        <v>46037</v>
      </c>
      <c r="E8981" s="18">
        <v>1958</v>
      </c>
      <c r="F8981" s="18" t="s">
        <v>5022</v>
      </c>
      <c r="G8981" s="18" t="s">
        <v>14139</v>
      </c>
      <c r="H8981" s="18" t="s">
        <v>346</v>
      </c>
      <c r="I8981" s="18" t="s">
        <v>182</v>
      </c>
      <c r="J8981" s="18" t="s">
        <v>44</v>
      </c>
      <c r="K8981" s="18" t="s">
        <v>85</v>
      </c>
      <c r="L8981" s="20">
        <v>45931</v>
      </c>
      <c r="M8981" s="18"/>
      <c r="N8981" s="18"/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  <c r="Z8981" s="18"/>
      <c r="AA8981" s="18" t="e">
        <v>#N/A</v>
      </c>
      <c r="AB8981" s="18" t="s">
        <v>21866</v>
      </c>
      <c r="AC8981" s="18"/>
      <c r="AD8981" s="19">
        <v>46035</v>
      </c>
      <c r="AE8981" s="18" t="s">
        <v>46</v>
      </c>
      <c r="AF8981" s="21"/>
    </row>
    <row r="8982" spans="1:32" ht="33" customHeight="1">
      <c r="A8982" s="18" t="s">
        <v>38</v>
      </c>
      <c r="B8982" s="18" t="s">
        <v>14140</v>
      </c>
      <c r="C8982" s="19">
        <v>46023</v>
      </c>
      <c r="D8982" s="19">
        <v>46037</v>
      </c>
      <c r="E8982" s="18">
        <v>1958</v>
      </c>
      <c r="F8982" s="18" t="s">
        <v>5022</v>
      </c>
      <c r="G8982" s="18" t="s">
        <v>158</v>
      </c>
      <c r="H8982" s="18" t="s">
        <v>135</v>
      </c>
      <c r="I8982" s="18" t="s">
        <v>385</v>
      </c>
      <c r="J8982" s="18" t="s">
        <v>44</v>
      </c>
      <c r="K8982" s="18" t="s">
        <v>85</v>
      </c>
      <c r="L8982" s="20">
        <v>45627</v>
      </c>
      <c r="M8982" s="18"/>
      <c r="N8982" s="18"/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  <c r="Z8982" s="18"/>
      <c r="AA8982" s="18" t="e">
        <v>#N/A</v>
      </c>
      <c r="AB8982" s="18" t="s">
        <v>21945</v>
      </c>
      <c r="AC8982" s="18"/>
      <c r="AD8982" s="19">
        <v>46035</v>
      </c>
      <c r="AE8982" s="18" t="s">
        <v>46</v>
      </c>
      <c r="AF8982" s="21"/>
    </row>
    <row r="8983" spans="1:32" ht="33" customHeight="1">
      <c r="A8983" s="18" t="s">
        <v>38</v>
      </c>
      <c r="B8983" s="18" t="s">
        <v>14141</v>
      </c>
      <c r="C8983" s="19">
        <v>46023</v>
      </c>
      <c r="D8983" s="19">
        <v>46037</v>
      </c>
      <c r="E8983" s="18">
        <v>1958</v>
      </c>
      <c r="F8983" s="18" t="s">
        <v>5022</v>
      </c>
      <c r="G8983" s="18" t="s">
        <v>9678</v>
      </c>
      <c r="H8983" s="18" t="s">
        <v>499</v>
      </c>
      <c r="I8983" s="18" t="s">
        <v>1026</v>
      </c>
      <c r="J8983" s="18" t="s">
        <v>44</v>
      </c>
      <c r="K8983" s="18" t="s">
        <v>85</v>
      </c>
      <c r="L8983" s="20">
        <v>45627</v>
      </c>
      <c r="M8983" s="18"/>
      <c r="N8983" s="18"/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  <c r="Z8983" s="18"/>
      <c r="AA8983" s="18" t="e">
        <v>#N/A</v>
      </c>
      <c r="AB8983" s="18" t="e">
        <v>#N/A</v>
      </c>
      <c r="AC8983" s="18"/>
      <c r="AD8983" s="19">
        <v>46035</v>
      </c>
      <c r="AE8983" s="18" t="s">
        <v>46</v>
      </c>
      <c r="AF8983" s="21"/>
    </row>
    <row r="8984" spans="1:32" ht="33" customHeight="1">
      <c r="A8984" s="18" t="s">
        <v>38</v>
      </c>
      <c r="B8984" s="18" t="s">
        <v>14142</v>
      </c>
      <c r="C8984" s="19">
        <v>46023</v>
      </c>
      <c r="D8984" s="19">
        <v>46037</v>
      </c>
      <c r="E8984" s="18">
        <v>1958</v>
      </c>
      <c r="F8984" s="18" t="s">
        <v>5022</v>
      </c>
      <c r="G8984" s="18" t="s">
        <v>12507</v>
      </c>
      <c r="H8984" s="18" t="s">
        <v>708</v>
      </c>
      <c r="I8984" s="18" t="s">
        <v>8157</v>
      </c>
      <c r="J8984" s="18" t="s">
        <v>44</v>
      </c>
      <c r="K8984" s="18" t="s">
        <v>85</v>
      </c>
      <c r="L8984" s="20">
        <v>45627</v>
      </c>
      <c r="M8984" s="18"/>
      <c r="N8984" s="18"/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  <c r="Z8984" s="18"/>
      <c r="AA8984" s="18" t="e">
        <v>#N/A</v>
      </c>
      <c r="AB8984" s="18" t="e">
        <v>#N/A</v>
      </c>
      <c r="AC8984" s="18"/>
      <c r="AD8984" s="19">
        <v>46035</v>
      </c>
      <c r="AE8984" s="18" t="s">
        <v>46</v>
      </c>
      <c r="AF8984" s="21"/>
    </row>
    <row r="8985" spans="1:32" ht="33" customHeight="1">
      <c r="A8985" s="18" t="s">
        <v>38</v>
      </c>
      <c r="B8985" s="18" t="s">
        <v>14143</v>
      </c>
      <c r="C8985" s="19">
        <v>46023</v>
      </c>
      <c r="D8985" s="19">
        <v>46037</v>
      </c>
      <c r="E8985" s="18">
        <v>1958</v>
      </c>
      <c r="F8985" s="18" t="s">
        <v>5022</v>
      </c>
      <c r="G8985" s="18" t="s">
        <v>1261</v>
      </c>
      <c r="H8985" s="18" t="s">
        <v>248</v>
      </c>
      <c r="I8985" s="18" t="s">
        <v>1500</v>
      </c>
      <c r="J8985" s="18" t="s">
        <v>44</v>
      </c>
      <c r="K8985" s="18" t="s">
        <v>85</v>
      </c>
      <c r="L8985" s="20">
        <v>45627</v>
      </c>
      <c r="M8985" s="18"/>
      <c r="N8985" s="18"/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  <c r="Z8985" s="18"/>
      <c r="AA8985" s="18" t="e">
        <v>#N/A</v>
      </c>
      <c r="AB8985" s="18" t="e">
        <v>#N/A</v>
      </c>
      <c r="AC8985" s="18"/>
      <c r="AD8985" s="19">
        <v>46035</v>
      </c>
      <c r="AE8985" s="18" t="s">
        <v>46</v>
      </c>
      <c r="AF8985" s="21"/>
    </row>
    <row r="8986" spans="1:32" ht="33" customHeight="1">
      <c r="A8986" s="18" t="s">
        <v>38</v>
      </c>
      <c r="B8986" s="18" t="s">
        <v>14144</v>
      </c>
      <c r="C8986" s="19">
        <v>46023</v>
      </c>
      <c r="D8986" s="19">
        <v>46037</v>
      </c>
      <c r="E8986" s="18">
        <v>1958</v>
      </c>
      <c r="F8986" s="18" t="s">
        <v>5022</v>
      </c>
      <c r="G8986" s="18" t="s">
        <v>5183</v>
      </c>
      <c r="H8986" s="18" t="s">
        <v>69</v>
      </c>
      <c r="I8986" s="18" t="s">
        <v>79</v>
      </c>
      <c r="J8986" s="18" t="s">
        <v>44</v>
      </c>
      <c r="K8986" s="18" t="s">
        <v>85</v>
      </c>
      <c r="L8986" s="20">
        <v>45627</v>
      </c>
      <c r="M8986" s="18"/>
      <c r="N8986" s="18"/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  <c r="Z8986" s="18"/>
      <c r="AA8986" s="18" t="e">
        <v>#N/A</v>
      </c>
      <c r="AB8986" s="18" t="e">
        <v>#N/A</v>
      </c>
      <c r="AC8986" s="18"/>
      <c r="AD8986" s="19">
        <v>46035</v>
      </c>
      <c r="AE8986" s="18" t="s">
        <v>46</v>
      </c>
      <c r="AF8986" s="21"/>
    </row>
    <row r="8987" spans="1:32" ht="33" customHeight="1">
      <c r="A8987" s="18" t="s">
        <v>38</v>
      </c>
      <c r="B8987" s="18" t="s">
        <v>14145</v>
      </c>
      <c r="C8987" s="19">
        <v>46023</v>
      </c>
      <c r="D8987" s="19">
        <v>46037</v>
      </c>
      <c r="E8987" s="18">
        <v>1958</v>
      </c>
      <c r="F8987" s="18" t="s">
        <v>5022</v>
      </c>
      <c r="G8987" s="18" t="s">
        <v>265</v>
      </c>
      <c r="H8987" s="18" t="s">
        <v>74</v>
      </c>
      <c r="I8987" s="18" t="s">
        <v>125</v>
      </c>
      <c r="J8987" s="18" t="s">
        <v>63</v>
      </c>
      <c r="K8987" s="18" t="s">
        <v>85</v>
      </c>
      <c r="L8987" s="20">
        <v>45627</v>
      </c>
      <c r="M8987" s="18"/>
      <c r="N8987" s="18"/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  <c r="Z8987" s="18"/>
      <c r="AA8987" s="18" t="e">
        <v>#N/A</v>
      </c>
      <c r="AB8987" s="18" t="e">
        <v>#N/A</v>
      </c>
      <c r="AC8987" s="18"/>
      <c r="AD8987" s="19">
        <v>46035</v>
      </c>
      <c r="AE8987" s="18" t="s">
        <v>46</v>
      </c>
      <c r="AF8987" s="21"/>
    </row>
    <row r="8988" spans="1:32" ht="33" customHeight="1">
      <c r="A8988" s="18" t="s">
        <v>38</v>
      </c>
      <c r="B8988" s="18" t="s">
        <v>14146</v>
      </c>
      <c r="C8988" s="19">
        <v>46023</v>
      </c>
      <c r="D8988" s="19">
        <v>46037</v>
      </c>
      <c r="E8988" s="18">
        <v>1958</v>
      </c>
      <c r="F8988" s="18" t="s">
        <v>5022</v>
      </c>
      <c r="G8988" s="18" t="s">
        <v>14147</v>
      </c>
      <c r="H8988" s="18" t="s">
        <v>51</v>
      </c>
      <c r="I8988" s="18" t="s">
        <v>195</v>
      </c>
      <c r="J8988" s="18" t="s">
        <v>44</v>
      </c>
      <c r="K8988" s="18" t="s">
        <v>85</v>
      </c>
      <c r="L8988" s="20">
        <v>45689</v>
      </c>
      <c r="M8988" s="18"/>
      <c r="N8988" s="18"/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  <c r="Z8988" s="18"/>
      <c r="AA8988" s="18" t="e">
        <v>#N/A</v>
      </c>
      <c r="AB8988" s="18" t="e">
        <v>#N/A</v>
      </c>
      <c r="AC8988" s="18"/>
      <c r="AD8988" s="19">
        <v>46035</v>
      </c>
      <c r="AE8988" s="18" t="s">
        <v>46</v>
      </c>
      <c r="AF8988" s="21"/>
    </row>
    <row r="8989" spans="1:32" ht="33" customHeight="1">
      <c r="A8989" s="18" t="s">
        <v>38</v>
      </c>
      <c r="B8989" s="18" t="s">
        <v>14148</v>
      </c>
      <c r="C8989" s="19">
        <v>46023</v>
      </c>
      <c r="D8989" s="19">
        <v>46037</v>
      </c>
      <c r="E8989" s="18">
        <v>1958</v>
      </c>
      <c r="F8989" s="18" t="s">
        <v>5022</v>
      </c>
      <c r="G8989" s="18" t="s">
        <v>5351</v>
      </c>
      <c r="H8989" s="18" t="s">
        <v>42</v>
      </c>
      <c r="I8989" s="18" t="s">
        <v>346</v>
      </c>
      <c r="J8989" s="18" t="s">
        <v>63</v>
      </c>
      <c r="K8989" s="18" t="s">
        <v>85</v>
      </c>
      <c r="L8989" s="20">
        <v>45689</v>
      </c>
      <c r="M8989" s="18"/>
      <c r="N8989" s="18"/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  <c r="Z8989" s="18"/>
      <c r="AA8989" s="18" t="e">
        <v>#N/A</v>
      </c>
      <c r="AB8989" s="18" t="e">
        <v>#N/A</v>
      </c>
      <c r="AC8989" s="18"/>
      <c r="AD8989" s="19">
        <v>46035</v>
      </c>
      <c r="AE8989" s="18" t="s">
        <v>46</v>
      </c>
      <c r="AF8989" s="21"/>
    </row>
    <row r="8990" spans="1:32" ht="33" customHeight="1">
      <c r="A8990" s="18" t="s">
        <v>38</v>
      </c>
      <c r="B8990" s="18" t="s">
        <v>14149</v>
      </c>
      <c r="C8990" s="19">
        <v>46023</v>
      </c>
      <c r="D8990" s="19">
        <v>46037</v>
      </c>
      <c r="E8990" s="18">
        <v>1958</v>
      </c>
      <c r="F8990" s="18" t="s">
        <v>5022</v>
      </c>
      <c r="G8990" s="18" t="s">
        <v>14150</v>
      </c>
      <c r="H8990" s="18" t="s">
        <v>51</v>
      </c>
      <c r="I8990" s="18" t="s">
        <v>1026</v>
      </c>
      <c r="J8990" s="18" t="s">
        <v>44</v>
      </c>
      <c r="K8990" s="18" t="s">
        <v>85</v>
      </c>
      <c r="L8990" s="20">
        <v>45689</v>
      </c>
      <c r="M8990" s="18"/>
      <c r="N8990" s="18"/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  <c r="Z8990" s="18"/>
      <c r="AA8990" s="18" t="e">
        <v>#N/A</v>
      </c>
      <c r="AB8990" s="18" t="e">
        <v>#N/A</v>
      </c>
      <c r="AC8990" s="18"/>
      <c r="AD8990" s="19">
        <v>46035</v>
      </c>
      <c r="AE8990" s="18" t="s">
        <v>46</v>
      </c>
      <c r="AF8990" s="21"/>
    </row>
    <row r="8991" spans="1:32" ht="33" customHeight="1">
      <c r="A8991" s="18" t="s">
        <v>38</v>
      </c>
      <c r="B8991" s="18" t="s">
        <v>14151</v>
      </c>
      <c r="C8991" s="19">
        <v>46023</v>
      </c>
      <c r="D8991" s="19">
        <v>46037</v>
      </c>
      <c r="E8991" s="18">
        <v>1958</v>
      </c>
      <c r="F8991" s="18" t="s">
        <v>5022</v>
      </c>
      <c r="G8991" s="18" t="s">
        <v>5377</v>
      </c>
      <c r="H8991" s="18" t="s">
        <v>528</v>
      </c>
      <c r="I8991" s="18" t="s">
        <v>267</v>
      </c>
      <c r="J8991" s="18" t="s">
        <v>44</v>
      </c>
      <c r="K8991" s="18" t="s">
        <v>85</v>
      </c>
      <c r="L8991" s="20">
        <v>45689</v>
      </c>
      <c r="M8991" s="18"/>
      <c r="N8991" s="18"/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  <c r="Z8991" s="18"/>
      <c r="AA8991" s="18" t="e">
        <v>#N/A</v>
      </c>
      <c r="AB8991" s="18" t="e">
        <v>#N/A</v>
      </c>
      <c r="AC8991" s="18"/>
      <c r="AD8991" s="19">
        <v>46035</v>
      </c>
      <c r="AE8991" s="18" t="s">
        <v>46</v>
      </c>
      <c r="AF8991" s="21"/>
    </row>
    <row r="8992" spans="1:32" ht="33" customHeight="1">
      <c r="A8992" s="18" t="s">
        <v>38</v>
      </c>
      <c r="B8992" s="18" t="s">
        <v>14152</v>
      </c>
      <c r="C8992" s="19">
        <v>46023</v>
      </c>
      <c r="D8992" s="19">
        <v>46037</v>
      </c>
      <c r="E8992" s="18">
        <v>1958</v>
      </c>
      <c r="F8992" s="18" t="s">
        <v>5022</v>
      </c>
      <c r="G8992" s="18" t="s">
        <v>14153</v>
      </c>
      <c r="H8992" s="18" t="s">
        <v>346</v>
      </c>
      <c r="I8992" s="18" t="s">
        <v>79</v>
      </c>
      <c r="J8992" s="18" t="s">
        <v>44</v>
      </c>
      <c r="K8992" s="18" t="s">
        <v>85</v>
      </c>
      <c r="L8992" s="20">
        <v>45689</v>
      </c>
      <c r="M8992" s="18"/>
      <c r="N8992" s="18"/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  <c r="Z8992" s="18"/>
      <c r="AA8992" s="18" t="e">
        <v>#N/A</v>
      </c>
      <c r="AB8992" s="18" t="s">
        <v>20779</v>
      </c>
      <c r="AC8992" s="18"/>
      <c r="AD8992" s="19">
        <v>46035</v>
      </c>
      <c r="AE8992" s="18" t="s">
        <v>46</v>
      </c>
      <c r="AF8992" s="21"/>
    </row>
    <row r="8993" spans="1:32" ht="33" customHeight="1">
      <c r="A8993" s="18" t="s">
        <v>38</v>
      </c>
      <c r="B8993" s="18" t="s">
        <v>14154</v>
      </c>
      <c r="C8993" s="19">
        <v>46023</v>
      </c>
      <c r="D8993" s="19">
        <v>46037</v>
      </c>
      <c r="E8993" s="18">
        <v>1958</v>
      </c>
      <c r="F8993" s="18" t="s">
        <v>5022</v>
      </c>
      <c r="G8993" s="18" t="s">
        <v>1439</v>
      </c>
      <c r="H8993" s="18" t="s">
        <v>79</v>
      </c>
      <c r="I8993" s="18" t="s">
        <v>1376</v>
      </c>
      <c r="J8993" s="18" t="s">
        <v>44</v>
      </c>
      <c r="K8993" s="18" t="s">
        <v>85</v>
      </c>
      <c r="L8993" s="20">
        <v>45663</v>
      </c>
      <c r="M8993" s="18"/>
      <c r="N8993" s="18"/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  <c r="Z8993" s="18"/>
      <c r="AA8993" s="18" t="e">
        <v>#N/A</v>
      </c>
      <c r="AB8993" s="18" t="e">
        <v>#N/A</v>
      </c>
      <c r="AC8993" s="18"/>
      <c r="AD8993" s="19">
        <v>46035</v>
      </c>
      <c r="AE8993" s="18" t="s">
        <v>46</v>
      </c>
      <c r="AF8993" s="21"/>
    </row>
    <row r="8994" spans="1:32" ht="33" customHeight="1">
      <c r="A8994" s="18" t="s">
        <v>38</v>
      </c>
      <c r="B8994" s="18" t="s">
        <v>14155</v>
      </c>
      <c r="C8994" s="19">
        <v>46023</v>
      </c>
      <c r="D8994" s="19">
        <v>46037</v>
      </c>
      <c r="E8994" s="18">
        <v>1958</v>
      </c>
      <c r="F8994" s="18" t="s">
        <v>5022</v>
      </c>
      <c r="G8994" s="18" t="s">
        <v>14156</v>
      </c>
      <c r="H8994" s="18" t="s">
        <v>3499</v>
      </c>
      <c r="I8994" s="18" t="s">
        <v>1938</v>
      </c>
      <c r="J8994" s="18" t="s">
        <v>63</v>
      </c>
      <c r="K8994" s="18" t="s">
        <v>85</v>
      </c>
      <c r="L8994" s="20">
        <v>45663</v>
      </c>
      <c r="M8994" s="18"/>
      <c r="N8994" s="18"/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  <c r="Z8994" s="18"/>
      <c r="AA8994" s="18">
        <v>2516</v>
      </c>
      <c r="AB8994" s="18" t="s">
        <v>23034</v>
      </c>
      <c r="AC8994" s="18"/>
      <c r="AD8994" s="19">
        <v>46035</v>
      </c>
      <c r="AE8994" s="18" t="s">
        <v>46</v>
      </c>
      <c r="AF8994" s="21"/>
    </row>
    <row r="8995" spans="1:32" ht="33" customHeight="1">
      <c r="A8995" s="18" t="s">
        <v>38</v>
      </c>
      <c r="B8995" s="18" t="s">
        <v>14157</v>
      </c>
      <c r="C8995" s="19">
        <v>46023</v>
      </c>
      <c r="D8995" s="19">
        <v>46037</v>
      </c>
      <c r="E8995" s="18">
        <v>1958</v>
      </c>
      <c r="F8995" s="18" t="s">
        <v>5022</v>
      </c>
      <c r="G8995" s="18" t="s">
        <v>14158</v>
      </c>
      <c r="H8995" s="18" t="s">
        <v>325</v>
      </c>
      <c r="I8995" s="18" t="s">
        <v>3502</v>
      </c>
      <c r="J8995" s="18" t="s">
        <v>63</v>
      </c>
      <c r="K8995" s="18" t="s">
        <v>85</v>
      </c>
      <c r="L8995" s="20">
        <v>45689</v>
      </c>
      <c r="M8995" s="18"/>
      <c r="N8995" s="18"/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  <c r="Z8995" s="18"/>
      <c r="AA8995" s="18" t="e">
        <v>#N/A</v>
      </c>
      <c r="AB8995" s="18" t="e">
        <v>#N/A</v>
      </c>
      <c r="AC8995" s="18"/>
      <c r="AD8995" s="19">
        <v>46035</v>
      </c>
      <c r="AE8995" s="18" t="s">
        <v>46</v>
      </c>
      <c r="AF8995" s="21"/>
    </row>
    <row r="8996" spans="1:32" ht="33" customHeight="1">
      <c r="A8996" s="18" t="s">
        <v>38</v>
      </c>
      <c r="B8996" s="18" t="s">
        <v>14159</v>
      </c>
      <c r="C8996" s="19">
        <v>46023</v>
      </c>
      <c r="D8996" s="19">
        <v>46037</v>
      </c>
      <c r="E8996" s="18">
        <v>1942</v>
      </c>
      <c r="F8996" s="18" t="s">
        <v>5645</v>
      </c>
      <c r="G8996" s="18" t="s">
        <v>1283</v>
      </c>
      <c r="H8996" s="18" t="s">
        <v>150</v>
      </c>
      <c r="I8996" s="18" t="s">
        <v>244</v>
      </c>
      <c r="J8996" s="18" t="s">
        <v>44</v>
      </c>
      <c r="K8996" s="18" t="s">
        <v>85</v>
      </c>
      <c r="L8996" s="20">
        <v>45689</v>
      </c>
      <c r="M8996" s="18"/>
      <c r="N8996" s="18"/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  <c r="Z8996" s="18"/>
      <c r="AA8996" s="18" t="e">
        <v>#N/A</v>
      </c>
      <c r="AB8996" s="18" t="e">
        <v>#N/A</v>
      </c>
      <c r="AC8996" s="18"/>
      <c r="AD8996" s="19">
        <v>46035</v>
      </c>
      <c r="AE8996" s="18" t="s">
        <v>46</v>
      </c>
      <c r="AF8996" s="21"/>
    </row>
    <row r="8997" spans="1:32" ht="33" customHeight="1">
      <c r="A8997" s="18" t="s">
        <v>38</v>
      </c>
      <c r="B8997" s="18" t="s">
        <v>14160</v>
      </c>
      <c r="C8997" s="19">
        <v>46023</v>
      </c>
      <c r="D8997" s="19">
        <v>46037</v>
      </c>
      <c r="E8997" s="18">
        <v>1958</v>
      </c>
      <c r="F8997" s="18" t="s">
        <v>5022</v>
      </c>
      <c r="G8997" s="18" t="s">
        <v>1242</v>
      </c>
      <c r="H8997" s="18" t="s">
        <v>554</v>
      </c>
      <c r="I8997" s="18" t="s">
        <v>836</v>
      </c>
      <c r="J8997" s="18" t="s">
        <v>44</v>
      </c>
      <c r="K8997" s="18" t="s">
        <v>85</v>
      </c>
      <c r="L8997" s="20">
        <v>45901</v>
      </c>
      <c r="M8997" s="18"/>
      <c r="N8997" s="18"/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  <c r="Z8997" s="18"/>
      <c r="AA8997" s="18" t="e">
        <v>#N/A</v>
      </c>
      <c r="AB8997" s="18" t="e">
        <v>#N/A</v>
      </c>
      <c r="AC8997" s="18"/>
      <c r="AD8997" s="19">
        <v>46035</v>
      </c>
      <c r="AE8997" s="18" t="s">
        <v>46</v>
      </c>
      <c r="AF8997" s="21"/>
    </row>
    <row r="8998" spans="1:32" ht="33" customHeight="1">
      <c r="A8998" s="18" t="s">
        <v>38</v>
      </c>
      <c r="B8998" s="18" t="s">
        <v>14161</v>
      </c>
      <c r="C8998" s="19">
        <v>46023</v>
      </c>
      <c r="D8998" s="19">
        <v>46037</v>
      </c>
      <c r="E8998" s="18">
        <v>1958</v>
      </c>
      <c r="F8998" s="18" t="s">
        <v>5022</v>
      </c>
      <c r="G8998" s="18" t="s">
        <v>14162</v>
      </c>
      <c r="H8998" s="18" t="s">
        <v>294</v>
      </c>
      <c r="I8998" s="18" t="s">
        <v>1032</v>
      </c>
      <c r="J8998" s="18" t="s">
        <v>44</v>
      </c>
      <c r="K8998" s="18" t="s">
        <v>85</v>
      </c>
      <c r="L8998" s="20">
        <v>45663</v>
      </c>
      <c r="M8998" s="18"/>
      <c r="N8998" s="18"/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  <c r="Z8998" s="18"/>
      <c r="AA8998" s="18" t="e">
        <v>#N/A</v>
      </c>
      <c r="AB8998" s="18" t="e">
        <v>#N/A</v>
      </c>
      <c r="AC8998" s="18"/>
      <c r="AD8998" s="19">
        <v>46035</v>
      </c>
      <c r="AE8998" s="18" t="s">
        <v>46</v>
      </c>
      <c r="AF8998" s="21"/>
    </row>
    <row r="8999" spans="1:32" ht="33" customHeight="1">
      <c r="A8999" s="18" t="s">
        <v>38</v>
      </c>
      <c r="B8999" s="18" t="s">
        <v>14163</v>
      </c>
      <c r="C8999" s="19">
        <v>46023</v>
      </c>
      <c r="D8999" s="19">
        <v>46037</v>
      </c>
      <c r="E8999" s="18">
        <v>1958</v>
      </c>
      <c r="F8999" s="18" t="s">
        <v>5022</v>
      </c>
      <c r="G8999" s="18" t="s">
        <v>14164</v>
      </c>
      <c r="H8999" s="18" t="s">
        <v>2030</v>
      </c>
      <c r="I8999" s="18" t="s">
        <v>11600</v>
      </c>
      <c r="J8999" s="18" t="s">
        <v>44</v>
      </c>
      <c r="K8999" s="18" t="s">
        <v>85</v>
      </c>
      <c r="L8999" s="20">
        <v>45663</v>
      </c>
      <c r="M8999" s="18"/>
      <c r="N8999" s="18"/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  <c r="Z8999" s="18"/>
      <c r="AA8999" s="18" t="e">
        <v>#N/A</v>
      </c>
      <c r="AB8999" s="18" t="e">
        <v>#N/A</v>
      </c>
      <c r="AC8999" s="18"/>
      <c r="AD8999" s="19">
        <v>46035</v>
      </c>
      <c r="AE8999" s="18" t="s">
        <v>46</v>
      </c>
      <c r="AF8999" s="21"/>
    </row>
    <row r="9000" spans="1:32" ht="33" customHeight="1">
      <c r="A9000" s="18" t="s">
        <v>38</v>
      </c>
      <c r="B9000" s="18" t="s">
        <v>14165</v>
      </c>
      <c r="C9000" s="19">
        <v>46023</v>
      </c>
      <c r="D9000" s="19">
        <v>46037</v>
      </c>
      <c r="E9000" s="18">
        <v>1958</v>
      </c>
      <c r="F9000" s="18" t="s">
        <v>5022</v>
      </c>
      <c r="G9000" s="18" t="s">
        <v>11462</v>
      </c>
      <c r="H9000" s="18" t="s">
        <v>1500</v>
      </c>
      <c r="I9000" s="18" t="s">
        <v>1432</v>
      </c>
      <c r="J9000" s="18" t="s">
        <v>44</v>
      </c>
      <c r="K9000" s="18" t="s">
        <v>85</v>
      </c>
      <c r="L9000" s="20">
        <v>45704</v>
      </c>
      <c r="M9000" s="18"/>
      <c r="N9000" s="18"/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  <c r="Z9000" s="18"/>
      <c r="AA9000" s="18" t="e">
        <v>#N/A</v>
      </c>
      <c r="AB9000" s="18" t="e">
        <v>#N/A</v>
      </c>
      <c r="AC9000" s="18"/>
      <c r="AD9000" s="19">
        <v>46035</v>
      </c>
      <c r="AE9000" s="18" t="s">
        <v>46</v>
      </c>
      <c r="AF9000" s="21"/>
    </row>
    <row r="9001" spans="1:32" ht="33" customHeight="1">
      <c r="A9001" s="18" t="s">
        <v>38</v>
      </c>
      <c r="B9001" s="18" t="s">
        <v>14166</v>
      </c>
      <c r="C9001" s="19">
        <v>46023</v>
      </c>
      <c r="D9001" s="19">
        <v>46037</v>
      </c>
      <c r="E9001" s="18">
        <v>1958</v>
      </c>
      <c r="F9001" s="18" t="s">
        <v>5022</v>
      </c>
      <c r="G9001" s="18" t="s">
        <v>6990</v>
      </c>
      <c r="H9001" s="18" t="s">
        <v>539</v>
      </c>
      <c r="I9001" s="18" t="s">
        <v>415</v>
      </c>
      <c r="J9001" s="18" t="s">
        <v>63</v>
      </c>
      <c r="K9001" s="18" t="s">
        <v>85</v>
      </c>
      <c r="L9001" s="20">
        <v>45704</v>
      </c>
      <c r="M9001" s="18"/>
      <c r="N9001" s="18"/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  <c r="Z9001" s="18"/>
      <c r="AA9001" s="18" t="e">
        <v>#N/A</v>
      </c>
      <c r="AB9001" s="18" t="e">
        <v>#N/A</v>
      </c>
      <c r="AC9001" s="18"/>
      <c r="AD9001" s="19">
        <v>46035</v>
      </c>
      <c r="AE9001" s="18" t="s">
        <v>46</v>
      </c>
      <c r="AF9001" s="21"/>
    </row>
    <row r="9002" spans="1:32" ht="33" customHeight="1">
      <c r="A9002" s="18" t="s">
        <v>38</v>
      </c>
      <c r="B9002" s="18" t="s">
        <v>14167</v>
      </c>
      <c r="C9002" s="19">
        <v>46023</v>
      </c>
      <c r="D9002" s="19">
        <v>46037</v>
      </c>
      <c r="E9002" s="18">
        <v>1958</v>
      </c>
      <c r="F9002" s="18" t="s">
        <v>5022</v>
      </c>
      <c r="G9002" s="18" t="s">
        <v>3444</v>
      </c>
      <c r="H9002" s="18" t="s">
        <v>205</v>
      </c>
      <c r="I9002" s="18" t="s">
        <v>205</v>
      </c>
      <c r="J9002" s="18" t="s">
        <v>44</v>
      </c>
      <c r="K9002" s="18" t="s">
        <v>85</v>
      </c>
      <c r="L9002" s="20">
        <v>45663</v>
      </c>
      <c r="M9002" s="18"/>
      <c r="N9002" s="18"/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  <c r="Z9002" s="18"/>
      <c r="AA9002" s="18" t="e">
        <v>#N/A</v>
      </c>
      <c r="AB9002" s="18" t="e">
        <v>#N/A</v>
      </c>
      <c r="AC9002" s="18"/>
      <c r="AD9002" s="19">
        <v>46035</v>
      </c>
      <c r="AE9002" s="18" t="s">
        <v>46</v>
      </c>
      <c r="AF9002" s="21"/>
    </row>
    <row r="9003" spans="1:32" ht="33" customHeight="1">
      <c r="A9003" s="18" t="s">
        <v>38</v>
      </c>
      <c r="B9003" s="18" t="s">
        <v>14168</v>
      </c>
      <c r="C9003" s="19">
        <v>46023</v>
      </c>
      <c r="D9003" s="19">
        <v>46037</v>
      </c>
      <c r="E9003" s="18">
        <v>1958</v>
      </c>
      <c r="F9003" s="18" t="s">
        <v>5022</v>
      </c>
      <c r="G9003" s="18" t="s">
        <v>743</v>
      </c>
      <c r="H9003" s="18" t="s">
        <v>2894</v>
      </c>
      <c r="I9003" s="18" t="s">
        <v>125</v>
      </c>
      <c r="J9003" s="18" t="s">
        <v>44</v>
      </c>
      <c r="K9003" s="18" t="s">
        <v>85</v>
      </c>
      <c r="L9003" s="20">
        <v>45663</v>
      </c>
      <c r="M9003" s="18"/>
      <c r="N9003" s="18"/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  <c r="Z9003" s="18"/>
      <c r="AA9003" s="18" t="e">
        <v>#N/A</v>
      </c>
      <c r="AB9003" s="18" t="e">
        <v>#N/A</v>
      </c>
      <c r="AC9003" s="18"/>
      <c r="AD9003" s="19">
        <v>46035</v>
      </c>
      <c r="AE9003" s="18" t="s">
        <v>46</v>
      </c>
      <c r="AF9003" s="21"/>
    </row>
    <row r="9004" spans="1:32" ht="33" customHeight="1">
      <c r="A9004" s="18" t="s">
        <v>38</v>
      </c>
      <c r="B9004" s="18" t="s">
        <v>14169</v>
      </c>
      <c r="C9004" s="19">
        <v>46023</v>
      </c>
      <c r="D9004" s="19">
        <v>46037</v>
      </c>
      <c r="E9004" s="18">
        <v>1958</v>
      </c>
      <c r="F9004" s="18" t="s">
        <v>5022</v>
      </c>
      <c r="G9004" s="18" t="s">
        <v>1561</v>
      </c>
      <c r="H9004" s="18" t="s">
        <v>567</v>
      </c>
      <c r="I9004" s="18" t="s">
        <v>195</v>
      </c>
      <c r="J9004" s="18" t="s">
        <v>44</v>
      </c>
      <c r="K9004" s="18" t="s">
        <v>85</v>
      </c>
      <c r="L9004" s="20">
        <v>45663</v>
      </c>
      <c r="M9004" s="18"/>
      <c r="N9004" s="18"/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  <c r="Z9004" s="18"/>
      <c r="AA9004" s="18" t="e">
        <v>#N/A</v>
      </c>
      <c r="AB9004" s="18" t="e">
        <v>#N/A</v>
      </c>
      <c r="AC9004" s="18"/>
      <c r="AD9004" s="19">
        <v>46035</v>
      </c>
      <c r="AE9004" s="18" t="s">
        <v>46</v>
      </c>
      <c r="AF9004" s="21"/>
    </row>
    <row r="9005" spans="1:32" ht="33" customHeight="1">
      <c r="A9005" s="18" t="s">
        <v>38</v>
      </c>
      <c r="B9005" s="18" t="s">
        <v>14170</v>
      </c>
      <c r="C9005" s="19">
        <v>46023</v>
      </c>
      <c r="D9005" s="19">
        <v>46037</v>
      </c>
      <c r="E9005" s="18">
        <v>1919</v>
      </c>
      <c r="F9005" s="18" t="s">
        <v>82</v>
      </c>
      <c r="G9005" s="18" t="s">
        <v>14171</v>
      </c>
      <c r="H9005" s="18" t="s">
        <v>14172</v>
      </c>
      <c r="I9005" s="18" t="s">
        <v>6852</v>
      </c>
      <c r="J9005" s="18" t="s">
        <v>63</v>
      </c>
      <c r="K9005" s="18" t="s">
        <v>85</v>
      </c>
      <c r="L9005" s="20">
        <v>45659</v>
      </c>
      <c r="M9005" s="18"/>
      <c r="N9005" s="18"/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  <c r="Z9005" s="18"/>
      <c r="AA9005" s="18" t="e">
        <v>#N/A</v>
      </c>
      <c r="AB9005" s="18" t="s">
        <v>22163</v>
      </c>
      <c r="AC9005" s="18"/>
      <c r="AD9005" s="19">
        <v>46035</v>
      </c>
      <c r="AE9005" s="18" t="s">
        <v>46</v>
      </c>
      <c r="AF9005" s="21"/>
    </row>
    <row r="9006" spans="1:32" ht="33" customHeight="1">
      <c r="A9006" s="18" t="s">
        <v>38</v>
      </c>
      <c r="B9006" s="18" t="s">
        <v>14173</v>
      </c>
      <c r="C9006" s="19">
        <v>46023</v>
      </c>
      <c r="D9006" s="19">
        <v>46037</v>
      </c>
      <c r="E9006" s="18">
        <v>1958</v>
      </c>
      <c r="F9006" s="18" t="s">
        <v>5022</v>
      </c>
      <c r="G9006" s="18" t="s">
        <v>14174</v>
      </c>
      <c r="H9006" s="18" t="s">
        <v>429</v>
      </c>
      <c r="I9006" s="18" t="s">
        <v>1763</v>
      </c>
      <c r="J9006" s="18" t="s">
        <v>44</v>
      </c>
      <c r="K9006" s="18" t="s">
        <v>85</v>
      </c>
      <c r="L9006" s="20">
        <v>45663</v>
      </c>
      <c r="M9006" s="18"/>
      <c r="N9006" s="18"/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  <c r="Z9006" s="18"/>
      <c r="AA9006" s="18" t="e">
        <v>#N/A</v>
      </c>
      <c r="AB9006" s="18" t="e">
        <v>#N/A</v>
      </c>
      <c r="AC9006" s="18"/>
      <c r="AD9006" s="19">
        <v>46035</v>
      </c>
      <c r="AE9006" s="18" t="s">
        <v>46</v>
      </c>
      <c r="AF9006" s="21"/>
    </row>
    <row r="9007" spans="1:32" ht="33" customHeight="1">
      <c r="A9007" s="18" t="s">
        <v>38</v>
      </c>
      <c r="B9007" s="18" t="s">
        <v>14175</v>
      </c>
      <c r="C9007" s="19">
        <v>46023</v>
      </c>
      <c r="D9007" s="19">
        <v>46037</v>
      </c>
      <c r="E9007" s="18">
        <v>1958</v>
      </c>
      <c r="F9007" s="18" t="s">
        <v>5022</v>
      </c>
      <c r="G9007" s="18" t="s">
        <v>14176</v>
      </c>
      <c r="H9007" s="18" t="s">
        <v>346</v>
      </c>
      <c r="I9007" s="18" t="s">
        <v>898</v>
      </c>
      <c r="J9007" s="18" t="s">
        <v>63</v>
      </c>
      <c r="K9007" s="18" t="s">
        <v>85</v>
      </c>
      <c r="L9007" s="20">
        <v>45663</v>
      </c>
      <c r="M9007" s="18"/>
      <c r="N9007" s="18"/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  <c r="Z9007" s="18"/>
      <c r="AA9007" s="18">
        <v>2511</v>
      </c>
      <c r="AB9007" s="18" t="s">
        <v>20697</v>
      </c>
      <c r="AC9007" s="18"/>
      <c r="AD9007" s="19">
        <v>46035</v>
      </c>
      <c r="AE9007" s="18" t="s">
        <v>46</v>
      </c>
      <c r="AF9007" s="21"/>
    </row>
    <row r="9008" spans="1:32" ht="33" customHeight="1">
      <c r="A9008" s="18" t="s">
        <v>38</v>
      </c>
      <c r="B9008" s="18" t="s">
        <v>14177</v>
      </c>
      <c r="C9008" s="19">
        <v>46023</v>
      </c>
      <c r="D9008" s="19">
        <v>46037</v>
      </c>
      <c r="E9008" s="18">
        <v>1942</v>
      </c>
      <c r="F9008" s="18" t="s">
        <v>5645</v>
      </c>
      <c r="G9008" s="18" t="s">
        <v>4937</v>
      </c>
      <c r="H9008" s="18" t="s">
        <v>95</v>
      </c>
      <c r="I9008" s="18" t="s">
        <v>325</v>
      </c>
      <c r="J9008" s="18" t="s">
        <v>44</v>
      </c>
      <c r="K9008" s="18" t="s">
        <v>85</v>
      </c>
      <c r="L9008" s="20">
        <v>45704</v>
      </c>
      <c r="M9008" s="18"/>
      <c r="N9008" s="18"/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  <c r="Z9008" s="18"/>
      <c r="AA9008" s="18" t="e">
        <v>#N/A</v>
      </c>
      <c r="AB9008" s="18" t="e">
        <v>#N/A</v>
      </c>
      <c r="AC9008" s="18"/>
      <c r="AD9008" s="19">
        <v>46035</v>
      </c>
      <c r="AE9008" s="18" t="s">
        <v>46</v>
      </c>
      <c r="AF9008" s="21"/>
    </row>
    <row r="9009" spans="1:32" ht="33" customHeight="1">
      <c r="A9009" s="18" t="s">
        <v>38</v>
      </c>
      <c r="B9009" s="18" t="s">
        <v>14178</v>
      </c>
      <c r="C9009" s="19">
        <v>46023</v>
      </c>
      <c r="D9009" s="19">
        <v>46037</v>
      </c>
      <c r="E9009" s="18">
        <v>1942</v>
      </c>
      <c r="F9009" s="18" t="s">
        <v>5645</v>
      </c>
      <c r="G9009" s="18" t="s">
        <v>574</v>
      </c>
      <c r="H9009" s="18" t="s">
        <v>1500</v>
      </c>
      <c r="I9009" s="18" t="s">
        <v>1338</v>
      </c>
      <c r="J9009" s="18" t="s">
        <v>63</v>
      </c>
      <c r="K9009" s="18" t="s">
        <v>85</v>
      </c>
      <c r="L9009" s="20">
        <v>45704</v>
      </c>
      <c r="M9009" s="18"/>
      <c r="N9009" s="18"/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  <c r="Z9009" s="18"/>
      <c r="AA9009" s="18" t="e">
        <v>#N/A</v>
      </c>
      <c r="AB9009" s="18" t="e">
        <v>#N/A</v>
      </c>
      <c r="AC9009" s="18"/>
      <c r="AD9009" s="19">
        <v>46035</v>
      </c>
      <c r="AE9009" s="18" t="s">
        <v>46</v>
      </c>
      <c r="AF9009" s="21"/>
    </row>
    <row r="9010" spans="1:32" ht="33" customHeight="1">
      <c r="A9010" s="18" t="s">
        <v>38</v>
      </c>
      <c r="B9010" s="18" t="s">
        <v>14179</v>
      </c>
      <c r="C9010" s="19">
        <v>46023</v>
      </c>
      <c r="D9010" s="19">
        <v>46037</v>
      </c>
      <c r="E9010" s="18">
        <v>1958</v>
      </c>
      <c r="F9010" s="18" t="s">
        <v>5022</v>
      </c>
      <c r="G9010" s="18" t="s">
        <v>14180</v>
      </c>
      <c r="H9010" s="18" t="s">
        <v>313</v>
      </c>
      <c r="I9010" s="18" t="s">
        <v>195</v>
      </c>
      <c r="J9010" s="18" t="s">
        <v>44</v>
      </c>
      <c r="K9010" s="18" t="s">
        <v>85</v>
      </c>
      <c r="L9010" s="20">
        <v>45704</v>
      </c>
      <c r="M9010" s="18"/>
      <c r="N9010" s="18"/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  <c r="Z9010" s="18"/>
      <c r="AA9010" s="18" t="e">
        <v>#N/A</v>
      </c>
      <c r="AB9010" s="18" t="e">
        <v>#N/A</v>
      </c>
      <c r="AC9010" s="18"/>
      <c r="AD9010" s="19">
        <v>46035</v>
      </c>
      <c r="AE9010" s="18" t="s">
        <v>46</v>
      </c>
      <c r="AF9010" s="21"/>
    </row>
    <row r="9011" spans="1:32" ht="33" customHeight="1">
      <c r="A9011" s="18" t="s">
        <v>38</v>
      </c>
      <c r="B9011" s="18" t="s">
        <v>14181</v>
      </c>
      <c r="C9011" s="19">
        <v>46023</v>
      </c>
      <c r="D9011" s="19">
        <v>46037</v>
      </c>
      <c r="E9011" s="18">
        <v>1958</v>
      </c>
      <c r="F9011" s="18" t="s">
        <v>5022</v>
      </c>
      <c r="G9011" s="18" t="s">
        <v>177</v>
      </c>
      <c r="H9011" s="18" t="s">
        <v>4382</v>
      </c>
      <c r="I9011" s="18" t="s">
        <v>175</v>
      </c>
      <c r="J9011" s="18" t="s">
        <v>44</v>
      </c>
      <c r="K9011" s="18" t="s">
        <v>85</v>
      </c>
      <c r="L9011" s="20">
        <v>45931</v>
      </c>
      <c r="M9011" s="18"/>
      <c r="N9011" s="18"/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  <c r="Z9011" s="18"/>
      <c r="AA9011" s="18">
        <v>0</v>
      </c>
      <c r="AB9011" s="18" t="s">
        <v>20897</v>
      </c>
      <c r="AC9011" s="18"/>
      <c r="AD9011" s="19">
        <v>46035</v>
      </c>
      <c r="AE9011" s="18" t="s">
        <v>46</v>
      </c>
      <c r="AF9011" s="21"/>
    </row>
    <row r="9012" spans="1:32" ht="33" customHeight="1">
      <c r="A9012" s="18" t="s">
        <v>38</v>
      </c>
      <c r="B9012" s="18" t="s">
        <v>14182</v>
      </c>
      <c r="C9012" s="19">
        <v>46023</v>
      </c>
      <c r="D9012" s="19">
        <v>46037</v>
      </c>
      <c r="E9012" s="18">
        <v>1958</v>
      </c>
      <c r="F9012" s="18" t="s">
        <v>5022</v>
      </c>
      <c r="G9012" s="18" t="s">
        <v>1460</v>
      </c>
      <c r="H9012" s="18" t="s">
        <v>169</v>
      </c>
      <c r="I9012" s="18" t="s">
        <v>106</v>
      </c>
      <c r="J9012" s="18" t="s">
        <v>44</v>
      </c>
      <c r="K9012" s="18" t="s">
        <v>85</v>
      </c>
      <c r="L9012" s="20">
        <v>45704</v>
      </c>
      <c r="M9012" s="18"/>
      <c r="N9012" s="18"/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  <c r="AA9012" s="18" t="e">
        <v>#N/A</v>
      </c>
      <c r="AB9012" s="18" t="e">
        <v>#N/A</v>
      </c>
      <c r="AC9012" s="18"/>
      <c r="AD9012" s="19">
        <v>46035</v>
      </c>
      <c r="AE9012" s="18" t="s">
        <v>46</v>
      </c>
      <c r="AF9012" s="21"/>
    </row>
    <row r="9013" spans="1:32" ht="33" customHeight="1">
      <c r="A9013" s="18" t="s">
        <v>38</v>
      </c>
      <c r="B9013" s="18" t="s">
        <v>14183</v>
      </c>
      <c r="C9013" s="19">
        <v>46023</v>
      </c>
      <c r="D9013" s="19">
        <v>46037</v>
      </c>
      <c r="E9013" s="18">
        <v>1958</v>
      </c>
      <c r="F9013" s="18" t="s">
        <v>5022</v>
      </c>
      <c r="G9013" s="18" t="s">
        <v>41</v>
      </c>
      <c r="H9013" s="18" t="s">
        <v>74</v>
      </c>
      <c r="I9013" s="18" t="s">
        <v>195</v>
      </c>
      <c r="J9013" s="18" t="s">
        <v>44</v>
      </c>
      <c r="K9013" s="18" t="s">
        <v>85</v>
      </c>
      <c r="L9013" s="20">
        <v>45704</v>
      </c>
      <c r="M9013" s="18"/>
      <c r="N9013" s="18"/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  <c r="Z9013" s="18"/>
      <c r="AA9013" s="18" t="e">
        <v>#N/A</v>
      </c>
      <c r="AB9013" s="18" t="e">
        <v>#N/A</v>
      </c>
      <c r="AC9013" s="18"/>
      <c r="AD9013" s="19">
        <v>46035</v>
      </c>
      <c r="AE9013" s="18" t="s">
        <v>46</v>
      </c>
      <c r="AF9013" s="21"/>
    </row>
    <row r="9014" spans="1:32" ht="33" customHeight="1">
      <c r="A9014" s="18" t="s">
        <v>38</v>
      </c>
      <c r="B9014" s="18" t="s">
        <v>14184</v>
      </c>
      <c r="C9014" s="19">
        <v>46023</v>
      </c>
      <c r="D9014" s="19">
        <v>46037</v>
      </c>
      <c r="E9014" s="18">
        <v>1958</v>
      </c>
      <c r="F9014" s="18" t="s">
        <v>5022</v>
      </c>
      <c r="G9014" s="18" t="s">
        <v>1261</v>
      </c>
      <c r="H9014" s="18" t="s">
        <v>195</v>
      </c>
      <c r="I9014" s="18" t="s">
        <v>95</v>
      </c>
      <c r="J9014" s="18" t="s">
        <v>44</v>
      </c>
      <c r="K9014" s="18" t="s">
        <v>85</v>
      </c>
      <c r="L9014" s="20">
        <v>45704</v>
      </c>
      <c r="M9014" s="18"/>
      <c r="N9014" s="18"/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  <c r="Z9014" s="18"/>
      <c r="AA9014" s="18" t="e">
        <v>#N/A</v>
      </c>
      <c r="AB9014" s="18" t="e">
        <v>#N/A</v>
      </c>
      <c r="AC9014" s="18"/>
      <c r="AD9014" s="19">
        <v>46035</v>
      </c>
      <c r="AE9014" s="18" t="s">
        <v>46</v>
      </c>
      <c r="AF9014" s="21"/>
    </row>
    <row r="9015" spans="1:32" ht="33" customHeight="1">
      <c r="A9015" s="18" t="s">
        <v>38</v>
      </c>
      <c r="B9015" s="18" t="s">
        <v>14185</v>
      </c>
      <c r="C9015" s="19">
        <v>46023</v>
      </c>
      <c r="D9015" s="19">
        <v>46037</v>
      </c>
      <c r="E9015" s="18">
        <v>1958</v>
      </c>
      <c r="F9015" s="18" t="s">
        <v>5022</v>
      </c>
      <c r="G9015" s="18" t="s">
        <v>14186</v>
      </c>
      <c r="H9015" s="18" t="s">
        <v>855</v>
      </c>
      <c r="I9015" s="18" t="s">
        <v>6709</v>
      </c>
      <c r="J9015" s="18" t="s">
        <v>44</v>
      </c>
      <c r="K9015" s="18" t="s">
        <v>85</v>
      </c>
      <c r="L9015" s="20">
        <v>45704</v>
      </c>
      <c r="M9015" s="18"/>
      <c r="N9015" s="18"/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  <c r="Z9015" s="18"/>
      <c r="AA9015" s="18" t="e">
        <v>#N/A</v>
      </c>
      <c r="AB9015" s="18" t="e">
        <v>#N/A</v>
      </c>
      <c r="AC9015" s="18"/>
      <c r="AD9015" s="19">
        <v>46035</v>
      </c>
      <c r="AE9015" s="18" t="s">
        <v>46</v>
      </c>
      <c r="AF9015" s="21"/>
    </row>
    <row r="9016" spans="1:32" ht="33" customHeight="1">
      <c r="A9016" s="18" t="s">
        <v>38</v>
      </c>
      <c r="B9016" s="18" t="s">
        <v>14187</v>
      </c>
      <c r="C9016" s="19">
        <v>46023</v>
      </c>
      <c r="D9016" s="19">
        <v>46037</v>
      </c>
      <c r="E9016" s="18">
        <v>1942</v>
      </c>
      <c r="F9016" s="18" t="s">
        <v>5645</v>
      </c>
      <c r="G9016" s="18" t="s">
        <v>14188</v>
      </c>
      <c r="H9016" s="18" t="s">
        <v>607</v>
      </c>
      <c r="I9016" s="18" t="s">
        <v>915</v>
      </c>
      <c r="J9016" s="18" t="s">
        <v>44</v>
      </c>
      <c r="K9016" s="18" t="s">
        <v>85</v>
      </c>
      <c r="L9016" s="20">
        <v>45689</v>
      </c>
      <c r="M9016" s="18"/>
      <c r="N9016" s="18"/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  <c r="Z9016" s="18"/>
      <c r="AA9016" s="18" t="e">
        <v>#N/A</v>
      </c>
      <c r="AB9016" s="18" t="e">
        <v>#N/A</v>
      </c>
      <c r="AC9016" s="18"/>
      <c r="AD9016" s="19">
        <v>46035</v>
      </c>
      <c r="AE9016" s="18" t="s">
        <v>46</v>
      </c>
      <c r="AF9016" s="21"/>
    </row>
    <row r="9017" spans="1:32" ht="33" customHeight="1">
      <c r="A9017" s="18" t="s">
        <v>38</v>
      </c>
      <c r="B9017" s="18" t="s">
        <v>14189</v>
      </c>
      <c r="C9017" s="19">
        <v>46023</v>
      </c>
      <c r="D9017" s="19">
        <v>46037</v>
      </c>
      <c r="E9017" s="18">
        <v>1942</v>
      </c>
      <c r="F9017" s="18" t="s">
        <v>5645</v>
      </c>
      <c r="G9017" s="18" t="s">
        <v>14190</v>
      </c>
      <c r="H9017" s="18" t="s">
        <v>471</v>
      </c>
      <c r="I9017" s="18" t="s">
        <v>1707</v>
      </c>
      <c r="J9017" s="18" t="s">
        <v>44</v>
      </c>
      <c r="K9017" s="18" t="s">
        <v>85</v>
      </c>
      <c r="L9017" s="20">
        <v>45689</v>
      </c>
      <c r="M9017" s="18"/>
      <c r="N9017" s="18"/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  <c r="Z9017" s="18"/>
      <c r="AA9017" s="18" t="e">
        <v>#N/A</v>
      </c>
      <c r="AB9017" s="18" t="e">
        <v>#N/A</v>
      </c>
      <c r="AC9017" s="18"/>
      <c r="AD9017" s="19">
        <v>46035</v>
      </c>
      <c r="AE9017" s="18" t="s">
        <v>46</v>
      </c>
      <c r="AF9017" s="21"/>
    </row>
    <row r="9018" spans="1:32" ht="33" customHeight="1">
      <c r="A9018" s="18" t="s">
        <v>38</v>
      </c>
      <c r="B9018" s="18" t="s">
        <v>14191</v>
      </c>
      <c r="C9018" s="19">
        <v>46023</v>
      </c>
      <c r="D9018" s="19">
        <v>46037</v>
      </c>
      <c r="E9018" s="18">
        <v>1942</v>
      </c>
      <c r="F9018" s="18" t="s">
        <v>5645</v>
      </c>
      <c r="G9018" s="18" t="s">
        <v>3950</v>
      </c>
      <c r="H9018" s="18" t="s">
        <v>836</v>
      </c>
      <c r="I9018" s="18" t="s">
        <v>14068</v>
      </c>
      <c r="J9018" s="18" t="s">
        <v>44</v>
      </c>
      <c r="K9018" s="18" t="s">
        <v>85</v>
      </c>
      <c r="L9018" s="20">
        <v>45885</v>
      </c>
      <c r="M9018" s="18"/>
      <c r="N9018" s="18"/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  <c r="Z9018" s="18"/>
      <c r="AA9018" s="18" t="e">
        <v>#N/A</v>
      </c>
      <c r="AB9018" s="18" t="e">
        <v>#N/A</v>
      </c>
      <c r="AC9018" s="18"/>
      <c r="AD9018" s="19">
        <v>46035</v>
      </c>
      <c r="AE9018" s="18" t="s">
        <v>46</v>
      </c>
      <c r="AF9018" s="21"/>
    </row>
    <row r="9019" spans="1:32" ht="33" customHeight="1">
      <c r="A9019" s="18" t="s">
        <v>38</v>
      </c>
      <c r="B9019" s="18" t="s">
        <v>14192</v>
      </c>
      <c r="C9019" s="19">
        <v>46023</v>
      </c>
      <c r="D9019" s="19">
        <v>46037</v>
      </c>
      <c r="E9019" s="18">
        <v>1942</v>
      </c>
      <c r="F9019" s="18" t="s">
        <v>5645</v>
      </c>
      <c r="G9019" s="18" t="s">
        <v>14193</v>
      </c>
      <c r="H9019" s="18" t="s">
        <v>188</v>
      </c>
      <c r="I9019" s="18" t="s">
        <v>73</v>
      </c>
      <c r="J9019" s="18" t="s">
        <v>44</v>
      </c>
      <c r="K9019" s="18" t="s">
        <v>85</v>
      </c>
      <c r="L9019" s="20">
        <v>45689</v>
      </c>
      <c r="M9019" s="18"/>
      <c r="N9019" s="18"/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  <c r="Z9019" s="18"/>
      <c r="AA9019" s="18" t="e">
        <v>#N/A</v>
      </c>
      <c r="AB9019" s="18" t="e">
        <v>#N/A</v>
      </c>
      <c r="AC9019" s="18"/>
      <c r="AD9019" s="19">
        <v>46035</v>
      </c>
      <c r="AE9019" s="18" t="s">
        <v>46</v>
      </c>
      <c r="AF9019" s="21"/>
    </row>
    <row r="9020" spans="1:32" ht="33" customHeight="1">
      <c r="A9020" s="18" t="s">
        <v>38</v>
      </c>
      <c r="B9020" s="18" t="s">
        <v>14194</v>
      </c>
      <c r="C9020" s="19">
        <v>46023</v>
      </c>
      <c r="D9020" s="19">
        <v>46037</v>
      </c>
      <c r="E9020" s="18">
        <v>1942</v>
      </c>
      <c r="F9020" s="18" t="s">
        <v>5645</v>
      </c>
      <c r="G9020" s="18" t="s">
        <v>718</v>
      </c>
      <c r="H9020" s="18" t="s">
        <v>79</v>
      </c>
      <c r="I9020" s="18" t="s">
        <v>2818</v>
      </c>
      <c r="J9020" s="18" t="s">
        <v>44</v>
      </c>
      <c r="K9020" s="18" t="s">
        <v>85</v>
      </c>
      <c r="L9020" s="20">
        <v>45689</v>
      </c>
      <c r="M9020" s="18"/>
      <c r="N9020" s="18"/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  <c r="Z9020" s="18"/>
      <c r="AA9020" s="18" t="e">
        <v>#N/A</v>
      </c>
      <c r="AB9020" s="18" t="e">
        <v>#N/A</v>
      </c>
      <c r="AC9020" s="18"/>
      <c r="AD9020" s="19">
        <v>46035</v>
      </c>
      <c r="AE9020" s="18" t="s">
        <v>46</v>
      </c>
      <c r="AF9020" s="21"/>
    </row>
    <row r="9021" spans="1:32" ht="33" customHeight="1">
      <c r="A9021" s="18" t="s">
        <v>38</v>
      </c>
      <c r="B9021" s="18" t="s">
        <v>14195</v>
      </c>
      <c r="C9021" s="19">
        <v>46023</v>
      </c>
      <c r="D9021" s="19">
        <v>46037</v>
      </c>
      <c r="E9021" s="18">
        <v>1942</v>
      </c>
      <c r="F9021" s="18" t="s">
        <v>5645</v>
      </c>
      <c r="G9021" s="18" t="s">
        <v>14196</v>
      </c>
      <c r="H9021" s="18" t="s">
        <v>1500</v>
      </c>
      <c r="I9021" s="18" t="s">
        <v>307</v>
      </c>
      <c r="J9021" s="18" t="s">
        <v>44</v>
      </c>
      <c r="K9021" s="18" t="s">
        <v>85</v>
      </c>
      <c r="L9021" s="20">
        <v>45689</v>
      </c>
      <c r="M9021" s="18"/>
      <c r="N9021" s="18"/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  <c r="Z9021" s="18"/>
      <c r="AA9021" s="18" t="e">
        <v>#N/A</v>
      </c>
      <c r="AB9021" s="18" t="e">
        <v>#N/A</v>
      </c>
      <c r="AC9021" s="18"/>
      <c r="AD9021" s="19">
        <v>46035</v>
      </c>
      <c r="AE9021" s="18" t="s">
        <v>46</v>
      </c>
      <c r="AF9021" s="21"/>
    </row>
    <row r="9022" spans="1:32" ht="33" customHeight="1">
      <c r="A9022" s="18" t="s">
        <v>38</v>
      </c>
      <c r="B9022" s="18" t="s">
        <v>14197</v>
      </c>
      <c r="C9022" s="19">
        <v>46023</v>
      </c>
      <c r="D9022" s="19">
        <v>46037</v>
      </c>
      <c r="E9022" s="18">
        <v>1958</v>
      </c>
      <c r="F9022" s="18" t="s">
        <v>5022</v>
      </c>
      <c r="G9022" s="18" t="s">
        <v>2205</v>
      </c>
      <c r="H9022" s="18" t="s">
        <v>106</v>
      </c>
      <c r="I9022" s="18" t="s">
        <v>1032</v>
      </c>
      <c r="J9022" s="18" t="s">
        <v>63</v>
      </c>
      <c r="K9022" s="18" t="s">
        <v>85</v>
      </c>
      <c r="L9022" s="20">
        <v>45689</v>
      </c>
      <c r="M9022" s="18"/>
      <c r="N9022" s="18"/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  <c r="Z9022" s="18"/>
      <c r="AA9022" s="18">
        <v>2907</v>
      </c>
      <c r="AB9022" s="18" t="s">
        <v>20867</v>
      </c>
      <c r="AC9022" s="18"/>
      <c r="AD9022" s="19">
        <v>46035</v>
      </c>
      <c r="AE9022" s="18" t="s">
        <v>46</v>
      </c>
      <c r="AF9022" s="21"/>
    </row>
    <row r="9023" spans="1:32" ht="33" customHeight="1">
      <c r="A9023" s="18" t="s">
        <v>38</v>
      </c>
      <c r="B9023" s="18" t="s">
        <v>14198</v>
      </c>
      <c r="C9023" s="19">
        <v>46023</v>
      </c>
      <c r="D9023" s="19">
        <v>46037</v>
      </c>
      <c r="E9023" s="18">
        <v>1958</v>
      </c>
      <c r="F9023" s="18" t="s">
        <v>5022</v>
      </c>
      <c r="G9023" s="18" t="s">
        <v>722</v>
      </c>
      <c r="H9023" s="18" t="s">
        <v>915</v>
      </c>
      <c r="I9023" s="18" t="s">
        <v>915</v>
      </c>
      <c r="J9023" s="18" t="s">
        <v>44</v>
      </c>
      <c r="K9023" s="18" t="s">
        <v>85</v>
      </c>
      <c r="L9023" s="20">
        <v>45689</v>
      </c>
      <c r="M9023" s="18"/>
      <c r="N9023" s="18"/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  <c r="Z9023" s="18"/>
      <c r="AA9023" s="18" t="e">
        <v>#N/A</v>
      </c>
      <c r="AB9023" s="18" t="e">
        <v>#N/A</v>
      </c>
      <c r="AC9023" s="18"/>
      <c r="AD9023" s="19">
        <v>46035</v>
      </c>
      <c r="AE9023" s="18" t="s">
        <v>46</v>
      </c>
      <c r="AF9023" s="21"/>
    </row>
    <row r="9024" spans="1:32" ht="33" customHeight="1">
      <c r="A9024" s="18" t="s">
        <v>38</v>
      </c>
      <c r="B9024" s="18" t="s">
        <v>14199</v>
      </c>
      <c r="C9024" s="19">
        <v>46023</v>
      </c>
      <c r="D9024" s="19">
        <v>46037</v>
      </c>
      <c r="E9024" s="18">
        <v>1958</v>
      </c>
      <c r="F9024" s="18" t="s">
        <v>5022</v>
      </c>
      <c r="G9024" s="18" t="s">
        <v>2704</v>
      </c>
      <c r="H9024" s="18" t="s">
        <v>14200</v>
      </c>
      <c r="I9024" s="18" t="s">
        <v>125</v>
      </c>
      <c r="J9024" s="18" t="s">
        <v>44</v>
      </c>
      <c r="K9024" s="18" t="s">
        <v>85</v>
      </c>
      <c r="L9024" s="20">
        <v>45689</v>
      </c>
      <c r="M9024" s="18"/>
      <c r="N9024" s="18"/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  <c r="Z9024" s="18"/>
      <c r="AA9024" s="18" t="e">
        <v>#N/A</v>
      </c>
      <c r="AB9024" s="18" t="e">
        <v>#N/A</v>
      </c>
      <c r="AC9024" s="18"/>
      <c r="AD9024" s="19">
        <v>46035</v>
      </c>
      <c r="AE9024" s="18" t="s">
        <v>46</v>
      </c>
      <c r="AF9024" s="21"/>
    </row>
    <row r="9025" spans="1:32" ht="33" customHeight="1">
      <c r="A9025" s="18" t="s">
        <v>38</v>
      </c>
      <c r="B9025" s="18" t="s">
        <v>142</v>
      </c>
      <c r="C9025" s="19">
        <v>46023</v>
      </c>
      <c r="D9025" s="19">
        <v>46037</v>
      </c>
      <c r="E9025" s="18">
        <v>55</v>
      </c>
      <c r="F9025" s="18" t="s">
        <v>2440</v>
      </c>
      <c r="G9025" s="18" t="s">
        <v>142</v>
      </c>
      <c r="H9025" s="18" t="s">
        <v>142</v>
      </c>
      <c r="I9025" s="18" t="s">
        <v>142</v>
      </c>
      <c r="J9025" s="18" t="s">
        <v>44</v>
      </c>
      <c r="K9025" s="18" t="s">
        <v>85</v>
      </c>
      <c r="L9025" s="20">
        <v>35735</v>
      </c>
      <c r="M9025" s="18"/>
      <c r="N9025" s="18"/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  <c r="Z9025" s="18"/>
      <c r="AA9025" s="18" t="e">
        <v>#VALUE!</v>
      </c>
      <c r="AB9025" s="18" t="e">
        <v>#VALUE!</v>
      </c>
      <c r="AC9025" s="18"/>
      <c r="AD9025" s="19">
        <v>46035</v>
      </c>
      <c r="AE9025" s="18" t="s">
        <v>46</v>
      </c>
      <c r="AF9025" s="21"/>
    </row>
    <row r="9026" spans="1:32" ht="33" customHeight="1">
      <c r="A9026" s="18" t="s">
        <v>38</v>
      </c>
      <c r="B9026" s="18" t="s">
        <v>14201</v>
      </c>
      <c r="C9026" s="19">
        <v>46023</v>
      </c>
      <c r="D9026" s="19">
        <v>46037</v>
      </c>
      <c r="E9026" s="18">
        <v>1958</v>
      </c>
      <c r="F9026" s="18" t="s">
        <v>5022</v>
      </c>
      <c r="G9026" s="18" t="s">
        <v>3568</v>
      </c>
      <c r="H9026" s="18" t="s">
        <v>175</v>
      </c>
      <c r="I9026" s="18" t="s">
        <v>4040</v>
      </c>
      <c r="J9026" s="18" t="s">
        <v>44</v>
      </c>
      <c r="K9026" s="18" t="s">
        <v>85</v>
      </c>
      <c r="L9026" s="20">
        <v>45689</v>
      </c>
      <c r="M9026" s="18"/>
      <c r="N9026" s="18"/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  <c r="Z9026" s="18"/>
      <c r="AA9026" s="18" t="e">
        <v>#N/A</v>
      </c>
      <c r="AB9026" s="18" t="e">
        <v>#N/A</v>
      </c>
      <c r="AC9026" s="18"/>
      <c r="AD9026" s="19">
        <v>46035</v>
      </c>
      <c r="AE9026" s="18" t="s">
        <v>46</v>
      </c>
      <c r="AF9026" s="21"/>
    </row>
    <row r="9027" spans="1:32" ht="33" customHeight="1">
      <c r="A9027" s="18" t="s">
        <v>38</v>
      </c>
      <c r="B9027" s="18" t="s">
        <v>14202</v>
      </c>
      <c r="C9027" s="19">
        <v>46023</v>
      </c>
      <c r="D9027" s="19">
        <v>46037</v>
      </c>
      <c r="E9027" s="18">
        <v>1958</v>
      </c>
      <c r="F9027" s="18" t="s">
        <v>5022</v>
      </c>
      <c r="G9027" s="18" t="s">
        <v>4441</v>
      </c>
      <c r="H9027" s="18" t="s">
        <v>69</v>
      </c>
      <c r="I9027" s="18" t="s">
        <v>888</v>
      </c>
      <c r="J9027" s="18" t="s">
        <v>44</v>
      </c>
      <c r="K9027" s="18" t="s">
        <v>85</v>
      </c>
      <c r="L9027" s="20">
        <v>45689</v>
      </c>
      <c r="M9027" s="18"/>
      <c r="N9027" s="18"/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  <c r="Z9027" s="18"/>
      <c r="AA9027" s="18" t="e">
        <v>#N/A</v>
      </c>
      <c r="AB9027" s="18" t="e">
        <v>#N/A</v>
      </c>
      <c r="AC9027" s="18"/>
      <c r="AD9027" s="19">
        <v>46035</v>
      </c>
      <c r="AE9027" s="18" t="s">
        <v>46</v>
      </c>
      <c r="AF9027" s="21"/>
    </row>
    <row r="9028" spans="1:32" ht="33" customHeight="1">
      <c r="A9028" s="18" t="s">
        <v>38</v>
      </c>
      <c r="B9028" s="18" t="s">
        <v>14203</v>
      </c>
      <c r="C9028" s="19">
        <v>46023</v>
      </c>
      <c r="D9028" s="19">
        <v>46037</v>
      </c>
      <c r="E9028" s="18">
        <v>1958</v>
      </c>
      <c r="F9028" s="18" t="s">
        <v>5022</v>
      </c>
      <c r="G9028" s="18" t="s">
        <v>566</v>
      </c>
      <c r="H9028" s="18" t="s">
        <v>915</v>
      </c>
      <c r="I9028" s="18" t="s">
        <v>218</v>
      </c>
      <c r="J9028" s="18" t="s">
        <v>44</v>
      </c>
      <c r="K9028" s="18" t="s">
        <v>85</v>
      </c>
      <c r="L9028" s="20">
        <v>45689</v>
      </c>
      <c r="M9028" s="18"/>
      <c r="N9028" s="18"/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  <c r="Z9028" s="18"/>
      <c r="AA9028" s="18" t="e">
        <v>#N/A</v>
      </c>
      <c r="AB9028" s="18" t="e">
        <v>#N/A</v>
      </c>
      <c r="AC9028" s="18"/>
      <c r="AD9028" s="19">
        <v>46035</v>
      </c>
      <c r="AE9028" s="18" t="s">
        <v>46</v>
      </c>
      <c r="AF9028" s="21"/>
    </row>
    <row r="9029" spans="1:32" ht="33" customHeight="1">
      <c r="A9029" s="18" t="s">
        <v>38</v>
      </c>
      <c r="B9029" s="18" t="s">
        <v>14204</v>
      </c>
      <c r="C9029" s="19">
        <v>46023</v>
      </c>
      <c r="D9029" s="19">
        <v>46037</v>
      </c>
      <c r="E9029" s="18">
        <v>1958</v>
      </c>
      <c r="F9029" s="18" t="s">
        <v>5022</v>
      </c>
      <c r="G9029" s="18" t="s">
        <v>14205</v>
      </c>
      <c r="H9029" s="18" t="s">
        <v>2170</v>
      </c>
      <c r="I9029" s="18" t="s">
        <v>68</v>
      </c>
      <c r="J9029" s="18" t="s">
        <v>44</v>
      </c>
      <c r="K9029" s="18" t="s">
        <v>85</v>
      </c>
      <c r="L9029" s="20">
        <v>45689</v>
      </c>
      <c r="M9029" s="18"/>
      <c r="N9029" s="18"/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  <c r="Z9029" s="18"/>
      <c r="AA9029" s="18" t="e">
        <v>#N/A</v>
      </c>
      <c r="AB9029" s="18" t="e">
        <v>#N/A</v>
      </c>
      <c r="AC9029" s="18"/>
      <c r="AD9029" s="19">
        <v>46035</v>
      </c>
      <c r="AE9029" s="18" t="s">
        <v>46</v>
      </c>
      <c r="AF9029" s="21"/>
    </row>
    <row r="9030" spans="1:32" ht="33" customHeight="1">
      <c r="A9030" s="18" t="s">
        <v>38</v>
      </c>
      <c r="B9030" s="18" t="s">
        <v>14206</v>
      </c>
      <c r="C9030" s="19">
        <v>46023</v>
      </c>
      <c r="D9030" s="19">
        <v>46037</v>
      </c>
      <c r="E9030" s="18">
        <v>1958</v>
      </c>
      <c r="F9030" s="18" t="s">
        <v>5022</v>
      </c>
      <c r="G9030" s="18" t="s">
        <v>14207</v>
      </c>
      <c r="H9030" s="18" t="s">
        <v>11603</v>
      </c>
      <c r="I9030" s="18" t="s">
        <v>613</v>
      </c>
      <c r="J9030" s="18" t="s">
        <v>44</v>
      </c>
      <c r="K9030" s="18" t="s">
        <v>85</v>
      </c>
      <c r="L9030" s="20">
        <v>45689</v>
      </c>
      <c r="M9030" s="18"/>
      <c r="N9030" s="18"/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  <c r="Z9030" s="18"/>
      <c r="AA9030" s="18" t="e">
        <v>#N/A</v>
      </c>
      <c r="AB9030" s="18" t="e">
        <v>#N/A</v>
      </c>
      <c r="AC9030" s="18"/>
      <c r="AD9030" s="19">
        <v>46035</v>
      </c>
      <c r="AE9030" s="18" t="s">
        <v>46</v>
      </c>
      <c r="AF9030" s="21"/>
    </row>
    <row r="9031" spans="1:32" ht="33" customHeight="1">
      <c r="A9031" s="18" t="s">
        <v>38</v>
      </c>
      <c r="B9031" s="18" t="s">
        <v>14208</v>
      </c>
      <c r="C9031" s="19">
        <v>46023</v>
      </c>
      <c r="D9031" s="19">
        <v>46037</v>
      </c>
      <c r="E9031" s="18">
        <v>1958</v>
      </c>
      <c r="F9031" s="18" t="s">
        <v>5022</v>
      </c>
      <c r="G9031" s="18" t="s">
        <v>510</v>
      </c>
      <c r="H9031" s="18" t="s">
        <v>2553</v>
      </c>
      <c r="I9031" s="18" t="s">
        <v>3518</v>
      </c>
      <c r="J9031" s="18" t="s">
        <v>44</v>
      </c>
      <c r="K9031" s="18" t="s">
        <v>85</v>
      </c>
      <c r="L9031" s="20">
        <v>45689</v>
      </c>
      <c r="M9031" s="18"/>
      <c r="N9031" s="18"/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  <c r="Z9031" s="18"/>
      <c r="AA9031" s="18" t="e">
        <v>#N/A</v>
      </c>
      <c r="AB9031" s="18" t="e">
        <v>#N/A</v>
      </c>
      <c r="AC9031" s="18"/>
      <c r="AD9031" s="19">
        <v>46035</v>
      </c>
      <c r="AE9031" s="18" t="s">
        <v>46</v>
      </c>
      <c r="AF9031" s="21"/>
    </row>
    <row r="9032" spans="1:32" ht="33" customHeight="1">
      <c r="A9032" s="18" t="s">
        <v>38</v>
      </c>
      <c r="B9032" s="18" t="s">
        <v>14209</v>
      </c>
      <c r="C9032" s="19">
        <v>46023</v>
      </c>
      <c r="D9032" s="19">
        <v>46037</v>
      </c>
      <c r="E9032" s="18">
        <v>1958</v>
      </c>
      <c r="F9032" s="18" t="s">
        <v>5022</v>
      </c>
      <c r="G9032" s="18" t="s">
        <v>14210</v>
      </c>
      <c r="H9032" s="18" t="s">
        <v>621</v>
      </c>
      <c r="I9032" s="18" t="s">
        <v>135</v>
      </c>
      <c r="J9032" s="18" t="s">
        <v>44</v>
      </c>
      <c r="K9032" s="18" t="s">
        <v>85</v>
      </c>
      <c r="L9032" s="20">
        <v>45901</v>
      </c>
      <c r="M9032" s="18"/>
      <c r="N9032" s="18"/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  <c r="Z9032" s="18"/>
      <c r="AA9032" s="18" t="e">
        <v>#N/A</v>
      </c>
      <c r="AB9032" s="18" t="e">
        <v>#N/A</v>
      </c>
      <c r="AC9032" s="18"/>
      <c r="AD9032" s="19">
        <v>46035</v>
      </c>
      <c r="AE9032" s="18" t="s">
        <v>46</v>
      </c>
      <c r="AF9032" s="21"/>
    </row>
    <row r="9033" spans="1:32" ht="33" customHeight="1">
      <c r="A9033" s="18" t="s">
        <v>38</v>
      </c>
      <c r="B9033" s="18" t="s">
        <v>14211</v>
      </c>
      <c r="C9033" s="19">
        <v>46023</v>
      </c>
      <c r="D9033" s="19">
        <v>46037</v>
      </c>
      <c r="E9033" s="18">
        <v>1958</v>
      </c>
      <c r="F9033" s="18" t="s">
        <v>5022</v>
      </c>
      <c r="G9033" s="18" t="s">
        <v>9455</v>
      </c>
      <c r="H9033" s="18" t="s">
        <v>6332</v>
      </c>
      <c r="I9033" s="18" t="s">
        <v>723</v>
      </c>
      <c r="J9033" s="18" t="s">
        <v>44</v>
      </c>
      <c r="K9033" s="18" t="s">
        <v>85</v>
      </c>
      <c r="L9033" s="20">
        <v>45689</v>
      </c>
      <c r="M9033" s="18"/>
      <c r="N9033" s="18"/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  <c r="Z9033" s="18"/>
      <c r="AA9033" s="18" t="e">
        <v>#N/A</v>
      </c>
      <c r="AB9033" s="18" t="e">
        <v>#N/A</v>
      </c>
      <c r="AC9033" s="18"/>
      <c r="AD9033" s="19">
        <v>46035</v>
      </c>
      <c r="AE9033" s="18" t="s">
        <v>46</v>
      </c>
      <c r="AF9033" s="21"/>
    </row>
    <row r="9034" spans="1:32" ht="33" customHeight="1">
      <c r="A9034" s="18" t="s">
        <v>38</v>
      </c>
      <c r="B9034" s="18" t="s">
        <v>14212</v>
      </c>
      <c r="C9034" s="19">
        <v>46023</v>
      </c>
      <c r="D9034" s="19">
        <v>46037</v>
      </c>
      <c r="E9034" s="18">
        <v>1958</v>
      </c>
      <c r="F9034" s="18" t="s">
        <v>5022</v>
      </c>
      <c r="G9034" s="18" t="s">
        <v>14213</v>
      </c>
      <c r="H9034" s="18" t="s">
        <v>62</v>
      </c>
      <c r="I9034" s="18" t="s">
        <v>307</v>
      </c>
      <c r="J9034" s="18" t="s">
        <v>44</v>
      </c>
      <c r="K9034" s="18" t="s">
        <v>85</v>
      </c>
      <c r="L9034" s="20">
        <v>45689</v>
      </c>
      <c r="M9034" s="18"/>
      <c r="N9034" s="18"/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  <c r="Z9034" s="18"/>
      <c r="AA9034" s="18" t="e">
        <v>#N/A</v>
      </c>
      <c r="AB9034" s="18" t="s">
        <v>21191</v>
      </c>
      <c r="AC9034" s="18"/>
      <c r="AD9034" s="19">
        <v>46035</v>
      </c>
      <c r="AE9034" s="18" t="s">
        <v>46</v>
      </c>
      <c r="AF9034" s="21"/>
    </row>
    <row r="9035" spans="1:32" ht="33" customHeight="1">
      <c r="A9035" s="18" t="s">
        <v>38</v>
      </c>
      <c r="B9035" s="18" t="s">
        <v>14214</v>
      </c>
      <c r="C9035" s="19">
        <v>46023</v>
      </c>
      <c r="D9035" s="19">
        <v>46037</v>
      </c>
      <c r="E9035" s="18">
        <v>1958</v>
      </c>
      <c r="F9035" s="18" t="s">
        <v>5022</v>
      </c>
      <c r="G9035" s="18" t="s">
        <v>41</v>
      </c>
      <c r="H9035" s="18" t="s">
        <v>1797</v>
      </c>
      <c r="I9035" s="18" t="s">
        <v>166</v>
      </c>
      <c r="J9035" s="18" t="s">
        <v>44</v>
      </c>
      <c r="K9035" s="18" t="s">
        <v>85</v>
      </c>
      <c r="L9035" s="20">
        <v>45689</v>
      </c>
      <c r="M9035" s="18"/>
      <c r="N9035" s="18"/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  <c r="Z9035" s="18"/>
      <c r="AA9035" s="18" t="e">
        <v>#N/A</v>
      </c>
      <c r="AB9035" s="18" t="e">
        <v>#N/A</v>
      </c>
      <c r="AC9035" s="18"/>
      <c r="AD9035" s="19">
        <v>46035</v>
      </c>
      <c r="AE9035" s="18" t="s">
        <v>46</v>
      </c>
      <c r="AF9035" s="21"/>
    </row>
    <row r="9036" spans="1:32" ht="33" customHeight="1">
      <c r="A9036" s="18" t="s">
        <v>38</v>
      </c>
      <c r="B9036" s="18" t="s">
        <v>14215</v>
      </c>
      <c r="C9036" s="19">
        <v>46023</v>
      </c>
      <c r="D9036" s="19">
        <v>46037</v>
      </c>
      <c r="E9036" s="18">
        <v>1958</v>
      </c>
      <c r="F9036" s="18" t="s">
        <v>5022</v>
      </c>
      <c r="G9036" s="18" t="s">
        <v>1100</v>
      </c>
      <c r="H9036" s="18" t="s">
        <v>1672</v>
      </c>
      <c r="I9036" s="18" t="s">
        <v>618</v>
      </c>
      <c r="J9036" s="18" t="s">
        <v>44</v>
      </c>
      <c r="K9036" s="18" t="s">
        <v>85</v>
      </c>
      <c r="L9036" s="20">
        <v>45689</v>
      </c>
      <c r="M9036" s="18"/>
      <c r="N9036" s="18"/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  <c r="Z9036" s="18"/>
      <c r="AA9036" s="18" t="e">
        <v>#N/A</v>
      </c>
      <c r="AB9036" s="18" t="e">
        <v>#N/A</v>
      </c>
      <c r="AC9036" s="18"/>
      <c r="AD9036" s="19">
        <v>46035</v>
      </c>
      <c r="AE9036" s="18" t="s">
        <v>46</v>
      </c>
      <c r="AF9036" s="21"/>
    </row>
    <row r="9037" spans="1:32" ht="33" customHeight="1">
      <c r="A9037" s="18" t="s">
        <v>38</v>
      </c>
      <c r="B9037" s="18" t="s">
        <v>14216</v>
      </c>
      <c r="C9037" s="19">
        <v>46023</v>
      </c>
      <c r="D9037" s="19">
        <v>46037</v>
      </c>
      <c r="E9037" s="18">
        <v>1958</v>
      </c>
      <c r="F9037" s="18" t="s">
        <v>5022</v>
      </c>
      <c r="G9037" s="18" t="s">
        <v>233</v>
      </c>
      <c r="H9037" s="18" t="s">
        <v>484</v>
      </c>
      <c r="I9037" s="18" t="s">
        <v>1057</v>
      </c>
      <c r="J9037" s="18" t="s">
        <v>44</v>
      </c>
      <c r="K9037" s="18" t="s">
        <v>85</v>
      </c>
      <c r="L9037" s="20">
        <v>45689</v>
      </c>
      <c r="M9037" s="18"/>
      <c r="N9037" s="18"/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  <c r="Z9037" s="18"/>
      <c r="AA9037" s="18" t="e">
        <v>#N/A</v>
      </c>
      <c r="AB9037" s="18" t="e">
        <v>#N/A</v>
      </c>
      <c r="AC9037" s="18"/>
      <c r="AD9037" s="19">
        <v>46035</v>
      </c>
      <c r="AE9037" s="18" t="s">
        <v>46</v>
      </c>
      <c r="AF9037" s="21"/>
    </row>
    <row r="9038" spans="1:32" ht="33" customHeight="1">
      <c r="A9038" s="18" t="s">
        <v>38</v>
      </c>
      <c r="B9038" s="18" t="s">
        <v>14217</v>
      </c>
      <c r="C9038" s="19">
        <v>46023</v>
      </c>
      <c r="D9038" s="19">
        <v>46037</v>
      </c>
      <c r="E9038" s="18">
        <v>1958</v>
      </c>
      <c r="F9038" s="18" t="s">
        <v>5022</v>
      </c>
      <c r="G9038" s="18" t="s">
        <v>14218</v>
      </c>
      <c r="H9038" s="18" t="s">
        <v>3388</v>
      </c>
      <c r="I9038" s="18" t="s">
        <v>1338</v>
      </c>
      <c r="J9038" s="18" t="s">
        <v>44</v>
      </c>
      <c r="K9038" s="18" t="s">
        <v>85</v>
      </c>
      <c r="L9038" s="20">
        <v>45689</v>
      </c>
      <c r="M9038" s="18"/>
      <c r="N9038" s="18"/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  <c r="Z9038" s="18"/>
      <c r="AA9038" s="18" t="e">
        <v>#N/A</v>
      </c>
      <c r="AB9038" s="18" t="e">
        <v>#N/A</v>
      </c>
      <c r="AC9038" s="18"/>
      <c r="AD9038" s="19">
        <v>46035</v>
      </c>
      <c r="AE9038" s="18" t="s">
        <v>46</v>
      </c>
      <c r="AF9038" s="21"/>
    </row>
    <row r="9039" spans="1:32" ht="33" customHeight="1">
      <c r="A9039" s="18" t="s">
        <v>38</v>
      </c>
      <c r="B9039" s="18" t="s">
        <v>14219</v>
      </c>
      <c r="C9039" s="19">
        <v>46023</v>
      </c>
      <c r="D9039" s="19">
        <v>46037</v>
      </c>
      <c r="E9039" s="18">
        <v>1958</v>
      </c>
      <c r="F9039" s="18" t="s">
        <v>5022</v>
      </c>
      <c r="G9039" s="18" t="s">
        <v>14220</v>
      </c>
      <c r="H9039" s="18" t="s">
        <v>542</v>
      </c>
      <c r="I9039" s="18" t="s">
        <v>61</v>
      </c>
      <c r="J9039" s="18" t="s">
        <v>44</v>
      </c>
      <c r="K9039" s="18" t="s">
        <v>85</v>
      </c>
      <c r="L9039" s="20">
        <v>45748</v>
      </c>
      <c r="M9039" s="18"/>
      <c r="N9039" s="18"/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  <c r="Z9039" s="18"/>
      <c r="AA9039" s="18" t="e">
        <v>#N/A</v>
      </c>
      <c r="AB9039" s="18" t="e">
        <v>#N/A</v>
      </c>
      <c r="AC9039" s="18"/>
      <c r="AD9039" s="19">
        <v>46035</v>
      </c>
      <c r="AE9039" s="18" t="s">
        <v>46</v>
      </c>
      <c r="AF9039" s="21"/>
    </row>
    <row r="9040" spans="1:32" ht="33" customHeight="1">
      <c r="A9040" s="18" t="s">
        <v>38</v>
      </c>
      <c r="B9040" s="18" t="s">
        <v>14221</v>
      </c>
      <c r="C9040" s="19">
        <v>46023</v>
      </c>
      <c r="D9040" s="19">
        <v>46037</v>
      </c>
      <c r="E9040" s="18">
        <v>1958</v>
      </c>
      <c r="F9040" s="18" t="s">
        <v>5022</v>
      </c>
      <c r="G9040" s="18" t="s">
        <v>14222</v>
      </c>
      <c r="H9040" s="18" t="s">
        <v>214</v>
      </c>
      <c r="I9040" s="18" t="s">
        <v>631</v>
      </c>
      <c r="J9040" s="18" t="s">
        <v>44</v>
      </c>
      <c r="K9040" s="18" t="s">
        <v>85</v>
      </c>
      <c r="L9040" s="20">
        <v>45689</v>
      </c>
      <c r="M9040" s="18"/>
      <c r="N9040" s="18"/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  <c r="Z9040" s="18"/>
      <c r="AA9040" s="18" t="e">
        <v>#N/A</v>
      </c>
      <c r="AB9040" s="18" t="e">
        <v>#N/A</v>
      </c>
      <c r="AC9040" s="18"/>
      <c r="AD9040" s="19">
        <v>46035</v>
      </c>
      <c r="AE9040" s="18" t="s">
        <v>46</v>
      </c>
      <c r="AF9040" s="21"/>
    </row>
    <row r="9041" spans="1:32" ht="33" customHeight="1">
      <c r="A9041" s="18" t="s">
        <v>38</v>
      </c>
      <c r="B9041" s="18" t="s">
        <v>142</v>
      </c>
      <c r="C9041" s="19">
        <v>46023</v>
      </c>
      <c r="D9041" s="19">
        <v>46037</v>
      </c>
      <c r="E9041" s="18">
        <v>55</v>
      </c>
      <c r="F9041" s="18" t="s">
        <v>2440</v>
      </c>
      <c r="G9041" s="18" t="s">
        <v>142</v>
      </c>
      <c r="H9041" s="18" t="s">
        <v>142</v>
      </c>
      <c r="I9041" s="18" t="s">
        <v>142</v>
      </c>
      <c r="J9041" s="18" t="s">
        <v>63</v>
      </c>
      <c r="K9041" s="18" t="s">
        <v>85</v>
      </c>
      <c r="L9041" s="20">
        <v>36739</v>
      </c>
      <c r="M9041" s="18"/>
      <c r="N9041" s="18"/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  <c r="Z9041" s="18"/>
      <c r="AA9041" s="18" t="e">
        <v>#VALUE!</v>
      </c>
      <c r="AB9041" s="18" t="e">
        <v>#VALUE!</v>
      </c>
      <c r="AC9041" s="18"/>
      <c r="AD9041" s="19">
        <v>46035</v>
      </c>
      <c r="AE9041" s="18" t="s">
        <v>46</v>
      </c>
      <c r="AF9041" s="21"/>
    </row>
    <row r="9042" spans="1:32" ht="33" customHeight="1">
      <c r="A9042" s="18" t="s">
        <v>38</v>
      </c>
      <c r="B9042" s="18" t="s">
        <v>14223</v>
      </c>
      <c r="C9042" s="19">
        <v>46023</v>
      </c>
      <c r="D9042" s="19">
        <v>46037</v>
      </c>
      <c r="E9042" s="18">
        <v>1919</v>
      </c>
      <c r="F9042" s="18" t="s">
        <v>82</v>
      </c>
      <c r="G9042" s="18" t="s">
        <v>1457</v>
      </c>
      <c r="H9042" s="18" t="s">
        <v>125</v>
      </c>
      <c r="I9042" s="18" t="s">
        <v>14224</v>
      </c>
      <c r="J9042" s="18" t="s">
        <v>44</v>
      </c>
      <c r="K9042" s="18" t="s">
        <v>85</v>
      </c>
      <c r="L9042" s="20">
        <v>45597</v>
      </c>
      <c r="M9042" s="18"/>
      <c r="N9042" s="18"/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  <c r="Z9042" s="18"/>
      <c r="AA9042" s="18">
        <v>2686</v>
      </c>
      <c r="AB9042" s="18" t="s">
        <v>23187</v>
      </c>
      <c r="AC9042" s="18"/>
      <c r="AD9042" s="19">
        <v>46035</v>
      </c>
      <c r="AE9042" s="18" t="s">
        <v>46</v>
      </c>
      <c r="AF9042" s="21"/>
    </row>
    <row r="9043" spans="1:32" ht="33" customHeight="1">
      <c r="A9043" s="18" t="s">
        <v>38</v>
      </c>
      <c r="B9043" s="18" t="s">
        <v>14225</v>
      </c>
      <c r="C9043" s="19">
        <v>46023</v>
      </c>
      <c r="D9043" s="19">
        <v>46037</v>
      </c>
      <c r="E9043" s="18">
        <v>89</v>
      </c>
      <c r="F9043" s="18" t="s">
        <v>2099</v>
      </c>
      <c r="G9043" s="18" t="s">
        <v>14226</v>
      </c>
      <c r="H9043" s="18" t="s">
        <v>198</v>
      </c>
      <c r="I9043" s="18" t="s">
        <v>231</v>
      </c>
      <c r="J9043" s="18" t="s">
        <v>63</v>
      </c>
      <c r="K9043" s="18" t="s">
        <v>85</v>
      </c>
      <c r="L9043" s="20">
        <v>44743</v>
      </c>
      <c r="M9043" s="18"/>
      <c r="N9043" s="18"/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  <c r="Z9043" s="18"/>
      <c r="AA9043" s="18">
        <v>0</v>
      </c>
      <c r="AB9043" s="18" t="s">
        <v>21114</v>
      </c>
      <c r="AC9043" s="18"/>
      <c r="AD9043" s="19">
        <v>46035</v>
      </c>
      <c r="AE9043" s="18" t="s">
        <v>46</v>
      </c>
      <c r="AF9043" s="21"/>
    </row>
    <row r="9044" spans="1:32" ht="33" customHeight="1">
      <c r="A9044" s="18" t="s">
        <v>38</v>
      </c>
      <c r="B9044" s="18" t="s">
        <v>14227</v>
      </c>
      <c r="C9044" s="19">
        <v>46023</v>
      </c>
      <c r="D9044" s="19">
        <v>46037</v>
      </c>
      <c r="E9044" s="18">
        <v>18</v>
      </c>
      <c r="F9044" s="18" t="s">
        <v>2118</v>
      </c>
      <c r="G9044" s="18" t="s">
        <v>14004</v>
      </c>
      <c r="H9044" s="18" t="s">
        <v>8385</v>
      </c>
      <c r="I9044" s="18" t="s">
        <v>332</v>
      </c>
      <c r="J9044" s="18" t="s">
        <v>44</v>
      </c>
      <c r="K9044" s="18" t="s">
        <v>85</v>
      </c>
      <c r="L9044" s="20">
        <v>37303</v>
      </c>
      <c r="M9044" s="18"/>
      <c r="N9044" s="18"/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  <c r="Z9044" s="18"/>
      <c r="AA9044" s="18" t="e">
        <v>#N/A</v>
      </c>
      <c r="AB9044" s="18" t="e">
        <v>#N/A</v>
      </c>
      <c r="AC9044" s="18"/>
      <c r="AD9044" s="19">
        <v>46035</v>
      </c>
      <c r="AE9044" s="18" t="s">
        <v>46</v>
      </c>
      <c r="AF9044" s="21"/>
    </row>
    <row r="9045" spans="1:32" ht="33" customHeight="1">
      <c r="A9045" s="18" t="s">
        <v>38</v>
      </c>
      <c r="B9045" s="18" t="s">
        <v>142</v>
      </c>
      <c r="C9045" s="19">
        <v>46023</v>
      </c>
      <c r="D9045" s="19">
        <v>46037</v>
      </c>
      <c r="E9045" s="18">
        <v>55</v>
      </c>
      <c r="F9045" s="18" t="s">
        <v>2440</v>
      </c>
      <c r="G9045" s="18" t="s">
        <v>142</v>
      </c>
      <c r="H9045" s="18" t="s">
        <v>142</v>
      </c>
      <c r="I9045" s="18" t="s">
        <v>142</v>
      </c>
      <c r="J9045" s="18" t="s">
        <v>44</v>
      </c>
      <c r="K9045" s="18" t="s">
        <v>85</v>
      </c>
      <c r="L9045" s="20">
        <v>36327</v>
      </c>
      <c r="M9045" s="18"/>
      <c r="N9045" s="18"/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  <c r="Z9045" s="18"/>
      <c r="AA9045" s="18" t="e">
        <v>#VALUE!</v>
      </c>
      <c r="AB9045" s="18" t="e">
        <v>#VALUE!</v>
      </c>
      <c r="AC9045" s="18"/>
      <c r="AD9045" s="19">
        <v>46035</v>
      </c>
      <c r="AE9045" s="18" t="s">
        <v>46</v>
      </c>
      <c r="AF9045" s="21"/>
    </row>
    <row r="9046" spans="1:32" ht="33" customHeight="1">
      <c r="A9046" s="18" t="s">
        <v>38</v>
      </c>
      <c r="B9046" s="18" t="s">
        <v>14228</v>
      </c>
      <c r="C9046" s="19">
        <v>46023</v>
      </c>
      <c r="D9046" s="19">
        <v>46037</v>
      </c>
      <c r="E9046" s="18">
        <v>1694</v>
      </c>
      <c r="F9046" s="18" t="s">
        <v>14229</v>
      </c>
      <c r="G9046" s="18" t="s">
        <v>10823</v>
      </c>
      <c r="H9046" s="18" t="s">
        <v>237</v>
      </c>
      <c r="I9046" s="18" t="s">
        <v>836</v>
      </c>
      <c r="J9046" s="18" t="s">
        <v>44</v>
      </c>
      <c r="K9046" s="18" t="s">
        <v>85</v>
      </c>
      <c r="L9046" s="22">
        <v>35719</v>
      </c>
      <c r="M9046" s="18"/>
      <c r="N9046" s="18"/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  <c r="Z9046" s="18"/>
      <c r="AA9046" s="18" t="e">
        <v>#N/A</v>
      </c>
      <c r="AB9046" s="18" t="s">
        <v>21781</v>
      </c>
      <c r="AC9046" s="18"/>
      <c r="AD9046" s="19">
        <v>46035</v>
      </c>
      <c r="AE9046" s="18" t="s">
        <v>46</v>
      </c>
      <c r="AF9046" s="21"/>
    </row>
    <row r="9047" spans="1:32" ht="33" customHeight="1">
      <c r="A9047" s="18" t="s">
        <v>38</v>
      </c>
      <c r="B9047" s="18" t="s">
        <v>142</v>
      </c>
      <c r="C9047" s="19">
        <v>46023</v>
      </c>
      <c r="D9047" s="19">
        <v>46037</v>
      </c>
      <c r="E9047" s="18">
        <v>55</v>
      </c>
      <c r="F9047" s="18" t="s">
        <v>2440</v>
      </c>
      <c r="G9047" s="18" t="s">
        <v>142</v>
      </c>
      <c r="H9047" s="18" t="s">
        <v>142</v>
      </c>
      <c r="I9047" s="18" t="s">
        <v>142</v>
      </c>
      <c r="J9047" s="18" t="s">
        <v>44</v>
      </c>
      <c r="K9047" s="18" t="s">
        <v>85</v>
      </c>
      <c r="L9047" s="20">
        <v>35293</v>
      </c>
      <c r="M9047" s="18"/>
      <c r="N9047" s="18"/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  <c r="Z9047" s="18"/>
      <c r="AA9047" s="18" t="e">
        <v>#VALUE!</v>
      </c>
      <c r="AB9047" s="18" t="e">
        <v>#VALUE!</v>
      </c>
      <c r="AC9047" s="18"/>
      <c r="AD9047" s="19">
        <v>46035</v>
      </c>
      <c r="AE9047" s="18" t="s">
        <v>46</v>
      </c>
      <c r="AF9047" s="21"/>
    </row>
    <row r="9048" spans="1:32" ht="33" customHeight="1">
      <c r="A9048" s="18" t="s">
        <v>38</v>
      </c>
      <c r="B9048" s="18" t="s">
        <v>142</v>
      </c>
      <c r="C9048" s="19">
        <v>46023</v>
      </c>
      <c r="D9048" s="19">
        <v>46037</v>
      </c>
      <c r="E9048" s="18">
        <v>55</v>
      </c>
      <c r="F9048" s="18" t="s">
        <v>2440</v>
      </c>
      <c r="G9048" s="18" t="s">
        <v>142</v>
      </c>
      <c r="H9048" s="18" t="s">
        <v>142</v>
      </c>
      <c r="I9048" s="18" t="s">
        <v>142</v>
      </c>
      <c r="J9048" s="18" t="s">
        <v>44</v>
      </c>
      <c r="K9048" s="18" t="s">
        <v>85</v>
      </c>
      <c r="L9048" s="20">
        <v>35870</v>
      </c>
      <c r="M9048" s="18"/>
      <c r="N9048" s="18"/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  <c r="Z9048" s="18"/>
      <c r="AA9048" s="18" t="e">
        <v>#VALUE!</v>
      </c>
      <c r="AB9048" s="18" t="e">
        <v>#VALUE!</v>
      </c>
      <c r="AC9048" s="18"/>
      <c r="AD9048" s="19">
        <v>46035</v>
      </c>
      <c r="AE9048" s="18" t="s">
        <v>46</v>
      </c>
      <c r="AF9048" s="21"/>
    </row>
    <row r="9049" spans="1:32" ht="33" customHeight="1">
      <c r="A9049" s="18" t="s">
        <v>38</v>
      </c>
      <c r="B9049" s="18" t="s">
        <v>142</v>
      </c>
      <c r="C9049" s="19">
        <v>46023</v>
      </c>
      <c r="D9049" s="19">
        <v>46037</v>
      </c>
      <c r="E9049" s="18">
        <v>55</v>
      </c>
      <c r="F9049" s="18" t="s">
        <v>2440</v>
      </c>
      <c r="G9049" s="18" t="s">
        <v>142</v>
      </c>
      <c r="H9049" s="18" t="s">
        <v>142</v>
      </c>
      <c r="I9049" s="18" t="s">
        <v>142</v>
      </c>
      <c r="J9049" s="18" t="s">
        <v>44</v>
      </c>
      <c r="K9049" s="18" t="s">
        <v>85</v>
      </c>
      <c r="L9049" s="20">
        <v>34001</v>
      </c>
      <c r="M9049" s="18"/>
      <c r="N9049" s="18"/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  <c r="Z9049" s="18"/>
      <c r="AA9049" s="18" t="e">
        <v>#VALUE!</v>
      </c>
      <c r="AB9049" s="18" t="e">
        <v>#VALUE!</v>
      </c>
      <c r="AC9049" s="18"/>
      <c r="AD9049" s="19">
        <v>46035</v>
      </c>
      <c r="AE9049" s="18" t="s">
        <v>46</v>
      </c>
      <c r="AF9049" s="21"/>
    </row>
    <row r="9050" spans="1:32" ht="33" customHeight="1">
      <c r="A9050" s="18" t="s">
        <v>38</v>
      </c>
      <c r="B9050" s="18" t="s">
        <v>14230</v>
      </c>
      <c r="C9050" s="19">
        <v>46023</v>
      </c>
      <c r="D9050" s="19">
        <v>46037</v>
      </c>
      <c r="E9050" s="18">
        <v>90</v>
      </c>
      <c r="F9050" s="18" t="s">
        <v>11438</v>
      </c>
      <c r="G9050" s="18" t="s">
        <v>5267</v>
      </c>
      <c r="H9050" s="18" t="s">
        <v>720</v>
      </c>
      <c r="I9050" s="18" t="s">
        <v>567</v>
      </c>
      <c r="J9050" s="18" t="s">
        <v>44</v>
      </c>
      <c r="K9050" s="18" t="s">
        <v>85</v>
      </c>
      <c r="L9050" s="20">
        <v>45748</v>
      </c>
      <c r="M9050" s="18"/>
      <c r="N9050" s="18"/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  <c r="Z9050" s="18"/>
      <c r="AA9050" s="18" t="e">
        <v>#N/A</v>
      </c>
      <c r="AB9050" s="18" t="e">
        <v>#N/A</v>
      </c>
      <c r="AC9050" s="18"/>
      <c r="AD9050" s="19">
        <v>46035</v>
      </c>
      <c r="AE9050" s="18" t="s">
        <v>46</v>
      </c>
      <c r="AF9050" s="21"/>
    </row>
    <row r="9051" spans="1:32" ht="33" customHeight="1">
      <c r="A9051" s="18" t="s">
        <v>38</v>
      </c>
      <c r="B9051" s="18" t="s">
        <v>142</v>
      </c>
      <c r="C9051" s="19">
        <v>46023</v>
      </c>
      <c r="D9051" s="19">
        <v>46037</v>
      </c>
      <c r="E9051" s="18">
        <v>55</v>
      </c>
      <c r="F9051" s="18" t="s">
        <v>2440</v>
      </c>
      <c r="G9051" s="18" t="s">
        <v>142</v>
      </c>
      <c r="H9051" s="18" t="s">
        <v>142</v>
      </c>
      <c r="I9051" s="18" t="s">
        <v>142</v>
      </c>
      <c r="J9051" s="18" t="s">
        <v>44</v>
      </c>
      <c r="K9051" s="18" t="s">
        <v>85</v>
      </c>
      <c r="L9051" s="20">
        <v>37530</v>
      </c>
      <c r="M9051" s="18"/>
      <c r="N9051" s="18"/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  <c r="Z9051" s="18"/>
      <c r="AA9051" s="18" t="e">
        <v>#VALUE!</v>
      </c>
      <c r="AB9051" s="18" t="e">
        <v>#VALUE!</v>
      </c>
      <c r="AC9051" s="18"/>
      <c r="AD9051" s="19">
        <v>46035</v>
      </c>
      <c r="AE9051" s="18" t="s">
        <v>46</v>
      </c>
      <c r="AF9051" s="21"/>
    </row>
    <row r="9052" spans="1:32" ht="33" customHeight="1">
      <c r="A9052" s="18" t="s">
        <v>38</v>
      </c>
      <c r="B9052" s="18" t="s">
        <v>142</v>
      </c>
      <c r="C9052" s="19">
        <v>46023</v>
      </c>
      <c r="D9052" s="19">
        <v>46037</v>
      </c>
      <c r="E9052" s="18">
        <v>55</v>
      </c>
      <c r="F9052" s="18" t="s">
        <v>2440</v>
      </c>
      <c r="G9052" s="18" t="s">
        <v>142</v>
      </c>
      <c r="H9052" s="18" t="s">
        <v>142</v>
      </c>
      <c r="I9052" s="18" t="s">
        <v>142</v>
      </c>
      <c r="J9052" s="18" t="s">
        <v>44</v>
      </c>
      <c r="K9052" s="18" t="s">
        <v>85</v>
      </c>
      <c r="L9052" s="20">
        <v>38033</v>
      </c>
      <c r="M9052" s="18"/>
      <c r="N9052" s="18"/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  <c r="Z9052" s="18"/>
      <c r="AA9052" s="18" t="e">
        <v>#VALUE!</v>
      </c>
      <c r="AB9052" s="18" t="e">
        <v>#VALUE!</v>
      </c>
      <c r="AC9052" s="18"/>
      <c r="AD9052" s="19">
        <v>46035</v>
      </c>
      <c r="AE9052" s="18" t="s">
        <v>46</v>
      </c>
      <c r="AF9052" s="21"/>
    </row>
    <row r="9053" spans="1:32" ht="33" customHeight="1">
      <c r="A9053" s="18" t="s">
        <v>38</v>
      </c>
      <c r="B9053" s="18" t="s">
        <v>142</v>
      </c>
      <c r="C9053" s="19">
        <v>46023</v>
      </c>
      <c r="D9053" s="19">
        <v>46037</v>
      </c>
      <c r="E9053" s="18">
        <v>55</v>
      </c>
      <c r="F9053" s="18" t="s">
        <v>2440</v>
      </c>
      <c r="G9053" s="18" t="s">
        <v>142</v>
      </c>
      <c r="H9053" s="18" t="s">
        <v>142</v>
      </c>
      <c r="I9053" s="18" t="s">
        <v>142</v>
      </c>
      <c r="J9053" s="18" t="s">
        <v>44</v>
      </c>
      <c r="K9053" s="18" t="s">
        <v>85</v>
      </c>
      <c r="L9053" s="20">
        <v>36723</v>
      </c>
      <c r="M9053" s="18"/>
      <c r="N9053" s="18"/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  <c r="Z9053" s="18"/>
      <c r="AA9053" s="18" t="e">
        <v>#VALUE!</v>
      </c>
      <c r="AB9053" s="18" t="e">
        <v>#VALUE!</v>
      </c>
      <c r="AC9053" s="18"/>
      <c r="AD9053" s="19">
        <v>46035</v>
      </c>
      <c r="AE9053" s="18" t="s">
        <v>46</v>
      </c>
      <c r="AF9053" s="21"/>
    </row>
    <row r="9054" spans="1:32" ht="33" customHeight="1">
      <c r="A9054" s="18" t="s">
        <v>38</v>
      </c>
      <c r="B9054" s="18" t="s">
        <v>142</v>
      </c>
      <c r="C9054" s="19">
        <v>46023</v>
      </c>
      <c r="D9054" s="19">
        <v>46037</v>
      </c>
      <c r="E9054" s="18">
        <v>55</v>
      </c>
      <c r="F9054" s="18" t="s">
        <v>2440</v>
      </c>
      <c r="G9054" s="18" t="s">
        <v>142</v>
      </c>
      <c r="H9054" s="18" t="s">
        <v>142</v>
      </c>
      <c r="I9054" s="18" t="s">
        <v>142</v>
      </c>
      <c r="J9054" s="18" t="s">
        <v>63</v>
      </c>
      <c r="K9054" s="18" t="s">
        <v>85</v>
      </c>
      <c r="L9054" s="20">
        <v>36739</v>
      </c>
      <c r="M9054" s="18"/>
      <c r="N9054" s="18"/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  <c r="Z9054" s="18"/>
      <c r="AA9054" s="18" t="e">
        <v>#VALUE!</v>
      </c>
      <c r="AB9054" s="18" t="e">
        <v>#VALUE!</v>
      </c>
      <c r="AC9054" s="18"/>
      <c r="AD9054" s="19">
        <v>46035</v>
      </c>
      <c r="AE9054" s="18" t="s">
        <v>46</v>
      </c>
      <c r="AF9054" s="21"/>
    </row>
    <row r="9055" spans="1:32" ht="33" customHeight="1">
      <c r="A9055" s="18" t="s">
        <v>38</v>
      </c>
      <c r="B9055" s="18" t="s">
        <v>142</v>
      </c>
      <c r="C9055" s="19">
        <v>46023</v>
      </c>
      <c r="D9055" s="19">
        <v>46037</v>
      </c>
      <c r="E9055" s="18">
        <v>55</v>
      </c>
      <c r="F9055" s="18" t="s">
        <v>2440</v>
      </c>
      <c r="G9055" s="18" t="s">
        <v>142</v>
      </c>
      <c r="H9055" s="18" t="s">
        <v>142</v>
      </c>
      <c r="I9055" s="18" t="s">
        <v>142</v>
      </c>
      <c r="J9055" s="18" t="s">
        <v>44</v>
      </c>
      <c r="K9055" s="18" t="s">
        <v>85</v>
      </c>
      <c r="L9055" s="20">
        <v>36785</v>
      </c>
      <c r="M9055" s="18"/>
      <c r="N9055" s="18"/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  <c r="Z9055" s="18"/>
      <c r="AA9055" s="18" t="e">
        <v>#VALUE!</v>
      </c>
      <c r="AB9055" s="18" t="e">
        <v>#VALUE!</v>
      </c>
      <c r="AC9055" s="18"/>
      <c r="AD9055" s="19">
        <v>46035</v>
      </c>
      <c r="AE9055" s="18" t="s">
        <v>46</v>
      </c>
      <c r="AF9055" s="21"/>
    </row>
    <row r="9056" spans="1:32" ht="33" customHeight="1">
      <c r="A9056" s="18" t="s">
        <v>38</v>
      </c>
      <c r="B9056" s="18" t="s">
        <v>142</v>
      </c>
      <c r="C9056" s="19">
        <v>46023</v>
      </c>
      <c r="D9056" s="19">
        <v>46037</v>
      </c>
      <c r="E9056" s="18">
        <v>55</v>
      </c>
      <c r="F9056" s="18" t="s">
        <v>2440</v>
      </c>
      <c r="G9056" s="18" t="s">
        <v>142</v>
      </c>
      <c r="H9056" s="18" t="s">
        <v>142</v>
      </c>
      <c r="I9056" s="18" t="s">
        <v>142</v>
      </c>
      <c r="J9056" s="18" t="s">
        <v>63</v>
      </c>
      <c r="K9056" s="18" t="s">
        <v>85</v>
      </c>
      <c r="L9056" s="20">
        <v>36678</v>
      </c>
      <c r="M9056" s="18"/>
      <c r="N9056" s="18"/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  <c r="Z9056" s="18"/>
      <c r="AA9056" s="18" t="e">
        <v>#VALUE!</v>
      </c>
      <c r="AB9056" s="18" t="e">
        <v>#VALUE!</v>
      </c>
      <c r="AC9056" s="18"/>
      <c r="AD9056" s="19">
        <v>46035</v>
      </c>
      <c r="AE9056" s="18" t="s">
        <v>46</v>
      </c>
      <c r="AF9056" s="21"/>
    </row>
    <row r="9057" spans="1:32" ht="33" customHeight="1">
      <c r="A9057" s="18" t="s">
        <v>38</v>
      </c>
      <c r="B9057" s="18" t="s">
        <v>142</v>
      </c>
      <c r="C9057" s="19">
        <v>46023</v>
      </c>
      <c r="D9057" s="19">
        <v>46037</v>
      </c>
      <c r="E9057" s="18">
        <v>55</v>
      </c>
      <c r="F9057" s="18" t="s">
        <v>2440</v>
      </c>
      <c r="G9057" s="18" t="s">
        <v>142</v>
      </c>
      <c r="H9057" s="18" t="s">
        <v>142</v>
      </c>
      <c r="I9057" s="18" t="s">
        <v>142</v>
      </c>
      <c r="J9057" s="18" t="s">
        <v>44</v>
      </c>
      <c r="K9057" s="18" t="s">
        <v>85</v>
      </c>
      <c r="L9057" s="20">
        <v>36678</v>
      </c>
      <c r="M9057" s="18"/>
      <c r="N9057" s="18"/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  <c r="Z9057" s="18"/>
      <c r="AA9057" s="18" t="e">
        <v>#VALUE!</v>
      </c>
      <c r="AB9057" s="18" t="e">
        <v>#VALUE!</v>
      </c>
      <c r="AC9057" s="18"/>
      <c r="AD9057" s="19">
        <v>46035</v>
      </c>
      <c r="AE9057" s="18" t="s">
        <v>46</v>
      </c>
      <c r="AF9057" s="21"/>
    </row>
    <row r="9058" spans="1:32" ht="33" customHeight="1">
      <c r="A9058" s="18" t="s">
        <v>38</v>
      </c>
      <c r="B9058" s="18" t="s">
        <v>142</v>
      </c>
      <c r="C9058" s="19">
        <v>46023</v>
      </c>
      <c r="D9058" s="19">
        <v>46037</v>
      </c>
      <c r="E9058" s="18">
        <v>55</v>
      </c>
      <c r="F9058" s="18" t="s">
        <v>2440</v>
      </c>
      <c r="G9058" s="18" t="s">
        <v>142</v>
      </c>
      <c r="H9058" s="18" t="s">
        <v>142</v>
      </c>
      <c r="I9058" s="18" t="s">
        <v>142</v>
      </c>
      <c r="J9058" s="18" t="s">
        <v>44</v>
      </c>
      <c r="K9058" s="18" t="s">
        <v>85</v>
      </c>
      <c r="L9058" s="20">
        <v>36434</v>
      </c>
      <c r="M9058" s="18"/>
      <c r="N9058" s="18"/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  <c r="AA9058" s="18" t="e">
        <v>#VALUE!</v>
      </c>
      <c r="AB9058" s="18" t="e">
        <v>#VALUE!</v>
      </c>
      <c r="AC9058" s="18"/>
      <c r="AD9058" s="19">
        <v>46035</v>
      </c>
      <c r="AE9058" s="18" t="s">
        <v>46</v>
      </c>
      <c r="AF9058" s="21"/>
    </row>
    <row r="9059" spans="1:32" ht="33" customHeight="1">
      <c r="A9059" s="18" t="s">
        <v>38</v>
      </c>
      <c r="B9059" s="18" t="s">
        <v>142</v>
      </c>
      <c r="C9059" s="19">
        <v>46023</v>
      </c>
      <c r="D9059" s="19">
        <v>46037</v>
      </c>
      <c r="E9059" s="18">
        <v>55</v>
      </c>
      <c r="F9059" s="18" t="s">
        <v>2440</v>
      </c>
      <c r="G9059" s="18" t="s">
        <v>142</v>
      </c>
      <c r="H9059" s="18" t="s">
        <v>142</v>
      </c>
      <c r="I9059" s="18" t="s">
        <v>142</v>
      </c>
      <c r="J9059" s="18" t="s">
        <v>44</v>
      </c>
      <c r="K9059" s="18" t="s">
        <v>85</v>
      </c>
      <c r="L9059" s="20">
        <v>36281</v>
      </c>
      <c r="M9059" s="18"/>
      <c r="N9059" s="18"/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  <c r="Z9059" s="18"/>
      <c r="AA9059" s="18" t="e">
        <v>#VALUE!</v>
      </c>
      <c r="AB9059" s="18" t="e">
        <v>#VALUE!</v>
      </c>
      <c r="AC9059" s="18"/>
      <c r="AD9059" s="19">
        <v>46035</v>
      </c>
      <c r="AE9059" s="18" t="s">
        <v>46</v>
      </c>
      <c r="AF9059" s="21"/>
    </row>
    <row r="9060" spans="1:32" ht="33" customHeight="1">
      <c r="A9060" s="18" t="s">
        <v>38</v>
      </c>
      <c r="B9060" s="18" t="s">
        <v>142</v>
      </c>
      <c r="C9060" s="19">
        <v>46023</v>
      </c>
      <c r="D9060" s="19">
        <v>46037</v>
      </c>
      <c r="E9060" s="18">
        <v>55</v>
      </c>
      <c r="F9060" s="18" t="s">
        <v>2440</v>
      </c>
      <c r="G9060" s="18" t="s">
        <v>142</v>
      </c>
      <c r="H9060" s="18" t="s">
        <v>142</v>
      </c>
      <c r="I9060" s="18" t="s">
        <v>142</v>
      </c>
      <c r="J9060" s="18" t="s">
        <v>44</v>
      </c>
      <c r="K9060" s="18" t="s">
        <v>85</v>
      </c>
      <c r="L9060" s="20">
        <v>36785</v>
      </c>
      <c r="M9060" s="18"/>
      <c r="N9060" s="18"/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  <c r="Z9060" s="18"/>
      <c r="AA9060" s="18" t="e">
        <v>#VALUE!</v>
      </c>
      <c r="AB9060" s="18" t="e">
        <v>#VALUE!</v>
      </c>
      <c r="AC9060" s="18"/>
      <c r="AD9060" s="19">
        <v>46035</v>
      </c>
      <c r="AE9060" s="18" t="s">
        <v>46</v>
      </c>
      <c r="AF9060" s="21"/>
    </row>
    <row r="9061" spans="1:32" ht="33" customHeight="1">
      <c r="A9061" s="18" t="s">
        <v>38</v>
      </c>
      <c r="B9061" s="18" t="s">
        <v>14231</v>
      </c>
      <c r="C9061" s="19">
        <v>46023</v>
      </c>
      <c r="D9061" s="19">
        <v>46037</v>
      </c>
      <c r="E9061" s="18">
        <v>101</v>
      </c>
      <c r="F9061" s="18" t="s">
        <v>1575</v>
      </c>
      <c r="G9061" s="18" t="s">
        <v>1825</v>
      </c>
      <c r="H9061" s="18" t="s">
        <v>69</v>
      </c>
      <c r="I9061" s="18" t="s">
        <v>135</v>
      </c>
      <c r="J9061" s="18" t="s">
        <v>44</v>
      </c>
      <c r="K9061" s="18" t="s">
        <v>85</v>
      </c>
      <c r="L9061" s="20">
        <v>37165</v>
      </c>
      <c r="M9061" s="18"/>
      <c r="N9061" s="18"/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  <c r="Z9061" s="18"/>
      <c r="AA9061" s="18" t="e">
        <v>#N/A</v>
      </c>
      <c r="AB9061" s="18" t="e">
        <v>#N/A</v>
      </c>
      <c r="AC9061" s="18"/>
      <c r="AD9061" s="19">
        <v>46035</v>
      </c>
      <c r="AE9061" s="18" t="s">
        <v>46</v>
      </c>
      <c r="AF9061" s="21"/>
    </row>
    <row r="9062" spans="1:32" ht="33" customHeight="1">
      <c r="A9062" s="18" t="s">
        <v>38</v>
      </c>
      <c r="B9062" s="18" t="s">
        <v>142</v>
      </c>
      <c r="C9062" s="19">
        <v>46023</v>
      </c>
      <c r="D9062" s="19">
        <v>46037</v>
      </c>
      <c r="E9062" s="18">
        <v>55</v>
      </c>
      <c r="F9062" s="18" t="s">
        <v>2440</v>
      </c>
      <c r="G9062" s="18" t="s">
        <v>142</v>
      </c>
      <c r="H9062" s="18" t="s">
        <v>142</v>
      </c>
      <c r="I9062" s="18" t="s">
        <v>142</v>
      </c>
      <c r="J9062" s="18" t="s">
        <v>44</v>
      </c>
      <c r="K9062" s="18" t="s">
        <v>85</v>
      </c>
      <c r="L9062" s="20">
        <v>36601</v>
      </c>
      <c r="M9062" s="18"/>
      <c r="N9062" s="18"/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  <c r="Z9062" s="18"/>
      <c r="AA9062" s="18" t="e">
        <v>#VALUE!</v>
      </c>
      <c r="AB9062" s="18" t="e">
        <v>#VALUE!</v>
      </c>
      <c r="AC9062" s="18"/>
      <c r="AD9062" s="19">
        <v>46035</v>
      </c>
      <c r="AE9062" s="18" t="s">
        <v>46</v>
      </c>
      <c r="AF9062" s="21"/>
    </row>
    <row r="9063" spans="1:32" ht="33" customHeight="1">
      <c r="A9063" s="18" t="s">
        <v>38</v>
      </c>
      <c r="B9063" s="18" t="s">
        <v>142</v>
      </c>
      <c r="C9063" s="19">
        <v>46023</v>
      </c>
      <c r="D9063" s="19">
        <v>46037</v>
      </c>
      <c r="E9063" s="18">
        <v>55</v>
      </c>
      <c r="F9063" s="18" t="s">
        <v>2440</v>
      </c>
      <c r="G9063" s="18" t="s">
        <v>142</v>
      </c>
      <c r="H9063" s="18" t="s">
        <v>142</v>
      </c>
      <c r="I9063" s="18" t="s">
        <v>142</v>
      </c>
      <c r="J9063" s="18" t="s">
        <v>44</v>
      </c>
      <c r="K9063" s="18" t="s">
        <v>85</v>
      </c>
      <c r="L9063" s="20">
        <v>34350</v>
      </c>
      <c r="M9063" s="18"/>
      <c r="N9063" s="18"/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  <c r="Z9063" s="18"/>
      <c r="AA9063" s="18" t="e">
        <v>#VALUE!</v>
      </c>
      <c r="AB9063" s="18" t="e">
        <v>#VALUE!</v>
      </c>
      <c r="AC9063" s="18"/>
      <c r="AD9063" s="19">
        <v>46035</v>
      </c>
      <c r="AE9063" s="18" t="s">
        <v>46</v>
      </c>
      <c r="AF9063" s="21"/>
    </row>
    <row r="9064" spans="1:32" ht="33" customHeight="1">
      <c r="A9064" s="18" t="s">
        <v>38</v>
      </c>
      <c r="B9064" s="18" t="s">
        <v>14232</v>
      </c>
      <c r="C9064" s="19">
        <v>46023</v>
      </c>
      <c r="D9064" s="19">
        <v>46037</v>
      </c>
      <c r="E9064" s="18">
        <v>910</v>
      </c>
      <c r="F9064" s="18" t="s">
        <v>13178</v>
      </c>
      <c r="G9064" s="18" t="s">
        <v>2532</v>
      </c>
      <c r="H9064" s="18" t="s">
        <v>95</v>
      </c>
      <c r="I9064" s="18" t="s">
        <v>188</v>
      </c>
      <c r="J9064" s="18" t="s">
        <v>44</v>
      </c>
      <c r="K9064" s="18" t="s">
        <v>85</v>
      </c>
      <c r="L9064" s="20">
        <v>38139</v>
      </c>
      <c r="M9064" s="18"/>
      <c r="N9064" s="18"/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  <c r="Z9064" s="18"/>
      <c r="AA9064" s="18" t="e">
        <v>#N/A</v>
      </c>
      <c r="AB9064" s="18" t="e">
        <v>#N/A</v>
      </c>
      <c r="AC9064" s="18"/>
      <c r="AD9064" s="19">
        <v>46035</v>
      </c>
      <c r="AE9064" s="18" t="s">
        <v>46</v>
      </c>
      <c r="AF9064" s="21"/>
    </row>
    <row r="9065" spans="1:32" ht="33" customHeight="1">
      <c r="A9065" s="18" t="s">
        <v>38</v>
      </c>
      <c r="B9065" s="18" t="s">
        <v>142</v>
      </c>
      <c r="C9065" s="19">
        <v>46023</v>
      </c>
      <c r="D9065" s="19">
        <v>46037</v>
      </c>
      <c r="E9065" s="18">
        <v>55</v>
      </c>
      <c r="F9065" s="18" t="s">
        <v>2440</v>
      </c>
      <c r="G9065" s="18" t="s">
        <v>142</v>
      </c>
      <c r="H9065" s="18" t="s">
        <v>142</v>
      </c>
      <c r="I9065" s="18" t="s">
        <v>142</v>
      </c>
      <c r="J9065" s="18" t="s">
        <v>44</v>
      </c>
      <c r="K9065" s="18" t="s">
        <v>85</v>
      </c>
      <c r="L9065" s="20">
        <v>36388</v>
      </c>
      <c r="M9065" s="18"/>
      <c r="N9065" s="18"/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  <c r="Z9065" s="18"/>
      <c r="AA9065" s="18" t="e">
        <v>#VALUE!</v>
      </c>
      <c r="AB9065" s="18" t="e">
        <v>#VALUE!</v>
      </c>
      <c r="AC9065" s="18"/>
      <c r="AD9065" s="19">
        <v>46035</v>
      </c>
      <c r="AE9065" s="18" t="s">
        <v>46</v>
      </c>
      <c r="AF9065" s="21"/>
    </row>
    <row r="9066" spans="1:32" ht="33" customHeight="1">
      <c r="A9066" s="18" t="s">
        <v>38</v>
      </c>
      <c r="B9066" s="18" t="s">
        <v>142</v>
      </c>
      <c r="C9066" s="19">
        <v>46023</v>
      </c>
      <c r="D9066" s="19">
        <v>46037</v>
      </c>
      <c r="E9066" s="18">
        <v>55</v>
      </c>
      <c r="F9066" s="18" t="s">
        <v>2440</v>
      </c>
      <c r="G9066" s="18" t="s">
        <v>142</v>
      </c>
      <c r="H9066" s="18" t="s">
        <v>142</v>
      </c>
      <c r="I9066" s="18" t="s">
        <v>142</v>
      </c>
      <c r="J9066" s="18" t="s">
        <v>44</v>
      </c>
      <c r="K9066" s="18" t="s">
        <v>85</v>
      </c>
      <c r="L9066" s="22">
        <v>36449</v>
      </c>
      <c r="M9066" s="18"/>
      <c r="N9066" s="18"/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  <c r="Z9066" s="18"/>
      <c r="AA9066" s="18" t="e">
        <v>#VALUE!</v>
      </c>
      <c r="AB9066" s="18" t="e">
        <v>#VALUE!</v>
      </c>
      <c r="AC9066" s="18"/>
      <c r="AD9066" s="19">
        <v>46035</v>
      </c>
      <c r="AE9066" s="18" t="s">
        <v>46</v>
      </c>
      <c r="AF9066" s="21"/>
    </row>
    <row r="9067" spans="1:32" ht="33" customHeight="1">
      <c r="A9067" s="18" t="s">
        <v>38</v>
      </c>
      <c r="B9067" s="18" t="s">
        <v>142</v>
      </c>
      <c r="C9067" s="19">
        <v>46023</v>
      </c>
      <c r="D9067" s="19">
        <v>46037</v>
      </c>
      <c r="E9067" s="18">
        <v>55</v>
      </c>
      <c r="F9067" s="18" t="s">
        <v>2440</v>
      </c>
      <c r="G9067" s="18" t="s">
        <v>142</v>
      </c>
      <c r="H9067" s="18" t="s">
        <v>142</v>
      </c>
      <c r="I9067" s="18" t="s">
        <v>142</v>
      </c>
      <c r="J9067" s="18" t="s">
        <v>44</v>
      </c>
      <c r="K9067" s="18" t="s">
        <v>85</v>
      </c>
      <c r="L9067" s="20">
        <v>38008</v>
      </c>
      <c r="M9067" s="18"/>
      <c r="N9067" s="18"/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  <c r="Z9067" s="18"/>
      <c r="AA9067" s="18" t="e">
        <v>#VALUE!</v>
      </c>
      <c r="AB9067" s="18" t="e">
        <v>#VALUE!</v>
      </c>
      <c r="AC9067" s="18"/>
      <c r="AD9067" s="19">
        <v>46035</v>
      </c>
      <c r="AE9067" s="18" t="s">
        <v>46</v>
      </c>
      <c r="AF9067" s="21"/>
    </row>
    <row r="9068" spans="1:32" ht="33" customHeight="1">
      <c r="A9068" s="18" t="s">
        <v>38</v>
      </c>
      <c r="B9068" s="18" t="s">
        <v>14233</v>
      </c>
      <c r="C9068" s="19">
        <v>46023</v>
      </c>
      <c r="D9068" s="19">
        <v>46037</v>
      </c>
      <c r="E9068" s="18">
        <v>62</v>
      </c>
      <c r="F9068" s="18" t="s">
        <v>1540</v>
      </c>
      <c r="G9068" s="18" t="s">
        <v>8472</v>
      </c>
      <c r="H9068" s="18" t="s">
        <v>195</v>
      </c>
      <c r="I9068" s="18" t="s">
        <v>218</v>
      </c>
      <c r="J9068" s="18" t="s">
        <v>63</v>
      </c>
      <c r="K9068" s="18" t="s">
        <v>85</v>
      </c>
      <c r="L9068" s="20">
        <v>40314</v>
      </c>
      <c r="M9068" s="18"/>
      <c r="N9068" s="18"/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  <c r="Z9068" s="18"/>
      <c r="AA9068" s="18">
        <v>2920</v>
      </c>
      <c r="AB9068" s="18" t="s">
        <v>22662</v>
      </c>
      <c r="AC9068" s="18"/>
      <c r="AD9068" s="19">
        <v>46035</v>
      </c>
      <c r="AE9068" s="18" t="s">
        <v>46</v>
      </c>
      <c r="AF9068" s="21"/>
    </row>
    <row r="9069" spans="1:32" ht="33" customHeight="1">
      <c r="A9069" s="18" t="s">
        <v>38</v>
      </c>
      <c r="B9069" s="18" t="s">
        <v>142</v>
      </c>
      <c r="C9069" s="19">
        <v>46023</v>
      </c>
      <c r="D9069" s="19">
        <v>46037</v>
      </c>
      <c r="E9069" s="18">
        <v>55</v>
      </c>
      <c r="F9069" s="18" t="s">
        <v>2440</v>
      </c>
      <c r="G9069" s="18" t="s">
        <v>142</v>
      </c>
      <c r="H9069" s="18" t="s">
        <v>142</v>
      </c>
      <c r="I9069" s="18" t="s">
        <v>142</v>
      </c>
      <c r="J9069" s="18" t="s">
        <v>44</v>
      </c>
      <c r="K9069" s="18" t="s">
        <v>85</v>
      </c>
      <c r="L9069" s="20">
        <v>37742</v>
      </c>
      <c r="M9069" s="18"/>
      <c r="N9069" s="18"/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  <c r="Z9069" s="18"/>
      <c r="AA9069" s="18" t="e">
        <v>#VALUE!</v>
      </c>
      <c r="AB9069" s="18" t="e">
        <v>#VALUE!</v>
      </c>
      <c r="AC9069" s="18"/>
      <c r="AD9069" s="19">
        <v>46035</v>
      </c>
      <c r="AE9069" s="18" t="s">
        <v>46</v>
      </c>
      <c r="AF9069" s="21"/>
    </row>
    <row r="9070" spans="1:32" ht="33" customHeight="1">
      <c r="A9070" s="18" t="s">
        <v>38</v>
      </c>
      <c r="B9070" s="18" t="s">
        <v>142</v>
      </c>
      <c r="C9070" s="19">
        <v>46023</v>
      </c>
      <c r="D9070" s="19">
        <v>46037</v>
      </c>
      <c r="E9070" s="18">
        <v>55</v>
      </c>
      <c r="F9070" s="18" t="s">
        <v>2440</v>
      </c>
      <c r="G9070" s="18" t="s">
        <v>142</v>
      </c>
      <c r="H9070" s="18" t="s">
        <v>142</v>
      </c>
      <c r="I9070" s="18" t="s">
        <v>142</v>
      </c>
      <c r="J9070" s="18" t="s">
        <v>44</v>
      </c>
      <c r="K9070" s="18" t="s">
        <v>85</v>
      </c>
      <c r="L9070" s="20">
        <v>34851</v>
      </c>
      <c r="M9070" s="18"/>
      <c r="N9070" s="18"/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  <c r="Z9070" s="18"/>
      <c r="AA9070" s="18" t="e">
        <v>#VALUE!</v>
      </c>
      <c r="AB9070" s="18" t="e">
        <v>#VALUE!</v>
      </c>
      <c r="AC9070" s="18"/>
      <c r="AD9070" s="19">
        <v>46035</v>
      </c>
      <c r="AE9070" s="18" t="s">
        <v>46</v>
      </c>
      <c r="AF9070" s="21"/>
    </row>
    <row r="9071" spans="1:32" ht="33" customHeight="1">
      <c r="A9071" s="18" t="s">
        <v>38</v>
      </c>
      <c r="B9071" s="18" t="s">
        <v>142</v>
      </c>
      <c r="C9071" s="19">
        <v>46023</v>
      </c>
      <c r="D9071" s="19">
        <v>46037</v>
      </c>
      <c r="E9071" s="18">
        <v>55</v>
      </c>
      <c r="F9071" s="18" t="s">
        <v>2440</v>
      </c>
      <c r="G9071" s="18" t="s">
        <v>142</v>
      </c>
      <c r="H9071" s="18" t="s">
        <v>142</v>
      </c>
      <c r="I9071" s="18" t="s">
        <v>142</v>
      </c>
      <c r="J9071" s="18" t="s">
        <v>63</v>
      </c>
      <c r="K9071" s="18" t="s">
        <v>85</v>
      </c>
      <c r="L9071" s="20">
        <v>45566</v>
      </c>
      <c r="M9071" s="18"/>
      <c r="N9071" s="18"/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  <c r="Z9071" s="18"/>
      <c r="AA9071" s="18" t="e">
        <v>#VALUE!</v>
      </c>
      <c r="AB9071" s="18" t="e">
        <v>#VALUE!</v>
      </c>
      <c r="AC9071" s="18"/>
      <c r="AD9071" s="19">
        <v>46035</v>
      </c>
      <c r="AE9071" s="18" t="s">
        <v>46</v>
      </c>
      <c r="AF9071" s="21"/>
    </row>
    <row r="9072" spans="1:32" ht="33" customHeight="1">
      <c r="A9072" s="18" t="s">
        <v>38</v>
      </c>
      <c r="B9072" s="18" t="s">
        <v>142</v>
      </c>
      <c r="C9072" s="19">
        <v>46023</v>
      </c>
      <c r="D9072" s="19">
        <v>46037</v>
      </c>
      <c r="E9072" s="18">
        <v>55</v>
      </c>
      <c r="F9072" s="18" t="s">
        <v>2440</v>
      </c>
      <c r="G9072" s="18" t="s">
        <v>142</v>
      </c>
      <c r="H9072" s="18" t="s">
        <v>142</v>
      </c>
      <c r="I9072" s="18" t="s">
        <v>142</v>
      </c>
      <c r="J9072" s="18" t="s">
        <v>44</v>
      </c>
      <c r="K9072" s="18" t="s">
        <v>85</v>
      </c>
      <c r="L9072" s="20">
        <v>34166</v>
      </c>
      <c r="M9072" s="18"/>
      <c r="N9072" s="18"/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  <c r="Z9072" s="18"/>
      <c r="AA9072" s="18" t="e">
        <v>#VALUE!</v>
      </c>
      <c r="AB9072" s="18" t="e">
        <v>#VALUE!</v>
      </c>
      <c r="AC9072" s="18"/>
      <c r="AD9072" s="19">
        <v>46035</v>
      </c>
      <c r="AE9072" s="18" t="s">
        <v>46</v>
      </c>
      <c r="AF9072" s="21"/>
    </row>
    <row r="9073" spans="1:32" ht="33" customHeight="1">
      <c r="A9073" s="18" t="s">
        <v>38</v>
      </c>
      <c r="B9073" s="18" t="s">
        <v>142</v>
      </c>
      <c r="C9073" s="19">
        <v>46023</v>
      </c>
      <c r="D9073" s="19">
        <v>46037</v>
      </c>
      <c r="E9073" s="18">
        <v>55</v>
      </c>
      <c r="F9073" s="18" t="s">
        <v>2440</v>
      </c>
      <c r="G9073" s="18" t="s">
        <v>142</v>
      </c>
      <c r="H9073" s="18" t="s">
        <v>142</v>
      </c>
      <c r="I9073" s="18" t="s">
        <v>142</v>
      </c>
      <c r="J9073" s="18" t="s">
        <v>44</v>
      </c>
      <c r="K9073" s="18" t="s">
        <v>85</v>
      </c>
      <c r="L9073" s="22">
        <v>36517</v>
      </c>
      <c r="M9073" s="18"/>
      <c r="N9073" s="18"/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  <c r="Z9073" s="18"/>
      <c r="AA9073" s="18" t="e">
        <v>#VALUE!</v>
      </c>
      <c r="AB9073" s="18" t="e">
        <v>#VALUE!</v>
      </c>
      <c r="AC9073" s="18"/>
      <c r="AD9073" s="19">
        <v>46035</v>
      </c>
      <c r="AE9073" s="18" t="s">
        <v>46</v>
      </c>
      <c r="AF9073" s="21"/>
    </row>
    <row r="9074" spans="1:32" ht="33" customHeight="1">
      <c r="A9074" s="18" t="s">
        <v>38</v>
      </c>
      <c r="B9074" s="18" t="s">
        <v>142</v>
      </c>
      <c r="C9074" s="19">
        <v>46023</v>
      </c>
      <c r="D9074" s="19">
        <v>46037</v>
      </c>
      <c r="E9074" s="18">
        <v>55</v>
      </c>
      <c r="F9074" s="18" t="s">
        <v>2440</v>
      </c>
      <c r="G9074" s="18" t="s">
        <v>142</v>
      </c>
      <c r="H9074" s="18" t="s">
        <v>142</v>
      </c>
      <c r="I9074" s="18" t="s">
        <v>142</v>
      </c>
      <c r="J9074" s="18" t="s">
        <v>63</v>
      </c>
      <c r="K9074" s="18" t="s">
        <v>85</v>
      </c>
      <c r="L9074" s="20">
        <v>36586</v>
      </c>
      <c r="M9074" s="18"/>
      <c r="N9074" s="18"/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  <c r="Z9074" s="18"/>
      <c r="AA9074" s="18" t="e">
        <v>#VALUE!</v>
      </c>
      <c r="AB9074" s="18" t="e">
        <v>#VALUE!</v>
      </c>
      <c r="AC9074" s="18"/>
      <c r="AD9074" s="19">
        <v>46035</v>
      </c>
      <c r="AE9074" s="18" t="s">
        <v>46</v>
      </c>
      <c r="AF9074" s="21"/>
    </row>
    <row r="9075" spans="1:32" ht="33" customHeight="1">
      <c r="A9075" s="18" t="s">
        <v>38</v>
      </c>
      <c r="B9075" s="18" t="s">
        <v>142</v>
      </c>
      <c r="C9075" s="19">
        <v>46023</v>
      </c>
      <c r="D9075" s="19">
        <v>46037</v>
      </c>
      <c r="E9075" s="18">
        <v>55</v>
      </c>
      <c r="F9075" s="18" t="s">
        <v>2440</v>
      </c>
      <c r="G9075" s="18" t="s">
        <v>142</v>
      </c>
      <c r="H9075" s="18" t="s">
        <v>142</v>
      </c>
      <c r="I9075" s="18" t="s">
        <v>142</v>
      </c>
      <c r="J9075" s="18" t="s">
        <v>63</v>
      </c>
      <c r="K9075" s="18" t="s">
        <v>85</v>
      </c>
      <c r="L9075" s="20">
        <v>34547</v>
      </c>
      <c r="M9075" s="18"/>
      <c r="N9075" s="18"/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  <c r="Z9075" s="18"/>
      <c r="AA9075" s="18" t="e">
        <v>#VALUE!</v>
      </c>
      <c r="AB9075" s="18" t="e">
        <v>#VALUE!</v>
      </c>
      <c r="AC9075" s="18"/>
      <c r="AD9075" s="19">
        <v>46035</v>
      </c>
      <c r="AE9075" s="18" t="s">
        <v>46</v>
      </c>
      <c r="AF9075" s="21"/>
    </row>
    <row r="9076" spans="1:32" ht="33" customHeight="1">
      <c r="A9076" s="18" t="s">
        <v>38</v>
      </c>
      <c r="B9076" s="18" t="s">
        <v>142</v>
      </c>
      <c r="C9076" s="19">
        <v>46023</v>
      </c>
      <c r="D9076" s="19">
        <v>46037</v>
      </c>
      <c r="E9076" s="18">
        <v>55</v>
      </c>
      <c r="F9076" s="18" t="s">
        <v>2440</v>
      </c>
      <c r="G9076" s="18" t="s">
        <v>142</v>
      </c>
      <c r="H9076" s="18" t="s">
        <v>142</v>
      </c>
      <c r="I9076" s="18" t="s">
        <v>142</v>
      </c>
      <c r="J9076" s="18" t="s">
        <v>44</v>
      </c>
      <c r="K9076" s="18" t="s">
        <v>85</v>
      </c>
      <c r="L9076" s="20">
        <v>36388</v>
      </c>
      <c r="M9076" s="18"/>
      <c r="N9076" s="18"/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  <c r="Z9076" s="18"/>
      <c r="AA9076" s="18" t="e">
        <v>#VALUE!</v>
      </c>
      <c r="AB9076" s="18" t="e">
        <v>#VALUE!</v>
      </c>
      <c r="AC9076" s="18"/>
      <c r="AD9076" s="19">
        <v>46035</v>
      </c>
      <c r="AE9076" s="18" t="s">
        <v>46</v>
      </c>
      <c r="AF9076" s="21"/>
    </row>
    <row r="9077" spans="1:32" ht="33" customHeight="1">
      <c r="A9077" s="18" t="s">
        <v>38</v>
      </c>
      <c r="B9077" s="18" t="s">
        <v>142</v>
      </c>
      <c r="C9077" s="19">
        <v>46023</v>
      </c>
      <c r="D9077" s="19">
        <v>46037</v>
      </c>
      <c r="E9077" s="18">
        <v>55</v>
      </c>
      <c r="F9077" s="18" t="s">
        <v>2440</v>
      </c>
      <c r="G9077" s="18" t="s">
        <v>142</v>
      </c>
      <c r="H9077" s="18" t="s">
        <v>142</v>
      </c>
      <c r="I9077" s="18" t="s">
        <v>142</v>
      </c>
      <c r="J9077" s="18" t="s">
        <v>44</v>
      </c>
      <c r="K9077" s="18" t="s">
        <v>85</v>
      </c>
      <c r="L9077" s="20">
        <v>37058</v>
      </c>
      <c r="M9077" s="18"/>
      <c r="N9077" s="18"/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  <c r="Z9077" s="18"/>
      <c r="AA9077" s="18" t="e">
        <v>#VALUE!</v>
      </c>
      <c r="AB9077" s="18" t="e">
        <v>#VALUE!</v>
      </c>
      <c r="AC9077" s="18"/>
      <c r="AD9077" s="19">
        <v>46035</v>
      </c>
      <c r="AE9077" s="18" t="s">
        <v>46</v>
      </c>
      <c r="AF9077" s="21"/>
    </row>
    <row r="9078" spans="1:32" ht="33" customHeight="1">
      <c r="A9078" s="18" t="s">
        <v>38</v>
      </c>
      <c r="B9078" s="18" t="s">
        <v>142</v>
      </c>
      <c r="C9078" s="19">
        <v>46023</v>
      </c>
      <c r="D9078" s="19">
        <v>46037</v>
      </c>
      <c r="E9078" s="18">
        <v>55</v>
      </c>
      <c r="F9078" s="18" t="s">
        <v>2440</v>
      </c>
      <c r="G9078" s="18" t="s">
        <v>142</v>
      </c>
      <c r="H9078" s="18" t="s">
        <v>142</v>
      </c>
      <c r="I9078" s="18" t="s">
        <v>142</v>
      </c>
      <c r="J9078" s="18" t="s">
        <v>44</v>
      </c>
      <c r="K9078" s="18" t="s">
        <v>85</v>
      </c>
      <c r="L9078" s="20">
        <v>37043</v>
      </c>
      <c r="M9078" s="18"/>
      <c r="N9078" s="18"/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  <c r="Z9078" s="18"/>
      <c r="AA9078" s="18" t="e">
        <v>#VALUE!</v>
      </c>
      <c r="AB9078" s="18" t="e">
        <v>#VALUE!</v>
      </c>
      <c r="AC9078" s="18"/>
      <c r="AD9078" s="19">
        <v>46035</v>
      </c>
      <c r="AE9078" s="18" t="s">
        <v>46</v>
      </c>
      <c r="AF9078" s="21"/>
    </row>
    <row r="9079" spans="1:32" ht="33" customHeight="1">
      <c r="A9079" s="18" t="s">
        <v>38</v>
      </c>
      <c r="B9079" s="18" t="s">
        <v>142</v>
      </c>
      <c r="C9079" s="19">
        <v>46023</v>
      </c>
      <c r="D9079" s="19">
        <v>46037</v>
      </c>
      <c r="E9079" s="18">
        <v>55</v>
      </c>
      <c r="F9079" s="18" t="s">
        <v>2440</v>
      </c>
      <c r="G9079" s="18" t="s">
        <v>142</v>
      </c>
      <c r="H9079" s="18" t="s">
        <v>142</v>
      </c>
      <c r="I9079" s="18" t="s">
        <v>142</v>
      </c>
      <c r="J9079" s="18" t="s">
        <v>44</v>
      </c>
      <c r="K9079" s="18" t="s">
        <v>85</v>
      </c>
      <c r="L9079" s="20">
        <v>36754</v>
      </c>
      <c r="M9079" s="18"/>
      <c r="N9079" s="18"/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  <c r="Z9079" s="18"/>
      <c r="AA9079" s="18" t="e">
        <v>#VALUE!</v>
      </c>
      <c r="AB9079" s="18" t="e">
        <v>#VALUE!</v>
      </c>
      <c r="AC9079" s="18"/>
      <c r="AD9079" s="19">
        <v>46035</v>
      </c>
      <c r="AE9079" s="18" t="s">
        <v>46</v>
      </c>
      <c r="AF9079" s="21"/>
    </row>
    <row r="9080" spans="1:32" ht="33" customHeight="1">
      <c r="A9080" s="18" t="s">
        <v>38</v>
      </c>
      <c r="B9080" s="18" t="s">
        <v>14234</v>
      </c>
      <c r="C9080" s="19">
        <v>46023</v>
      </c>
      <c r="D9080" s="19">
        <v>46037</v>
      </c>
      <c r="E9080" s="18">
        <v>651</v>
      </c>
      <c r="F9080" s="18" t="s">
        <v>7397</v>
      </c>
      <c r="G9080" s="18" t="s">
        <v>5108</v>
      </c>
      <c r="H9080" s="18" t="s">
        <v>495</v>
      </c>
      <c r="I9080" s="18" t="s">
        <v>218</v>
      </c>
      <c r="J9080" s="18" t="s">
        <v>44</v>
      </c>
      <c r="K9080" s="18" t="s">
        <v>85</v>
      </c>
      <c r="L9080" s="20">
        <v>35842</v>
      </c>
      <c r="M9080" s="18"/>
      <c r="N9080" s="18"/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  <c r="Z9080" s="18"/>
      <c r="AA9080" s="18">
        <v>2905</v>
      </c>
      <c r="AB9080" s="18" t="s">
        <v>22212</v>
      </c>
      <c r="AC9080" s="18"/>
      <c r="AD9080" s="19">
        <v>46035</v>
      </c>
      <c r="AE9080" s="18" t="s">
        <v>46</v>
      </c>
      <c r="AF9080" s="21"/>
    </row>
    <row r="9081" spans="1:32" ht="33" customHeight="1">
      <c r="A9081" s="18" t="s">
        <v>38</v>
      </c>
      <c r="B9081" s="18" t="s">
        <v>142</v>
      </c>
      <c r="C9081" s="19">
        <v>46023</v>
      </c>
      <c r="D9081" s="19">
        <v>46037</v>
      </c>
      <c r="E9081" s="18">
        <v>55</v>
      </c>
      <c r="F9081" s="18" t="s">
        <v>2440</v>
      </c>
      <c r="G9081" s="18" t="s">
        <v>142</v>
      </c>
      <c r="H9081" s="18" t="s">
        <v>142</v>
      </c>
      <c r="I9081" s="18" t="s">
        <v>142</v>
      </c>
      <c r="J9081" s="18" t="s">
        <v>44</v>
      </c>
      <c r="K9081" s="18" t="s">
        <v>85</v>
      </c>
      <c r="L9081" s="20">
        <v>39508</v>
      </c>
      <c r="M9081" s="18"/>
      <c r="N9081" s="18"/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  <c r="Z9081" s="18"/>
      <c r="AA9081" s="18" t="e">
        <v>#VALUE!</v>
      </c>
      <c r="AB9081" s="18" t="e">
        <v>#VALUE!</v>
      </c>
      <c r="AC9081" s="18"/>
      <c r="AD9081" s="19">
        <v>46035</v>
      </c>
      <c r="AE9081" s="18" t="s">
        <v>46</v>
      </c>
      <c r="AF9081" s="21"/>
    </row>
    <row r="9082" spans="1:32" ht="33" customHeight="1">
      <c r="A9082" s="18" t="s">
        <v>38</v>
      </c>
      <c r="B9082" s="18" t="s">
        <v>142</v>
      </c>
      <c r="C9082" s="19">
        <v>46023</v>
      </c>
      <c r="D9082" s="19">
        <v>46037</v>
      </c>
      <c r="E9082" s="18">
        <v>55</v>
      </c>
      <c r="F9082" s="18" t="s">
        <v>2440</v>
      </c>
      <c r="G9082" s="18" t="s">
        <v>142</v>
      </c>
      <c r="H9082" s="18" t="s">
        <v>142</v>
      </c>
      <c r="I9082" s="18" t="s">
        <v>142</v>
      </c>
      <c r="J9082" s="18" t="s">
        <v>44</v>
      </c>
      <c r="K9082" s="18" t="s">
        <v>85</v>
      </c>
      <c r="L9082" s="20">
        <v>39218</v>
      </c>
      <c r="M9082" s="18"/>
      <c r="N9082" s="18"/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  <c r="Z9082" s="18"/>
      <c r="AA9082" s="18" t="e">
        <v>#VALUE!</v>
      </c>
      <c r="AB9082" s="18" t="e">
        <v>#VALUE!</v>
      </c>
      <c r="AC9082" s="18"/>
      <c r="AD9082" s="19">
        <v>46035</v>
      </c>
      <c r="AE9082" s="18" t="s">
        <v>46</v>
      </c>
      <c r="AF9082" s="21"/>
    </row>
    <row r="9083" spans="1:32" ht="33" customHeight="1">
      <c r="A9083" s="18" t="s">
        <v>38</v>
      </c>
      <c r="B9083" s="18" t="s">
        <v>14235</v>
      </c>
      <c r="C9083" s="19">
        <v>46023</v>
      </c>
      <c r="D9083" s="19">
        <v>46037</v>
      </c>
      <c r="E9083" s="18">
        <v>62</v>
      </c>
      <c r="F9083" s="18" t="s">
        <v>1540</v>
      </c>
      <c r="G9083" s="18" t="s">
        <v>14236</v>
      </c>
      <c r="H9083" s="18" t="s">
        <v>14237</v>
      </c>
      <c r="I9083" s="18" t="s">
        <v>84</v>
      </c>
      <c r="J9083" s="18" t="s">
        <v>63</v>
      </c>
      <c r="K9083" s="18" t="s">
        <v>85</v>
      </c>
      <c r="L9083" s="20">
        <v>36041</v>
      </c>
      <c r="M9083" s="18"/>
      <c r="N9083" s="18"/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  <c r="Z9083" s="18"/>
      <c r="AA9083" s="18" t="e">
        <v>#N/A</v>
      </c>
      <c r="AB9083" s="18" t="e">
        <v>#N/A</v>
      </c>
      <c r="AC9083" s="18"/>
      <c r="AD9083" s="19">
        <v>46035</v>
      </c>
      <c r="AE9083" s="18" t="s">
        <v>46</v>
      </c>
      <c r="AF9083" s="21"/>
    </row>
    <row r="9084" spans="1:32" ht="33" customHeight="1">
      <c r="A9084" s="18" t="s">
        <v>38</v>
      </c>
      <c r="B9084" s="18" t="s">
        <v>14238</v>
      </c>
      <c r="C9084" s="19">
        <v>46023</v>
      </c>
      <c r="D9084" s="19">
        <v>46037</v>
      </c>
      <c r="E9084" s="18">
        <v>910</v>
      </c>
      <c r="F9084" s="18" t="s">
        <v>13178</v>
      </c>
      <c r="G9084" s="18" t="s">
        <v>1267</v>
      </c>
      <c r="H9084" s="18" t="s">
        <v>775</v>
      </c>
      <c r="I9084" s="18" t="s">
        <v>192</v>
      </c>
      <c r="J9084" s="18" t="s">
        <v>44</v>
      </c>
      <c r="K9084" s="18" t="s">
        <v>85</v>
      </c>
      <c r="L9084" s="20">
        <v>39645</v>
      </c>
      <c r="M9084" s="18"/>
      <c r="N9084" s="18"/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  <c r="Z9084" s="18"/>
      <c r="AA9084" s="18" t="e">
        <v>#N/A</v>
      </c>
      <c r="AB9084" s="18" t="e">
        <v>#N/A</v>
      </c>
      <c r="AC9084" s="18"/>
      <c r="AD9084" s="19">
        <v>46035</v>
      </c>
      <c r="AE9084" s="18" t="s">
        <v>46</v>
      </c>
      <c r="AF9084" s="21"/>
    </row>
    <row r="9085" spans="1:32" ht="33" customHeight="1">
      <c r="A9085" s="18" t="s">
        <v>38</v>
      </c>
      <c r="B9085" s="18" t="s">
        <v>14239</v>
      </c>
      <c r="C9085" s="19">
        <v>46023</v>
      </c>
      <c r="D9085" s="19">
        <v>46037</v>
      </c>
      <c r="E9085" s="18">
        <v>801</v>
      </c>
      <c r="F9085" s="18" t="s">
        <v>6203</v>
      </c>
      <c r="G9085" s="18" t="s">
        <v>1050</v>
      </c>
      <c r="H9085" s="18" t="s">
        <v>1338</v>
      </c>
      <c r="I9085" s="18" t="s">
        <v>73</v>
      </c>
      <c r="J9085" s="18" t="s">
        <v>44</v>
      </c>
      <c r="K9085" s="18" t="s">
        <v>85</v>
      </c>
      <c r="L9085" s="20">
        <v>36465</v>
      </c>
      <c r="M9085" s="18"/>
      <c r="N9085" s="18"/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  <c r="Z9085" s="18"/>
      <c r="AA9085" s="18" t="e">
        <v>#N/A</v>
      </c>
      <c r="AB9085" s="18" t="e">
        <v>#N/A</v>
      </c>
      <c r="AC9085" s="18"/>
      <c r="AD9085" s="19">
        <v>46035</v>
      </c>
      <c r="AE9085" s="18" t="s">
        <v>46</v>
      </c>
      <c r="AF9085" s="21"/>
    </row>
    <row r="9086" spans="1:32" ht="33" customHeight="1">
      <c r="A9086" s="18" t="s">
        <v>38</v>
      </c>
      <c r="B9086" s="18" t="s">
        <v>14240</v>
      </c>
      <c r="C9086" s="19">
        <v>46023</v>
      </c>
      <c r="D9086" s="19">
        <v>46037</v>
      </c>
      <c r="E9086" s="18">
        <v>910</v>
      </c>
      <c r="F9086" s="18" t="s">
        <v>13178</v>
      </c>
      <c r="G9086" s="18" t="s">
        <v>7427</v>
      </c>
      <c r="H9086" s="18" t="s">
        <v>68</v>
      </c>
      <c r="I9086" s="18" t="s">
        <v>188</v>
      </c>
      <c r="J9086" s="18" t="s">
        <v>44</v>
      </c>
      <c r="K9086" s="18" t="s">
        <v>85</v>
      </c>
      <c r="L9086" s="20">
        <v>39661</v>
      </c>
      <c r="M9086" s="18"/>
      <c r="N9086" s="18"/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  <c r="Z9086" s="18"/>
      <c r="AA9086" s="18" t="e">
        <v>#N/A</v>
      </c>
      <c r="AB9086" s="18" t="e">
        <v>#N/A</v>
      </c>
      <c r="AC9086" s="18"/>
      <c r="AD9086" s="19">
        <v>46035</v>
      </c>
      <c r="AE9086" s="18" t="s">
        <v>46</v>
      </c>
      <c r="AF9086" s="21"/>
    </row>
    <row r="9087" spans="1:32" ht="33" customHeight="1">
      <c r="A9087" s="18" t="s">
        <v>38</v>
      </c>
      <c r="B9087" s="18" t="s">
        <v>14241</v>
      </c>
      <c r="C9087" s="19">
        <v>46023</v>
      </c>
      <c r="D9087" s="19">
        <v>46037</v>
      </c>
      <c r="E9087" s="18">
        <v>1821</v>
      </c>
      <c r="F9087" s="18" t="s">
        <v>6297</v>
      </c>
      <c r="G9087" s="18" t="s">
        <v>7089</v>
      </c>
      <c r="H9087" s="18" t="s">
        <v>166</v>
      </c>
      <c r="I9087" s="18" t="s">
        <v>346</v>
      </c>
      <c r="J9087" s="18" t="s">
        <v>44</v>
      </c>
      <c r="K9087" s="18" t="s">
        <v>85</v>
      </c>
      <c r="L9087" s="20">
        <v>39755</v>
      </c>
      <c r="M9087" s="18"/>
      <c r="N9087" s="18"/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  <c r="Z9087" s="18"/>
      <c r="AA9087" s="18">
        <v>2916</v>
      </c>
      <c r="AB9087" s="18" t="s">
        <v>22230</v>
      </c>
      <c r="AC9087" s="18"/>
      <c r="AD9087" s="19">
        <v>46035</v>
      </c>
      <c r="AE9087" s="18" t="s">
        <v>46</v>
      </c>
      <c r="AF9087" s="21"/>
    </row>
    <row r="9088" spans="1:32" ht="33" customHeight="1">
      <c r="A9088" s="18" t="s">
        <v>38</v>
      </c>
      <c r="B9088" s="18" t="s">
        <v>142</v>
      </c>
      <c r="C9088" s="19">
        <v>46023</v>
      </c>
      <c r="D9088" s="19">
        <v>46037</v>
      </c>
      <c r="E9088" s="18">
        <v>55</v>
      </c>
      <c r="F9088" s="18" t="s">
        <v>2440</v>
      </c>
      <c r="G9088" s="18" t="s">
        <v>142</v>
      </c>
      <c r="H9088" s="18" t="s">
        <v>142</v>
      </c>
      <c r="I9088" s="18" t="s">
        <v>142</v>
      </c>
      <c r="J9088" s="18" t="s">
        <v>44</v>
      </c>
      <c r="K9088" s="18" t="s">
        <v>85</v>
      </c>
      <c r="L9088" s="20">
        <v>39249</v>
      </c>
      <c r="M9088" s="18"/>
      <c r="N9088" s="18"/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  <c r="Z9088" s="18"/>
      <c r="AA9088" s="18" t="e">
        <v>#VALUE!</v>
      </c>
      <c r="AB9088" s="18" t="e">
        <v>#VALUE!</v>
      </c>
      <c r="AC9088" s="18"/>
      <c r="AD9088" s="19">
        <v>46035</v>
      </c>
      <c r="AE9088" s="18" t="s">
        <v>46</v>
      </c>
      <c r="AF9088" s="21"/>
    </row>
    <row r="9089" spans="1:32" ht="33" customHeight="1">
      <c r="A9089" s="18" t="s">
        <v>38</v>
      </c>
      <c r="B9089" s="18" t="s">
        <v>14242</v>
      </c>
      <c r="C9089" s="19">
        <v>46023</v>
      </c>
      <c r="D9089" s="19">
        <v>46037</v>
      </c>
      <c r="E9089" s="18">
        <v>782</v>
      </c>
      <c r="F9089" s="18" t="s">
        <v>14243</v>
      </c>
      <c r="G9089" s="18" t="s">
        <v>4154</v>
      </c>
      <c r="H9089" s="18" t="s">
        <v>170</v>
      </c>
      <c r="I9089" s="18" t="s">
        <v>297</v>
      </c>
      <c r="J9089" s="18" t="s">
        <v>44</v>
      </c>
      <c r="K9089" s="18" t="s">
        <v>85</v>
      </c>
      <c r="L9089" s="22">
        <v>36517</v>
      </c>
      <c r="M9089" s="18"/>
      <c r="N9089" s="18"/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  <c r="Z9089" s="18"/>
      <c r="AA9089" s="18" t="e">
        <v>#N/A</v>
      </c>
      <c r="AB9089" s="18" t="e">
        <v>#N/A</v>
      </c>
      <c r="AC9089" s="18"/>
      <c r="AD9089" s="19">
        <v>46035</v>
      </c>
      <c r="AE9089" s="18" t="s">
        <v>46</v>
      </c>
      <c r="AF9089" s="21"/>
    </row>
    <row r="9090" spans="1:32" ht="33" customHeight="1">
      <c r="A9090" s="18" t="s">
        <v>38</v>
      </c>
      <c r="B9090" s="18" t="s">
        <v>14244</v>
      </c>
      <c r="C9090" s="19">
        <v>46023</v>
      </c>
      <c r="D9090" s="19">
        <v>46037</v>
      </c>
      <c r="E9090" s="18">
        <v>12</v>
      </c>
      <c r="F9090" s="18" t="s">
        <v>2083</v>
      </c>
      <c r="G9090" s="18" t="s">
        <v>11219</v>
      </c>
      <c r="H9090" s="18" t="s">
        <v>1200</v>
      </c>
      <c r="I9090" s="18" t="s">
        <v>14245</v>
      </c>
      <c r="J9090" s="18" t="s">
        <v>63</v>
      </c>
      <c r="K9090" s="18" t="s">
        <v>85</v>
      </c>
      <c r="L9090" s="20">
        <v>35977</v>
      </c>
      <c r="M9090" s="18"/>
      <c r="N9090" s="18"/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  <c r="Z9090" s="18"/>
      <c r="AA9090" s="18">
        <v>2902</v>
      </c>
      <c r="AB9090" s="18" t="e">
        <v>#N/A</v>
      </c>
      <c r="AC9090" s="18"/>
      <c r="AD9090" s="19">
        <v>46035</v>
      </c>
      <c r="AE9090" s="18" t="s">
        <v>46</v>
      </c>
      <c r="AF9090" s="21"/>
    </row>
    <row r="9091" spans="1:32" ht="33" customHeight="1">
      <c r="A9091" s="18" t="s">
        <v>38</v>
      </c>
      <c r="B9091" s="18" t="s">
        <v>14246</v>
      </c>
      <c r="C9091" s="19">
        <v>46023</v>
      </c>
      <c r="D9091" s="19">
        <v>46037</v>
      </c>
      <c r="E9091" s="18">
        <v>1083</v>
      </c>
      <c r="F9091" s="18" t="s">
        <v>5991</v>
      </c>
      <c r="G9091" s="18" t="s">
        <v>14247</v>
      </c>
      <c r="H9091" s="18" t="s">
        <v>3003</v>
      </c>
      <c r="I9091" s="18" t="s">
        <v>125</v>
      </c>
      <c r="J9091" s="18" t="s">
        <v>44</v>
      </c>
      <c r="K9091" s="18" t="s">
        <v>85</v>
      </c>
      <c r="L9091" s="20">
        <v>40210</v>
      </c>
      <c r="M9091" s="18"/>
      <c r="N9091" s="18"/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  <c r="Z9091" s="18"/>
      <c r="AA9091" s="18" t="s">
        <v>20458</v>
      </c>
      <c r="AB9091" s="18" t="s">
        <v>23012</v>
      </c>
      <c r="AC9091" s="18"/>
      <c r="AD9091" s="19">
        <v>46035</v>
      </c>
      <c r="AE9091" s="18" t="s">
        <v>46</v>
      </c>
      <c r="AF9091" s="21"/>
    </row>
    <row r="9092" spans="1:32" ht="33" customHeight="1">
      <c r="A9092" s="18" t="s">
        <v>38</v>
      </c>
      <c r="B9092" s="18" t="s">
        <v>14248</v>
      </c>
      <c r="C9092" s="19">
        <v>46023</v>
      </c>
      <c r="D9092" s="19">
        <v>46037</v>
      </c>
      <c r="E9092" s="18">
        <v>1932</v>
      </c>
      <c r="F9092" s="18" t="s">
        <v>5639</v>
      </c>
      <c r="G9092" s="18" t="s">
        <v>233</v>
      </c>
      <c r="H9092" s="18" t="s">
        <v>135</v>
      </c>
      <c r="I9092" s="18" t="s">
        <v>328</v>
      </c>
      <c r="J9092" s="18" t="s">
        <v>44</v>
      </c>
      <c r="K9092" s="18" t="s">
        <v>117</v>
      </c>
      <c r="L9092" s="20">
        <v>45597</v>
      </c>
      <c r="M9092" s="18"/>
      <c r="N9092" s="18"/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  <c r="Z9092" s="18"/>
      <c r="AA9092" s="18" t="e">
        <v>#N/A</v>
      </c>
      <c r="AB9092" s="18" t="e">
        <v>#N/A</v>
      </c>
      <c r="AC9092" s="18"/>
      <c r="AD9092" s="19">
        <v>46035</v>
      </c>
      <c r="AE9092" s="18" t="s">
        <v>46</v>
      </c>
      <c r="AF9092" s="21"/>
    </row>
    <row r="9093" spans="1:32" ht="33" customHeight="1">
      <c r="A9093" s="18" t="s">
        <v>38</v>
      </c>
      <c r="B9093" s="18" t="s">
        <v>14249</v>
      </c>
      <c r="C9093" s="19">
        <v>46023</v>
      </c>
      <c r="D9093" s="19">
        <v>46037</v>
      </c>
      <c r="E9093" s="18">
        <v>219</v>
      </c>
      <c r="F9093" s="18" t="s">
        <v>5455</v>
      </c>
      <c r="G9093" s="18" t="s">
        <v>797</v>
      </c>
      <c r="H9093" s="18" t="s">
        <v>346</v>
      </c>
      <c r="I9093" s="18" t="s">
        <v>79</v>
      </c>
      <c r="J9093" s="18" t="s">
        <v>44</v>
      </c>
      <c r="K9093" s="18" t="s">
        <v>117</v>
      </c>
      <c r="L9093" s="20">
        <v>37392</v>
      </c>
      <c r="M9093" s="18"/>
      <c r="N9093" s="18"/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  <c r="Z9093" s="18"/>
      <c r="AA9093" s="18" t="e">
        <v>#N/A</v>
      </c>
      <c r="AB9093" s="18" t="e">
        <v>#N/A</v>
      </c>
      <c r="AC9093" s="18"/>
      <c r="AD9093" s="19">
        <v>46035</v>
      </c>
      <c r="AE9093" s="18" t="s">
        <v>46</v>
      </c>
      <c r="AF9093" s="21"/>
    </row>
    <row r="9094" spans="1:32" ht="33" customHeight="1">
      <c r="A9094" s="18" t="s">
        <v>38</v>
      </c>
      <c r="B9094" s="18" t="s">
        <v>14250</v>
      </c>
      <c r="C9094" s="19">
        <v>46023</v>
      </c>
      <c r="D9094" s="19">
        <v>46037</v>
      </c>
      <c r="E9094" s="18">
        <v>219</v>
      </c>
      <c r="F9094" s="18" t="s">
        <v>5455</v>
      </c>
      <c r="G9094" s="18" t="s">
        <v>869</v>
      </c>
      <c r="H9094" s="18" t="s">
        <v>1869</v>
      </c>
      <c r="I9094" s="18" t="s">
        <v>1338</v>
      </c>
      <c r="J9094" s="18" t="s">
        <v>44</v>
      </c>
      <c r="K9094" s="18" t="s">
        <v>117</v>
      </c>
      <c r="L9094" s="22">
        <v>35719</v>
      </c>
      <c r="M9094" s="18"/>
      <c r="N9094" s="18"/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  <c r="Z9094" s="18"/>
      <c r="AA9094" s="18" t="e">
        <v>#N/A</v>
      </c>
      <c r="AB9094" s="18" t="e">
        <v>#N/A</v>
      </c>
      <c r="AC9094" s="18"/>
      <c r="AD9094" s="19">
        <v>46035</v>
      </c>
      <c r="AE9094" s="18" t="s">
        <v>46</v>
      </c>
      <c r="AF9094" s="21"/>
    </row>
    <row r="9095" spans="1:32" ht="33" customHeight="1">
      <c r="A9095" s="18" t="s">
        <v>38</v>
      </c>
      <c r="B9095" s="18" t="s">
        <v>14251</v>
      </c>
      <c r="C9095" s="19">
        <v>46023</v>
      </c>
      <c r="D9095" s="19">
        <v>46037</v>
      </c>
      <c r="E9095" s="18">
        <v>62</v>
      </c>
      <c r="F9095" s="18" t="s">
        <v>1540</v>
      </c>
      <c r="G9095" s="18" t="s">
        <v>1535</v>
      </c>
      <c r="H9095" s="18" t="s">
        <v>989</v>
      </c>
      <c r="I9095" s="18" t="s">
        <v>14252</v>
      </c>
      <c r="J9095" s="18" t="s">
        <v>44</v>
      </c>
      <c r="K9095" s="18" t="s">
        <v>117</v>
      </c>
      <c r="L9095" s="20">
        <v>37347</v>
      </c>
      <c r="M9095" s="18"/>
      <c r="N9095" s="18"/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  <c r="Z9095" s="18"/>
      <c r="AA9095" s="18" t="e">
        <v>#N/A</v>
      </c>
      <c r="AB9095" s="18" t="s">
        <v>21787</v>
      </c>
      <c r="AC9095" s="18"/>
      <c r="AD9095" s="19">
        <v>46035</v>
      </c>
      <c r="AE9095" s="18" t="s">
        <v>46</v>
      </c>
      <c r="AF9095" s="21"/>
    </row>
    <row r="9096" spans="1:32" ht="33" customHeight="1">
      <c r="A9096" s="18" t="s">
        <v>38</v>
      </c>
      <c r="B9096" s="18" t="s">
        <v>14253</v>
      </c>
      <c r="C9096" s="19">
        <v>46023</v>
      </c>
      <c r="D9096" s="19">
        <v>46037</v>
      </c>
      <c r="E9096" s="18">
        <v>1822</v>
      </c>
      <c r="F9096" s="18" t="s">
        <v>2471</v>
      </c>
      <c r="G9096" s="18" t="s">
        <v>285</v>
      </c>
      <c r="H9096" s="18" t="s">
        <v>653</v>
      </c>
      <c r="I9096" s="18" t="s">
        <v>646</v>
      </c>
      <c r="J9096" s="18" t="s">
        <v>44</v>
      </c>
      <c r="K9096" s="18" t="s">
        <v>117</v>
      </c>
      <c r="L9096" s="20">
        <v>36296</v>
      </c>
      <c r="M9096" s="18"/>
      <c r="N9096" s="18"/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  <c r="Z9096" s="18"/>
      <c r="AA9096" s="18">
        <v>2761</v>
      </c>
      <c r="AB9096" s="18" t="s">
        <v>20534</v>
      </c>
      <c r="AC9096" s="18"/>
      <c r="AD9096" s="19">
        <v>46035</v>
      </c>
      <c r="AE9096" s="18" t="s">
        <v>46</v>
      </c>
      <c r="AF9096" s="21"/>
    </row>
    <row r="9097" spans="1:32" ht="33" customHeight="1">
      <c r="A9097" s="18" t="s">
        <v>38</v>
      </c>
      <c r="B9097" s="18" t="s">
        <v>14254</v>
      </c>
      <c r="C9097" s="19">
        <v>46023</v>
      </c>
      <c r="D9097" s="19">
        <v>46037</v>
      </c>
      <c r="E9097" s="18">
        <v>111</v>
      </c>
      <c r="F9097" s="18" t="s">
        <v>2121</v>
      </c>
      <c r="G9097" s="18" t="s">
        <v>592</v>
      </c>
      <c r="H9097" s="18" t="s">
        <v>5711</v>
      </c>
      <c r="I9097" s="18" t="s">
        <v>68</v>
      </c>
      <c r="J9097" s="18" t="s">
        <v>44</v>
      </c>
      <c r="K9097" s="18" t="s">
        <v>117</v>
      </c>
      <c r="L9097" s="20">
        <v>36647</v>
      </c>
      <c r="M9097" s="18"/>
      <c r="N9097" s="18"/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  <c r="Z9097" s="18"/>
      <c r="AA9097" s="18" t="e">
        <v>#N/A</v>
      </c>
      <c r="AB9097" s="18" t="e">
        <v>#N/A</v>
      </c>
      <c r="AC9097" s="18"/>
      <c r="AD9097" s="19">
        <v>46035</v>
      </c>
      <c r="AE9097" s="18" t="s">
        <v>46</v>
      </c>
      <c r="AF9097" s="21"/>
    </row>
    <row r="9098" spans="1:32" ht="33" customHeight="1">
      <c r="A9098" s="18" t="s">
        <v>38</v>
      </c>
      <c r="B9098" s="18" t="s">
        <v>14255</v>
      </c>
      <c r="C9098" s="19">
        <v>46023</v>
      </c>
      <c r="D9098" s="19">
        <v>46037</v>
      </c>
      <c r="E9098" s="18">
        <v>111</v>
      </c>
      <c r="F9098" s="18" t="s">
        <v>2121</v>
      </c>
      <c r="G9098" s="18" t="s">
        <v>1457</v>
      </c>
      <c r="H9098" s="18" t="s">
        <v>836</v>
      </c>
      <c r="I9098" s="18" t="s">
        <v>266</v>
      </c>
      <c r="J9098" s="18" t="s">
        <v>44</v>
      </c>
      <c r="K9098" s="18" t="s">
        <v>117</v>
      </c>
      <c r="L9098" s="20">
        <v>36938</v>
      </c>
      <c r="M9098" s="18"/>
      <c r="N9098" s="18"/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  <c r="Z9098" s="18"/>
      <c r="AA9098" s="18" t="e">
        <v>#N/A</v>
      </c>
      <c r="AB9098" s="18" t="e">
        <v>#N/A</v>
      </c>
      <c r="AC9098" s="18"/>
      <c r="AD9098" s="19">
        <v>46035</v>
      </c>
      <c r="AE9098" s="18" t="s">
        <v>46</v>
      </c>
      <c r="AF9098" s="21"/>
    </row>
    <row r="9099" spans="1:32" ht="33" customHeight="1">
      <c r="A9099" s="18" t="s">
        <v>38</v>
      </c>
      <c r="B9099" s="18" t="s">
        <v>14256</v>
      </c>
      <c r="C9099" s="19">
        <v>46023</v>
      </c>
      <c r="D9099" s="19">
        <v>46037</v>
      </c>
      <c r="E9099" s="18">
        <v>219</v>
      </c>
      <c r="F9099" s="18" t="s">
        <v>5455</v>
      </c>
      <c r="G9099" s="18" t="s">
        <v>2937</v>
      </c>
      <c r="H9099" s="18" t="s">
        <v>346</v>
      </c>
      <c r="I9099" s="18" t="s">
        <v>484</v>
      </c>
      <c r="J9099" s="18" t="s">
        <v>44</v>
      </c>
      <c r="K9099" s="18" t="s">
        <v>117</v>
      </c>
      <c r="L9099" s="20">
        <v>44138</v>
      </c>
      <c r="M9099" s="18"/>
      <c r="N9099" s="18"/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  <c r="Z9099" s="18"/>
      <c r="AA9099" s="18" t="e">
        <v>#N/A</v>
      </c>
      <c r="AB9099" s="18" t="e">
        <v>#N/A</v>
      </c>
      <c r="AC9099" s="18"/>
      <c r="AD9099" s="19">
        <v>46035</v>
      </c>
      <c r="AE9099" s="18" t="s">
        <v>46</v>
      </c>
      <c r="AF9099" s="21"/>
    </row>
    <row r="9100" spans="1:32" ht="33" customHeight="1">
      <c r="A9100" s="18" t="s">
        <v>38</v>
      </c>
      <c r="B9100" s="18" t="s">
        <v>14257</v>
      </c>
      <c r="C9100" s="19">
        <v>46023</v>
      </c>
      <c r="D9100" s="19">
        <v>46037</v>
      </c>
      <c r="E9100" s="18">
        <v>18</v>
      </c>
      <c r="F9100" s="18" t="s">
        <v>2118</v>
      </c>
      <c r="G9100" s="18" t="s">
        <v>595</v>
      </c>
      <c r="H9100" s="18" t="s">
        <v>488</v>
      </c>
      <c r="I9100" s="18" t="s">
        <v>1728</v>
      </c>
      <c r="J9100" s="18" t="s">
        <v>44</v>
      </c>
      <c r="K9100" s="18" t="s">
        <v>117</v>
      </c>
      <c r="L9100" s="20">
        <v>36526</v>
      </c>
      <c r="M9100" s="18"/>
      <c r="N9100" s="18"/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  <c r="Z9100" s="18"/>
      <c r="AA9100" s="18" t="e">
        <v>#N/A</v>
      </c>
      <c r="AB9100" s="18" t="e">
        <v>#N/A</v>
      </c>
      <c r="AC9100" s="18"/>
      <c r="AD9100" s="19">
        <v>46035</v>
      </c>
      <c r="AE9100" s="18" t="s">
        <v>46</v>
      </c>
      <c r="AF9100" s="21"/>
    </row>
    <row r="9101" spans="1:32" ht="33" customHeight="1">
      <c r="A9101" s="18" t="s">
        <v>38</v>
      </c>
      <c r="B9101" s="18" t="s">
        <v>14258</v>
      </c>
      <c r="C9101" s="19">
        <v>46023</v>
      </c>
      <c r="D9101" s="19">
        <v>46037</v>
      </c>
      <c r="E9101" s="18">
        <v>62</v>
      </c>
      <c r="F9101" s="18" t="s">
        <v>1540</v>
      </c>
      <c r="G9101" s="18" t="s">
        <v>236</v>
      </c>
      <c r="H9101" s="18" t="s">
        <v>125</v>
      </c>
      <c r="I9101" s="18" t="s">
        <v>42</v>
      </c>
      <c r="J9101" s="18" t="s">
        <v>44</v>
      </c>
      <c r="K9101" s="18" t="s">
        <v>117</v>
      </c>
      <c r="L9101" s="20">
        <v>32509</v>
      </c>
      <c r="M9101" s="18"/>
      <c r="N9101" s="18"/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  <c r="Z9101" s="18"/>
      <c r="AA9101" s="18" t="e">
        <v>#N/A</v>
      </c>
      <c r="AB9101" s="18" t="e">
        <v>#N/A</v>
      </c>
      <c r="AC9101" s="18"/>
      <c r="AD9101" s="19">
        <v>46035</v>
      </c>
      <c r="AE9101" s="18" t="s">
        <v>46</v>
      </c>
      <c r="AF9101" s="21"/>
    </row>
    <row r="9102" spans="1:32" ht="33" customHeight="1">
      <c r="A9102" s="18" t="s">
        <v>38</v>
      </c>
      <c r="B9102" s="18" t="s">
        <v>14259</v>
      </c>
      <c r="C9102" s="19">
        <v>46023</v>
      </c>
      <c r="D9102" s="19">
        <v>46037</v>
      </c>
      <c r="E9102" s="18">
        <v>102</v>
      </c>
      <c r="F9102" s="18" t="s">
        <v>5704</v>
      </c>
      <c r="G9102" s="18" t="s">
        <v>951</v>
      </c>
      <c r="H9102" s="18" t="s">
        <v>613</v>
      </c>
      <c r="I9102" s="18" t="s">
        <v>195</v>
      </c>
      <c r="J9102" s="18" t="s">
        <v>44</v>
      </c>
      <c r="K9102" s="18" t="s">
        <v>117</v>
      </c>
      <c r="L9102" s="20">
        <v>36526</v>
      </c>
      <c r="M9102" s="18"/>
      <c r="N9102" s="18"/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  <c r="Z9102" s="18"/>
      <c r="AA9102" s="18" t="e">
        <v>#N/A</v>
      </c>
      <c r="AB9102" s="18" t="e">
        <v>#N/A</v>
      </c>
      <c r="AC9102" s="18"/>
      <c r="AD9102" s="19">
        <v>46035</v>
      </c>
      <c r="AE9102" s="18" t="s">
        <v>46</v>
      </c>
      <c r="AF9102" s="21"/>
    </row>
    <row r="9103" spans="1:32" ht="33" customHeight="1">
      <c r="A9103" s="18" t="s">
        <v>38</v>
      </c>
      <c r="B9103" s="18" t="s">
        <v>14260</v>
      </c>
      <c r="C9103" s="19">
        <v>46023</v>
      </c>
      <c r="D9103" s="19">
        <v>46037</v>
      </c>
      <c r="E9103" s="18">
        <v>111</v>
      </c>
      <c r="F9103" s="18" t="s">
        <v>2121</v>
      </c>
      <c r="G9103" s="18" t="s">
        <v>951</v>
      </c>
      <c r="H9103" s="18" t="s">
        <v>68</v>
      </c>
      <c r="I9103" s="18" t="s">
        <v>154</v>
      </c>
      <c r="J9103" s="18" t="s">
        <v>44</v>
      </c>
      <c r="K9103" s="18" t="s">
        <v>117</v>
      </c>
      <c r="L9103" s="20">
        <v>37058</v>
      </c>
      <c r="M9103" s="18"/>
      <c r="N9103" s="18"/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  <c r="Z9103" s="18"/>
      <c r="AA9103" s="18" t="e">
        <v>#N/A</v>
      </c>
      <c r="AB9103" s="18" t="e">
        <v>#N/A</v>
      </c>
      <c r="AC9103" s="18"/>
      <c r="AD9103" s="19">
        <v>46035</v>
      </c>
      <c r="AE9103" s="18" t="s">
        <v>46</v>
      </c>
      <c r="AF9103" s="21"/>
    </row>
    <row r="9104" spans="1:32" ht="33" customHeight="1">
      <c r="A9104" s="18" t="s">
        <v>38</v>
      </c>
      <c r="B9104" s="18" t="s">
        <v>14261</v>
      </c>
      <c r="C9104" s="19">
        <v>46023</v>
      </c>
      <c r="D9104" s="19">
        <v>46037</v>
      </c>
      <c r="E9104" s="18">
        <v>62</v>
      </c>
      <c r="F9104" s="18" t="s">
        <v>1540</v>
      </c>
      <c r="G9104" s="18" t="s">
        <v>1267</v>
      </c>
      <c r="H9104" s="18" t="s">
        <v>2465</v>
      </c>
      <c r="I9104" s="18" t="s">
        <v>3259</v>
      </c>
      <c r="J9104" s="18" t="s">
        <v>44</v>
      </c>
      <c r="K9104" s="18" t="s">
        <v>117</v>
      </c>
      <c r="L9104" s="20">
        <v>34820</v>
      </c>
      <c r="M9104" s="18"/>
      <c r="N9104" s="18"/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  <c r="AA9104" s="18">
        <v>2769</v>
      </c>
      <c r="AB9104" s="18" t="e">
        <v>#N/A</v>
      </c>
      <c r="AC9104" s="18"/>
      <c r="AD9104" s="19">
        <v>46035</v>
      </c>
      <c r="AE9104" s="18" t="s">
        <v>46</v>
      </c>
      <c r="AF9104" s="21"/>
    </row>
    <row r="9105" spans="1:32" ht="33" customHeight="1">
      <c r="A9105" s="18" t="s">
        <v>38</v>
      </c>
      <c r="B9105" s="18" t="s">
        <v>14262</v>
      </c>
      <c r="C9105" s="19">
        <v>46023</v>
      </c>
      <c r="D9105" s="19">
        <v>46037</v>
      </c>
      <c r="E9105" s="18">
        <v>291</v>
      </c>
      <c r="F9105" s="18" t="s">
        <v>14263</v>
      </c>
      <c r="G9105" s="18" t="s">
        <v>1882</v>
      </c>
      <c r="H9105" s="18" t="s">
        <v>43</v>
      </c>
      <c r="I9105" s="18" t="s">
        <v>613</v>
      </c>
      <c r="J9105" s="18" t="s">
        <v>63</v>
      </c>
      <c r="K9105" s="18" t="s">
        <v>117</v>
      </c>
      <c r="L9105" s="20">
        <v>44407</v>
      </c>
      <c r="M9105" s="18"/>
      <c r="N9105" s="18"/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  <c r="Z9105" s="18"/>
      <c r="AA9105" s="18" t="e">
        <v>#N/A</v>
      </c>
      <c r="AB9105" s="18" t="e">
        <v>#N/A</v>
      </c>
      <c r="AC9105" s="18"/>
      <c r="AD9105" s="19">
        <v>46035</v>
      </c>
      <c r="AE9105" s="18" t="s">
        <v>46</v>
      </c>
      <c r="AF9105" s="21"/>
    </row>
    <row r="9106" spans="1:32" ht="33" customHeight="1">
      <c r="A9106" s="18" t="s">
        <v>38</v>
      </c>
      <c r="B9106" s="18" t="s">
        <v>14264</v>
      </c>
      <c r="C9106" s="19">
        <v>46023</v>
      </c>
      <c r="D9106" s="19">
        <v>46037</v>
      </c>
      <c r="E9106" s="18">
        <v>219</v>
      </c>
      <c r="F9106" s="18" t="s">
        <v>5455</v>
      </c>
      <c r="G9106" s="18" t="s">
        <v>486</v>
      </c>
      <c r="H9106" s="18" t="s">
        <v>3279</v>
      </c>
      <c r="I9106" s="18" t="s">
        <v>166</v>
      </c>
      <c r="J9106" s="18" t="s">
        <v>44</v>
      </c>
      <c r="K9106" s="18" t="s">
        <v>117</v>
      </c>
      <c r="L9106" s="20">
        <v>35217</v>
      </c>
      <c r="M9106" s="18"/>
      <c r="N9106" s="18"/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  <c r="Z9106" s="18"/>
      <c r="AA9106" s="18" t="e">
        <v>#N/A</v>
      </c>
      <c r="AB9106" s="18" t="e">
        <v>#N/A</v>
      </c>
      <c r="AC9106" s="18"/>
      <c r="AD9106" s="19">
        <v>46035</v>
      </c>
      <c r="AE9106" s="18" t="s">
        <v>46</v>
      </c>
      <c r="AF9106" s="21"/>
    </row>
    <row r="9107" spans="1:32" ht="33" customHeight="1">
      <c r="A9107" s="18" t="s">
        <v>38</v>
      </c>
      <c r="B9107" s="18" t="s">
        <v>14265</v>
      </c>
      <c r="C9107" s="19">
        <v>46023</v>
      </c>
      <c r="D9107" s="19">
        <v>46037</v>
      </c>
      <c r="E9107" s="18">
        <v>219</v>
      </c>
      <c r="F9107" s="18" t="s">
        <v>5455</v>
      </c>
      <c r="G9107" s="18" t="s">
        <v>1140</v>
      </c>
      <c r="H9107" s="18" t="s">
        <v>1026</v>
      </c>
      <c r="I9107" s="18" t="s">
        <v>68</v>
      </c>
      <c r="J9107" s="18" t="s">
        <v>44</v>
      </c>
      <c r="K9107" s="18" t="s">
        <v>117</v>
      </c>
      <c r="L9107" s="20">
        <v>35309</v>
      </c>
      <c r="M9107" s="18"/>
      <c r="N9107" s="18"/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  <c r="Z9107" s="18"/>
      <c r="AA9107" s="18" t="e">
        <v>#N/A</v>
      </c>
      <c r="AB9107" s="18" t="e">
        <v>#N/A</v>
      </c>
      <c r="AC9107" s="18"/>
      <c r="AD9107" s="19">
        <v>46035</v>
      </c>
      <c r="AE9107" s="18" t="s">
        <v>46</v>
      </c>
      <c r="AF9107" s="21"/>
    </row>
    <row r="9108" spans="1:32" ht="33" customHeight="1">
      <c r="A9108" s="18" t="s">
        <v>38</v>
      </c>
      <c r="B9108" s="18" t="s">
        <v>14266</v>
      </c>
      <c r="C9108" s="19">
        <v>46023</v>
      </c>
      <c r="D9108" s="19">
        <v>46037</v>
      </c>
      <c r="E9108" s="18">
        <v>296</v>
      </c>
      <c r="F9108" s="18" t="s">
        <v>14267</v>
      </c>
      <c r="G9108" s="18" t="s">
        <v>1674</v>
      </c>
      <c r="H9108" s="18" t="s">
        <v>260</v>
      </c>
      <c r="I9108" s="18" t="s">
        <v>195</v>
      </c>
      <c r="J9108" s="18" t="s">
        <v>44</v>
      </c>
      <c r="K9108" s="18" t="s">
        <v>117</v>
      </c>
      <c r="L9108" s="20">
        <v>35704</v>
      </c>
      <c r="M9108" s="18"/>
      <c r="N9108" s="18"/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  <c r="Z9108" s="18"/>
      <c r="AA9108" s="18" t="e">
        <v>#N/A</v>
      </c>
      <c r="AB9108" s="18" t="e">
        <v>#N/A</v>
      </c>
      <c r="AC9108" s="18"/>
      <c r="AD9108" s="19">
        <v>46035</v>
      </c>
      <c r="AE9108" s="18" t="s">
        <v>46</v>
      </c>
      <c r="AF9108" s="21"/>
    </row>
    <row r="9109" spans="1:32" ht="33" customHeight="1">
      <c r="A9109" s="18" t="s">
        <v>38</v>
      </c>
      <c r="B9109" s="18" t="s">
        <v>14268</v>
      </c>
      <c r="C9109" s="19">
        <v>46023</v>
      </c>
      <c r="D9109" s="19">
        <v>46037</v>
      </c>
      <c r="E9109" s="18">
        <v>296</v>
      </c>
      <c r="F9109" s="18" t="s">
        <v>14267</v>
      </c>
      <c r="G9109" s="18" t="s">
        <v>14269</v>
      </c>
      <c r="H9109" s="18" t="s">
        <v>79</v>
      </c>
      <c r="I9109" s="18" t="s">
        <v>346</v>
      </c>
      <c r="J9109" s="18" t="s">
        <v>44</v>
      </c>
      <c r="K9109" s="18" t="s">
        <v>117</v>
      </c>
      <c r="L9109" s="20">
        <v>38657</v>
      </c>
      <c r="M9109" s="18"/>
      <c r="N9109" s="18"/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  <c r="Z9109" s="18"/>
      <c r="AA9109" s="18" t="e">
        <v>#N/A</v>
      </c>
      <c r="AB9109" s="18" t="e">
        <v>#N/A</v>
      </c>
      <c r="AC9109" s="18"/>
      <c r="AD9109" s="19">
        <v>46035</v>
      </c>
      <c r="AE9109" s="18" t="s">
        <v>46</v>
      </c>
      <c r="AF9109" s="21"/>
    </row>
    <row r="9110" spans="1:32" ht="33" customHeight="1">
      <c r="A9110" s="18" t="s">
        <v>38</v>
      </c>
      <c r="B9110" s="18" t="s">
        <v>14270</v>
      </c>
      <c r="C9110" s="19">
        <v>46023</v>
      </c>
      <c r="D9110" s="19">
        <v>46037</v>
      </c>
      <c r="E9110" s="18">
        <v>296</v>
      </c>
      <c r="F9110" s="18" t="s">
        <v>14267</v>
      </c>
      <c r="G9110" s="18" t="s">
        <v>14271</v>
      </c>
      <c r="H9110" s="18" t="s">
        <v>79</v>
      </c>
      <c r="I9110" s="18" t="s">
        <v>106</v>
      </c>
      <c r="J9110" s="18" t="s">
        <v>44</v>
      </c>
      <c r="K9110" s="18" t="s">
        <v>117</v>
      </c>
      <c r="L9110" s="20">
        <v>38657</v>
      </c>
      <c r="M9110" s="18"/>
      <c r="N9110" s="18"/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  <c r="Z9110" s="18"/>
      <c r="AA9110" s="18" t="e">
        <v>#N/A</v>
      </c>
      <c r="AB9110" s="18" t="e">
        <v>#N/A</v>
      </c>
      <c r="AC9110" s="18"/>
      <c r="AD9110" s="19">
        <v>46035</v>
      </c>
      <c r="AE9110" s="18" t="s">
        <v>46</v>
      </c>
      <c r="AF9110" s="21"/>
    </row>
    <row r="9111" spans="1:32" ht="33" customHeight="1">
      <c r="A9111" s="18" t="s">
        <v>38</v>
      </c>
      <c r="B9111" s="18" t="s">
        <v>14272</v>
      </c>
      <c r="C9111" s="19">
        <v>46023</v>
      </c>
      <c r="D9111" s="19">
        <v>46037</v>
      </c>
      <c r="E9111" s="18">
        <v>296</v>
      </c>
      <c r="F9111" s="18" t="s">
        <v>14267</v>
      </c>
      <c r="G9111" s="18" t="s">
        <v>7063</v>
      </c>
      <c r="H9111" s="18" t="s">
        <v>7465</v>
      </c>
      <c r="I9111" s="18" t="s">
        <v>120</v>
      </c>
      <c r="J9111" s="18" t="s">
        <v>44</v>
      </c>
      <c r="K9111" s="18" t="s">
        <v>117</v>
      </c>
      <c r="L9111" s="20">
        <v>38657</v>
      </c>
      <c r="M9111" s="18"/>
      <c r="N9111" s="18"/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  <c r="Z9111" s="18"/>
      <c r="AA9111" s="18" t="e">
        <v>#N/A</v>
      </c>
      <c r="AB9111" s="18" t="e">
        <v>#N/A</v>
      </c>
      <c r="AC9111" s="18"/>
      <c r="AD9111" s="19">
        <v>46035</v>
      </c>
      <c r="AE9111" s="18" t="s">
        <v>46</v>
      </c>
      <c r="AF9111" s="21"/>
    </row>
    <row r="9112" spans="1:32" ht="33" customHeight="1">
      <c r="A9112" s="18" t="s">
        <v>38</v>
      </c>
      <c r="B9112" s="18" t="s">
        <v>14273</v>
      </c>
      <c r="C9112" s="19">
        <v>46023</v>
      </c>
      <c r="D9112" s="19">
        <v>46037</v>
      </c>
      <c r="E9112" s="18">
        <v>296</v>
      </c>
      <c r="F9112" s="18" t="s">
        <v>14267</v>
      </c>
      <c r="G9112" s="18" t="s">
        <v>4071</v>
      </c>
      <c r="H9112" s="18" t="s">
        <v>1754</v>
      </c>
      <c r="I9112" s="18" t="s">
        <v>2953</v>
      </c>
      <c r="J9112" s="18" t="s">
        <v>44</v>
      </c>
      <c r="K9112" s="18" t="s">
        <v>117</v>
      </c>
      <c r="L9112" s="20">
        <v>38657</v>
      </c>
      <c r="M9112" s="18"/>
      <c r="N9112" s="18"/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  <c r="Z9112" s="18"/>
      <c r="AA9112" s="18" t="e">
        <v>#N/A</v>
      </c>
      <c r="AB9112" s="18" t="e">
        <v>#N/A</v>
      </c>
      <c r="AC9112" s="18"/>
      <c r="AD9112" s="19">
        <v>46035</v>
      </c>
      <c r="AE9112" s="18" t="s">
        <v>46</v>
      </c>
      <c r="AF9112" s="21"/>
    </row>
    <row r="9113" spans="1:32" ht="33" customHeight="1">
      <c r="A9113" s="18" t="s">
        <v>38</v>
      </c>
      <c r="B9113" s="18" t="s">
        <v>14274</v>
      </c>
      <c r="C9113" s="19">
        <v>46023</v>
      </c>
      <c r="D9113" s="19">
        <v>46037</v>
      </c>
      <c r="E9113" s="18">
        <v>295</v>
      </c>
      <c r="F9113" s="18" t="s">
        <v>14275</v>
      </c>
      <c r="G9113" s="18" t="s">
        <v>2992</v>
      </c>
      <c r="H9113" s="18" t="s">
        <v>79</v>
      </c>
      <c r="I9113" s="18" t="s">
        <v>756</v>
      </c>
      <c r="J9113" s="18" t="s">
        <v>44</v>
      </c>
      <c r="K9113" s="18" t="s">
        <v>117</v>
      </c>
      <c r="L9113" s="20">
        <v>26345</v>
      </c>
      <c r="M9113" s="18"/>
      <c r="N9113" s="18"/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  <c r="Z9113" s="18"/>
      <c r="AA9113" s="18" t="e">
        <v>#N/A</v>
      </c>
      <c r="AB9113" s="18" t="e">
        <v>#N/A</v>
      </c>
      <c r="AC9113" s="18"/>
      <c r="AD9113" s="19">
        <v>46035</v>
      </c>
      <c r="AE9113" s="18" t="s">
        <v>46</v>
      </c>
      <c r="AF9113" s="21"/>
    </row>
    <row r="9114" spans="1:32" ht="33" customHeight="1">
      <c r="A9114" s="18" t="s">
        <v>38</v>
      </c>
      <c r="B9114" s="18" t="s">
        <v>14276</v>
      </c>
      <c r="C9114" s="19">
        <v>46023</v>
      </c>
      <c r="D9114" s="19">
        <v>46037</v>
      </c>
      <c r="E9114" s="18">
        <v>296</v>
      </c>
      <c r="F9114" s="18" t="s">
        <v>14267</v>
      </c>
      <c r="G9114" s="18" t="s">
        <v>14277</v>
      </c>
      <c r="H9114" s="18" t="s">
        <v>564</v>
      </c>
      <c r="I9114" s="18" t="s">
        <v>166</v>
      </c>
      <c r="J9114" s="18" t="s">
        <v>44</v>
      </c>
      <c r="K9114" s="18" t="s">
        <v>117</v>
      </c>
      <c r="L9114" s="20">
        <v>32218</v>
      </c>
      <c r="M9114" s="18"/>
      <c r="N9114" s="18"/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  <c r="Z9114" s="18"/>
      <c r="AA9114" s="18" t="e">
        <v>#N/A</v>
      </c>
      <c r="AB9114" s="18" t="e">
        <v>#N/A</v>
      </c>
      <c r="AC9114" s="18"/>
      <c r="AD9114" s="19">
        <v>46035</v>
      </c>
      <c r="AE9114" s="18" t="s">
        <v>46</v>
      </c>
      <c r="AF9114" s="21"/>
    </row>
    <row r="9115" spans="1:32" ht="33" customHeight="1">
      <c r="A9115" s="18" t="s">
        <v>38</v>
      </c>
      <c r="B9115" s="18" t="s">
        <v>14278</v>
      </c>
      <c r="C9115" s="19">
        <v>46023</v>
      </c>
      <c r="D9115" s="19">
        <v>46037</v>
      </c>
      <c r="E9115" s="18">
        <v>296</v>
      </c>
      <c r="F9115" s="18" t="s">
        <v>14267</v>
      </c>
      <c r="G9115" s="18" t="s">
        <v>958</v>
      </c>
      <c r="H9115" s="18" t="s">
        <v>260</v>
      </c>
      <c r="I9115" s="18" t="s">
        <v>195</v>
      </c>
      <c r="J9115" s="18" t="s">
        <v>44</v>
      </c>
      <c r="K9115" s="18" t="s">
        <v>117</v>
      </c>
      <c r="L9115" s="20">
        <v>37134</v>
      </c>
      <c r="M9115" s="18"/>
      <c r="N9115" s="18"/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  <c r="Z9115" s="18"/>
      <c r="AA9115" s="18" t="e">
        <v>#N/A</v>
      </c>
      <c r="AB9115" s="18" t="e">
        <v>#N/A</v>
      </c>
      <c r="AC9115" s="18"/>
      <c r="AD9115" s="19">
        <v>46035</v>
      </c>
      <c r="AE9115" s="18" t="s">
        <v>46</v>
      </c>
      <c r="AF9115" s="21"/>
    </row>
    <row r="9116" spans="1:32" ht="33" customHeight="1">
      <c r="A9116" s="18" t="s">
        <v>38</v>
      </c>
      <c r="B9116" s="18" t="s">
        <v>14279</v>
      </c>
      <c r="C9116" s="19">
        <v>46023</v>
      </c>
      <c r="D9116" s="19">
        <v>46037</v>
      </c>
      <c r="E9116" s="18">
        <v>296</v>
      </c>
      <c r="F9116" s="18" t="s">
        <v>14267</v>
      </c>
      <c r="G9116" s="18" t="s">
        <v>1674</v>
      </c>
      <c r="H9116" s="18" t="s">
        <v>79</v>
      </c>
      <c r="I9116" s="18" t="s">
        <v>346</v>
      </c>
      <c r="J9116" s="18" t="s">
        <v>44</v>
      </c>
      <c r="K9116" s="18" t="s">
        <v>117</v>
      </c>
      <c r="L9116" s="20">
        <v>37134</v>
      </c>
      <c r="M9116" s="18"/>
      <c r="N9116" s="18"/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  <c r="Z9116" s="18"/>
      <c r="AA9116" s="18" t="e">
        <v>#N/A</v>
      </c>
      <c r="AB9116" s="18" t="e">
        <v>#N/A</v>
      </c>
      <c r="AC9116" s="18"/>
      <c r="AD9116" s="19">
        <v>46035</v>
      </c>
      <c r="AE9116" s="18" t="s">
        <v>46</v>
      </c>
      <c r="AF9116" s="21"/>
    </row>
    <row r="9117" spans="1:32" ht="33" customHeight="1">
      <c r="A9117" s="18" t="s">
        <v>38</v>
      </c>
      <c r="B9117" s="18" t="s">
        <v>14280</v>
      </c>
      <c r="C9117" s="19">
        <v>46023</v>
      </c>
      <c r="D9117" s="19">
        <v>46037</v>
      </c>
      <c r="E9117" s="18">
        <v>1920</v>
      </c>
      <c r="F9117" s="18" t="s">
        <v>1551</v>
      </c>
      <c r="G9117" s="18" t="s">
        <v>14281</v>
      </c>
      <c r="H9117" s="18" t="s">
        <v>464</v>
      </c>
      <c r="I9117" s="18" t="s">
        <v>68</v>
      </c>
      <c r="J9117" s="18" t="s">
        <v>44</v>
      </c>
      <c r="K9117" s="18" t="s">
        <v>117</v>
      </c>
      <c r="L9117" s="20">
        <v>45809</v>
      </c>
      <c r="M9117" s="18"/>
      <c r="N9117" s="18"/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  <c r="Z9117" s="18"/>
      <c r="AA9117" s="18" t="e">
        <v>#N/A</v>
      </c>
      <c r="AB9117" s="18" t="e">
        <v>#N/A</v>
      </c>
      <c r="AC9117" s="18"/>
      <c r="AD9117" s="19">
        <v>46035</v>
      </c>
      <c r="AE9117" s="18" t="s">
        <v>46</v>
      </c>
      <c r="AF9117" s="21"/>
    </row>
    <row r="9118" spans="1:32" ht="33" customHeight="1">
      <c r="A9118" s="18" t="s">
        <v>38</v>
      </c>
      <c r="B9118" s="18" t="s">
        <v>14282</v>
      </c>
      <c r="C9118" s="19">
        <v>46023</v>
      </c>
      <c r="D9118" s="19">
        <v>46037</v>
      </c>
      <c r="E9118" s="18">
        <v>30</v>
      </c>
      <c r="F9118" s="18" t="s">
        <v>5539</v>
      </c>
      <c r="G9118" s="18" t="s">
        <v>335</v>
      </c>
      <c r="H9118" s="18" t="s">
        <v>1038</v>
      </c>
      <c r="I9118" s="18" t="s">
        <v>2702</v>
      </c>
      <c r="J9118" s="18" t="s">
        <v>44</v>
      </c>
      <c r="K9118" s="18" t="s">
        <v>2291</v>
      </c>
      <c r="L9118" s="20">
        <v>36601</v>
      </c>
      <c r="M9118" s="18"/>
      <c r="N9118" s="18"/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  <c r="Z9118" s="18"/>
      <c r="AA9118" s="18" t="e">
        <v>#N/A</v>
      </c>
      <c r="AB9118" s="18" t="e">
        <v>#N/A</v>
      </c>
      <c r="AC9118" s="18"/>
      <c r="AD9118" s="19">
        <v>46035</v>
      </c>
      <c r="AE9118" s="18" t="s">
        <v>46</v>
      </c>
      <c r="AF9118" s="21"/>
    </row>
    <row r="9119" spans="1:32" ht="33" customHeight="1">
      <c r="A9119" s="18" t="s">
        <v>38</v>
      </c>
      <c r="B9119" s="18" t="s">
        <v>14283</v>
      </c>
      <c r="C9119" s="19">
        <v>46023</v>
      </c>
      <c r="D9119" s="19">
        <v>46037</v>
      </c>
      <c r="E9119" s="18">
        <v>1722</v>
      </c>
      <c r="F9119" s="18" t="s">
        <v>2259</v>
      </c>
      <c r="G9119" s="18" t="s">
        <v>968</v>
      </c>
      <c r="H9119" s="18" t="s">
        <v>915</v>
      </c>
      <c r="I9119" s="18" t="s">
        <v>68</v>
      </c>
      <c r="J9119" s="18" t="s">
        <v>44</v>
      </c>
      <c r="K9119" s="18" t="s">
        <v>2291</v>
      </c>
      <c r="L9119" s="20">
        <v>43297</v>
      </c>
      <c r="M9119" s="18"/>
      <c r="N9119" s="18"/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  <c r="Z9119" s="18"/>
      <c r="AA9119" s="18" t="e">
        <v>#N/A</v>
      </c>
      <c r="AB9119" s="18" t="e">
        <v>#N/A</v>
      </c>
      <c r="AC9119" s="18"/>
      <c r="AD9119" s="19">
        <v>46035</v>
      </c>
      <c r="AE9119" s="18" t="s">
        <v>46</v>
      </c>
      <c r="AF9119" s="21"/>
    </row>
    <row r="9120" spans="1:32" ht="33" customHeight="1">
      <c r="A9120" s="18" t="s">
        <v>38</v>
      </c>
      <c r="B9120" s="18" t="s">
        <v>14284</v>
      </c>
      <c r="C9120" s="19">
        <v>46023</v>
      </c>
      <c r="D9120" s="19">
        <v>46037</v>
      </c>
      <c r="E9120" s="18">
        <v>1722</v>
      </c>
      <c r="F9120" s="18" t="s">
        <v>2259</v>
      </c>
      <c r="G9120" s="18" t="s">
        <v>14285</v>
      </c>
      <c r="H9120" s="18" t="s">
        <v>125</v>
      </c>
      <c r="I9120" s="18" t="s">
        <v>7920</v>
      </c>
      <c r="J9120" s="18" t="s">
        <v>63</v>
      </c>
      <c r="K9120" s="18" t="s">
        <v>2291</v>
      </c>
      <c r="L9120" s="20">
        <v>40805</v>
      </c>
      <c r="M9120" s="18"/>
      <c r="N9120" s="18"/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  <c r="Z9120" s="18"/>
      <c r="AA9120" s="18" t="e">
        <v>#N/A</v>
      </c>
      <c r="AB9120" s="18" t="e">
        <v>#N/A</v>
      </c>
      <c r="AC9120" s="18"/>
      <c r="AD9120" s="19">
        <v>46035</v>
      </c>
      <c r="AE9120" s="18" t="s">
        <v>46</v>
      </c>
      <c r="AF9120" s="21"/>
    </row>
    <row r="9121" spans="1:32" ht="33" customHeight="1">
      <c r="A9121" s="18" t="s">
        <v>38</v>
      </c>
      <c r="B9121" s="18" t="s">
        <v>14286</v>
      </c>
      <c r="C9121" s="19">
        <v>46023</v>
      </c>
      <c r="D9121" s="19">
        <v>46037</v>
      </c>
      <c r="E9121" s="18">
        <v>1722</v>
      </c>
      <c r="F9121" s="18" t="s">
        <v>2259</v>
      </c>
      <c r="G9121" s="18" t="s">
        <v>14287</v>
      </c>
      <c r="H9121" s="18" t="s">
        <v>1234</v>
      </c>
      <c r="I9121" s="18" t="s">
        <v>1897</v>
      </c>
      <c r="J9121" s="18" t="s">
        <v>44</v>
      </c>
      <c r="K9121" s="18" t="s">
        <v>2291</v>
      </c>
      <c r="L9121" s="20">
        <v>45901</v>
      </c>
      <c r="M9121" s="18"/>
      <c r="N9121" s="18"/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  <c r="Z9121" s="18"/>
      <c r="AA9121" s="18" t="e">
        <v>#N/A</v>
      </c>
      <c r="AB9121" s="18" t="e">
        <v>#N/A</v>
      </c>
      <c r="AC9121" s="18"/>
      <c r="AD9121" s="19">
        <v>46035</v>
      </c>
      <c r="AE9121" s="18" t="s">
        <v>46</v>
      </c>
      <c r="AF9121" s="21"/>
    </row>
    <row r="9122" spans="1:32" ht="33" customHeight="1">
      <c r="A9122" s="18" t="s">
        <v>38</v>
      </c>
      <c r="B9122" s="18" t="s">
        <v>14288</v>
      </c>
      <c r="C9122" s="19">
        <v>46023</v>
      </c>
      <c r="D9122" s="19">
        <v>46037</v>
      </c>
      <c r="E9122" s="18">
        <v>807</v>
      </c>
      <c r="F9122" s="18" t="s">
        <v>2213</v>
      </c>
      <c r="G9122" s="18" t="s">
        <v>2131</v>
      </c>
      <c r="H9122" s="18" t="s">
        <v>166</v>
      </c>
      <c r="I9122" s="18" t="s">
        <v>836</v>
      </c>
      <c r="J9122" s="18" t="s">
        <v>44</v>
      </c>
      <c r="K9122" s="18" t="s">
        <v>2291</v>
      </c>
      <c r="L9122" s="22">
        <v>36480</v>
      </c>
      <c r="M9122" s="18"/>
      <c r="N9122" s="18"/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  <c r="Z9122" s="18"/>
      <c r="AA9122" s="18" t="e">
        <v>#N/A</v>
      </c>
      <c r="AB9122" s="18" t="e">
        <v>#N/A</v>
      </c>
      <c r="AC9122" s="18"/>
      <c r="AD9122" s="19">
        <v>46035</v>
      </c>
      <c r="AE9122" s="18" t="s">
        <v>46</v>
      </c>
      <c r="AF9122" s="21"/>
    </row>
    <row r="9123" spans="1:32" ht="33" customHeight="1">
      <c r="A9123" s="18" t="s">
        <v>38</v>
      </c>
      <c r="B9123" s="18" t="s">
        <v>14289</v>
      </c>
      <c r="C9123" s="19">
        <v>46023</v>
      </c>
      <c r="D9123" s="19">
        <v>46037</v>
      </c>
      <c r="E9123" s="18">
        <v>253</v>
      </c>
      <c r="F9123" s="18" t="s">
        <v>10233</v>
      </c>
      <c r="G9123" s="18" t="s">
        <v>14290</v>
      </c>
      <c r="H9123" s="18" t="s">
        <v>346</v>
      </c>
      <c r="I9123" s="18" t="s">
        <v>166</v>
      </c>
      <c r="J9123" s="18" t="s">
        <v>44</v>
      </c>
      <c r="K9123" s="18" t="s">
        <v>117</v>
      </c>
      <c r="L9123" s="20">
        <v>44109</v>
      </c>
      <c r="M9123" s="18"/>
      <c r="N9123" s="18"/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  <c r="AA9123" s="18" t="e">
        <v>#N/A</v>
      </c>
      <c r="AB9123" s="18" t="e">
        <v>#N/A</v>
      </c>
      <c r="AC9123" s="18"/>
      <c r="AD9123" s="19">
        <v>46035</v>
      </c>
      <c r="AE9123" s="18" t="s">
        <v>46</v>
      </c>
      <c r="AF9123" s="21"/>
    </row>
    <row r="9124" spans="1:32" ht="33" customHeight="1">
      <c r="A9124" s="18" t="s">
        <v>38</v>
      </c>
      <c r="B9124" s="18" t="s">
        <v>14291</v>
      </c>
      <c r="C9124" s="19">
        <v>46023</v>
      </c>
      <c r="D9124" s="19">
        <v>46037</v>
      </c>
      <c r="E9124" s="18">
        <v>296</v>
      </c>
      <c r="F9124" s="18" t="s">
        <v>14267</v>
      </c>
      <c r="G9124" s="18" t="s">
        <v>14292</v>
      </c>
      <c r="H9124" s="18" t="s">
        <v>855</v>
      </c>
      <c r="I9124" s="18" t="s">
        <v>68</v>
      </c>
      <c r="J9124" s="18" t="s">
        <v>44</v>
      </c>
      <c r="K9124" s="18" t="s">
        <v>117</v>
      </c>
      <c r="L9124" s="20">
        <v>44138</v>
      </c>
      <c r="M9124" s="18"/>
      <c r="N9124" s="18"/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  <c r="AA9124" s="18" t="e">
        <v>#N/A</v>
      </c>
      <c r="AB9124" s="18" t="e">
        <v>#N/A</v>
      </c>
      <c r="AC9124" s="18"/>
      <c r="AD9124" s="19">
        <v>46035</v>
      </c>
      <c r="AE9124" s="18" t="s">
        <v>46</v>
      </c>
      <c r="AF9124" s="21"/>
    </row>
    <row r="9125" spans="1:32" ht="33" customHeight="1">
      <c r="A9125" s="18" t="s">
        <v>38</v>
      </c>
      <c r="B9125" s="18" t="s">
        <v>14293</v>
      </c>
      <c r="C9125" s="19">
        <v>46023</v>
      </c>
      <c r="D9125" s="19">
        <v>46037</v>
      </c>
      <c r="E9125" s="18">
        <v>34</v>
      </c>
      <c r="F9125" s="18" t="s">
        <v>2156</v>
      </c>
      <c r="G9125" s="18" t="s">
        <v>14294</v>
      </c>
      <c r="H9125" s="18" t="s">
        <v>567</v>
      </c>
      <c r="I9125" s="18" t="s">
        <v>554</v>
      </c>
      <c r="J9125" s="18" t="s">
        <v>44</v>
      </c>
      <c r="K9125" s="18" t="s">
        <v>2291</v>
      </c>
      <c r="L9125" s="20">
        <v>26339</v>
      </c>
      <c r="M9125" s="18"/>
      <c r="N9125" s="18"/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  <c r="AA9125" s="18" t="e">
        <v>#N/A</v>
      </c>
      <c r="AB9125" s="18" t="e">
        <v>#N/A</v>
      </c>
      <c r="AC9125" s="18"/>
      <c r="AD9125" s="19">
        <v>46035</v>
      </c>
      <c r="AE9125" s="18" t="s">
        <v>46</v>
      </c>
      <c r="AF9125" s="21"/>
    </row>
    <row r="9126" spans="1:32" ht="33" customHeight="1">
      <c r="A9126" s="18" t="s">
        <v>38</v>
      </c>
      <c r="B9126" s="18" t="s">
        <v>14295</v>
      </c>
      <c r="C9126" s="19">
        <v>46023</v>
      </c>
      <c r="D9126" s="19">
        <v>46037</v>
      </c>
      <c r="E9126" s="18">
        <v>1759</v>
      </c>
      <c r="F9126" s="18" t="s">
        <v>5038</v>
      </c>
      <c r="G9126" s="18" t="s">
        <v>1847</v>
      </c>
      <c r="H9126" s="18" t="s">
        <v>490</v>
      </c>
      <c r="I9126" s="18" t="s">
        <v>165</v>
      </c>
      <c r="J9126" s="18" t="s">
        <v>44</v>
      </c>
      <c r="K9126" s="18" t="s">
        <v>2291</v>
      </c>
      <c r="L9126" s="20">
        <v>45567</v>
      </c>
      <c r="M9126" s="18"/>
      <c r="N9126" s="18"/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  <c r="Z9126" s="18"/>
      <c r="AA9126" s="18" t="e">
        <v>#N/A</v>
      </c>
      <c r="AB9126" s="18" t="s">
        <v>21162</v>
      </c>
      <c r="AC9126" s="18"/>
      <c r="AD9126" s="19">
        <v>46035</v>
      </c>
      <c r="AE9126" s="18" t="s">
        <v>46</v>
      </c>
      <c r="AF9126" s="21"/>
    </row>
    <row r="9127" spans="1:32" ht="33" customHeight="1">
      <c r="A9127" s="18" t="s">
        <v>38</v>
      </c>
      <c r="B9127" s="18" t="s">
        <v>14296</v>
      </c>
      <c r="C9127" s="19">
        <v>46023</v>
      </c>
      <c r="D9127" s="19">
        <v>46037</v>
      </c>
      <c r="E9127" s="18">
        <v>753</v>
      </c>
      <c r="F9127" s="18" t="s">
        <v>7671</v>
      </c>
      <c r="G9127" s="18" t="s">
        <v>1239</v>
      </c>
      <c r="H9127" s="18" t="s">
        <v>1906</v>
      </c>
      <c r="I9127" s="18" t="s">
        <v>106</v>
      </c>
      <c r="J9127" s="18" t="s">
        <v>44</v>
      </c>
      <c r="K9127" s="18" t="s">
        <v>2291</v>
      </c>
      <c r="L9127" s="20">
        <v>39295</v>
      </c>
      <c r="M9127" s="18"/>
      <c r="N9127" s="18"/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  <c r="Z9127" s="18"/>
      <c r="AA9127" s="18" t="e">
        <v>#N/A</v>
      </c>
      <c r="AB9127" s="18" t="e">
        <v>#N/A</v>
      </c>
      <c r="AC9127" s="18"/>
      <c r="AD9127" s="19">
        <v>46035</v>
      </c>
      <c r="AE9127" s="18" t="s">
        <v>46</v>
      </c>
      <c r="AF9127" s="21"/>
    </row>
    <row r="9128" spans="1:32" ht="33" customHeight="1">
      <c r="A9128" s="18" t="s">
        <v>38</v>
      </c>
      <c r="B9128" s="18" t="s">
        <v>14297</v>
      </c>
      <c r="C9128" s="19">
        <v>46023</v>
      </c>
      <c r="D9128" s="19">
        <v>46037</v>
      </c>
      <c r="E9128" s="18">
        <v>837</v>
      </c>
      <c r="F9128" s="18" t="s">
        <v>14298</v>
      </c>
      <c r="G9128" s="18" t="s">
        <v>570</v>
      </c>
      <c r="H9128" s="18" t="s">
        <v>2220</v>
      </c>
      <c r="I9128" s="18" t="s">
        <v>42</v>
      </c>
      <c r="J9128" s="18" t="s">
        <v>63</v>
      </c>
      <c r="K9128" s="18" t="s">
        <v>2291</v>
      </c>
      <c r="L9128" s="20">
        <v>36770</v>
      </c>
      <c r="M9128" s="18"/>
      <c r="N9128" s="18"/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  <c r="Z9128" s="18"/>
      <c r="AA9128" s="18" t="e">
        <v>#N/A</v>
      </c>
      <c r="AB9128" s="18" t="e">
        <v>#N/A</v>
      </c>
      <c r="AC9128" s="18"/>
      <c r="AD9128" s="19">
        <v>46035</v>
      </c>
      <c r="AE9128" s="18" t="s">
        <v>46</v>
      </c>
      <c r="AF9128" s="21"/>
    </row>
    <row r="9129" spans="1:32" ht="33" customHeight="1">
      <c r="A9129" s="18" t="s">
        <v>38</v>
      </c>
      <c r="B9129" s="18" t="s">
        <v>14299</v>
      </c>
      <c r="C9129" s="19">
        <v>46023</v>
      </c>
      <c r="D9129" s="19">
        <v>46037</v>
      </c>
      <c r="E9129" s="18">
        <v>753</v>
      </c>
      <c r="F9129" s="18" t="s">
        <v>7671</v>
      </c>
      <c r="G9129" s="18" t="s">
        <v>158</v>
      </c>
      <c r="H9129" s="18" t="s">
        <v>488</v>
      </c>
      <c r="I9129" s="18" t="s">
        <v>986</v>
      </c>
      <c r="J9129" s="18" t="s">
        <v>44</v>
      </c>
      <c r="K9129" s="18" t="s">
        <v>2291</v>
      </c>
      <c r="L9129" s="20">
        <v>45810</v>
      </c>
      <c r="M9129" s="18"/>
      <c r="N9129" s="18"/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  <c r="Z9129" s="18"/>
      <c r="AA9129" s="18" t="e">
        <v>#N/A</v>
      </c>
      <c r="AB9129" s="18" t="e">
        <v>#N/A</v>
      </c>
      <c r="AC9129" s="18"/>
      <c r="AD9129" s="19">
        <v>46035</v>
      </c>
      <c r="AE9129" s="18" t="s">
        <v>46</v>
      </c>
      <c r="AF9129" s="21"/>
    </row>
    <row r="9130" spans="1:32" ht="33" customHeight="1">
      <c r="A9130" s="18" t="s">
        <v>38</v>
      </c>
      <c r="B9130" s="18" t="s">
        <v>14300</v>
      </c>
      <c r="C9130" s="19">
        <v>46023</v>
      </c>
      <c r="D9130" s="19">
        <v>46037</v>
      </c>
      <c r="E9130" s="18">
        <v>103</v>
      </c>
      <c r="F9130" s="18" t="s">
        <v>5976</v>
      </c>
      <c r="G9130" s="18" t="s">
        <v>1267</v>
      </c>
      <c r="H9130" s="18" t="s">
        <v>1692</v>
      </c>
      <c r="I9130" s="18"/>
      <c r="J9130" s="18" t="s">
        <v>44</v>
      </c>
      <c r="K9130" s="18" t="s">
        <v>2291</v>
      </c>
      <c r="L9130" s="20">
        <v>36785</v>
      </c>
      <c r="M9130" s="18"/>
      <c r="N9130" s="18"/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  <c r="Z9130" s="18"/>
      <c r="AA9130" s="18" t="e">
        <v>#N/A</v>
      </c>
      <c r="AB9130" s="18" t="e">
        <v>#N/A</v>
      </c>
      <c r="AC9130" s="18"/>
      <c r="AD9130" s="19">
        <v>46035</v>
      </c>
      <c r="AE9130" s="18" t="s">
        <v>46</v>
      </c>
      <c r="AF9130" s="21"/>
    </row>
    <row r="9131" spans="1:32" ht="33" customHeight="1">
      <c r="A9131" s="18" t="s">
        <v>38</v>
      </c>
      <c r="B9131" s="18" t="s">
        <v>14301</v>
      </c>
      <c r="C9131" s="19">
        <v>46023</v>
      </c>
      <c r="D9131" s="19">
        <v>46037</v>
      </c>
      <c r="E9131" s="18">
        <v>1932</v>
      </c>
      <c r="F9131" s="18" t="s">
        <v>5639</v>
      </c>
      <c r="G9131" s="18" t="s">
        <v>14302</v>
      </c>
      <c r="H9131" s="18" t="s">
        <v>3518</v>
      </c>
      <c r="I9131" s="18" t="s">
        <v>1569</v>
      </c>
      <c r="J9131" s="18" t="s">
        <v>44</v>
      </c>
      <c r="K9131" s="18" t="s">
        <v>117</v>
      </c>
      <c r="L9131" s="22">
        <v>45615</v>
      </c>
      <c r="M9131" s="18"/>
      <c r="N9131" s="18"/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  <c r="Z9131" s="18"/>
      <c r="AA9131" s="18" t="e">
        <v>#N/A</v>
      </c>
      <c r="AB9131" s="18" t="s">
        <v>20584</v>
      </c>
      <c r="AC9131" s="18"/>
      <c r="AD9131" s="19">
        <v>46035</v>
      </c>
      <c r="AE9131" s="18" t="s">
        <v>46</v>
      </c>
      <c r="AF9131" s="21"/>
    </row>
    <row r="9132" spans="1:32" ht="33" customHeight="1">
      <c r="A9132" s="18" t="s">
        <v>38</v>
      </c>
      <c r="B9132" s="18" t="s">
        <v>14303</v>
      </c>
      <c r="C9132" s="19">
        <v>46023</v>
      </c>
      <c r="D9132" s="19">
        <v>46037</v>
      </c>
      <c r="E9132" s="18">
        <v>1920</v>
      </c>
      <c r="F9132" s="18" t="s">
        <v>1551</v>
      </c>
      <c r="G9132" s="18" t="s">
        <v>14304</v>
      </c>
      <c r="H9132" s="18" t="s">
        <v>270</v>
      </c>
      <c r="I9132" s="18" t="s">
        <v>5055</v>
      </c>
      <c r="J9132" s="18" t="s">
        <v>63</v>
      </c>
      <c r="K9132" s="18" t="s">
        <v>117</v>
      </c>
      <c r="L9132" s="22">
        <v>45581</v>
      </c>
      <c r="M9132" s="18"/>
      <c r="N9132" s="18"/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  <c r="Z9132" s="18"/>
      <c r="AA9132" s="18" t="e">
        <v>#N/A</v>
      </c>
      <c r="AB9132" s="18" t="s">
        <v>20857</v>
      </c>
      <c r="AC9132" s="18"/>
      <c r="AD9132" s="19">
        <v>46035</v>
      </c>
      <c r="AE9132" s="18" t="s">
        <v>46</v>
      </c>
      <c r="AF9132" s="21"/>
    </row>
    <row r="9133" spans="1:32" ht="33" customHeight="1">
      <c r="A9133" s="18" t="s">
        <v>38</v>
      </c>
      <c r="B9133" s="18" t="s">
        <v>14305</v>
      </c>
      <c r="C9133" s="19">
        <v>46023</v>
      </c>
      <c r="D9133" s="19">
        <v>46037</v>
      </c>
      <c r="E9133" s="18">
        <v>1932</v>
      </c>
      <c r="F9133" s="18" t="s">
        <v>5639</v>
      </c>
      <c r="G9133" s="18" t="s">
        <v>14306</v>
      </c>
      <c r="H9133" s="18" t="s">
        <v>1616</v>
      </c>
      <c r="I9133" s="18" t="s">
        <v>624</v>
      </c>
      <c r="J9133" s="18" t="s">
        <v>44</v>
      </c>
      <c r="K9133" s="18" t="s">
        <v>117</v>
      </c>
      <c r="L9133" s="20">
        <v>45567</v>
      </c>
      <c r="M9133" s="18"/>
      <c r="N9133" s="18"/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  <c r="Z9133" s="18"/>
      <c r="AA9133" s="18" t="e">
        <v>#N/A</v>
      </c>
      <c r="AB9133" s="18" t="s">
        <v>20527</v>
      </c>
      <c r="AC9133" s="18"/>
      <c r="AD9133" s="19">
        <v>46035</v>
      </c>
      <c r="AE9133" s="18" t="s">
        <v>46</v>
      </c>
      <c r="AF9133" s="21"/>
    </row>
    <row r="9134" spans="1:32" ht="33" customHeight="1">
      <c r="A9134" s="18" t="s">
        <v>38</v>
      </c>
      <c r="B9134" s="18" t="s">
        <v>14307</v>
      </c>
      <c r="C9134" s="19">
        <v>46023</v>
      </c>
      <c r="D9134" s="19">
        <v>46037</v>
      </c>
      <c r="E9134" s="18">
        <v>178</v>
      </c>
      <c r="F9134" s="18" t="s">
        <v>13883</v>
      </c>
      <c r="G9134" s="18" t="s">
        <v>2599</v>
      </c>
      <c r="H9134" s="18" t="s">
        <v>304</v>
      </c>
      <c r="I9134" s="18" t="s">
        <v>346</v>
      </c>
      <c r="J9134" s="18" t="s">
        <v>44</v>
      </c>
      <c r="K9134" s="18" t="s">
        <v>117</v>
      </c>
      <c r="L9134" s="20">
        <v>34927</v>
      </c>
      <c r="M9134" s="18"/>
      <c r="N9134" s="18"/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  <c r="Z9134" s="18"/>
      <c r="AA9134" s="18" t="e">
        <v>#N/A</v>
      </c>
      <c r="AB9134" s="18" t="e">
        <v>#N/A</v>
      </c>
      <c r="AC9134" s="18"/>
      <c r="AD9134" s="19">
        <v>46035</v>
      </c>
      <c r="AE9134" s="18" t="s">
        <v>46</v>
      </c>
      <c r="AF9134" s="21"/>
    </row>
    <row r="9135" spans="1:32" ht="33" customHeight="1">
      <c r="A9135" s="18" t="s">
        <v>38</v>
      </c>
      <c r="B9135" s="18" t="s">
        <v>14308</v>
      </c>
      <c r="C9135" s="19">
        <v>46023</v>
      </c>
      <c r="D9135" s="19">
        <v>46037</v>
      </c>
      <c r="E9135" s="18">
        <v>253</v>
      </c>
      <c r="F9135" s="18" t="s">
        <v>10233</v>
      </c>
      <c r="G9135" s="18" t="s">
        <v>3676</v>
      </c>
      <c r="H9135" s="18" t="s">
        <v>1155</v>
      </c>
      <c r="I9135" s="18" t="s">
        <v>279</v>
      </c>
      <c r="J9135" s="18" t="s">
        <v>63</v>
      </c>
      <c r="K9135" s="18" t="s">
        <v>117</v>
      </c>
      <c r="L9135" s="20">
        <v>43344</v>
      </c>
      <c r="M9135" s="18"/>
      <c r="N9135" s="18"/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  <c r="Z9135" s="18"/>
      <c r="AA9135" s="18" t="e">
        <v>#N/A</v>
      </c>
      <c r="AB9135" s="18" t="e">
        <v>#N/A</v>
      </c>
      <c r="AC9135" s="18"/>
      <c r="AD9135" s="19">
        <v>46035</v>
      </c>
      <c r="AE9135" s="18" t="s">
        <v>46</v>
      </c>
      <c r="AF9135" s="21"/>
    </row>
    <row r="9136" spans="1:32" ht="33" customHeight="1">
      <c r="A9136" s="18" t="s">
        <v>38</v>
      </c>
      <c r="B9136" s="18" t="s">
        <v>14309</v>
      </c>
      <c r="C9136" s="19">
        <v>46023</v>
      </c>
      <c r="D9136" s="19">
        <v>46037</v>
      </c>
      <c r="E9136" s="18">
        <v>756</v>
      </c>
      <c r="F9136" s="18" t="s">
        <v>2456</v>
      </c>
      <c r="G9136" s="18" t="s">
        <v>213</v>
      </c>
      <c r="H9136" s="18" t="s">
        <v>2146</v>
      </c>
      <c r="I9136" s="18" t="s">
        <v>195</v>
      </c>
      <c r="J9136" s="18" t="s">
        <v>44</v>
      </c>
      <c r="K9136" s="18" t="s">
        <v>117</v>
      </c>
      <c r="L9136" s="20">
        <v>39310</v>
      </c>
      <c r="M9136" s="18"/>
      <c r="N9136" s="18"/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  <c r="Z9136" s="18"/>
      <c r="AA9136" s="18" t="e">
        <v>#N/A</v>
      </c>
      <c r="AB9136" s="18" t="e">
        <v>#N/A</v>
      </c>
      <c r="AC9136" s="18"/>
      <c r="AD9136" s="19">
        <v>46035</v>
      </c>
      <c r="AE9136" s="18" t="s">
        <v>46</v>
      </c>
      <c r="AF9136" s="21"/>
    </row>
    <row r="9137" spans="1:32" ht="33" customHeight="1">
      <c r="A9137" s="18" t="s">
        <v>38</v>
      </c>
      <c r="B9137" s="18" t="s">
        <v>14310</v>
      </c>
      <c r="C9137" s="19">
        <v>46023</v>
      </c>
      <c r="D9137" s="19">
        <v>46037</v>
      </c>
      <c r="E9137" s="18">
        <v>296</v>
      </c>
      <c r="F9137" s="18" t="s">
        <v>14267</v>
      </c>
      <c r="G9137" s="18" t="s">
        <v>1521</v>
      </c>
      <c r="H9137" s="18" t="s">
        <v>11495</v>
      </c>
      <c r="I9137" s="18" t="s">
        <v>79</v>
      </c>
      <c r="J9137" s="18" t="s">
        <v>44</v>
      </c>
      <c r="K9137" s="18" t="s">
        <v>117</v>
      </c>
      <c r="L9137" s="20">
        <v>41290</v>
      </c>
      <c r="M9137" s="18"/>
      <c r="N9137" s="18"/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  <c r="Z9137" s="18"/>
      <c r="AA9137" s="18" t="e">
        <v>#N/A</v>
      </c>
      <c r="AB9137" s="18" t="e">
        <v>#N/A</v>
      </c>
      <c r="AC9137" s="18"/>
      <c r="AD9137" s="19">
        <v>46035</v>
      </c>
      <c r="AE9137" s="18" t="s">
        <v>46</v>
      </c>
      <c r="AF9137" s="21"/>
    </row>
    <row r="9138" spans="1:32" ht="33" customHeight="1">
      <c r="A9138" s="18" t="s">
        <v>38</v>
      </c>
      <c r="B9138" s="18" t="s">
        <v>14311</v>
      </c>
      <c r="C9138" s="19">
        <v>46023</v>
      </c>
      <c r="D9138" s="19">
        <v>46037</v>
      </c>
      <c r="E9138" s="18">
        <v>30</v>
      </c>
      <c r="F9138" s="18" t="s">
        <v>5539</v>
      </c>
      <c r="G9138" s="18" t="s">
        <v>855</v>
      </c>
      <c r="H9138" s="18" t="s">
        <v>613</v>
      </c>
      <c r="I9138" s="18" t="s">
        <v>781</v>
      </c>
      <c r="J9138" s="18" t="s">
        <v>44</v>
      </c>
      <c r="K9138" s="18" t="s">
        <v>117</v>
      </c>
      <c r="L9138" s="20">
        <v>44424</v>
      </c>
      <c r="M9138" s="18"/>
      <c r="N9138" s="18"/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  <c r="Z9138" s="18"/>
      <c r="AA9138" s="18" t="e">
        <v>#N/A</v>
      </c>
      <c r="AB9138" s="18" t="e">
        <v>#N/A</v>
      </c>
      <c r="AC9138" s="18"/>
      <c r="AD9138" s="19">
        <v>46035</v>
      </c>
      <c r="AE9138" s="18" t="s">
        <v>46</v>
      </c>
      <c r="AF9138" s="21"/>
    </row>
    <row r="9139" spans="1:32" ht="33" customHeight="1">
      <c r="A9139" s="18" t="s">
        <v>38</v>
      </c>
      <c r="B9139" s="18" t="s">
        <v>14312</v>
      </c>
      <c r="C9139" s="19">
        <v>46023</v>
      </c>
      <c r="D9139" s="19">
        <v>46037</v>
      </c>
      <c r="E9139" s="18">
        <v>111</v>
      </c>
      <c r="F9139" s="18" t="s">
        <v>2121</v>
      </c>
      <c r="G9139" s="18" t="s">
        <v>14313</v>
      </c>
      <c r="H9139" s="18" t="s">
        <v>135</v>
      </c>
      <c r="I9139" s="18" t="s">
        <v>169</v>
      </c>
      <c r="J9139" s="18" t="s">
        <v>44</v>
      </c>
      <c r="K9139" s="18" t="s">
        <v>117</v>
      </c>
      <c r="L9139" s="20">
        <v>40909</v>
      </c>
      <c r="M9139" s="18"/>
      <c r="N9139" s="18"/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  <c r="Z9139" s="18"/>
      <c r="AA9139" s="18" t="e">
        <v>#N/A</v>
      </c>
      <c r="AB9139" s="18" t="e">
        <v>#N/A</v>
      </c>
      <c r="AC9139" s="18"/>
      <c r="AD9139" s="19">
        <v>46035</v>
      </c>
      <c r="AE9139" s="18" t="s">
        <v>46</v>
      </c>
      <c r="AF9139" s="21"/>
    </row>
    <row r="9140" spans="1:32" ht="33" customHeight="1">
      <c r="A9140" s="18" t="s">
        <v>38</v>
      </c>
      <c r="B9140" s="18" t="s">
        <v>14314</v>
      </c>
      <c r="C9140" s="19">
        <v>46023</v>
      </c>
      <c r="D9140" s="19">
        <v>46037</v>
      </c>
      <c r="E9140" s="18">
        <v>783</v>
      </c>
      <c r="F9140" s="18" t="s">
        <v>2573</v>
      </c>
      <c r="G9140" s="18" t="s">
        <v>255</v>
      </c>
      <c r="H9140" s="18" t="s">
        <v>11814</v>
      </c>
      <c r="I9140" s="18" t="s">
        <v>170</v>
      </c>
      <c r="J9140" s="18" t="s">
        <v>44</v>
      </c>
      <c r="K9140" s="18" t="s">
        <v>117</v>
      </c>
      <c r="L9140" s="20">
        <v>38169</v>
      </c>
      <c r="M9140" s="18"/>
      <c r="N9140" s="18"/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  <c r="Z9140" s="18"/>
      <c r="AA9140" s="18" t="e">
        <v>#N/A</v>
      </c>
      <c r="AB9140" s="18" t="e">
        <v>#N/A</v>
      </c>
      <c r="AC9140" s="18"/>
      <c r="AD9140" s="19">
        <v>46035</v>
      </c>
      <c r="AE9140" s="18" t="s">
        <v>46</v>
      </c>
      <c r="AF9140" s="21"/>
    </row>
    <row r="9141" spans="1:32" ht="33" customHeight="1">
      <c r="A9141" s="18" t="s">
        <v>38</v>
      </c>
      <c r="B9141" s="18" t="s">
        <v>14315</v>
      </c>
      <c r="C9141" s="19">
        <v>46023</v>
      </c>
      <c r="D9141" s="19">
        <v>46037</v>
      </c>
      <c r="E9141" s="18">
        <v>89</v>
      </c>
      <c r="F9141" s="18" t="s">
        <v>2099</v>
      </c>
      <c r="G9141" s="18" t="s">
        <v>570</v>
      </c>
      <c r="H9141" s="18" t="s">
        <v>325</v>
      </c>
      <c r="I9141" s="18" t="s">
        <v>270</v>
      </c>
      <c r="J9141" s="18" t="s">
        <v>63</v>
      </c>
      <c r="K9141" s="18" t="s">
        <v>117</v>
      </c>
      <c r="L9141" s="20">
        <v>38200</v>
      </c>
      <c r="M9141" s="18"/>
      <c r="N9141" s="18"/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  <c r="Z9141" s="18"/>
      <c r="AA9141" s="18" t="e">
        <v>#N/A</v>
      </c>
      <c r="AB9141" s="18" t="e">
        <v>#N/A</v>
      </c>
      <c r="AC9141" s="18"/>
      <c r="AD9141" s="19">
        <v>46035</v>
      </c>
      <c r="AE9141" s="18" t="s">
        <v>46</v>
      </c>
      <c r="AF9141" s="21"/>
    </row>
    <row r="9142" spans="1:32" ht="33" customHeight="1">
      <c r="A9142" s="18" t="s">
        <v>38</v>
      </c>
      <c r="B9142" s="18" t="s">
        <v>14316</v>
      </c>
      <c r="C9142" s="19">
        <v>46023</v>
      </c>
      <c r="D9142" s="19">
        <v>46037</v>
      </c>
      <c r="E9142" s="18">
        <v>41</v>
      </c>
      <c r="F9142" s="18" t="s">
        <v>2142</v>
      </c>
      <c r="G9142" s="18" t="s">
        <v>14317</v>
      </c>
      <c r="H9142" s="18" t="s">
        <v>346</v>
      </c>
      <c r="I9142" s="18" t="s">
        <v>150</v>
      </c>
      <c r="J9142" s="18" t="s">
        <v>44</v>
      </c>
      <c r="K9142" s="18" t="s">
        <v>117</v>
      </c>
      <c r="L9142" s="20">
        <v>45901</v>
      </c>
      <c r="M9142" s="18"/>
      <c r="N9142" s="18"/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  <c r="Z9142" s="18"/>
      <c r="AA9142" s="18" t="e">
        <v>#N/A</v>
      </c>
      <c r="AB9142" s="18" t="e">
        <v>#N/A</v>
      </c>
      <c r="AC9142" s="18"/>
      <c r="AD9142" s="19">
        <v>46035</v>
      </c>
      <c r="AE9142" s="18" t="s">
        <v>46</v>
      </c>
      <c r="AF9142" s="21"/>
    </row>
    <row r="9143" spans="1:32" ht="33" customHeight="1">
      <c r="A9143" s="18" t="s">
        <v>38</v>
      </c>
      <c r="B9143" s="18" t="s">
        <v>14318</v>
      </c>
      <c r="C9143" s="19">
        <v>46023</v>
      </c>
      <c r="D9143" s="19">
        <v>46037</v>
      </c>
      <c r="E9143" s="18">
        <v>41</v>
      </c>
      <c r="F9143" s="18" t="s">
        <v>2142</v>
      </c>
      <c r="G9143" s="18" t="s">
        <v>840</v>
      </c>
      <c r="H9143" s="18" t="s">
        <v>166</v>
      </c>
      <c r="I9143" s="18" t="s">
        <v>79</v>
      </c>
      <c r="J9143" s="18" t="s">
        <v>44</v>
      </c>
      <c r="K9143" s="18" t="s">
        <v>117</v>
      </c>
      <c r="L9143" s="20">
        <v>36388</v>
      </c>
      <c r="M9143" s="18"/>
      <c r="N9143" s="18"/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  <c r="Z9143" s="18"/>
      <c r="AA9143" s="18" t="e">
        <v>#N/A</v>
      </c>
      <c r="AB9143" s="18" t="e">
        <v>#N/A</v>
      </c>
      <c r="AC9143" s="18"/>
      <c r="AD9143" s="19">
        <v>46035</v>
      </c>
      <c r="AE9143" s="18" t="s">
        <v>46</v>
      </c>
      <c r="AF9143" s="21"/>
    </row>
    <row r="9144" spans="1:32" ht="33" customHeight="1">
      <c r="A9144" s="18" t="s">
        <v>38</v>
      </c>
      <c r="B9144" s="18" t="s">
        <v>14319</v>
      </c>
      <c r="C9144" s="19">
        <v>46023</v>
      </c>
      <c r="D9144" s="19">
        <v>46037</v>
      </c>
      <c r="E9144" s="18">
        <v>219</v>
      </c>
      <c r="F9144" s="18" t="s">
        <v>5455</v>
      </c>
      <c r="G9144" s="18" t="s">
        <v>14320</v>
      </c>
      <c r="H9144" s="18" t="s">
        <v>1205</v>
      </c>
      <c r="I9144" s="18" t="s">
        <v>166</v>
      </c>
      <c r="J9144" s="18" t="s">
        <v>44</v>
      </c>
      <c r="K9144" s="18" t="s">
        <v>117</v>
      </c>
      <c r="L9144" s="20">
        <v>44075</v>
      </c>
      <c r="M9144" s="18"/>
      <c r="N9144" s="18"/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  <c r="Z9144" s="18"/>
      <c r="AA9144" s="18" t="e">
        <v>#N/A</v>
      </c>
      <c r="AB9144" s="18" t="e">
        <v>#N/A</v>
      </c>
      <c r="AC9144" s="18"/>
      <c r="AD9144" s="19">
        <v>46035</v>
      </c>
      <c r="AE9144" s="18" t="s">
        <v>46</v>
      </c>
      <c r="AF9144" s="21"/>
    </row>
    <row r="9145" spans="1:32" ht="33" customHeight="1">
      <c r="A9145" s="18" t="s">
        <v>38</v>
      </c>
      <c r="B9145" s="18" t="s">
        <v>14321</v>
      </c>
      <c r="C9145" s="19">
        <v>46023</v>
      </c>
      <c r="D9145" s="19">
        <v>46037</v>
      </c>
      <c r="E9145" s="18">
        <v>219</v>
      </c>
      <c r="F9145" s="18" t="s">
        <v>5455</v>
      </c>
      <c r="G9145" s="18" t="s">
        <v>1197</v>
      </c>
      <c r="H9145" s="18" t="s">
        <v>346</v>
      </c>
      <c r="I9145" s="18" t="s">
        <v>653</v>
      </c>
      <c r="J9145" s="18" t="s">
        <v>44</v>
      </c>
      <c r="K9145" s="18" t="s">
        <v>117</v>
      </c>
      <c r="L9145" s="20">
        <v>36601</v>
      </c>
      <c r="M9145" s="18"/>
      <c r="N9145" s="18"/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  <c r="Z9145" s="18"/>
      <c r="AA9145" s="18" t="e">
        <v>#N/A</v>
      </c>
      <c r="AB9145" s="18" t="e">
        <v>#N/A</v>
      </c>
      <c r="AC9145" s="18"/>
      <c r="AD9145" s="19">
        <v>46035</v>
      </c>
      <c r="AE9145" s="18" t="s">
        <v>46</v>
      </c>
      <c r="AF9145" s="21"/>
    </row>
    <row r="9146" spans="1:32" ht="33" customHeight="1">
      <c r="A9146" s="18" t="s">
        <v>38</v>
      </c>
      <c r="B9146" s="18" t="s">
        <v>14322</v>
      </c>
      <c r="C9146" s="19">
        <v>46023</v>
      </c>
      <c r="D9146" s="19">
        <v>46037</v>
      </c>
      <c r="E9146" s="18">
        <v>219</v>
      </c>
      <c r="F9146" s="18" t="s">
        <v>5455</v>
      </c>
      <c r="G9146" s="18" t="s">
        <v>14323</v>
      </c>
      <c r="H9146" s="18" t="s">
        <v>986</v>
      </c>
      <c r="I9146" s="18" t="s">
        <v>2604</v>
      </c>
      <c r="J9146" s="18" t="s">
        <v>63</v>
      </c>
      <c r="K9146" s="18" t="s">
        <v>117</v>
      </c>
      <c r="L9146" s="20">
        <v>44105</v>
      </c>
      <c r="M9146" s="18"/>
      <c r="N9146" s="18"/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  <c r="Z9146" s="18"/>
      <c r="AA9146" s="18" t="e">
        <v>#N/A</v>
      </c>
      <c r="AB9146" s="18" t="e">
        <v>#N/A</v>
      </c>
      <c r="AC9146" s="18"/>
      <c r="AD9146" s="19">
        <v>46035</v>
      </c>
      <c r="AE9146" s="18" t="s">
        <v>46</v>
      </c>
      <c r="AF9146" s="21"/>
    </row>
    <row r="9147" spans="1:32" ht="33" customHeight="1">
      <c r="A9147" s="18" t="s">
        <v>38</v>
      </c>
      <c r="B9147" s="18" t="s">
        <v>14324</v>
      </c>
      <c r="C9147" s="19">
        <v>46023</v>
      </c>
      <c r="D9147" s="19">
        <v>46037</v>
      </c>
      <c r="E9147" s="18">
        <v>62</v>
      </c>
      <c r="F9147" s="18" t="s">
        <v>1540</v>
      </c>
      <c r="G9147" s="18" t="s">
        <v>243</v>
      </c>
      <c r="H9147" s="18" t="s">
        <v>125</v>
      </c>
      <c r="I9147" s="18" t="s">
        <v>683</v>
      </c>
      <c r="J9147" s="18" t="s">
        <v>44</v>
      </c>
      <c r="K9147" s="18" t="s">
        <v>117</v>
      </c>
      <c r="L9147" s="20">
        <v>39341</v>
      </c>
      <c r="M9147" s="18"/>
      <c r="N9147" s="18"/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  <c r="Z9147" s="18"/>
      <c r="AA9147" s="18" t="e">
        <v>#N/A</v>
      </c>
      <c r="AB9147" s="18" t="e">
        <v>#N/A</v>
      </c>
      <c r="AC9147" s="18"/>
      <c r="AD9147" s="19">
        <v>46035</v>
      </c>
      <c r="AE9147" s="18" t="s">
        <v>46</v>
      </c>
      <c r="AF9147" s="21"/>
    </row>
    <row r="9148" spans="1:32" ht="33" customHeight="1">
      <c r="A9148" s="18" t="s">
        <v>38</v>
      </c>
      <c r="B9148" s="18" t="s">
        <v>14325</v>
      </c>
      <c r="C9148" s="19">
        <v>46023</v>
      </c>
      <c r="D9148" s="19">
        <v>46037</v>
      </c>
      <c r="E9148" s="18">
        <v>1787</v>
      </c>
      <c r="F9148" s="18" t="s">
        <v>2323</v>
      </c>
      <c r="G9148" s="18" t="s">
        <v>41</v>
      </c>
      <c r="H9148" s="18" t="s">
        <v>106</v>
      </c>
      <c r="I9148" s="18" t="s">
        <v>218</v>
      </c>
      <c r="J9148" s="18" t="s">
        <v>44</v>
      </c>
      <c r="K9148" s="18" t="s">
        <v>117</v>
      </c>
      <c r="L9148" s="20">
        <v>45597</v>
      </c>
      <c r="M9148" s="18"/>
      <c r="N9148" s="18"/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  <c r="Z9148" s="18"/>
      <c r="AA9148" s="18" t="e">
        <v>#N/A</v>
      </c>
      <c r="AB9148" s="18" t="s">
        <v>22621</v>
      </c>
      <c r="AC9148" s="18"/>
      <c r="AD9148" s="19">
        <v>46035</v>
      </c>
      <c r="AE9148" s="18" t="s">
        <v>46</v>
      </c>
      <c r="AF9148" s="21"/>
    </row>
    <row r="9149" spans="1:32" ht="33" customHeight="1">
      <c r="A9149" s="18" t="s">
        <v>38</v>
      </c>
      <c r="B9149" s="18" t="s">
        <v>14326</v>
      </c>
      <c r="C9149" s="19">
        <v>46023</v>
      </c>
      <c r="D9149" s="19">
        <v>46037</v>
      </c>
      <c r="E9149" s="18">
        <v>296</v>
      </c>
      <c r="F9149" s="18" t="s">
        <v>14267</v>
      </c>
      <c r="G9149" s="18" t="s">
        <v>14327</v>
      </c>
      <c r="H9149" s="18" t="s">
        <v>613</v>
      </c>
      <c r="I9149" s="18" t="s">
        <v>477</v>
      </c>
      <c r="J9149" s="18" t="s">
        <v>44</v>
      </c>
      <c r="K9149" s="18" t="s">
        <v>117</v>
      </c>
      <c r="L9149" s="22">
        <v>39794</v>
      </c>
      <c r="M9149" s="18"/>
      <c r="N9149" s="18"/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  <c r="Z9149" s="18"/>
      <c r="AA9149" s="18" t="e">
        <v>#N/A</v>
      </c>
      <c r="AB9149" s="18" t="e">
        <v>#N/A</v>
      </c>
      <c r="AC9149" s="18"/>
      <c r="AD9149" s="19">
        <v>46035</v>
      </c>
      <c r="AE9149" s="18" t="s">
        <v>46</v>
      </c>
      <c r="AF9149" s="21"/>
    </row>
    <row r="9150" spans="1:32" ht="33" customHeight="1">
      <c r="A9150" s="18" t="s">
        <v>38</v>
      </c>
      <c r="B9150" s="18" t="s">
        <v>14328</v>
      </c>
      <c r="C9150" s="19">
        <v>46023</v>
      </c>
      <c r="D9150" s="19">
        <v>46037</v>
      </c>
      <c r="E9150" s="18">
        <v>296</v>
      </c>
      <c r="F9150" s="18" t="s">
        <v>14267</v>
      </c>
      <c r="G9150" s="18" t="s">
        <v>14329</v>
      </c>
      <c r="H9150" s="18" t="s">
        <v>195</v>
      </c>
      <c r="I9150" s="18" t="s">
        <v>1754</v>
      </c>
      <c r="J9150" s="18" t="s">
        <v>44</v>
      </c>
      <c r="K9150" s="18" t="s">
        <v>117</v>
      </c>
      <c r="L9150" s="20">
        <v>38968</v>
      </c>
      <c r="M9150" s="18"/>
      <c r="N9150" s="18"/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  <c r="AA9150" s="18" t="e">
        <v>#N/A</v>
      </c>
      <c r="AB9150" s="18" t="e">
        <v>#N/A</v>
      </c>
      <c r="AC9150" s="18"/>
      <c r="AD9150" s="19">
        <v>46035</v>
      </c>
      <c r="AE9150" s="18" t="s">
        <v>46</v>
      </c>
      <c r="AF9150" s="21"/>
    </row>
    <row r="9151" spans="1:32" ht="33" customHeight="1">
      <c r="A9151" s="18" t="s">
        <v>38</v>
      </c>
      <c r="B9151" s="18" t="s">
        <v>14330</v>
      </c>
      <c r="C9151" s="19">
        <v>46023</v>
      </c>
      <c r="D9151" s="19">
        <v>46037</v>
      </c>
      <c r="E9151" s="18">
        <v>30</v>
      </c>
      <c r="F9151" s="18" t="s">
        <v>5539</v>
      </c>
      <c r="G9151" s="18" t="s">
        <v>255</v>
      </c>
      <c r="H9151" s="18" t="s">
        <v>7017</v>
      </c>
      <c r="I9151" s="18" t="s">
        <v>1352</v>
      </c>
      <c r="J9151" s="18" t="s">
        <v>44</v>
      </c>
      <c r="K9151" s="18" t="s">
        <v>117</v>
      </c>
      <c r="L9151" s="20">
        <v>37423</v>
      </c>
      <c r="M9151" s="18"/>
      <c r="N9151" s="18"/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  <c r="Z9151" s="18"/>
      <c r="AA9151" s="18" t="e">
        <v>#N/A</v>
      </c>
      <c r="AB9151" s="18" t="e">
        <v>#N/A</v>
      </c>
      <c r="AC9151" s="18"/>
      <c r="AD9151" s="19">
        <v>46035</v>
      </c>
      <c r="AE9151" s="18" t="s">
        <v>46</v>
      </c>
      <c r="AF9151" s="21"/>
    </row>
    <row r="9152" spans="1:32" ht="33" customHeight="1">
      <c r="A9152" s="18" t="s">
        <v>38</v>
      </c>
      <c r="B9152" s="18" t="s">
        <v>14331</v>
      </c>
      <c r="C9152" s="19">
        <v>46023</v>
      </c>
      <c r="D9152" s="19">
        <v>46037</v>
      </c>
      <c r="E9152" s="18">
        <v>33</v>
      </c>
      <c r="F9152" s="18" t="s">
        <v>2235</v>
      </c>
      <c r="G9152" s="18" t="s">
        <v>1242</v>
      </c>
      <c r="H9152" s="18" t="s">
        <v>1339</v>
      </c>
      <c r="I9152" s="18" t="s">
        <v>61</v>
      </c>
      <c r="J9152" s="18" t="s">
        <v>44</v>
      </c>
      <c r="K9152" s="18" t="s">
        <v>117</v>
      </c>
      <c r="L9152" s="20">
        <v>35535</v>
      </c>
      <c r="M9152" s="18"/>
      <c r="N9152" s="18"/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  <c r="Z9152" s="18"/>
      <c r="AA9152" s="18" t="e">
        <v>#N/A</v>
      </c>
      <c r="AB9152" s="18" t="e">
        <v>#N/A</v>
      </c>
      <c r="AC9152" s="18"/>
      <c r="AD9152" s="19">
        <v>46035</v>
      </c>
      <c r="AE9152" s="18" t="s">
        <v>46</v>
      </c>
      <c r="AF9152" s="21"/>
    </row>
    <row r="9153" spans="1:32" ht="33" customHeight="1">
      <c r="A9153" s="18" t="s">
        <v>38</v>
      </c>
      <c r="B9153" s="18" t="s">
        <v>14332</v>
      </c>
      <c r="C9153" s="19">
        <v>46023</v>
      </c>
      <c r="D9153" s="19">
        <v>46037</v>
      </c>
      <c r="E9153" s="18">
        <v>30</v>
      </c>
      <c r="F9153" s="18" t="s">
        <v>5539</v>
      </c>
      <c r="G9153" s="18" t="s">
        <v>498</v>
      </c>
      <c r="H9153" s="18" t="s">
        <v>14333</v>
      </c>
      <c r="I9153" s="18"/>
      <c r="J9153" s="18" t="s">
        <v>44</v>
      </c>
      <c r="K9153" s="18" t="s">
        <v>117</v>
      </c>
      <c r="L9153" s="20">
        <v>37012</v>
      </c>
      <c r="M9153" s="18"/>
      <c r="N9153" s="18"/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  <c r="Z9153" s="18"/>
      <c r="AA9153" s="18" t="e">
        <v>#N/A</v>
      </c>
      <c r="AB9153" s="18" t="e">
        <v>#N/A</v>
      </c>
      <c r="AC9153" s="18"/>
      <c r="AD9153" s="19">
        <v>46035</v>
      </c>
      <c r="AE9153" s="18" t="s">
        <v>46</v>
      </c>
      <c r="AF9153" s="21"/>
    </row>
    <row r="9154" spans="1:32" ht="33" customHeight="1">
      <c r="A9154" s="18" t="s">
        <v>38</v>
      </c>
      <c r="B9154" s="18" t="s">
        <v>14334</v>
      </c>
      <c r="C9154" s="19">
        <v>46023</v>
      </c>
      <c r="D9154" s="19">
        <v>46037</v>
      </c>
      <c r="E9154" s="18">
        <v>464</v>
      </c>
      <c r="F9154" s="18" t="s">
        <v>2125</v>
      </c>
      <c r="G9154" s="18" t="s">
        <v>2003</v>
      </c>
      <c r="H9154" s="18" t="s">
        <v>7828</v>
      </c>
      <c r="I9154" s="18" t="s">
        <v>247</v>
      </c>
      <c r="J9154" s="18" t="s">
        <v>44</v>
      </c>
      <c r="K9154" s="18" t="s">
        <v>117</v>
      </c>
      <c r="L9154" s="20">
        <v>36923</v>
      </c>
      <c r="M9154" s="18"/>
      <c r="N9154" s="18"/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  <c r="Z9154" s="18"/>
      <c r="AA9154" s="18" t="e">
        <v>#N/A</v>
      </c>
      <c r="AB9154" s="18" t="e">
        <v>#N/A</v>
      </c>
      <c r="AC9154" s="18"/>
      <c r="AD9154" s="19">
        <v>46035</v>
      </c>
      <c r="AE9154" s="18" t="s">
        <v>46</v>
      </c>
      <c r="AF9154" s="21"/>
    </row>
    <row r="9155" spans="1:32" ht="33" customHeight="1">
      <c r="A9155" s="18" t="s">
        <v>38</v>
      </c>
      <c r="B9155" s="18" t="s">
        <v>14335</v>
      </c>
      <c r="C9155" s="19">
        <v>46023</v>
      </c>
      <c r="D9155" s="19">
        <v>46037</v>
      </c>
      <c r="E9155" s="18">
        <v>1711</v>
      </c>
      <c r="F9155" s="18" t="s">
        <v>2080</v>
      </c>
      <c r="G9155" s="18" t="s">
        <v>14336</v>
      </c>
      <c r="H9155" s="18" t="s">
        <v>195</v>
      </c>
      <c r="I9155" s="18" t="s">
        <v>2526</v>
      </c>
      <c r="J9155" s="18" t="s">
        <v>44</v>
      </c>
      <c r="K9155" s="18" t="s">
        <v>117</v>
      </c>
      <c r="L9155" s="20">
        <v>36708</v>
      </c>
      <c r="M9155" s="18"/>
      <c r="N9155" s="18"/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  <c r="Z9155" s="18"/>
      <c r="AA9155" s="18" t="e">
        <v>#N/A</v>
      </c>
      <c r="AB9155" s="18" t="e">
        <v>#N/A</v>
      </c>
      <c r="AC9155" s="18"/>
      <c r="AD9155" s="19">
        <v>46035</v>
      </c>
      <c r="AE9155" s="18" t="s">
        <v>46</v>
      </c>
      <c r="AF9155" s="21"/>
    </row>
    <row r="9156" spans="1:32" ht="33" customHeight="1">
      <c r="A9156" s="18" t="s">
        <v>38</v>
      </c>
      <c r="B9156" s="18" t="s">
        <v>14337</v>
      </c>
      <c r="C9156" s="19">
        <v>46023</v>
      </c>
      <c r="D9156" s="19">
        <v>46037</v>
      </c>
      <c r="E9156" s="18">
        <v>18</v>
      </c>
      <c r="F9156" s="18" t="s">
        <v>2118</v>
      </c>
      <c r="G9156" s="18" t="s">
        <v>6672</v>
      </c>
      <c r="H9156" s="18" t="s">
        <v>4450</v>
      </c>
      <c r="I9156" s="18" t="s">
        <v>1104</v>
      </c>
      <c r="J9156" s="18" t="s">
        <v>63</v>
      </c>
      <c r="K9156" s="18" t="s">
        <v>117</v>
      </c>
      <c r="L9156" s="20">
        <v>36419</v>
      </c>
      <c r="M9156" s="18"/>
      <c r="N9156" s="18"/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  <c r="Z9156" s="18"/>
      <c r="AA9156" s="18" t="e">
        <v>#N/A</v>
      </c>
      <c r="AB9156" s="18" t="s">
        <v>22144</v>
      </c>
      <c r="AC9156" s="18"/>
      <c r="AD9156" s="19">
        <v>46035</v>
      </c>
      <c r="AE9156" s="18" t="s">
        <v>46</v>
      </c>
      <c r="AF9156" s="21"/>
    </row>
    <row r="9157" spans="1:32" ht="33" customHeight="1">
      <c r="A9157" s="18" t="s">
        <v>38</v>
      </c>
      <c r="B9157" s="18" t="s">
        <v>14338</v>
      </c>
      <c r="C9157" s="19">
        <v>46023</v>
      </c>
      <c r="D9157" s="19">
        <v>46037</v>
      </c>
      <c r="E9157" s="18">
        <v>20</v>
      </c>
      <c r="F9157" s="18" t="s">
        <v>2471</v>
      </c>
      <c r="G9157" s="18" t="s">
        <v>255</v>
      </c>
      <c r="H9157" s="18" t="s">
        <v>439</v>
      </c>
      <c r="I9157" s="18" t="s">
        <v>2967</v>
      </c>
      <c r="J9157" s="18" t="s">
        <v>44</v>
      </c>
      <c r="K9157" s="18" t="s">
        <v>117</v>
      </c>
      <c r="L9157" s="20">
        <v>43800</v>
      </c>
      <c r="M9157" s="18"/>
      <c r="N9157" s="18"/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  <c r="Z9157" s="18"/>
      <c r="AA9157" s="18" t="e">
        <v>#N/A</v>
      </c>
      <c r="AB9157" s="18" t="e">
        <v>#N/A</v>
      </c>
      <c r="AC9157" s="18"/>
      <c r="AD9157" s="19">
        <v>46035</v>
      </c>
      <c r="AE9157" s="18" t="s">
        <v>46</v>
      </c>
      <c r="AF9157" s="21"/>
    </row>
    <row r="9158" spans="1:32" ht="33" customHeight="1">
      <c r="A9158" s="18" t="s">
        <v>38</v>
      </c>
      <c r="B9158" s="18" t="s">
        <v>14339</v>
      </c>
      <c r="C9158" s="19">
        <v>46023</v>
      </c>
      <c r="D9158" s="19">
        <v>46037</v>
      </c>
      <c r="E9158" s="18">
        <v>29</v>
      </c>
      <c r="F9158" s="18" t="s">
        <v>2140</v>
      </c>
      <c r="G9158" s="18" t="s">
        <v>1164</v>
      </c>
      <c r="H9158" s="18" t="s">
        <v>1859</v>
      </c>
      <c r="I9158" s="18" t="s">
        <v>1022</v>
      </c>
      <c r="J9158" s="18" t="s">
        <v>44</v>
      </c>
      <c r="K9158" s="18" t="s">
        <v>117</v>
      </c>
      <c r="L9158" s="20">
        <v>40391</v>
      </c>
      <c r="M9158" s="18"/>
      <c r="N9158" s="18"/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  <c r="Z9158" s="18"/>
      <c r="AA9158" s="18" t="e">
        <v>#N/A</v>
      </c>
      <c r="AB9158" s="18" t="e">
        <v>#N/A</v>
      </c>
      <c r="AC9158" s="18"/>
      <c r="AD9158" s="19">
        <v>46035</v>
      </c>
      <c r="AE9158" s="18" t="s">
        <v>46</v>
      </c>
      <c r="AF9158" s="21"/>
    </row>
    <row r="9159" spans="1:32" ht="33" customHeight="1">
      <c r="A9159" s="18" t="s">
        <v>38</v>
      </c>
      <c r="B9159" s="18" t="s">
        <v>14340</v>
      </c>
      <c r="C9159" s="19">
        <v>46023</v>
      </c>
      <c r="D9159" s="19">
        <v>46037</v>
      </c>
      <c r="E9159" s="18">
        <v>756</v>
      </c>
      <c r="F9159" s="18" t="s">
        <v>2456</v>
      </c>
      <c r="G9159" s="18" t="s">
        <v>1242</v>
      </c>
      <c r="H9159" s="18" t="s">
        <v>394</v>
      </c>
      <c r="I9159" s="18" t="s">
        <v>68</v>
      </c>
      <c r="J9159" s="18" t="s">
        <v>44</v>
      </c>
      <c r="K9159" s="18" t="s">
        <v>117</v>
      </c>
      <c r="L9159" s="20">
        <v>39630</v>
      </c>
      <c r="M9159" s="18"/>
      <c r="N9159" s="18"/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  <c r="Z9159" s="18"/>
      <c r="AA9159" s="18" t="e">
        <v>#N/A</v>
      </c>
      <c r="AB9159" s="18" t="e">
        <v>#N/A</v>
      </c>
      <c r="AC9159" s="18"/>
      <c r="AD9159" s="19">
        <v>46035</v>
      </c>
      <c r="AE9159" s="18" t="s">
        <v>46</v>
      </c>
      <c r="AF9159" s="21"/>
    </row>
    <row r="9160" spans="1:32" ht="33" customHeight="1">
      <c r="A9160" s="18" t="s">
        <v>38</v>
      </c>
      <c r="B9160" s="18" t="s">
        <v>14341</v>
      </c>
      <c r="C9160" s="19">
        <v>46023</v>
      </c>
      <c r="D9160" s="19">
        <v>46037</v>
      </c>
      <c r="E9160" s="18">
        <v>1750</v>
      </c>
      <c r="F9160" s="18" t="s">
        <v>6321</v>
      </c>
      <c r="G9160" s="18" t="s">
        <v>9455</v>
      </c>
      <c r="H9160" s="18" t="s">
        <v>106</v>
      </c>
      <c r="I9160" s="18" t="s">
        <v>480</v>
      </c>
      <c r="J9160" s="18" t="s">
        <v>44</v>
      </c>
      <c r="K9160" s="18" t="s">
        <v>117</v>
      </c>
      <c r="L9160" s="20">
        <v>35521</v>
      </c>
      <c r="M9160" s="18"/>
      <c r="N9160" s="18"/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  <c r="Z9160" s="18"/>
      <c r="AA9160" s="18" t="e">
        <v>#N/A</v>
      </c>
      <c r="AB9160" s="18" t="e">
        <v>#N/A</v>
      </c>
      <c r="AC9160" s="18"/>
      <c r="AD9160" s="19">
        <v>46035</v>
      </c>
      <c r="AE9160" s="18" t="s">
        <v>46</v>
      </c>
      <c r="AF9160" s="21"/>
    </row>
    <row r="9161" spans="1:32" ht="33" customHeight="1">
      <c r="A9161" s="18" t="s">
        <v>38</v>
      </c>
      <c r="B9161" s="18" t="s">
        <v>14342</v>
      </c>
      <c r="C9161" s="19">
        <v>46023</v>
      </c>
      <c r="D9161" s="19">
        <v>46037</v>
      </c>
      <c r="E9161" s="18">
        <v>101</v>
      </c>
      <c r="F9161" s="18" t="s">
        <v>1575</v>
      </c>
      <c r="G9161" s="18" t="s">
        <v>685</v>
      </c>
      <c r="H9161" s="18" t="s">
        <v>218</v>
      </c>
      <c r="I9161" s="18" t="s">
        <v>607</v>
      </c>
      <c r="J9161" s="18" t="s">
        <v>44</v>
      </c>
      <c r="K9161" s="18" t="s">
        <v>117</v>
      </c>
      <c r="L9161" s="20">
        <v>29783</v>
      </c>
      <c r="M9161" s="18"/>
      <c r="N9161" s="18"/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  <c r="Z9161" s="18"/>
      <c r="AA9161" s="18" t="e">
        <v>#N/A</v>
      </c>
      <c r="AB9161" s="18" t="e">
        <v>#N/A</v>
      </c>
      <c r="AC9161" s="18"/>
      <c r="AD9161" s="19">
        <v>46035</v>
      </c>
      <c r="AE9161" s="18" t="s">
        <v>46</v>
      </c>
      <c r="AF9161" s="21"/>
    </row>
    <row r="9162" spans="1:32" ht="33" customHeight="1">
      <c r="A9162" s="18" t="s">
        <v>38</v>
      </c>
      <c r="B9162" s="18" t="s">
        <v>14343</v>
      </c>
      <c r="C9162" s="19">
        <v>46023</v>
      </c>
      <c r="D9162" s="19">
        <v>46037</v>
      </c>
      <c r="E9162" s="18">
        <v>1803</v>
      </c>
      <c r="F9162" s="18" t="s">
        <v>2460</v>
      </c>
      <c r="G9162" s="18" t="s">
        <v>1978</v>
      </c>
      <c r="H9162" s="18" t="s">
        <v>69</v>
      </c>
      <c r="I9162" s="18" t="s">
        <v>147</v>
      </c>
      <c r="J9162" s="18" t="s">
        <v>44</v>
      </c>
      <c r="K9162" s="18" t="s">
        <v>117</v>
      </c>
      <c r="L9162" s="20">
        <v>45567</v>
      </c>
      <c r="M9162" s="18"/>
      <c r="N9162" s="18"/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  <c r="Z9162" s="18"/>
      <c r="AA9162" s="18" t="e">
        <v>#N/A</v>
      </c>
      <c r="AB9162" s="18" t="e">
        <v>#N/A</v>
      </c>
      <c r="AC9162" s="18"/>
      <c r="AD9162" s="19">
        <v>46035</v>
      </c>
      <c r="AE9162" s="18" t="s">
        <v>46</v>
      </c>
      <c r="AF9162" s="21"/>
    </row>
    <row r="9163" spans="1:32" ht="33" customHeight="1">
      <c r="A9163" s="18" t="s">
        <v>38</v>
      </c>
      <c r="B9163" s="18" t="s">
        <v>14344</v>
      </c>
      <c r="C9163" s="19">
        <v>46023</v>
      </c>
      <c r="D9163" s="19">
        <v>46037</v>
      </c>
      <c r="E9163" s="18">
        <v>33</v>
      </c>
      <c r="F9163" s="18" t="s">
        <v>2235</v>
      </c>
      <c r="G9163" s="18" t="s">
        <v>1242</v>
      </c>
      <c r="H9163" s="18" t="s">
        <v>451</v>
      </c>
      <c r="I9163" s="18" t="s">
        <v>106</v>
      </c>
      <c r="J9163" s="18" t="s">
        <v>44</v>
      </c>
      <c r="K9163" s="18" t="s">
        <v>117</v>
      </c>
      <c r="L9163" s="20">
        <v>43160</v>
      </c>
      <c r="M9163" s="18"/>
      <c r="N9163" s="18"/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  <c r="Z9163" s="18"/>
      <c r="AA9163" s="18" t="e">
        <v>#N/A</v>
      </c>
      <c r="AB9163" s="18" t="e">
        <v>#N/A</v>
      </c>
      <c r="AC9163" s="18"/>
      <c r="AD9163" s="19">
        <v>46035</v>
      </c>
      <c r="AE9163" s="18" t="s">
        <v>46</v>
      </c>
      <c r="AF9163" s="21"/>
    </row>
    <row r="9164" spans="1:32" ht="33" customHeight="1">
      <c r="A9164" s="18" t="s">
        <v>38</v>
      </c>
      <c r="B9164" s="18" t="s">
        <v>14345</v>
      </c>
      <c r="C9164" s="19">
        <v>46023</v>
      </c>
      <c r="D9164" s="19">
        <v>46037</v>
      </c>
      <c r="E9164" s="18">
        <v>1797</v>
      </c>
      <c r="F9164" s="18" t="s">
        <v>12100</v>
      </c>
      <c r="G9164" s="18" t="s">
        <v>486</v>
      </c>
      <c r="H9164" s="18" t="s">
        <v>12904</v>
      </c>
      <c r="I9164" s="18" t="s">
        <v>195</v>
      </c>
      <c r="J9164" s="18" t="s">
        <v>44</v>
      </c>
      <c r="K9164" s="18" t="s">
        <v>117</v>
      </c>
      <c r="L9164" s="20">
        <v>42064</v>
      </c>
      <c r="M9164" s="18"/>
      <c r="N9164" s="18"/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  <c r="Z9164" s="18"/>
      <c r="AA9164" s="18" t="e">
        <v>#N/A</v>
      </c>
      <c r="AB9164" s="18" t="e">
        <v>#N/A</v>
      </c>
      <c r="AC9164" s="18"/>
      <c r="AD9164" s="19">
        <v>46035</v>
      </c>
      <c r="AE9164" s="18" t="s">
        <v>46</v>
      </c>
      <c r="AF9164" s="21"/>
    </row>
    <row r="9165" spans="1:32" ht="33" customHeight="1">
      <c r="A9165" s="18" t="s">
        <v>38</v>
      </c>
      <c r="B9165" s="18" t="s">
        <v>14346</v>
      </c>
      <c r="C9165" s="19">
        <v>46023</v>
      </c>
      <c r="D9165" s="19">
        <v>46037</v>
      </c>
      <c r="E9165" s="18">
        <v>1797</v>
      </c>
      <c r="F9165" s="18" t="s">
        <v>12100</v>
      </c>
      <c r="G9165" s="18" t="s">
        <v>3110</v>
      </c>
      <c r="H9165" s="18" t="s">
        <v>328</v>
      </c>
      <c r="I9165" s="18" t="s">
        <v>613</v>
      </c>
      <c r="J9165" s="18" t="s">
        <v>44</v>
      </c>
      <c r="K9165" s="18" t="s">
        <v>117</v>
      </c>
      <c r="L9165" s="22">
        <v>38303</v>
      </c>
      <c r="M9165" s="18"/>
      <c r="N9165" s="18"/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  <c r="Z9165" s="18"/>
      <c r="AA9165" s="18" t="e">
        <v>#N/A</v>
      </c>
      <c r="AB9165" s="18" t="e">
        <v>#N/A</v>
      </c>
      <c r="AC9165" s="18"/>
      <c r="AD9165" s="19">
        <v>46035</v>
      </c>
      <c r="AE9165" s="18" t="s">
        <v>46</v>
      </c>
      <c r="AF9165" s="21"/>
    </row>
    <row r="9166" spans="1:32" ht="33" customHeight="1">
      <c r="A9166" s="18" t="s">
        <v>38</v>
      </c>
      <c r="B9166" s="18" t="s">
        <v>14347</v>
      </c>
      <c r="C9166" s="19">
        <v>46023</v>
      </c>
      <c r="D9166" s="19">
        <v>46037</v>
      </c>
      <c r="E9166" s="18">
        <v>1797</v>
      </c>
      <c r="F9166" s="18" t="s">
        <v>12100</v>
      </c>
      <c r="G9166" s="18" t="s">
        <v>636</v>
      </c>
      <c r="H9166" s="18" t="s">
        <v>1262</v>
      </c>
      <c r="I9166" s="18" t="s">
        <v>73</v>
      </c>
      <c r="J9166" s="18" t="s">
        <v>44</v>
      </c>
      <c r="K9166" s="18" t="s">
        <v>117</v>
      </c>
      <c r="L9166" s="20">
        <v>39129</v>
      </c>
      <c r="M9166" s="18"/>
      <c r="N9166" s="18"/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  <c r="Z9166" s="18"/>
      <c r="AA9166" s="18" t="e">
        <v>#N/A</v>
      </c>
      <c r="AB9166" s="18" t="e">
        <v>#N/A</v>
      </c>
      <c r="AC9166" s="18"/>
      <c r="AD9166" s="19">
        <v>46035</v>
      </c>
      <c r="AE9166" s="18" t="s">
        <v>46</v>
      </c>
      <c r="AF9166" s="21"/>
    </row>
    <row r="9167" spans="1:32" ht="33" customHeight="1">
      <c r="A9167" s="18" t="s">
        <v>38</v>
      </c>
      <c r="B9167" s="18" t="s">
        <v>14348</v>
      </c>
      <c r="C9167" s="19">
        <v>46023</v>
      </c>
      <c r="D9167" s="19">
        <v>46037</v>
      </c>
      <c r="E9167" s="18">
        <v>1797</v>
      </c>
      <c r="F9167" s="18" t="s">
        <v>12100</v>
      </c>
      <c r="G9167" s="18" t="s">
        <v>14349</v>
      </c>
      <c r="H9167" s="18" t="s">
        <v>1754</v>
      </c>
      <c r="I9167" s="18" t="s">
        <v>873</v>
      </c>
      <c r="J9167" s="18" t="s">
        <v>63</v>
      </c>
      <c r="K9167" s="18" t="s">
        <v>117</v>
      </c>
      <c r="L9167" s="20">
        <v>45810</v>
      </c>
      <c r="M9167" s="18"/>
      <c r="N9167" s="18"/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  <c r="Z9167" s="18"/>
      <c r="AA9167" s="18" t="e">
        <v>#N/A</v>
      </c>
      <c r="AB9167" s="18" t="e">
        <v>#N/A</v>
      </c>
      <c r="AC9167" s="18"/>
      <c r="AD9167" s="19">
        <v>46035</v>
      </c>
      <c r="AE9167" s="18" t="s">
        <v>46</v>
      </c>
      <c r="AF9167" s="21"/>
    </row>
    <row r="9168" spans="1:32" ht="33" customHeight="1">
      <c r="A9168" s="18" t="s">
        <v>38</v>
      </c>
      <c r="B9168" s="18" t="s">
        <v>14350</v>
      </c>
      <c r="C9168" s="19">
        <v>46023</v>
      </c>
      <c r="D9168" s="19">
        <v>46037</v>
      </c>
      <c r="E9168" s="18">
        <v>1797</v>
      </c>
      <c r="F9168" s="18" t="s">
        <v>12100</v>
      </c>
      <c r="G9168" s="18" t="s">
        <v>3935</v>
      </c>
      <c r="H9168" s="18" t="s">
        <v>68</v>
      </c>
      <c r="I9168" s="18" t="s">
        <v>154</v>
      </c>
      <c r="J9168" s="18" t="s">
        <v>44</v>
      </c>
      <c r="K9168" s="18" t="s">
        <v>117</v>
      </c>
      <c r="L9168" s="20">
        <v>37774</v>
      </c>
      <c r="M9168" s="18"/>
      <c r="N9168" s="18"/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  <c r="Z9168" s="18"/>
      <c r="AA9168" s="18" t="e">
        <v>#N/A</v>
      </c>
      <c r="AB9168" s="18" t="e">
        <v>#N/A</v>
      </c>
      <c r="AC9168" s="18"/>
      <c r="AD9168" s="19">
        <v>46035</v>
      </c>
      <c r="AE9168" s="18" t="s">
        <v>46</v>
      </c>
      <c r="AF9168" s="21"/>
    </row>
    <row r="9169" spans="1:32" ht="33" customHeight="1">
      <c r="A9169" s="18" t="s">
        <v>38</v>
      </c>
      <c r="B9169" s="18" t="s">
        <v>14351</v>
      </c>
      <c r="C9169" s="19">
        <v>46023</v>
      </c>
      <c r="D9169" s="19">
        <v>46037</v>
      </c>
      <c r="E9169" s="18">
        <v>1723</v>
      </c>
      <c r="F9169" s="18" t="s">
        <v>10016</v>
      </c>
      <c r="G9169" s="18" t="s">
        <v>8277</v>
      </c>
      <c r="H9169" s="18" t="s">
        <v>3801</v>
      </c>
      <c r="I9169" s="18" t="s">
        <v>3801</v>
      </c>
      <c r="J9169" s="18" t="s">
        <v>63</v>
      </c>
      <c r="K9169" s="18" t="s">
        <v>117</v>
      </c>
      <c r="L9169" s="20">
        <v>43267</v>
      </c>
      <c r="M9169" s="18"/>
      <c r="N9169" s="18"/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  <c r="Z9169" s="18"/>
      <c r="AA9169" s="18" t="e">
        <v>#N/A</v>
      </c>
      <c r="AB9169" s="18" t="e">
        <v>#N/A</v>
      </c>
      <c r="AC9169" s="18"/>
      <c r="AD9169" s="19">
        <v>46035</v>
      </c>
      <c r="AE9169" s="18" t="s">
        <v>46</v>
      </c>
      <c r="AF9169" s="21"/>
    </row>
    <row r="9170" spans="1:32" ht="33" customHeight="1">
      <c r="A9170" s="18" t="s">
        <v>38</v>
      </c>
      <c r="B9170" s="18" t="s">
        <v>14352</v>
      </c>
      <c r="C9170" s="19">
        <v>46023</v>
      </c>
      <c r="D9170" s="19">
        <v>46037</v>
      </c>
      <c r="E9170" s="18">
        <v>30</v>
      </c>
      <c r="F9170" s="18" t="s">
        <v>5539</v>
      </c>
      <c r="G9170" s="18" t="s">
        <v>2457</v>
      </c>
      <c r="H9170" s="18" t="s">
        <v>6084</v>
      </c>
      <c r="I9170" s="18" t="s">
        <v>9593</v>
      </c>
      <c r="J9170" s="18" t="s">
        <v>44</v>
      </c>
      <c r="K9170" s="18" t="s">
        <v>2291</v>
      </c>
      <c r="L9170" s="20">
        <v>42932</v>
      </c>
      <c r="M9170" s="18"/>
      <c r="N9170" s="18"/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  <c r="Z9170" s="18"/>
      <c r="AA9170" s="18" t="e">
        <v>#N/A</v>
      </c>
      <c r="AB9170" s="18" t="e">
        <v>#N/A</v>
      </c>
      <c r="AC9170" s="18"/>
      <c r="AD9170" s="19">
        <v>46035</v>
      </c>
      <c r="AE9170" s="18" t="s">
        <v>46</v>
      </c>
      <c r="AF9170" s="21"/>
    </row>
    <row r="9171" spans="1:32" ht="33" customHeight="1">
      <c r="A9171" s="18" t="s">
        <v>38</v>
      </c>
      <c r="B9171" s="18" t="s">
        <v>14353</v>
      </c>
      <c r="C9171" s="19">
        <v>46023</v>
      </c>
      <c r="D9171" s="19">
        <v>46037</v>
      </c>
      <c r="E9171" s="18">
        <v>30</v>
      </c>
      <c r="F9171" s="18" t="s">
        <v>5539</v>
      </c>
      <c r="G9171" s="18" t="s">
        <v>6167</v>
      </c>
      <c r="H9171" s="18" t="s">
        <v>69</v>
      </c>
      <c r="I9171" s="18" t="s">
        <v>724</v>
      </c>
      <c r="J9171" s="18" t="s">
        <v>63</v>
      </c>
      <c r="K9171" s="18" t="s">
        <v>2291</v>
      </c>
      <c r="L9171" s="20">
        <v>45901</v>
      </c>
      <c r="M9171" s="18"/>
      <c r="N9171" s="18"/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  <c r="Z9171" s="18"/>
      <c r="AA9171" s="18" t="e">
        <v>#N/A</v>
      </c>
      <c r="AB9171" s="18" t="e">
        <v>#N/A</v>
      </c>
      <c r="AC9171" s="18"/>
      <c r="AD9171" s="19">
        <v>46035</v>
      </c>
      <c r="AE9171" s="18" t="s">
        <v>46</v>
      </c>
      <c r="AF9171" s="21"/>
    </row>
    <row r="9172" spans="1:32" ht="33" customHeight="1">
      <c r="A9172" s="18" t="s">
        <v>38</v>
      </c>
      <c r="B9172" s="18" t="s">
        <v>14354</v>
      </c>
      <c r="C9172" s="19">
        <v>46023</v>
      </c>
      <c r="D9172" s="19">
        <v>46037</v>
      </c>
      <c r="E9172" s="18">
        <v>30</v>
      </c>
      <c r="F9172" s="18" t="s">
        <v>5539</v>
      </c>
      <c r="G9172" s="18" t="s">
        <v>11413</v>
      </c>
      <c r="H9172" s="18" t="s">
        <v>528</v>
      </c>
      <c r="I9172" s="18" t="s">
        <v>542</v>
      </c>
      <c r="J9172" s="18" t="s">
        <v>44</v>
      </c>
      <c r="K9172" s="18" t="s">
        <v>2291</v>
      </c>
      <c r="L9172" s="20">
        <v>42887</v>
      </c>
      <c r="M9172" s="18"/>
      <c r="N9172" s="18"/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  <c r="Z9172" s="18"/>
      <c r="AA9172" s="18" t="e">
        <v>#N/A</v>
      </c>
      <c r="AB9172" s="18" t="e">
        <v>#N/A</v>
      </c>
      <c r="AC9172" s="18"/>
      <c r="AD9172" s="19">
        <v>46035</v>
      </c>
      <c r="AE9172" s="18" t="s">
        <v>46</v>
      </c>
      <c r="AF9172" s="21"/>
    </row>
    <row r="9173" spans="1:32" ht="33" customHeight="1">
      <c r="A9173" s="18" t="s">
        <v>38</v>
      </c>
      <c r="B9173" s="18" t="s">
        <v>14355</v>
      </c>
      <c r="C9173" s="19">
        <v>46023</v>
      </c>
      <c r="D9173" s="19">
        <v>46037</v>
      </c>
      <c r="E9173" s="18">
        <v>30</v>
      </c>
      <c r="F9173" s="18" t="s">
        <v>5539</v>
      </c>
      <c r="G9173" s="18" t="s">
        <v>14356</v>
      </c>
      <c r="H9173" s="18" t="s">
        <v>195</v>
      </c>
      <c r="I9173" s="18" t="s">
        <v>439</v>
      </c>
      <c r="J9173" s="18" t="s">
        <v>44</v>
      </c>
      <c r="K9173" s="18" t="s">
        <v>2291</v>
      </c>
      <c r="L9173" s="20">
        <v>43571</v>
      </c>
      <c r="M9173" s="18"/>
      <c r="N9173" s="18"/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  <c r="Z9173" s="18"/>
      <c r="AA9173" s="18" t="e">
        <v>#N/A</v>
      </c>
      <c r="AB9173" s="18" t="e">
        <v>#N/A</v>
      </c>
      <c r="AC9173" s="18"/>
      <c r="AD9173" s="19">
        <v>46035</v>
      </c>
      <c r="AE9173" s="18" t="s">
        <v>46</v>
      </c>
      <c r="AF9173" s="21"/>
    </row>
    <row r="9174" spans="1:32" ht="33" customHeight="1">
      <c r="A9174" s="18" t="s">
        <v>38</v>
      </c>
      <c r="B9174" s="18" t="s">
        <v>14357</v>
      </c>
      <c r="C9174" s="19">
        <v>46023</v>
      </c>
      <c r="D9174" s="19">
        <v>46037</v>
      </c>
      <c r="E9174" s="18">
        <v>30</v>
      </c>
      <c r="F9174" s="18" t="s">
        <v>5539</v>
      </c>
      <c r="G9174" s="18" t="s">
        <v>1383</v>
      </c>
      <c r="H9174" s="18" t="s">
        <v>106</v>
      </c>
      <c r="I9174" s="18" t="s">
        <v>14358</v>
      </c>
      <c r="J9174" s="18" t="s">
        <v>63</v>
      </c>
      <c r="K9174" s="18" t="s">
        <v>2291</v>
      </c>
      <c r="L9174" s="20">
        <v>36220</v>
      </c>
      <c r="M9174" s="18"/>
      <c r="N9174" s="18"/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  <c r="Z9174" s="18"/>
      <c r="AA9174" s="18" t="e">
        <v>#N/A</v>
      </c>
      <c r="AB9174" s="18" t="e">
        <v>#N/A</v>
      </c>
      <c r="AC9174" s="18"/>
      <c r="AD9174" s="19">
        <v>46035</v>
      </c>
      <c r="AE9174" s="18" t="s">
        <v>46</v>
      </c>
      <c r="AF9174" s="21"/>
    </row>
    <row r="9175" spans="1:32" ht="33" customHeight="1">
      <c r="A9175" s="18" t="s">
        <v>38</v>
      </c>
      <c r="B9175" s="18" t="s">
        <v>14359</v>
      </c>
      <c r="C9175" s="19">
        <v>46023</v>
      </c>
      <c r="D9175" s="19">
        <v>46037</v>
      </c>
      <c r="E9175" s="18">
        <v>30</v>
      </c>
      <c r="F9175" s="18" t="s">
        <v>5539</v>
      </c>
      <c r="G9175" s="18" t="s">
        <v>379</v>
      </c>
      <c r="H9175" s="18" t="s">
        <v>756</v>
      </c>
      <c r="I9175" s="18" t="s">
        <v>50</v>
      </c>
      <c r="J9175" s="18" t="s">
        <v>63</v>
      </c>
      <c r="K9175" s="18" t="s">
        <v>2291</v>
      </c>
      <c r="L9175" s="20">
        <v>42887</v>
      </c>
      <c r="M9175" s="18"/>
      <c r="N9175" s="18"/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  <c r="Z9175" s="18"/>
      <c r="AA9175" s="18" t="e">
        <v>#N/A</v>
      </c>
      <c r="AB9175" s="18" t="e">
        <v>#N/A</v>
      </c>
      <c r="AC9175" s="18"/>
      <c r="AD9175" s="19">
        <v>46035</v>
      </c>
      <c r="AE9175" s="18" t="s">
        <v>46</v>
      </c>
      <c r="AF9175" s="21"/>
    </row>
    <row r="9176" spans="1:32" ht="33" customHeight="1">
      <c r="A9176" s="18" t="s">
        <v>38</v>
      </c>
      <c r="B9176" s="18" t="s">
        <v>14360</v>
      </c>
      <c r="C9176" s="19">
        <v>46023</v>
      </c>
      <c r="D9176" s="19">
        <v>46037</v>
      </c>
      <c r="E9176" s="18">
        <v>30</v>
      </c>
      <c r="F9176" s="18" t="s">
        <v>5539</v>
      </c>
      <c r="G9176" s="18" t="s">
        <v>14361</v>
      </c>
      <c r="H9176" s="18" t="s">
        <v>79</v>
      </c>
      <c r="I9176" s="18" t="s">
        <v>95</v>
      </c>
      <c r="J9176" s="18" t="s">
        <v>63</v>
      </c>
      <c r="K9176" s="18" t="s">
        <v>2291</v>
      </c>
      <c r="L9176" s="20">
        <v>36982</v>
      </c>
      <c r="M9176" s="18"/>
      <c r="N9176" s="18"/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  <c r="Z9176" s="18"/>
      <c r="AA9176" s="18" t="e">
        <v>#N/A</v>
      </c>
      <c r="AB9176" s="18" t="e">
        <v>#N/A</v>
      </c>
      <c r="AC9176" s="18"/>
      <c r="AD9176" s="19">
        <v>46035</v>
      </c>
      <c r="AE9176" s="18" t="s">
        <v>46</v>
      </c>
      <c r="AF9176" s="21"/>
    </row>
    <row r="9177" spans="1:32" ht="33" customHeight="1">
      <c r="A9177" s="18" t="s">
        <v>38</v>
      </c>
      <c r="B9177" s="18" t="s">
        <v>14362</v>
      </c>
      <c r="C9177" s="19">
        <v>46023</v>
      </c>
      <c r="D9177" s="19">
        <v>46037</v>
      </c>
      <c r="E9177" s="18">
        <v>30</v>
      </c>
      <c r="F9177" s="18" t="s">
        <v>5539</v>
      </c>
      <c r="G9177" s="18" t="s">
        <v>14363</v>
      </c>
      <c r="H9177" s="18" t="s">
        <v>499</v>
      </c>
      <c r="I9177" s="18" t="s">
        <v>307</v>
      </c>
      <c r="J9177" s="18" t="s">
        <v>63</v>
      </c>
      <c r="K9177" s="18" t="s">
        <v>2291</v>
      </c>
      <c r="L9177" s="20">
        <v>43512</v>
      </c>
      <c r="M9177" s="18"/>
      <c r="N9177" s="18"/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  <c r="Z9177" s="18"/>
      <c r="AA9177" s="18" t="e">
        <v>#N/A</v>
      </c>
      <c r="AB9177" s="18" t="e">
        <v>#N/A</v>
      </c>
      <c r="AC9177" s="18"/>
      <c r="AD9177" s="19">
        <v>46035</v>
      </c>
      <c r="AE9177" s="18" t="s">
        <v>46</v>
      </c>
      <c r="AF9177" s="21"/>
    </row>
    <row r="9178" spans="1:32" ht="33" customHeight="1">
      <c r="A9178" s="18" t="s">
        <v>38</v>
      </c>
      <c r="B9178" s="18" t="s">
        <v>14364</v>
      </c>
      <c r="C9178" s="19">
        <v>46023</v>
      </c>
      <c r="D9178" s="19">
        <v>46037</v>
      </c>
      <c r="E9178" s="18">
        <v>501</v>
      </c>
      <c r="F9178" s="18" t="s">
        <v>1532</v>
      </c>
      <c r="G9178" s="18" t="s">
        <v>14365</v>
      </c>
      <c r="H9178" s="18" t="s">
        <v>11337</v>
      </c>
      <c r="I9178" s="18" t="s">
        <v>920</v>
      </c>
      <c r="J9178" s="18" t="s">
        <v>44</v>
      </c>
      <c r="K9178" s="18" t="s">
        <v>2291</v>
      </c>
      <c r="L9178" s="20">
        <v>35370</v>
      </c>
      <c r="M9178" s="18"/>
      <c r="N9178" s="18"/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  <c r="Z9178" s="18"/>
      <c r="AA9178" s="18" t="e">
        <v>#N/A</v>
      </c>
      <c r="AB9178" s="18" t="e">
        <v>#N/A</v>
      </c>
      <c r="AC9178" s="18"/>
      <c r="AD9178" s="19">
        <v>46035</v>
      </c>
      <c r="AE9178" s="18" t="s">
        <v>46</v>
      </c>
      <c r="AF9178" s="21"/>
    </row>
    <row r="9179" spans="1:32" ht="33" customHeight="1">
      <c r="A9179" s="18" t="s">
        <v>38</v>
      </c>
      <c r="B9179" s="18" t="s">
        <v>14366</v>
      </c>
      <c r="C9179" s="19">
        <v>46023</v>
      </c>
      <c r="D9179" s="19">
        <v>46037</v>
      </c>
      <c r="E9179" s="18">
        <v>41</v>
      </c>
      <c r="F9179" s="18" t="s">
        <v>2142</v>
      </c>
      <c r="G9179" s="18" t="s">
        <v>213</v>
      </c>
      <c r="H9179" s="18" t="s">
        <v>14367</v>
      </c>
      <c r="I9179" s="18" t="s">
        <v>14368</v>
      </c>
      <c r="J9179" s="18" t="s">
        <v>44</v>
      </c>
      <c r="K9179" s="18" t="s">
        <v>2291</v>
      </c>
      <c r="L9179" s="20">
        <v>45810</v>
      </c>
      <c r="M9179" s="18"/>
      <c r="N9179" s="18"/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  <c r="Z9179" s="18"/>
      <c r="AA9179" s="18" t="e">
        <v>#N/A</v>
      </c>
      <c r="AB9179" s="18" t="e">
        <v>#N/A</v>
      </c>
      <c r="AC9179" s="18"/>
      <c r="AD9179" s="19">
        <v>46035</v>
      </c>
      <c r="AE9179" s="18" t="s">
        <v>46</v>
      </c>
      <c r="AF9179" s="21"/>
    </row>
    <row r="9180" spans="1:32" ht="33" customHeight="1">
      <c r="A9180" s="18" t="s">
        <v>38</v>
      </c>
      <c r="B9180" s="18" t="s">
        <v>14369</v>
      </c>
      <c r="C9180" s="19">
        <v>46023</v>
      </c>
      <c r="D9180" s="19">
        <v>46037</v>
      </c>
      <c r="E9180" s="18">
        <v>109</v>
      </c>
      <c r="F9180" s="18" t="s">
        <v>98</v>
      </c>
      <c r="G9180" s="18" t="s">
        <v>7609</v>
      </c>
      <c r="H9180" s="18" t="s">
        <v>506</v>
      </c>
      <c r="I9180" s="18" t="s">
        <v>638</v>
      </c>
      <c r="J9180" s="18" t="s">
        <v>44</v>
      </c>
      <c r="K9180" s="18" t="s">
        <v>2291</v>
      </c>
      <c r="L9180" s="20">
        <v>37500</v>
      </c>
      <c r="M9180" s="18"/>
      <c r="N9180" s="18"/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  <c r="Z9180" s="18"/>
      <c r="AA9180" s="18" t="e">
        <v>#N/A</v>
      </c>
      <c r="AB9180" s="18" t="e">
        <v>#N/A</v>
      </c>
      <c r="AC9180" s="18"/>
      <c r="AD9180" s="19">
        <v>46035</v>
      </c>
      <c r="AE9180" s="18" t="s">
        <v>46</v>
      </c>
      <c r="AF9180" s="21"/>
    </row>
    <row r="9181" spans="1:32" ht="33" customHeight="1">
      <c r="A9181" s="18" t="s">
        <v>38</v>
      </c>
      <c r="B9181" s="18" t="s">
        <v>14370</v>
      </c>
      <c r="C9181" s="19">
        <v>46023</v>
      </c>
      <c r="D9181" s="19">
        <v>46037</v>
      </c>
      <c r="E9181" s="18">
        <v>61</v>
      </c>
      <c r="F9181" s="18" t="s">
        <v>1587</v>
      </c>
      <c r="G9181" s="18" t="s">
        <v>14371</v>
      </c>
      <c r="H9181" s="18" t="s">
        <v>4268</v>
      </c>
      <c r="I9181" s="18" t="s">
        <v>1104</v>
      </c>
      <c r="J9181" s="18" t="s">
        <v>63</v>
      </c>
      <c r="K9181" s="18" t="s">
        <v>2291</v>
      </c>
      <c r="L9181" s="20">
        <v>40225</v>
      </c>
      <c r="M9181" s="18"/>
      <c r="N9181" s="18"/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  <c r="Z9181" s="18"/>
      <c r="AA9181" s="18" t="e">
        <v>#N/A</v>
      </c>
      <c r="AB9181" s="18" t="e">
        <v>#N/A</v>
      </c>
      <c r="AC9181" s="18"/>
      <c r="AD9181" s="19">
        <v>46035</v>
      </c>
      <c r="AE9181" s="18" t="s">
        <v>46</v>
      </c>
      <c r="AF9181" s="21"/>
    </row>
    <row r="9182" spans="1:32" ht="33" customHeight="1">
      <c r="A9182" s="18" t="s">
        <v>38</v>
      </c>
      <c r="B9182" s="18" t="s">
        <v>14372</v>
      </c>
      <c r="C9182" s="19">
        <v>46023</v>
      </c>
      <c r="D9182" s="19">
        <v>46037</v>
      </c>
      <c r="E9182" s="18">
        <v>12</v>
      </c>
      <c r="F9182" s="18" t="s">
        <v>2083</v>
      </c>
      <c r="G9182" s="18" t="s">
        <v>14373</v>
      </c>
      <c r="H9182" s="18" t="s">
        <v>358</v>
      </c>
      <c r="I9182" s="18" t="s">
        <v>1041</v>
      </c>
      <c r="J9182" s="18" t="s">
        <v>63</v>
      </c>
      <c r="K9182" s="18" t="s">
        <v>2291</v>
      </c>
      <c r="L9182" s="20">
        <v>36023</v>
      </c>
      <c r="M9182" s="18"/>
      <c r="N9182" s="18"/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  <c r="Z9182" s="18"/>
      <c r="AA9182" s="18">
        <v>3822</v>
      </c>
      <c r="AB9182" s="18" t="s">
        <v>22146</v>
      </c>
      <c r="AC9182" s="18"/>
      <c r="AD9182" s="19">
        <v>46035</v>
      </c>
      <c r="AE9182" s="18" t="s">
        <v>46</v>
      </c>
      <c r="AF9182" s="21"/>
    </row>
    <row r="9183" spans="1:32" ht="33" customHeight="1">
      <c r="A9183" s="18" t="s">
        <v>38</v>
      </c>
      <c r="B9183" s="18" t="s">
        <v>14374</v>
      </c>
      <c r="C9183" s="19">
        <v>46023</v>
      </c>
      <c r="D9183" s="19">
        <v>46037</v>
      </c>
      <c r="E9183" s="18">
        <v>12</v>
      </c>
      <c r="F9183" s="18" t="s">
        <v>2083</v>
      </c>
      <c r="G9183" s="18" t="s">
        <v>2571</v>
      </c>
      <c r="H9183" s="18" t="s">
        <v>125</v>
      </c>
      <c r="I9183" s="18" t="s">
        <v>11428</v>
      </c>
      <c r="J9183" s="18" t="s">
        <v>63</v>
      </c>
      <c r="K9183" s="18" t="s">
        <v>2291</v>
      </c>
      <c r="L9183" s="20">
        <v>36296</v>
      </c>
      <c r="M9183" s="18"/>
      <c r="N9183" s="18"/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  <c r="Z9183" s="18"/>
      <c r="AA9183" s="18">
        <v>3821</v>
      </c>
      <c r="AB9183" s="18" t="s">
        <v>21246</v>
      </c>
      <c r="AC9183" s="18"/>
      <c r="AD9183" s="19">
        <v>46035</v>
      </c>
      <c r="AE9183" s="18" t="s">
        <v>46</v>
      </c>
      <c r="AF9183" s="21"/>
    </row>
    <row r="9184" spans="1:32" ht="33" customHeight="1">
      <c r="A9184" s="18" t="s">
        <v>38</v>
      </c>
      <c r="B9184" s="18" t="s">
        <v>14375</v>
      </c>
      <c r="C9184" s="19">
        <v>46023</v>
      </c>
      <c r="D9184" s="19">
        <v>46037</v>
      </c>
      <c r="E9184" s="18">
        <v>30</v>
      </c>
      <c r="F9184" s="18" t="s">
        <v>5539</v>
      </c>
      <c r="G9184" s="18" t="s">
        <v>13626</v>
      </c>
      <c r="H9184" s="18" t="s">
        <v>84</v>
      </c>
      <c r="I9184" s="18" t="s">
        <v>199</v>
      </c>
      <c r="J9184" s="18" t="s">
        <v>63</v>
      </c>
      <c r="K9184" s="18" t="s">
        <v>2291</v>
      </c>
      <c r="L9184" s="20">
        <v>41791</v>
      </c>
      <c r="M9184" s="18"/>
      <c r="N9184" s="18"/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  <c r="Z9184" s="18"/>
      <c r="AA9184" s="18">
        <v>3803</v>
      </c>
      <c r="AB9184" s="18" t="s">
        <v>21249</v>
      </c>
      <c r="AC9184" s="18"/>
      <c r="AD9184" s="19">
        <v>46035</v>
      </c>
      <c r="AE9184" s="18" t="s">
        <v>46</v>
      </c>
      <c r="AF9184" s="21"/>
    </row>
    <row r="9185" spans="1:32" ht="33" customHeight="1">
      <c r="A9185" s="18" t="s">
        <v>38</v>
      </c>
      <c r="B9185" s="18" t="s">
        <v>14376</v>
      </c>
      <c r="C9185" s="19">
        <v>46023</v>
      </c>
      <c r="D9185" s="19">
        <v>46037</v>
      </c>
      <c r="E9185" s="18">
        <v>30</v>
      </c>
      <c r="F9185" s="18" t="s">
        <v>5539</v>
      </c>
      <c r="G9185" s="18" t="s">
        <v>761</v>
      </c>
      <c r="H9185" s="18" t="s">
        <v>106</v>
      </c>
      <c r="I9185" s="18" t="s">
        <v>586</v>
      </c>
      <c r="J9185" s="18" t="s">
        <v>44</v>
      </c>
      <c r="K9185" s="18" t="s">
        <v>2291</v>
      </c>
      <c r="L9185" s="20">
        <v>44091</v>
      </c>
      <c r="M9185" s="18"/>
      <c r="N9185" s="18"/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  <c r="Z9185" s="18"/>
      <c r="AA9185" s="18" t="e">
        <v>#N/A</v>
      </c>
      <c r="AB9185" s="18" t="e">
        <v>#N/A</v>
      </c>
      <c r="AC9185" s="18"/>
      <c r="AD9185" s="19">
        <v>46035</v>
      </c>
      <c r="AE9185" s="18" t="s">
        <v>46</v>
      </c>
      <c r="AF9185" s="21"/>
    </row>
    <row r="9186" spans="1:32" ht="33" customHeight="1">
      <c r="A9186" s="18" t="s">
        <v>38</v>
      </c>
      <c r="B9186" s="18" t="s">
        <v>14377</v>
      </c>
      <c r="C9186" s="19">
        <v>46023</v>
      </c>
      <c r="D9186" s="19">
        <v>46037</v>
      </c>
      <c r="E9186" s="18">
        <v>30</v>
      </c>
      <c r="F9186" s="18" t="s">
        <v>5539</v>
      </c>
      <c r="G9186" s="18" t="s">
        <v>473</v>
      </c>
      <c r="H9186" s="18" t="s">
        <v>195</v>
      </c>
      <c r="I9186" s="18" t="s">
        <v>3338</v>
      </c>
      <c r="J9186" s="18" t="s">
        <v>44</v>
      </c>
      <c r="K9186" s="18" t="s">
        <v>2291</v>
      </c>
      <c r="L9186" s="20">
        <v>39722</v>
      </c>
      <c r="M9186" s="18"/>
      <c r="N9186" s="18"/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  <c r="Z9186" s="18"/>
      <c r="AA9186" s="18" t="e">
        <v>#N/A</v>
      </c>
      <c r="AB9186" s="18" t="e">
        <v>#N/A</v>
      </c>
      <c r="AC9186" s="18"/>
      <c r="AD9186" s="19">
        <v>46035</v>
      </c>
      <c r="AE9186" s="18" t="s">
        <v>46</v>
      </c>
      <c r="AF9186" s="21"/>
    </row>
    <row r="9187" spans="1:32" ht="33" customHeight="1">
      <c r="A9187" s="18" t="s">
        <v>38</v>
      </c>
      <c r="B9187" s="18" t="s">
        <v>14378</v>
      </c>
      <c r="C9187" s="19">
        <v>46023</v>
      </c>
      <c r="D9187" s="19">
        <v>46037</v>
      </c>
      <c r="E9187" s="18">
        <v>30</v>
      </c>
      <c r="F9187" s="18" t="s">
        <v>5539</v>
      </c>
      <c r="G9187" s="18" t="s">
        <v>299</v>
      </c>
      <c r="H9187" s="18" t="s">
        <v>12878</v>
      </c>
      <c r="I9187" s="18" t="s">
        <v>691</v>
      </c>
      <c r="J9187" s="18" t="s">
        <v>44</v>
      </c>
      <c r="K9187" s="18" t="s">
        <v>2291</v>
      </c>
      <c r="L9187" s="20">
        <v>36312</v>
      </c>
      <c r="M9187" s="18"/>
      <c r="N9187" s="18"/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  <c r="Z9187" s="18"/>
      <c r="AA9187" s="18" t="e">
        <v>#N/A</v>
      </c>
      <c r="AB9187" s="18" t="e">
        <v>#N/A</v>
      </c>
      <c r="AC9187" s="18"/>
      <c r="AD9187" s="19">
        <v>46035</v>
      </c>
      <c r="AE9187" s="18" t="s">
        <v>46</v>
      </c>
      <c r="AF9187" s="21"/>
    </row>
    <row r="9188" spans="1:32" ht="33" customHeight="1">
      <c r="A9188" s="18" t="s">
        <v>38</v>
      </c>
      <c r="B9188" s="18" t="s">
        <v>14379</v>
      </c>
      <c r="C9188" s="19">
        <v>46023</v>
      </c>
      <c r="D9188" s="19">
        <v>46037</v>
      </c>
      <c r="E9188" s="18">
        <v>30</v>
      </c>
      <c r="F9188" s="18" t="s">
        <v>5539</v>
      </c>
      <c r="G9188" s="18" t="s">
        <v>14380</v>
      </c>
      <c r="H9188" s="18" t="s">
        <v>5335</v>
      </c>
      <c r="I9188" s="18" t="s">
        <v>1132</v>
      </c>
      <c r="J9188" s="18" t="s">
        <v>44</v>
      </c>
      <c r="K9188" s="18" t="s">
        <v>2291</v>
      </c>
      <c r="L9188" s="20">
        <v>42264</v>
      </c>
      <c r="M9188" s="18"/>
      <c r="N9188" s="18"/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  <c r="Z9188" s="18"/>
      <c r="AA9188" s="18" t="e">
        <v>#N/A</v>
      </c>
      <c r="AB9188" s="18" t="e">
        <v>#N/A</v>
      </c>
      <c r="AC9188" s="18"/>
      <c r="AD9188" s="19">
        <v>46035</v>
      </c>
      <c r="AE9188" s="18" t="s">
        <v>46</v>
      </c>
      <c r="AF9188" s="21"/>
    </row>
    <row r="9189" spans="1:32" ht="33" customHeight="1">
      <c r="A9189" s="18" t="s">
        <v>38</v>
      </c>
      <c r="B9189" s="18" t="s">
        <v>14381</v>
      </c>
      <c r="C9189" s="19">
        <v>46023</v>
      </c>
      <c r="D9189" s="19">
        <v>46037</v>
      </c>
      <c r="E9189" s="18">
        <v>102</v>
      </c>
      <c r="F9189" s="18" t="s">
        <v>5704</v>
      </c>
      <c r="G9189" s="18" t="s">
        <v>3603</v>
      </c>
      <c r="H9189" s="18" t="s">
        <v>2136</v>
      </c>
      <c r="I9189" s="18" t="s">
        <v>125</v>
      </c>
      <c r="J9189" s="18" t="s">
        <v>44</v>
      </c>
      <c r="K9189" s="18" t="s">
        <v>2291</v>
      </c>
      <c r="L9189" s="20">
        <v>37515</v>
      </c>
      <c r="M9189" s="18"/>
      <c r="N9189" s="18"/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  <c r="Z9189" s="18"/>
      <c r="AA9189" s="18" t="e">
        <v>#N/A</v>
      </c>
      <c r="AB9189" s="18" t="e">
        <v>#N/A</v>
      </c>
      <c r="AC9189" s="18"/>
      <c r="AD9189" s="19">
        <v>46035</v>
      </c>
      <c r="AE9189" s="18" t="s">
        <v>46</v>
      </c>
      <c r="AF9189" s="21"/>
    </row>
    <row r="9190" spans="1:32" ht="33" customHeight="1">
      <c r="A9190" s="18" t="s">
        <v>38</v>
      </c>
      <c r="B9190" s="18" t="s">
        <v>14382</v>
      </c>
      <c r="C9190" s="19">
        <v>46023</v>
      </c>
      <c r="D9190" s="19">
        <v>46037</v>
      </c>
      <c r="E9190" s="18">
        <v>39</v>
      </c>
      <c r="F9190" s="18" t="s">
        <v>2451</v>
      </c>
      <c r="G9190" s="18" t="s">
        <v>402</v>
      </c>
      <c r="H9190" s="18" t="s">
        <v>551</v>
      </c>
      <c r="I9190" s="18" t="s">
        <v>166</v>
      </c>
      <c r="J9190" s="18" t="s">
        <v>44</v>
      </c>
      <c r="K9190" s="18" t="s">
        <v>2291</v>
      </c>
      <c r="L9190" s="20">
        <v>39234</v>
      </c>
      <c r="M9190" s="18"/>
      <c r="N9190" s="18"/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  <c r="Z9190" s="18"/>
      <c r="AA9190" s="18" t="e">
        <v>#N/A</v>
      </c>
      <c r="AB9190" s="18" t="e">
        <v>#N/A</v>
      </c>
      <c r="AC9190" s="18"/>
      <c r="AD9190" s="19">
        <v>46035</v>
      </c>
      <c r="AE9190" s="18" t="s">
        <v>46</v>
      </c>
      <c r="AF9190" s="21"/>
    </row>
    <row r="9191" spans="1:32" ht="33" customHeight="1">
      <c r="A9191" s="18" t="s">
        <v>38</v>
      </c>
      <c r="B9191" s="18" t="s">
        <v>14383</v>
      </c>
      <c r="C9191" s="19">
        <v>46023</v>
      </c>
      <c r="D9191" s="19">
        <v>46037</v>
      </c>
      <c r="E9191" s="18">
        <v>39</v>
      </c>
      <c r="F9191" s="18" t="s">
        <v>2451</v>
      </c>
      <c r="G9191" s="18" t="s">
        <v>2555</v>
      </c>
      <c r="H9191" s="18" t="s">
        <v>3102</v>
      </c>
      <c r="I9191" s="18" t="s">
        <v>14384</v>
      </c>
      <c r="J9191" s="18" t="s">
        <v>44</v>
      </c>
      <c r="K9191" s="18" t="s">
        <v>2291</v>
      </c>
      <c r="L9191" s="20">
        <v>43040</v>
      </c>
      <c r="M9191" s="18"/>
      <c r="N9191" s="18"/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  <c r="Z9191" s="18"/>
      <c r="AA9191" s="18" t="e">
        <v>#N/A</v>
      </c>
      <c r="AB9191" s="18" t="e">
        <v>#N/A</v>
      </c>
      <c r="AC9191" s="18"/>
      <c r="AD9191" s="19">
        <v>46035</v>
      </c>
      <c r="AE9191" s="18" t="s">
        <v>46</v>
      </c>
      <c r="AF9191" s="21"/>
    </row>
    <row r="9192" spans="1:32" ht="33" customHeight="1">
      <c r="A9192" s="18" t="s">
        <v>38</v>
      </c>
      <c r="B9192" s="18" t="s">
        <v>14385</v>
      </c>
      <c r="C9192" s="19">
        <v>46023</v>
      </c>
      <c r="D9192" s="19">
        <v>46037</v>
      </c>
      <c r="E9192" s="18">
        <v>39</v>
      </c>
      <c r="F9192" s="18" t="s">
        <v>2451</v>
      </c>
      <c r="G9192" s="18" t="s">
        <v>14386</v>
      </c>
      <c r="H9192" s="18" t="s">
        <v>836</v>
      </c>
      <c r="I9192" s="18" t="s">
        <v>3901</v>
      </c>
      <c r="J9192" s="18" t="s">
        <v>44</v>
      </c>
      <c r="K9192" s="18" t="s">
        <v>2291</v>
      </c>
      <c r="L9192" s="20">
        <v>41168</v>
      </c>
      <c r="M9192" s="18"/>
      <c r="N9192" s="18"/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  <c r="Z9192" s="18"/>
      <c r="AA9192" s="18" t="e">
        <v>#N/A</v>
      </c>
      <c r="AB9192" s="18" t="e">
        <v>#N/A</v>
      </c>
      <c r="AC9192" s="18"/>
      <c r="AD9192" s="19">
        <v>46035</v>
      </c>
      <c r="AE9192" s="18" t="s">
        <v>46</v>
      </c>
      <c r="AF9192" s="21"/>
    </row>
    <row r="9193" spans="1:32" ht="33" customHeight="1">
      <c r="A9193" s="18" t="s">
        <v>38</v>
      </c>
      <c r="B9193" s="18" t="s">
        <v>14387</v>
      </c>
      <c r="C9193" s="19">
        <v>46023</v>
      </c>
      <c r="D9193" s="19">
        <v>46037</v>
      </c>
      <c r="E9193" s="18">
        <v>30</v>
      </c>
      <c r="F9193" s="18" t="s">
        <v>5539</v>
      </c>
      <c r="G9193" s="18" t="s">
        <v>14388</v>
      </c>
      <c r="H9193" s="18" t="s">
        <v>567</v>
      </c>
      <c r="I9193" s="18" t="s">
        <v>328</v>
      </c>
      <c r="J9193" s="18" t="s">
        <v>44</v>
      </c>
      <c r="K9193" s="18" t="s">
        <v>2291</v>
      </c>
      <c r="L9193" s="20">
        <v>42264</v>
      </c>
      <c r="M9193" s="18"/>
      <c r="N9193" s="18"/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  <c r="Z9193" s="18"/>
      <c r="AA9193" s="18" t="e">
        <v>#N/A</v>
      </c>
      <c r="AB9193" s="18" t="e">
        <v>#N/A</v>
      </c>
      <c r="AC9193" s="18"/>
      <c r="AD9193" s="19">
        <v>46035</v>
      </c>
      <c r="AE9193" s="18" t="s">
        <v>46</v>
      </c>
      <c r="AF9193" s="21"/>
    </row>
    <row r="9194" spans="1:32" ht="33" customHeight="1">
      <c r="A9194" s="18" t="s">
        <v>38</v>
      </c>
      <c r="B9194" s="18" t="s">
        <v>14389</v>
      </c>
      <c r="C9194" s="19">
        <v>46023</v>
      </c>
      <c r="D9194" s="19">
        <v>46037</v>
      </c>
      <c r="E9194" s="18">
        <v>30</v>
      </c>
      <c r="F9194" s="18" t="s">
        <v>5539</v>
      </c>
      <c r="G9194" s="18" t="s">
        <v>566</v>
      </c>
      <c r="H9194" s="18" t="s">
        <v>106</v>
      </c>
      <c r="I9194" s="18" t="s">
        <v>166</v>
      </c>
      <c r="J9194" s="18" t="s">
        <v>44</v>
      </c>
      <c r="K9194" s="18" t="s">
        <v>2291</v>
      </c>
      <c r="L9194" s="20">
        <v>42887</v>
      </c>
      <c r="M9194" s="18"/>
      <c r="N9194" s="18"/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  <c r="Z9194" s="18"/>
      <c r="AA9194" s="18" t="e">
        <v>#N/A</v>
      </c>
      <c r="AB9194" s="18" t="e">
        <v>#N/A</v>
      </c>
      <c r="AC9194" s="18"/>
      <c r="AD9194" s="19">
        <v>46035</v>
      </c>
      <c r="AE9194" s="18" t="s">
        <v>46</v>
      </c>
      <c r="AF9194" s="21"/>
    </row>
    <row r="9195" spans="1:32" ht="33" customHeight="1">
      <c r="A9195" s="18" t="s">
        <v>38</v>
      </c>
      <c r="B9195" s="18" t="s">
        <v>14390</v>
      </c>
      <c r="C9195" s="19">
        <v>46023</v>
      </c>
      <c r="D9195" s="19">
        <v>46037</v>
      </c>
      <c r="E9195" s="18">
        <v>30</v>
      </c>
      <c r="F9195" s="18" t="s">
        <v>5539</v>
      </c>
      <c r="G9195" s="18" t="s">
        <v>2003</v>
      </c>
      <c r="H9195" s="18" t="s">
        <v>14391</v>
      </c>
      <c r="I9195" s="18" t="s">
        <v>106</v>
      </c>
      <c r="J9195" s="18" t="s">
        <v>44</v>
      </c>
      <c r="K9195" s="18" t="s">
        <v>2291</v>
      </c>
      <c r="L9195" s="20">
        <v>42994</v>
      </c>
      <c r="M9195" s="18"/>
      <c r="N9195" s="18"/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  <c r="Z9195" s="18"/>
      <c r="AA9195" s="18" t="e">
        <v>#N/A</v>
      </c>
      <c r="AB9195" s="18" t="e">
        <v>#N/A</v>
      </c>
      <c r="AC9195" s="18"/>
      <c r="AD9195" s="19">
        <v>46035</v>
      </c>
      <c r="AE9195" s="18" t="s">
        <v>46</v>
      </c>
      <c r="AF9195" s="21"/>
    </row>
    <row r="9196" spans="1:32" ht="33" customHeight="1">
      <c r="A9196" s="18" t="s">
        <v>38</v>
      </c>
      <c r="B9196" s="18" t="s">
        <v>14392</v>
      </c>
      <c r="C9196" s="19">
        <v>46023</v>
      </c>
      <c r="D9196" s="19">
        <v>46037</v>
      </c>
      <c r="E9196" s="18">
        <v>30</v>
      </c>
      <c r="F9196" s="18" t="s">
        <v>5539</v>
      </c>
      <c r="G9196" s="18" t="s">
        <v>158</v>
      </c>
      <c r="H9196" s="18" t="s">
        <v>69</v>
      </c>
      <c r="I9196" s="18" t="s">
        <v>480</v>
      </c>
      <c r="J9196" s="18" t="s">
        <v>44</v>
      </c>
      <c r="K9196" s="18" t="s">
        <v>2291</v>
      </c>
      <c r="L9196" s="20">
        <v>44046</v>
      </c>
      <c r="M9196" s="18"/>
      <c r="N9196" s="18"/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  <c r="AA9196" s="18" t="e">
        <v>#N/A</v>
      </c>
      <c r="AB9196" s="18" t="e">
        <v>#N/A</v>
      </c>
      <c r="AC9196" s="18"/>
      <c r="AD9196" s="19">
        <v>46035</v>
      </c>
      <c r="AE9196" s="18" t="s">
        <v>46</v>
      </c>
      <c r="AF9196" s="21"/>
    </row>
    <row r="9197" spans="1:32" ht="33" customHeight="1">
      <c r="A9197" s="18" t="s">
        <v>38</v>
      </c>
      <c r="B9197" s="18" t="s">
        <v>14393</v>
      </c>
      <c r="C9197" s="19">
        <v>46023</v>
      </c>
      <c r="D9197" s="19">
        <v>46037</v>
      </c>
      <c r="E9197" s="18">
        <v>30</v>
      </c>
      <c r="F9197" s="18" t="s">
        <v>5539</v>
      </c>
      <c r="G9197" s="18" t="s">
        <v>1521</v>
      </c>
      <c r="H9197" s="18" t="s">
        <v>346</v>
      </c>
      <c r="I9197" s="18" t="s">
        <v>5425</v>
      </c>
      <c r="J9197" s="18" t="s">
        <v>44</v>
      </c>
      <c r="K9197" s="18" t="s">
        <v>2291</v>
      </c>
      <c r="L9197" s="20">
        <v>39508</v>
      </c>
      <c r="M9197" s="18"/>
      <c r="N9197" s="18"/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  <c r="Z9197" s="18"/>
      <c r="AA9197" s="18" t="e">
        <v>#N/A</v>
      </c>
      <c r="AB9197" s="18" t="e">
        <v>#N/A</v>
      </c>
      <c r="AC9197" s="18"/>
      <c r="AD9197" s="19">
        <v>46035</v>
      </c>
      <c r="AE9197" s="18" t="s">
        <v>46</v>
      </c>
      <c r="AF9197" s="21"/>
    </row>
    <row r="9198" spans="1:32" ht="33" customHeight="1">
      <c r="A9198" s="18" t="s">
        <v>38</v>
      </c>
      <c r="B9198" s="18" t="s">
        <v>14394</v>
      </c>
      <c r="C9198" s="19">
        <v>46023</v>
      </c>
      <c r="D9198" s="19">
        <v>46037</v>
      </c>
      <c r="E9198" s="18">
        <v>107</v>
      </c>
      <c r="F9198" s="18" t="s">
        <v>2134</v>
      </c>
      <c r="G9198" s="18" t="s">
        <v>4642</v>
      </c>
      <c r="H9198" s="18" t="s">
        <v>2760</v>
      </c>
      <c r="I9198" s="18" t="s">
        <v>125</v>
      </c>
      <c r="J9198" s="18" t="s">
        <v>63</v>
      </c>
      <c r="K9198" s="18" t="s">
        <v>2291</v>
      </c>
      <c r="L9198" s="20">
        <v>36207</v>
      </c>
      <c r="M9198" s="18"/>
      <c r="N9198" s="18"/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  <c r="Z9198" s="18"/>
      <c r="AA9198" s="18">
        <v>3820</v>
      </c>
      <c r="AB9198" s="18" t="s">
        <v>21448</v>
      </c>
      <c r="AC9198" s="18"/>
      <c r="AD9198" s="19">
        <v>46035</v>
      </c>
      <c r="AE9198" s="18" t="s">
        <v>46</v>
      </c>
      <c r="AF9198" s="21"/>
    </row>
    <row r="9199" spans="1:32" ht="33" customHeight="1">
      <c r="A9199" s="18" t="s">
        <v>38</v>
      </c>
      <c r="B9199" s="18" t="s">
        <v>14395</v>
      </c>
      <c r="C9199" s="19">
        <v>46023</v>
      </c>
      <c r="D9199" s="19">
        <v>46037</v>
      </c>
      <c r="E9199" s="18">
        <v>91</v>
      </c>
      <c r="F9199" s="18" t="s">
        <v>2485</v>
      </c>
      <c r="G9199" s="18" t="s">
        <v>4353</v>
      </c>
      <c r="H9199" s="18" t="s">
        <v>2986</v>
      </c>
      <c r="I9199" s="18" t="s">
        <v>567</v>
      </c>
      <c r="J9199" s="18" t="s">
        <v>63</v>
      </c>
      <c r="K9199" s="18" t="s">
        <v>2291</v>
      </c>
      <c r="L9199" s="20">
        <v>42963</v>
      </c>
      <c r="M9199" s="18"/>
      <c r="N9199" s="18"/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  <c r="Z9199" s="18"/>
      <c r="AA9199" s="18">
        <v>3802</v>
      </c>
      <c r="AB9199" s="18" t="s">
        <v>21152</v>
      </c>
      <c r="AC9199" s="18"/>
      <c r="AD9199" s="19">
        <v>46035</v>
      </c>
      <c r="AE9199" s="18" t="s">
        <v>46</v>
      </c>
      <c r="AF9199" s="21"/>
    </row>
    <row r="9200" spans="1:32" ht="33" customHeight="1">
      <c r="A9200" s="18" t="s">
        <v>38</v>
      </c>
      <c r="B9200" s="18" t="s">
        <v>14396</v>
      </c>
      <c r="C9200" s="19">
        <v>46023</v>
      </c>
      <c r="D9200" s="19">
        <v>46037</v>
      </c>
      <c r="E9200" s="18">
        <v>18</v>
      </c>
      <c r="F9200" s="18" t="s">
        <v>2118</v>
      </c>
      <c r="G9200" s="18" t="s">
        <v>8340</v>
      </c>
      <c r="H9200" s="18" t="s">
        <v>125</v>
      </c>
      <c r="I9200" s="18" t="s">
        <v>1797</v>
      </c>
      <c r="J9200" s="18" t="s">
        <v>63</v>
      </c>
      <c r="K9200" s="18" t="s">
        <v>2291</v>
      </c>
      <c r="L9200" s="22">
        <v>38276</v>
      </c>
      <c r="M9200" s="18"/>
      <c r="N9200" s="18"/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  <c r="Z9200" s="18"/>
      <c r="AA9200" s="18">
        <v>3840</v>
      </c>
      <c r="AB9200" s="18" t="s">
        <v>20637</v>
      </c>
      <c r="AC9200" s="18"/>
      <c r="AD9200" s="19">
        <v>46035</v>
      </c>
      <c r="AE9200" s="18" t="s">
        <v>46</v>
      </c>
      <c r="AF9200" s="21"/>
    </row>
    <row r="9201" spans="1:32" ht="33" customHeight="1">
      <c r="A9201" s="18" t="s">
        <v>38</v>
      </c>
      <c r="B9201" s="18" t="s">
        <v>14397</v>
      </c>
      <c r="C9201" s="19">
        <v>46023</v>
      </c>
      <c r="D9201" s="19">
        <v>46037</v>
      </c>
      <c r="E9201" s="18">
        <v>1889</v>
      </c>
      <c r="F9201" s="18" t="s">
        <v>2503</v>
      </c>
      <c r="G9201" s="18" t="s">
        <v>255</v>
      </c>
      <c r="H9201" s="18" t="s">
        <v>528</v>
      </c>
      <c r="I9201" s="18" t="s">
        <v>218</v>
      </c>
      <c r="J9201" s="18" t="s">
        <v>44</v>
      </c>
      <c r="K9201" s="18" t="s">
        <v>2291</v>
      </c>
      <c r="L9201" s="20">
        <v>38458</v>
      </c>
      <c r="M9201" s="18"/>
      <c r="N9201" s="18"/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  <c r="Z9201" s="18"/>
      <c r="AA9201" s="18" t="e">
        <v>#N/A</v>
      </c>
      <c r="AB9201" s="18" t="e">
        <v>#N/A</v>
      </c>
      <c r="AC9201" s="18"/>
      <c r="AD9201" s="19">
        <v>46035</v>
      </c>
      <c r="AE9201" s="18" t="s">
        <v>46</v>
      </c>
      <c r="AF9201" s="21"/>
    </row>
    <row r="9202" spans="1:32" ht="33" customHeight="1">
      <c r="A9202" s="18" t="s">
        <v>38</v>
      </c>
      <c r="B9202" s="18" t="s">
        <v>14398</v>
      </c>
      <c r="C9202" s="19">
        <v>46023</v>
      </c>
      <c r="D9202" s="19">
        <v>46037</v>
      </c>
      <c r="E9202" s="18">
        <v>1761</v>
      </c>
      <c r="F9202" s="18" t="s">
        <v>1583</v>
      </c>
      <c r="G9202" s="18" t="s">
        <v>14399</v>
      </c>
      <c r="H9202" s="18" t="s">
        <v>484</v>
      </c>
      <c r="I9202" s="18" t="s">
        <v>346</v>
      </c>
      <c r="J9202" s="18" t="s">
        <v>63</v>
      </c>
      <c r="K9202" s="18" t="s">
        <v>2291</v>
      </c>
      <c r="L9202" s="20">
        <v>45566</v>
      </c>
      <c r="M9202" s="18"/>
      <c r="N9202" s="18"/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  <c r="Z9202" s="18"/>
      <c r="AA9202" s="18" t="e">
        <v>#N/A</v>
      </c>
      <c r="AB9202" s="18" t="s">
        <v>21182</v>
      </c>
      <c r="AC9202" s="18"/>
      <c r="AD9202" s="19">
        <v>46035</v>
      </c>
      <c r="AE9202" s="18" t="s">
        <v>46</v>
      </c>
      <c r="AF9202" s="21"/>
    </row>
    <row r="9203" spans="1:32" ht="33" customHeight="1">
      <c r="A9203" s="18" t="s">
        <v>38</v>
      </c>
      <c r="B9203" s="18" t="s">
        <v>14400</v>
      </c>
      <c r="C9203" s="19">
        <v>46023</v>
      </c>
      <c r="D9203" s="19">
        <v>46037</v>
      </c>
      <c r="E9203" s="18">
        <v>1757</v>
      </c>
      <c r="F9203" s="18" t="s">
        <v>2168</v>
      </c>
      <c r="G9203" s="18" t="s">
        <v>149</v>
      </c>
      <c r="H9203" s="18" t="s">
        <v>125</v>
      </c>
      <c r="I9203" s="18" t="s">
        <v>979</v>
      </c>
      <c r="J9203" s="18" t="s">
        <v>44</v>
      </c>
      <c r="K9203" s="18" t="s">
        <v>2291</v>
      </c>
      <c r="L9203" s="20">
        <v>45566</v>
      </c>
      <c r="M9203" s="18"/>
      <c r="N9203" s="18"/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  <c r="Z9203" s="18"/>
      <c r="AA9203" s="18">
        <v>0</v>
      </c>
      <c r="AB9203" s="18" t="s">
        <v>22959</v>
      </c>
      <c r="AC9203" s="18"/>
      <c r="AD9203" s="19">
        <v>46035</v>
      </c>
      <c r="AE9203" s="18" t="s">
        <v>46</v>
      </c>
      <c r="AF9203" s="21"/>
    </row>
    <row r="9204" spans="1:32" ht="33" customHeight="1">
      <c r="A9204" s="18" t="s">
        <v>38</v>
      </c>
      <c r="B9204" s="18" t="s">
        <v>14401</v>
      </c>
      <c r="C9204" s="19">
        <v>46023</v>
      </c>
      <c r="D9204" s="19">
        <v>46037</v>
      </c>
      <c r="E9204" s="18">
        <v>29</v>
      </c>
      <c r="F9204" s="18" t="s">
        <v>2140</v>
      </c>
      <c r="G9204" s="18" t="s">
        <v>951</v>
      </c>
      <c r="H9204" s="18" t="s">
        <v>79</v>
      </c>
      <c r="I9204" s="18" t="s">
        <v>499</v>
      </c>
      <c r="J9204" s="18" t="s">
        <v>44</v>
      </c>
      <c r="K9204" s="18" t="s">
        <v>2291</v>
      </c>
      <c r="L9204" s="20">
        <v>43725</v>
      </c>
      <c r="M9204" s="18"/>
      <c r="N9204" s="18"/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  <c r="Z9204" s="18"/>
      <c r="AA9204" s="18" t="e">
        <v>#N/A</v>
      </c>
      <c r="AB9204" s="18" t="e">
        <v>#N/A</v>
      </c>
      <c r="AC9204" s="18"/>
      <c r="AD9204" s="19">
        <v>46035</v>
      </c>
      <c r="AE9204" s="18" t="s">
        <v>46</v>
      </c>
      <c r="AF9204" s="21"/>
    </row>
    <row r="9205" spans="1:32" ht="33" customHeight="1">
      <c r="A9205" s="18" t="s">
        <v>38</v>
      </c>
      <c r="B9205" s="18" t="s">
        <v>14402</v>
      </c>
      <c r="C9205" s="19">
        <v>46023</v>
      </c>
      <c r="D9205" s="19">
        <v>46037</v>
      </c>
      <c r="E9205" s="18">
        <v>22</v>
      </c>
      <c r="F9205" s="18" t="s">
        <v>92</v>
      </c>
      <c r="G9205" s="18" t="s">
        <v>3633</v>
      </c>
      <c r="H9205" s="18" t="s">
        <v>14403</v>
      </c>
      <c r="I9205" s="18" t="s">
        <v>106</v>
      </c>
      <c r="J9205" s="18" t="s">
        <v>63</v>
      </c>
      <c r="K9205" s="18" t="s">
        <v>2291</v>
      </c>
      <c r="L9205" s="22">
        <v>36115</v>
      </c>
      <c r="M9205" s="18"/>
      <c r="N9205" s="18"/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  <c r="Z9205" s="18"/>
      <c r="AA9205" s="18" t="e">
        <v>#N/A</v>
      </c>
      <c r="AB9205" s="18" t="e">
        <v>#N/A</v>
      </c>
      <c r="AC9205" s="18"/>
      <c r="AD9205" s="19">
        <v>46035</v>
      </c>
      <c r="AE9205" s="18" t="s">
        <v>46</v>
      </c>
      <c r="AF9205" s="21"/>
    </row>
    <row r="9206" spans="1:32" ht="33" customHeight="1">
      <c r="A9206" s="18" t="s">
        <v>38</v>
      </c>
      <c r="B9206" s="18" t="s">
        <v>14404</v>
      </c>
      <c r="C9206" s="19">
        <v>46023</v>
      </c>
      <c r="D9206" s="19">
        <v>46037</v>
      </c>
      <c r="E9206" s="18">
        <v>30</v>
      </c>
      <c r="F9206" s="18" t="s">
        <v>5539</v>
      </c>
      <c r="G9206" s="18" t="s">
        <v>10556</v>
      </c>
      <c r="H9206" s="18" t="s">
        <v>8052</v>
      </c>
      <c r="I9206" s="18" t="s">
        <v>346</v>
      </c>
      <c r="J9206" s="18" t="s">
        <v>44</v>
      </c>
      <c r="K9206" s="18" t="s">
        <v>2291</v>
      </c>
      <c r="L9206" s="20">
        <v>43632</v>
      </c>
      <c r="M9206" s="18"/>
      <c r="N9206" s="18"/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  <c r="Z9206" s="18"/>
      <c r="AA9206" s="18" t="e">
        <v>#N/A</v>
      </c>
      <c r="AB9206" s="18" t="e">
        <v>#N/A</v>
      </c>
      <c r="AC9206" s="18"/>
      <c r="AD9206" s="19">
        <v>46035</v>
      </c>
      <c r="AE9206" s="18" t="s">
        <v>46</v>
      </c>
      <c r="AF9206" s="21"/>
    </row>
    <row r="9207" spans="1:32" ht="33" customHeight="1">
      <c r="A9207" s="18" t="s">
        <v>38</v>
      </c>
      <c r="B9207" s="18" t="s">
        <v>14405</v>
      </c>
      <c r="C9207" s="19">
        <v>46023</v>
      </c>
      <c r="D9207" s="19">
        <v>46037</v>
      </c>
      <c r="E9207" s="18">
        <v>30</v>
      </c>
      <c r="F9207" s="18" t="s">
        <v>5539</v>
      </c>
      <c r="G9207" s="18" t="s">
        <v>1460</v>
      </c>
      <c r="H9207" s="18" t="s">
        <v>202</v>
      </c>
      <c r="I9207" s="18" t="s">
        <v>1262</v>
      </c>
      <c r="J9207" s="18" t="s">
        <v>44</v>
      </c>
      <c r="K9207" s="18" t="s">
        <v>2291</v>
      </c>
      <c r="L9207" s="20">
        <v>45110</v>
      </c>
      <c r="M9207" s="18"/>
      <c r="N9207" s="18"/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  <c r="Z9207" s="18"/>
      <c r="AA9207" s="18" t="e">
        <v>#N/A</v>
      </c>
      <c r="AB9207" s="18" t="e">
        <v>#N/A</v>
      </c>
      <c r="AC9207" s="18"/>
      <c r="AD9207" s="19">
        <v>46035</v>
      </c>
      <c r="AE9207" s="18" t="s">
        <v>46</v>
      </c>
      <c r="AF9207" s="21"/>
    </row>
    <row r="9208" spans="1:32" ht="33" customHeight="1">
      <c r="A9208" s="18" t="s">
        <v>38</v>
      </c>
      <c r="B9208" s="18" t="s">
        <v>14406</v>
      </c>
      <c r="C9208" s="19">
        <v>46023</v>
      </c>
      <c r="D9208" s="19">
        <v>46037</v>
      </c>
      <c r="E9208" s="18">
        <v>30</v>
      </c>
      <c r="F9208" s="18" t="s">
        <v>5539</v>
      </c>
      <c r="G9208" s="18" t="s">
        <v>8943</v>
      </c>
      <c r="H9208" s="18" t="s">
        <v>647</v>
      </c>
      <c r="I9208" s="18" t="s">
        <v>346</v>
      </c>
      <c r="J9208" s="18" t="s">
        <v>44</v>
      </c>
      <c r="K9208" s="18" t="s">
        <v>2291</v>
      </c>
      <c r="L9208" s="20">
        <v>44424</v>
      </c>
      <c r="M9208" s="18"/>
      <c r="N9208" s="18"/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  <c r="Z9208" s="18"/>
      <c r="AA9208" s="18" t="e">
        <v>#N/A</v>
      </c>
      <c r="AB9208" s="18" t="s">
        <v>21745</v>
      </c>
      <c r="AC9208" s="18"/>
      <c r="AD9208" s="19">
        <v>46035</v>
      </c>
      <c r="AE9208" s="18" t="s">
        <v>46</v>
      </c>
      <c r="AF9208" s="21"/>
    </row>
    <row r="9209" spans="1:32" ht="33" customHeight="1">
      <c r="A9209" s="18" t="s">
        <v>38</v>
      </c>
      <c r="B9209" s="18" t="s">
        <v>14407</v>
      </c>
      <c r="C9209" s="19">
        <v>46023</v>
      </c>
      <c r="D9209" s="19">
        <v>46037</v>
      </c>
      <c r="E9209" s="18">
        <v>30</v>
      </c>
      <c r="F9209" s="18" t="s">
        <v>5539</v>
      </c>
      <c r="G9209" s="18" t="s">
        <v>3184</v>
      </c>
      <c r="H9209" s="18" t="s">
        <v>68</v>
      </c>
      <c r="I9209" s="18" t="s">
        <v>1026</v>
      </c>
      <c r="J9209" s="18" t="s">
        <v>44</v>
      </c>
      <c r="K9209" s="18" t="s">
        <v>2291</v>
      </c>
      <c r="L9209" s="20">
        <v>36693</v>
      </c>
      <c r="M9209" s="18"/>
      <c r="N9209" s="18"/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  <c r="Z9209" s="18"/>
      <c r="AA9209" s="18" t="e">
        <v>#N/A</v>
      </c>
      <c r="AB9209" s="18" t="e">
        <v>#N/A</v>
      </c>
      <c r="AC9209" s="18"/>
      <c r="AD9209" s="19">
        <v>46035</v>
      </c>
      <c r="AE9209" s="18" t="s">
        <v>46</v>
      </c>
      <c r="AF9209" s="21"/>
    </row>
    <row r="9210" spans="1:32" ht="33" customHeight="1">
      <c r="A9210" s="18" t="s">
        <v>38</v>
      </c>
      <c r="B9210" s="18" t="s">
        <v>14408</v>
      </c>
      <c r="C9210" s="19">
        <v>46023</v>
      </c>
      <c r="D9210" s="19">
        <v>46037</v>
      </c>
      <c r="E9210" s="18">
        <v>30</v>
      </c>
      <c r="F9210" s="18" t="s">
        <v>5539</v>
      </c>
      <c r="G9210" s="18" t="s">
        <v>951</v>
      </c>
      <c r="H9210" s="18" t="s">
        <v>1562</v>
      </c>
      <c r="I9210" s="18" t="s">
        <v>68</v>
      </c>
      <c r="J9210" s="18" t="s">
        <v>44</v>
      </c>
      <c r="K9210" s="18" t="s">
        <v>2291</v>
      </c>
      <c r="L9210" s="20">
        <v>41502</v>
      </c>
      <c r="M9210" s="18"/>
      <c r="N9210" s="18"/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  <c r="Z9210" s="18"/>
      <c r="AA9210" s="18" t="e">
        <v>#N/A</v>
      </c>
      <c r="AB9210" s="18" t="e">
        <v>#N/A</v>
      </c>
      <c r="AC9210" s="18"/>
      <c r="AD9210" s="19">
        <v>46035</v>
      </c>
      <c r="AE9210" s="18" t="s">
        <v>46</v>
      </c>
      <c r="AF9210" s="21"/>
    </row>
    <row r="9211" spans="1:32" ht="33" customHeight="1">
      <c r="A9211" s="18" t="s">
        <v>38</v>
      </c>
      <c r="B9211" s="18" t="s">
        <v>14409</v>
      </c>
      <c r="C9211" s="19">
        <v>46023</v>
      </c>
      <c r="D9211" s="19">
        <v>46037</v>
      </c>
      <c r="E9211" s="18">
        <v>30</v>
      </c>
      <c r="F9211" s="18" t="s">
        <v>5539</v>
      </c>
      <c r="G9211" s="18" t="s">
        <v>13752</v>
      </c>
      <c r="H9211" s="18" t="s">
        <v>79</v>
      </c>
      <c r="I9211" s="18" t="s">
        <v>5527</v>
      </c>
      <c r="J9211" s="18" t="s">
        <v>44</v>
      </c>
      <c r="K9211" s="18" t="s">
        <v>2291</v>
      </c>
      <c r="L9211" s="20">
        <v>45383</v>
      </c>
      <c r="M9211" s="18"/>
      <c r="N9211" s="18"/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  <c r="Z9211" s="18"/>
      <c r="AA9211" s="18" t="e">
        <v>#N/A</v>
      </c>
      <c r="AB9211" s="18" t="e">
        <v>#N/A</v>
      </c>
      <c r="AC9211" s="18"/>
      <c r="AD9211" s="19">
        <v>46035</v>
      </c>
      <c r="AE9211" s="18" t="s">
        <v>46</v>
      </c>
      <c r="AF9211" s="21"/>
    </row>
    <row r="9212" spans="1:32" ht="33" customHeight="1">
      <c r="A9212" s="18" t="s">
        <v>38</v>
      </c>
      <c r="B9212" s="18" t="s">
        <v>14410</v>
      </c>
      <c r="C9212" s="19">
        <v>46023</v>
      </c>
      <c r="D9212" s="19">
        <v>46037</v>
      </c>
      <c r="E9212" s="18">
        <v>30</v>
      </c>
      <c r="F9212" s="18" t="s">
        <v>5539</v>
      </c>
      <c r="G9212" s="18" t="s">
        <v>41</v>
      </c>
      <c r="H9212" s="18" t="s">
        <v>69</v>
      </c>
      <c r="I9212" s="18" t="s">
        <v>14411</v>
      </c>
      <c r="J9212" s="18" t="s">
        <v>44</v>
      </c>
      <c r="K9212" s="18" t="s">
        <v>2291</v>
      </c>
      <c r="L9212" s="20">
        <v>45383</v>
      </c>
      <c r="M9212" s="18"/>
      <c r="N9212" s="18"/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  <c r="Z9212" s="18"/>
      <c r="AA9212" s="18" t="e">
        <v>#N/A</v>
      </c>
      <c r="AB9212" s="18" t="e">
        <v>#N/A</v>
      </c>
      <c r="AC9212" s="18"/>
      <c r="AD9212" s="19">
        <v>46035</v>
      </c>
      <c r="AE9212" s="18" t="s">
        <v>46</v>
      </c>
      <c r="AF9212" s="21"/>
    </row>
    <row r="9213" spans="1:32" ht="33" customHeight="1">
      <c r="A9213" s="18" t="s">
        <v>38</v>
      </c>
      <c r="B9213" s="18" t="s">
        <v>14412</v>
      </c>
      <c r="C9213" s="19">
        <v>46023</v>
      </c>
      <c r="D9213" s="19">
        <v>46037</v>
      </c>
      <c r="E9213" s="18">
        <v>30</v>
      </c>
      <c r="F9213" s="18" t="s">
        <v>5539</v>
      </c>
      <c r="G9213" s="18" t="s">
        <v>3603</v>
      </c>
      <c r="H9213" s="18" t="s">
        <v>499</v>
      </c>
      <c r="I9213" s="18" t="s">
        <v>439</v>
      </c>
      <c r="J9213" s="18" t="s">
        <v>44</v>
      </c>
      <c r="K9213" s="18" t="s">
        <v>2291</v>
      </c>
      <c r="L9213" s="20">
        <v>42887</v>
      </c>
      <c r="M9213" s="18"/>
      <c r="N9213" s="18"/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  <c r="Z9213" s="18"/>
      <c r="AA9213" s="18" t="e">
        <v>#N/A</v>
      </c>
      <c r="AB9213" s="18" t="e">
        <v>#N/A</v>
      </c>
      <c r="AC9213" s="18"/>
      <c r="AD9213" s="19">
        <v>46035</v>
      </c>
      <c r="AE9213" s="18" t="s">
        <v>46</v>
      </c>
      <c r="AF9213" s="21"/>
    </row>
    <row r="9214" spans="1:32" ht="33" customHeight="1">
      <c r="A9214" s="18" t="s">
        <v>38</v>
      </c>
      <c r="B9214" s="18" t="s">
        <v>14413</v>
      </c>
      <c r="C9214" s="19">
        <v>46023</v>
      </c>
      <c r="D9214" s="19">
        <v>46037</v>
      </c>
      <c r="E9214" s="18">
        <v>39</v>
      </c>
      <c r="F9214" s="18" t="s">
        <v>2451</v>
      </c>
      <c r="G9214" s="18" t="s">
        <v>3361</v>
      </c>
      <c r="H9214" s="18" t="s">
        <v>452</v>
      </c>
      <c r="I9214" s="18" t="s">
        <v>150</v>
      </c>
      <c r="J9214" s="18" t="s">
        <v>44</v>
      </c>
      <c r="K9214" s="18" t="s">
        <v>2291</v>
      </c>
      <c r="L9214" s="20">
        <v>37027</v>
      </c>
      <c r="M9214" s="18"/>
      <c r="N9214" s="18"/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  <c r="Z9214" s="18"/>
      <c r="AA9214" s="18" t="e">
        <v>#N/A</v>
      </c>
      <c r="AB9214" s="18" t="e">
        <v>#N/A</v>
      </c>
      <c r="AC9214" s="18"/>
      <c r="AD9214" s="19">
        <v>46035</v>
      </c>
      <c r="AE9214" s="18" t="s">
        <v>46</v>
      </c>
      <c r="AF9214" s="21"/>
    </row>
    <row r="9215" spans="1:32" ht="33" customHeight="1">
      <c r="A9215" s="18" t="s">
        <v>38</v>
      </c>
      <c r="B9215" s="18" t="s">
        <v>14414</v>
      </c>
      <c r="C9215" s="19">
        <v>46023</v>
      </c>
      <c r="D9215" s="19">
        <v>46037</v>
      </c>
      <c r="E9215" s="18">
        <v>34</v>
      </c>
      <c r="F9215" s="18" t="s">
        <v>2156</v>
      </c>
      <c r="G9215" s="18" t="s">
        <v>2523</v>
      </c>
      <c r="H9215" s="18" t="s">
        <v>5751</v>
      </c>
      <c r="I9215" s="18" t="s">
        <v>1026</v>
      </c>
      <c r="J9215" s="18" t="s">
        <v>44</v>
      </c>
      <c r="K9215" s="18" t="s">
        <v>2291</v>
      </c>
      <c r="L9215" s="20">
        <v>43267</v>
      </c>
      <c r="M9215" s="18"/>
      <c r="N9215" s="18"/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  <c r="Z9215" s="18"/>
      <c r="AA9215" s="18" t="e">
        <v>#N/A</v>
      </c>
      <c r="AB9215" s="18" t="e">
        <v>#N/A</v>
      </c>
      <c r="AC9215" s="18"/>
      <c r="AD9215" s="19">
        <v>46035</v>
      </c>
      <c r="AE9215" s="18" t="s">
        <v>46</v>
      </c>
      <c r="AF9215" s="21"/>
    </row>
    <row r="9216" spans="1:32" ht="33" customHeight="1">
      <c r="A9216" s="18" t="s">
        <v>38</v>
      </c>
      <c r="B9216" s="18" t="s">
        <v>14415</v>
      </c>
      <c r="C9216" s="19">
        <v>46023</v>
      </c>
      <c r="D9216" s="19">
        <v>46037</v>
      </c>
      <c r="E9216" s="18">
        <v>34</v>
      </c>
      <c r="F9216" s="18" t="s">
        <v>2156</v>
      </c>
      <c r="G9216" s="18" t="s">
        <v>14416</v>
      </c>
      <c r="H9216" s="18" t="s">
        <v>195</v>
      </c>
      <c r="I9216" s="18" t="s">
        <v>14417</v>
      </c>
      <c r="J9216" s="18" t="s">
        <v>44</v>
      </c>
      <c r="K9216" s="18" t="s">
        <v>2291</v>
      </c>
      <c r="L9216" s="20">
        <v>36739</v>
      </c>
      <c r="M9216" s="18"/>
      <c r="N9216" s="18"/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  <c r="Z9216" s="18"/>
      <c r="AA9216" s="18" t="e">
        <v>#N/A</v>
      </c>
      <c r="AB9216" s="18" t="e">
        <v>#N/A</v>
      </c>
      <c r="AC9216" s="18"/>
      <c r="AD9216" s="19">
        <v>46035</v>
      </c>
      <c r="AE9216" s="18" t="s">
        <v>46</v>
      </c>
      <c r="AF9216" s="21"/>
    </row>
    <row r="9217" spans="1:32" ht="33" customHeight="1">
      <c r="A9217" s="18" t="s">
        <v>38</v>
      </c>
      <c r="B9217" s="18" t="s">
        <v>14418</v>
      </c>
      <c r="C9217" s="19">
        <v>46023</v>
      </c>
      <c r="D9217" s="19">
        <v>46037</v>
      </c>
      <c r="E9217" s="18">
        <v>22</v>
      </c>
      <c r="F9217" s="18" t="s">
        <v>92</v>
      </c>
      <c r="G9217" s="18" t="s">
        <v>14419</v>
      </c>
      <c r="H9217" s="18" t="s">
        <v>195</v>
      </c>
      <c r="I9217" s="18" t="s">
        <v>14420</v>
      </c>
      <c r="J9217" s="18" t="s">
        <v>63</v>
      </c>
      <c r="K9217" s="18" t="s">
        <v>2291</v>
      </c>
      <c r="L9217" s="20">
        <v>41244</v>
      </c>
      <c r="M9217" s="18"/>
      <c r="N9217" s="18"/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  <c r="Z9217" s="18"/>
      <c r="AA9217" s="18" t="e">
        <v>#N/A</v>
      </c>
      <c r="AB9217" s="18" t="e">
        <v>#N/A</v>
      </c>
      <c r="AC9217" s="18"/>
      <c r="AD9217" s="19">
        <v>46035</v>
      </c>
      <c r="AE9217" s="18" t="s">
        <v>46</v>
      </c>
      <c r="AF9217" s="21"/>
    </row>
    <row r="9218" spans="1:32" ht="33" customHeight="1">
      <c r="A9218" s="18" t="s">
        <v>38</v>
      </c>
      <c r="B9218" s="18" t="s">
        <v>14421</v>
      </c>
      <c r="C9218" s="19">
        <v>46023</v>
      </c>
      <c r="D9218" s="19">
        <v>46037</v>
      </c>
      <c r="E9218" s="18">
        <v>501</v>
      </c>
      <c r="F9218" s="18" t="s">
        <v>1532</v>
      </c>
      <c r="G9218" s="18" t="s">
        <v>2219</v>
      </c>
      <c r="H9218" s="18" t="s">
        <v>434</v>
      </c>
      <c r="I9218" s="18" t="s">
        <v>3015</v>
      </c>
      <c r="J9218" s="18" t="s">
        <v>44</v>
      </c>
      <c r="K9218" s="18" t="s">
        <v>2291</v>
      </c>
      <c r="L9218" s="20">
        <v>40179</v>
      </c>
      <c r="M9218" s="18"/>
      <c r="N9218" s="18"/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  <c r="Z9218" s="18"/>
      <c r="AA9218" s="18" t="e">
        <v>#N/A</v>
      </c>
      <c r="AB9218" s="18" t="e">
        <v>#N/A</v>
      </c>
      <c r="AC9218" s="18"/>
      <c r="AD9218" s="19">
        <v>46035</v>
      </c>
      <c r="AE9218" s="18" t="s">
        <v>46</v>
      </c>
      <c r="AF9218" s="21"/>
    </row>
    <row r="9219" spans="1:32" ht="33" customHeight="1">
      <c r="A9219" s="18" t="s">
        <v>38</v>
      </c>
      <c r="B9219" s="18" t="s">
        <v>14422</v>
      </c>
      <c r="C9219" s="19">
        <v>46023</v>
      </c>
      <c r="D9219" s="19">
        <v>46037</v>
      </c>
      <c r="E9219" s="18">
        <v>61</v>
      </c>
      <c r="F9219" s="18" t="s">
        <v>1587</v>
      </c>
      <c r="G9219" s="18" t="s">
        <v>2599</v>
      </c>
      <c r="H9219" s="18" t="s">
        <v>1452</v>
      </c>
      <c r="I9219" s="18" t="s">
        <v>1262</v>
      </c>
      <c r="J9219" s="18" t="s">
        <v>44</v>
      </c>
      <c r="K9219" s="18" t="s">
        <v>2291</v>
      </c>
      <c r="L9219" s="20">
        <v>37987</v>
      </c>
      <c r="M9219" s="18"/>
      <c r="N9219" s="18"/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  <c r="Z9219" s="18"/>
      <c r="AA9219" s="18" t="e">
        <v>#N/A</v>
      </c>
      <c r="AB9219" s="18" t="e">
        <v>#N/A</v>
      </c>
      <c r="AC9219" s="18"/>
      <c r="AD9219" s="19">
        <v>46035</v>
      </c>
      <c r="AE9219" s="18" t="s">
        <v>46</v>
      </c>
      <c r="AF9219" s="21"/>
    </row>
    <row r="9220" spans="1:32" ht="33" customHeight="1">
      <c r="A9220" s="18" t="s">
        <v>38</v>
      </c>
      <c r="B9220" s="18" t="s">
        <v>14423</v>
      </c>
      <c r="C9220" s="19">
        <v>46023</v>
      </c>
      <c r="D9220" s="19">
        <v>46037</v>
      </c>
      <c r="E9220" s="18">
        <v>1802</v>
      </c>
      <c r="F9220" s="18" t="s">
        <v>2405</v>
      </c>
      <c r="G9220" s="18" t="s">
        <v>14424</v>
      </c>
      <c r="H9220" s="18" t="s">
        <v>471</v>
      </c>
      <c r="I9220" s="18" t="s">
        <v>1048</v>
      </c>
      <c r="J9220" s="18" t="s">
        <v>63</v>
      </c>
      <c r="K9220" s="18" t="s">
        <v>2291</v>
      </c>
      <c r="L9220" s="20">
        <v>45748</v>
      </c>
      <c r="M9220" s="18"/>
      <c r="N9220" s="18"/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  <c r="Z9220" s="18"/>
      <c r="AA9220" s="18" t="e">
        <v>#N/A</v>
      </c>
      <c r="AB9220" s="18" t="e">
        <v>#N/A</v>
      </c>
      <c r="AC9220" s="18"/>
      <c r="AD9220" s="19">
        <v>46035</v>
      </c>
      <c r="AE9220" s="18" t="s">
        <v>46</v>
      </c>
      <c r="AF9220" s="21"/>
    </row>
    <row r="9221" spans="1:32" ht="33" customHeight="1">
      <c r="A9221" s="18" t="s">
        <v>38</v>
      </c>
      <c r="B9221" s="18" t="s">
        <v>14425</v>
      </c>
      <c r="C9221" s="19">
        <v>46023</v>
      </c>
      <c r="D9221" s="19">
        <v>46037</v>
      </c>
      <c r="E9221" s="18">
        <v>30</v>
      </c>
      <c r="F9221" s="18" t="s">
        <v>5539</v>
      </c>
      <c r="G9221" s="18" t="s">
        <v>213</v>
      </c>
      <c r="H9221" s="18" t="s">
        <v>169</v>
      </c>
      <c r="I9221" s="18" t="s">
        <v>69</v>
      </c>
      <c r="J9221" s="18" t="s">
        <v>44</v>
      </c>
      <c r="K9221" s="18" t="s">
        <v>2291</v>
      </c>
      <c r="L9221" s="20">
        <v>39884</v>
      </c>
      <c r="M9221" s="18"/>
      <c r="N9221" s="18"/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  <c r="Z9221" s="18"/>
      <c r="AA9221" s="18" t="e">
        <v>#N/A</v>
      </c>
      <c r="AB9221" s="18" t="e">
        <v>#N/A</v>
      </c>
      <c r="AC9221" s="18"/>
      <c r="AD9221" s="19">
        <v>46035</v>
      </c>
      <c r="AE9221" s="18" t="s">
        <v>46</v>
      </c>
      <c r="AF9221" s="21"/>
    </row>
    <row r="9222" spans="1:32" ht="33" customHeight="1">
      <c r="A9222" s="18" t="s">
        <v>38</v>
      </c>
      <c r="B9222" s="18" t="s">
        <v>14426</v>
      </c>
      <c r="C9222" s="19">
        <v>46023</v>
      </c>
      <c r="D9222" s="19">
        <v>46037</v>
      </c>
      <c r="E9222" s="18">
        <v>30</v>
      </c>
      <c r="F9222" s="18" t="s">
        <v>5539</v>
      </c>
      <c r="G9222" s="18" t="s">
        <v>14427</v>
      </c>
      <c r="H9222" s="18" t="s">
        <v>188</v>
      </c>
      <c r="I9222" s="18" t="s">
        <v>2176</v>
      </c>
      <c r="J9222" s="18" t="s">
        <v>44</v>
      </c>
      <c r="K9222" s="18" t="s">
        <v>2291</v>
      </c>
      <c r="L9222" s="20">
        <v>39022</v>
      </c>
      <c r="M9222" s="18"/>
      <c r="N9222" s="18"/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  <c r="Z9222" s="18"/>
      <c r="AA9222" s="18" t="e">
        <v>#N/A</v>
      </c>
      <c r="AB9222" s="18" t="e">
        <v>#N/A</v>
      </c>
      <c r="AC9222" s="18"/>
      <c r="AD9222" s="19">
        <v>46035</v>
      </c>
      <c r="AE9222" s="18" t="s">
        <v>46</v>
      </c>
      <c r="AF9222" s="21"/>
    </row>
    <row r="9223" spans="1:32" ht="33" customHeight="1">
      <c r="A9223" s="18" t="s">
        <v>38</v>
      </c>
      <c r="B9223" s="18" t="s">
        <v>14428</v>
      </c>
      <c r="C9223" s="19">
        <v>46023</v>
      </c>
      <c r="D9223" s="19">
        <v>46037</v>
      </c>
      <c r="E9223" s="18">
        <v>30</v>
      </c>
      <c r="F9223" s="18" t="s">
        <v>5539</v>
      </c>
      <c r="G9223" s="18" t="s">
        <v>4401</v>
      </c>
      <c r="H9223" s="18" t="s">
        <v>14368</v>
      </c>
      <c r="I9223" s="18" t="s">
        <v>5527</v>
      </c>
      <c r="J9223" s="18" t="s">
        <v>44</v>
      </c>
      <c r="K9223" s="18" t="s">
        <v>2291</v>
      </c>
      <c r="L9223" s="20">
        <v>44743</v>
      </c>
      <c r="M9223" s="18"/>
      <c r="N9223" s="18"/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  <c r="Z9223" s="18"/>
      <c r="AA9223" s="18" t="e">
        <v>#N/A</v>
      </c>
      <c r="AB9223" s="18" t="e">
        <v>#N/A</v>
      </c>
      <c r="AC9223" s="18"/>
      <c r="AD9223" s="19">
        <v>46035</v>
      </c>
      <c r="AE9223" s="18" t="s">
        <v>46</v>
      </c>
      <c r="AF9223" s="21"/>
    </row>
    <row r="9224" spans="1:32" ht="33" customHeight="1">
      <c r="A9224" s="18" t="s">
        <v>38</v>
      </c>
      <c r="B9224" s="18" t="s">
        <v>14429</v>
      </c>
      <c r="C9224" s="19">
        <v>46023</v>
      </c>
      <c r="D9224" s="19">
        <v>46037</v>
      </c>
      <c r="E9224" s="18">
        <v>30</v>
      </c>
      <c r="F9224" s="18" t="s">
        <v>5539</v>
      </c>
      <c r="G9224" s="18" t="s">
        <v>6485</v>
      </c>
      <c r="H9224" s="18" t="s">
        <v>444</v>
      </c>
      <c r="I9224" s="18" t="s">
        <v>166</v>
      </c>
      <c r="J9224" s="18" t="s">
        <v>44</v>
      </c>
      <c r="K9224" s="18" t="s">
        <v>2291</v>
      </c>
      <c r="L9224" s="20">
        <v>41502</v>
      </c>
      <c r="M9224" s="18"/>
      <c r="N9224" s="18"/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  <c r="Z9224" s="18"/>
      <c r="AA9224" s="18" t="e">
        <v>#N/A</v>
      </c>
      <c r="AB9224" s="18" t="e">
        <v>#N/A</v>
      </c>
      <c r="AC9224" s="18"/>
      <c r="AD9224" s="19">
        <v>46035</v>
      </c>
      <c r="AE9224" s="18" t="s">
        <v>46</v>
      </c>
      <c r="AF9224" s="21"/>
    </row>
    <row r="9225" spans="1:32" ht="33" customHeight="1">
      <c r="A9225" s="18" t="s">
        <v>38</v>
      </c>
      <c r="B9225" s="18" t="s">
        <v>14430</v>
      </c>
      <c r="C9225" s="19">
        <v>46023</v>
      </c>
      <c r="D9225" s="19">
        <v>46037</v>
      </c>
      <c r="E9225" s="18">
        <v>30</v>
      </c>
      <c r="F9225" s="18" t="s">
        <v>5539</v>
      </c>
      <c r="G9225" s="18" t="s">
        <v>14431</v>
      </c>
      <c r="H9225" s="18" t="s">
        <v>1639</v>
      </c>
      <c r="I9225" s="18" t="s">
        <v>912</v>
      </c>
      <c r="J9225" s="18" t="s">
        <v>44</v>
      </c>
      <c r="K9225" s="18" t="s">
        <v>2291</v>
      </c>
      <c r="L9225" s="22">
        <v>37180</v>
      </c>
      <c r="M9225" s="18"/>
      <c r="N9225" s="18"/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  <c r="Z9225" s="18"/>
      <c r="AA9225" s="18" t="e">
        <v>#N/A</v>
      </c>
      <c r="AB9225" s="18" t="e">
        <v>#N/A</v>
      </c>
      <c r="AC9225" s="18"/>
      <c r="AD9225" s="19">
        <v>46035</v>
      </c>
      <c r="AE9225" s="18" t="s">
        <v>46</v>
      </c>
      <c r="AF9225" s="21"/>
    </row>
    <row r="9226" spans="1:32" ht="33" customHeight="1">
      <c r="A9226" s="18" t="s">
        <v>38</v>
      </c>
      <c r="B9226" s="18" t="s">
        <v>14432</v>
      </c>
      <c r="C9226" s="19">
        <v>46023</v>
      </c>
      <c r="D9226" s="19">
        <v>46037</v>
      </c>
      <c r="E9226" s="18">
        <v>41</v>
      </c>
      <c r="F9226" s="18" t="s">
        <v>2142</v>
      </c>
      <c r="G9226" s="18" t="s">
        <v>418</v>
      </c>
      <c r="H9226" s="18" t="s">
        <v>84</v>
      </c>
      <c r="I9226" s="18" t="s">
        <v>199</v>
      </c>
      <c r="J9226" s="18" t="s">
        <v>44</v>
      </c>
      <c r="K9226" s="18" t="s">
        <v>2291</v>
      </c>
      <c r="L9226" s="20">
        <v>39234</v>
      </c>
      <c r="M9226" s="18"/>
      <c r="N9226" s="18"/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  <c r="Z9226" s="18"/>
      <c r="AA9226" s="18" t="e">
        <v>#N/A</v>
      </c>
      <c r="AB9226" s="18" t="e">
        <v>#N/A</v>
      </c>
      <c r="AC9226" s="18"/>
      <c r="AD9226" s="19">
        <v>46035</v>
      </c>
      <c r="AE9226" s="18" t="s">
        <v>46</v>
      </c>
      <c r="AF9226" s="21"/>
    </row>
    <row r="9227" spans="1:32" ht="33" customHeight="1">
      <c r="A9227" s="18" t="s">
        <v>38</v>
      </c>
      <c r="B9227" s="18" t="s">
        <v>14433</v>
      </c>
      <c r="C9227" s="19">
        <v>46023</v>
      </c>
      <c r="D9227" s="19">
        <v>46037</v>
      </c>
      <c r="E9227" s="18">
        <v>30</v>
      </c>
      <c r="F9227" s="18" t="s">
        <v>5539</v>
      </c>
      <c r="G9227" s="18" t="s">
        <v>14434</v>
      </c>
      <c r="H9227" s="18" t="s">
        <v>166</v>
      </c>
      <c r="I9227" s="18" t="s">
        <v>214</v>
      </c>
      <c r="J9227" s="18" t="s">
        <v>44</v>
      </c>
      <c r="K9227" s="18" t="s">
        <v>2291</v>
      </c>
      <c r="L9227" s="20">
        <v>43297</v>
      </c>
      <c r="M9227" s="18"/>
      <c r="N9227" s="18"/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  <c r="Z9227" s="18"/>
      <c r="AA9227" s="18" t="e">
        <v>#N/A</v>
      </c>
      <c r="AB9227" s="18" t="e">
        <v>#N/A</v>
      </c>
      <c r="AC9227" s="18"/>
      <c r="AD9227" s="19">
        <v>46035</v>
      </c>
      <c r="AE9227" s="18" t="s">
        <v>46</v>
      </c>
      <c r="AF9227" s="21"/>
    </row>
    <row r="9228" spans="1:32" ht="33" customHeight="1">
      <c r="A9228" s="18" t="s">
        <v>38</v>
      </c>
      <c r="B9228" s="18" t="s">
        <v>14435</v>
      </c>
      <c r="C9228" s="19">
        <v>46023</v>
      </c>
      <c r="D9228" s="19">
        <v>46037</v>
      </c>
      <c r="E9228" s="18">
        <v>30</v>
      </c>
      <c r="F9228" s="18" t="s">
        <v>5539</v>
      </c>
      <c r="G9228" s="18" t="s">
        <v>855</v>
      </c>
      <c r="H9228" s="18" t="s">
        <v>195</v>
      </c>
      <c r="I9228" s="18" t="s">
        <v>2702</v>
      </c>
      <c r="J9228" s="18" t="s">
        <v>44</v>
      </c>
      <c r="K9228" s="18" t="s">
        <v>2291</v>
      </c>
      <c r="L9228" s="20">
        <v>37484</v>
      </c>
      <c r="M9228" s="18"/>
      <c r="N9228" s="18"/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  <c r="Z9228" s="18"/>
      <c r="AA9228" s="18" t="e">
        <v>#N/A</v>
      </c>
      <c r="AB9228" s="18" t="e">
        <v>#N/A</v>
      </c>
      <c r="AC9228" s="18"/>
      <c r="AD9228" s="19">
        <v>46035</v>
      </c>
      <c r="AE9228" s="18" t="s">
        <v>46</v>
      </c>
      <c r="AF9228" s="21"/>
    </row>
    <row r="9229" spans="1:32" ht="33" customHeight="1">
      <c r="A9229" s="18" t="s">
        <v>38</v>
      </c>
      <c r="B9229" s="18" t="s">
        <v>14436</v>
      </c>
      <c r="C9229" s="19">
        <v>46023</v>
      </c>
      <c r="D9229" s="19">
        <v>46037</v>
      </c>
      <c r="E9229" s="18">
        <v>30</v>
      </c>
      <c r="F9229" s="18" t="s">
        <v>5539</v>
      </c>
      <c r="G9229" s="18" t="s">
        <v>831</v>
      </c>
      <c r="H9229" s="18" t="s">
        <v>357</v>
      </c>
      <c r="I9229" s="18"/>
      <c r="J9229" s="18" t="s">
        <v>44</v>
      </c>
      <c r="K9229" s="18" t="s">
        <v>2291</v>
      </c>
      <c r="L9229" s="20">
        <v>37165</v>
      </c>
      <c r="M9229" s="18"/>
      <c r="N9229" s="18"/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  <c r="Z9229" s="18"/>
      <c r="AA9229" s="18" t="e">
        <v>#N/A</v>
      </c>
      <c r="AB9229" s="18" t="e">
        <v>#N/A</v>
      </c>
      <c r="AC9229" s="18"/>
      <c r="AD9229" s="19">
        <v>46035</v>
      </c>
      <c r="AE9229" s="18" t="s">
        <v>46</v>
      </c>
      <c r="AF9229" s="21"/>
    </row>
    <row r="9230" spans="1:32" ht="33" customHeight="1">
      <c r="A9230" s="18" t="s">
        <v>38</v>
      </c>
      <c r="B9230" s="18" t="s">
        <v>14437</v>
      </c>
      <c r="C9230" s="19">
        <v>46023</v>
      </c>
      <c r="D9230" s="19">
        <v>46037</v>
      </c>
      <c r="E9230" s="18">
        <v>30</v>
      </c>
      <c r="F9230" s="18" t="s">
        <v>5539</v>
      </c>
      <c r="G9230" s="18" t="s">
        <v>3361</v>
      </c>
      <c r="H9230" s="18" t="s">
        <v>125</v>
      </c>
      <c r="I9230" s="18" t="s">
        <v>898</v>
      </c>
      <c r="J9230" s="18" t="s">
        <v>44</v>
      </c>
      <c r="K9230" s="18" t="s">
        <v>2291</v>
      </c>
      <c r="L9230" s="20">
        <v>37453</v>
      </c>
      <c r="M9230" s="18"/>
      <c r="N9230" s="18"/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  <c r="AA9230" s="18" t="e">
        <v>#N/A</v>
      </c>
      <c r="AB9230" s="18" t="e">
        <v>#N/A</v>
      </c>
      <c r="AC9230" s="18"/>
      <c r="AD9230" s="19">
        <v>46035</v>
      </c>
      <c r="AE9230" s="18" t="s">
        <v>46</v>
      </c>
      <c r="AF9230" s="21"/>
    </row>
    <row r="9231" spans="1:32" ht="33" customHeight="1">
      <c r="A9231" s="18" t="s">
        <v>38</v>
      </c>
      <c r="B9231" s="18" t="s">
        <v>14438</v>
      </c>
      <c r="C9231" s="19">
        <v>46023</v>
      </c>
      <c r="D9231" s="19">
        <v>46037</v>
      </c>
      <c r="E9231" s="18">
        <v>30</v>
      </c>
      <c r="F9231" s="18" t="s">
        <v>5539</v>
      </c>
      <c r="G9231" s="18" t="s">
        <v>7063</v>
      </c>
      <c r="H9231" s="18" t="s">
        <v>613</v>
      </c>
      <c r="I9231" s="18" t="s">
        <v>7358</v>
      </c>
      <c r="J9231" s="18" t="s">
        <v>44</v>
      </c>
      <c r="K9231" s="18" t="s">
        <v>2291</v>
      </c>
      <c r="L9231" s="20">
        <v>41091</v>
      </c>
      <c r="M9231" s="18"/>
      <c r="N9231" s="18"/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  <c r="AA9231" s="18" t="e">
        <v>#N/A</v>
      </c>
      <c r="AB9231" s="18" t="e">
        <v>#N/A</v>
      </c>
      <c r="AC9231" s="18"/>
      <c r="AD9231" s="19">
        <v>46035</v>
      </c>
      <c r="AE9231" s="18" t="s">
        <v>46</v>
      </c>
      <c r="AF9231" s="21"/>
    </row>
    <row r="9232" spans="1:32" ht="33" customHeight="1">
      <c r="A9232" s="18" t="s">
        <v>38</v>
      </c>
      <c r="B9232" s="18" t="s">
        <v>14439</v>
      </c>
      <c r="C9232" s="19">
        <v>46023</v>
      </c>
      <c r="D9232" s="19">
        <v>46037</v>
      </c>
      <c r="E9232" s="18">
        <v>30</v>
      </c>
      <c r="F9232" s="18" t="s">
        <v>5539</v>
      </c>
      <c r="G9232" s="18" t="s">
        <v>14440</v>
      </c>
      <c r="H9232" s="18" t="s">
        <v>42</v>
      </c>
      <c r="I9232" s="18" t="s">
        <v>724</v>
      </c>
      <c r="J9232" s="18" t="s">
        <v>44</v>
      </c>
      <c r="K9232" s="18" t="s">
        <v>2291</v>
      </c>
      <c r="L9232" s="22">
        <v>45979</v>
      </c>
      <c r="M9232" s="18"/>
      <c r="N9232" s="18"/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  <c r="AA9232" s="18" t="e">
        <v>#N/A</v>
      </c>
      <c r="AB9232" s="18" t="e">
        <v>#N/A</v>
      </c>
      <c r="AC9232" s="18"/>
      <c r="AD9232" s="19">
        <v>46035</v>
      </c>
      <c r="AE9232" s="18" t="s">
        <v>46</v>
      </c>
      <c r="AF9232" s="21"/>
    </row>
    <row r="9233" spans="1:32" ht="33" customHeight="1">
      <c r="A9233" s="18" t="s">
        <v>38</v>
      </c>
      <c r="B9233" s="18" t="s">
        <v>14441</v>
      </c>
      <c r="C9233" s="19">
        <v>46023</v>
      </c>
      <c r="D9233" s="19">
        <v>46037</v>
      </c>
      <c r="E9233" s="18">
        <v>30</v>
      </c>
      <c r="F9233" s="18" t="s">
        <v>5539</v>
      </c>
      <c r="G9233" s="18" t="s">
        <v>6485</v>
      </c>
      <c r="H9233" s="18" t="s">
        <v>444</v>
      </c>
      <c r="I9233" s="18" t="s">
        <v>79</v>
      </c>
      <c r="J9233" s="18" t="s">
        <v>44</v>
      </c>
      <c r="K9233" s="18" t="s">
        <v>2291</v>
      </c>
      <c r="L9233" s="22">
        <v>35019</v>
      </c>
      <c r="M9233" s="18"/>
      <c r="N9233" s="18"/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  <c r="AA9233" s="18" t="e">
        <v>#N/A</v>
      </c>
      <c r="AB9233" s="18" t="e">
        <v>#N/A</v>
      </c>
      <c r="AC9233" s="18"/>
      <c r="AD9233" s="19">
        <v>46035</v>
      </c>
      <c r="AE9233" s="18" t="s">
        <v>46</v>
      </c>
      <c r="AF9233" s="21"/>
    </row>
    <row r="9234" spans="1:32" ht="33" customHeight="1">
      <c r="A9234" s="18" t="s">
        <v>38</v>
      </c>
      <c r="B9234" s="18" t="s">
        <v>14442</v>
      </c>
      <c r="C9234" s="19">
        <v>46023</v>
      </c>
      <c r="D9234" s="19">
        <v>46037</v>
      </c>
      <c r="E9234" s="18">
        <v>30</v>
      </c>
      <c r="F9234" s="18" t="s">
        <v>5539</v>
      </c>
      <c r="G9234" s="18" t="s">
        <v>1242</v>
      </c>
      <c r="H9234" s="18" t="s">
        <v>7690</v>
      </c>
      <c r="I9234" s="18" t="s">
        <v>511</v>
      </c>
      <c r="J9234" s="18" t="s">
        <v>44</v>
      </c>
      <c r="K9234" s="18" t="s">
        <v>2291</v>
      </c>
      <c r="L9234" s="20">
        <v>41944</v>
      </c>
      <c r="M9234" s="18"/>
      <c r="N9234" s="18"/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  <c r="AA9234" s="18" t="e">
        <v>#N/A</v>
      </c>
      <c r="AB9234" s="18" t="e">
        <v>#N/A</v>
      </c>
      <c r="AC9234" s="18"/>
      <c r="AD9234" s="19">
        <v>46035</v>
      </c>
      <c r="AE9234" s="18" t="s">
        <v>46</v>
      </c>
      <c r="AF9234" s="21"/>
    </row>
    <row r="9235" spans="1:32" ht="33" customHeight="1">
      <c r="A9235" s="18" t="s">
        <v>38</v>
      </c>
      <c r="B9235" s="18" t="s">
        <v>14443</v>
      </c>
      <c r="C9235" s="19">
        <v>46023</v>
      </c>
      <c r="D9235" s="19">
        <v>46037</v>
      </c>
      <c r="E9235" s="18">
        <v>30</v>
      </c>
      <c r="F9235" s="18" t="s">
        <v>5539</v>
      </c>
      <c r="G9235" s="18" t="s">
        <v>428</v>
      </c>
      <c r="H9235" s="18" t="s">
        <v>69</v>
      </c>
      <c r="I9235" s="18" t="s">
        <v>915</v>
      </c>
      <c r="J9235" s="18" t="s">
        <v>44</v>
      </c>
      <c r="K9235" s="18" t="s">
        <v>2291</v>
      </c>
      <c r="L9235" s="20">
        <v>35947</v>
      </c>
      <c r="M9235" s="18"/>
      <c r="N9235" s="18"/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  <c r="AA9235" s="18" t="e">
        <v>#N/A</v>
      </c>
      <c r="AB9235" s="18" t="e">
        <v>#N/A</v>
      </c>
      <c r="AC9235" s="18"/>
      <c r="AD9235" s="19">
        <v>46035</v>
      </c>
      <c r="AE9235" s="18" t="s">
        <v>46</v>
      </c>
      <c r="AF9235" s="21"/>
    </row>
    <row r="9236" spans="1:32" ht="33" customHeight="1">
      <c r="A9236" s="18" t="s">
        <v>38</v>
      </c>
      <c r="B9236" s="18" t="s">
        <v>14444</v>
      </c>
      <c r="C9236" s="19">
        <v>46023</v>
      </c>
      <c r="D9236" s="19">
        <v>46037</v>
      </c>
      <c r="E9236" s="18">
        <v>30</v>
      </c>
      <c r="F9236" s="18" t="s">
        <v>5539</v>
      </c>
      <c r="G9236" s="18" t="s">
        <v>4343</v>
      </c>
      <c r="H9236" s="18" t="s">
        <v>9605</v>
      </c>
      <c r="I9236" s="18" t="s">
        <v>51</v>
      </c>
      <c r="J9236" s="18" t="s">
        <v>44</v>
      </c>
      <c r="K9236" s="18" t="s">
        <v>2291</v>
      </c>
      <c r="L9236" s="20">
        <v>34896</v>
      </c>
      <c r="M9236" s="18"/>
      <c r="N9236" s="18"/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  <c r="AA9236" s="18" t="e">
        <v>#N/A</v>
      </c>
      <c r="AB9236" s="18" t="e">
        <v>#N/A</v>
      </c>
      <c r="AC9236" s="18"/>
      <c r="AD9236" s="19">
        <v>46035</v>
      </c>
      <c r="AE9236" s="18" t="s">
        <v>46</v>
      </c>
      <c r="AF9236" s="21"/>
    </row>
    <row r="9237" spans="1:32" ht="33" customHeight="1">
      <c r="A9237" s="18" t="s">
        <v>38</v>
      </c>
      <c r="B9237" s="18" t="s">
        <v>14445</v>
      </c>
      <c r="C9237" s="19">
        <v>46023</v>
      </c>
      <c r="D9237" s="19">
        <v>46037</v>
      </c>
      <c r="E9237" s="18">
        <v>30</v>
      </c>
      <c r="F9237" s="18" t="s">
        <v>5539</v>
      </c>
      <c r="G9237" s="18" t="s">
        <v>14446</v>
      </c>
      <c r="H9237" s="18" t="s">
        <v>385</v>
      </c>
      <c r="I9237" s="18" t="s">
        <v>385</v>
      </c>
      <c r="J9237" s="18" t="s">
        <v>44</v>
      </c>
      <c r="K9237" s="18" t="s">
        <v>2291</v>
      </c>
      <c r="L9237" s="20">
        <v>40406</v>
      </c>
      <c r="M9237" s="18"/>
      <c r="N9237" s="18"/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  <c r="AA9237" s="18" t="e">
        <v>#N/A</v>
      </c>
      <c r="AB9237" s="18" t="e">
        <v>#N/A</v>
      </c>
      <c r="AC9237" s="18"/>
      <c r="AD9237" s="19">
        <v>46035</v>
      </c>
      <c r="AE9237" s="18" t="s">
        <v>46</v>
      </c>
      <c r="AF9237" s="21"/>
    </row>
    <row r="9238" spans="1:32" ht="33" customHeight="1">
      <c r="A9238" s="18" t="s">
        <v>38</v>
      </c>
      <c r="B9238" s="18" t="s">
        <v>14447</v>
      </c>
      <c r="C9238" s="19">
        <v>46023</v>
      </c>
      <c r="D9238" s="19">
        <v>46037</v>
      </c>
      <c r="E9238" s="18">
        <v>39</v>
      </c>
      <c r="F9238" s="18" t="s">
        <v>2451</v>
      </c>
      <c r="G9238" s="18" t="s">
        <v>473</v>
      </c>
      <c r="H9238" s="18" t="s">
        <v>346</v>
      </c>
      <c r="I9238" s="18" t="s">
        <v>596</v>
      </c>
      <c r="J9238" s="18" t="s">
        <v>44</v>
      </c>
      <c r="K9238" s="18" t="s">
        <v>2291</v>
      </c>
      <c r="L9238" s="20">
        <v>30391</v>
      </c>
      <c r="M9238" s="18"/>
      <c r="N9238" s="18"/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  <c r="AA9238" s="18" t="e">
        <v>#N/A</v>
      </c>
      <c r="AB9238" s="18" t="e">
        <v>#N/A</v>
      </c>
      <c r="AC9238" s="18"/>
      <c r="AD9238" s="19">
        <v>46035</v>
      </c>
      <c r="AE9238" s="18" t="s">
        <v>46</v>
      </c>
      <c r="AF9238" s="21"/>
    </row>
    <row r="9239" spans="1:32" ht="33" customHeight="1">
      <c r="A9239" s="18" t="s">
        <v>38</v>
      </c>
      <c r="B9239" s="18" t="s">
        <v>14448</v>
      </c>
      <c r="C9239" s="19">
        <v>46023</v>
      </c>
      <c r="D9239" s="19">
        <v>46037</v>
      </c>
      <c r="E9239" s="18">
        <v>34</v>
      </c>
      <c r="F9239" s="18" t="s">
        <v>2156</v>
      </c>
      <c r="G9239" s="18" t="s">
        <v>14081</v>
      </c>
      <c r="H9239" s="18" t="s">
        <v>79</v>
      </c>
      <c r="I9239" s="18" t="s">
        <v>358</v>
      </c>
      <c r="J9239" s="18" t="s">
        <v>44</v>
      </c>
      <c r="K9239" s="18" t="s">
        <v>2291</v>
      </c>
      <c r="L9239" s="20">
        <v>39211</v>
      </c>
      <c r="M9239" s="18"/>
      <c r="N9239" s="18"/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  <c r="AA9239" s="18" t="e">
        <v>#N/A</v>
      </c>
      <c r="AB9239" s="18" t="e">
        <v>#N/A</v>
      </c>
      <c r="AC9239" s="18"/>
      <c r="AD9239" s="19">
        <v>46035</v>
      </c>
      <c r="AE9239" s="18" t="s">
        <v>46</v>
      </c>
      <c r="AF9239" s="21"/>
    </row>
    <row r="9240" spans="1:32" ht="33" customHeight="1">
      <c r="A9240" s="18" t="s">
        <v>38</v>
      </c>
      <c r="B9240" s="18" t="s">
        <v>14449</v>
      </c>
      <c r="C9240" s="19">
        <v>46023</v>
      </c>
      <c r="D9240" s="19">
        <v>46037</v>
      </c>
      <c r="E9240" s="18">
        <v>219</v>
      </c>
      <c r="F9240" s="18" t="s">
        <v>5455</v>
      </c>
      <c r="G9240" s="18" t="s">
        <v>5218</v>
      </c>
      <c r="H9240" s="18" t="s">
        <v>218</v>
      </c>
      <c r="I9240" s="18" t="s">
        <v>135</v>
      </c>
      <c r="J9240" s="18" t="s">
        <v>44</v>
      </c>
      <c r="K9240" s="18" t="s">
        <v>2291</v>
      </c>
      <c r="L9240" s="20">
        <v>36373</v>
      </c>
      <c r="M9240" s="18"/>
      <c r="N9240" s="18"/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  <c r="AA9240" s="18" t="e">
        <v>#N/A</v>
      </c>
      <c r="AB9240" s="18" t="e">
        <v>#N/A</v>
      </c>
      <c r="AC9240" s="18"/>
      <c r="AD9240" s="19">
        <v>46035</v>
      </c>
      <c r="AE9240" s="18" t="s">
        <v>46</v>
      </c>
      <c r="AF9240" s="21"/>
    </row>
    <row r="9241" spans="1:32" ht="33" customHeight="1">
      <c r="A9241" s="18" t="s">
        <v>38</v>
      </c>
      <c r="B9241" s="18" t="s">
        <v>14450</v>
      </c>
      <c r="C9241" s="19">
        <v>46023</v>
      </c>
      <c r="D9241" s="19">
        <v>46037</v>
      </c>
      <c r="E9241" s="18">
        <v>219</v>
      </c>
      <c r="F9241" s="18" t="s">
        <v>5455</v>
      </c>
      <c r="G9241" s="18" t="s">
        <v>4204</v>
      </c>
      <c r="H9241" s="18" t="s">
        <v>586</v>
      </c>
      <c r="I9241" s="18" t="s">
        <v>50</v>
      </c>
      <c r="J9241" s="18" t="s">
        <v>44</v>
      </c>
      <c r="K9241" s="18" t="s">
        <v>2291</v>
      </c>
      <c r="L9241" s="20">
        <v>41091</v>
      </c>
      <c r="M9241" s="18"/>
      <c r="N9241" s="18"/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  <c r="AA9241" s="18" t="e">
        <v>#N/A</v>
      </c>
      <c r="AB9241" s="18" t="e">
        <v>#N/A</v>
      </c>
      <c r="AC9241" s="18"/>
      <c r="AD9241" s="19">
        <v>46035</v>
      </c>
      <c r="AE9241" s="18" t="s">
        <v>46</v>
      </c>
      <c r="AF9241" s="21"/>
    </row>
    <row r="9242" spans="1:32" ht="33" customHeight="1">
      <c r="A9242" s="18" t="s">
        <v>38</v>
      </c>
      <c r="B9242" s="18" t="s">
        <v>14451</v>
      </c>
      <c r="C9242" s="19">
        <v>46023</v>
      </c>
      <c r="D9242" s="19">
        <v>46037</v>
      </c>
      <c r="E9242" s="18">
        <v>219</v>
      </c>
      <c r="F9242" s="18" t="s">
        <v>5455</v>
      </c>
      <c r="G9242" s="18" t="s">
        <v>428</v>
      </c>
      <c r="H9242" s="18" t="s">
        <v>79</v>
      </c>
      <c r="I9242" s="18" t="s">
        <v>439</v>
      </c>
      <c r="J9242" s="18" t="s">
        <v>44</v>
      </c>
      <c r="K9242" s="18" t="s">
        <v>2291</v>
      </c>
      <c r="L9242" s="20">
        <v>37165</v>
      </c>
      <c r="M9242" s="18"/>
      <c r="N9242" s="18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 t="e">
        <v>#N/A</v>
      </c>
      <c r="AB9242" s="18" t="e">
        <v>#N/A</v>
      </c>
      <c r="AC9242" s="18"/>
      <c r="AD9242" s="19">
        <v>46035</v>
      </c>
      <c r="AE9242" s="18" t="s">
        <v>46</v>
      </c>
      <c r="AF9242" s="21"/>
    </row>
    <row r="9243" spans="1:32" ht="33" customHeight="1">
      <c r="A9243" s="18" t="s">
        <v>38</v>
      </c>
      <c r="B9243" s="18" t="s">
        <v>14452</v>
      </c>
      <c r="C9243" s="19">
        <v>46023</v>
      </c>
      <c r="D9243" s="19">
        <v>46037</v>
      </c>
      <c r="E9243" s="18">
        <v>30</v>
      </c>
      <c r="F9243" s="18" t="s">
        <v>5539</v>
      </c>
      <c r="G9243" s="18" t="s">
        <v>1391</v>
      </c>
      <c r="H9243" s="18" t="s">
        <v>95</v>
      </c>
      <c r="I9243" s="18" t="s">
        <v>332</v>
      </c>
      <c r="J9243" s="18" t="s">
        <v>44</v>
      </c>
      <c r="K9243" s="18" t="s">
        <v>2291</v>
      </c>
      <c r="L9243" s="20">
        <v>43160</v>
      </c>
      <c r="M9243" s="18"/>
      <c r="N9243" s="18"/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  <c r="AA9243" s="18" t="e">
        <v>#N/A</v>
      </c>
      <c r="AB9243" s="18" t="e">
        <v>#N/A</v>
      </c>
      <c r="AC9243" s="18"/>
      <c r="AD9243" s="19">
        <v>46035</v>
      </c>
      <c r="AE9243" s="18" t="s">
        <v>46</v>
      </c>
      <c r="AF9243" s="21"/>
    </row>
    <row r="9244" spans="1:32" ht="33" customHeight="1">
      <c r="A9244" s="18" t="s">
        <v>38</v>
      </c>
      <c r="B9244" s="18" t="s">
        <v>14453</v>
      </c>
      <c r="C9244" s="19">
        <v>46023</v>
      </c>
      <c r="D9244" s="19">
        <v>46037</v>
      </c>
      <c r="E9244" s="18">
        <v>33</v>
      </c>
      <c r="F9244" s="18" t="s">
        <v>2235</v>
      </c>
      <c r="G9244" s="18" t="s">
        <v>1239</v>
      </c>
      <c r="H9244" s="18" t="s">
        <v>663</v>
      </c>
      <c r="I9244" s="18" t="s">
        <v>2804</v>
      </c>
      <c r="J9244" s="18" t="s">
        <v>44</v>
      </c>
      <c r="K9244" s="18" t="s">
        <v>2291</v>
      </c>
      <c r="L9244" s="20">
        <v>37453</v>
      </c>
      <c r="M9244" s="18"/>
      <c r="N9244" s="18"/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  <c r="AA9244" s="18" t="e">
        <v>#N/A</v>
      </c>
      <c r="AB9244" s="18" t="e">
        <v>#N/A</v>
      </c>
      <c r="AC9244" s="18"/>
      <c r="AD9244" s="19">
        <v>46035</v>
      </c>
      <c r="AE9244" s="18" t="s">
        <v>46</v>
      </c>
      <c r="AF9244" s="21"/>
    </row>
    <row r="9245" spans="1:32" ht="33" customHeight="1">
      <c r="A9245" s="18" t="s">
        <v>38</v>
      </c>
      <c r="B9245" s="18" t="s">
        <v>14454</v>
      </c>
      <c r="C9245" s="19">
        <v>46023</v>
      </c>
      <c r="D9245" s="19">
        <v>46037</v>
      </c>
      <c r="E9245" s="18">
        <v>13</v>
      </c>
      <c r="F9245" s="18" t="s">
        <v>2106</v>
      </c>
      <c r="G9245" s="18" t="s">
        <v>5232</v>
      </c>
      <c r="H9245" s="18" t="s">
        <v>480</v>
      </c>
      <c r="I9245" s="18" t="s">
        <v>1906</v>
      </c>
      <c r="J9245" s="18" t="s">
        <v>63</v>
      </c>
      <c r="K9245" s="18" t="s">
        <v>2291</v>
      </c>
      <c r="L9245" s="20">
        <v>34029</v>
      </c>
      <c r="M9245" s="18"/>
      <c r="N9245" s="18"/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  <c r="AA9245" s="18" t="e">
        <v>#N/A</v>
      </c>
      <c r="AB9245" s="18" t="e">
        <v>#N/A</v>
      </c>
      <c r="AC9245" s="18"/>
      <c r="AD9245" s="19">
        <v>46035</v>
      </c>
      <c r="AE9245" s="18" t="s">
        <v>46</v>
      </c>
      <c r="AF9245" s="21"/>
    </row>
    <row r="9246" spans="1:32" ht="33" customHeight="1">
      <c r="A9246" s="18" t="s">
        <v>38</v>
      </c>
      <c r="B9246" s="18" t="s">
        <v>14455</v>
      </c>
      <c r="C9246" s="19">
        <v>46023</v>
      </c>
      <c r="D9246" s="19">
        <v>46037</v>
      </c>
      <c r="E9246" s="18">
        <v>18</v>
      </c>
      <c r="F9246" s="18" t="s">
        <v>2118</v>
      </c>
      <c r="G9246" s="18" t="s">
        <v>592</v>
      </c>
      <c r="H9246" s="18" t="s">
        <v>2760</v>
      </c>
      <c r="I9246" s="18" t="s">
        <v>1254</v>
      </c>
      <c r="J9246" s="18" t="s">
        <v>44</v>
      </c>
      <c r="K9246" s="18" t="s">
        <v>2291</v>
      </c>
      <c r="L9246" s="20">
        <v>35992</v>
      </c>
      <c r="M9246" s="18"/>
      <c r="N9246" s="18"/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  <c r="AA9246" s="18" t="e">
        <v>#N/A</v>
      </c>
      <c r="AB9246" s="18" t="e">
        <v>#N/A</v>
      </c>
      <c r="AC9246" s="18"/>
      <c r="AD9246" s="19">
        <v>46035</v>
      </c>
      <c r="AE9246" s="18" t="s">
        <v>46</v>
      </c>
      <c r="AF9246" s="21"/>
    </row>
    <row r="9247" spans="1:32" ht="33" customHeight="1">
      <c r="A9247" s="18" t="s">
        <v>38</v>
      </c>
      <c r="B9247" s="18" t="s">
        <v>14456</v>
      </c>
      <c r="C9247" s="19">
        <v>46023</v>
      </c>
      <c r="D9247" s="19">
        <v>46037</v>
      </c>
      <c r="E9247" s="18">
        <v>34</v>
      </c>
      <c r="F9247" s="18" t="s">
        <v>2156</v>
      </c>
      <c r="G9247" s="18" t="s">
        <v>2219</v>
      </c>
      <c r="H9247" s="18" t="s">
        <v>69</v>
      </c>
      <c r="I9247" s="18" t="s">
        <v>165</v>
      </c>
      <c r="J9247" s="18" t="s">
        <v>44</v>
      </c>
      <c r="K9247" s="18" t="s">
        <v>2291</v>
      </c>
      <c r="L9247" s="20">
        <v>45901</v>
      </c>
      <c r="M9247" s="18"/>
      <c r="N9247" s="18"/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  <c r="AA9247" s="18" t="e">
        <v>#N/A</v>
      </c>
      <c r="AB9247" s="18" t="e">
        <v>#N/A</v>
      </c>
      <c r="AC9247" s="18"/>
      <c r="AD9247" s="19">
        <v>46035</v>
      </c>
      <c r="AE9247" s="18" t="s">
        <v>46</v>
      </c>
      <c r="AF9247" s="21"/>
    </row>
    <row r="9248" spans="1:32" ht="33" customHeight="1">
      <c r="A9248" s="18" t="s">
        <v>38</v>
      </c>
      <c r="B9248" s="18" t="s">
        <v>14457</v>
      </c>
      <c r="C9248" s="19">
        <v>46023</v>
      </c>
      <c r="D9248" s="19">
        <v>46037</v>
      </c>
      <c r="E9248" s="18">
        <v>30</v>
      </c>
      <c r="F9248" s="18" t="s">
        <v>5539</v>
      </c>
      <c r="G9248" s="18" t="s">
        <v>14458</v>
      </c>
      <c r="H9248" s="18" t="s">
        <v>14368</v>
      </c>
      <c r="I9248" s="18" t="s">
        <v>5527</v>
      </c>
      <c r="J9248" s="18" t="s">
        <v>44</v>
      </c>
      <c r="K9248" s="18" t="s">
        <v>2291</v>
      </c>
      <c r="L9248" s="20">
        <v>41791</v>
      </c>
      <c r="M9248" s="18"/>
      <c r="N9248" s="18"/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  <c r="AA9248" s="18" t="e">
        <v>#N/A</v>
      </c>
      <c r="AB9248" s="18" t="e">
        <v>#N/A</v>
      </c>
      <c r="AC9248" s="18"/>
      <c r="AD9248" s="19">
        <v>46035</v>
      </c>
      <c r="AE9248" s="18" t="s">
        <v>46</v>
      </c>
      <c r="AF9248" s="21"/>
    </row>
    <row r="9249" spans="1:32" ht="33" customHeight="1">
      <c r="A9249" s="18" t="s">
        <v>38</v>
      </c>
      <c r="B9249" s="18" t="s">
        <v>14459</v>
      </c>
      <c r="C9249" s="19">
        <v>46023</v>
      </c>
      <c r="D9249" s="19">
        <v>46037</v>
      </c>
      <c r="E9249" s="18">
        <v>30</v>
      </c>
      <c r="F9249" s="18" t="s">
        <v>5539</v>
      </c>
      <c r="G9249" s="18" t="s">
        <v>486</v>
      </c>
      <c r="H9249" s="18" t="s">
        <v>346</v>
      </c>
      <c r="I9249" s="18" t="s">
        <v>1302</v>
      </c>
      <c r="J9249" s="18" t="s">
        <v>44</v>
      </c>
      <c r="K9249" s="18" t="s">
        <v>2291</v>
      </c>
      <c r="L9249" s="20">
        <v>41380</v>
      </c>
      <c r="M9249" s="18"/>
      <c r="N9249" s="18"/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  <c r="AA9249" s="18" t="e">
        <v>#N/A</v>
      </c>
      <c r="AB9249" s="18" t="e">
        <v>#N/A</v>
      </c>
      <c r="AC9249" s="18"/>
      <c r="AD9249" s="19">
        <v>46035</v>
      </c>
      <c r="AE9249" s="18" t="s">
        <v>46</v>
      </c>
      <c r="AF9249" s="21"/>
    </row>
    <row r="9250" spans="1:32" ht="33" customHeight="1">
      <c r="A9250" s="18" t="s">
        <v>38</v>
      </c>
      <c r="B9250" s="18" t="s">
        <v>14460</v>
      </c>
      <c r="C9250" s="19">
        <v>46023</v>
      </c>
      <c r="D9250" s="19">
        <v>46037</v>
      </c>
      <c r="E9250" s="18">
        <v>30</v>
      </c>
      <c r="F9250" s="18" t="s">
        <v>5539</v>
      </c>
      <c r="G9250" s="18" t="s">
        <v>41</v>
      </c>
      <c r="H9250" s="18" t="s">
        <v>1655</v>
      </c>
      <c r="I9250" s="18" t="s">
        <v>68</v>
      </c>
      <c r="J9250" s="18" t="s">
        <v>44</v>
      </c>
      <c r="K9250" s="18" t="s">
        <v>2291</v>
      </c>
      <c r="L9250" s="20">
        <v>41334</v>
      </c>
      <c r="M9250" s="18"/>
      <c r="N9250" s="18"/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  <c r="AA9250" s="18" t="e">
        <v>#N/A</v>
      </c>
      <c r="AB9250" s="18" t="e">
        <v>#N/A</v>
      </c>
      <c r="AC9250" s="18"/>
      <c r="AD9250" s="19">
        <v>46035</v>
      </c>
      <c r="AE9250" s="18" t="s">
        <v>46</v>
      </c>
      <c r="AF9250" s="21"/>
    </row>
    <row r="9251" spans="1:32" ht="33" customHeight="1">
      <c r="A9251" s="18" t="s">
        <v>38</v>
      </c>
      <c r="B9251" s="18" t="s">
        <v>14461</v>
      </c>
      <c r="C9251" s="19">
        <v>46023</v>
      </c>
      <c r="D9251" s="19">
        <v>46037</v>
      </c>
      <c r="E9251" s="18">
        <v>30</v>
      </c>
      <c r="F9251" s="18" t="s">
        <v>5539</v>
      </c>
      <c r="G9251" s="18" t="s">
        <v>14462</v>
      </c>
      <c r="H9251" s="18" t="s">
        <v>79</v>
      </c>
      <c r="I9251" s="18" t="s">
        <v>73</v>
      </c>
      <c r="J9251" s="18" t="s">
        <v>44</v>
      </c>
      <c r="K9251" s="18" t="s">
        <v>2291</v>
      </c>
      <c r="L9251" s="20">
        <v>45414</v>
      </c>
      <c r="M9251" s="18"/>
      <c r="N9251" s="18"/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  <c r="AA9251" s="18" t="e">
        <v>#N/A</v>
      </c>
      <c r="AB9251" s="18" t="e">
        <v>#N/A</v>
      </c>
      <c r="AC9251" s="18"/>
      <c r="AD9251" s="19">
        <v>46035</v>
      </c>
      <c r="AE9251" s="18" t="s">
        <v>46</v>
      </c>
      <c r="AF9251" s="21"/>
    </row>
    <row r="9252" spans="1:32" ht="33" customHeight="1">
      <c r="A9252" s="18" t="s">
        <v>38</v>
      </c>
      <c r="B9252" s="18" t="s">
        <v>14463</v>
      </c>
      <c r="C9252" s="19">
        <v>46023</v>
      </c>
      <c r="D9252" s="19">
        <v>46037</v>
      </c>
      <c r="E9252" s="18">
        <v>41</v>
      </c>
      <c r="F9252" s="18" t="s">
        <v>2142</v>
      </c>
      <c r="G9252" s="18" t="s">
        <v>525</v>
      </c>
      <c r="H9252" s="18" t="s">
        <v>79</v>
      </c>
      <c r="I9252" s="18" t="s">
        <v>14367</v>
      </c>
      <c r="J9252" s="18" t="s">
        <v>44</v>
      </c>
      <c r="K9252" s="18" t="s">
        <v>2291</v>
      </c>
      <c r="L9252" s="20">
        <v>33771</v>
      </c>
      <c r="M9252" s="18"/>
      <c r="N9252" s="18"/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  <c r="AA9252" s="18" t="e">
        <v>#N/A</v>
      </c>
      <c r="AB9252" s="18" t="e">
        <v>#N/A</v>
      </c>
      <c r="AC9252" s="18"/>
      <c r="AD9252" s="19">
        <v>46035</v>
      </c>
      <c r="AE9252" s="18" t="s">
        <v>46</v>
      </c>
      <c r="AF9252" s="21"/>
    </row>
    <row r="9253" spans="1:32" ht="33" customHeight="1">
      <c r="A9253" s="18" t="s">
        <v>38</v>
      </c>
      <c r="B9253" s="18" t="s">
        <v>14464</v>
      </c>
      <c r="C9253" s="19">
        <v>46023</v>
      </c>
      <c r="D9253" s="19">
        <v>46037</v>
      </c>
      <c r="E9253" s="18">
        <v>41</v>
      </c>
      <c r="F9253" s="18" t="s">
        <v>2142</v>
      </c>
      <c r="G9253" s="18" t="s">
        <v>486</v>
      </c>
      <c r="H9253" s="18" t="s">
        <v>3972</v>
      </c>
      <c r="I9253" s="18" t="s">
        <v>14465</v>
      </c>
      <c r="J9253" s="18" t="s">
        <v>44</v>
      </c>
      <c r="K9253" s="18" t="s">
        <v>2291</v>
      </c>
      <c r="L9253" s="20">
        <v>32144</v>
      </c>
      <c r="M9253" s="18"/>
      <c r="N9253" s="18"/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  <c r="AA9253" s="18" t="e">
        <v>#N/A</v>
      </c>
      <c r="AB9253" s="18" t="e">
        <v>#N/A</v>
      </c>
      <c r="AC9253" s="18"/>
      <c r="AD9253" s="19">
        <v>46035</v>
      </c>
      <c r="AE9253" s="18" t="s">
        <v>46</v>
      </c>
      <c r="AF9253" s="21"/>
    </row>
    <row r="9254" spans="1:32" ht="33" customHeight="1">
      <c r="A9254" s="18" t="s">
        <v>38</v>
      </c>
      <c r="B9254" s="18" t="s">
        <v>14466</v>
      </c>
      <c r="C9254" s="19">
        <v>46023</v>
      </c>
      <c r="D9254" s="19">
        <v>46037</v>
      </c>
      <c r="E9254" s="18">
        <v>41</v>
      </c>
      <c r="F9254" s="18" t="s">
        <v>2142</v>
      </c>
      <c r="G9254" s="18" t="s">
        <v>470</v>
      </c>
      <c r="H9254" s="18" t="s">
        <v>79</v>
      </c>
      <c r="I9254" s="18" t="s">
        <v>14467</v>
      </c>
      <c r="J9254" s="18" t="s">
        <v>44</v>
      </c>
      <c r="K9254" s="18" t="s">
        <v>2291</v>
      </c>
      <c r="L9254" s="20">
        <v>36251</v>
      </c>
      <c r="M9254" s="18"/>
      <c r="N9254" s="18"/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  <c r="AA9254" s="18" t="e">
        <v>#N/A</v>
      </c>
      <c r="AB9254" s="18" t="e">
        <v>#N/A</v>
      </c>
      <c r="AC9254" s="18"/>
      <c r="AD9254" s="19">
        <v>46035</v>
      </c>
      <c r="AE9254" s="18" t="s">
        <v>46</v>
      </c>
      <c r="AF9254" s="21"/>
    </row>
    <row r="9255" spans="1:32" ht="33" customHeight="1">
      <c r="A9255" s="18" t="s">
        <v>38</v>
      </c>
      <c r="B9255" s="18" t="s">
        <v>14468</v>
      </c>
      <c r="C9255" s="19">
        <v>46023</v>
      </c>
      <c r="D9255" s="19">
        <v>46037</v>
      </c>
      <c r="E9255" s="18">
        <v>753</v>
      </c>
      <c r="F9255" s="18" t="s">
        <v>7671</v>
      </c>
      <c r="G9255" s="18" t="s">
        <v>742</v>
      </c>
      <c r="H9255" s="18" t="s">
        <v>14367</v>
      </c>
      <c r="I9255" s="18" t="s">
        <v>237</v>
      </c>
      <c r="J9255" s="18" t="s">
        <v>44</v>
      </c>
      <c r="K9255" s="18" t="s">
        <v>2291</v>
      </c>
      <c r="L9255" s="20">
        <v>39539</v>
      </c>
      <c r="M9255" s="18"/>
      <c r="N9255" s="18"/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  <c r="AA9255" s="18" t="e">
        <v>#N/A</v>
      </c>
      <c r="AB9255" s="18" t="e">
        <v>#N/A</v>
      </c>
      <c r="AC9255" s="18"/>
      <c r="AD9255" s="19">
        <v>46035</v>
      </c>
      <c r="AE9255" s="18" t="s">
        <v>46</v>
      </c>
      <c r="AF9255" s="21"/>
    </row>
    <row r="9256" spans="1:32" ht="33" customHeight="1">
      <c r="A9256" s="18" t="s">
        <v>38</v>
      </c>
      <c r="B9256" s="18" t="s">
        <v>14469</v>
      </c>
      <c r="C9256" s="19">
        <v>46023</v>
      </c>
      <c r="D9256" s="19">
        <v>46037</v>
      </c>
      <c r="E9256" s="18">
        <v>101</v>
      </c>
      <c r="F9256" s="18" t="s">
        <v>1575</v>
      </c>
      <c r="G9256" s="18" t="s">
        <v>14470</v>
      </c>
      <c r="H9256" s="18" t="s">
        <v>166</v>
      </c>
      <c r="I9256" s="18" t="s">
        <v>218</v>
      </c>
      <c r="J9256" s="18" t="s">
        <v>44</v>
      </c>
      <c r="K9256" s="18" t="s">
        <v>2291</v>
      </c>
      <c r="L9256" s="20">
        <v>36404</v>
      </c>
      <c r="M9256" s="18"/>
      <c r="N9256" s="18"/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  <c r="AA9256" s="18">
        <v>3755</v>
      </c>
      <c r="AB9256" s="18" t="e">
        <v>#N/A</v>
      </c>
      <c r="AC9256" s="18"/>
      <c r="AD9256" s="19">
        <v>46035</v>
      </c>
      <c r="AE9256" s="18" t="s">
        <v>46</v>
      </c>
      <c r="AF9256" s="21"/>
    </row>
    <row r="9257" spans="1:32" ht="33" customHeight="1">
      <c r="A9257" s="18" t="s">
        <v>38</v>
      </c>
      <c r="B9257" s="18" t="s">
        <v>14471</v>
      </c>
      <c r="C9257" s="19">
        <v>46023</v>
      </c>
      <c r="D9257" s="19">
        <v>46037</v>
      </c>
      <c r="E9257" s="18">
        <v>41</v>
      </c>
      <c r="F9257" s="18" t="s">
        <v>2142</v>
      </c>
      <c r="G9257" s="18" t="s">
        <v>158</v>
      </c>
      <c r="H9257" s="18" t="s">
        <v>166</v>
      </c>
      <c r="I9257" s="18" t="s">
        <v>14368</v>
      </c>
      <c r="J9257" s="18" t="s">
        <v>44</v>
      </c>
      <c r="K9257" s="18" t="s">
        <v>2291</v>
      </c>
      <c r="L9257" s="20">
        <v>44333</v>
      </c>
      <c r="M9257" s="18"/>
      <c r="N9257" s="18"/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  <c r="AA9257" s="18" t="e">
        <v>#N/A</v>
      </c>
      <c r="AB9257" s="18" t="e">
        <v>#N/A</v>
      </c>
      <c r="AC9257" s="18"/>
      <c r="AD9257" s="19">
        <v>46035</v>
      </c>
      <c r="AE9257" s="18" t="s">
        <v>46</v>
      </c>
      <c r="AF9257" s="21"/>
    </row>
    <row r="9258" spans="1:32" ht="33" customHeight="1">
      <c r="A9258" s="18" t="s">
        <v>38</v>
      </c>
      <c r="B9258" s="18" t="s">
        <v>14472</v>
      </c>
      <c r="C9258" s="19">
        <v>46023</v>
      </c>
      <c r="D9258" s="19">
        <v>46037</v>
      </c>
      <c r="E9258" s="18">
        <v>12</v>
      </c>
      <c r="F9258" s="18" t="s">
        <v>2083</v>
      </c>
      <c r="G9258" s="18" t="s">
        <v>4612</v>
      </c>
      <c r="H9258" s="18" t="s">
        <v>458</v>
      </c>
      <c r="I9258" s="18" t="s">
        <v>14473</v>
      </c>
      <c r="J9258" s="18" t="s">
        <v>63</v>
      </c>
      <c r="K9258" s="18" t="s">
        <v>2291</v>
      </c>
      <c r="L9258" s="20">
        <v>34973</v>
      </c>
      <c r="M9258" s="18"/>
      <c r="N9258" s="18"/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  <c r="AA9258" s="18" t="e">
        <v>#N/A</v>
      </c>
      <c r="AB9258" s="18" t="e">
        <v>#N/A</v>
      </c>
      <c r="AC9258" s="18"/>
      <c r="AD9258" s="19">
        <v>46035</v>
      </c>
      <c r="AE9258" s="18" t="s">
        <v>46</v>
      </c>
      <c r="AF9258" s="21"/>
    </row>
    <row r="9259" spans="1:32" ht="33" customHeight="1">
      <c r="A9259" s="18" t="s">
        <v>38</v>
      </c>
      <c r="B9259" s="18" t="s">
        <v>14474</v>
      </c>
      <c r="C9259" s="19">
        <v>46023</v>
      </c>
      <c r="D9259" s="19">
        <v>46037</v>
      </c>
      <c r="E9259" s="18">
        <v>30</v>
      </c>
      <c r="F9259" s="18" t="s">
        <v>5539</v>
      </c>
      <c r="G9259" s="18" t="s">
        <v>14475</v>
      </c>
      <c r="H9259" s="18" t="s">
        <v>416</v>
      </c>
      <c r="I9259" s="18" t="s">
        <v>1352</v>
      </c>
      <c r="J9259" s="18" t="s">
        <v>63</v>
      </c>
      <c r="K9259" s="18" t="s">
        <v>2291</v>
      </c>
      <c r="L9259" s="20">
        <v>44743</v>
      </c>
      <c r="M9259" s="18"/>
      <c r="N9259" s="18"/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  <c r="AA9259" s="18" t="e">
        <v>#N/A</v>
      </c>
      <c r="AB9259" s="18" t="e">
        <v>#N/A</v>
      </c>
      <c r="AC9259" s="18"/>
      <c r="AD9259" s="19">
        <v>46035</v>
      </c>
      <c r="AE9259" s="18" t="s">
        <v>46</v>
      </c>
      <c r="AF9259" s="21"/>
    </row>
    <row r="9260" spans="1:32" ht="33" customHeight="1">
      <c r="A9260" s="18" t="s">
        <v>38</v>
      </c>
      <c r="B9260" s="18" t="s">
        <v>14476</v>
      </c>
      <c r="C9260" s="19">
        <v>46023</v>
      </c>
      <c r="D9260" s="19">
        <v>46037</v>
      </c>
      <c r="E9260" s="18">
        <v>30</v>
      </c>
      <c r="F9260" s="18" t="s">
        <v>5539</v>
      </c>
      <c r="G9260" s="18" t="s">
        <v>1925</v>
      </c>
      <c r="H9260" s="18" t="s">
        <v>4049</v>
      </c>
      <c r="I9260" s="18" t="s">
        <v>8795</v>
      </c>
      <c r="J9260" s="18" t="s">
        <v>44</v>
      </c>
      <c r="K9260" s="18" t="s">
        <v>2291</v>
      </c>
      <c r="L9260" s="20">
        <v>43983</v>
      </c>
      <c r="M9260" s="18"/>
      <c r="N9260" s="18"/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  <c r="AA9260" s="18" t="e">
        <v>#N/A</v>
      </c>
      <c r="AB9260" s="18" t="e">
        <v>#N/A</v>
      </c>
      <c r="AC9260" s="18"/>
      <c r="AD9260" s="19">
        <v>46035</v>
      </c>
      <c r="AE9260" s="18" t="s">
        <v>46</v>
      </c>
      <c r="AF9260" s="21"/>
    </row>
    <row r="9261" spans="1:32" ht="33" customHeight="1">
      <c r="A9261" s="18" t="s">
        <v>38</v>
      </c>
      <c r="B9261" s="18" t="s">
        <v>14477</v>
      </c>
      <c r="C9261" s="19">
        <v>46023</v>
      </c>
      <c r="D9261" s="19">
        <v>46037</v>
      </c>
      <c r="E9261" s="18">
        <v>29</v>
      </c>
      <c r="F9261" s="18" t="s">
        <v>2140</v>
      </c>
      <c r="G9261" s="18" t="s">
        <v>4244</v>
      </c>
      <c r="H9261" s="18" t="s">
        <v>9462</v>
      </c>
      <c r="I9261" s="18" t="s">
        <v>637</v>
      </c>
      <c r="J9261" s="18" t="s">
        <v>44</v>
      </c>
      <c r="K9261" s="18" t="s">
        <v>2291</v>
      </c>
      <c r="L9261" s="20">
        <v>42264</v>
      </c>
      <c r="M9261" s="18"/>
      <c r="N9261" s="18"/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  <c r="AA9261" s="18" t="e">
        <v>#N/A</v>
      </c>
      <c r="AB9261" s="18" t="e">
        <v>#N/A</v>
      </c>
      <c r="AC9261" s="18"/>
      <c r="AD9261" s="19">
        <v>46035</v>
      </c>
      <c r="AE9261" s="18" t="s">
        <v>46</v>
      </c>
      <c r="AF9261" s="21"/>
    </row>
    <row r="9262" spans="1:32" ht="33" customHeight="1">
      <c r="A9262" s="18" t="s">
        <v>38</v>
      </c>
      <c r="B9262" s="18" t="s">
        <v>14478</v>
      </c>
      <c r="C9262" s="19">
        <v>46023</v>
      </c>
      <c r="D9262" s="19">
        <v>46037</v>
      </c>
      <c r="E9262" s="18">
        <v>219</v>
      </c>
      <c r="F9262" s="18" t="s">
        <v>5455</v>
      </c>
      <c r="G9262" s="18" t="s">
        <v>14479</v>
      </c>
      <c r="H9262" s="18" t="s">
        <v>125</v>
      </c>
      <c r="I9262" s="18" t="s">
        <v>14368</v>
      </c>
      <c r="J9262" s="18" t="s">
        <v>44</v>
      </c>
      <c r="K9262" s="18" t="s">
        <v>2291</v>
      </c>
      <c r="L9262" s="20">
        <v>41214</v>
      </c>
      <c r="M9262" s="18"/>
      <c r="N9262" s="18"/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  <c r="AA9262" s="18" t="e">
        <v>#N/A</v>
      </c>
      <c r="AB9262" s="18" t="e">
        <v>#N/A</v>
      </c>
      <c r="AC9262" s="18"/>
      <c r="AD9262" s="19">
        <v>46035</v>
      </c>
      <c r="AE9262" s="18" t="s">
        <v>46</v>
      </c>
      <c r="AF9262" s="21"/>
    </row>
    <row r="9263" spans="1:32" ht="33" customHeight="1">
      <c r="A9263" s="18" t="s">
        <v>38</v>
      </c>
      <c r="B9263" s="18" t="s">
        <v>14480</v>
      </c>
      <c r="C9263" s="19">
        <v>46023</v>
      </c>
      <c r="D9263" s="19">
        <v>46037</v>
      </c>
      <c r="E9263" s="18">
        <v>219</v>
      </c>
      <c r="F9263" s="18" t="s">
        <v>5455</v>
      </c>
      <c r="G9263" s="18" t="s">
        <v>14481</v>
      </c>
      <c r="H9263" s="18" t="s">
        <v>511</v>
      </c>
      <c r="I9263" s="18" t="s">
        <v>68</v>
      </c>
      <c r="J9263" s="18" t="s">
        <v>44</v>
      </c>
      <c r="K9263" s="18" t="s">
        <v>2291</v>
      </c>
      <c r="L9263" s="20">
        <v>43662</v>
      </c>
      <c r="M9263" s="18"/>
      <c r="N9263" s="18"/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  <c r="AA9263" s="18" t="e">
        <v>#N/A</v>
      </c>
      <c r="AB9263" s="18" t="e">
        <v>#N/A</v>
      </c>
      <c r="AC9263" s="18"/>
      <c r="AD9263" s="19">
        <v>46035</v>
      </c>
      <c r="AE9263" s="18" t="s">
        <v>46</v>
      </c>
      <c r="AF9263" s="21"/>
    </row>
    <row r="9264" spans="1:32" ht="33" customHeight="1">
      <c r="A9264" s="18" t="s">
        <v>38</v>
      </c>
      <c r="B9264" s="18" t="s">
        <v>14482</v>
      </c>
      <c r="C9264" s="19">
        <v>46023</v>
      </c>
      <c r="D9264" s="19">
        <v>46037</v>
      </c>
      <c r="E9264" s="18">
        <v>30</v>
      </c>
      <c r="F9264" s="18" t="s">
        <v>5539</v>
      </c>
      <c r="G9264" s="18" t="s">
        <v>855</v>
      </c>
      <c r="H9264" s="18" t="s">
        <v>488</v>
      </c>
      <c r="I9264" s="18" t="s">
        <v>69</v>
      </c>
      <c r="J9264" s="18" t="s">
        <v>44</v>
      </c>
      <c r="K9264" s="18" t="s">
        <v>2291</v>
      </c>
      <c r="L9264" s="20">
        <v>42264</v>
      </c>
      <c r="M9264" s="18"/>
      <c r="N9264" s="18"/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  <c r="AA9264" s="18" t="e">
        <v>#N/A</v>
      </c>
      <c r="AB9264" s="18" t="e">
        <v>#N/A</v>
      </c>
      <c r="AC9264" s="18"/>
      <c r="AD9264" s="19">
        <v>46035</v>
      </c>
      <c r="AE9264" s="18" t="s">
        <v>46</v>
      </c>
      <c r="AF9264" s="21"/>
    </row>
    <row r="9265" spans="1:32" ht="33" customHeight="1">
      <c r="A9265" s="18" t="s">
        <v>38</v>
      </c>
      <c r="B9265" s="18" t="s">
        <v>14483</v>
      </c>
      <c r="C9265" s="19">
        <v>46023</v>
      </c>
      <c r="D9265" s="19">
        <v>46037</v>
      </c>
      <c r="E9265" s="18">
        <v>30</v>
      </c>
      <c r="F9265" s="18" t="s">
        <v>5539</v>
      </c>
      <c r="G9265" s="18" t="s">
        <v>685</v>
      </c>
      <c r="H9265" s="18" t="s">
        <v>68</v>
      </c>
      <c r="I9265" s="18" t="s">
        <v>125</v>
      </c>
      <c r="J9265" s="18" t="s">
        <v>44</v>
      </c>
      <c r="K9265" s="18" t="s">
        <v>2291</v>
      </c>
      <c r="L9265" s="20">
        <v>36951</v>
      </c>
      <c r="M9265" s="18"/>
      <c r="N9265" s="18"/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  <c r="AA9265" s="18" t="e">
        <v>#N/A</v>
      </c>
      <c r="AB9265" s="18" t="e">
        <v>#N/A</v>
      </c>
      <c r="AC9265" s="18"/>
      <c r="AD9265" s="19">
        <v>46035</v>
      </c>
      <c r="AE9265" s="18" t="s">
        <v>46</v>
      </c>
      <c r="AF9265" s="21"/>
    </row>
    <row r="9266" spans="1:32" ht="33" customHeight="1">
      <c r="A9266" s="18" t="s">
        <v>38</v>
      </c>
      <c r="B9266" s="18" t="s">
        <v>14484</v>
      </c>
      <c r="C9266" s="19">
        <v>46023</v>
      </c>
      <c r="D9266" s="19">
        <v>46037</v>
      </c>
      <c r="E9266" s="18">
        <v>33</v>
      </c>
      <c r="F9266" s="18" t="s">
        <v>2235</v>
      </c>
      <c r="G9266" s="18" t="s">
        <v>968</v>
      </c>
      <c r="H9266" s="18" t="s">
        <v>14367</v>
      </c>
      <c r="I9266" s="18" t="s">
        <v>14485</v>
      </c>
      <c r="J9266" s="18" t="s">
        <v>44</v>
      </c>
      <c r="K9266" s="18" t="s">
        <v>2291</v>
      </c>
      <c r="L9266" s="20">
        <v>30190</v>
      </c>
      <c r="M9266" s="18"/>
      <c r="N9266" s="18"/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  <c r="AA9266" s="18" t="e">
        <v>#N/A</v>
      </c>
      <c r="AB9266" s="18" t="e">
        <v>#N/A</v>
      </c>
      <c r="AC9266" s="18"/>
      <c r="AD9266" s="19">
        <v>46035</v>
      </c>
      <c r="AE9266" s="18" t="s">
        <v>46</v>
      </c>
      <c r="AF9266" s="21"/>
    </row>
    <row r="9267" spans="1:32" ht="33" customHeight="1">
      <c r="A9267" s="18" t="s">
        <v>38</v>
      </c>
      <c r="B9267" s="18" t="s">
        <v>14486</v>
      </c>
      <c r="C9267" s="19">
        <v>46023</v>
      </c>
      <c r="D9267" s="19">
        <v>46037</v>
      </c>
      <c r="E9267" s="18">
        <v>101</v>
      </c>
      <c r="F9267" s="18" t="s">
        <v>1575</v>
      </c>
      <c r="G9267" s="18" t="s">
        <v>1246</v>
      </c>
      <c r="H9267" s="18" t="s">
        <v>218</v>
      </c>
      <c r="I9267" s="18" t="s">
        <v>1360</v>
      </c>
      <c r="J9267" s="18" t="s">
        <v>44</v>
      </c>
      <c r="K9267" s="18" t="s">
        <v>2291</v>
      </c>
      <c r="L9267" s="22">
        <v>34988</v>
      </c>
      <c r="M9267" s="18"/>
      <c r="N9267" s="18"/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  <c r="AA9267" s="18">
        <v>3752</v>
      </c>
      <c r="AB9267" s="18" t="e">
        <v>#N/A</v>
      </c>
      <c r="AC9267" s="18"/>
      <c r="AD9267" s="19">
        <v>46035</v>
      </c>
      <c r="AE9267" s="18" t="s">
        <v>46</v>
      </c>
      <c r="AF9267" s="21"/>
    </row>
    <row r="9268" spans="1:32" ht="33" customHeight="1">
      <c r="A9268" s="18" t="s">
        <v>38</v>
      </c>
      <c r="B9268" s="18" t="s">
        <v>14487</v>
      </c>
      <c r="C9268" s="19">
        <v>46023</v>
      </c>
      <c r="D9268" s="19">
        <v>46037</v>
      </c>
      <c r="E9268" s="18">
        <v>30</v>
      </c>
      <c r="F9268" s="18" t="s">
        <v>5539</v>
      </c>
      <c r="G9268" s="18" t="s">
        <v>1584</v>
      </c>
      <c r="H9268" s="18" t="s">
        <v>511</v>
      </c>
      <c r="I9268" s="18" t="s">
        <v>68</v>
      </c>
      <c r="J9268" s="18" t="s">
        <v>63</v>
      </c>
      <c r="K9268" s="18" t="s">
        <v>2291</v>
      </c>
      <c r="L9268" s="22">
        <v>37180</v>
      </c>
      <c r="M9268" s="18"/>
      <c r="N9268" s="18"/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  <c r="AA9268" s="18" t="e">
        <v>#N/A</v>
      </c>
      <c r="AB9268" s="18" t="e">
        <v>#N/A</v>
      </c>
      <c r="AC9268" s="18"/>
      <c r="AD9268" s="19">
        <v>46035</v>
      </c>
      <c r="AE9268" s="18" t="s">
        <v>46</v>
      </c>
      <c r="AF9268" s="21"/>
    </row>
    <row r="9269" spans="1:32" ht="33" customHeight="1">
      <c r="A9269" s="18" t="s">
        <v>38</v>
      </c>
      <c r="B9269" s="18" t="s">
        <v>14488</v>
      </c>
      <c r="C9269" s="19">
        <v>46023</v>
      </c>
      <c r="D9269" s="19">
        <v>46037</v>
      </c>
      <c r="E9269" s="18">
        <v>12</v>
      </c>
      <c r="F9269" s="18" t="s">
        <v>2083</v>
      </c>
      <c r="G9269" s="18" t="s">
        <v>14489</v>
      </c>
      <c r="H9269" s="18" t="s">
        <v>346</v>
      </c>
      <c r="I9269" s="18" t="s">
        <v>1736</v>
      </c>
      <c r="J9269" s="18" t="s">
        <v>63</v>
      </c>
      <c r="K9269" s="18" t="s">
        <v>2291</v>
      </c>
      <c r="L9269" s="22">
        <v>35354</v>
      </c>
      <c r="M9269" s="18"/>
      <c r="N9269" s="18"/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  <c r="AA9269" s="18">
        <v>3751</v>
      </c>
      <c r="AB9269" s="18" t="e">
        <v>#N/A</v>
      </c>
      <c r="AC9269" s="18"/>
      <c r="AD9269" s="19">
        <v>46035</v>
      </c>
      <c r="AE9269" s="18" t="s">
        <v>46</v>
      </c>
      <c r="AF9269" s="21"/>
    </row>
    <row r="9270" spans="1:32" ht="33" customHeight="1">
      <c r="A9270" s="18" t="s">
        <v>38</v>
      </c>
      <c r="B9270" s="18" t="s">
        <v>14490</v>
      </c>
      <c r="C9270" s="19">
        <v>46023</v>
      </c>
      <c r="D9270" s="19">
        <v>46037</v>
      </c>
      <c r="E9270" s="18">
        <v>29</v>
      </c>
      <c r="F9270" s="18" t="s">
        <v>2140</v>
      </c>
      <c r="G9270" s="18" t="s">
        <v>14491</v>
      </c>
      <c r="H9270" s="18" t="s">
        <v>2186</v>
      </c>
      <c r="I9270" s="18" t="s">
        <v>79</v>
      </c>
      <c r="J9270" s="18" t="s">
        <v>63</v>
      </c>
      <c r="K9270" s="18" t="s">
        <v>2291</v>
      </c>
      <c r="L9270" s="20">
        <v>41502</v>
      </c>
      <c r="M9270" s="18"/>
      <c r="N9270" s="18"/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  <c r="AA9270" s="18">
        <v>3754</v>
      </c>
      <c r="AB9270" s="18" t="s">
        <v>22747</v>
      </c>
      <c r="AC9270" s="18"/>
      <c r="AD9270" s="19">
        <v>46035</v>
      </c>
      <c r="AE9270" s="18" t="s">
        <v>46</v>
      </c>
      <c r="AF9270" s="21"/>
    </row>
    <row r="9271" spans="1:32" ht="33" customHeight="1">
      <c r="A9271" s="18" t="s">
        <v>38</v>
      </c>
      <c r="B9271" s="18" t="s">
        <v>14492</v>
      </c>
      <c r="C9271" s="19">
        <v>46023</v>
      </c>
      <c r="D9271" s="19">
        <v>46037</v>
      </c>
      <c r="E9271" s="18">
        <v>30</v>
      </c>
      <c r="F9271" s="18" t="s">
        <v>5539</v>
      </c>
      <c r="G9271" s="18" t="s">
        <v>14493</v>
      </c>
      <c r="H9271" s="18" t="s">
        <v>1262</v>
      </c>
      <c r="I9271" s="18" t="s">
        <v>188</v>
      </c>
      <c r="J9271" s="18" t="s">
        <v>63</v>
      </c>
      <c r="K9271" s="18" t="s">
        <v>2291</v>
      </c>
      <c r="L9271" s="20">
        <v>40590</v>
      </c>
      <c r="M9271" s="18"/>
      <c r="N9271" s="18"/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  <c r="AA9271" s="18">
        <v>3753</v>
      </c>
      <c r="AB9271" s="18" t="s">
        <v>21617</v>
      </c>
      <c r="AC9271" s="18"/>
      <c r="AD9271" s="19">
        <v>46035</v>
      </c>
      <c r="AE9271" s="18" t="s">
        <v>46</v>
      </c>
      <c r="AF9271" s="21"/>
    </row>
    <row r="9272" spans="1:32" ht="33" customHeight="1">
      <c r="A9272" s="18" t="s">
        <v>38</v>
      </c>
      <c r="B9272" s="18" t="s">
        <v>14494</v>
      </c>
      <c r="C9272" s="19">
        <v>46023</v>
      </c>
      <c r="D9272" s="19">
        <v>46037</v>
      </c>
      <c r="E9272" s="18">
        <v>30</v>
      </c>
      <c r="F9272" s="18" t="s">
        <v>5539</v>
      </c>
      <c r="G9272" s="18" t="s">
        <v>402</v>
      </c>
      <c r="H9272" s="18" t="s">
        <v>125</v>
      </c>
      <c r="I9272" s="18" t="s">
        <v>150</v>
      </c>
      <c r="J9272" s="18" t="s">
        <v>44</v>
      </c>
      <c r="K9272" s="18" t="s">
        <v>2291</v>
      </c>
      <c r="L9272" s="20">
        <v>43907</v>
      </c>
      <c r="M9272" s="18"/>
      <c r="N9272" s="18"/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  <c r="AA9272" s="18" t="e">
        <v>#N/A</v>
      </c>
      <c r="AB9272" s="18" t="e">
        <v>#N/A</v>
      </c>
      <c r="AC9272" s="18"/>
      <c r="AD9272" s="19">
        <v>46035</v>
      </c>
      <c r="AE9272" s="18" t="s">
        <v>46</v>
      </c>
      <c r="AF9272" s="21"/>
    </row>
    <row r="9273" spans="1:32" ht="33" customHeight="1">
      <c r="A9273" s="18" t="s">
        <v>38</v>
      </c>
      <c r="B9273" s="18" t="s">
        <v>14495</v>
      </c>
      <c r="C9273" s="19">
        <v>46023</v>
      </c>
      <c r="D9273" s="19">
        <v>46037</v>
      </c>
      <c r="E9273" s="18">
        <v>41</v>
      </c>
      <c r="F9273" s="18" t="s">
        <v>2142</v>
      </c>
      <c r="G9273" s="18" t="s">
        <v>352</v>
      </c>
      <c r="H9273" s="18" t="s">
        <v>4359</v>
      </c>
      <c r="I9273" s="18" t="s">
        <v>121</v>
      </c>
      <c r="J9273" s="18" t="s">
        <v>44</v>
      </c>
      <c r="K9273" s="18" t="s">
        <v>2291</v>
      </c>
      <c r="L9273" s="20">
        <v>36982</v>
      </c>
      <c r="M9273" s="18"/>
      <c r="N9273" s="18"/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  <c r="AA9273" s="18" t="e">
        <v>#N/A</v>
      </c>
      <c r="AB9273" s="18" t="e">
        <v>#N/A</v>
      </c>
      <c r="AC9273" s="18"/>
      <c r="AD9273" s="19">
        <v>46035</v>
      </c>
      <c r="AE9273" s="18" t="s">
        <v>46</v>
      </c>
      <c r="AF9273" s="21"/>
    </row>
    <row r="9274" spans="1:32" ht="33" customHeight="1">
      <c r="A9274" s="18" t="s">
        <v>38</v>
      </c>
      <c r="B9274" s="18" t="s">
        <v>14496</v>
      </c>
      <c r="C9274" s="19">
        <v>46023</v>
      </c>
      <c r="D9274" s="19">
        <v>46037</v>
      </c>
      <c r="E9274" s="18">
        <v>30</v>
      </c>
      <c r="F9274" s="18" t="s">
        <v>5539</v>
      </c>
      <c r="G9274" s="18" t="s">
        <v>536</v>
      </c>
      <c r="H9274" s="18" t="s">
        <v>346</v>
      </c>
      <c r="I9274" s="18" t="s">
        <v>12361</v>
      </c>
      <c r="J9274" s="18" t="s">
        <v>44</v>
      </c>
      <c r="K9274" s="18" t="s">
        <v>2291</v>
      </c>
      <c r="L9274" s="20">
        <v>39878</v>
      </c>
      <c r="M9274" s="18"/>
      <c r="N9274" s="18"/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  <c r="AA9274" s="18" t="e">
        <v>#N/A</v>
      </c>
      <c r="AB9274" s="18" t="e">
        <v>#N/A</v>
      </c>
      <c r="AC9274" s="18"/>
      <c r="AD9274" s="19">
        <v>46035</v>
      </c>
      <c r="AE9274" s="18" t="s">
        <v>46</v>
      </c>
      <c r="AF9274" s="21"/>
    </row>
    <row r="9275" spans="1:32" ht="33" customHeight="1">
      <c r="A9275" s="18" t="s">
        <v>38</v>
      </c>
      <c r="B9275" s="18" t="s">
        <v>14497</v>
      </c>
      <c r="C9275" s="19">
        <v>46023</v>
      </c>
      <c r="D9275" s="19">
        <v>46037</v>
      </c>
      <c r="E9275" s="18">
        <v>30</v>
      </c>
      <c r="F9275" s="18" t="s">
        <v>5539</v>
      </c>
      <c r="G9275" s="18" t="s">
        <v>797</v>
      </c>
      <c r="H9275" s="18" t="s">
        <v>69</v>
      </c>
      <c r="I9275" s="18" t="s">
        <v>613</v>
      </c>
      <c r="J9275" s="18" t="s">
        <v>44</v>
      </c>
      <c r="K9275" s="18" t="s">
        <v>2291</v>
      </c>
      <c r="L9275" s="20">
        <v>36632</v>
      </c>
      <c r="M9275" s="18"/>
      <c r="N9275" s="18"/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  <c r="AA9275" s="18" t="e">
        <v>#N/A</v>
      </c>
      <c r="AB9275" s="18" t="e">
        <v>#N/A</v>
      </c>
      <c r="AC9275" s="18"/>
      <c r="AD9275" s="19">
        <v>46035</v>
      </c>
      <c r="AE9275" s="18" t="s">
        <v>46</v>
      </c>
      <c r="AF9275" s="21"/>
    </row>
    <row r="9276" spans="1:32" ht="33" customHeight="1">
      <c r="A9276" s="18" t="s">
        <v>38</v>
      </c>
      <c r="B9276" s="18" t="s">
        <v>14498</v>
      </c>
      <c r="C9276" s="19">
        <v>46023</v>
      </c>
      <c r="D9276" s="19">
        <v>46037</v>
      </c>
      <c r="E9276" s="18">
        <v>30</v>
      </c>
      <c r="F9276" s="18" t="s">
        <v>5539</v>
      </c>
      <c r="G9276" s="18" t="s">
        <v>831</v>
      </c>
      <c r="H9276" s="18" t="s">
        <v>79</v>
      </c>
      <c r="I9276" s="18" t="s">
        <v>195</v>
      </c>
      <c r="J9276" s="18" t="s">
        <v>44</v>
      </c>
      <c r="K9276" s="18" t="s">
        <v>2291</v>
      </c>
      <c r="L9276" s="20">
        <v>36723</v>
      </c>
      <c r="M9276" s="18"/>
      <c r="N9276" s="18"/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  <c r="AA9276" s="18" t="e">
        <v>#N/A</v>
      </c>
      <c r="AB9276" s="18" t="e">
        <v>#N/A</v>
      </c>
      <c r="AC9276" s="18"/>
      <c r="AD9276" s="19">
        <v>46035</v>
      </c>
      <c r="AE9276" s="18" t="s">
        <v>46</v>
      </c>
      <c r="AF9276" s="21"/>
    </row>
    <row r="9277" spans="1:32" ht="33" customHeight="1">
      <c r="A9277" s="18" t="s">
        <v>38</v>
      </c>
      <c r="B9277" s="18" t="s">
        <v>14499</v>
      </c>
      <c r="C9277" s="19">
        <v>46023</v>
      </c>
      <c r="D9277" s="19">
        <v>46037</v>
      </c>
      <c r="E9277" s="18">
        <v>30</v>
      </c>
      <c r="F9277" s="18" t="s">
        <v>5539</v>
      </c>
      <c r="G9277" s="18" t="s">
        <v>1713</v>
      </c>
      <c r="H9277" s="18" t="s">
        <v>125</v>
      </c>
      <c r="I9277" s="18" t="s">
        <v>14368</v>
      </c>
      <c r="J9277" s="18" t="s">
        <v>44</v>
      </c>
      <c r="K9277" s="18" t="s">
        <v>2291</v>
      </c>
      <c r="L9277" s="20">
        <v>36800</v>
      </c>
      <c r="M9277" s="18"/>
      <c r="N9277" s="18"/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  <c r="AA9277" s="18" t="e">
        <v>#N/A</v>
      </c>
      <c r="AB9277" s="18" t="e">
        <v>#N/A</v>
      </c>
      <c r="AC9277" s="18"/>
      <c r="AD9277" s="19">
        <v>46035</v>
      </c>
      <c r="AE9277" s="18" t="s">
        <v>46</v>
      </c>
      <c r="AF9277" s="21"/>
    </row>
    <row r="9278" spans="1:32" ht="33" customHeight="1">
      <c r="A9278" s="18" t="s">
        <v>38</v>
      </c>
      <c r="B9278" s="18" t="s">
        <v>14500</v>
      </c>
      <c r="C9278" s="19">
        <v>46023</v>
      </c>
      <c r="D9278" s="19">
        <v>46037</v>
      </c>
      <c r="E9278" s="18">
        <v>30</v>
      </c>
      <c r="F9278" s="18" t="s">
        <v>5539</v>
      </c>
      <c r="G9278" s="18" t="s">
        <v>402</v>
      </c>
      <c r="H9278" s="18" t="s">
        <v>346</v>
      </c>
      <c r="I9278" s="18" t="s">
        <v>89</v>
      </c>
      <c r="J9278" s="18" t="s">
        <v>44</v>
      </c>
      <c r="K9278" s="18" t="s">
        <v>2291</v>
      </c>
      <c r="L9278" s="20">
        <v>37316</v>
      </c>
      <c r="M9278" s="18"/>
      <c r="N9278" s="18"/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  <c r="AA9278" s="18" t="e">
        <v>#N/A</v>
      </c>
      <c r="AB9278" s="18" t="e">
        <v>#N/A</v>
      </c>
      <c r="AC9278" s="18"/>
      <c r="AD9278" s="19">
        <v>46035</v>
      </c>
      <c r="AE9278" s="18" t="s">
        <v>46</v>
      </c>
      <c r="AF9278" s="21"/>
    </row>
    <row r="9279" spans="1:32" ht="33" customHeight="1">
      <c r="A9279" s="18" t="s">
        <v>38</v>
      </c>
      <c r="B9279" s="18" t="s">
        <v>14501</v>
      </c>
      <c r="C9279" s="19">
        <v>46023</v>
      </c>
      <c r="D9279" s="19">
        <v>46037</v>
      </c>
      <c r="E9279" s="18">
        <v>30</v>
      </c>
      <c r="F9279" s="18" t="s">
        <v>5539</v>
      </c>
      <c r="G9279" s="18" t="s">
        <v>250</v>
      </c>
      <c r="H9279" s="18" t="s">
        <v>68</v>
      </c>
      <c r="I9279" s="18" t="s">
        <v>106</v>
      </c>
      <c r="J9279" s="18" t="s">
        <v>44</v>
      </c>
      <c r="K9279" s="18" t="s">
        <v>2291</v>
      </c>
      <c r="L9279" s="20">
        <v>37316</v>
      </c>
      <c r="M9279" s="18"/>
      <c r="N9279" s="18"/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  <c r="AA9279" s="18" t="e">
        <v>#N/A</v>
      </c>
      <c r="AB9279" s="18" t="e">
        <v>#N/A</v>
      </c>
      <c r="AC9279" s="18"/>
      <c r="AD9279" s="19">
        <v>46035</v>
      </c>
      <c r="AE9279" s="18" t="s">
        <v>46</v>
      </c>
      <c r="AF9279" s="21"/>
    </row>
    <row r="9280" spans="1:32" ht="33" customHeight="1">
      <c r="A9280" s="18" t="s">
        <v>38</v>
      </c>
      <c r="B9280" s="18" t="s">
        <v>14502</v>
      </c>
      <c r="C9280" s="19">
        <v>46023</v>
      </c>
      <c r="D9280" s="19">
        <v>46037</v>
      </c>
      <c r="E9280" s="18">
        <v>30</v>
      </c>
      <c r="F9280" s="18" t="s">
        <v>5539</v>
      </c>
      <c r="G9280" s="18" t="s">
        <v>402</v>
      </c>
      <c r="H9280" s="18" t="s">
        <v>14367</v>
      </c>
      <c r="I9280" s="18" t="s">
        <v>237</v>
      </c>
      <c r="J9280" s="18" t="s">
        <v>44</v>
      </c>
      <c r="K9280" s="18" t="s">
        <v>2291</v>
      </c>
      <c r="L9280" s="20">
        <v>43892</v>
      </c>
      <c r="M9280" s="18"/>
      <c r="N9280" s="18"/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  <c r="AA9280" s="18" t="e">
        <v>#N/A</v>
      </c>
      <c r="AB9280" s="18" t="e">
        <v>#N/A</v>
      </c>
      <c r="AC9280" s="18"/>
      <c r="AD9280" s="19">
        <v>46035</v>
      </c>
      <c r="AE9280" s="18" t="s">
        <v>46</v>
      </c>
      <c r="AF9280" s="21"/>
    </row>
    <row r="9281" spans="1:32" ht="33" customHeight="1">
      <c r="A9281" s="18" t="s">
        <v>38</v>
      </c>
      <c r="B9281" s="18" t="s">
        <v>14503</v>
      </c>
      <c r="C9281" s="19">
        <v>46023</v>
      </c>
      <c r="D9281" s="19">
        <v>46037</v>
      </c>
      <c r="E9281" s="18">
        <v>30</v>
      </c>
      <c r="F9281" s="18" t="s">
        <v>5539</v>
      </c>
      <c r="G9281" s="18" t="s">
        <v>1242</v>
      </c>
      <c r="H9281" s="18" t="s">
        <v>50</v>
      </c>
      <c r="I9281" s="18" t="s">
        <v>638</v>
      </c>
      <c r="J9281" s="18" t="s">
        <v>44</v>
      </c>
      <c r="K9281" s="18" t="s">
        <v>2291</v>
      </c>
      <c r="L9281" s="20">
        <v>36601</v>
      </c>
      <c r="M9281" s="18"/>
      <c r="N9281" s="18"/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  <c r="AA9281" s="18" t="e">
        <v>#N/A</v>
      </c>
      <c r="AB9281" s="18" t="e">
        <v>#N/A</v>
      </c>
      <c r="AC9281" s="18"/>
      <c r="AD9281" s="19">
        <v>46035</v>
      </c>
      <c r="AE9281" s="18" t="s">
        <v>46</v>
      </c>
      <c r="AF9281" s="21"/>
    </row>
    <row r="9282" spans="1:32" ht="33" customHeight="1">
      <c r="A9282" s="18" t="s">
        <v>38</v>
      </c>
      <c r="B9282" s="18" t="s">
        <v>14504</v>
      </c>
      <c r="C9282" s="19">
        <v>46023</v>
      </c>
      <c r="D9282" s="19">
        <v>46037</v>
      </c>
      <c r="E9282" s="18">
        <v>30</v>
      </c>
      <c r="F9282" s="18" t="s">
        <v>5539</v>
      </c>
      <c r="G9282" s="18" t="s">
        <v>399</v>
      </c>
      <c r="H9282" s="18" t="s">
        <v>125</v>
      </c>
      <c r="I9282" s="18" t="s">
        <v>14368</v>
      </c>
      <c r="J9282" s="18" t="s">
        <v>44</v>
      </c>
      <c r="K9282" s="18" t="s">
        <v>2291</v>
      </c>
      <c r="L9282" s="20">
        <v>36373</v>
      </c>
      <c r="M9282" s="18"/>
      <c r="N9282" s="18"/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  <c r="AA9282" s="18" t="e">
        <v>#N/A</v>
      </c>
      <c r="AB9282" s="18" t="e">
        <v>#N/A</v>
      </c>
      <c r="AC9282" s="18"/>
      <c r="AD9282" s="19">
        <v>46035</v>
      </c>
      <c r="AE9282" s="18" t="s">
        <v>46</v>
      </c>
      <c r="AF9282" s="21"/>
    </row>
    <row r="9283" spans="1:32" ht="33" customHeight="1">
      <c r="A9283" s="18" t="s">
        <v>38</v>
      </c>
      <c r="B9283" s="18" t="s">
        <v>14505</v>
      </c>
      <c r="C9283" s="19">
        <v>46023</v>
      </c>
      <c r="D9283" s="19">
        <v>46037</v>
      </c>
      <c r="E9283" s="18">
        <v>30</v>
      </c>
      <c r="F9283" s="18" t="s">
        <v>5539</v>
      </c>
      <c r="G9283" s="18" t="s">
        <v>722</v>
      </c>
      <c r="H9283" s="18" t="s">
        <v>135</v>
      </c>
      <c r="I9283" s="18" t="s">
        <v>1155</v>
      </c>
      <c r="J9283" s="18" t="s">
        <v>44</v>
      </c>
      <c r="K9283" s="18" t="s">
        <v>2291</v>
      </c>
      <c r="L9283" s="20">
        <v>36632</v>
      </c>
      <c r="M9283" s="18"/>
      <c r="N9283" s="18"/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  <c r="AA9283" s="18" t="e">
        <v>#N/A</v>
      </c>
      <c r="AB9283" s="18" t="e">
        <v>#N/A</v>
      </c>
      <c r="AC9283" s="18"/>
      <c r="AD9283" s="19">
        <v>46035</v>
      </c>
      <c r="AE9283" s="18" t="s">
        <v>46</v>
      </c>
      <c r="AF9283" s="21"/>
    </row>
    <row r="9284" spans="1:32" ht="33" customHeight="1">
      <c r="A9284" s="18" t="s">
        <v>38</v>
      </c>
      <c r="B9284" s="18" t="s">
        <v>14506</v>
      </c>
      <c r="C9284" s="19">
        <v>46023</v>
      </c>
      <c r="D9284" s="19">
        <v>46037</v>
      </c>
      <c r="E9284" s="18">
        <v>188</v>
      </c>
      <c r="F9284" s="18" t="s">
        <v>12367</v>
      </c>
      <c r="G9284" s="18" t="s">
        <v>158</v>
      </c>
      <c r="H9284" s="18" t="s">
        <v>3784</v>
      </c>
      <c r="I9284" s="18" t="s">
        <v>7275</v>
      </c>
      <c r="J9284" s="18" t="s">
        <v>44</v>
      </c>
      <c r="K9284" s="18" t="s">
        <v>2291</v>
      </c>
      <c r="L9284" s="20">
        <v>35962</v>
      </c>
      <c r="M9284" s="18"/>
      <c r="N9284" s="18"/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  <c r="AA9284" s="18" t="e">
        <v>#N/A</v>
      </c>
      <c r="AB9284" s="18" t="e">
        <v>#N/A</v>
      </c>
      <c r="AC9284" s="18"/>
      <c r="AD9284" s="19">
        <v>46035</v>
      </c>
      <c r="AE9284" s="18" t="s">
        <v>46</v>
      </c>
      <c r="AF9284" s="21"/>
    </row>
    <row r="9285" spans="1:32" ht="33" customHeight="1">
      <c r="A9285" s="18" t="s">
        <v>38</v>
      </c>
      <c r="B9285" s="18" t="s">
        <v>14507</v>
      </c>
      <c r="C9285" s="19">
        <v>46023</v>
      </c>
      <c r="D9285" s="19">
        <v>46037</v>
      </c>
      <c r="E9285" s="18">
        <v>103</v>
      </c>
      <c r="F9285" s="18" t="s">
        <v>5976</v>
      </c>
      <c r="G9285" s="18" t="s">
        <v>4489</v>
      </c>
      <c r="H9285" s="18" t="s">
        <v>125</v>
      </c>
      <c r="I9285" s="18" t="s">
        <v>106</v>
      </c>
      <c r="J9285" s="18" t="s">
        <v>44</v>
      </c>
      <c r="K9285" s="18" t="s">
        <v>2291</v>
      </c>
      <c r="L9285" s="20">
        <v>37316</v>
      </c>
      <c r="M9285" s="18"/>
      <c r="N9285" s="18"/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  <c r="AA9285" s="18" t="e">
        <v>#N/A</v>
      </c>
      <c r="AB9285" s="18" t="e">
        <v>#N/A</v>
      </c>
      <c r="AC9285" s="18"/>
      <c r="AD9285" s="19">
        <v>46035</v>
      </c>
      <c r="AE9285" s="18" t="s">
        <v>46</v>
      </c>
      <c r="AF9285" s="21"/>
    </row>
    <row r="9286" spans="1:32" ht="33" customHeight="1">
      <c r="A9286" s="18" t="s">
        <v>38</v>
      </c>
      <c r="B9286" s="18" t="s">
        <v>14508</v>
      </c>
      <c r="C9286" s="19">
        <v>46023</v>
      </c>
      <c r="D9286" s="19">
        <v>46037</v>
      </c>
      <c r="E9286" s="18">
        <v>109</v>
      </c>
      <c r="F9286" s="18" t="s">
        <v>98</v>
      </c>
      <c r="G9286" s="18" t="s">
        <v>14509</v>
      </c>
      <c r="H9286" s="18" t="s">
        <v>647</v>
      </c>
      <c r="I9286" s="18" t="s">
        <v>11330</v>
      </c>
      <c r="J9286" s="18" t="s">
        <v>44</v>
      </c>
      <c r="K9286" s="18" t="s">
        <v>2291</v>
      </c>
      <c r="L9286" s="20">
        <v>34394</v>
      </c>
      <c r="M9286" s="18"/>
      <c r="N9286" s="18"/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  <c r="AA9286" s="18" t="e">
        <v>#N/A</v>
      </c>
      <c r="AB9286" s="18" t="e">
        <v>#N/A</v>
      </c>
      <c r="AC9286" s="18"/>
      <c r="AD9286" s="19">
        <v>46035</v>
      </c>
      <c r="AE9286" s="18" t="s">
        <v>46</v>
      </c>
      <c r="AF9286" s="21"/>
    </row>
    <row r="9287" spans="1:32" ht="33" customHeight="1">
      <c r="A9287" s="18" t="s">
        <v>38</v>
      </c>
      <c r="B9287" s="18" t="s">
        <v>14510</v>
      </c>
      <c r="C9287" s="19">
        <v>46023</v>
      </c>
      <c r="D9287" s="19">
        <v>46037</v>
      </c>
      <c r="E9287" s="18">
        <v>20</v>
      </c>
      <c r="F9287" s="18" t="s">
        <v>2471</v>
      </c>
      <c r="G9287" s="18" t="s">
        <v>951</v>
      </c>
      <c r="H9287" s="18" t="s">
        <v>647</v>
      </c>
      <c r="I9287" s="18" t="s">
        <v>471</v>
      </c>
      <c r="J9287" s="18" t="s">
        <v>44</v>
      </c>
      <c r="K9287" s="18" t="s">
        <v>2291</v>
      </c>
      <c r="L9287" s="20">
        <v>42264</v>
      </c>
      <c r="M9287" s="18"/>
      <c r="N9287" s="18"/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  <c r="AA9287" s="18" t="e">
        <v>#N/A</v>
      </c>
      <c r="AB9287" s="18" t="e">
        <v>#N/A</v>
      </c>
      <c r="AC9287" s="18"/>
      <c r="AD9287" s="19">
        <v>46035</v>
      </c>
      <c r="AE9287" s="18" t="s">
        <v>46</v>
      </c>
      <c r="AF9287" s="21"/>
    </row>
    <row r="9288" spans="1:32" ht="33" customHeight="1">
      <c r="A9288" s="18" t="s">
        <v>38</v>
      </c>
      <c r="B9288" s="18" t="s">
        <v>14511</v>
      </c>
      <c r="C9288" s="19">
        <v>46023</v>
      </c>
      <c r="D9288" s="19">
        <v>46037</v>
      </c>
      <c r="E9288" s="18">
        <v>18</v>
      </c>
      <c r="F9288" s="18" t="s">
        <v>2118</v>
      </c>
      <c r="G9288" s="18" t="s">
        <v>14512</v>
      </c>
      <c r="H9288" s="18" t="s">
        <v>125</v>
      </c>
      <c r="I9288" s="18" t="s">
        <v>1810</v>
      </c>
      <c r="J9288" s="18" t="s">
        <v>63</v>
      </c>
      <c r="K9288" s="18" t="s">
        <v>2291</v>
      </c>
      <c r="L9288" s="20">
        <v>35232</v>
      </c>
      <c r="M9288" s="18"/>
      <c r="N9288" s="18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>
        <v>3815</v>
      </c>
      <c r="AB9288" s="18" t="s">
        <v>21437</v>
      </c>
      <c r="AC9288" s="18"/>
      <c r="AD9288" s="19">
        <v>46035</v>
      </c>
      <c r="AE9288" s="18" t="s">
        <v>46</v>
      </c>
      <c r="AF9288" s="21"/>
    </row>
    <row r="9289" spans="1:32" ht="33" customHeight="1">
      <c r="A9289" s="18" t="s">
        <v>38</v>
      </c>
      <c r="B9289" s="18" t="s">
        <v>14513</v>
      </c>
      <c r="C9289" s="19">
        <v>46023</v>
      </c>
      <c r="D9289" s="19">
        <v>46037</v>
      </c>
      <c r="E9289" s="18">
        <v>29</v>
      </c>
      <c r="F9289" s="18" t="s">
        <v>2140</v>
      </c>
      <c r="G9289" s="18" t="s">
        <v>4302</v>
      </c>
      <c r="H9289" s="18" t="s">
        <v>205</v>
      </c>
      <c r="I9289" s="18" t="s">
        <v>166</v>
      </c>
      <c r="J9289" s="18" t="s">
        <v>44</v>
      </c>
      <c r="K9289" s="18" t="s">
        <v>2291</v>
      </c>
      <c r="L9289" s="20">
        <v>35962</v>
      </c>
      <c r="M9289" s="18"/>
      <c r="N9289" s="18"/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  <c r="AA9289" s="18" t="e">
        <v>#N/A</v>
      </c>
      <c r="AB9289" s="18" t="e">
        <v>#N/A</v>
      </c>
      <c r="AC9289" s="18"/>
      <c r="AD9289" s="19">
        <v>46035</v>
      </c>
      <c r="AE9289" s="18" t="s">
        <v>46</v>
      </c>
      <c r="AF9289" s="21"/>
    </row>
    <row r="9290" spans="1:32" ht="33" customHeight="1">
      <c r="A9290" s="18" t="s">
        <v>38</v>
      </c>
      <c r="B9290" s="18" t="s">
        <v>14514</v>
      </c>
      <c r="C9290" s="19">
        <v>46023</v>
      </c>
      <c r="D9290" s="19">
        <v>46037</v>
      </c>
      <c r="E9290" s="18">
        <v>18</v>
      </c>
      <c r="F9290" s="18" t="s">
        <v>2118</v>
      </c>
      <c r="G9290" s="18" t="s">
        <v>14515</v>
      </c>
      <c r="H9290" s="18" t="s">
        <v>5878</v>
      </c>
      <c r="I9290" s="18" t="s">
        <v>723</v>
      </c>
      <c r="J9290" s="18" t="s">
        <v>63</v>
      </c>
      <c r="K9290" s="18" t="s">
        <v>2291</v>
      </c>
      <c r="L9290" s="20">
        <v>42264</v>
      </c>
      <c r="M9290" s="18"/>
      <c r="N9290" s="18"/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  <c r="AA9290" s="18">
        <v>3819</v>
      </c>
      <c r="AB9290" s="18" t="s">
        <v>22186</v>
      </c>
      <c r="AC9290" s="18"/>
      <c r="AD9290" s="19">
        <v>46035</v>
      </c>
      <c r="AE9290" s="18" t="s">
        <v>46</v>
      </c>
      <c r="AF9290" s="21"/>
    </row>
    <row r="9291" spans="1:32" ht="33" customHeight="1">
      <c r="A9291" s="18" t="s">
        <v>38</v>
      </c>
      <c r="B9291" s="18" t="s">
        <v>14516</v>
      </c>
      <c r="C9291" s="19">
        <v>46023</v>
      </c>
      <c r="D9291" s="19">
        <v>46037</v>
      </c>
      <c r="E9291" s="18">
        <v>30</v>
      </c>
      <c r="F9291" s="18" t="s">
        <v>5539</v>
      </c>
      <c r="G9291" s="18" t="s">
        <v>14517</v>
      </c>
      <c r="H9291" s="18" t="s">
        <v>166</v>
      </c>
      <c r="I9291" s="18" t="s">
        <v>14368</v>
      </c>
      <c r="J9291" s="18" t="s">
        <v>44</v>
      </c>
      <c r="K9291" s="18" t="s">
        <v>2291</v>
      </c>
      <c r="L9291" s="20">
        <v>45383</v>
      </c>
      <c r="M9291" s="18"/>
      <c r="N9291" s="18"/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  <c r="AA9291" s="18" t="e">
        <v>#N/A</v>
      </c>
      <c r="AB9291" s="18" t="e">
        <v>#N/A</v>
      </c>
      <c r="AC9291" s="18"/>
      <c r="AD9291" s="19">
        <v>46035</v>
      </c>
      <c r="AE9291" s="18" t="s">
        <v>46</v>
      </c>
      <c r="AF9291" s="21"/>
    </row>
    <row r="9292" spans="1:32" ht="33" customHeight="1">
      <c r="A9292" s="18" t="s">
        <v>38</v>
      </c>
      <c r="B9292" s="18" t="s">
        <v>14518</v>
      </c>
      <c r="C9292" s="19">
        <v>46023</v>
      </c>
      <c r="D9292" s="19">
        <v>46037</v>
      </c>
      <c r="E9292" s="18">
        <v>30</v>
      </c>
      <c r="F9292" s="18" t="s">
        <v>5539</v>
      </c>
      <c r="G9292" s="18" t="s">
        <v>14519</v>
      </c>
      <c r="H9292" s="18" t="s">
        <v>13877</v>
      </c>
      <c r="I9292" s="18" t="s">
        <v>6084</v>
      </c>
      <c r="J9292" s="18" t="s">
        <v>63</v>
      </c>
      <c r="K9292" s="18" t="s">
        <v>2291</v>
      </c>
      <c r="L9292" s="20">
        <v>45414</v>
      </c>
      <c r="M9292" s="18"/>
      <c r="N9292" s="18"/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  <c r="AA9292" s="18" t="e">
        <v>#N/A</v>
      </c>
      <c r="AB9292" s="18" t="e">
        <v>#N/A</v>
      </c>
      <c r="AC9292" s="18"/>
      <c r="AD9292" s="19">
        <v>46035</v>
      </c>
      <c r="AE9292" s="18" t="s">
        <v>46</v>
      </c>
      <c r="AF9292" s="21"/>
    </row>
    <row r="9293" spans="1:32" ht="33" customHeight="1">
      <c r="A9293" s="18" t="s">
        <v>38</v>
      </c>
      <c r="B9293" s="18" t="s">
        <v>14520</v>
      </c>
      <c r="C9293" s="19">
        <v>46023</v>
      </c>
      <c r="D9293" s="19">
        <v>46037</v>
      </c>
      <c r="E9293" s="18">
        <v>30</v>
      </c>
      <c r="F9293" s="18" t="s">
        <v>5539</v>
      </c>
      <c r="G9293" s="18" t="s">
        <v>255</v>
      </c>
      <c r="H9293" s="18" t="s">
        <v>1692</v>
      </c>
      <c r="I9293" s="18" t="s">
        <v>1692</v>
      </c>
      <c r="J9293" s="18" t="s">
        <v>44</v>
      </c>
      <c r="K9293" s="18" t="s">
        <v>2291</v>
      </c>
      <c r="L9293" s="20">
        <v>43662</v>
      </c>
      <c r="M9293" s="18"/>
      <c r="N9293" s="18"/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  <c r="AA9293" s="18" t="e">
        <v>#N/A</v>
      </c>
      <c r="AB9293" s="18" t="e">
        <v>#N/A</v>
      </c>
      <c r="AC9293" s="18"/>
      <c r="AD9293" s="19">
        <v>46035</v>
      </c>
      <c r="AE9293" s="18" t="s">
        <v>46</v>
      </c>
      <c r="AF9293" s="21"/>
    </row>
    <row r="9294" spans="1:32" ht="33" customHeight="1">
      <c r="A9294" s="18" t="s">
        <v>38</v>
      </c>
      <c r="B9294" s="18" t="s">
        <v>14521</v>
      </c>
      <c r="C9294" s="19">
        <v>46023</v>
      </c>
      <c r="D9294" s="19">
        <v>46037</v>
      </c>
      <c r="E9294" s="18">
        <v>30</v>
      </c>
      <c r="F9294" s="18" t="s">
        <v>5539</v>
      </c>
      <c r="G9294" s="18" t="s">
        <v>335</v>
      </c>
      <c r="H9294" s="18" t="s">
        <v>4169</v>
      </c>
      <c r="I9294" s="18" t="s">
        <v>5507</v>
      </c>
      <c r="J9294" s="18" t="s">
        <v>44</v>
      </c>
      <c r="K9294" s="18" t="s">
        <v>2291</v>
      </c>
      <c r="L9294" s="20">
        <v>44424</v>
      </c>
      <c r="M9294" s="18"/>
      <c r="N9294" s="18"/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  <c r="AA9294" s="18" t="e">
        <v>#N/A</v>
      </c>
      <c r="AB9294" s="18" t="e">
        <v>#N/A</v>
      </c>
      <c r="AC9294" s="18"/>
      <c r="AD9294" s="19">
        <v>46035</v>
      </c>
      <c r="AE9294" s="18" t="s">
        <v>46</v>
      </c>
      <c r="AF9294" s="21"/>
    </row>
    <row r="9295" spans="1:32" ht="33" customHeight="1">
      <c r="A9295" s="18" t="s">
        <v>38</v>
      </c>
      <c r="B9295" s="18" t="s">
        <v>14522</v>
      </c>
      <c r="C9295" s="19">
        <v>46023</v>
      </c>
      <c r="D9295" s="19">
        <v>46037</v>
      </c>
      <c r="E9295" s="18">
        <v>30</v>
      </c>
      <c r="F9295" s="18" t="s">
        <v>5539</v>
      </c>
      <c r="G9295" s="18" t="s">
        <v>14523</v>
      </c>
      <c r="H9295" s="18" t="s">
        <v>125</v>
      </c>
      <c r="I9295" s="18" t="s">
        <v>61</v>
      </c>
      <c r="J9295" s="18" t="s">
        <v>44</v>
      </c>
      <c r="K9295" s="18" t="s">
        <v>2291</v>
      </c>
      <c r="L9295" s="20">
        <v>45110</v>
      </c>
      <c r="M9295" s="18"/>
      <c r="N9295" s="18"/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  <c r="AA9295" s="18" t="e">
        <v>#N/A</v>
      </c>
      <c r="AB9295" s="18" t="e">
        <v>#N/A</v>
      </c>
      <c r="AC9295" s="18"/>
      <c r="AD9295" s="19">
        <v>46035</v>
      </c>
      <c r="AE9295" s="18" t="s">
        <v>46</v>
      </c>
      <c r="AF9295" s="21"/>
    </row>
    <row r="9296" spans="1:32" ht="33" customHeight="1">
      <c r="A9296" s="18" t="s">
        <v>38</v>
      </c>
      <c r="B9296" s="18" t="s">
        <v>14524</v>
      </c>
      <c r="C9296" s="19">
        <v>46023</v>
      </c>
      <c r="D9296" s="19">
        <v>46037</v>
      </c>
      <c r="E9296" s="18">
        <v>1803</v>
      </c>
      <c r="F9296" s="18" t="s">
        <v>2460</v>
      </c>
      <c r="G9296" s="18" t="s">
        <v>236</v>
      </c>
      <c r="H9296" s="18" t="s">
        <v>206</v>
      </c>
      <c r="I9296" s="18" t="s">
        <v>888</v>
      </c>
      <c r="J9296" s="18" t="s">
        <v>44</v>
      </c>
      <c r="K9296" s="18" t="s">
        <v>2291</v>
      </c>
      <c r="L9296" s="20">
        <v>45566</v>
      </c>
      <c r="M9296" s="18"/>
      <c r="N9296" s="18"/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  <c r="AA9296" s="18" t="e">
        <v>#N/A</v>
      </c>
      <c r="AB9296" s="18" t="e">
        <v>#N/A</v>
      </c>
      <c r="AC9296" s="18"/>
      <c r="AD9296" s="19">
        <v>46035</v>
      </c>
      <c r="AE9296" s="18" t="s">
        <v>46</v>
      </c>
      <c r="AF9296" s="21"/>
    </row>
    <row r="9297" spans="1:32" ht="33" customHeight="1">
      <c r="A9297" s="18" t="s">
        <v>38</v>
      </c>
      <c r="B9297" s="18" t="s">
        <v>14525</v>
      </c>
      <c r="C9297" s="19">
        <v>46023</v>
      </c>
      <c r="D9297" s="19">
        <v>46037</v>
      </c>
      <c r="E9297" s="18">
        <v>30</v>
      </c>
      <c r="F9297" s="18" t="s">
        <v>5539</v>
      </c>
      <c r="G9297" s="18" t="s">
        <v>14526</v>
      </c>
      <c r="H9297" s="18" t="s">
        <v>499</v>
      </c>
      <c r="I9297" s="18" t="s">
        <v>986</v>
      </c>
      <c r="J9297" s="18" t="s">
        <v>44</v>
      </c>
      <c r="K9297" s="18" t="s">
        <v>2291</v>
      </c>
      <c r="L9297" s="20">
        <v>44138</v>
      </c>
      <c r="M9297" s="18"/>
      <c r="N9297" s="18"/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  <c r="AA9297" s="18" t="e">
        <v>#N/A</v>
      </c>
      <c r="AB9297" s="18" t="e">
        <v>#N/A</v>
      </c>
      <c r="AC9297" s="18"/>
      <c r="AD9297" s="19">
        <v>46035</v>
      </c>
      <c r="AE9297" s="18" t="s">
        <v>46</v>
      </c>
      <c r="AF9297" s="21"/>
    </row>
    <row r="9298" spans="1:32" ht="33" customHeight="1">
      <c r="A9298" s="18" t="s">
        <v>38</v>
      </c>
      <c r="B9298" s="18" t="s">
        <v>14527</v>
      </c>
      <c r="C9298" s="19">
        <v>46023</v>
      </c>
      <c r="D9298" s="19">
        <v>46037</v>
      </c>
      <c r="E9298" s="18">
        <v>34</v>
      </c>
      <c r="F9298" s="18" t="s">
        <v>2156</v>
      </c>
      <c r="G9298" s="18" t="s">
        <v>14528</v>
      </c>
      <c r="H9298" s="18" t="s">
        <v>205</v>
      </c>
      <c r="I9298" s="18" t="s">
        <v>377</v>
      </c>
      <c r="J9298" s="18" t="s">
        <v>44</v>
      </c>
      <c r="K9298" s="18" t="s">
        <v>2291</v>
      </c>
      <c r="L9298" s="20">
        <v>39157</v>
      </c>
      <c r="M9298" s="18"/>
      <c r="N9298" s="18"/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  <c r="AA9298" s="18" t="e">
        <v>#N/A</v>
      </c>
      <c r="AB9298" s="18" t="e">
        <v>#N/A</v>
      </c>
      <c r="AC9298" s="18"/>
      <c r="AD9298" s="19">
        <v>46035</v>
      </c>
      <c r="AE9298" s="18" t="s">
        <v>46</v>
      </c>
      <c r="AF9298" s="21"/>
    </row>
    <row r="9299" spans="1:32" ht="33" customHeight="1">
      <c r="A9299" s="18" t="s">
        <v>38</v>
      </c>
      <c r="B9299" s="18" t="s">
        <v>14529</v>
      </c>
      <c r="C9299" s="19">
        <v>46023</v>
      </c>
      <c r="D9299" s="19">
        <v>46037</v>
      </c>
      <c r="E9299" s="18">
        <v>219</v>
      </c>
      <c r="F9299" s="18" t="s">
        <v>5455</v>
      </c>
      <c r="G9299" s="18" t="s">
        <v>14530</v>
      </c>
      <c r="H9299" s="18" t="s">
        <v>166</v>
      </c>
      <c r="I9299" s="18" t="s">
        <v>178</v>
      </c>
      <c r="J9299" s="18" t="s">
        <v>63</v>
      </c>
      <c r="K9299" s="18" t="s">
        <v>2291</v>
      </c>
      <c r="L9299" s="20">
        <v>45019</v>
      </c>
      <c r="M9299" s="18"/>
      <c r="N9299" s="18"/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  <c r="AA9299" s="18">
        <v>0</v>
      </c>
      <c r="AB9299" s="18" t="s">
        <v>20688</v>
      </c>
      <c r="AC9299" s="18"/>
      <c r="AD9299" s="19">
        <v>46035</v>
      </c>
      <c r="AE9299" s="18" t="s">
        <v>46</v>
      </c>
      <c r="AF9299" s="21"/>
    </row>
    <row r="9300" spans="1:32" ht="33" customHeight="1">
      <c r="A9300" s="18" t="s">
        <v>38</v>
      </c>
      <c r="B9300" s="18" t="s">
        <v>14531</v>
      </c>
      <c r="C9300" s="19">
        <v>46023</v>
      </c>
      <c r="D9300" s="19">
        <v>46037</v>
      </c>
      <c r="E9300" s="18">
        <v>219</v>
      </c>
      <c r="F9300" s="18" t="s">
        <v>5455</v>
      </c>
      <c r="G9300" s="18" t="s">
        <v>951</v>
      </c>
      <c r="H9300" s="18" t="s">
        <v>567</v>
      </c>
      <c r="I9300" s="18" t="s">
        <v>73</v>
      </c>
      <c r="J9300" s="18" t="s">
        <v>44</v>
      </c>
      <c r="K9300" s="18" t="s">
        <v>2291</v>
      </c>
      <c r="L9300" s="20">
        <v>43662</v>
      </c>
      <c r="M9300" s="18"/>
      <c r="N9300" s="18"/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  <c r="AA9300" s="18" t="e">
        <v>#N/A</v>
      </c>
      <c r="AB9300" s="18" t="e">
        <v>#N/A</v>
      </c>
      <c r="AC9300" s="18"/>
      <c r="AD9300" s="19">
        <v>46035</v>
      </c>
      <c r="AE9300" s="18" t="s">
        <v>46</v>
      </c>
      <c r="AF9300" s="21"/>
    </row>
    <row r="9301" spans="1:32" ht="33" customHeight="1">
      <c r="A9301" s="18" t="s">
        <v>38</v>
      </c>
      <c r="B9301" s="18" t="s">
        <v>14532</v>
      </c>
      <c r="C9301" s="19">
        <v>46023</v>
      </c>
      <c r="D9301" s="19">
        <v>46037</v>
      </c>
      <c r="E9301" s="18">
        <v>34</v>
      </c>
      <c r="F9301" s="18" t="s">
        <v>2156</v>
      </c>
      <c r="G9301" s="18" t="s">
        <v>3736</v>
      </c>
      <c r="H9301" s="18" t="s">
        <v>2986</v>
      </c>
      <c r="I9301" s="18" t="s">
        <v>567</v>
      </c>
      <c r="J9301" s="18" t="s">
        <v>63</v>
      </c>
      <c r="K9301" s="18" t="s">
        <v>2291</v>
      </c>
      <c r="L9301" s="20">
        <v>42738</v>
      </c>
      <c r="M9301" s="18"/>
      <c r="N9301" s="18"/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  <c r="AA9301" s="18" t="e">
        <v>#N/A</v>
      </c>
      <c r="AB9301" s="18" t="e">
        <v>#N/A</v>
      </c>
      <c r="AC9301" s="18"/>
      <c r="AD9301" s="19">
        <v>46035</v>
      </c>
      <c r="AE9301" s="18" t="s">
        <v>46</v>
      </c>
      <c r="AF9301" s="21"/>
    </row>
    <row r="9302" spans="1:32" ht="33" customHeight="1">
      <c r="A9302" s="18" t="s">
        <v>38</v>
      </c>
      <c r="B9302" s="18" t="s">
        <v>14533</v>
      </c>
      <c r="C9302" s="19">
        <v>46023</v>
      </c>
      <c r="D9302" s="19">
        <v>46037</v>
      </c>
      <c r="E9302" s="18">
        <v>29</v>
      </c>
      <c r="F9302" s="18" t="s">
        <v>2140</v>
      </c>
      <c r="G9302" s="18" t="s">
        <v>3783</v>
      </c>
      <c r="H9302" s="18" t="s">
        <v>68</v>
      </c>
      <c r="I9302" s="18" t="s">
        <v>372</v>
      </c>
      <c r="J9302" s="18" t="s">
        <v>44</v>
      </c>
      <c r="K9302" s="18" t="s">
        <v>2291</v>
      </c>
      <c r="L9302" s="20">
        <v>43680</v>
      </c>
      <c r="M9302" s="18"/>
      <c r="N9302" s="18"/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  <c r="AA9302" s="18" t="e">
        <v>#N/A</v>
      </c>
      <c r="AB9302" s="18" t="e">
        <v>#N/A</v>
      </c>
      <c r="AC9302" s="18"/>
      <c r="AD9302" s="19">
        <v>46035</v>
      </c>
      <c r="AE9302" s="18" t="s">
        <v>46</v>
      </c>
      <c r="AF9302" s="21"/>
    </row>
    <row r="9303" spans="1:32" ht="33" customHeight="1">
      <c r="A9303" s="18" t="s">
        <v>38</v>
      </c>
      <c r="B9303" s="18" t="s">
        <v>14534</v>
      </c>
      <c r="C9303" s="19">
        <v>46023</v>
      </c>
      <c r="D9303" s="19">
        <v>46037</v>
      </c>
      <c r="E9303" s="18">
        <v>29</v>
      </c>
      <c r="F9303" s="18" t="s">
        <v>2140</v>
      </c>
      <c r="G9303" s="18" t="s">
        <v>204</v>
      </c>
      <c r="H9303" s="18" t="s">
        <v>346</v>
      </c>
      <c r="I9303" s="18" t="s">
        <v>299</v>
      </c>
      <c r="J9303" s="18" t="s">
        <v>44</v>
      </c>
      <c r="K9303" s="18" t="s">
        <v>2291</v>
      </c>
      <c r="L9303" s="20">
        <v>41456</v>
      </c>
      <c r="M9303" s="18"/>
      <c r="N9303" s="18"/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  <c r="AA9303" s="18" t="e">
        <v>#N/A</v>
      </c>
      <c r="AB9303" s="18" t="e">
        <v>#N/A</v>
      </c>
      <c r="AC9303" s="18"/>
      <c r="AD9303" s="19">
        <v>46035</v>
      </c>
      <c r="AE9303" s="18" t="s">
        <v>46</v>
      </c>
      <c r="AF9303" s="21"/>
    </row>
    <row r="9304" spans="1:32" ht="33" customHeight="1">
      <c r="A9304" s="18" t="s">
        <v>38</v>
      </c>
      <c r="B9304" s="18" t="s">
        <v>14535</v>
      </c>
      <c r="C9304" s="19">
        <v>46023</v>
      </c>
      <c r="D9304" s="19">
        <v>46037</v>
      </c>
      <c r="E9304" s="18">
        <v>838</v>
      </c>
      <c r="F9304" s="18" t="s">
        <v>5455</v>
      </c>
      <c r="G9304" s="18" t="s">
        <v>14536</v>
      </c>
      <c r="H9304" s="18" t="s">
        <v>166</v>
      </c>
      <c r="I9304" s="18" t="s">
        <v>1754</v>
      </c>
      <c r="J9304" s="18" t="s">
        <v>44</v>
      </c>
      <c r="K9304" s="18" t="s">
        <v>2291</v>
      </c>
      <c r="L9304" s="20">
        <v>45748</v>
      </c>
      <c r="M9304" s="18"/>
      <c r="N9304" s="18"/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  <c r="AA9304" s="18" t="e">
        <v>#N/A</v>
      </c>
      <c r="AB9304" s="18" t="e">
        <v>#N/A</v>
      </c>
      <c r="AC9304" s="18"/>
      <c r="AD9304" s="19">
        <v>46035</v>
      </c>
      <c r="AE9304" s="18" t="s">
        <v>46</v>
      </c>
      <c r="AF9304" s="21"/>
    </row>
    <row r="9305" spans="1:32" ht="33" customHeight="1">
      <c r="A9305" s="18" t="s">
        <v>38</v>
      </c>
      <c r="B9305" s="18" t="s">
        <v>14537</v>
      </c>
      <c r="C9305" s="19">
        <v>46023</v>
      </c>
      <c r="D9305" s="19">
        <v>46037</v>
      </c>
      <c r="E9305" s="18">
        <v>1802</v>
      </c>
      <c r="F9305" s="18" t="s">
        <v>2405</v>
      </c>
      <c r="G9305" s="18" t="s">
        <v>2599</v>
      </c>
      <c r="H9305" s="18" t="s">
        <v>170</v>
      </c>
      <c r="I9305" s="18" t="s">
        <v>125</v>
      </c>
      <c r="J9305" s="18" t="s">
        <v>44</v>
      </c>
      <c r="K9305" s="18" t="s">
        <v>2291</v>
      </c>
      <c r="L9305" s="20">
        <v>45748</v>
      </c>
      <c r="M9305" s="18"/>
      <c r="N9305" s="18"/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  <c r="AA9305" s="18" t="e">
        <v>#N/A</v>
      </c>
      <c r="AB9305" s="18" t="e">
        <v>#N/A</v>
      </c>
      <c r="AC9305" s="18"/>
      <c r="AD9305" s="19">
        <v>46035</v>
      </c>
      <c r="AE9305" s="18" t="s">
        <v>46</v>
      </c>
      <c r="AF9305" s="21"/>
    </row>
    <row r="9306" spans="1:32" ht="33" customHeight="1">
      <c r="A9306" s="18" t="s">
        <v>38</v>
      </c>
      <c r="B9306" s="18" t="s">
        <v>14538</v>
      </c>
      <c r="C9306" s="19">
        <v>46023</v>
      </c>
      <c r="D9306" s="19">
        <v>46037</v>
      </c>
      <c r="E9306" s="18">
        <v>20</v>
      </c>
      <c r="F9306" s="18" t="s">
        <v>2471</v>
      </c>
      <c r="G9306" s="18" t="s">
        <v>14539</v>
      </c>
      <c r="H9306" s="18" t="s">
        <v>986</v>
      </c>
      <c r="I9306" s="18" t="s">
        <v>893</v>
      </c>
      <c r="J9306" s="18" t="s">
        <v>63</v>
      </c>
      <c r="K9306" s="18" t="s">
        <v>2291</v>
      </c>
      <c r="L9306" s="20">
        <v>40284</v>
      </c>
      <c r="M9306" s="18"/>
      <c r="N9306" s="18"/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  <c r="AA9306" s="18" t="e">
        <v>#N/A</v>
      </c>
      <c r="AB9306" s="18" t="e">
        <v>#N/A</v>
      </c>
      <c r="AC9306" s="18"/>
      <c r="AD9306" s="19">
        <v>46035</v>
      </c>
      <c r="AE9306" s="18" t="s">
        <v>46</v>
      </c>
      <c r="AF9306" s="21"/>
    </row>
    <row r="9307" spans="1:32" ht="33" customHeight="1">
      <c r="A9307" s="18" t="s">
        <v>38</v>
      </c>
      <c r="B9307" s="18" t="s">
        <v>14540</v>
      </c>
      <c r="C9307" s="19">
        <v>46023</v>
      </c>
      <c r="D9307" s="19">
        <v>46037</v>
      </c>
      <c r="E9307" s="18">
        <v>1803</v>
      </c>
      <c r="F9307" s="18" t="s">
        <v>2460</v>
      </c>
      <c r="G9307" s="18" t="s">
        <v>255</v>
      </c>
      <c r="H9307" s="18" t="s">
        <v>4288</v>
      </c>
      <c r="I9307" s="18" t="s">
        <v>471</v>
      </c>
      <c r="J9307" s="18" t="s">
        <v>44</v>
      </c>
      <c r="K9307" s="18" t="s">
        <v>2291</v>
      </c>
      <c r="L9307" s="20">
        <v>44531</v>
      </c>
      <c r="M9307" s="18"/>
      <c r="N9307" s="18"/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  <c r="AA9307" s="18" t="e">
        <v>#N/A</v>
      </c>
      <c r="AB9307" s="18" t="e">
        <v>#N/A</v>
      </c>
      <c r="AC9307" s="18"/>
      <c r="AD9307" s="19">
        <v>46035</v>
      </c>
      <c r="AE9307" s="18" t="s">
        <v>46</v>
      </c>
      <c r="AF9307" s="21"/>
    </row>
    <row r="9308" spans="1:32" ht="33" customHeight="1">
      <c r="A9308" s="18" t="s">
        <v>38</v>
      </c>
      <c r="B9308" s="18" t="s">
        <v>14541</v>
      </c>
      <c r="C9308" s="19">
        <v>46023</v>
      </c>
      <c r="D9308" s="19">
        <v>46037</v>
      </c>
      <c r="E9308" s="18">
        <v>1803</v>
      </c>
      <c r="F9308" s="18" t="s">
        <v>2460</v>
      </c>
      <c r="G9308" s="18" t="s">
        <v>14542</v>
      </c>
      <c r="H9308" s="18" t="s">
        <v>613</v>
      </c>
      <c r="I9308" s="18" t="s">
        <v>586</v>
      </c>
      <c r="J9308" s="18" t="s">
        <v>44</v>
      </c>
      <c r="K9308" s="18" t="s">
        <v>2291</v>
      </c>
      <c r="L9308" s="20">
        <v>45566</v>
      </c>
      <c r="M9308" s="18"/>
      <c r="N9308" s="18"/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  <c r="AA9308" s="18" t="e">
        <v>#N/A</v>
      </c>
      <c r="AB9308" s="18" t="e">
        <v>#N/A</v>
      </c>
      <c r="AC9308" s="18"/>
      <c r="AD9308" s="19">
        <v>46035</v>
      </c>
      <c r="AE9308" s="18" t="s">
        <v>46</v>
      </c>
      <c r="AF9308" s="21"/>
    </row>
    <row r="9309" spans="1:32" ht="33" customHeight="1">
      <c r="A9309" s="18" t="s">
        <v>38</v>
      </c>
      <c r="B9309" s="18" t="s">
        <v>14543</v>
      </c>
      <c r="C9309" s="19">
        <v>46023</v>
      </c>
      <c r="D9309" s="19">
        <v>46037</v>
      </c>
      <c r="E9309" s="18">
        <v>1803</v>
      </c>
      <c r="F9309" s="18" t="s">
        <v>2460</v>
      </c>
      <c r="G9309" s="18" t="s">
        <v>259</v>
      </c>
      <c r="H9309" s="18" t="s">
        <v>51</v>
      </c>
      <c r="I9309" s="18" t="s">
        <v>586</v>
      </c>
      <c r="J9309" s="18" t="s">
        <v>44</v>
      </c>
      <c r="K9309" s="18" t="s">
        <v>2291</v>
      </c>
      <c r="L9309" s="20">
        <v>45566</v>
      </c>
      <c r="M9309" s="18"/>
      <c r="N9309" s="18"/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  <c r="AA9309" s="18" t="e">
        <v>#N/A</v>
      </c>
      <c r="AB9309" s="18" t="e">
        <v>#N/A</v>
      </c>
      <c r="AC9309" s="18"/>
      <c r="AD9309" s="19">
        <v>46035</v>
      </c>
      <c r="AE9309" s="18" t="s">
        <v>46</v>
      </c>
      <c r="AF9309" s="21"/>
    </row>
    <row r="9310" spans="1:32" ht="33" customHeight="1">
      <c r="A9310" s="18" t="s">
        <v>38</v>
      </c>
      <c r="B9310" s="18" t="s">
        <v>14544</v>
      </c>
      <c r="C9310" s="19">
        <v>46023</v>
      </c>
      <c r="D9310" s="19">
        <v>46037</v>
      </c>
      <c r="E9310" s="18">
        <v>1803</v>
      </c>
      <c r="F9310" s="18" t="s">
        <v>2460</v>
      </c>
      <c r="G9310" s="18" t="s">
        <v>14545</v>
      </c>
      <c r="H9310" s="18" t="s">
        <v>14546</v>
      </c>
      <c r="I9310" s="18" t="s">
        <v>106</v>
      </c>
      <c r="J9310" s="18" t="s">
        <v>63</v>
      </c>
      <c r="K9310" s="18" t="s">
        <v>2291</v>
      </c>
      <c r="L9310" s="20">
        <v>45566</v>
      </c>
      <c r="M9310" s="18"/>
      <c r="N9310" s="18"/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  <c r="AA9310" s="18" t="e">
        <v>#N/A</v>
      </c>
      <c r="AB9310" s="18" t="e">
        <v>#N/A</v>
      </c>
      <c r="AC9310" s="18"/>
      <c r="AD9310" s="19">
        <v>46035</v>
      </c>
      <c r="AE9310" s="18" t="s">
        <v>46</v>
      </c>
      <c r="AF9310" s="21"/>
    </row>
    <row r="9311" spans="1:32" ht="33" customHeight="1">
      <c r="A9311" s="18" t="s">
        <v>38</v>
      </c>
      <c r="B9311" s="18" t="s">
        <v>14547</v>
      </c>
      <c r="C9311" s="19">
        <v>46023</v>
      </c>
      <c r="D9311" s="19">
        <v>46037</v>
      </c>
      <c r="E9311" s="18">
        <v>1803</v>
      </c>
      <c r="F9311" s="18" t="s">
        <v>2460</v>
      </c>
      <c r="G9311" s="18" t="s">
        <v>745</v>
      </c>
      <c r="H9311" s="18" t="s">
        <v>166</v>
      </c>
      <c r="I9311" s="18" t="s">
        <v>14548</v>
      </c>
      <c r="J9311" s="18" t="s">
        <v>44</v>
      </c>
      <c r="K9311" s="18" t="s">
        <v>2291</v>
      </c>
      <c r="L9311" s="20">
        <v>45566</v>
      </c>
      <c r="M9311" s="18"/>
      <c r="N9311" s="18"/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  <c r="AA9311" s="18" t="e">
        <v>#N/A</v>
      </c>
      <c r="AB9311" s="18" t="e">
        <v>#N/A</v>
      </c>
      <c r="AC9311" s="18"/>
      <c r="AD9311" s="19">
        <v>46035</v>
      </c>
      <c r="AE9311" s="18" t="s">
        <v>46</v>
      </c>
      <c r="AF9311" s="21"/>
    </row>
    <row r="9312" spans="1:32" ht="33" customHeight="1">
      <c r="A9312" s="18" t="s">
        <v>38</v>
      </c>
      <c r="B9312" s="18" t="s">
        <v>14549</v>
      </c>
      <c r="C9312" s="19">
        <v>46023</v>
      </c>
      <c r="D9312" s="19">
        <v>46037</v>
      </c>
      <c r="E9312" s="18">
        <v>1722</v>
      </c>
      <c r="F9312" s="18" t="s">
        <v>2259</v>
      </c>
      <c r="G9312" s="18" t="s">
        <v>775</v>
      </c>
      <c r="H9312" s="18" t="s">
        <v>638</v>
      </c>
      <c r="I9312" s="18" t="s">
        <v>444</v>
      </c>
      <c r="J9312" s="18" t="s">
        <v>63</v>
      </c>
      <c r="K9312" s="18" t="s">
        <v>117</v>
      </c>
      <c r="L9312" s="20">
        <v>45383</v>
      </c>
      <c r="M9312" s="18"/>
      <c r="N9312" s="18"/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  <c r="AA9312" s="18" t="e">
        <v>#N/A</v>
      </c>
      <c r="AB9312" s="18" t="e">
        <v>#N/A</v>
      </c>
      <c r="AC9312" s="18"/>
      <c r="AD9312" s="19">
        <v>46035</v>
      </c>
      <c r="AE9312" s="18" t="s">
        <v>46</v>
      </c>
      <c r="AF9312" s="21"/>
    </row>
    <row r="9313" spans="1:32" ht="33" customHeight="1">
      <c r="A9313" s="18" t="s">
        <v>38</v>
      </c>
      <c r="B9313" s="18" t="s">
        <v>14550</v>
      </c>
      <c r="C9313" s="19">
        <v>46023</v>
      </c>
      <c r="D9313" s="19">
        <v>46037</v>
      </c>
      <c r="E9313" s="18">
        <v>1802</v>
      </c>
      <c r="F9313" s="18" t="s">
        <v>2405</v>
      </c>
      <c r="G9313" s="18" t="s">
        <v>14551</v>
      </c>
      <c r="H9313" s="18" t="s">
        <v>14552</v>
      </c>
      <c r="I9313" s="18" t="s">
        <v>14553</v>
      </c>
      <c r="J9313" s="18" t="s">
        <v>44</v>
      </c>
      <c r="K9313" s="18" t="s">
        <v>117</v>
      </c>
      <c r="L9313" s="20">
        <v>45567</v>
      </c>
      <c r="M9313" s="18"/>
      <c r="N9313" s="18"/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  <c r="AA9313" s="18" t="e">
        <v>#N/A</v>
      </c>
      <c r="AB9313" s="18" t="e">
        <v>#N/A</v>
      </c>
      <c r="AC9313" s="18"/>
      <c r="AD9313" s="19">
        <v>46035</v>
      </c>
      <c r="AE9313" s="18" t="s">
        <v>46</v>
      </c>
      <c r="AF9313" s="21"/>
    </row>
    <row r="9314" spans="1:32" ht="33" customHeight="1">
      <c r="A9314" s="18" t="s">
        <v>38</v>
      </c>
      <c r="B9314" s="18" t="s">
        <v>14554</v>
      </c>
      <c r="C9314" s="19">
        <v>46023</v>
      </c>
      <c r="D9314" s="19">
        <v>46037</v>
      </c>
      <c r="E9314" s="18">
        <v>1803</v>
      </c>
      <c r="F9314" s="18" t="s">
        <v>2460</v>
      </c>
      <c r="G9314" s="18" t="s">
        <v>407</v>
      </c>
      <c r="H9314" s="18" t="s">
        <v>554</v>
      </c>
      <c r="I9314" s="18" t="s">
        <v>222</v>
      </c>
      <c r="J9314" s="18" t="s">
        <v>44</v>
      </c>
      <c r="K9314" s="18" t="s">
        <v>117</v>
      </c>
      <c r="L9314" s="20">
        <v>45567</v>
      </c>
      <c r="M9314" s="18"/>
      <c r="N9314" s="18"/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  <c r="AA9314" s="18" t="e">
        <v>#N/A</v>
      </c>
      <c r="AB9314" s="18" t="e">
        <v>#N/A</v>
      </c>
      <c r="AC9314" s="18"/>
      <c r="AD9314" s="19">
        <v>46035</v>
      </c>
      <c r="AE9314" s="18" t="s">
        <v>46</v>
      </c>
      <c r="AF9314" s="21"/>
    </row>
    <row r="9315" spans="1:32" ht="33" customHeight="1">
      <c r="A9315" s="18" t="s">
        <v>38</v>
      </c>
      <c r="B9315" s="18" t="s">
        <v>14555</v>
      </c>
      <c r="C9315" s="19">
        <v>46023</v>
      </c>
      <c r="D9315" s="19">
        <v>46037</v>
      </c>
      <c r="E9315" s="18">
        <v>1803</v>
      </c>
      <c r="F9315" s="18" t="s">
        <v>2460</v>
      </c>
      <c r="G9315" s="18" t="s">
        <v>12261</v>
      </c>
      <c r="H9315" s="18" t="s">
        <v>188</v>
      </c>
      <c r="I9315" s="18" t="s">
        <v>634</v>
      </c>
      <c r="J9315" s="18" t="s">
        <v>44</v>
      </c>
      <c r="K9315" s="18" t="s">
        <v>117</v>
      </c>
      <c r="L9315" s="20">
        <v>45567</v>
      </c>
      <c r="M9315" s="18"/>
      <c r="N9315" s="18"/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  <c r="AA9315" s="18" t="e">
        <v>#N/A</v>
      </c>
      <c r="AB9315" s="18" t="e">
        <v>#N/A</v>
      </c>
      <c r="AC9315" s="18"/>
      <c r="AD9315" s="19">
        <v>46035</v>
      </c>
      <c r="AE9315" s="18" t="s">
        <v>46</v>
      </c>
      <c r="AF9315" s="21"/>
    </row>
    <row r="9316" spans="1:32" ht="33" customHeight="1">
      <c r="A9316" s="18" t="s">
        <v>38</v>
      </c>
      <c r="B9316" s="18" t="s">
        <v>14556</v>
      </c>
      <c r="C9316" s="19">
        <v>46023</v>
      </c>
      <c r="D9316" s="19">
        <v>46037</v>
      </c>
      <c r="E9316" s="18">
        <v>12</v>
      </c>
      <c r="F9316" s="18" t="s">
        <v>2083</v>
      </c>
      <c r="G9316" s="18" t="s">
        <v>7333</v>
      </c>
      <c r="H9316" s="18" t="s">
        <v>325</v>
      </c>
      <c r="I9316" s="18" t="s">
        <v>270</v>
      </c>
      <c r="J9316" s="18" t="s">
        <v>44</v>
      </c>
      <c r="K9316" s="18" t="s">
        <v>117</v>
      </c>
      <c r="L9316" s="20">
        <v>38596</v>
      </c>
      <c r="M9316" s="18"/>
      <c r="N9316" s="18"/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  <c r="AA9316" s="18" t="e">
        <v>#N/A</v>
      </c>
      <c r="AB9316" s="18" t="s">
        <v>21223</v>
      </c>
      <c r="AC9316" s="18"/>
      <c r="AD9316" s="19">
        <v>46035</v>
      </c>
      <c r="AE9316" s="18" t="s">
        <v>46</v>
      </c>
      <c r="AF9316" s="21"/>
    </row>
    <row r="9317" spans="1:32" ht="33" customHeight="1">
      <c r="A9317" s="18" t="s">
        <v>38</v>
      </c>
      <c r="B9317" s="18" t="s">
        <v>14557</v>
      </c>
      <c r="C9317" s="19">
        <v>46023</v>
      </c>
      <c r="D9317" s="19">
        <v>46037</v>
      </c>
      <c r="E9317" s="18">
        <v>1803</v>
      </c>
      <c r="F9317" s="18" t="s">
        <v>2460</v>
      </c>
      <c r="G9317" s="18" t="s">
        <v>14558</v>
      </c>
      <c r="H9317" s="18" t="s">
        <v>106</v>
      </c>
      <c r="I9317" s="18" t="s">
        <v>409</v>
      </c>
      <c r="J9317" s="18" t="s">
        <v>44</v>
      </c>
      <c r="K9317" s="18" t="s">
        <v>117</v>
      </c>
      <c r="L9317" s="20">
        <v>45567</v>
      </c>
      <c r="M9317" s="18"/>
      <c r="N9317" s="18"/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  <c r="AA9317" s="18" t="e">
        <v>#N/A</v>
      </c>
      <c r="AB9317" s="18" t="e">
        <v>#N/A</v>
      </c>
      <c r="AC9317" s="18"/>
      <c r="AD9317" s="19">
        <v>46035</v>
      </c>
      <c r="AE9317" s="18" t="s">
        <v>46</v>
      </c>
      <c r="AF9317" s="21"/>
    </row>
    <row r="9318" spans="1:32" ht="33" customHeight="1">
      <c r="A9318" s="18" t="s">
        <v>38</v>
      </c>
      <c r="B9318" s="18" t="s">
        <v>14559</v>
      </c>
      <c r="C9318" s="19">
        <v>46023</v>
      </c>
      <c r="D9318" s="19">
        <v>46037</v>
      </c>
      <c r="E9318" s="18">
        <v>1803</v>
      </c>
      <c r="F9318" s="18" t="s">
        <v>2460</v>
      </c>
      <c r="G9318" s="18" t="s">
        <v>6831</v>
      </c>
      <c r="H9318" s="18" t="s">
        <v>218</v>
      </c>
      <c r="I9318" s="18" t="s">
        <v>135</v>
      </c>
      <c r="J9318" s="18" t="s">
        <v>44</v>
      </c>
      <c r="K9318" s="18" t="s">
        <v>117</v>
      </c>
      <c r="L9318" s="20">
        <v>45658</v>
      </c>
      <c r="M9318" s="18"/>
      <c r="N9318" s="18"/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  <c r="AA9318" s="18" t="e">
        <v>#N/A</v>
      </c>
      <c r="AB9318" s="18" t="e">
        <v>#N/A</v>
      </c>
      <c r="AC9318" s="18"/>
      <c r="AD9318" s="19">
        <v>46035</v>
      </c>
      <c r="AE9318" s="18" t="s">
        <v>46</v>
      </c>
      <c r="AF9318" s="21"/>
    </row>
    <row r="9319" spans="1:32" ht="33" customHeight="1">
      <c r="A9319" s="18" t="s">
        <v>38</v>
      </c>
      <c r="B9319" s="18" t="s">
        <v>14560</v>
      </c>
      <c r="C9319" s="19">
        <v>46023</v>
      </c>
      <c r="D9319" s="19">
        <v>46037</v>
      </c>
      <c r="E9319" s="18">
        <v>1803</v>
      </c>
      <c r="F9319" s="18" t="s">
        <v>2460</v>
      </c>
      <c r="G9319" s="18" t="s">
        <v>1242</v>
      </c>
      <c r="H9319" s="18" t="s">
        <v>1500</v>
      </c>
      <c r="I9319" s="18" t="s">
        <v>43</v>
      </c>
      <c r="J9319" s="18" t="s">
        <v>44</v>
      </c>
      <c r="K9319" s="18" t="s">
        <v>117</v>
      </c>
      <c r="L9319" s="20">
        <v>45658</v>
      </c>
      <c r="M9319" s="18"/>
      <c r="N9319" s="18"/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  <c r="AA9319" s="18" t="e">
        <v>#N/A</v>
      </c>
      <c r="AB9319" s="18" t="e">
        <v>#N/A</v>
      </c>
      <c r="AC9319" s="18"/>
      <c r="AD9319" s="19">
        <v>46035</v>
      </c>
      <c r="AE9319" s="18" t="s">
        <v>46</v>
      </c>
      <c r="AF9319" s="21"/>
    </row>
    <row r="9320" spans="1:32" ht="33" customHeight="1">
      <c r="A9320" s="18" t="s">
        <v>38</v>
      </c>
      <c r="B9320" s="18" t="s">
        <v>14561</v>
      </c>
      <c r="C9320" s="19">
        <v>46023</v>
      </c>
      <c r="D9320" s="19">
        <v>46037</v>
      </c>
      <c r="E9320" s="18">
        <v>1803</v>
      </c>
      <c r="F9320" s="18" t="s">
        <v>2460</v>
      </c>
      <c r="G9320" s="18" t="s">
        <v>14562</v>
      </c>
      <c r="H9320" s="18" t="s">
        <v>68</v>
      </c>
      <c r="I9320" s="18" t="s">
        <v>1916</v>
      </c>
      <c r="J9320" s="18" t="s">
        <v>44</v>
      </c>
      <c r="K9320" s="18" t="s">
        <v>117</v>
      </c>
      <c r="L9320" s="20">
        <v>45567</v>
      </c>
      <c r="M9320" s="18"/>
      <c r="N9320" s="18"/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  <c r="AA9320" s="18" t="e">
        <v>#N/A</v>
      </c>
      <c r="AB9320" s="18" t="e">
        <v>#N/A</v>
      </c>
      <c r="AC9320" s="18"/>
      <c r="AD9320" s="19">
        <v>46035</v>
      </c>
      <c r="AE9320" s="18" t="s">
        <v>46</v>
      </c>
      <c r="AF9320" s="21"/>
    </row>
    <row r="9321" spans="1:32" ht="33" customHeight="1">
      <c r="A9321" s="18" t="s">
        <v>38</v>
      </c>
      <c r="B9321" s="18" t="s">
        <v>14563</v>
      </c>
      <c r="C9321" s="19">
        <v>46023</v>
      </c>
      <c r="D9321" s="19">
        <v>46037</v>
      </c>
      <c r="E9321" s="18">
        <v>1797</v>
      </c>
      <c r="F9321" s="18" t="s">
        <v>12100</v>
      </c>
      <c r="G9321" s="18" t="s">
        <v>1246</v>
      </c>
      <c r="H9321" s="18" t="s">
        <v>1384</v>
      </c>
      <c r="I9321" s="18" t="s">
        <v>380</v>
      </c>
      <c r="J9321" s="18" t="s">
        <v>44</v>
      </c>
      <c r="K9321" s="18" t="s">
        <v>117</v>
      </c>
      <c r="L9321" s="20">
        <v>45352</v>
      </c>
      <c r="M9321" s="18"/>
      <c r="N9321" s="18"/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  <c r="AA9321" s="18" t="e">
        <v>#N/A</v>
      </c>
      <c r="AB9321" s="18" t="e">
        <v>#N/A</v>
      </c>
      <c r="AC9321" s="18"/>
      <c r="AD9321" s="19">
        <v>46035</v>
      </c>
      <c r="AE9321" s="18" t="s">
        <v>46</v>
      </c>
      <c r="AF9321" s="21"/>
    </row>
    <row r="9322" spans="1:32" ht="33" customHeight="1">
      <c r="A9322" s="18" t="s">
        <v>38</v>
      </c>
      <c r="B9322" s="18" t="s">
        <v>14564</v>
      </c>
      <c r="C9322" s="19">
        <v>46023</v>
      </c>
      <c r="D9322" s="19">
        <v>46037</v>
      </c>
      <c r="E9322" s="18">
        <v>1797</v>
      </c>
      <c r="F9322" s="18" t="s">
        <v>12100</v>
      </c>
      <c r="G9322" s="18" t="s">
        <v>14565</v>
      </c>
      <c r="H9322" s="18" t="s">
        <v>1692</v>
      </c>
      <c r="I9322" s="18" t="s">
        <v>1376</v>
      </c>
      <c r="J9322" s="18" t="s">
        <v>63</v>
      </c>
      <c r="K9322" s="18" t="s">
        <v>117</v>
      </c>
      <c r="L9322" s="20">
        <v>45352</v>
      </c>
      <c r="M9322" s="18"/>
      <c r="N9322" s="18"/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  <c r="AA9322" s="18" t="e">
        <v>#N/A</v>
      </c>
      <c r="AB9322" s="18" t="e">
        <v>#N/A</v>
      </c>
      <c r="AC9322" s="18"/>
      <c r="AD9322" s="19">
        <v>46035</v>
      </c>
      <c r="AE9322" s="18" t="s">
        <v>46</v>
      </c>
      <c r="AF9322" s="21"/>
    </row>
    <row r="9323" spans="1:32" ht="33" customHeight="1">
      <c r="A9323" s="18" t="s">
        <v>38</v>
      </c>
      <c r="B9323" s="18" t="s">
        <v>14566</v>
      </c>
      <c r="C9323" s="19">
        <v>46023</v>
      </c>
      <c r="D9323" s="19">
        <v>46037</v>
      </c>
      <c r="E9323" s="18">
        <v>1797</v>
      </c>
      <c r="F9323" s="18" t="s">
        <v>12100</v>
      </c>
      <c r="G9323" s="18" t="s">
        <v>1399</v>
      </c>
      <c r="H9323" s="18" t="s">
        <v>638</v>
      </c>
      <c r="I9323" s="18" t="s">
        <v>166</v>
      </c>
      <c r="J9323" s="18" t="s">
        <v>63</v>
      </c>
      <c r="K9323" s="18" t="s">
        <v>117</v>
      </c>
      <c r="L9323" s="20">
        <v>45352</v>
      </c>
      <c r="M9323" s="18"/>
      <c r="N9323" s="18"/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  <c r="AA9323" s="18" t="e">
        <v>#N/A</v>
      </c>
      <c r="AB9323" s="18" t="e">
        <v>#N/A</v>
      </c>
      <c r="AC9323" s="18"/>
      <c r="AD9323" s="19">
        <v>46035</v>
      </c>
      <c r="AE9323" s="18" t="s">
        <v>46</v>
      </c>
      <c r="AF9323" s="21"/>
    </row>
    <row r="9324" spans="1:32" ht="33" customHeight="1">
      <c r="A9324" s="18" t="s">
        <v>38</v>
      </c>
      <c r="B9324" s="18" t="s">
        <v>14567</v>
      </c>
      <c r="C9324" s="19">
        <v>46023</v>
      </c>
      <c r="D9324" s="19">
        <v>46037</v>
      </c>
      <c r="E9324" s="18">
        <v>753</v>
      </c>
      <c r="F9324" s="18" t="s">
        <v>7671</v>
      </c>
      <c r="G9324" s="18" t="s">
        <v>7144</v>
      </c>
      <c r="H9324" s="18" t="s">
        <v>1147</v>
      </c>
      <c r="I9324" s="18" t="s">
        <v>4061</v>
      </c>
      <c r="J9324" s="18" t="s">
        <v>44</v>
      </c>
      <c r="K9324" s="18" t="s">
        <v>117</v>
      </c>
      <c r="L9324" s="20">
        <v>39584</v>
      </c>
      <c r="M9324" s="18"/>
      <c r="N9324" s="18"/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  <c r="AA9324" s="18" t="e">
        <v>#N/A</v>
      </c>
      <c r="AB9324" s="18" t="e">
        <v>#N/A</v>
      </c>
      <c r="AC9324" s="18"/>
      <c r="AD9324" s="19">
        <v>46035</v>
      </c>
      <c r="AE9324" s="18" t="s">
        <v>46</v>
      </c>
      <c r="AF9324" s="21"/>
    </row>
    <row r="9325" spans="1:32" ht="33" customHeight="1">
      <c r="A9325" s="18" t="s">
        <v>38</v>
      </c>
      <c r="B9325" s="18" t="s">
        <v>14568</v>
      </c>
      <c r="C9325" s="19">
        <v>46023</v>
      </c>
      <c r="D9325" s="19">
        <v>46037</v>
      </c>
      <c r="E9325" s="18">
        <v>753</v>
      </c>
      <c r="F9325" s="18" t="s">
        <v>7671</v>
      </c>
      <c r="G9325" s="18" t="s">
        <v>3568</v>
      </c>
      <c r="H9325" s="18" t="s">
        <v>986</v>
      </c>
      <c r="I9325" s="18" t="s">
        <v>125</v>
      </c>
      <c r="J9325" s="18" t="s">
        <v>44</v>
      </c>
      <c r="K9325" s="18" t="s">
        <v>117</v>
      </c>
      <c r="L9325" s="20">
        <v>45093</v>
      </c>
      <c r="M9325" s="18"/>
      <c r="N9325" s="18"/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  <c r="AA9325" s="18" t="e">
        <v>#N/A</v>
      </c>
      <c r="AB9325" s="18" t="e">
        <v>#N/A</v>
      </c>
      <c r="AC9325" s="18"/>
      <c r="AD9325" s="19">
        <v>46035</v>
      </c>
      <c r="AE9325" s="18" t="s">
        <v>46</v>
      </c>
      <c r="AF9325" s="21"/>
    </row>
    <row r="9326" spans="1:32" ht="33" customHeight="1">
      <c r="A9326" s="18" t="s">
        <v>38</v>
      </c>
      <c r="B9326" s="18" t="s">
        <v>14569</v>
      </c>
      <c r="C9326" s="19">
        <v>46023</v>
      </c>
      <c r="D9326" s="19">
        <v>46037</v>
      </c>
      <c r="E9326" s="18">
        <v>107</v>
      </c>
      <c r="F9326" s="18" t="s">
        <v>2134</v>
      </c>
      <c r="G9326" s="18" t="s">
        <v>10120</v>
      </c>
      <c r="H9326" s="18" t="s">
        <v>2272</v>
      </c>
      <c r="I9326" s="18" t="s">
        <v>8712</v>
      </c>
      <c r="J9326" s="18" t="s">
        <v>44</v>
      </c>
      <c r="K9326" s="18" t="s">
        <v>117</v>
      </c>
      <c r="L9326" s="20">
        <v>43693</v>
      </c>
      <c r="M9326" s="18"/>
      <c r="N9326" s="18"/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  <c r="AA9326" s="18" t="e">
        <v>#N/A</v>
      </c>
      <c r="AB9326" s="18" t="e">
        <v>#N/A</v>
      </c>
      <c r="AC9326" s="18"/>
      <c r="AD9326" s="19">
        <v>46035</v>
      </c>
      <c r="AE9326" s="18" t="s">
        <v>46</v>
      </c>
      <c r="AF9326" s="21"/>
    </row>
    <row r="9327" spans="1:32" ht="33" customHeight="1">
      <c r="A9327" s="18" t="s">
        <v>38</v>
      </c>
      <c r="B9327" s="18" t="s">
        <v>14570</v>
      </c>
      <c r="C9327" s="19">
        <v>46023</v>
      </c>
      <c r="D9327" s="19">
        <v>46037</v>
      </c>
      <c r="E9327" s="18">
        <v>107</v>
      </c>
      <c r="F9327" s="18" t="s">
        <v>2134</v>
      </c>
      <c r="G9327" s="18" t="s">
        <v>1404</v>
      </c>
      <c r="H9327" s="18" t="s">
        <v>79</v>
      </c>
      <c r="I9327" s="18" t="s">
        <v>1655</v>
      </c>
      <c r="J9327" s="18" t="s">
        <v>44</v>
      </c>
      <c r="K9327" s="18" t="s">
        <v>117</v>
      </c>
      <c r="L9327" s="20">
        <v>45352</v>
      </c>
      <c r="M9327" s="18"/>
      <c r="N9327" s="18"/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  <c r="AA9327" s="18" t="e">
        <v>#N/A</v>
      </c>
      <c r="AB9327" s="18" t="e">
        <v>#N/A</v>
      </c>
      <c r="AC9327" s="18"/>
      <c r="AD9327" s="19">
        <v>46035</v>
      </c>
      <c r="AE9327" s="18" t="s">
        <v>46</v>
      </c>
      <c r="AF9327" s="21"/>
    </row>
    <row r="9328" spans="1:32" ht="33" customHeight="1">
      <c r="A9328" s="18" t="s">
        <v>38</v>
      </c>
      <c r="B9328" s="18" t="s">
        <v>14571</v>
      </c>
      <c r="C9328" s="19">
        <v>46023</v>
      </c>
      <c r="D9328" s="19">
        <v>46037</v>
      </c>
      <c r="E9328" s="18">
        <v>109</v>
      </c>
      <c r="F9328" s="18" t="s">
        <v>98</v>
      </c>
      <c r="G9328" s="18" t="s">
        <v>41</v>
      </c>
      <c r="H9328" s="18" t="s">
        <v>68</v>
      </c>
      <c r="I9328" s="18" t="s">
        <v>5791</v>
      </c>
      <c r="J9328" s="18" t="s">
        <v>44</v>
      </c>
      <c r="K9328" s="18" t="s">
        <v>117</v>
      </c>
      <c r="L9328" s="20">
        <v>44302</v>
      </c>
      <c r="M9328" s="18"/>
      <c r="N9328" s="18"/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  <c r="AA9328" s="18" t="e">
        <v>#N/A</v>
      </c>
      <c r="AB9328" s="18" t="e">
        <v>#N/A</v>
      </c>
      <c r="AC9328" s="18"/>
      <c r="AD9328" s="19">
        <v>46035</v>
      </c>
      <c r="AE9328" s="18" t="s">
        <v>46</v>
      </c>
      <c r="AF9328" s="21"/>
    </row>
    <row r="9329" spans="1:32" ht="33" customHeight="1">
      <c r="A9329" s="18" t="s">
        <v>38</v>
      </c>
      <c r="B9329" s="18" t="s">
        <v>14572</v>
      </c>
      <c r="C9329" s="19">
        <v>46023</v>
      </c>
      <c r="D9329" s="19">
        <v>46037</v>
      </c>
      <c r="E9329" s="18">
        <v>41</v>
      </c>
      <c r="F9329" s="18" t="s">
        <v>2142</v>
      </c>
      <c r="G9329" s="18" t="s">
        <v>14573</v>
      </c>
      <c r="H9329" s="18" t="s">
        <v>451</v>
      </c>
      <c r="I9329" s="18" t="s">
        <v>51</v>
      </c>
      <c r="J9329" s="18" t="s">
        <v>44</v>
      </c>
      <c r="K9329" s="18" t="s">
        <v>117</v>
      </c>
      <c r="L9329" s="20">
        <v>45748</v>
      </c>
      <c r="M9329" s="18"/>
      <c r="N9329" s="18"/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  <c r="AA9329" s="18" t="e">
        <v>#N/A</v>
      </c>
      <c r="AB9329" s="18" t="e">
        <v>#N/A</v>
      </c>
      <c r="AC9329" s="18"/>
      <c r="AD9329" s="19">
        <v>46035</v>
      </c>
      <c r="AE9329" s="18" t="s">
        <v>46</v>
      </c>
      <c r="AF9329" s="21"/>
    </row>
    <row r="9330" spans="1:32" ht="33" customHeight="1">
      <c r="A9330" s="18" t="s">
        <v>38</v>
      </c>
      <c r="B9330" s="18" t="s">
        <v>14574</v>
      </c>
      <c r="C9330" s="19">
        <v>46023</v>
      </c>
      <c r="D9330" s="19">
        <v>46037</v>
      </c>
      <c r="E9330" s="18">
        <v>29</v>
      </c>
      <c r="F9330" s="18" t="s">
        <v>2140</v>
      </c>
      <c r="G9330" s="18" t="s">
        <v>14575</v>
      </c>
      <c r="H9330" s="18" t="s">
        <v>195</v>
      </c>
      <c r="I9330" s="18" t="s">
        <v>166</v>
      </c>
      <c r="J9330" s="18" t="s">
        <v>44</v>
      </c>
      <c r="K9330" s="18" t="s">
        <v>117</v>
      </c>
      <c r="L9330" s="20">
        <v>45673</v>
      </c>
      <c r="M9330" s="18"/>
      <c r="N9330" s="18"/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  <c r="AA9330" s="18" t="e">
        <v>#N/A</v>
      </c>
      <c r="AB9330" s="18" t="e">
        <v>#N/A</v>
      </c>
      <c r="AC9330" s="18"/>
      <c r="AD9330" s="19">
        <v>46035</v>
      </c>
      <c r="AE9330" s="18" t="s">
        <v>46</v>
      </c>
      <c r="AF9330" s="21"/>
    </row>
    <row r="9331" spans="1:32" ht="33" customHeight="1">
      <c r="A9331" s="18" t="s">
        <v>38</v>
      </c>
      <c r="B9331" s="18" t="s">
        <v>14576</v>
      </c>
      <c r="C9331" s="19">
        <v>46023</v>
      </c>
      <c r="D9331" s="19">
        <v>46037</v>
      </c>
      <c r="E9331" s="18">
        <v>22</v>
      </c>
      <c r="F9331" s="18" t="s">
        <v>92</v>
      </c>
      <c r="G9331" s="18" t="s">
        <v>41</v>
      </c>
      <c r="H9331" s="18" t="s">
        <v>57</v>
      </c>
      <c r="I9331" s="18" t="s">
        <v>328</v>
      </c>
      <c r="J9331" s="18" t="s">
        <v>44</v>
      </c>
      <c r="K9331" s="18" t="s">
        <v>117</v>
      </c>
      <c r="L9331" s="20">
        <v>45673</v>
      </c>
      <c r="M9331" s="18"/>
      <c r="N9331" s="18"/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  <c r="AA9331" s="18" t="e">
        <v>#N/A</v>
      </c>
      <c r="AB9331" s="18" t="e">
        <v>#N/A</v>
      </c>
      <c r="AC9331" s="18"/>
      <c r="AD9331" s="19">
        <v>46035</v>
      </c>
      <c r="AE9331" s="18" t="s">
        <v>46</v>
      </c>
      <c r="AF9331" s="21"/>
    </row>
    <row r="9332" spans="1:32" ht="33" customHeight="1">
      <c r="A9332" s="18" t="s">
        <v>38</v>
      </c>
      <c r="B9332" s="18" t="s">
        <v>14577</v>
      </c>
      <c r="C9332" s="19">
        <v>46023</v>
      </c>
      <c r="D9332" s="19">
        <v>46037</v>
      </c>
      <c r="E9332" s="18">
        <v>61</v>
      </c>
      <c r="F9332" s="18" t="s">
        <v>1587</v>
      </c>
      <c r="G9332" s="18" t="s">
        <v>563</v>
      </c>
      <c r="H9332" s="18" t="s">
        <v>14578</v>
      </c>
      <c r="I9332" s="18" t="s">
        <v>84</v>
      </c>
      <c r="J9332" s="18" t="s">
        <v>63</v>
      </c>
      <c r="K9332" s="18" t="s">
        <v>117</v>
      </c>
      <c r="L9332" s="20">
        <v>37012</v>
      </c>
      <c r="M9332" s="18"/>
      <c r="N9332" s="18"/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  <c r="AA9332" s="18" t="e">
        <v>#N/A</v>
      </c>
      <c r="AB9332" s="18" t="e">
        <v>#N/A</v>
      </c>
      <c r="AC9332" s="18"/>
      <c r="AD9332" s="19">
        <v>46035</v>
      </c>
      <c r="AE9332" s="18" t="s">
        <v>46</v>
      </c>
      <c r="AF9332" s="21"/>
    </row>
    <row r="9333" spans="1:32" ht="33" customHeight="1">
      <c r="A9333" s="18" t="s">
        <v>38</v>
      </c>
      <c r="B9333" s="18" t="s">
        <v>14579</v>
      </c>
      <c r="C9333" s="19">
        <v>46023</v>
      </c>
      <c r="D9333" s="19">
        <v>46037</v>
      </c>
      <c r="E9333" s="18">
        <v>41</v>
      </c>
      <c r="F9333" s="18" t="s">
        <v>2142</v>
      </c>
      <c r="G9333" s="18" t="s">
        <v>595</v>
      </c>
      <c r="H9333" s="18" t="s">
        <v>1082</v>
      </c>
      <c r="I9333" s="18" t="s">
        <v>1205</v>
      </c>
      <c r="J9333" s="18" t="s">
        <v>44</v>
      </c>
      <c r="K9333" s="18" t="s">
        <v>117</v>
      </c>
      <c r="L9333" s="20">
        <v>43160</v>
      </c>
      <c r="M9333" s="18"/>
      <c r="N9333" s="18"/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  <c r="AA9333" s="18" t="e">
        <v>#N/A</v>
      </c>
      <c r="AB9333" s="18" t="e">
        <v>#N/A</v>
      </c>
      <c r="AC9333" s="18"/>
      <c r="AD9333" s="19">
        <v>46035</v>
      </c>
      <c r="AE9333" s="18" t="s">
        <v>46</v>
      </c>
      <c r="AF9333" s="21"/>
    </row>
    <row r="9334" spans="1:32" ht="33" customHeight="1">
      <c r="A9334" s="18" t="s">
        <v>38</v>
      </c>
      <c r="B9334" s="18" t="s">
        <v>14580</v>
      </c>
      <c r="C9334" s="19">
        <v>46023</v>
      </c>
      <c r="D9334" s="19">
        <v>46037</v>
      </c>
      <c r="E9334" s="18">
        <v>33</v>
      </c>
      <c r="F9334" s="18" t="s">
        <v>2235</v>
      </c>
      <c r="G9334" s="18" t="s">
        <v>3177</v>
      </c>
      <c r="H9334" s="18" t="s">
        <v>1500</v>
      </c>
      <c r="I9334" s="18" t="s">
        <v>474</v>
      </c>
      <c r="J9334" s="18" t="s">
        <v>44</v>
      </c>
      <c r="K9334" s="18" t="s">
        <v>117</v>
      </c>
      <c r="L9334" s="20">
        <v>41168</v>
      </c>
      <c r="M9334" s="18"/>
      <c r="N9334" s="18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 t="e">
        <v>#N/A</v>
      </c>
      <c r="AB9334" s="18" t="e">
        <v>#N/A</v>
      </c>
      <c r="AC9334" s="18"/>
      <c r="AD9334" s="19">
        <v>46035</v>
      </c>
      <c r="AE9334" s="18" t="s">
        <v>46</v>
      </c>
      <c r="AF9334" s="21"/>
    </row>
    <row r="9335" spans="1:32" ht="33" customHeight="1">
      <c r="A9335" s="18" t="s">
        <v>38</v>
      </c>
      <c r="B9335" s="18" t="s">
        <v>14581</v>
      </c>
      <c r="C9335" s="19">
        <v>46023</v>
      </c>
      <c r="D9335" s="19">
        <v>46037</v>
      </c>
      <c r="E9335" s="18">
        <v>753</v>
      </c>
      <c r="F9335" s="18" t="s">
        <v>7671</v>
      </c>
      <c r="G9335" s="18" t="s">
        <v>14582</v>
      </c>
      <c r="H9335" s="18" t="s">
        <v>205</v>
      </c>
      <c r="I9335" s="18" t="s">
        <v>377</v>
      </c>
      <c r="J9335" s="18" t="s">
        <v>63</v>
      </c>
      <c r="K9335" s="18" t="s">
        <v>117</v>
      </c>
      <c r="L9335" s="20">
        <v>45093</v>
      </c>
      <c r="M9335" s="18"/>
      <c r="N9335" s="18"/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  <c r="AA9335" s="18" t="e">
        <v>#N/A</v>
      </c>
      <c r="AB9335" s="18" t="e">
        <v>#N/A</v>
      </c>
      <c r="AC9335" s="18"/>
      <c r="AD9335" s="19">
        <v>46035</v>
      </c>
      <c r="AE9335" s="18" t="s">
        <v>46</v>
      </c>
      <c r="AF9335" s="21"/>
    </row>
    <row r="9336" spans="1:32" ht="33" customHeight="1">
      <c r="A9336" s="18" t="s">
        <v>38</v>
      </c>
      <c r="B9336" s="18" t="s">
        <v>14583</v>
      </c>
      <c r="C9336" s="19">
        <v>46023</v>
      </c>
      <c r="D9336" s="19">
        <v>46037</v>
      </c>
      <c r="E9336" s="18">
        <v>41</v>
      </c>
      <c r="F9336" s="18" t="s">
        <v>2142</v>
      </c>
      <c r="G9336" s="18" t="s">
        <v>250</v>
      </c>
      <c r="H9336" s="18" t="s">
        <v>2433</v>
      </c>
      <c r="I9336" s="18" t="s">
        <v>1616</v>
      </c>
      <c r="J9336" s="18" t="s">
        <v>44</v>
      </c>
      <c r="K9336" s="18" t="s">
        <v>117</v>
      </c>
      <c r="L9336" s="20">
        <v>36586</v>
      </c>
      <c r="M9336" s="18"/>
      <c r="N9336" s="18"/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  <c r="AA9336" s="18" t="e">
        <v>#N/A</v>
      </c>
      <c r="AB9336" s="18" t="e">
        <v>#N/A</v>
      </c>
      <c r="AC9336" s="18"/>
      <c r="AD9336" s="19">
        <v>46035</v>
      </c>
      <c r="AE9336" s="18" t="s">
        <v>46</v>
      </c>
      <c r="AF9336" s="21"/>
    </row>
    <row r="9337" spans="1:32" ht="33" customHeight="1">
      <c r="A9337" s="18" t="s">
        <v>38</v>
      </c>
      <c r="B9337" s="18" t="s">
        <v>14584</v>
      </c>
      <c r="C9337" s="19">
        <v>46023</v>
      </c>
      <c r="D9337" s="19">
        <v>46037</v>
      </c>
      <c r="E9337" s="18">
        <v>838</v>
      </c>
      <c r="F9337" s="18" t="s">
        <v>5455</v>
      </c>
      <c r="G9337" s="18" t="s">
        <v>250</v>
      </c>
      <c r="H9337" s="18" t="s">
        <v>471</v>
      </c>
      <c r="I9337" s="18" t="s">
        <v>691</v>
      </c>
      <c r="J9337" s="18" t="s">
        <v>44</v>
      </c>
      <c r="K9337" s="18" t="s">
        <v>117</v>
      </c>
      <c r="L9337" s="20">
        <v>43800</v>
      </c>
      <c r="M9337" s="18"/>
      <c r="N9337" s="18"/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  <c r="AA9337" s="18" t="e">
        <v>#N/A</v>
      </c>
      <c r="AB9337" s="18" t="e">
        <v>#N/A</v>
      </c>
      <c r="AC9337" s="18"/>
      <c r="AD9337" s="19">
        <v>46035</v>
      </c>
      <c r="AE9337" s="18" t="s">
        <v>46</v>
      </c>
      <c r="AF9337" s="21"/>
    </row>
    <row r="9338" spans="1:32" ht="33" customHeight="1">
      <c r="A9338" s="18" t="s">
        <v>38</v>
      </c>
      <c r="B9338" s="18" t="s">
        <v>14585</v>
      </c>
      <c r="C9338" s="19">
        <v>46023</v>
      </c>
      <c r="D9338" s="19">
        <v>46037</v>
      </c>
      <c r="E9338" s="18">
        <v>846</v>
      </c>
      <c r="F9338" s="18" t="s">
        <v>2546</v>
      </c>
      <c r="G9338" s="18" t="s">
        <v>14586</v>
      </c>
      <c r="H9338" s="18" t="s">
        <v>5905</v>
      </c>
      <c r="I9338" s="18" t="s">
        <v>474</v>
      </c>
      <c r="J9338" s="18" t="s">
        <v>44</v>
      </c>
      <c r="K9338" s="18" t="s">
        <v>117</v>
      </c>
      <c r="L9338" s="22">
        <v>34623</v>
      </c>
      <c r="M9338" s="18"/>
      <c r="N9338" s="18"/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  <c r="AA9338" s="18" t="e">
        <v>#N/A</v>
      </c>
      <c r="AB9338" s="18" t="e">
        <v>#N/A</v>
      </c>
      <c r="AC9338" s="18"/>
      <c r="AD9338" s="19">
        <v>46035</v>
      </c>
      <c r="AE9338" s="18" t="s">
        <v>46</v>
      </c>
      <c r="AF9338" s="21"/>
    </row>
    <row r="9339" spans="1:32" ht="33" customHeight="1">
      <c r="A9339" s="18" t="s">
        <v>38</v>
      </c>
      <c r="B9339" s="18" t="s">
        <v>14587</v>
      </c>
      <c r="C9339" s="19">
        <v>46023</v>
      </c>
      <c r="D9339" s="19">
        <v>46037</v>
      </c>
      <c r="E9339" s="18">
        <v>29</v>
      </c>
      <c r="F9339" s="18" t="s">
        <v>2140</v>
      </c>
      <c r="G9339" s="18" t="s">
        <v>6532</v>
      </c>
      <c r="H9339" s="18" t="s">
        <v>439</v>
      </c>
      <c r="I9339" s="18" t="s">
        <v>10396</v>
      </c>
      <c r="J9339" s="18" t="s">
        <v>44</v>
      </c>
      <c r="K9339" s="18" t="s">
        <v>117</v>
      </c>
      <c r="L9339" s="20">
        <v>39661</v>
      </c>
      <c r="M9339" s="18"/>
      <c r="N9339" s="18"/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  <c r="AA9339" s="18" t="e">
        <v>#N/A</v>
      </c>
      <c r="AB9339" s="18" t="e">
        <v>#N/A</v>
      </c>
      <c r="AC9339" s="18"/>
      <c r="AD9339" s="19">
        <v>46035</v>
      </c>
      <c r="AE9339" s="18" t="s">
        <v>46</v>
      </c>
      <c r="AF9339" s="21"/>
    </row>
    <row r="9340" spans="1:32" ht="33" customHeight="1">
      <c r="A9340" s="18" t="s">
        <v>38</v>
      </c>
      <c r="B9340" s="18" t="s">
        <v>14588</v>
      </c>
      <c r="C9340" s="19">
        <v>46023</v>
      </c>
      <c r="D9340" s="19">
        <v>46037</v>
      </c>
      <c r="E9340" s="18">
        <v>757</v>
      </c>
      <c r="F9340" s="18" t="s">
        <v>2130</v>
      </c>
      <c r="G9340" s="18" t="s">
        <v>428</v>
      </c>
      <c r="H9340" s="18" t="s">
        <v>1082</v>
      </c>
      <c r="I9340" s="18" t="s">
        <v>1205</v>
      </c>
      <c r="J9340" s="18" t="s">
        <v>44</v>
      </c>
      <c r="K9340" s="18" t="s">
        <v>117</v>
      </c>
      <c r="L9340" s="20">
        <v>35535</v>
      </c>
      <c r="M9340" s="18"/>
      <c r="N9340" s="18"/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  <c r="AA9340" s="18" t="e">
        <v>#N/A</v>
      </c>
      <c r="AB9340" s="18" t="e">
        <v>#N/A</v>
      </c>
      <c r="AC9340" s="18"/>
      <c r="AD9340" s="19">
        <v>46035</v>
      </c>
      <c r="AE9340" s="18" t="s">
        <v>46</v>
      </c>
      <c r="AF9340" s="21"/>
    </row>
    <row r="9341" spans="1:32" ht="33" customHeight="1">
      <c r="A9341" s="18" t="s">
        <v>38</v>
      </c>
      <c r="B9341" s="18" t="s">
        <v>14589</v>
      </c>
      <c r="C9341" s="19">
        <v>46023</v>
      </c>
      <c r="D9341" s="19">
        <v>46037</v>
      </c>
      <c r="E9341" s="18">
        <v>41</v>
      </c>
      <c r="F9341" s="18" t="s">
        <v>2142</v>
      </c>
      <c r="G9341" s="18" t="s">
        <v>2599</v>
      </c>
      <c r="H9341" s="18" t="s">
        <v>613</v>
      </c>
      <c r="I9341" s="18" t="s">
        <v>69</v>
      </c>
      <c r="J9341" s="18" t="s">
        <v>44</v>
      </c>
      <c r="K9341" s="18" t="s">
        <v>117</v>
      </c>
      <c r="L9341" s="20">
        <v>35992</v>
      </c>
      <c r="M9341" s="18"/>
      <c r="N9341" s="18"/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  <c r="AA9341" s="18" t="e">
        <v>#N/A</v>
      </c>
      <c r="AB9341" s="18" t="e">
        <v>#N/A</v>
      </c>
      <c r="AC9341" s="18"/>
      <c r="AD9341" s="19">
        <v>46035</v>
      </c>
      <c r="AE9341" s="18" t="s">
        <v>46</v>
      </c>
      <c r="AF9341" s="21"/>
    </row>
    <row r="9342" spans="1:32" ht="33" customHeight="1">
      <c r="A9342" s="18" t="s">
        <v>38</v>
      </c>
      <c r="B9342" s="18" t="s">
        <v>14590</v>
      </c>
      <c r="C9342" s="19">
        <v>46023</v>
      </c>
      <c r="D9342" s="19">
        <v>46037</v>
      </c>
      <c r="E9342" s="18">
        <v>1724</v>
      </c>
      <c r="F9342" s="18" t="s">
        <v>14591</v>
      </c>
      <c r="G9342" s="18" t="s">
        <v>1674</v>
      </c>
      <c r="H9342" s="18" t="s">
        <v>471</v>
      </c>
      <c r="I9342" s="18" t="s">
        <v>125</v>
      </c>
      <c r="J9342" s="18" t="s">
        <v>44</v>
      </c>
      <c r="K9342" s="18" t="s">
        <v>117</v>
      </c>
      <c r="L9342" s="20">
        <v>42738</v>
      </c>
      <c r="M9342" s="18"/>
      <c r="N9342" s="18"/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  <c r="AA9342" s="18" t="e">
        <v>#N/A</v>
      </c>
      <c r="AB9342" s="18" t="e">
        <v>#N/A</v>
      </c>
      <c r="AC9342" s="18"/>
      <c r="AD9342" s="19">
        <v>46035</v>
      </c>
      <c r="AE9342" s="18" t="s">
        <v>46</v>
      </c>
      <c r="AF9342" s="21"/>
    </row>
    <row r="9343" spans="1:32" ht="33" customHeight="1">
      <c r="A9343" s="18" t="s">
        <v>38</v>
      </c>
      <c r="B9343" s="18" t="s">
        <v>14592</v>
      </c>
      <c r="C9343" s="19">
        <v>46023</v>
      </c>
      <c r="D9343" s="19">
        <v>46037</v>
      </c>
      <c r="E9343" s="18">
        <v>1724</v>
      </c>
      <c r="F9343" s="18" t="s">
        <v>14591</v>
      </c>
      <c r="G9343" s="18" t="s">
        <v>4620</v>
      </c>
      <c r="H9343" s="18" t="s">
        <v>2581</v>
      </c>
      <c r="I9343" s="18" t="s">
        <v>959</v>
      </c>
      <c r="J9343" s="18" t="s">
        <v>44</v>
      </c>
      <c r="K9343" s="18" t="s">
        <v>117</v>
      </c>
      <c r="L9343" s="20">
        <v>34350</v>
      </c>
      <c r="M9343" s="18"/>
      <c r="N9343" s="18"/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  <c r="AA9343" s="18" t="e">
        <v>#N/A</v>
      </c>
      <c r="AB9343" s="18" t="e">
        <v>#N/A</v>
      </c>
      <c r="AC9343" s="18"/>
      <c r="AD9343" s="19">
        <v>46035</v>
      </c>
      <c r="AE9343" s="18" t="s">
        <v>46</v>
      </c>
      <c r="AF9343" s="21"/>
    </row>
    <row r="9344" spans="1:32" ht="33" customHeight="1">
      <c r="A9344" s="18" t="s">
        <v>38</v>
      </c>
      <c r="B9344" s="18" t="s">
        <v>14593</v>
      </c>
      <c r="C9344" s="19">
        <v>46023</v>
      </c>
      <c r="D9344" s="19">
        <v>46037</v>
      </c>
      <c r="E9344" s="18">
        <v>1724</v>
      </c>
      <c r="F9344" s="18" t="s">
        <v>14591</v>
      </c>
      <c r="G9344" s="18" t="s">
        <v>1535</v>
      </c>
      <c r="H9344" s="18" t="s">
        <v>73</v>
      </c>
      <c r="I9344" s="18" t="s">
        <v>1244</v>
      </c>
      <c r="J9344" s="18" t="s">
        <v>44</v>
      </c>
      <c r="K9344" s="18" t="s">
        <v>117</v>
      </c>
      <c r="L9344" s="20">
        <v>34881</v>
      </c>
      <c r="M9344" s="18"/>
      <c r="N9344" s="18"/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  <c r="AA9344" s="18" t="e">
        <v>#N/A</v>
      </c>
      <c r="AB9344" s="18" t="e">
        <v>#N/A</v>
      </c>
      <c r="AC9344" s="18"/>
      <c r="AD9344" s="19">
        <v>46035</v>
      </c>
      <c r="AE9344" s="18" t="s">
        <v>46</v>
      </c>
      <c r="AF9344" s="21"/>
    </row>
    <row r="9345" spans="1:32" ht="33" customHeight="1">
      <c r="A9345" s="18" t="s">
        <v>38</v>
      </c>
      <c r="B9345" s="18" t="s">
        <v>14594</v>
      </c>
      <c r="C9345" s="19">
        <v>46023</v>
      </c>
      <c r="D9345" s="19">
        <v>46037</v>
      </c>
      <c r="E9345" s="18">
        <v>1724</v>
      </c>
      <c r="F9345" s="18" t="s">
        <v>14591</v>
      </c>
      <c r="G9345" s="18" t="s">
        <v>2452</v>
      </c>
      <c r="H9345" s="18" t="s">
        <v>723</v>
      </c>
      <c r="I9345" s="18" t="s">
        <v>346</v>
      </c>
      <c r="J9345" s="18" t="s">
        <v>44</v>
      </c>
      <c r="K9345" s="18" t="s">
        <v>117</v>
      </c>
      <c r="L9345" s="20">
        <v>39279</v>
      </c>
      <c r="M9345" s="18"/>
      <c r="N9345" s="18"/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  <c r="AA9345" s="18" t="e">
        <v>#N/A</v>
      </c>
      <c r="AB9345" s="18" t="e">
        <v>#N/A</v>
      </c>
      <c r="AC9345" s="18"/>
      <c r="AD9345" s="19">
        <v>46035</v>
      </c>
      <c r="AE9345" s="18" t="s">
        <v>46</v>
      </c>
      <c r="AF9345" s="21"/>
    </row>
    <row r="9346" spans="1:32" ht="33" customHeight="1">
      <c r="A9346" s="18" t="s">
        <v>38</v>
      </c>
      <c r="B9346" s="18" t="s">
        <v>14595</v>
      </c>
      <c r="C9346" s="19">
        <v>46023</v>
      </c>
      <c r="D9346" s="19">
        <v>46037</v>
      </c>
      <c r="E9346" s="18">
        <v>1724</v>
      </c>
      <c r="F9346" s="18" t="s">
        <v>14591</v>
      </c>
      <c r="G9346" s="18" t="s">
        <v>6596</v>
      </c>
      <c r="H9346" s="18" t="s">
        <v>3240</v>
      </c>
      <c r="I9346" s="18" t="s">
        <v>125</v>
      </c>
      <c r="J9346" s="18" t="s">
        <v>44</v>
      </c>
      <c r="K9346" s="18" t="s">
        <v>117</v>
      </c>
      <c r="L9346" s="20">
        <v>38869</v>
      </c>
      <c r="M9346" s="18"/>
      <c r="N9346" s="18"/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  <c r="AA9346" s="18" t="e">
        <v>#N/A</v>
      </c>
      <c r="AB9346" s="18" t="e">
        <v>#N/A</v>
      </c>
      <c r="AC9346" s="18"/>
      <c r="AD9346" s="19">
        <v>46035</v>
      </c>
      <c r="AE9346" s="18" t="s">
        <v>46</v>
      </c>
      <c r="AF9346" s="21"/>
    </row>
    <row r="9347" spans="1:32" ht="33" customHeight="1">
      <c r="A9347" s="18" t="s">
        <v>38</v>
      </c>
      <c r="B9347" s="18" t="s">
        <v>14596</v>
      </c>
      <c r="C9347" s="19">
        <v>46023</v>
      </c>
      <c r="D9347" s="19">
        <v>46037</v>
      </c>
      <c r="E9347" s="18">
        <v>1722</v>
      </c>
      <c r="F9347" s="18" t="s">
        <v>2259</v>
      </c>
      <c r="G9347" s="18" t="s">
        <v>2898</v>
      </c>
      <c r="H9347" s="18" t="s">
        <v>586</v>
      </c>
      <c r="I9347" s="18" t="s">
        <v>169</v>
      </c>
      <c r="J9347" s="18" t="s">
        <v>44</v>
      </c>
      <c r="K9347" s="18" t="s">
        <v>117</v>
      </c>
      <c r="L9347" s="20">
        <v>43540</v>
      </c>
      <c r="M9347" s="18"/>
      <c r="N9347" s="18"/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  <c r="AA9347" s="18" t="e">
        <v>#N/A</v>
      </c>
      <c r="AB9347" s="18" t="e">
        <v>#N/A</v>
      </c>
      <c r="AC9347" s="18"/>
      <c r="AD9347" s="19">
        <v>46035</v>
      </c>
      <c r="AE9347" s="18" t="s">
        <v>46</v>
      </c>
      <c r="AF9347" s="21"/>
    </row>
    <row r="9348" spans="1:32" ht="33" customHeight="1">
      <c r="A9348" s="18" t="s">
        <v>38</v>
      </c>
      <c r="B9348" s="18" t="s">
        <v>14597</v>
      </c>
      <c r="C9348" s="19">
        <v>46023</v>
      </c>
      <c r="D9348" s="19">
        <v>46037</v>
      </c>
      <c r="E9348" s="18">
        <v>1724</v>
      </c>
      <c r="F9348" s="18" t="s">
        <v>14591</v>
      </c>
      <c r="G9348" s="18" t="s">
        <v>1688</v>
      </c>
      <c r="H9348" s="18" t="s">
        <v>471</v>
      </c>
      <c r="I9348" s="18" t="s">
        <v>3527</v>
      </c>
      <c r="J9348" s="18" t="s">
        <v>44</v>
      </c>
      <c r="K9348" s="18" t="s">
        <v>117</v>
      </c>
      <c r="L9348" s="20">
        <v>42738</v>
      </c>
      <c r="M9348" s="18"/>
      <c r="N9348" s="18"/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  <c r="AA9348" s="18" t="e">
        <v>#N/A</v>
      </c>
      <c r="AB9348" s="18" t="e">
        <v>#N/A</v>
      </c>
      <c r="AC9348" s="18"/>
      <c r="AD9348" s="19">
        <v>46035</v>
      </c>
      <c r="AE9348" s="18" t="s">
        <v>46</v>
      </c>
      <c r="AF9348" s="21"/>
    </row>
    <row r="9349" spans="1:32" ht="33" customHeight="1">
      <c r="A9349" s="18" t="s">
        <v>38</v>
      </c>
      <c r="B9349" s="18" t="s">
        <v>14598</v>
      </c>
      <c r="C9349" s="19">
        <v>46023</v>
      </c>
      <c r="D9349" s="19">
        <v>46037</v>
      </c>
      <c r="E9349" s="18">
        <v>1722</v>
      </c>
      <c r="F9349" s="18" t="s">
        <v>2259</v>
      </c>
      <c r="G9349" s="18" t="s">
        <v>6052</v>
      </c>
      <c r="H9349" s="18" t="s">
        <v>1155</v>
      </c>
      <c r="I9349" s="18" t="s">
        <v>14599</v>
      </c>
      <c r="J9349" s="18" t="s">
        <v>44</v>
      </c>
      <c r="K9349" s="18" t="s">
        <v>117</v>
      </c>
      <c r="L9349" s="20">
        <v>42738</v>
      </c>
      <c r="M9349" s="18"/>
      <c r="N9349" s="18"/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  <c r="AA9349" s="18" t="e">
        <v>#N/A</v>
      </c>
      <c r="AB9349" s="18" t="e">
        <v>#N/A</v>
      </c>
      <c r="AC9349" s="18"/>
      <c r="AD9349" s="19">
        <v>46035</v>
      </c>
      <c r="AE9349" s="18" t="s">
        <v>46</v>
      </c>
      <c r="AF9349" s="21"/>
    </row>
    <row r="9350" spans="1:32" ht="33" customHeight="1">
      <c r="A9350" s="18" t="s">
        <v>38</v>
      </c>
      <c r="B9350" s="18" t="s">
        <v>14600</v>
      </c>
      <c r="C9350" s="19">
        <v>46023</v>
      </c>
      <c r="D9350" s="19">
        <v>46037</v>
      </c>
      <c r="E9350" s="18">
        <v>1722</v>
      </c>
      <c r="F9350" s="18" t="s">
        <v>2259</v>
      </c>
      <c r="G9350" s="18" t="s">
        <v>14601</v>
      </c>
      <c r="H9350" s="18" t="s">
        <v>2360</v>
      </c>
      <c r="I9350" s="18" t="s">
        <v>4450</v>
      </c>
      <c r="J9350" s="18" t="s">
        <v>44</v>
      </c>
      <c r="K9350" s="18" t="s">
        <v>117</v>
      </c>
      <c r="L9350" s="20">
        <v>43693</v>
      </c>
      <c r="M9350" s="18"/>
      <c r="N9350" s="18"/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  <c r="AA9350" s="18" t="e">
        <v>#N/A</v>
      </c>
      <c r="AB9350" s="18" t="e">
        <v>#N/A</v>
      </c>
      <c r="AC9350" s="18"/>
      <c r="AD9350" s="19">
        <v>46035</v>
      </c>
      <c r="AE9350" s="18" t="s">
        <v>46</v>
      </c>
      <c r="AF9350" s="21"/>
    </row>
    <row r="9351" spans="1:32" ht="33" customHeight="1">
      <c r="A9351" s="18" t="s">
        <v>38</v>
      </c>
      <c r="B9351" s="18" t="s">
        <v>14602</v>
      </c>
      <c r="C9351" s="19">
        <v>46023</v>
      </c>
      <c r="D9351" s="19">
        <v>46037</v>
      </c>
      <c r="E9351" s="18">
        <v>1722</v>
      </c>
      <c r="F9351" s="18" t="s">
        <v>2259</v>
      </c>
      <c r="G9351" s="18" t="s">
        <v>236</v>
      </c>
      <c r="H9351" s="18" t="s">
        <v>95</v>
      </c>
      <c r="I9351" s="18" t="s">
        <v>248</v>
      </c>
      <c r="J9351" s="18" t="s">
        <v>44</v>
      </c>
      <c r="K9351" s="18" t="s">
        <v>117</v>
      </c>
      <c r="L9351" s="20">
        <v>45414</v>
      </c>
      <c r="M9351" s="18"/>
      <c r="N9351" s="18"/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  <c r="AA9351" s="18" t="e">
        <v>#N/A</v>
      </c>
      <c r="AB9351" s="18" t="e">
        <v>#N/A</v>
      </c>
      <c r="AC9351" s="18"/>
      <c r="AD9351" s="19">
        <v>46035</v>
      </c>
      <c r="AE9351" s="18" t="s">
        <v>46</v>
      </c>
      <c r="AF9351" s="21"/>
    </row>
    <row r="9352" spans="1:32" ht="33" customHeight="1">
      <c r="A9352" s="18" t="s">
        <v>38</v>
      </c>
      <c r="B9352" s="18" t="s">
        <v>14603</v>
      </c>
      <c r="C9352" s="19">
        <v>46023</v>
      </c>
      <c r="D9352" s="19">
        <v>46037</v>
      </c>
      <c r="E9352" s="18">
        <v>1722</v>
      </c>
      <c r="F9352" s="18" t="s">
        <v>2259</v>
      </c>
      <c r="G9352" s="18" t="s">
        <v>10363</v>
      </c>
      <c r="H9352" s="18" t="s">
        <v>42</v>
      </c>
      <c r="I9352" s="18" t="s">
        <v>429</v>
      </c>
      <c r="J9352" s="18" t="s">
        <v>44</v>
      </c>
      <c r="K9352" s="18" t="s">
        <v>117</v>
      </c>
      <c r="L9352" s="22">
        <v>43062</v>
      </c>
      <c r="M9352" s="18"/>
      <c r="N9352" s="18"/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  <c r="AA9352" s="18" t="e">
        <v>#N/A</v>
      </c>
      <c r="AB9352" s="18" t="e">
        <v>#N/A</v>
      </c>
      <c r="AC9352" s="18"/>
      <c r="AD9352" s="19">
        <v>46035</v>
      </c>
      <c r="AE9352" s="18" t="s">
        <v>46</v>
      </c>
      <c r="AF9352" s="21"/>
    </row>
    <row r="9353" spans="1:32" ht="33" customHeight="1">
      <c r="A9353" s="18" t="s">
        <v>38</v>
      </c>
      <c r="B9353" s="18" t="s">
        <v>14604</v>
      </c>
      <c r="C9353" s="19">
        <v>46023</v>
      </c>
      <c r="D9353" s="19">
        <v>46037</v>
      </c>
      <c r="E9353" s="18">
        <v>1722</v>
      </c>
      <c r="F9353" s="18" t="s">
        <v>2259</v>
      </c>
      <c r="G9353" s="18" t="s">
        <v>2153</v>
      </c>
      <c r="H9353" s="18" t="s">
        <v>683</v>
      </c>
      <c r="I9353" s="18" t="s">
        <v>125</v>
      </c>
      <c r="J9353" s="18" t="s">
        <v>63</v>
      </c>
      <c r="K9353" s="18" t="s">
        <v>117</v>
      </c>
      <c r="L9353" s="20">
        <v>44578</v>
      </c>
      <c r="M9353" s="18"/>
      <c r="N9353" s="18"/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  <c r="AA9353" s="18" t="e">
        <v>#N/A</v>
      </c>
      <c r="AB9353" s="18" t="e">
        <v>#N/A</v>
      </c>
      <c r="AC9353" s="18"/>
      <c r="AD9353" s="19">
        <v>46035</v>
      </c>
      <c r="AE9353" s="18" t="s">
        <v>46</v>
      </c>
      <c r="AF9353" s="21"/>
    </row>
    <row r="9354" spans="1:32" ht="33" customHeight="1">
      <c r="A9354" s="18" t="s">
        <v>38</v>
      </c>
      <c r="B9354" s="18" t="s">
        <v>14605</v>
      </c>
      <c r="C9354" s="19">
        <v>46023</v>
      </c>
      <c r="D9354" s="19">
        <v>46037</v>
      </c>
      <c r="E9354" s="18">
        <v>1722</v>
      </c>
      <c r="F9354" s="18" t="s">
        <v>2259</v>
      </c>
      <c r="G9354" s="18" t="s">
        <v>2308</v>
      </c>
      <c r="H9354" s="18" t="s">
        <v>613</v>
      </c>
      <c r="I9354" s="18" t="s">
        <v>95</v>
      </c>
      <c r="J9354" s="18" t="s">
        <v>44</v>
      </c>
      <c r="K9354" s="18" t="s">
        <v>117</v>
      </c>
      <c r="L9354" s="20">
        <v>45108</v>
      </c>
      <c r="M9354" s="18"/>
      <c r="N9354" s="18"/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  <c r="AA9354" s="18" t="e">
        <v>#N/A</v>
      </c>
      <c r="AB9354" s="18" t="e">
        <v>#N/A</v>
      </c>
      <c r="AC9354" s="18"/>
      <c r="AD9354" s="19">
        <v>46035</v>
      </c>
      <c r="AE9354" s="18" t="s">
        <v>46</v>
      </c>
      <c r="AF9354" s="21"/>
    </row>
    <row r="9355" spans="1:32" ht="33" customHeight="1">
      <c r="A9355" s="18" t="s">
        <v>38</v>
      </c>
      <c r="B9355" s="18" t="s">
        <v>14606</v>
      </c>
      <c r="C9355" s="19">
        <v>46023</v>
      </c>
      <c r="D9355" s="19">
        <v>46037</v>
      </c>
      <c r="E9355" s="18">
        <v>1724</v>
      </c>
      <c r="F9355" s="18" t="s">
        <v>14591</v>
      </c>
      <c r="G9355" s="18" t="s">
        <v>14607</v>
      </c>
      <c r="H9355" s="18" t="s">
        <v>429</v>
      </c>
      <c r="I9355" s="18" t="s">
        <v>166</v>
      </c>
      <c r="J9355" s="18" t="s">
        <v>44</v>
      </c>
      <c r="K9355" s="18" t="s">
        <v>117</v>
      </c>
      <c r="L9355" s="20">
        <v>43800</v>
      </c>
      <c r="M9355" s="18"/>
      <c r="N9355" s="18"/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  <c r="AA9355" s="18" t="e">
        <v>#N/A</v>
      </c>
      <c r="AB9355" s="18" t="e">
        <v>#N/A</v>
      </c>
      <c r="AC9355" s="18"/>
      <c r="AD9355" s="19">
        <v>46035</v>
      </c>
      <c r="AE9355" s="18" t="s">
        <v>46</v>
      </c>
      <c r="AF9355" s="21"/>
    </row>
    <row r="9356" spans="1:32" ht="33" customHeight="1">
      <c r="A9356" s="18" t="s">
        <v>38</v>
      </c>
      <c r="B9356" s="18" t="s">
        <v>14608</v>
      </c>
      <c r="C9356" s="19">
        <v>46023</v>
      </c>
      <c r="D9356" s="19">
        <v>46037</v>
      </c>
      <c r="E9356" s="18">
        <v>1722</v>
      </c>
      <c r="F9356" s="18" t="s">
        <v>2259</v>
      </c>
      <c r="G9356" s="18" t="s">
        <v>1738</v>
      </c>
      <c r="H9356" s="18" t="s">
        <v>188</v>
      </c>
      <c r="I9356" s="18" t="s">
        <v>166</v>
      </c>
      <c r="J9356" s="18" t="s">
        <v>44</v>
      </c>
      <c r="K9356" s="18" t="s">
        <v>117</v>
      </c>
      <c r="L9356" s="20">
        <v>44986</v>
      </c>
      <c r="M9356" s="18"/>
      <c r="N9356" s="18"/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  <c r="AA9356" s="18" t="e">
        <v>#N/A</v>
      </c>
      <c r="AB9356" s="18" t="e">
        <v>#N/A</v>
      </c>
      <c r="AC9356" s="18"/>
      <c r="AD9356" s="19">
        <v>46035</v>
      </c>
      <c r="AE9356" s="18" t="s">
        <v>46</v>
      </c>
      <c r="AF9356" s="21"/>
    </row>
    <row r="9357" spans="1:32" ht="33" customHeight="1">
      <c r="A9357" s="18" t="s">
        <v>38</v>
      </c>
      <c r="B9357" s="18" t="s">
        <v>14609</v>
      </c>
      <c r="C9357" s="19">
        <v>46023</v>
      </c>
      <c r="D9357" s="19">
        <v>46037</v>
      </c>
      <c r="E9357" s="18">
        <v>1722</v>
      </c>
      <c r="F9357" s="18" t="s">
        <v>2259</v>
      </c>
      <c r="G9357" s="18" t="s">
        <v>14610</v>
      </c>
      <c r="H9357" s="18" t="s">
        <v>836</v>
      </c>
      <c r="I9357" s="18" t="s">
        <v>915</v>
      </c>
      <c r="J9357" s="18" t="s">
        <v>44</v>
      </c>
      <c r="K9357" s="18" t="s">
        <v>117</v>
      </c>
      <c r="L9357" s="20">
        <v>45673</v>
      </c>
      <c r="M9357" s="18"/>
      <c r="N9357" s="18"/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  <c r="AA9357" s="18" t="e">
        <v>#N/A</v>
      </c>
      <c r="AB9357" s="18" t="e">
        <v>#N/A</v>
      </c>
      <c r="AC9357" s="18"/>
      <c r="AD9357" s="19">
        <v>46035</v>
      </c>
      <c r="AE9357" s="18" t="s">
        <v>46</v>
      </c>
      <c r="AF9357" s="21"/>
    </row>
    <row r="9358" spans="1:32" ht="33" customHeight="1">
      <c r="A9358" s="18" t="s">
        <v>38</v>
      </c>
      <c r="B9358" s="18" t="s">
        <v>14611</v>
      </c>
      <c r="C9358" s="19">
        <v>46023</v>
      </c>
      <c r="D9358" s="19">
        <v>46037</v>
      </c>
      <c r="E9358" s="18">
        <v>1724</v>
      </c>
      <c r="F9358" s="18" t="s">
        <v>14591</v>
      </c>
      <c r="G9358" s="18" t="s">
        <v>14612</v>
      </c>
      <c r="H9358" s="18" t="s">
        <v>79</v>
      </c>
      <c r="I9358" s="18" t="s">
        <v>3317</v>
      </c>
      <c r="J9358" s="18" t="s">
        <v>44</v>
      </c>
      <c r="K9358" s="18" t="s">
        <v>117</v>
      </c>
      <c r="L9358" s="20">
        <v>40057</v>
      </c>
      <c r="M9358" s="18"/>
      <c r="N9358" s="18"/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  <c r="AA9358" s="18" t="e">
        <v>#N/A</v>
      </c>
      <c r="AB9358" s="18" t="e">
        <v>#N/A</v>
      </c>
      <c r="AC9358" s="18"/>
      <c r="AD9358" s="19">
        <v>46035</v>
      </c>
      <c r="AE9358" s="18" t="s">
        <v>46</v>
      </c>
      <c r="AF9358" s="21"/>
    </row>
    <row r="9359" spans="1:32" ht="33" customHeight="1">
      <c r="A9359" s="18" t="s">
        <v>38</v>
      </c>
      <c r="B9359" s="18" t="s">
        <v>14613</v>
      </c>
      <c r="C9359" s="19">
        <v>46023</v>
      </c>
      <c r="D9359" s="19">
        <v>46037</v>
      </c>
      <c r="E9359" s="18">
        <v>1722</v>
      </c>
      <c r="F9359" s="18" t="s">
        <v>2259</v>
      </c>
      <c r="G9359" s="18" t="s">
        <v>2029</v>
      </c>
      <c r="H9359" s="18" t="s">
        <v>5791</v>
      </c>
      <c r="I9359" s="18" t="s">
        <v>10231</v>
      </c>
      <c r="J9359" s="18" t="s">
        <v>44</v>
      </c>
      <c r="K9359" s="18" t="s">
        <v>117</v>
      </c>
      <c r="L9359" s="20">
        <v>43800</v>
      </c>
      <c r="M9359" s="18"/>
      <c r="N9359" s="18"/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  <c r="AA9359" s="18" t="e">
        <v>#N/A</v>
      </c>
      <c r="AB9359" s="18" t="e">
        <v>#N/A</v>
      </c>
      <c r="AC9359" s="18"/>
      <c r="AD9359" s="19">
        <v>46035</v>
      </c>
      <c r="AE9359" s="18" t="s">
        <v>46</v>
      </c>
      <c r="AF9359" s="21"/>
    </row>
    <row r="9360" spans="1:32" ht="33" customHeight="1">
      <c r="A9360" s="18" t="s">
        <v>38</v>
      </c>
      <c r="B9360" s="18" t="s">
        <v>14614</v>
      </c>
      <c r="C9360" s="19">
        <v>46023</v>
      </c>
      <c r="D9360" s="19">
        <v>46037</v>
      </c>
      <c r="E9360" s="18">
        <v>1722</v>
      </c>
      <c r="F9360" s="18" t="s">
        <v>2259</v>
      </c>
      <c r="G9360" s="18" t="s">
        <v>3466</v>
      </c>
      <c r="H9360" s="18" t="s">
        <v>2362</v>
      </c>
      <c r="I9360" s="18" t="s">
        <v>488</v>
      </c>
      <c r="J9360" s="18" t="s">
        <v>44</v>
      </c>
      <c r="K9360" s="18" t="s">
        <v>117</v>
      </c>
      <c r="L9360" s="20">
        <v>43206</v>
      </c>
      <c r="M9360" s="18"/>
      <c r="N9360" s="18"/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  <c r="AA9360" s="18" t="e">
        <v>#N/A</v>
      </c>
      <c r="AB9360" s="18" t="e">
        <v>#N/A</v>
      </c>
      <c r="AC9360" s="18"/>
      <c r="AD9360" s="19">
        <v>46035</v>
      </c>
      <c r="AE9360" s="18" t="s">
        <v>46</v>
      </c>
      <c r="AF9360" s="21"/>
    </row>
    <row r="9361" spans="1:32" ht="33" customHeight="1">
      <c r="A9361" s="18" t="s">
        <v>38</v>
      </c>
      <c r="B9361" s="18" t="s">
        <v>14615</v>
      </c>
      <c r="C9361" s="19">
        <v>46023</v>
      </c>
      <c r="D9361" s="19">
        <v>46037</v>
      </c>
      <c r="E9361" s="18">
        <v>1722</v>
      </c>
      <c r="F9361" s="18" t="s">
        <v>2259</v>
      </c>
      <c r="G9361" s="18" t="s">
        <v>570</v>
      </c>
      <c r="H9361" s="18" t="s">
        <v>986</v>
      </c>
      <c r="I9361" s="18" t="s">
        <v>214</v>
      </c>
      <c r="J9361" s="18" t="s">
        <v>63</v>
      </c>
      <c r="K9361" s="18" t="s">
        <v>117</v>
      </c>
      <c r="L9361" s="20">
        <v>45673</v>
      </c>
      <c r="M9361" s="18"/>
      <c r="N9361" s="18"/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  <c r="AA9361" s="18" t="e">
        <v>#N/A</v>
      </c>
      <c r="AB9361" s="18" t="e">
        <v>#N/A</v>
      </c>
      <c r="AC9361" s="18"/>
      <c r="AD9361" s="19">
        <v>46035</v>
      </c>
      <c r="AE9361" s="18" t="s">
        <v>46</v>
      </c>
      <c r="AF9361" s="21"/>
    </row>
    <row r="9362" spans="1:32" ht="33" customHeight="1">
      <c r="A9362" s="18" t="s">
        <v>38</v>
      </c>
      <c r="B9362" s="18" t="s">
        <v>14616</v>
      </c>
      <c r="C9362" s="19">
        <v>46023</v>
      </c>
      <c r="D9362" s="19">
        <v>46037</v>
      </c>
      <c r="E9362" s="18">
        <v>1724</v>
      </c>
      <c r="F9362" s="18" t="s">
        <v>14591</v>
      </c>
      <c r="G9362" s="18" t="s">
        <v>2366</v>
      </c>
      <c r="H9362" s="18" t="s">
        <v>166</v>
      </c>
      <c r="I9362" s="18" t="s">
        <v>1227</v>
      </c>
      <c r="J9362" s="18" t="s">
        <v>44</v>
      </c>
      <c r="K9362" s="18" t="s">
        <v>117</v>
      </c>
      <c r="L9362" s="20">
        <v>40710</v>
      </c>
      <c r="M9362" s="18"/>
      <c r="N9362" s="18"/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  <c r="AA9362" s="18" t="e">
        <v>#N/A</v>
      </c>
      <c r="AB9362" s="18" t="e">
        <v>#N/A</v>
      </c>
      <c r="AC9362" s="18"/>
      <c r="AD9362" s="19">
        <v>46035</v>
      </c>
      <c r="AE9362" s="18" t="s">
        <v>46</v>
      </c>
      <c r="AF9362" s="21"/>
    </row>
    <row r="9363" spans="1:32" ht="33" customHeight="1">
      <c r="A9363" s="18" t="s">
        <v>38</v>
      </c>
      <c r="B9363" s="18" t="s">
        <v>14617</v>
      </c>
      <c r="C9363" s="19">
        <v>46023</v>
      </c>
      <c r="D9363" s="19">
        <v>46037</v>
      </c>
      <c r="E9363" s="18">
        <v>1722</v>
      </c>
      <c r="F9363" s="18" t="s">
        <v>2259</v>
      </c>
      <c r="G9363" s="18" t="s">
        <v>812</v>
      </c>
      <c r="H9363" s="18" t="s">
        <v>42</v>
      </c>
      <c r="I9363" s="18" t="s">
        <v>343</v>
      </c>
      <c r="J9363" s="18" t="s">
        <v>44</v>
      </c>
      <c r="K9363" s="18" t="s">
        <v>117</v>
      </c>
      <c r="L9363" s="20">
        <v>43725</v>
      </c>
      <c r="M9363" s="18"/>
      <c r="N9363" s="18"/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  <c r="AA9363" s="18" t="e">
        <v>#N/A</v>
      </c>
      <c r="AB9363" s="18" t="e">
        <v>#N/A</v>
      </c>
      <c r="AC9363" s="18"/>
      <c r="AD9363" s="19">
        <v>46035</v>
      </c>
      <c r="AE9363" s="18" t="s">
        <v>46</v>
      </c>
      <c r="AF9363" s="21"/>
    </row>
    <row r="9364" spans="1:32" ht="33" customHeight="1">
      <c r="A9364" s="18" t="s">
        <v>38</v>
      </c>
      <c r="B9364" s="18" t="s">
        <v>14618</v>
      </c>
      <c r="C9364" s="19">
        <v>46023</v>
      </c>
      <c r="D9364" s="19">
        <v>46037</v>
      </c>
      <c r="E9364" s="18">
        <v>1722</v>
      </c>
      <c r="F9364" s="18" t="s">
        <v>2259</v>
      </c>
      <c r="G9364" s="18" t="s">
        <v>14115</v>
      </c>
      <c r="H9364" s="18" t="s">
        <v>179</v>
      </c>
      <c r="I9364" s="18" t="s">
        <v>545</v>
      </c>
      <c r="J9364" s="18" t="s">
        <v>44</v>
      </c>
      <c r="K9364" s="18" t="s">
        <v>117</v>
      </c>
      <c r="L9364" s="20">
        <v>43831</v>
      </c>
      <c r="M9364" s="18"/>
      <c r="N9364" s="18"/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  <c r="AA9364" s="18" t="e">
        <v>#N/A</v>
      </c>
      <c r="AB9364" s="18" t="e">
        <v>#N/A</v>
      </c>
      <c r="AC9364" s="18"/>
      <c r="AD9364" s="19">
        <v>46035</v>
      </c>
      <c r="AE9364" s="18" t="s">
        <v>46</v>
      </c>
      <c r="AF9364" s="21"/>
    </row>
    <row r="9365" spans="1:32" ht="33" customHeight="1">
      <c r="A9365" s="18" t="s">
        <v>38</v>
      </c>
      <c r="B9365" s="18" t="s">
        <v>14619</v>
      </c>
      <c r="C9365" s="19">
        <v>46023</v>
      </c>
      <c r="D9365" s="19">
        <v>46037</v>
      </c>
      <c r="E9365" s="18">
        <v>1722</v>
      </c>
      <c r="F9365" s="18" t="s">
        <v>2259</v>
      </c>
      <c r="G9365" s="18" t="s">
        <v>928</v>
      </c>
      <c r="H9365" s="18" t="s">
        <v>1308</v>
      </c>
      <c r="I9365" s="18" t="s">
        <v>69</v>
      </c>
      <c r="J9365" s="18" t="s">
        <v>44</v>
      </c>
      <c r="K9365" s="18" t="s">
        <v>117</v>
      </c>
      <c r="L9365" s="20">
        <v>42738</v>
      </c>
      <c r="M9365" s="18"/>
      <c r="N9365" s="18"/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  <c r="AA9365" s="18" t="e">
        <v>#N/A</v>
      </c>
      <c r="AB9365" s="18" t="e">
        <v>#N/A</v>
      </c>
      <c r="AC9365" s="18"/>
      <c r="AD9365" s="19">
        <v>46035</v>
      </c>
      <c r="AE9365" s="18" t="s">
        <v>46</v>
      </c>
      <c r="AF9365" s="21"/>
    </row>
    <row r="9366" spans="1:32" ht="33" customHeight="1">
      <c r="A9366" s="18" t="s">
        <v>38</v>
      </c>
      <c r="B9366" s="18" t="s">
        <v>14620</v>
      </c>
      <c r="C9366" s="19">
        <v>46023</v>
      </c>
      <c r="D9366" s="19">
        <v>46037</v>
      </c>
      <c r="E9366" s="18">
        <v>1722</v>
      </c>
      <c r="F9366" s="18" t="s">
        <v>2259</v>
      </c>
      <c r="G9366" s="18" t="s">
        <v>2563</v>
      </c>
      <c r="H9366" s="18" t="s">
        <v>135</v>
      </c>
      <c r="I9366" s="18" t="s">
        <v>416</v>
      </c>
      <c r="J9366" s="18" t="s">
        <v>44</v>
      </c>
      <c r="K9366" s="18" t="s">
        <v>117</v>
      </c>
      <c r="L9366" s="20">
        <v>44866</v>
      </c>
      <c r="M9366" s="18"/>
      <c r="N9366" s="18"/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  <c r="AA9366" s="18" t="e">
        <v>#N/A</v>
      </c>
      <c r="AB9366" s="18" t="e">
        <v>#N/A</v>
      </c>
      <c r="AC9366" s="18"/>
      <c r="AD9366" s="19">
        <v>46035</v>
      </c>
      <c r="AE9366" s="18" t="s">
        <v>46</v>
      </c>
      <c r="AF9366" s="21"/>
    </row>
    <row r="9367" spans="1:32" ht="33" customHeight="1">
      <c r="A9367" s="18" t="s">
        <v>38</v>
      </c>
      <c r="B9367" s="18" t="s">
        <v>14621</v>
      </c>
      <c r="C9367" s="19">
        <v>46023</v>
      </c>
      <c r="D9367" s="19">
        <v>46037</v>
      </c>
      <c r="E9367" s="18">
        <v>1722</v>
      </c>
      <c r="F9367" s="18" t="s">
        <v>2259</v>
      </c>
      <c r="G9367" s="18" t="s">
        <v>14622</v>
      </c>
      <c r="H9367" s="18" t="s">
        <v>2428</v>
      </c>
      <c r="I9367" s="18" t="s">
        <v>458</v>
      </c>
      <c r="J9367" s="18" t="s">
        <v>44</v>
      </c>
      <c r="K9367" s="18" t="s">
        <v>117</v>
      </c>
      <c r="L9367" s="20">
        <v>42841</v>
      </c>
      <c r="M9367" s="18"/>
      <c r="N9367" s="18"/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  <c r="AA9367" s="18" t="e">
        <v>#N/A</v>
      </c>
      <c r="AB9367" s="18" t="e">
        <v>#N/A</v>
      </c>
      <c r="AC9367" s="18"/>
      <c r="AD9367" s="19">
        <v>46035</v>
      </c>
      <c r="AE9367" s="18" t="s">
        <v>46</v>
      </c>
      <c r="AF9367" s="21"/>
    </row>
    <row r="9368" spans="1:32" ht="33" customHeight="1">
      <c r="A9368" s="18" t="s">
        <v>38</v>
      </c>
      <c r="B9368" s="18" t="s">
        <v>14623</v>
      </c>
      <c r="C9368" s="19">
        <v>46023</v>
      </c>
      <c r="D9368" s="19">
        <v>46037</v>
      </c>
      <c r="E9368" s="18">
        <v>1722</v>
      </c>
      <c r="F9368" s="18" t="s">
        <v>2259</v>
      </c>
      <c r="G9368" s="18" t="s">
        <v>1460</v>
      </c>
      <c r="H9368" s="18" t="s">
        <v>11330</v>
      </c>
      <c r="I9368" s="18" t="s">
        <v>166</v>
      </c>
      <c r="J9368" s="18" t="s">
        <v>44</v>
      </c>
      <c r="K9368" s="18" t="s">
        <v>117</v>
      </c>
      <c r="L9368" s="20">
        <v>43662</v>
      </c>
      <c r="M9368" s="18"/>
      <c r="N9368" s="18"/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  <c r="AA9368" s="18" t="e">
        <v>#N/A</v>
      </c>
      <c r="AB9368" s="18" t="e">
        <v>#N/A</v>
      </c>
      <c r="AC9368" s="18"/>
      <c r="AD9368" s="19">
        <v>46035</v>
      </c>
      <c r="AE9368" s="18" t="s">
        <v>46</v>
      </c>
      <c r="AF9368" s="21"/>
    </row>
    <row r="9369" spans="1:32" ht="33" customHeight="1">
      <c r="A9369" s="18" t="s">
        <v>38</v>
      </c>
      <c r="B9369" s="18" t="s">
        <v>14624</v>
      </c>
      <c r="C9369" s="19">
        <v>46023</v>
      </c>
      <c r="D9369" s="19">
        <v>46037</v>
      </c>
      <c r="E9369" s="18">
        <v>1722</v>
      </c>
      <c r="F9369" s="18" t="s">
        <v>2259</v>
      </c>
      <c r="G9369" s="18" t="s">
        <v>3498</v>
      </c>
      <c r="H9369" s="18" t="s">
        <v>3558</v>
      </c>
      <c r="I9369" s="18" t="s">
        <v>346</v>
      </c>
      <c r="J9369" s="18" t="s">
        <v>63</v>
      </c>
      <c r="K9369" s="18" t="s">
        <v>117</v>
      </c>
      <c r="L9369" s="20">
        <v>44866</v>
      </c>
      <c r="M9369" s="18"/>
      <c r="N9369" s="18"/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  <c r="AA9369" s="18" t="e">
        <v>#N/A</v>
      </c>
      <c r="AB9369" s="18" t="e">
        <v>#N/A</v>
      </c>
      <c r="AC9369" s="18"/>
      <c r="AD9369" s="19">
        <v>46035</v>
      </c>
      <c r="AE9369" s="18" t="s">
        <v>46</v>
      </c>
      <c r="AF9369" s="21"/>
    </row>
    <row r="9370" spans="1:32" ht="33" customHeight="1">
      <c r="A9370" s="18" t="s">
        <v>38</v>
      </c>
      <c r="B9370" s="18" t="s">
        <v>14625</v>
      </c>
      <c r="C9370" s="19">
        <v>46023</v>
      </c>
      <c r="D9370" s="19">
        <v>46037</v>
      </c>
      <c r="E9370" s="18">
        <v>1722</v>
      </c>
      <c r="F9370" s="18" t="s">
        <v>2259</v>
      </c>
      <c r="G9370" s="18" t="s">
        <v>13464</v>
      </c>
      <c r="H9370" s="18" t="s">
        <v>474</v>
      </c>
      <c r="I9370" s="18" t="s">
        <v>521</v>
      </c>
      <c r="J9370" s="18" t="s">
        <v>44</v>
      </c>
      <c r="K9370" s="18" t="s">
        <v>117</v>
      </c>
      <c r="L9370" s="20">
        <v>44866</v>
      </c>
      <c r="M9370" s="18"/>
      <c r="N9370" s="18"/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  <c r="AA9370" s="18" t="e">
        <v>#N/A</v>
      </c>
      <c r="AB9370" s="18" t="e">
        <v>#N/A</v>
      </c>
      <c r="AC9370" s="18"/>
      <c r="AD9370" s="19">
        <v>46035</v>
      </c>
      <c r="AE9370" s="18" t="s">
        <v>46</v>
      </c>
      <c r="AF9370" s="21"/>
    </row>
    <row r="9371" spans="1:32" ht="33" customHeight="1">
      <c r="A9371" s="18" t="s">
        <v>38</v>
      </c>
      <c r="B9371" s="18" t="s">
        <v>14626</v>
      </c>
      <c r="C9371" s="19">
        <v>46023</v>
      </c>
      <c r="D9371" s="19">
        <v>46037</v>
      </c>
      <c r="E9371" s="18">
        <v>1722</v>
      </c>
      <c r="F9371" s="18" t="s">
        <v>2259</v>
      </c>
      <c r="G9371" s="18" t="s">
        <v>14627</v>
      </c>
      <c r="H9371" s="18" t="s">
        <v>166</v>
      </c>
      <c r="I9371" s="18" t="s">
        <v>106</v>
      </c>
      <c r="J9371" s="18" t="s">
        <v>44</v>
      </c>
      <c r="K9371" s="18" t="s">
        <v>117</v>
      </c>
      <c r="L9371" s="20">
        <v>43800</v>
      </c>
      <c r="M9371" s="18"/>
      <c r="N9371" s="18"/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  <c r="AA9371" s="18" t="e">
        <v>#N/A</v>
      </c>
      <c r="AB9371" s="18" t="e">
        <v>#N/A</v>
      </c>
      <c r="AC9371" s="18"/>
      <c r="AD9371" s="19">
        <v>46035</v>
      </c>
      <c r="AE9371" s="18" t="s">
        <v>46</v>
      </c>
      <c r="AF9371" s="21"/>
    </row>
    <row r="9372" spans="1:32" ht="33" customHeight="1">
      <c r="A9372" s="18" t="s">
        <v>38</v>
      </c>
      <c r="B9372" s="18" t="s">
        <v>14628</v>
      </c>
      <c r="C9372" s="19">
        <v>46023</v>
      </c>
      <c r="D9372" s="19">
        <v>46037</v>
      </c>
      <c r="E9372" s="18">
        <v>1722</v>
      </c>
      <c r="F9372" s="18" t="s">
        <v>2259</v>
      </c>
      <c r="G9372" s="18" t="s">
        <v>41</v>
      </c>
      <c r="H9372" s="18" t="s">
        <v>1736</v>
      </c>
      <c r="I9372" s="18" t="s">
        <v>88</v>
      </c>
      <c r="J9372" s="18" t="s">
        <v>44</v>
      </c>
      <c r="K9372" s="18" t="s">
        <v>117</v>
      </c>
      <c r="L9372" s="20">
        <v>43601</v>
      </c>
      <c r="M9372" s="18"/>
      <c r="N9372" s="18"/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  <c r="AA9372" s="18" t="e">
        <v>#N/A</v>
      </c>
      <c r="AB9372" s="18" t="e">
        <v>#N/A</v>
      </c>
      <c r="AC9372" s="18"/>
      <c r="AD9372" s="19">
        <v>46035</v>
      </c>
      <c r="AE9372" s="18" t="s">
        <v>46</v>
      </c>
      <c r="AF9372" s="21"/>
    </row>
    <row r="9373" spans="1:32" ht="33" customHeight="1">
      <c r="A9373" s="18" t="s">
        <v>38</v>
      </c>
      <c r="B9373" s="18" t="s">
        <v>14629</v>
      </c>
      <c r="C9373" s="19">
        <v>46023</v>
      </c>
      <c r="D9373" s="19">
        <v>46037</v>
      </c>
      <c r="E9373" s="18">
        <v>1715</v>
      </c>
      <c r="F9373" s="18" t="s">
        <v>9723</v>
      </c>
      <c r="G9373" s="18" t="s">
        <v>14630</v>
      </c>
      <c r="H9373" s="18" t="s">
        <v>4064</v>
      </c>
      <c r="I9373" s="18" t="s">
        <v>106</v>
      </c>
      <c r="J9373" s="18" t="s">
        <v>44</v>
      </c>
      <c r="K9373" s="18" t="s">
        <v>117</v>
      </c>
      <c r="L9373" s="20">
        <v>42738</v>
      </c>
      <c r="M9373" s="18"/>
      <c r="N9373" s="18"/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  <c r="AA9373" s="18" t="e">
        <v>#N/A</v>
      </c>
      <c r="AB9373" s="18" t="e">
        <v>#N/A</v>
      </c>
      <c r="AC9373" s="18"/>
      <c r="AD9373" s="19">
        <v>46035</v>
      </c>
      <c r="AE9373" s="18" t="s">
        <v>46</v>
      </c>
      <c r="AF9373" s="21"/>
    </row>
    <row r="9374" spans="1:32" ht="33" customHeight="1">
      <c r="A9374" s="18" t="s">
        <v>38</v>
      </c>
      <c r="B9374" s="18" t="s">
        <v>14631</v>
      </c>
      <c r="C9374" s="19">
        <v>46023</v>
      </c>
      <c r="D9374" s="19">
        <v>46037</v>
      </c>
      <c r="E9374" s="18">
        <v>39</v>
      </c>
      <c r="F9374" s="18" t="s">
        <v>2451</v>
      </c>
      <c r="G9374" s="18" t="s">
        <v>473</v>
      </c>
      <c r="H9374" s="18" t="s">
        <v>165</v>
      </c>
      <c r="I9374" s="18" t="s">
        <v>125</v>
      </c>
      <c r="J9374" s="18" t="s">
        <v>44</v>
      </c>
      <c r="K9374" s="18" t="s">
        <v>117</v>
      </c>
      <c r="L9374" s="20">
        <v>42738</v>
      </c>
      <c r="M9374" s="18"/>
      <c r="N9374" s="18"/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  <c r="AA9374" s="18" t="e">
        <v>#N/A</v>
      </c>
      <c r="AB9374" s="18" t="e">
        <v>#N/A</v>
      </c>
      <c r="AC9374" s="18"/>
      <c r="AD9374" s="19">
        <v>46035</v>
      </c>
      <c r="AE9374" s="18" t="s">
        <v>46</v>
      </c>
      <c r="AF9374" s="21"/>
    </row>
    <row r="9375" spans="1:32" ht="33" customHeight="1">
      <c r="A9375" s="18" t="s">
        <v>38</v>
      </c>
      <c r="B9375" s="18" t="s">
        <v>14632</v>
      </c>
      <c r="C9375" s="19">
        <v>46023</v>
      </c>
      <c r="D9375" s="19">
        <v>46037</v>
      </c>
      <c r="E9375" s="18">
        <v>1722</v>
      </c>
      <c r="F9375" s="18" t="s">
        <v>2259</v>
      </c>
      <c r="G9375" s="18" t="s">
        <v>14633</v>
      </c>
      <c r="H9375" s="18" t="s">
        <v>14634</v>
      </c>
      <c r="I9375" s="18" t="s">
        <v>2818</v>
      </c>
      <c r="J9375" s="18" t="s">
        <v>44</v>
      </c>
      <c r="K9375" s="18" t="s">
        <v>117</v>
      </c>
      <c r="L9375" s="20">
        <v>44333</v>
      </c>
      <c r="M9375" s="18"/>
      <c r="N9375" s="18"/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  <c r="AA9375" s="18" t="e">
        <v>#N/A</v>
      </c>
      <c r="AB9375" s="18" t="e">
        <v>#N/A</v>
      </c>
      <c r="AC9375" s="18"/>
      <c r="AD9375" s="19">
        <v>46035</v>
      </c>
      <c r="AE9375" s="18" t="s">
        <v>46</v>
      </c>
      <c r="AF9375" s="21"/>
    </row>
    <row r="9376" spans="1:32" ht="33" customHeight="1">
      <c r="A9376" s="18" t="s">
        <v>38</v>
      </c>
      <c r="B9376" s="18" t="s">
        <v>14635</v>
      </c>
      <c r="C9376" s="19">
        <v>46023</v>
      </c>
      <c r="D9376" s="19">
        <v>46037</v>
      </c>
      <c r="E9376" s="18">
        <v>1722</v>
      </c>
      <c r="F9376" s="18" t="s">
        <v>2259</v>
      </c>
      <c r="G9376" s="18" t="s">
        <v>840</v>
      </c>
      <c r="H9376" s="18" t="s">
        <v>464</v>
      </c>
      <c r="I9376" s="18" t="s">
        <v>151</v>
      </c>
      <c r="J9376" s="18" t="s">
        <v>44</v>
      </c>
      <c r="K9376" s="18" t="s">
        <v>117</v>
      </c>
      <c r="L9376" s="20">
        <v>40391</v>
      </c>
      <c r="M9376" s="18"/>
      <c r="N9376" s="18"/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  <c r="AA9376" s="18" t="e">
        <v>#N/A</v>
      </c>
      <c r="AB9376" s="18" t="e">
        <v>#N/A</v>
      </c>
      <c r="AC9376" s="18"/>
      <c r="AD9376" s="19">
        <v>46035</v>
      </c>
      <c r="AE9376" s="18" t="s">
        <v>46</v>
      </c>
      <c r="AF9376" s="21"/>
    </row>
    <row r="9377" spans="1:32" ht="33" customHeight="1">
      <c r="A9377" s="18" t="s">
        <v>38</v>
      </c>
      <c r="B9377" s="18" t="s">
        <v>14636</v>
      </c>
      <c r="C9377" s="19">
        <v>46023</v>
      </c>
      <c r="D9377" s="19">
        <v>46037</v>
      </c>
      <c r="E9377" s="18">
        <v>1722</v>
      </c>
      <c r="F9377" s="18" t="s">
        <v>2259</v>
      </c>
      <c r="G9377" s="18" t="s">
        <v>14637</v>
      </c>
      <c r="H9377" s="18" t="s">
        <v>1691</v>
      </c>
      <c r="I9377" s="18" t="s">
        <v>2146</v>
      </c>
      <c r="J9377" s="18" t="s">
        <v>44</v>
      </c>
      <c r="K9377" s="18" t="s">
        <v>117</v>
      </c>
      <c r="L9377" s="20">
        <v>43693</v>
      </c>
      <c r="M9377" s="18"/>
      <c r="N9377" s="18"/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  <c r="AA9377" s="18" t="e">
        <v>#N/A</v>
      </c>
      <c r="AB9377" s="18" t="e">
        <v>#N/A</v>
      </c>
      <c r="AC9377" s="18"/>
      <c r="AD9377" s="19">
        <v>46035</v>
      </c>
      <c r="AE9377" s="18" t="s">
        <v>46</v>
      </c>
      <c r="AF9377" s="21"/>
    </row>
    <row r="9378" spans="1:32" ht="33" customHeight="1">
      <c r="A9378" s="18" t="s">
        <v>38</v>
      </c>
      <c r="B9378" s="18" t="s">
        <v>14638</v>
      </c>
      <c r="C9378" s="19">
        <v>46023</v>
      </c>
      <c r="D9378" s="19">
        <v>46037</v>
      </c>
      <c r="E9378" s="18">
        <v>1722</v>
      </c>
      <c r="F9378" s="18" t="s">
        <v>2259</v>
      </c>
      <c r="G9378" s="18" t="s">
        <v>4343</v>
      </c>
      <c r="H9378" s="18" t="s">
        <v>1565</v>
      </c>
      <c r="I9378" s="18" t="s">
        <v>310</v>
      </c>
      <c r="J9378" s="18" t="s">
        <v>44</v>
      </c>
      <c r="K9378" s="18" t="s">
        <v>117</v>
      </c>
      <c r="L9378" s="20">
        <v>38945</v>
      </c>
      <c r="M9378" s="18"/>
      <c r="N9378" s="18"/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  <c r="AA9378" s="18" t="e">
        <v>#N/A</v>
      </c>
      <c r="AB9378" s="18" t="e">
        <v>#N/A</v>
      </c>
      <c r="AC9378" s="18"/>
      <c r="AD9378" s="19">
        <v>46035</v>
      </c>
      <c r="AE9378" s="18" t="s">
        <v>46</v>
      </c>
      <c r="AF9378" s="21"/>
    </row>
    <row r="9379" spans="1:32" ht="33" customHeight="1">
      <c r="A9379" s="18" t="s">
        <v>38</v>
      </c>
      <c r="B9379" s="18" t="s">
        <v>14639</v>
      </c>
      <c r="C9379" s="19">
        <v>46023</v>
      </c>
      <c r="D9379" s="19">
        <v>46037</v>
      </c>
      <c r="E9379" s="18">
        <v>1722</v>
      </c>
      <c r="F9379" s="18" t="s">
        <v>2259</v>
      </c>
      <c r="G9379" s="18" t="s">
        <v>14640</v>
      </c>
      <c r="H9379" s="18" t="s">
        <v>785</v>
      </c>
      <c r="I9379" s="18" t="s">
        <v>68</v>
      </c>
      <c r="J9379" s="18" t="s">
        <v>44</v>
      </c>
      <c r="K9379" s="18" t="s">
        <v>117</v>
      </c>
      <c r="L9379" s="20">
        <v>43206</v>
      </c>
      <c r="M9379" s="18"/>
      <c r="N9379" s="18"/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  <c r="AA9379" s="18" t="e">
        <v>#N/A</v>
      </c>
      <c r="AB9379" s="18" t="e">
        <v>#N/A</v>
      </c>
      <c r="AC9379" s="18"/>
      <c r="AD9379" s="19">
        <v>46035</v>
      </c>
      <c r="AE9379" s="18" t="s">
        <v>46</v>
      </c>
      <c r="AF9379" s="21"/>
    </row>
    <row r="9380" spans="1:32" ht="33" customHeight="1">
      <c r="A9380" s="18" t="s">
        <v>38</v>
      </c>
      <c r="B9380" s="18" t="s">
        <v>14641</v>
      </c>
      <c r="C9380" s="19">
        <v>46023</v>
      </c>
      <c r="D9380" s="19">
        <v>46037</v>
      </c>
      <c r="E9380" s="18">
        <v>753</v>
      </c>
      <c r="F9380" s="18" t="s">
        <v>7671</v>
      </c>
      <c r="G9380" s="18" t="s">
        <v>1591</v>
      </c>
      <c r="H9380" s="18" t="s">
        <v>2458</v>
      </c>
      <c r="I9380" s="18" t="s">
        <v>199</v>
      </c>
      <c r="J9380" s="18" t="s">
        <v>44</v>
      </c>
      <c r="K9380" s="18" t="s">
        <v>117</v>
      </c>
      <c r="L9380" s="20">
        <v>45093</v>
      </c>
      <c r="M9380" s="18"/>
      <c r="N9380" s="18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 t="e">
        <v>#N/A</v>
      </c>
      <c r="AB9380" s="18" t="e">
        <v>#N/A</v>
      </c>
      <c r="AC9380" s="18"/>
      <c r="AD9380" s="19">
        <v>46035</v>
      </c>
      <c r="AE9380" s="18" t="s">
        <v>46</v>
      </c>
      <c r="AF9380" s="21"/>
    </row>
    <row r="9381" spans="1:32" ht="33" customHeight="1">
      <c r="A9381" s="18" t="s">
        <v>38</v>
      </c>
      <c r="B9381" s="18" t="s">
        <v>14642</v>
      </c>
      <c r="C9381" s="19">
        <v>46023</v>
      </c>
      <c r="D9381" s="19">
        <v>46037</v>
      </c>
      <c r="E9381" s="18">
        <v>1715</v>
      </c>
      <c r="F9381" s="18" t="s">
        <v>9723</v>
      </c>
      <c r="G9381" s="18" t="s">
        <v>14643</v>
      </c>
      <c r="H9381" s="18" t="s">
        <v>724</v>
      </c>
      <c r="I9381" s="18" t="s">
        <v>986</v>
      </c>
      <c r="J9381" s="18" t="s">
        <v>44</v>
      </c>
      <c r="K9381" s="18" t="s">
        <v>117</v>
      </c>
      <c r="L9381" s="20">
        <v>45093</v>
      </c>
      <c r="M9381" s="18"/>
      <c r="N9381" s="18"/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  <c r="AA9381" s="18" t="e">
        <v>#N/A</v>
      </c>
      <c r="AB9381" s="18" t="e">
        <v>#N/A</v>
      </c>
      <c r="AC9381" s="18"/>
      <c r="AD9381" s="19">
        <v>46035</v>
      </c>
      <c r="AE9381" s="18" t="s">
        <v>46</v>
      </c>
      <c r="AF9381" s="21"/>
    </row>
    <row r="9382" spans="1:32" ht="33" customHeight="1">
      <c r="A9382" s="18" t="s">
        <v>38</v>
      </c>
      <c r="B9382" s="18" t="s">
        <v>14644</v>
      </c>
      <c r="C9382" s="19">
        <v>46023</v>
      </c>
      <c r="D9382" s="19">
        <v>46037</v>
      </c>
      <c r="E9382" s="18">
        <v>1715</v>
      </c>
      <c r="F9382" s="18" t="s">
        <v>9723</v>
      </c>
      <c r="G9382" s="18" t="s">
        <v>2599</v>
      </c>
      <c r="H9382" s="18" t="s">
        <v>14645</v>
      </c>
      <c r="I9382" s="18" t="s">
        <v>195</v>
      </c>
      <c r="J9382" s="18" t="s">
        <v>44</v>
      </c>
      <c r="K9382" s="18" t="s">
        <v>117</v>
      </c>
      <c r="L9382" s="20">
        <v>37408</v>
      </c>
      <c r="M9382" s="18"/>
      <c r="N9382" s="18"/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  <c r="AA9382" s="18" t="e">
        <v>#N/A</v>
      </c>
      <c r="AB9382" s="18" t="e">
        <v>#N/A</v>
      </c>
      <c r="AC9382" s="18"/>
      <c r="AD9382" s="19">
        <v>46035</v>
      </c>
      <c r="AE9382" s="18" t="s">
        <v>46</v>
      </c>
      <c r="AF9382" s="21"/>
    </row>
    <row r="9383" spans="1:32" ht="33" customHeight="1">
      <c r="A9383" s="18" t="s">
        <v>38</v>
      </c>
      <c r="B9383" s="18" t="s">
        <v>14646</v>
      </c>
      <c r="C9383" s="19">
        <v>46023</v>
      </c>
      <c r="D9383" s="19">
        <v>46037</v>
      </c>
      <c r="E9383" s="18">
        <v>20</v>
      </c>
      <c r="F9383" s="18" t="s">
        <v>2471</v>
      </c>
      <c r="G9383" s="18" t="s">
        <v>14647</v>
      </c>
      <c r="H9383" s="18" t="s">
        <v>888</v>
      </c>
      <c r="I9383" s="18" t="s">
        <v>125</v>
      </c>
      <c r="J9383" s="18" t="s">
        <v>44</v>
      </c>
      <c r="K9383" s="18" t="s">
        <v>117</v>
      </c>
      <c r="L9383" s="20">
        <v>44578</v>
      </c>
      <c r="M9383" s="18"/>
      <c r="N9383" s="18"/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  <c r="AA9383" s="18" t="e">
        <v>#N/A</v>
      </c>
      <c r="AB9383" s="18" t="e">
        <v>#N/A</v>
      </c>
      <c r="AC9383" s="18"/>
      <c r="AD9383" s="19">
        <v>46035</v>
      </c>
      <c r="AE9383" s="18" t="s">
        <v>46</v>
      </c>
      <c r="AF9383" s="21"/>
    </row>
    <row r="9384" spans="1:32" ht="33" customHeight="1">
      <c r="A9384" s="18" t="s">
        <v>38</v>
      </c>
      <c r="B9384" s="18" t="s">
        <v>14648</v>
      </c>
      <c r="C9384" s="19">
        <v>46023</v>
      </c>
      <c r="D9384" s="19">
        <v>46037</v>
      </c>
      <c r="E9384" s="18">
        <v>29</v>
      </c>
      <c r="F9384" s="18" t="s">
        <v>2140</v>
      </c>
      <c r="G9384" s="18" t="s">
        <v>2029</v>
      </c>
      <c r="H9384" s="18" t="s">
        <v>2208</v>
      </c>
      <c r="I9384" s="18" t="s">
        <v>3338</v>
      </c>
      <c r="J9384" s="18" t="s">
        <v>44</v>
      </c>
      <c r="K9384" s="18" t="s">
        <v>117</v>
      </c>
      <c r="L9384" s="20">
        <v>39645</v>
      </c>
      <c r="M9384" s="18"/>
      <c r="N9384" s="18"/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  <c r="AA9384" s="18" t="e">
        <v>#N/A</v>
      </c>
      <c r="AB9384" s="18" t="e">
        <v>#N/A</v>
      </c>
      <c r="AC9384" s="18"/>
      <c r="AD9384" s="19">
        <v>46035</v>
      </c>
      <c r="AE9384" s="18" t="s">
        <v>46</v>
      </c>
      <c r="AF9384" s="21"/>
    </row>
    <row r="9385" spans="1:32" ht="33" customHeight="1">
      <c r="A9385" s="18" t="s">
        <v>38</v>
      </c>
      <c r="B9385" s="18" t="s">
        <v>14649</v>
      </c>
      <c r="C9385" s="19">
        <v>46023</v>
      </c>
      <c r="D9385" s="19">
        <v>46037</v>
      </c>
      <c r="E9385" s="18">
        <v>29</v>
      </c>
      <c r="F9385" s="18" t="s">
        <v>2140</v>
      </c>
      <c r="G9385" s="18" t="s">
        <v>1170</v>
      </c>
      <c r="H9385" s="18" t="s">
        <v>346</v>
      </c>
      <c r="I9385" s="18" t="s">
        <v>785</v>
      </c>
      <c r="J9385" s="18" t="s">
        <v>44</v>
      </c>
      <c r="K9385" s="18" t="s">
        <v>117</v>
      </c>
      <c r="L9385" s="20">
        <v>45414</v>
      </c>
      <c r="M9385" s="18"/>
      <c r="N9385" s="18"/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  <c r="AA9385" s="18" t="e">
        <v>#N/A</v>
      </c>
      <c r="AB9385" s="18" t="e">
        <v>#N/A</v>
      </c>
      <c r="AC9385" s="18"/>
      <c r="AD9385" s="19">
        <v>46035</v>
      </c>
      <c r="AE9385" s="18" t="s">
        <v>46</v>
      </c>
      <c r="AF9385" s="21"/>
    </row>
    <row r="9386" spans="1:32" ht="33" customHeight="1">
      <c r="A9386" s="18" t="s">
        <v>38</v>
      </c>
      <c r="B9386" s="18" t="s">
        <v>14650</v>
      </c>
      <c r="C9386" s="19">
        <v>46023</v>
      </c>
      <c r="D9386" s="19">
        <v>46037</v>
      </c>
      <c r="E9386" s="18">
        <v>12</v>
      </c>
      <c r="F9386" s="18" t="s">
        <v>2083</v>
      </c>
      <c r="G9386" s="18" t="s">
        <v>14651</v>
      </c>
      <c r="H9386" s="18" t="s">
        <v>915</v>
      </c>
      <c r="I9386" s="18" t="s">
        <v>106</v>
      </c>
      <c r="J9386" s="18" t="s">
        <v>63</v>
      </c>
      <c r="K9386" s="18" t="s">
        <v>117</v>
      </c>
      <c r="L9386" s="20">
        <v>45383</v>
      </c>
      <c r="M9386" s="18"/>
      <c r="N9386" s="18"/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  <c r="AA9386" s="18" t="e">
        <v>#N/A</v>
      </c>
      <c r="AB9386" s="18" t="e">
        <v>#N/A</v>
      </c>
      <c r="AC9386" s="18"/>
      <c r="AD9386" s="19">
        <v>46035</v>
      </c>
      <c r="AE9386" s="18" t="s">
        <v>46</v>
      </c>
      <c r="AF9386" s="21"/>
    </row>
    <row r="9387" spans="1:32" ht="33" customHeight="1">
      <c r="A9387" s="18" t="s">
        <v>38</v>
      </c>
      <c r="B9387" s="18" t="s">
        <v>14652</v>
      </c>
      <c r="C9387" s="19">
        <v>46023</v>
      </c>
      <c r="D9387" s="19">
        <v>46037</v>
      </c>
      <c r="E9387" s="18">
        <v>12</v>
      </c>
      <c r="F9387" s="18" t="s">
        <v>2083</v>
      </c>
      <c r="G9387" s="18" t="s">
        <v>14653</v>
      </c>
      <c r="H9387" s="18" t="s">
        <v>195</v>
      </c>
      <c r="I9387" s="18" t="s">
        <v>836</v>
      </c>
      <c r="J9387" s="18" t="s">
        <v>63</v>
      </c>
      <c r="K9387" s="18" t="s">
        <v>117</v>
      </c>
      <c r="L9387" s="20">
        <v>41168</v>
      </c>
      <c r="M9387" s="18"/>
      <c r="N9387" s="18"/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  <c r="AA9387" s="18" t="e">
        <v>#N/A</v>
      </c>
      <c r="AB9387" s="18" t="e">
        <v>#N/A</v>
      </c>
      <c r="AC9387" s="18"/>
      <c r="AD9387" s="19">
        <v>46035</v>
      </c>
      <c r="AE9387" s="18" t="s">
        <v>46</v>
      </c>
      <c r="AF9387" s="21"/>
    </row>
    <row r="9388" spans="1:32" ht="33" customHeight="1">
      <c r="A9388" s="18" t="s">
        <v>38</v>
      </c>
      <c r="B9388" s="18" t="s">
        <v>14654</v>
      </c>
      <c r="C9388" s="19">
        <v>46023</v>
      </c>
      <c r="D9388" s="19">
        <v>46037</v>
      </c>
      <c r="E9388" s="18">
        <v>39</v>
      </c>
      <c r="F9388" s="18" t="s">
        <v>2451</v>
      </c>
      <c r="G9388" s="18" t="s">
        <v>285</v>
      </c>
      <c r="H9388" s="18" t="s">
        <v>1585</v>
      </c>
      <c r="I9388" s="18" t="s">
        <v>270</v>
      </c>
      <c r="J9388" s="18" t="s">
        <v>44</v>
      </c>
      <c r="K9388" s="18" t="s">
        <v>117</v>
      </c>
      <c r="L9388" s="20">
        <v>39584</v>
      </c>
      <c r="M9388" s="18"/>
      <c r="N9388" s="18"/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  <c r="AA9388" s="18" t="e">
        <v>#N/A</v>
      </c>
      <c r="AB9388" s="18" t="e">
        <v>#N/A</v>
      </c>
      <c r="AC9388" s="18"/>
      <c r="AD9388" s="19">
        <v>46035</v>
      </c>
      <c r="AE9388" s="18" t="s">
        <v>46</v>
      </c>
      <c r="AF9388" s="21"/>
    </row>
    <row r="9389" spans="1:32" ht="33" customHeight="1">
      <c r="A9389" s="18" t="s">
        <v>38</v>
      </c>
      <c r="B9389" s="18" t="s">
        <v>14655</v>
      </c>
      <c r="C9389" s="19">
        <v>46023</v>
      </c>
      <c r="D9389" s="19">
        <v>46037</v>
      </c>
      <c r="E9389" s="18">
        <v>39</v>
      </c>
      <c r="F9389" s="18" t="s">
        <v>2451</v>
      </c>
      <c r="G9389" s="18" t="s">
        <v>1100</v>
      </c>
      <c r="H9389" s="18" t="s">
        <v>79</v>
      </c>
      <c r="I9389" s="18" t="s">
        <v>14656</v>
      </c>
      <c r="J9389" s="18" t="s">
        <v>44</v>
      </c>
      <c r="K9389" s="18" t="s">
        <v>117</v>
      </c>
      <c r="L9389" s="20">
        <v>37043</v>
      </c>
      <c r="M9389" s="18"/>
      <c r="N9389" s="18"/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  <c r="AA9389" s="18" t="e">
        <v>#N/A</v>
      </c>
      <c r="AB9389" s="18" t="e">
        <v>#N/A</v>
      </c>
      <c r="AC9389" s="18"/>
      <c r="AD9389" s="19">
        <v>46035</v>
      </c>
      <c r="AE9389" s="18" t="s">
        <v>46</v>
      </c>
      <c r="AF9389" s="21"/>
    </row>
    <row r="9390" spans="1:32" ht="33" customHeight="1">
      <c r="A9390" s="18" t="s">
        <v>38</v>
      </c>
      <c r="B9390" s="18" t="s">
        <v>14657</v>
      </c>
      <c r="C9390" s="19">
        <v>46023</v>
      </c>
      <c r="D9390" s="19">
        <v>46037</v>
      </c>
      <c r="E9390" s="18">
        <v>33</v>
      </c>
      <c r="F9390" s="18" t="s">
        <v>2235</v>
      </c>
      <c r="G9390" s="18" t="s">
        <v>13049</v>
      </c>
      <c r="H9390" s="18" t="s">
        <v>12536</v>
      </c>
      <c r="I9390" s="18" t="s">
        <v>586</v>
      </c>
      <c r="J9390" s="18" t="s">
        <v>44</v>
      </c>
      <c r="K9390" s="18" t="s">
        <v>117</v>
      </c>
      <c r="L9390" s="20">
        <v>42841</v>
      </c>
      <c r="M9390" s="18"/>
      <c r="N9390" s="18"/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  <c r="AA9390" s="18" t="e">
        <v>#N/A</v>
      </c>
      <c r="AB9390" s="18" t="e">
        <v>#N/A</v>
      </c>
      <c r="AC9390" s="18"/>
      <c r="AD9390" s="19">
        <v>46035</v>
      </c>
      <c r="AE9390" s="18" t="s">
        <v>46</v>
      </c>
      <c r="AF9390" s="21"/>
    </row>
    <row r="9391" spans="1:32" ht="33" customHeight="1">
      <c r="A9391" s="18" t="s">
        <v>38</v>
      </c>
      <c r="B9391" s="18" t="s">
        <v>14658</v>
      </c>
      <c r="C9391" s="19">
        <v>46023</v>
      </c>
      <c r="D9391" s="19">
        <v>46037</v>
      </c>
      <c r="E9391" s="18">
        <v>41</v>
      </c>
      <c r="F9391" s="18" t="s">
        <v>2142</v>
      </c>
      <c r="G9391" s="18" t="s">
        <v>14659</v>
      </c>
      <c r="H9391" s="18" t="s">
        <v>1080</v>
      </c>
      <c r="I9391" s="18" t="s">
        <v>1020</v>
      </c>
      <c r="J9391" s="18" t="s">
        <v>44</v>
      </c>
      <c r="K9391" s="18" t="s">
        <v>117</v>
      </c>
      <c r="L9391" s="20">
        <v>45673</v>
      </c>
      <c r="M9391" s="18"/>
      <c r="N9391" s="18"/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  <c r="AA9391" s="18" t="e">
        <v>#N/A</v>
      </c>
      <c r="AB9391" s="18" t="e">
        <v>#N/A</v>
      </c>
      <c r="AC9391" s="18"/>
      <c r="AD9391" s="19">
        <v>46035</v>
      </c>
      <c r="AE9391" s="18" t="s">
        <v>46</v>
      </c>
      <c r="AF9391" s="21"/>
    </row>
    <row r="9392" spans="1:32" ht="33" customHeight="1">
      <c r="A9392" s="18" t="s">
        <v>38</v>
      </c>
      <c r="B9392" s="18" t="s">
        <v>14660</v>
      </c>
      <c r="C9392" s="19">
        <v>46023</v>
      </c>
      <c r="D9392" s="19">
        <v>46037</v>
      </c>
      <c r="E9392" s="18">
        <v>42</v>
      </c>
      <c r="F9392" s="18" t="s">
        <v>2349</v>
      </c>
      <c r="G9392" s="18" t="s">
        <v>968</v>
      </c>
      <c r="H9392" s="18" t="s">
        <v>195</v>
      </c>
      <c r="I9392" s="18" t="s">
        <v>166</v>
      </c>
      <c r="J9392" s="18" t="s">
        <v>44</v>
      </c>
      <c r="K9392" s="18" t="s">
        <v>117</v>
      </c>
      <c r="L9392" s="20">
        <v>39584</v>
      </c>
      <c r="M9392" s="18"/>
      <c r="N9392" s="18"/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  <c r="AA9392" s="18" t="e">
        <v>#N/A</v>
      </c>
      <c r="AB9392" s="18" t="e">
        <v>#N/A</v>
      </c>
      <c r="AC9392" s="18"/>
      <c r="AD9392" s="19">
        <v>46035</v>
      </c>
      <c r="AE9392" s="18" t="s">
        <v>46</v>
      </c>
      <c r="AF9392" s="21"/>
    </row>
    <row r="9393" spans="1:32" ht="33" customHeight="1">
      <c r="A9393" s="18" t="s">
        <v>38</v>
      </c>
      <c r="B9393" s="18" t="s">
        <v>14661</v>
      </c>
      <c r="C9393" s="19">
        <v>46023</v>
      </c>
      <c r="D9393" s="19">
        <v>46037</v>
      </c>
      <c r="E9393" s="18">
        <v>1785</v>
      </c>
      <c r="F9393" s="18" t="s">
        <v>7642</v>
      </c>
      <c r="G9393" s="18" t="s">
        <v>402</v>
      </c>
      <c r="H9393" s="18" t="s">
        <v>206</v>
      </c>
      <c r="I9393" s="18" t="s">
        <v>307</v>
      </c>
      <c r="J9393" s="18" t="s">
        <v>44</v>
      </c>
      <c r="K9393" s="18" t="s">
        <v>117</v>
      </c>
      <c r="L9393" s="20">
        <v>40238</v>
      </c>
      <c r="M9393" s="18"/>
      <c r="N9393" s="18"/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  <c r="AA9393" s="18" t="e">
        <v>#N/A</v>
      </c>
      <c r="AB9393" s="18" t="e">
        <v>#N/A</v>
      </c>
      <c r="AC9393" s="18"/>
      <c r="AD9393" s="19">
        <v>46035</v>
      </c>
      <c r="AE9393" s="18" t="s">
        <v>46</v>
      </c>
      <c r="AF9393" s="21"/>
    </row>
    <row r="9394" spans="1:32" ht="33" customHeight="1">
      <c r="A9394" s="18" t="s">
        <v>38</v>
      </c>
      <c r="B9394" s="18" t="s">
        <v>14662</v>
      </c>
      <c r="C9394" s="19">
        <v>46023</v>
      </c>
      <c r="D9394" s="19">
        <v>46037</v>
      </c>
      <c r="E9394" s="18">
        <v>1722</v>
      </c>
      <c r="F9394" s="18" t="s">
        <v>2259</v>
      </c>
      <c r="G9394" s="18" t="s">
        <v>5707</v>
      </c>
      <c r="H9394" s="18" t="s">
        <v>613</v>
      </c>
      <c r="I9394" s="18" t="s">
        <v>69</v>
      </c>
      <c r="J9394" s="18" t="s">
        <v>63</v>
      </c>
      <c r="K9394" s="18" t="s">
        <v>117</v>
      </c>
      <c r="L9394" s="20">
        <v>43632</v>
      </c>
      <c r="M9394" s="18"/>
      <c r="N9394" s="18"/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  <c r="AA9394" s="18" t="e">
        <v>#N/A</v>
      </c>
      <c r="AB9394" s="18" t="e">
        <v>#N/A</v>
      </c>
      <c r="AC9394" s="18"/>
      <c r="AD9394" s="19">
        <v>46035</v>
      </c>
      <c r="AE9394" s="18" t="s">
        <v>46</v>
      </c>
      <c r="AF9394" s="21"/>
    </row>
    <row r="9395" spans="1:32" ht="33" customHeight="1">
      <c r="A9395" s="18" t="s">
        <v>38</v>
      </c>
      <c r="B9395" s="18" t="s">
        <v>14663</v>
      </c>
      <c r="C9395" s="19">
        <v>46023</v>
      </c>
      <c r="D9395" s="19">
        <v>46037</v>
      </c>
      <c r="E9395" s="18">
        <v>1715</v>
      </c>
      <c r="F9395" s="18" t="s">
        <v>9723</v>
      </c>
      <c r="G9395" s="18" t="s">
        <v>14664</v>
      </c>
      <c r="H9395" s="18" t="s">
        <v>2034</v>
      </c>
      <c r="I9395" s="18" t="s">
        <v>618</v>
      </c>
      <c r="J9395" s="18" t="s">
        <v>44</v>
      </c>
      <c r="K9395" s="18" t="s">
        <v>117</v>
      </c>
      <c r="L9395" s="20">
        <v>45017</v>
      </c>
      <c r="M9395" s="18"/>
      <c r="N9395" s="18"/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  <c r="AA9395" s="18" t="e">
        <v>#N/A</v>
      </c>
      <c r="AB9395" s="18" t="e">
        <v>#N/A</v>
      </c>
      <c r="AC9395" s="18"/>
      <c r="AD9395" s="19">
        <v>46035</v>
      </c>
      <c r="AE9395" s="18" t="s">
        <v>46</v>
      </c>
      <c r="AF9395" s="21"/>
    </row>
    <row r="9396" spans="1:32" ht="33" customHeight="1">
      <c r="A9396" s="18" t="s">
        <v>38</v>
      </c>
      <c r="B9396" s="18" t="s">
        <v>14665</v>
      </c>
      <c r="C9396" s="19">
        <v>46023</v>
      </c>
      <c r="D9396" s="19">
        <v>46037</v>
      </c>
      <c r="E9396" s="18">
        <v>1722</v>
      </c>
      <c r="F9396" s="18" t="s">
        <v>2259</v>
      </c>
      <c r="G9396" s="18" t="s">
        <v>595</v>
      </c>
      <c r="H9396" s="18" t="s">
        <v>663</v>
      </c>
      <c r="I9396" s="18" t="s">
        <v>836</v>
      </c>
      <c r="J9396" s="18" t="s">
        <v>44</v>
      </c>
      <c r="K9396" s="18" t="s">
        <v>117</v>
      </c>
      <c r="L9396" s="20">
        <v>40330</v>
      </c>
      <c r="M9396" s="18"/>
      <c r="N9396" s="18"/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  <c r="AA9396" s="18" t="e">
        <v>#N/A</v>
      </c>
      <c r="AB9396" s="18" t="e">
        <v>#N/A</v>
      </c>
      <c r="AC9396" s="18"/>
      <c r="AD9396" s="19">
        <v>46035</v>
      </c>
      <c r="AE9396" s="18" t="s">
        <v>46</v>
      </c>
      <c r="AF9396" s="21"/>
    </row>
    <row r="9397" spans="1:32" ht="33" customHeight="1">
      <c r="A9397" s="18" t="s">
        <v>38</v>
      </c>
      <c r="B9397" s="18" t="s">
        <v>14666</v>
      </c>
      <c r="C9397" s="19">
        <v>46023</v>
      </c>
      <c r="D9397" s="19">
        <v>46037</v>
      </c>
      <c r="E9397" s="18">
        <v>1722</v>
      </c>
      <c r="F9397" s="18" t="s">
        <v>2259</v>
      </c>
      <c r="G9397" s="18" t="s">
        <v>3856</v>
      </c>
      <c r="H9397" s="18" t="s">
        <v>1338</v>
      </c>
      <c r="I9397" s="18" t="s">
        <v>42</v>
      </c>
      <c r="J9397" s="18" t="s">
        <v>63</v>
      </c>
      <c r="K9397" s="18" t="s">
        <v>117</v>
      </c>
      <c r="L9397" s="20">
        <v>40330</v>
      </c>
      <c r="M9397" s="18"/>
      <c r="N9397" s="18"/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  <c r="AA9397" s="18" t="e">
        <v>#N/A</v>
      </c>
      <c r="AB9397" s="18" t="e">
        <v>#N/A</v>
      </c>
      <c r="AC9397" s="18"/>
      <c r="AD9397" s="19">
        <v>46035</v>
      </c>
      <c r="AE9397" s="18" t="s">
        <v>46</v>
      </c>
      <c r="AF9397" s="21"/>
    </row>
    <row r="9398" spans="1:32" ht="33" customHeight="1">
      <c r="A9398" s="18" t="s">
        <v>38</v>
      </c>
      <c r="B9398" s="18" t="s">
        <v>14667</v>
      </c>
      <c r="C9398" s="19">
        <v>46023</v>
      </c>
      <c r="D9398" s="19">
        <v>46037</v>
      </c>
      <c r="E9398" s="18">
        <v>1722</v>
      </c>
      <c r="F9398" s="18" t="s">
        <v>2259</v>
      </c>
      <c r="G9398" s="18" t="s">
        <v>4168</v>
      </c>
      <c r="H9398" s="18" t="s">
        <v>496</v>
      </c>
      <c r="I9398" s="18" t="s">
        <v>416</v>
      </c>
      <c r="J9398" s="18" t="s">
        <v>44</v>
      </c>
      <c r="K9398" s="18" t="s">
        <v>117</v>
      </c>
      <c r="L9398" s="20">
        <v>40391</v>
      </c>
      <c r="M9398" s="18"/>
      <c r="N9398" s="18"/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  <c r="AA9398" s="18" t="e">
        <v>#N/A</v>
      </c>
      <c r="AB9398" s="18" t="e">
        <v>#N/A</v>
      </c>
      <c r="AC9398" s="18"/>
      <c r="AD9398" s="19">
        <v>46035</v>
      </c>
      <c r="AE9398" s="18" t="s">
        <v>46</v>
      </c>
      <c r="AF9398" s="21"/>
    </row>
    <row r="9399" spans="1:32" ht="33" customHeight="1">
      <c r="A9399" s="18" t="s">
        <v>38</v>
      </c>
      <c r="B9399" s="18" t="s">
        <v>14668</v>
      </c>
      <c r="C9399" s="19">
        <v>46023</v>
      </c>
      <c r="D9399" s="19">
        <v>46037</v>
      </c>
      <c r="E9399" s="18">
        <v>1722</v>
      </c>
      <c r="F9399" s="18" t="s">
        <v>2259</v>
      </c>
      <c r="G9399" s="18" t="s">
        <v>855</v>
      </c>
      <c r="H9399" s="18" t="s">
        <v>61</v>
      </c>
      <c r="I9399" s="18" t="s">
        <v>14669</v>
      </c>
      <c r="J9399" s="18" t="s">
        <v>44</v>
      </c>
      <c r="K9399" s="18" t="s">
        <v>117</v>
      </c>
      <c r="L9399" s="20">
        <v>40391</v>
      </c>
      <c r="M9399" s="18"/>
      <c r="N9399" s="18"/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  <c r="AA9399" s="18" t="e">
        <v>#N/A</v>
      </c>
      <c r="AB9399" s="18" t="e">
        <v>#N/A</v>
      </c>
      <c r="AC9399" s="18"/>
      <c r="AD9399" s="19">
        <v>46035</v>
      </c>
      <c r="AE9399" s="18" t="s">
        <v>46</v>
      </c>
      <c r="AF9399" s="21"/>
    </row>
    <row r="9400" spans="1:32" ht="33" customHeight="1">
      <c r="A9400" s="18" t="s">
        <v>38</v>
      </c>
      <c r="B9400" s="18" t="s">
        <v>14670</v>
      </c>
      <c r="C9400" s="19">
        <v>46023</v>
      </c>
      <c r="D9400" s="19">
        <v>46037</v>
      </c>
      <c r="E9400" s="18">
        <v>1722</v>
      </c>
      <c r="F9400" s="18" t="s">
        <v>2259</v>
      </c>
      <c r="G9400" s="18" t="s">
        <v>14671</v>
      </c>
      <c r="H9400" s="18" t="s">
        <v>95</v>
      </c>
      <c r="I9400" s="18" t="s">
        <v>310</v>
      </c>
      <c r="J9400" s="18" t="s">
        <v>44</v>
      </c>
      <c r="K9400" s="18" t="s">
        <v>117</v>
      </c>
      <c r="L9400" s="20">
        <v>40330</v>
      </c>
      <c r="M9400" s="18"/>
      <c r="N9400" s="18"/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  <c r="AA9400" s="18" t="e">
        <v>#N/A</v>
      </c>
      <c r="AB9400" s="18" t="e">
        <v>#N/A</v>
      </c>
      <c r="AC9400" s="18"/>
      <c r="AD9400" s="19">
        <v>46035</v>
      </c>
      <c r="AE9400" s="18" t="s">
        <v>46</v>
      </c>
      <c r="AF9400" s="21"/>
    </row>
    <row r="9401" spans="1:32" ht="33" customHeight="1">
      <c r="A9401" s="18" t="s">
        <v>38</v>
      </c>
      <c r="B9401" s="18" t="s">
        <v>14672</v>
      </c>
      <c r="C9401" s="19">
        <v>46023</v>
      </c>
      <c r="D9401" s="19">
        <v>46037</v>
      </c>
      <c r="E9401" s="18">
        <v>1715</v>
      </c>
      <c r="F9401" s="18" t="s">
        <v>9723</v>
      </c>
      <c r="G9401" s="18" t="s">
        <v>158</v>
      </c>
      <c r="H9401" s="18" t="s">
        <v>325</v>
      </c>
      <c r="I9401" s="18" t="s">
        <v>218</v>
      </c>
      <c r="J9401" s="18" t="s">
        <v>44</v>
      </c>
      <c r="K9401" s="18" t="s">
        <v>117</v>
      </c>
      <c r="L9401" s="20">
        <v>40330</v>
      </c>
      <c r="M9401" s="18"/>
      <c r="N9401" s="18"/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  <c r="AA9401" s="18" t="e">
        <v>#N/A</v>
      </c>
      <c r="AB9401" s="18" t="e">
        <v>#N/A</v>
      </c>
      <c r="AC9401" s="18"/>
      <c r="AD9401" s="19">
        <v>46035</v>
      </c>
      <c r="AE9401" s="18" t="s">
        <v>46</v>
      </c>
      <c r="AF9401" s="21"/>
    </row>
    <row r="9402" spans="1:32" ht="33" customHeight="1">
      <c r="A9402" s="18" t="s">
        <v>38</v>
      </c>
      <c r="B9402" s="18" t="s">
        <v>14673</v>
      </c>
      <c r="C9402" s="19">
        <v>46023</v>
      </c>
      <c r="D9402" s="19">
        <v>46037</v>
      </c>
      <c r="E9402" s="18">
        <v>29</v>
      </c>
      <c r="F9402" s="18" t="s">
        <v>2140</v>
      </c>
      <c r="G9402" s="18" t="s">
        <v>2029</v>
      </c>
      <c r="H9402" s="18" t="s">
        <v>1234</v>
      </c>
      <c r="I9402" s="18" t="s">
        <v>568</v>
      </c>
      <c r="J9402" s="18" t="s">
        <v>44</v>
      </c>
      <c r="K9402" s="18" t="s">
        <v>117</v>
      </c>
      <c r="L9402" s="20">
        <v>34044</v>
      </c>
      <c r="M9402" s="18"/>
      <c r="N9402" s="18"/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  <c r="AA9402" s="18" t="e">
        <v>#N/A</v>
      </c>
      <c r="AB9402" s="18" t="e">
        <v>#N/A</v>
      </c>
      <c r="AC9402" s="18"/>
      <c r="AD9402" s="19">
        <v>46035</v>
      </c>
      <c r="AE9402" s="18" t="s">
        <v>46</v>
      </c>
      <c r="AF9402" s="21"/>
    </row>
    <row r="9403" spans="1:32" ht="33" customHeight="1">
      <c r="A9403" s="18" t="s">
        <v>38</v>
      </c>
      <c r="B9403" s="18" t="s">
        <v>14674</v>
      </c>
      <c r="C9403" s="19">
        <v>46023</v>
      </c>
      <c r="D9403" s="19">
        <v>46037</v>
      </c>
      <c r="E9403" s="18">
        <v>41</v>
      </c>
      <c r="F9403" s="18" t="s">
        <v>2142</v>
      </c>
      <c r="G9403" s="18" t="s">
        <v>14675</v>
      </c>
      <c r="H9403" s="18" t="s">
        <v>14676</v>
      </c>
      <c r="I9403" s="18" t="s">
        <v>1902</v>
      </c>
      <c r="J9403" s="18" t="s">
        <v>44</v>
      </c>
      <c r="K9403" s="18" t="s">
        <v>117</v>
      </c>
      <c r="L9403" s="20">
        <v>42841</v>
      </c>
      <c r="M9403" s="18"/>
      <c r="N9403" s="18"/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  <c r="AA9403" s="18" t="e">
        <v>#N/A</v>
      </c>
      <c r="AB9403" s="18" t="e">
        <v>#N/A</v>
      </c>
      <c r="AC9403" s="18"/>
      <c r="AD9403" s="19">
        <v>46035</v>
      </c>
      <c r="AE9403" s="18" t="s">
        <v>46</v>
      </c>
      <c r="AF9403" s="21"/>
    </row>
    <row r="9404" spans="1:32" ht="33" customHeight="1">
      <c r="A9404" s="18" t="s">
        <v>38</v>
      </c>
      <c r="B9404" s="18" t="s">
        <v>14677</v>
      </c>
      <c r="C9404" s="19">
        <v>46023</v>
      </c>
      <c r="D9404" s="19">
        <v>46037</v>
      </c>
      <c r="E9404" s="18">
        <v>1107</v>
      </c>
      <c r="F9404" s="18" t="s">
        <v>1575</v>
      </c>
      <c r="G9404" s="18" t="s">
        <v>14678</v>
      </c>
      <c r="H9404" s="18" t="s">
        <v>403</v>
      </c>
      <c r="I9404" s="18" t="s">
        <v>247</v>
      </c>
      <c r="J9404" s="18" t="s">
        <v>44</v>
      </c>
      <c r="K9404" s="18" t="s">
        <v>117</v>
      </c>
      <c r="L9404" s="20">
        <v>38458</v>
      </c>
      <c r="M9404" s="18"/>
      <c r="N9404" s="18"/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  <c r="AA9404" s="18" t="e">
        <v>#N/A</v>
      </c>
      <c r="AB9404" s="18" t="e">
        <v>#N/A</v>
      </c>
      <c r="AC9404" s="18"/>
      <c r="AD9404" s="19">
        <v>46035</v>
      </c>
      <c r="AE9404" s="18" t="s">
        <v>46</v>
      </c>
      <c r="AF9404" s="21"/>
    </row>
    <row r="9405" spans="1:32" ht="33" customHeight="1">
      <c r="A9405" s="18" t="s">
        <v>38</v>
      </c>
      <c r="B9405" s="18" t="s">
        <v>14679</v>
      </c>
      <c r="C9405" s="19">
        <v>46023</v>
      </c>
      <c r="D9405" s="19">
        <v>46037</v>
      </c>
      <c r="E9405" s="18">
        <v>1722</v>
      </c>
      <c r="F9405" s="18" t="s">
        <v>2259</v>
      </c>
      <c r="G9405" s="18" t="s">
        <v>14680</v>
      </c>
      <c r="H9405" s="18" t="s">
        <v>8565</v>
      </c>
      <c r="I9405" s="18" t="s">
        <v>195</v>
      </c>
      <c r="J9405" s="18" t="s">
        <v>44</v>
      </c>
      <c r="K9405" s="18" t="s">
        <v>117</v>
      </c>
      <c r="L9405" s="20">
        <v>42784</v>
      </c>
      <c r="M9405" s="18"/>
      <c r="N9405" s="18"/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  <c r="AA9405" s="18" t="e">
        <v>#N/A</v>
      </c>
      <c r="AB9405" s="18" t="e">
        <v>#N/A</v>
      </c>
      <c r="AC9405" s="18"/>
      <c r="AD9405" s="19">
        <v>46035</v>
      </c>
      <c r="AE9405" s="18" t="s">
        <v>46</v>
      </c>
      <c r="AF9405" s="21"/>
    </row>
    <row r="9406" spans="1:32" ht="33" customHeight="1">
      <c r="A9406" s="18" t="s">
        <v>38</v>
      </c>
      <c r="B9406" s="18" t="s">
        <v>14681</v>
      </c>
      <c r="C9406" s="19">
        <v>46023</v>
      </c>
      <c r="D9406" s="19">
        <v>46037</v>
      </c>
      <c r="E9406" s="18">
        <v>1722</v>
      </c>
      <c r="F9406" s="18" t="s">
        <v>2259</v>
      </c>
      <c r="G9406" s="18" t="s">
        <v>299</v>
      </c>
      <c r="H9406" s="18" t="s">
        <v>8565</v>
      </c>
      <c r="I9406" s="18" t="s">
        <v>325</v>
      </c>
      <c r="J9406" s="18" t="s">
        <v>44</v>
      </c>
      <c r="K9406" s="18" t="s">
        <v>117</v>
      </c>
      <c r="L9406" s="20">
        <v>42784</v>
      </c>
      <c r="M9406" s="18"/>
      <c r="N9406" s="18"/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  <c r="AA9406" s="18" t="e">
        <v>#N/A</v>
      </c>
      <c r="AB9406" s="18" t="e">
        <v>#N/A</v>
      </c>
      <c r="AC9406" s="18"/>
      <c r="AD9406" s="19">
        <v>46035</v>
      </c>
      <c r="AE9406" s="18" t="s">
        <v>46</v>
      </c>
      <c r="AF9406" s="21"/>
    </row>
    <row r="9407" spans="1:32" ht="33" customHeight="1">
      <c r="A9407" s="18" t="s">
        <v>38</v>
      </c>
      <c r="B9407" s="18" t="s">
        <v>14682</v>
      </c>
      <c r="C9407" s="19">
        <v>46023</v>
      </c>
      <c r="D9407" s="19">
        <v>46037</v>
      </c>
      <c r="E9407" s="18">
        <v>109</v>
      </c>
      <c r="F9407" s="18" t="s">
        <v>98</v>
      </c>
      <c r="G9407" s="18" t="s">
        <v>14683</v>
      </c>
      <c r="H9407" s="18" t="s">
        <v>1026</v>
      </c>
      <c r="I9407" s="18" t="s">
        <v>1032</v>
      </c>
      <c r="J9407" s="18" t="s">
        <v>44</v>
      </c>
      <c r="K9407" s="18" t="s">
        <v>117</v>
      </c>
      <c r="L9407" s="20">
        <v>43632</v>
      </c>
      <c r="M9407" s="18"/>
      <c r="N9407" s="18"/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  <c r="AA9407" s="18" t="e">
        <v>#N/A</v>
      </c>
      <c r="AB9407" s="18" t="e">
        <v>#N/A</v>
      </c>
      <c r="AC9407" s="18"/>
      <c r="AD9407" s="19">
        <v>46035</v>
      </c>
      <c r="AE9407" s="18" t="s">
        <v>46</v>
      </c>
      <c r="AF9407" s="21"/>
    </row>
    <row r="9408" spans="1:32" ht="33" customHeight="1">
      <c r="A9408" s="18" t="s">
        <v>38</v>
      </c>
      <c r="B9408" s="18" t="s">
        <v>14684</v>
      </c>
      <c r="C9408" s="19">
        <v>46023</v>
      </c>
      <c r="D9408" s="19">
        <v>46037</v>
      </c>
      <c r="E9408" s="18">
        <v>1722</v>
      </c>
      <c r="F9408" s="18" t="s">
        <v>2259</v>
      </c>
      <c r="G9408" s="18" t="s">
        <v>6427</v>
      </c>
      <c r="H9408" s="18" t="s">
        <v>1098</v>
      </c>
      <c r="I9408" s="18" t="s">
        <v>1797</v>
      </c>
      <c r="J9408" s="18" t="s">
        <v>44</v>
      </c>
      <c r="K9408" s="18" t="s">
        <v>117</v>
      </c>
      <c r="L9408" s="20">
        <v>43540</v>
      </c>
      <c r="M9408" s="18"/>
      <c r="N9408" s="18"/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  <c r="AA9408" s="18" t="e">
        <v>#N/A</v>
      </c>
      <c r="AB9408" s="18" t="e">
        <v>#N/A</v>
      </c>
      <c r="AC9408" s="18"/>
      <c r="AD9408" s="19">
        <v>46035</v>
      </c>
      <c r="AE9408" s="18" t="s">
        <v>46</v>
      </c>
      <c r="AF9408" s="21"/>
    </row>
    <row r="9409" spans="1:32" ht="33" customHeight="1">
      <c r="A9409" s="18" t="s">
        <v>38</v>
      </c>
      <c r="B9409" s="18" t="s">
        <v>14685</v>
      </c>
      <c r="C9409" s="19">
        <v>46023</v>
      </c>
      <c r="D9409" s="19">
        <v>46037</v>
      </c>
      <c r="E9409" s="18">
        <v>1722</v>
      </c>
      <c r="F9409" s="18" t="s">
        <v>2259</v>
      </c>
      <c r="G9409" s="18" t="s">
        <v>8963</v>
      </c>
      <c r="H9409" s="18" t="s">
        <v>42</v>
      </c>
      <c r="I9409" s="18" t="s">
        <v>836</v>
      </c>
      <c r="J9409" s="18" t="s">
        <v>44</v>
      </c>
      <c r="K9409" s="18" t="s">
        <v>117</v>
      </c>
      <c r="L9409" s="20">
        <v>44363</v>
      </c>
      <c r="M9409" s="18"/>
      <c r="N9409" s="18"/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  <c r="AA9409" s="18" t="e">
        <v>#N/A</v>
      </c>
      <c r="AB9409" s="18" t="e">
        <v>#N/A</v>
      </c>
      <c r="AC9409" s="18"/>
      <c r="AD9409" s="19">
        <v>46035</v>
      </c>
      <c r="AE9409" s="18" t="s">
        <v>46</v>
      </c>
      <c r="AF9409" s="21"/>
    </row>
    <row r="9410" spans="1:32" ht="33" customHeight="1">
      <c r="A9410" s="18" t="s">
        <v>38</v>
      </c>
      <c r="B9410" s="18" t="s">
        <v>14686</v>
      </c>
      <c r="C9410" s="19">
        <v>46023</v>
      </c>
      <c r="D9410" s="19">
        <v>46037</v>
      </c>
      <c r="E9410" s="18">
        <v>1722</v>
      </c>
      <c r="F9410" s="18" t="s">
        <v>2259</v>
      </c>
      <c r="G9410" s="18" t="s">
        <v>14687</v>
      </c>
      <c r="H9410" s="18" t="s">
        <v>4334</v>
      </c>
      <c r="I9410" s="18" t="s">
        <v>198</v>
      </c>
      <c r="J9410" s="18" t="s">
        <v>44</v>
      </c>
      <c r="K9410" s="18" t="s">
        <v>117</v>
      </c>
      <c r="L9410" s="20">
        <v>44166</v>
      </c>
      <c r="M9410" s="18"/>
      <c r="N9410" s="18"/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  <c r="AA9410" s="18" t="e">
        <v>#N/A</v>
      </c>
      <c r="AB9410" s="18" t="e">
        <v>#N/A</v>
      </c>
      <c r="AC9410" s="18"/>
      <c r="AD9410" s="19">
        <v>46035</v>
      </c>
      <c r="AE9410" s="18" t="s">
        <v>46</v>
      </c>
      <c r="AF9410" s="21"/>
    </row>
    <row r="9411" spans="1:32" ht="33" customHeight="1">
      <c r="A9411" s="18" t="s">
        <v>38</v>
      </c>
      <c r="B9411" s="18" t="s">
        <v>14688</v>
      </c>
      <c r="C9411" s="19">
        <v>46023</v>
      </c>
      <c r="D9411" s="19">
        <v>46037</v>
      </c>
      <c r="E9411" s="18">
        <v>1722</v>
      </c>
      <c r="F9411" s="18" t="s">
        <v>2259</v>
      </c>
      <c r="G9411" s="18" t="s">
        <v>4494</v>
      </c>
      <c r="H9411" s="18" t="s">
        <v>106</v>
      </c>
      <c r="I9411" s="18" t="s">
        <v>135</v>
      </c>
      <c r="J9411" s="18" t="s">
        <v>44</v>
      </c>
      <c r="K9411" s="18" t="s">
        <v>117</v>
      </c>
      <c r="L9411" s="20">
        <v>42738</v>
      </c>
      <c r="M9411" s="18"/>
      <c r="N9411" s="18"/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  <c r="AA9411" s="18" t="e">
        <v>#N/A</v>
      </c>
      <c r="AB9411" s="18" t="e">
        <v>#N/A</v>
      </c>
      <c r="AC9411" s="18"/>
      <c r="AD9411" s="19">
        <v>46035</v>
      </c>
      <c r="AE9411" s="18" t="s">
        <v>46</v>
      </c>
      <c r="AF9411" s="21"/>
    </row>
    <row r="9412" spans="1:32" ht="33" customHeight="1">
      <c r="A9412" s="18" t="s">
        <v>38</v>
      </c>
      <c r="B9412" s="18" t="s">
        <v>14689</v>
      </c>
      <c r="C9412" s="19">
        <v>46023</v>
      </c>
      <c r="D9412" s="19">
        <v>46037</v>
      </c>
      <c r="E9412" s="18">
        <v>1722</v>
      </c>
      <c r="F9412" s="18" t="s">
        <v>2259</v>
      </c>
      <c r="G9412" s="18" t="s">
        <v>14690</v>
      </c>
      <c r="H9412" s="18" t="s">
        <v>4595</v>
      </c>
      <c r="I9412" s="18" t="s">
        <v>2702</v>
      </c>
      <c r="J9412" s="18" t="s">
        <v>44</v>
      </c>
      <c r="K9412" s="18" t="s">
        <v>117</v>
      </c>
      <c r="L9412" s="20">
        <v>43955</v>
      </c>
      <c r="M9412" s="18"/>
      <c r="N9412" s="18"/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  <c r="AA9412" s="18" t="e">
        <v>#N/A</v>
      </c>
      <c r="AB9412" s="18" t="e">
        <v>#N/A</v>
      </c>
      <c r="AC9412" s="18"/>
      <c r="AD9412" s="19">
        <v>46035</v>
      </c>
      <c r="AE9412" s="18" t="s">
        <v>46</v>
      </c>
      <c r="AF9412" s="21"/>
    </row>
    <row r="9413" spans="1:32" ht="33" customHeight="1">
      <c r="A9413" s="18" t="s">
        <v>38</v>
      </c>
      <c r="B9413" s="18" t="s">
        <v>14691</v>
      </c>
      <c r="C9413" s="19">
        <v>46023</v>
      </c>
      <c r="D9413" s="19">
        <v>46037</v>
      </c>
      <c r="E9413" s="18">
        <v>89</v>
      </c>
      <c r="F9413" s="18" t="s">
        <v>2099</v>
      </c>
      <c r="G9413" s="18" t="s">
        <v>5368</v>
      </c>
      <c r="H9413" s="18" t="s">
        <v>125</v>
      </c>
      <c r="I9413" s="18" t="s">
        <v>385</v>
      </c>
      <c r="J9413" s="18" t="s">
        <v>63</v>
      </c>
      <c r="K9413" s="18" t="s">
        <v>117</v>
      </c>
      <c r="L9413" s="20">
        <v>36069</v>
      </c>
      <c r="M9413" s="18"/>
      <c r="N9413" s="18"/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  <c r="AA9413" s="18" t="e">
        <v>#N/A</v>
      </c>
      <c r="AB9413" s="18" t="e">
        <v>#N/A</v>
      </c>
      <c r="AC9413" s="18"/>
      <c r="AD9413" s="19">
        <v>46035</v>
      </c>
      <c r="AE9413" s="18" t="s">
        <v>46</v>
      </c>
      <c r="AF9413" s="21"/>
    </row>
    <row r="9414" spans="1:32" ht="33" customHeight="1">
      <c r="A9414" s="18" t="s">
        <v>38</v>
      </c>
      <c r="B9414" s="18" t="s">
        <v>14692</v>
      </c>
      <c r="C9414" s="19">
        <v>46023</v>
      </c>
      <c r="D9414" s="19">
        <v>46037</v>
      </c>
      <c r="E9414" s="18">
        <v>41</v>
      </c>
      <c r="F9414" s="18" t="s">
        <v>2142</v>
      </c>
      <c r="G9414" s="18" t="s">
        <v>2788</v>
      </c>
      <c r="H9414" s="18" t="s">
        <v>2491</v>
      </c>
      <c r="I9414" s="18" t="s">
        <v>488</v>
      </c>
      <c r="J9414" s="18" t="s">
        <v>44</v>
      </c>
      <c r="K9414" s="18" t="s">
        <v>117</v>
      </c>
      <c r="L9414" s="20">
        <v>37423</v>
      </c>
      <c r="M9414" s="18"/>
      <c r="N9414" s="18"/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  <c r="AA9414" s="18" t="e">
        <v>#N/A</v>
      </c>
      <c r="AB9414" s="18" t="e">
        <v>#N/A</v>
      </c>
      <c r="AC9414" s="18"/>
      <c r="AD9414" s="19">
        <v>46035</v>
      </c>
      <c r="AE9414" s="18" t="s">
        <v>46</v>
      </c>
      <c r="AF9414" s="21"/>
    </row>
    <row r="9415" spans="1:32" ht="33" customHeight="1">
      <c r="A9415" s="18" t="s">
        <v>38</v>
      </c>
      <c r="B9415" s="18" t="s">
        <v>14693</v>
      </c>
      <c r="C9415" s="19">
        <v>46023</v>
      </c>
      <c r="D9415" s="19">
        <v>46037</v>
      </c>
      <c r="E9415" s="18">
        <v>1722</v>
      </c>
      <c r="F9415" s="18" t="s">
        <v>2259</v>
      </c>
      <c r="G9415" s="18" t="s">
        <v>14694</v>
      </c>
      <c r="H9415" s="18" t="s">
        <v>1728</v>
      </c>
      <c r="I9415" s="18" t="s">
        <v>613</v>
      </c>
      <c r="J9415" s="18" t="s">
        <v>44</v>
      </c>
      <c r="K9415" s="18" t="s">
        <v>117</v>
      </c>
      <c r="L9415" s="20">
        <v>43725</v>
      </c>
      <c r="M9415" s="18"/>
      <c r="N9415" s="18"/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  <c r="AA9415" s="18" t="e">
        <v>#N/A</v>
      </c>
      <c r="AB9415" s="18" t="e">
        <v>#N/A</v>
      </c>
      <c r="AC9415" s="18"/>
      <c r="AD9415" s="19">
        <v>46035</v>
      </c>
      <c r="AE9415" s="18" t="s">
        <v>46</v>
      </c>
      <c r="AF9415" s="21"/>
    </row>
    <row r="9416" spans="1:32" ht="33" customHeight="1">
      <c r="A9416" s="18" t="s">
        <v>38</v>
      </c>
      <c r="B9416" s="18" t="s">
        <v>14695</v>
      </c>
      <c r="C9416" s="19">
        <v>46023</v>
      </c>
      <c r="D9416" s="19">
        <v>46037</v>
      </c>
      <c r="E9416" s="18">
        <v>1722</v>
      </c>
      <c r="F9416" s="18" t="s">
        <v>2259</v>
      </c>
      <c r="G9416" s="18" t="s">
        <v>1404</v>
      </c>
      <c r="H9416" s="18" t="s">
        <v>14696</v>
      </c>
      <c r="I9416" s="18" t="s">
        <v>3996</v>
      </c>
      <c r="J9416" s="18" t="s">
        <v>44</v>
      </c>
      <c r="K9416" s="18" t="s">
        <v>117</v>
      </c>
      <c r="L9416" s="20">
        <v>35535</v>
      </c>
      <c r="M9416" s="18"/>
      <c r="N9416" s="18"/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  <c r="AA9416" s="18" t="e">
        <v>#N/A</v>
      </c>
      <c r="AB9416" s="18" t="e">
        <v>#N/A</v>
      </c>
      <c r="AC9416" s="18"/>
      <c r="AD9416" s="19">
        <v>46035</v>
      </c>
      <c r="AE9416" s="18" t="s">
        <v>46</v>
      </c>
      <c r="AF9416" s="21"/>
    </row>
    <row r="9417" spans="1:32" ht="33" customHeight="1">
      <c r="A9417" s="18" t="s">
        <v>38</v>
      </c>
      <c r="B9417" s="18" t="s">
        <v>14697</v>
      </c>
      <c r="C9417" s="19">
        <v>46023</v>
      </c>
      <c r="D9417" s="19">
        <v>46037</v>
      </c>
      <c r="E9417" s="18">
        <v>1722</v>
      </c>
      <c r="F9417" s="18" t="s">
        <v>2259</v>
      </c>
      <c r="G9417" s="18" t="s">
        <v>14004</v>
      </c>
      <c r="H9417" s="18" t="s">
        <v>51</v>
      </c>
      <c r="I9417" s="18" t="s">
        <v>2136</v>
      </c>
      <c r="J9417" s="18" t="s">
        <v>44</v>
      </c>
      <c r="K9417" s="18" t="s">
        <v>117</v>
      </c>
      <c r="L9417" s="20">
        <v>42784</v>
      </c>
      <c r="M9417" s="18"/>
      <c r="N9417" s="18"/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  <c r="AA9417" s="18" t="e">
        <v>#N/A</v>
      </c>
      <c r="AB9417" s="18" t="e">
        <v>#N/A</v>
      </c>
      <c r="AC9417" s="18"/>
      <c r="AD9417" s="19">
        <v>46035</v>
      </c>
      <c r="AE9417" s="18" t="s">
        <v>46</v>
      </c>
      <c r="AF9417" s="21"/>
    </row>
    <row r="9418" spans="1:32" ht="33" customHeight="1">
      <c r="A9418" s="18" t="s">
        <v>38</v>
      </c>
      <c r="B9418" s="18" t="s">
        <v>14698</v>
      </c>
      <c r="C9418" s="19">
        <v>46023</v>
      </c>
      <c r="D9418" s="19">
        <v>46037</v>
      </c>
      <c r="E9418" s="18">
        <v>109</v>
      </c>
      <c r="F9418" s="18" t="s">
        <v>98</v>
      </c>
      <c r="G9418" s="18" t="s">
        <v>14699</v>
      </c>
      <c r="H9418" s="18" t="s">
        <v>188</v>
      </c>
      <c r="I9418" s="18" t="s">
        <v>125</v>
      </c>
      <c r="J9418" s="18" t="s">
        <v>44</v>
      </c>
      <c r="K9418" s="18" t="s">
        <v>117</v>
      </c>
      <c r="L9418" s="20">
        <v>37926</v>
      </c>
      <c r="M9418" s="18"/>
      <c r="N9418" s="18"/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  <c r="AA9418" s="18" t="e">
        <v>#N/A</v>
      </c>
      <c r="AB9418" s="18" t="e">
        <v>#N/A</v>
      </c>
      <c r="AC9418" s="18"/>
      <c r="AD9418" s="19">
        <v>46035</v>
      </c>
      <c r="AE9418" s="18" t="s">
        <v>46</v>
      </c>
      <c r="AF9418" s="21"/>
    </row>
    <row r="9419" spans="1:32" ht="33" customHeight="1">
      <c r="A9419" s="18" t="s">
        <v>38</v>
      </c>
      <c r="B9419" s="18" t="s">
        <v>14700</v>
      </c>
      <c r="C9419" s="19">
        <v>46023</v>
      </c>
      <c r="D9419" s="19">
        <v>46037</v>
      </c>
      <c r="E9419" s="18">
        <v>1722</v>
      </c>
      <c r="F9419" s="18" t="s">
        <v>2259</v>
      </c>
      <c r="G9419" s="18" t="s">
        <v>14701</v>
      </c>
      <c r="H9419" s="18" t="s">
        <v>106</v>
      </c>
      <c r="I9419" s="18" t="s">
        <v>2702</v>
      </c>
      <c r="J9419" s="18" t="s">
        <v>44</v>
      </c>
      <c r="K9419" s="18" t="s">
        <v>117</v>
      </c>
      <c r="L9419" s="20">
        <v>39707</v>
      </c>
      <c r="M9419" s="18"/>
      <c r="N9419" s="18"/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  <c r="AA9419" s="18" t="e">
        <v>#N/A</v>
      </c>
      <c r="AB9419" s="18" t="e">
        <v>#N/A</v>
      </c>
      <c r="AC9419" s="18"/>
      <c r="AD9419" s="19">
        <v>46035</v>
      </c>
      <c r="AE9419" s="18" t="s">
        <v>46</v>
      </c>
      <c r="AF9419" s="21"/>
    </row>
    <row r="9420" spans="1:32" ht="33" customHeight="1">
      <c r="A9420" s="18" t="s">
        <v>38</v>
      </c>
      <c r="B9420" s="18" t="s">
        <v>14702</v>
      </c>
      <c r="C9420" s="19">
        <v>46023</v>
      </c>
      <c r="D9420" s="19">
        <v>46037</v>
      </c>
      <c r="E9420" s="18">
        <v>1722</v>
      </c>
      <c r="F9420" s="18" t="s">
        <v>2259</v>
      </c>
      <c r="G9420" s="18" t="s">
        <v>1427</v>
      </c>
      <c r="H9420" s="18" t="s">
        <v>2433</v>
      </c>
      <c r="I9420" s="18" t="s">
        <v>1616</v>
      </c>
      <c r="J9420" s="18" t="s">
        <v>44</v>
      </c>
      <c r="K9420" s="18" t="s">
        <v>117</v>
      </c>
      <c r="L9420" s="20">
        <v>37423</v>
      </c>
      <c r="M9420" s="18"/>
      <c r="N9420" s="18"/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  <c r="AA9420" s="18" t="e">
        <v>#N/A</v>
      </c>
      <c r="AB9420" s="18" t="e">
        <v>#N/A</v>
      </c>
      <c r="AC9420" s="18"/>
      <c r="AD9420" s="19">
        <v>46035</v>
      </c>
      <c r="AE9420" s="18" t="s">
        <v>46</v>
      </c>
      <c r="AF9420" s="21"/>
    </row>
    <row r="9421" spans="1:32" ht="33" customHeight="1">
      <c r="A9421" s="18" t="s">
        <v>38</v>
      </c>
      <c r="B9421" s="18" t="s">
        <v>14703</v>
      </c>
      <c r="C9421" s="19">
        <v>46023</v>
      </c>
      <c r="D9421" s="19">
        <v>46037</v>
      </c>
      <c r="E9421" s="18">
        <v>1722</v>
      </c>
      <c r="F9421" s="18" t="s">
        <v>2259</v>
      </c>
      <c r="G9421" s="18" t="s">
        <v>1796</v>
      </c>
      <c r="H9421" s="18" t="s">
        <v>79</v>
      </c>
      <c r="I9421" s="18" t="s">
        <v>286</v>
      </c>
      <c r="J9421" s="18" t="s">
        <v>44</v>
      </c>
      <c r="K9421" s="18" t="s">
        <v>117</v>
      </c>
      <c r="L9421" s="20">
        <v>42738</v>
      </c>
      <c r="M9421" s="18"/>
      <c r="N9421" s="18"/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  <c r="AA9421" s="18" t="e">
        <v>#N/A</v>
      </c>
      <c r="AB9421" s="18" t="e">
        <v>#N/A</v>
      </c>
      <c r="AC9421" s="18"/>
      <c r="AD9421" s="19">
        <v>46035</v>
      </c>
      <c r="AE9421" s="18" t="s">
        <v>46</v>
      </c>
      <c r="AF9421" s="21"/>
    </row>
    <row r="9422" spans="1:32" ht="33" customHeight="1">
      <c r="A9422" s="18" t="s">
        <v>38</v>
      </c>
      <c r="B9422" s="18" t="s">
        <v>14704</v>
      </c>
      <c r="C9422" s="19">
        <v>46023</v>
      </c>
      <c r="D9422" s="19">
        <v>46037</v>
      </c>
      <c r="E9422" s="18">
        <v>33</v>
      </c>
      <c r="F9422" s="18" t="s">
        <v>2235</v>
      </c>
      <c r="G9422" s="18" t="s">
        <v>14705</v>
      </c>
      <c r="H9422" s="18" t="s">
        <v>2241</v>
      </c>
      <c r="I9422" s="18" t="s">
        <v>14706</v>
      </c>
      <c r="J9422" s="18" t="s">
        <v>44</v>
      </c>
      <c r="K9422" s="18" t="s">
        <v>117</v>
      </c>
      <c r="L9422" s="20">
        <v>36586</v>
      </c>
      <c r="M9422" s="18"/>
      <c r="N9422" s="18"/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  <c r="Z9422" s="18"/>
      <c r="AA9422" s="18" t="e">
        <v>#N/A</v>
      </c>
      <c r="AB9422" s="18" t="e">
        <v>#N/A</v>
      </c>
      <c r="AC9422" s="18"/>
      <c r="AD9422" s="19">
        <v>46035</v>
      </c>
      <c r="AE9422" s="18" t="s">
        <v>46</v>
      </c>
      <c r="AF9422" s="21"/>
    </row>
    <row r="9423" spans="1:32" ht="33" customHeight="1">
      <c r="A9423" s="18" t="s">
        <v>38</v>
      </c>
      <c r="B9423" s="18" t="s">
        <v>14707</v>
      </c>
      <c r="C9423" s="19">
        <v>46023</v>
      </c>
      <c r="D9423" s="19">
        <v>46037</v>
      </c>
      <c r="E9423" s="18">
        <v>34</v>
      </c>
      <c r="F9423" s="18" t="s">
        <v>2156</v>
      </c>
      <c r="G9423" s="18" t="s">
        <v>745</v>
      </c>
      <c r="H9423" s="18" t="s">
        <v>1132</v>
      </c>
      <c r="I9423" s="18" t="s">
        <v>206</v>
      </c>
      <c r="J9423" s="18" t="s">
        <v>44</v>
      </c>
      <c r="K9423" s="18" t="s">
        <v>117</v>
      </c>
      <c r="L9423" s="20">
        <v>41168</v>
      </c>
      <c r="M9423" s="18"/>
      <c r="N9423" s="18"/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  <c r="Z9423" s="18"/>
      <c r="AA9423" s="18" t="e">
        <v>#N/A</v>
      </c>
      <c r="AB9423" s="18" t="e">
        <v>#N/A</v>
      </c>
      <c r="AC9423" s="18"/>
      <c r="AD9423" s="19">
        <v>46035</v>
      </c>
      <c r="AE9423" s="18" t="s">
        <v>46</v>
      </c>
      <c r="AF9423" s="21"/>
    </row>
    <row r="9424" spans="1:32" ht="33" customHeight="1">
      <c r="A9424" s="18" t="s">
        <v>38</v>
      </c>
      <c r="B9424" s="18" t="s">
        <v>14708</v>
      </c>
      <c r="C9424" s="19">
        <v>46023</v>
      </c>
      <c r="D9424" s="19">
        <v>46037</v>
      </c>
      <c r="E9424" s="18">
        <v>34</v>
      </c>
      <c r="F9424" s="18" t="s">
        <v>2156</v>
      </c>
      <c r="G9424" s="18" t="s">
        <v>14709</v>
      </c>
      <c r="H9424" s="18" t="s">
        <v>708</v>
      </c>
      <c r="I9424" s="18" t="s">
        <v>188</v>
      </c>
      <c r="J9424" s="18" t="s">
        <v>63</v>
      </c>
      <c r="K9424" s="18" t="s">
        <v>117</v>
      </c>
      <c r="L9424" s="20">
        <v>40817</v>
      </c>
      <c r="M9424" s="18"/>
      <c r="N9424" s="18"/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  <c r="Z9424" s="18"/>
      <c r="AA9424" s="18" t="e">
        <v>#N/A</v>
      </c>
      <c r="AB9424" s="18" t="e">
        <v>#N/A</v>
      </c>
      <c r="AC9424" s="18"/>
      <c r="AD9424" s="19">
        <v>46035</v>
      </c>
      <c r="AE9424" s="18" t="s">
        <v>46</v>
      </c>
      <c r="AF9424" s="21"/>
    </row>
    <row r="9425" spans="1:32" ht="33" customHeight="1">
      <c r="A9425" s="18" t="s">
        <v>38</v>
      </c>
      <c r="B9425" s="18" t="s">
        <v>14710</v>
      </c>
      <c r="C9425" s="19">
        <v>46023</v>
      </c>
      <c r="D9425" s="19">
        <v>46037</v>
      </c>
      <c r="E9425" s="18">
        <v>41</v>
      </c>
      <c r="F9425" s="18" t="s">
        <v>2142</v>
      </c>
      <c r="G9425" s="18" t="s">
        <v>14711</v>
      </c>
      <c r="H9425" s="18" t="s">
        <v>4049</v>
      </c>
      <c r="I9425" s="18" t="s">
        <v>2702</v>
      </c>
      <c r="J9425" s="18" t="s">
        <v>44</v>
      </c>
      <c r="K9425" s="18" t="s">
        <v>117</v>
      </c>
      <c r="L9425" s="20">
        <v>35446</v>
      </c>
      <c r="M9425" s="18"/>
      <c r="N9425" s="18"/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  <c r="Z9425" s="18"/>
      <c r="AA9425" s="18" t="e">
        <v>#N/A</v>
      </c>
      <c r="AB9425" s="18" t="e">
        <v>#N/A</v>
      </c>
      <c r="AC9425" s="18"/>
      <c r="AD9425" s="19">
        <v>46035</v>
      </c>
      <c r="AE9425" s="18" t="s">
        <v>46</v>
      </c>
      <c r="AF9425" s="21"/>
    </row>
    <row r="9426" spans="1:32" ht="33" customHeight="1">
      <c r="A9426" s="18" t="s">
        <v>38</v>
      </c>
      <c r="B9426" s="18" t="s">
        <v>14712</v>
      </c>
      <c r="C9426" s="19">
        <v>46023</v>
      </c>
      <c r="D9426" s="19">
        <v>46037</v>
      </c>
      <c r="E9426" s="18">
        <v>107</v>
      </c>
      <c r="F9426" s="18" t="s">
        <v>2134</v>
      </c>
      <c r="G9426" s="18" t="s">
        <v>243</v>
      </c>
      <c r="H9426" s="18" t="s">
        <v>1938</v>
      </c>
      <c r="I9426" s="18" t="s">
        <v>564</v>
      </c>
      <c r="J9426" s="18" t="s">
        <v>44</v>
      </c>
      <c r="K9426" s="18" t="s">
        <v>117</v>
      </c>
      <c r="L9426" s="20">
        <v>37423</v>
      </c>
      <c r="M9426" s="18"/>
      <c r="N9426" s="18"/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  <c r="AA9426" s="18" t="e">
        <v>#N/A</v>
      </c>
      <c r="AB9426" s="18" t="e">
        <v>#N/A</v>
      </c>
      <c r="AC9426" s="18"/>
      <c r="AD9426" s="19">
        <v>46035</v>
      </c>
      <c r="AE9426" s="18" t="s">
        <v>46</v>
      </c>
      <c r="AF9426" s="21"/>
    </row>
    <row r="9427" spans="1:32" ht="33" customHeight="1">
      <c r="A9427" s="18" t="s">
        <v>38</v>
      </c>
      <c r="B9427" s="18" t="s">
        <v>14713</v>
      </c>
      <c r="C9427" s="19">
        <v>46023</v>
      </c>
      <c r="D9427" s="19">
        <v>46037</v>
      </c>
      <c r="E9427" s="18">
        <v>34</v>
      </c>
      <c r="F9427" s="18" t="s">
        <v>2156</v>
      </c>
      <c r="G9427" s="18" t="s">
        <v>968</v>
      </c>
      <c r="H9427" s="18" t="s">
        <v>836</v>
      </c>
      <c r="I9427" s="18" t="s">
        <v>14714</v>
      </c>
      <c r="J9427" s="18" t="s">
        <v>44</v>
      </c>
      <c r="K9427" s="18" t="s">
        <v>117</v>
      </c>
      <c r="L9427" s="20">
        <v>36008</v>
      </c>
      <c r="M9427" s="18"/>
      <c r="N9427" s="18"/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  <c r="Z9427" s="18"/>
      <c r="AA9427" s="18" t="e">
        <v>#N/A</v>
      </c>
      <c r="AB9427" s="18" t="e">
        <v>#N/A</v>
      </c>
      <c r="AC9427" s="18"/>
      <c r="AD9427" s="19">
        <v>46035</v>
      </c>
      <c r="AE9427" s="18" t="s">
        <v>46</v>
      </c>
      <c r="AF9427" s="21"/>
    </row>
    <row r="9428" spans="1:32" ht="33" customHeight="1">
      <c r="A9428" s="18" t="s">
        <v>38</v>
      </c>
      <c r="B9428" s="18" t="s">
        <v>14715</v>
      </c>
      <c r="C9428" s="19">
        <v>46023</v>
      </c>
      <c r="D9428" s="19">
        <v>46037</v>
      </c>
      <c r="E9428" s="18">
        <v>219</v>
      </c>
      <c r="F9428" s="18" t="s">
        <v>5455</v>
      </c>
      <c r="G9428" s="18" t="s">
        <v>14716</v>
      </c>
      <c r="H9428" s="18" t="s">
        <v>106</v>
      </c>
      <c r="I9428" s="18" t="s">
        <v>888</v>
      </c>
      <c r="J9428" s="18" t="s">
        <v>44</v>
      </c>
      <c r="K9428" s="18" t="s">
        <v>117</v>
      </c>
      <c r="L9428" s="20">
        <v>44075</v>
      </c>
      <c r="M9428" s="18"/>
      <c r="N9428" s="18"/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  <c r="Z9428" s="18"/>
      <c r="AA9428" s="18" t="e">
        <v>#N/A</v>
      </c>
      <c r="AB9428" s="18" t="e">
        <v>#N/A</v>
      </c>
      <c r="AC9428" s="18"/>
      <c r="AD9428" s="19">
        <v>46035</v>
      </c>
      <c r="AE9428" s="18" t="s">
        <v>46</v>
      </c>
      <c r="AF9428" s="21"/>
    </row>
    <row r="9429" spans="1:32" ht="33" customHeight="1">
      <c r="A9429" s="18" t="s">
        <v>38</v>
      </c>
      <c r="B9429" s="18" t="s">
        <v>14717</v>
      </c>
      <c r="C9429" s="19">
        <v>46023</v>
      </c>
      <c r="D9429" s="19">
        <v>46037</v>
      </c>
      <c r="E9429" s="18">
        <v>109</v>
      </c>
      <c r="F9429" s="18" t="s">
        <v>98</v>
      </c>
      <c r="G9429" s="18" t="s">
        <v>1164</v>
      </c>
      <c r="H9429" s="18" t="s">
        <v>247</v>
      </c>
      <c r="I9429" s="18" t="s">
        <v>2176</v>
      </c>
      <c r="J9429" s="18" t="s">
        <v>44</v>
      </c>
      <c r="K9429" s="18" t="s">
        <v>117</v>
      </c>
      <c r="L9429" s="20">
        <v>36266</v>
      </c>
      <c r="M9429" s="18"/>
      <c r="N9429" s="18"/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  <c r="Z9429" s="18"/>
      <c r="AA9429" s="18" t="e">
        <v>#N/A</v>
      </c>
      <c r="AB9429" s="18" t="e">
        <v>#N/A</v>
      </c>
      <c r="AC9429" s="18"/>
      <c r="AD9429" s="19">
        <v>46035</v>
      </c>
      <c r="AE9429" s="18" t="s">
        <v>46</v>
      </c>
      <c r="AF9429" s="21"/>
    </row>
    <row r="9430" spans="1:32" ht="33" customHeight="1">
      <c r="A9430" s="18" t="s">
        <v>38</v>
      </c>
      <c r="B9430" s="18" t="s">
        <v>14718</v>
      </c>
      <c r="C9430" s="19">
        <v>46023</v>
      </c>
      <c r="D9430" s="19">
        <v>46037</v>
      </c>
      <c r="E9430" s="18">
        <v>63</v>
      </c>
      <c r="F9430" s="18" t="s">
        <v>5950</v>
      </c>
      <c r="G9430" s="18" t="s">
        <v>14719</v>
      </c>
      <c r="H9430" s="18" t="s">
        <v>1003</v>
      </c>
      <c r="I9430" s="18" t="s">
        <v>73</v>
      </c>
      <c r="J9430" s="18" t="s">
        <v>63</v>
      </c>
      <c r="K9430" s="18" t="s">
        <v>117</v>
      </c>
      <c r="L9430" s="20">
        <v>38002</v>
      </c>
      <c r="M9430" s="18"/>
      <c r="N9430" s="18"/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  <c r="Z9430" s="18"/>
      <c r="AA9430" s="18" t="e">
        <v>#N/A</v>
      </c>
      <c r="AB9430" s="18" t="e">
        <v>#N/A</v>
      </c>
      <c r="AC9430" s="18"/>
      <c r="AD9430" s="19">
        <v>46035</v>
      </c>
      <c r="AE9430" s="18" t="s">
        <v>46</v>
      </c>
      <c r="AF9430" s="21"/>
    </row>
    <row r="9431" spans="1:32" ht="33" customHeight="1">
      <c r="A9431" s="18" t="s">
        <v>38</v>
      </c>
      <c r="B9431" s="18" t="s">
        <v>14720</v>
      </c>
      <c r="C9431" s="19">
        <v>46023</v>
      </c>
      <c r="D9431" s="19">
        <v>46037</v>
      </c>
      <c r="E9431" s="18">
        <v>89</v>
      </c>
      <c r="F9431" s="18" t="s">
        <v>2099</v>
      </c>
      <c r="G9431" s="18" t="s">
        <v>14721</v>
      </c>
      <c r="H9431" s="18" t="s">
        <v>169</v>
      </c>
      <c r="I9431" s="18" t="s">
        <v>69</v>
      </c>
      <c r="J9431" s="18" t="s">
        <v>63</v>
      </c>
      <c r="K9431" s="18" t="s">
        <v>117</v>
      </c>
      <c r="L9431" s="20">
        <v>40756</v>
      </c>
      <c r="M9431" s="18"/>
      <c r="N9431" s="18"/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  <c r="Z9431" s="18"/>
      <c r="AA9431" s="18" t="e">
        <v>#N/A</v>
      </c>
      <c r="AB9431" s="18" t="e">
        <v>#N/A</v>
      </c>
      <c r="AC9431" s="18"/>
      <c r="AD9431" s="19">
        <v>46035</v>
      </c>
      <c r="AE9431" s="18" t="s">
        <v>46</v>
      </c>
      <c r="AF9431" s="21"/>
    </row>
    <row r="9432" spans="1:32" ht="33" customHeight="1">
      <c r="A9432" s="18" t="s">
        <v>38</v>
      </c>
      <c r="B9432" s="18" t="s">
        <v>14722</v>
      </c>
      <c r="C9432" s="19">
        <v>46023</v>
      </c>
      <c r="D9432" s="19">
        <v>46037</v>
      </c>
      <c r="E9432" s="18">
        <v>1722</v>
      </c>
      <c r="F9432" s="18" t="s">
        <v>2259</v>
      </c>
      <c r="G9432" s="18" t="s">
        <v>14723</v>
      </c>
      <c r="H9432" s="18" t="s">
        <v>974</v>
      </c>
      <c r="I9432" s="18" t="s">
        <v>257</v>
      </c>
      <c r="J9432" s="18" t="s">
        <v>44</v>
      </c>
      <c r="K9432" s="18" t="s">
        <v>117</v>
      </c>
      <c r="L9432" s="20">
        <v>38384</v>
      </c>
      <c r="M9432" s="18"/>
      <c r="N9432" s="18"/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  <c r="Z9432" s="18"/>
      <c r="AA9432" s="18" t="e">
        <v>#N/A</v>
      </c>
      <c r="AB9432" s="18" t="e">
        <v>#N/A</v>
      </c>
      <c r="AC9432" s="18"/>
      <c r="AD9432" s="19">
        <v>46035</v>
      </c>
      <c r="AE9432" s="18" t="s">
        <v>46</v>
      </c>
      <c r="AF9432" s="21"/>
    </row>
    <row r="9433" spans="1:32" ht="33" customHeight="1">
      <c r="A9433" s="18" t="s">
        <v>38</v>
      </c>
      <c r="B9433" s="18" t="s">
        <v>14724</v>
      </c>
      <c r="C9433" s="19">
        <v>46023</v>
      </c>
      <c r="D9433" s="19">
        <v>46037</v>
      </c>
      <c r="E9433" s="18">
        <v>12</v>
      </c>
      <c r="F9433" s="18" t="s">
        <v>2083</v>
      </c>
      <c r="G9433" s="18" t="s">
        <v>14725</v>
      </c>
      <c r="H9433" s="18" t="s">
        <v>1227</v>
      </c>
      <c r="I9433" s="18" t="s">
        <v>315</v>
      </c>
      <c r="J9433" s="18" t="s">
        <v>63</v>
      </c>
      <c r="K9433" s="18" t="s">
        <v>117</v>
      </c>
      <c r="L9433" s="20">
        <v>36054</v>
      </c>
      <c r="M9433" s="18"/>
      <c r="N9433" s="18"/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  <c r="Z9433" s="18"/>
      <c r="AA9433" s="18" t="e">
        <v>#N/A</v>
      </c>
      <c r="AB9433" s="18" t="e">
        <v>#N/A</v>
      </c>
      <c r="AC9433" s="18"/>
      <c r="AD9433" s="19">
        <v>46035</v>
      </c>
      <c r="AE9433" s="18" t="s">
        <v>46</v>
      </c>
      <c r="AF9433" s="21"/>
    </row>
    <row r="9434" spans="1:32" ht="33" customHeight="1">
      <c r="A9434" s="18" t="s">
        <v>38</v>
      </c>
      <c r="B9434" s="18" t="s">
        <v>14726</v>
      </c>
      <c r="C9434" s="19">
        <v>46023</v>
      </c>
      <c r="D9434" s="19">
        <v>46037</v>
      </c>
      <c r="E9434" s="18">
        <v>1803</v>
      </c>
      <c r="F9434" s="18" t="s">
        <v>2460</v>
      </c>
      <c r="G9434" s="18" t="s">
        <v>11602</v>
      </c>
      <c r="H9434" s="18" t="s">
        <v>3671</v>
      </c>
      <c r="I9434" s="18" t="s">
        <v>388</v>
      </c>
      <c r="J9434" s="18" t="s">
        <v>44</v>
      </c>
      <c r="K9434" s="18" t="s">
        <v>117</v>
      </c>
      <c r="L9434" s="20">
        <v>45567</v>
      </c>
      <c r="M9434" s="18"/>
      <c r="N9434" s="18"/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  <c r="Z9434" s="18"/>
      <c r="AA9434" s="18" t="e">
        <v>#N/A</v>
      </c>
      <c r="AB9434" s="18" t="e">
        <v>#N/A</v>
      </c>
      <c r="AC9434" s="18"/>
      <c r="AD9434" s="19">
        <v>46035</v>
      </c>
      <c r="AE9434" s="18" t="s">
        <v>46</v>
      </c>
      <c r="AF9434" s="21"/>
    </row>
    <row r="9435" spans="1:32" ht="33" customHeight="1">
      <c r="A9435" s="18" t="s">
        <v>38</v>
      </c>
      <c r="B9435" s="18" t="s">
        <v>14727</v>
      </c>
      <c r="C9435" s="19">
        <v>46023</v>
      </c>
      <c r="D9435" s="19">
        <v>46037</v>
      </c>
      <c r="E9435" s="18">
        <v>1715</v>
      </c>
      <c r="F9435" s="18" t="s">
        <v>9723</v>
      </c>
      <c r="G9435" s="18" t="s">
        <v>14728</v>
      </c>
      <c r="H9435" s="18" t="s">
        <v>5938</v>
      </c>
      <c r="I9435" s="18" t="s">
        <v>836</v>
      </c>
      <c r="J9435" s="18" t="s">
        <v>44</v>
      </c>
      <c r="K9435" s="18" t="s">
        <v>117</v>
      </c>
      <c r="L9435" s="20">
        <v>35674</v>
      </c>
      <c r="M9435" s="18"/>
      <c r="N9435" s="18"/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  <c r="Z9435" s="18"/>
      <c r="AA9435" s="18" t="e">
        <v>#N/A</v>
      </c>
      <c r="AB9435" s="18" t="e">
        <v>#N/A</v>
      </c>
      <c r="AC9435" s="18"/>
      <c r="AD9435" s="19">
        <v>46035</v>
      </c>
      <c r="AE9435" s="18" t="s">
        <v>46</v>
      </c>
      <c r="AF9435" s="21"/>
    </row>
    <row r="9436" spans="1:32" ht="33" customHeight="1">
      <c r="A9436" s="18" t="s">
        <v>38</v>
      </c>
      <c r="B9436" s="18" t="s">
        <v>14729</v>
      </c>
      <c r="C9436" s="19">
        <v>46023</v>
      </c>
      <c r="D9436" s="19">
        <v>46037</v>
      </c>
      <c r="E9436" s="18">
        <v>1722</v>
      </c>
      <c r="F9436" s="18" t="s">
        <v>2259</v>
      </c>
      <c r="G9436" s="18" t="s">
        <v>1242</v>
      </c>
      <c r="H9436" s="18" t="s">
        <v>69</v>
      </c>
      <c r="I9436" s="18" t="s">
        <v>56</v>
      </c>
      <c r="J9436" s="18" t="s">
        <v>44</v>
      </c>
      <c r="K9436" s="18" t="s">
        <v>117</v>
      </c>
      <c r="L9436" s="20">
        <v>43540</v>
      </c>
      <c r="M9436" s="18"/>
      <c r="N9436" s="18"/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  <c r="Z9436" s="18"/>
      <c r="AA9436" s="18" t="e">
        <v>#N/A</v>
      </c>
      <c r="AB9436" s="18" t="e">
        <v>#N/A</v>
      </c>
      <c r="AC9436" s="18"/>
      <c r="AD9436" s="19">
        <v>46035</v>
      </c>
      <c r="AE9436" s="18" t="s">
        <v>46</v>
      </c>
      <c r="AF9436" s="21"/>
    </row>
    <row r="9437" spans="1:32" ht="33" customHeight="1">
      <c r="A9437" s="18" t="s">
        <v>38</v>
      </c>
      <c r="B9437" s="18" t="s">
        <v>14730</v>
      </c>
      <c r="C9437" s="19">
        <v>46023</v>
      </c>
      <c r="D9437" s="19">
        <v>46037</v>
      </c>
      <c r="E9437" s="18">
        <v>101</v>
      </c>
      <c r="F9437" s="18" t="s">
        <v>1575</v>
      </c>
      <c r="G9437" s="18" t="s">
        <v>14731</v>
      </c>
      <c r="H9437" s="18" t="s">
        <v>403</v>
      </c>
      <c r="I9437" s="18" t="s">
        <v>2223</v>
      </c>
      <c r="J9437" s="18" t="s">
        <v>44</v>
      </c>
      <c r="K9437" s="18" t="s">
        <v>117</v>
      </c>
      <c r="L9437" s="20">
        <v>36557</v>
      </c>
      <c r="M9437" s="18"/>
      <c r="N9437" s="18"/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  <c r="Z9437" s="18"/>
      <c r="AA9437" s="18" t="e">
        <v>#N/A</v>
      </c>
      <c r="AB9437" s="18" t="e">
        <v>#N/A</v>
      </c>
      <c r="AC9437" s="18"/>
      <c r="AD9437" s="19">
        <v>46035</v>
      </c>
      <c r="AE9437" s="18" t="s">
        <v>46</v>
      </c>
      <c r="AF9437" s="21"/>
    </row>
    <row r="9438" spans="1:32" ht="33" customHeight="1">
      <c r="A9438" s="18" t="s">
        <v>38</v>
      </c>
      <c r="B9438" s="18" t="s">
        <v>14732</v>
      </c>
      <c r="C9438" s="19">
        <v>46023</v>
      </c>
      <c r="D9438" s="19">
        <v>46037</v>
      </c>
      <c r="E9438" s="18">
        <v>1722</v>
      </c>
      <c r="F9438" s="18" t="s">
        <v>2259</v>
      </c>
      <c r="G9438" s="18" t="s">
        <v>414</v>
      </c>
      <c r="H9438" s="18" t="s">
        <v>434</v>
      </c>
      <c r="I9438" s="18" t="s">
        <v>188</v>
      </c>
      <c r="J9438" s="18" t="s">
        <v>44</v>
      </c>
      <c r="K9438" s="18" t="s">
        <v>117</v>
      </c>
      <c r="L9438" s="20">
        <v>43725</v>
      </c>
      <c r="M9438" s="18"/>
      <c r="N9438" s="18"/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  <c r="Z9438" s="18"/>
      <c r="AA9438" s="18" t="e">
        <v>#N/A</v>
      </c>
      <c r="AB9438" s="18" t="e">
        <v>#N/A</v>
      </c>
      <c r="AC9438" s="18"/>
      <c r="AD9438" s="19">
        <v>46035</v>
      </c>
      <c r="AE9438" s="18" t="s">
        <v>46</v>
      </c>
      <c r="AF9438" s="21"/>
    </row>
    <row r="9439" spans="1:32" ht="33" customHeight="1">
      <c r="A9439" s="18" t="s">
        <v>38</v>
      </c>
      <c r="B9439" s="18" t="s">
        <v>14733</v>
      </c>
      <c r="C9439" s="19">
        <v>46023</v>
      </c>
      <c r="D9439" s="19">
        <v>46037</v>
      </c>
      <c r="E9439" s="18">
        <v>1722</v>
      </c>
      <c r="F9439" s="18" t="s">
        <v>2259</v>
      </c>
      <c r="G9439" s="18" t="s">
        <v>14734</v>
      </c>
      <c r="H9439" s="18" t="s">
        <v>2581</v>
      </c>
      <c r="I9439" s="18" t="s">
        <v>756</v>
      </c>
      <c r="J9439" s="18" t="s">
        <v>63</v>
      </c>
      <c r="K9439" s="18" t="s">
        <v>117</v>
      </c>
      <c r="L9439" s="20">
        <v>43662</v>
      </c>
      <c r="M9439" s="18"/>
      <c r="N9439" s="18"/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  <c r="Z9439" s="18"/>
      <c r="AA9439" s="18" t="e">
        <v>#N/A</v>
      </c>
      <c r="AB9439" s="18" t="e">
        <v>#N/A</v>
      </c>
      <c r="AC9439" s="18"/>
      <c r="AD9439" s="19">
        <v>46035</v>
      </c>
      <c r="AE9439" s="18" t="s">
        <v>46</v>
      </c>
      <c r="AF9439" s="21"/>
    </row>
    <row r="9440" spans="1:32" ht="33" customHeight="1">
      <c r="A9440" s="18" t="s">
        <v>38</v>
      </c>
      <c r="B9440" s="18" t="s">
        <v>14735</v>
      </c>
      <c r="C9440" s="19">
        <v>46023</v>
      </c>
      <c r="D9440" s="19">
        <v>46037</v>
      </c>
      <c r="E9440" s="18">
        <v>1722</v>
      </c>
      <c r="F9440" s="18" t="s">
        <v>2259</v>
      </c>
      <c r="G9440" s="18" t="s">
        <v>14736</v>
      </c>
      <c r="H9440" s="18" t="s">
        <v>43</v>
      </c>
      <c r="I9440" s="18" t="s">
        <v>9167</v>
      </c>
      <c r="J9440" s="18" t="s">
        <v>63</v>
      </c>
      <c r="K9440" s="18" t="s">
        <v>117</v>
      </c>
      <c r="L9440" s="20">
        <v>40634</v>
      </c>
      <c r="M9440" s="18"/>
      <c r="N9440" s="18"/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  <c r="Z9440" s="18"/>
      <c r="AA9440" s="18" t="e">
        <v>#N/A</v>
      </c>
      <c r="AB9440" s="18" t="e">
        <v>#N/A</v>
      </c>
      <c r="AC9440" s="18"/>
      <c r="AD9440" s="19">
        <v>46035</v>
      </c>
      <c r="AE9440" s="18" t="s">
        <v>46</v>
      </c>
      <c r="AF9440" s="21"/>
    </row>
    <row r="9441" spans="1:32" ht="33" customHeight="1">
      <c r="A9441" s="18" t="s">
        <v>38</v>
      </c>
      <c r="B9441" s="18" t="s">
        <v>14737</v>
      </c>
      <c r="C9441" s="19">
        <v>46023</v>
      </c>
      <c r="D9441" s="19">
        <v>46037</v>
      </c>
      <c r="E9441" s="18">
        <v>1715</v>
      </c>
      <c r="F9441" s="18" t="s">
        <v>9723</v>
      </c>
      <c r="G9441" s="18" t="s">
        <v>2219</v>
      </c>
      <c r="H9441" s="18" t="s">
        <v>188</v>
      </c>
      <c r="I9441" s="18" t="s">
        <v>79</v>
      </c>
      <c r="J9441" s="18" t="s">
        <v>44</v>
      </c>
      <c r="K9441" s="18" t="s">
        <v>117</v>
      </c>
      <c r="L9441" s="20">
        <v>37058</v>
      </c>
      <c r="M9441" s="18"/>
      <c r="N9441" s="18"/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  <c r="Z9441" s="18"/>
      <c r="AA9441" s="18" t="e">
        <v>#N/A</v>
      </c>
      <c r="AB9441" s="18" t="e">
        <v>#N/A</v>
      </c>
      <c r="AC9441" s="18"/>
      <c r="AD9441" s="19">
        <v>46035</v>
      </c>
      <c r="AE9441" s="18" t="s">
        <v>46</v>
      </c>
      <c r="AF9441" s="21"/>
    </row>
    <row r="9442" spans="1:32" ht="33" customHeight="1">
      <c r="A9442" s="18" t="s">
        <v>38</v>
      </c>
      <c r="B9442" s="18" t="s">
        <v>14738</v>
      </c>
      <c r="C9442" s="19">
        <v>46023</v>
      </c>
      <c r="D9442" s="19">
        <v>46037</v>
      </c>
      <c r="E9442" s="18">
        <v>29</v>
      </c>
      <c r="F9442" s="18" t="s">
        <v>2140</v>
      </c>
      <c r="G9442" s="18" t="s">
        <v>4617</v>
      </c>
      <c r="H9442" s="18" t="s">
        <v>147</v>
      </c>
      <c r="I9442" s="18" t="s">
        <v>69</v>
      </c>
      <c r="J9442" s="18" t="s">
        <v>63</v>
      </c>
      <c r="K9442" s="18" t="s">
        <v>117</v>
      </c>
      <c r="L9442" s="20">
        <v>39661</v>
      </c>
      <c r="M9442" s="18"/>
      <c r="N9442" s="18"/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  <c r="Z9442" s="18"/>
      <c r="AA9442" s="18" t="e">
        <v>#N/A</v>
      </c>
      <c r="AB9442" s="18" t="e">
        <v>#N/A</v>
      </c>
      <c r="AC9442" s="18"/>
      <c r="AD9442" s="19">
        <v>46035</v>
      </c>
      <c r="AE9442" s="18" t="s">
        <v>46</v>
      </c>
      <c r="AF9442" s="21"/>
    </row>
    <row r="9443" spans="1:32" ht="33" customHeight="1">
      <c r="A9443" s="18" t="s">
        <v>38</v>
      </c>
      <c r="B9443" s="18" t="s">
        <v>14739</v>
      </c>
      <c r="C9443" s="19">
        <v>46023</v>
      </c>
      <c r="D9443" s="19">
        <v>46037</v>
      </c>
      <c r="E9443" s="18">
        <v>39</v>
      </c>
      <c r="F9443" s="18" t="s">
        <v>2451</v>
      </c>
      <c r="G9443" s="18" t="s">
        <v>2457</v>
      </c>
      <c r="H9443" s="18" t="s">
        <v>162</v>
      </c>
      <c r="I9443" s="18" t="s">
        <v>125</v>
      </c>
      <c r="J9443" s="18" t="s">
        <v>44</v>
      </c>
      <c r="K9443" s="18" t="s">
        <v>117</v>
      </c>
      <c r="L9443" s="20">
        <v>34639</v>
      </c>
      <c r="M9443" s="18"/>
      <c r="N9443" s="18"/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  <c r="Z9443" s="18"/>
      <c r="AA9443" s="18" t="e">
        <v>#N/A</v>
      </c>
      <c r="AB9443" s="18" t="e">
        <v>#N/A</v>
      </c>
      <c r="AC9443" s="18"/>
      <c r="AD9443" s="19">
        <v>46035</v>
      </c>
      <c r="AE9443" s="18" t="s">
        <v>46</v>
      </c>
      <c r="AF9443" s="21"/>
    </row>
    <row r="9444" spans="1:32" ht="33" customHeight="1">
      <c r="A9444" s="18" t="s">
        <v>38</v>
      </c>
      <c r="B9444" s="18" t="s">
        <v>14740</v>
      </c>
      <c r="C9444" s="19">
        <v>46023</v>
      </c>
      <c r="D9444" s="19">
        <v>46037</v>
      </c>
      <c r="E9444" s="18">
        <v>1722</v>
      </c>
      <c r="F9444" s="18" t="s">
        <v>2259</v>
      </c>
      <c r="G9444" s="18" t="s">
        <v>3803</v>
      </c>
      <c r="H9444" s="18" t="s">
        <v>191</v>
      </c>
      <c r="I9444" s="18" t="s">
        <v>996</v>
      </c>
      <c r="J9444" s="18" t="s">
        <v>63</v>
      </c>
      <c r="K9444" s="18" t="s">
        <v>117</v>
      </c>
      <c r="L9444" s="20">
        <v>43344</v>
      </c>
      <c r="M9444" s="18"/>
      <c r="N9444" s="18"/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  <c r="Z9444" s="18"/>
      <c r="AA9444" s="18" t="e">
        <v>#N/A</v>
      </c>
      <c r="AB9444" s="18" t="e">
        <v>#N/A</v>
      </c>
      <c r="AC9444" s="18"/>
      <c r="AD9444" s="19">
        <v>46035</v>
      </c>
      <c r="AE9444" s="18" t="s">
        <v>46</v>
      </c>
      <c r="AF9444" s="21"/>
    </row>
    <row r="9445" spans="1:32" ht="33" customHeight="1">
      <c r="A9445" s="18" t="s">
        <v>38</v>
      </c>
      <c r="B9445" s="18" t="s">
        <v>14741</v>
      </c>
      <c r="C9445" s="19">
        <v>46023</v>
      </c>
      <c r="D9445" s="19">
        <v>46037</v>
      </c>
      <c r="E9445" s="18">
        <v>1722</v>
      </c>
      <c r="F9445" s="18" t="s">
        <v>2259</v>
      </c>
      <c r="G9445" s="18" t="s">
        <v>14742</v>
      </c>
      <c r="H9445" s="18" t="s">
        <v>95</v>
      </c>
      <c r="I9445" s="18" t="s">
        <v>724</v>
      </c>
      <c r="J9445" s="18" t="s">
        <v>44</v>
      </c>
      <c r="K9445" s="18" t="s">
        <v>117</v>
      </c>
      <c r="L9445" s="20">
        <v>44393</v>
      </c>
      <c r="M9445" s="18"/>
      <c r="N9445" s="18"/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  <c r="Z9445" s="18"/>
      <c r="AA9445" s="18" t="e">
        <v>#N/A</v>
      </c>
      <c r="AB9445" s="18" t="e">
        <v>#N/A</v>
      </c>
      <c r="AC9445" s="18"/>
      <c r="AD9445" s="19">
        <v>46035</v>
      </c>
      <c r="AE9445" s="18" t="s">
        <v>46</v>
      </c>
      <c r="AF9445" s="21"/>
    </row>
    <row r="9446" spans="1:32" ht="33" customHeight="1">
      <c r="A9446" s="18" t="s">
        <v>38</v>
      </c>
      <c r="B9446" s="18" t="s">
        <v>14743</v>
      </c>
      <c r="C9446" s="19">
        <v>46023</v>
      </c>
      <c r="D9446" s="19">
        <v>46037</v>
      </c>
      <c r="E9446" s="18">
        <v>1722</v>
      </c>
      <c r="F9446" s="18" t="s">
        <v>2259</v>
      </c>
      <c r="G9446" s="18" t="s">
        <v>12636</v>
      </c>
      <c r="H9446" s="18" t="s">
        <v>1244</v>
      </c>
      <c r="I9446" s="18" t="s">
        <v>68</v>
      </c>
      <c r="J9446" s="18" t="s">
        <v>44</v>
      </c>
      <c r="K9446" s="18" t="s">
        <v>117</v>
      </c>
      <c r="L9446" s="20">
        <v>42841</v>
      </c>
      <c r="M9446" s="18"/>
      <c r="N9446" s="18"/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  <c r="Z9446" s="18"/>
      <c r="AA9446" s="18" t="e">
        <v>#N/A</v>
      </c>
      <c r="AB9446" s="18" t="e">
        <v>#N/A</v>
      </c>
      <c r="AC9446" s="18"/>
      <c r="AD9446" s="19">
        <v>46035</v>
      </c>
      <c r="AE9446" s="18" t="s">
        <v>46</v>
      </c>
      <c r="AF9446" s="21"/>
    </row>
    <row r="9447" spans="1:32" ht="33" customHeight="1">
      <c r="A9447" s="18" t="s">
        <v>38</v>
      </c>
      <c r="B9447" s="18" t="s">
        <v>14744</v>
      </c>
      <c r="C9447" s="19">
        <v>46023</v>
      </c>
      <c r="D9447" s="19">
        <v>46037</v>
      </c>
      <c r="E9447" s="18">
        <v>1722</v>
      </c>
      <c r="F9447" s="18" t="s">
        <v>2259</v>
      </c>
      <c r="G9447" s="18" t="s">
        <v>14745</v>
      </c>
      <c r="H9447" s="18" t="s">
        <v>1832</v>
      </c>
      <c r="I9447" s="18" t="s">
        <v>421</v>
      </c>
      <c r="J9447" s="18" t="s">
        <v>44</v>
      </c>
      <c r="K9447" s="18" t="s">
        <v>117</v>
      </c>
      <c r="L9447" s="20">
        <v>41806</v>
      </c>
      <c r="M9447" s="18"/>
      <c r="N9447" s="18"/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  <c r="Z9447" s="18"/>
      <c r="AA9447" s="18" t="e">
        <v>#N/A</v>
      </c>
      <c r="AB9447" s="18" t="e">
        <v>#N/A</v>
      </c>
      <c r="AC9447" s="18"/>
      <c r="AD9447" s="19">
        <v>46035</v>
      </c>
      <c r="AE9447" s="18" t="s">
        <v>46</v>
      </c>
      <c r="AF9447" s="21"/>
    </row>
    <row r="9448" spans="1:32" ht="33" customHeight="1">
      <c r="A9448" s="18" t="s">
        <v>38</v>
      </c>
      <c r="B9448" s="18" t="s">
        <v>14746</v>
      </c>
      <c r="C9448" s="19">
        <v>46023</v>
      </c>
      <c r="D9448" s="19">
        <v>46037</v>
      </c>
      <c r="E9448" s="18">
        <v>1722</v>
      </c>
      <c r="F9448" s="18" t="s">
        <v>2259</v>
      </c>
      <c r="G9448" s="18" t="s">
        <v>6444</v>
      </c>
      <c r="H9448" s="18" t="s">
        <v>388</v>
      </c>
      <c r="I9448" s="18" t="s">
        <v>4359</v>
      </c>
      <c r="J9448" s="18" t="s">
        <v>63</v>
      </c>
      <c r="K9448" s="18" t="s">
        <v>117</v>
      </c>
      <c r="L9448" s="20">
        <v>41168</v>
      </c>
      <c r="M9448" s="18"/>
      <c r="N9448" s="18"/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  <c r="Z9448" s="18"/>
      <c r="AA9448" s="18" t="e">
        <v>#N/A</v>
      </c>
      <c r="AB9448" s="18" t="e">
        <v>#N/A</v>
      </c>
      <c r="AC9448" s="18"/>
      <c r="AD9448" s="19">
        <v>46035</v>
      </c>
      <c r="AE9448" s="18" t="s">
        <v>46</v>
      </c>
      <c r="AF9448" s="21"/>
    </row>
    <row r="9449" spans="1:32" ht="33" customHeight="1">
      <c r="A9449" s="18" t="s">
        <v>38</v>
      </c>
      <c r="B9449" s="18" t="s">
        <v>14747</v>
      </c>
      <c r="C9449" s="19">
        <v>46023</v>
      </c>
      <c r="D9449" s="19">
        <v>46037</v>
      </c>
      <c r="E9449" s="18">
        <v>39</v>
      </c>
      <c r="F9449" s="18" t="s">
        <v>2451</v>
      </c>
      <c r="G9449" s="18" t="s">
        <v>1164</v>
      </c>
      <c r="H9449" s="18" t="s">
        <v>3041</v>
      </c>
      <c r="I9449" s="18" t="s">
        <v>502</v>
      </c>
      <c r="J9449" s="18" t="s">
        <v>44</v>
      </c>
      <c r="K9449" s="18" t="s">
        <v>117</v>
      </c>
      <c r="L9449" s="20">
        <v>36785</v>
      </c>
      <c r="M9449" s="18"/>
      <c r="N9449" s="18"/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  <c r="Z9449" s="18"/>
      <c r="AA9449" s="18" t="e">
        <v>#N/A</v>
      </c>
      <c r="AB9449" s="18" t="e">
        <v>#N/A</v>
      </c>
      <c r="AC9449" s="18"/>
      <c r="AD9449" s="19">
        <v>46035</v>
      </c>
      <c r="AE9449" s="18" t="s">
        <v>46</v>
      </c>
      <c r="AF9449" s="21"/>
    </row>
    <row r="9450" spans="1:32" ht="33" customHeight="1">
      <c r="A9450" s="18" t="s">
        <v>38</v>
      </c>
      <c r="B9450" s="18" t="s">
        <v>14748</v>
      </c>
      <c r="C9450" s="19">
        <v>46023</v>
      </c>
      <c r="D9450" s="19">
        <v>46037</v>
      </c>
      <c r="E9450" s="18">
        <v>107</v>
      </c>
      <c r="F9450" s="18" t="s">
        <v>2134</v>
      </c>
      <c r="G9450" s="18" t="s">
        <v>840</v>
      </c>
      <c r="H9450" s="18" t="s">
        <v>1032</v>
      </c>
      <c r="I9450" s="18" t="s">
        <v>915</v>
      </c>
      <c r="J9450" s="18" t="s">
        <v>44</v>
      </c>
      <c r="K9450" s="18" t="s">
        <v>117</v>
      </c>
      <c r="L9450" s="20">
        <v>35992</v>
      </c>
      <c r="M9450" s="18"/>
      <c r="N9450" s="18"/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  <c r="Z9450" s="18"/>
      <c r="AA9450" s="18" t="e">
        <v>#N/A</v>
      </c>
      <c r="AB9450" s="18" t="e">
        <v>#N/A</v>
      </c>
      <c r="AC9450" s="18"/>
      <c r="AD9450" s="19">
        <v>46035</v>
      </c>
      <c r="AE9450" s="18" t="s">
        <v>46</v>
      </c>
      <c r="AF9450" s="21"/>
    </row>
    <row r="9451" spans="1:32" ht="33" customHeight="1">
      <c r="A9451" s="18" t="s">
        <v>38</v>
      </c>
      <c r="B9451" s="18" t="s">
        <v>14749</v>
      </c>
      <c r="C9451" s="19">
        <v>46023</v>
      </c>
      <c r="D9451" s="19">
        <v>46037</v>
      </c>
      <c r="E9451" s="18">
        <v>107</v>
      </c>
      <c r="F9451" s="18" t="s">
        <v>2134</v>
      </c>
      <c r="G9451" s="18" t="s">
        <v>14750</v>
      </c>
      <c r="H9451" s="18" t="s">
        <v>1897</v>
      </c>
      <c r="I9451" s="18" t="s">
        <v>218</v>
      </c>
      <c r="J9451" s="18" t="s">
        <v>44</v>
      </c>
      <c r="K9451" s="18" t="s">
        <v>117</v>
      </c>
      <c r="L9451" s="20">
        <v>41168</v>
      </c>
      <c r="M9451" s="18"/>
      <c r="N9451" s="18"/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  <c r="Z9451" s="18"/>
      <c r="AA9451" s="18" t="e">
        <v>#N/A</v>
      </c>
      <c r="AB9451" s="18" t="e">
        <v>#N/A</v>
      </c>
      <c r="AC9451" s="18"/>
      <c r="AD9451" s="19">
        <v>46035</v>
      </c>
      <c r="AE9451" s="18" t="s">
        <v>46</v>
      </c>
      <c r="AF9451" s="21"/>
    </row>
    <row r="9452" spans="1:32" ht="33" customHeight="1">
      <c r="A9452" s="18" t="s">
        <v>38</v>
      </c>
      <c r="B9452" s="18" t="s">
        <v>14751</v>
      </c>
      <c r="C9452" s="19">
        <v>46023</v>
      </c>
      <c r="D9452" s="19">
        <v>46037</v>
      </c>
      <c r="E9452" s="18">
        <v>33</v>
      </c>
      <c r="F9452" s="18" t="s">
        <v>2235</v>
      </c>
      <c r="G9452" s="18" t="s">
        <v>14752</v>
      </c>
      <c r="H9452" s="18" t="s">
        <v>79</v>
      </c>
      <c r="I9452" s="18" t="s">
        <v>95</v>
      </c>
      <c r="J9452" s="18" t="s">
        <v>63</v>
      </c>
      <c r="K9452" s="18" t="s">
        <v>117</v>
      </c>
      <c r="L9452" s="20">
        <v>41168</v>
      </c>
      <c r="M9452" s="18"/>
      <c r="N9452" s="18"/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  <c r="Z9452" s="18"/>
      <c r="AA9452" s="18">
        <v>8811</v>
      </c>
      <c r="AB9452" s="18" t="s">
        <v>21302</v>
      </c>
      <c r="AC9452" s="18"/>
      <c r="AD9452" s="19">
        <v>46035</v>
      </c>
      <c r="AE9452" s="18" t="s">
        <v>46</v>
      </c>
      <c r="AF9452" s="21"/>
    </row>
    <row r="9453" spans="1:32" ht="33" customHeight="1">
      <c r="A9453" s="18" t="s">
        <v>38</v>
      </c>
      <c r="B9453" s="18" t="s">
        <v>14753</v>
      </c>
      <c r="C9453" s="19">
        <v>46023</v>
      </c>
      <c r="D9453" s="19">
        <v>46037</v>
      </c>
      <c r="E9453" s="18">
        <v>219</v>
      </c>
      <c r="F9453" s="18" t="s">
        <v>5455</v>
      </c>
      <c r="G9453" s="18" t="s">
        <v>14754</v>
      </c>
      <c r="H9453" s="18" t="s">
        <v>1863</v>
      </c>
      <c r="I9453" s="18" t="s">
        <v>195</v>
      </c>
      <c r="J9453" s="18" t="s">
        <v>63</v>
      </c>
      <c r="K9453" s="18" t="s">
        <v>117</v>
      </c>
      <c r="L9453" s="20">
        <v>42841</v>
      </c>
      <c r="M9453" s="18"/>
      <c r="N9453" s="18"/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  <c r="Z9453" s="18"/>
      <c r="AA9453" s="18" t="e">
        <v>#N/A</v>
      </c>
      <c r="AB9453" s="18" t="e">
        <v>#N/A</v>
      </c>
      <c r="AC9453" s="18"/>
      <c r="AD9453" s="19">
        <v>46035</v>
      </c>
      <c r="AE9453" s="18" t="s">
        <v>46</v>
      </c>
      <c r="AF9453" s="21"/>
    </row>
    <row r="9454" spans="1:32" ht="33" customHeight="1">
      <c r="A9454" s="18" t="s">
        <v>38</v>
      </c>
      <c r="B9454" s="18" t="s">
        <v>14755</v>
      </c>
      <c r="C9454" s="19">
        <v>46023</v>
      </c>
      <c r="D9454" s="19">
        <v>46037</v>
      </c>
      <c r="E9454" s="18">
        <v>1722</v>
      </c>
      <c r="F9454" s="18" t="s">
        <v>2259</v>
      </c>
      <c r="G9454" s="18" t="s">
        <v>705</v>
      </c>
      <c r="H9454" s="18" t="s">
        <v>188</v>
      </c>
      <c r="I9454" s="18" t="s">
        <v>817</v>
      </c>
      <c r="J9454" s="18" t="s">
        <v>44</v>
      </c>
      <c r="K9454" s="18" t="s">
        <v>117</v>
      </c>
      <c r="L9454" s="20">
        <v>42738</v>
      </c>
      <c r="M9454" s="18"/>
      <c r="N9454" s="18"/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  <c r="Z9454" s="18"/>
      <c r="AA9454" s="18" t="e">
        <v>#N/A</v>
      </c>
      <c r="AB9454" s="18" t="e">
        <v>#N/A</v>
      </c>
      <c r="AC9454" s="18"/>
      <c r="AD9454" s="19">
        <v>46035</v>
      </c>
      <c r="AE9454" s="18" t="s">
        <v>46</v>
      </c>
      <c r="AF9454" s="21"/>
    </row>
    <row r="9455" spans="1:32" ht="33" customHeight="1">
      <c r="A9455" s="18" t="s">
        <v>38</v>
      </c>
      <c r="B9455" s="18" t="s">
        <v>14756</v>
      </c>
      <c r="C9455" s="19">
        <v>46023</v>
      </c>
      <c r="D9455" s="19">
        <v>46037</v>
      </c>
      <c r="E9455" s="18">
        <v>1722</v>
      </c>
      <c r="F9455" s="18" t="s">
        <v>2259</v>
      </c>
      <c r="G9455" s="18" t="s">
        <v>14757</v>
      </c>
      <c r="H9455" s="18" t="s">
        <v>409</v>
      </c>
      <c r="I9455" s="18" t="s">
        <v>484</v>
      </c>
      <c r="J9455" s="18" t="s">
        <v>44</v>
      </c>
      <c r="K9455" s="18" t="s">
        <v>117</v>
      </c>
      <c r="L9455" s="22">
        <v>38672</v>
      </c>
      <c r="M9455" s="18"/>
      <c r="N9455" s="18"/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  <c r="Z9455" s="18"/>
      <c r="AA9455" s="18" t="e">
        <v>#N/A</v>
      </c>
      <c r="AB9455" s="18" t="e">
        <v>#N/A</v>
      </c>
      <c r="AC9455" s="18"/>
      <c r="AD9455" s="19">
        <v>46035</v>
      </c>
      <c r="AE9455" s="18" t="s">
        <v>46</v>
      </c>
      <c r="AF9455" s="21"/>
    </row>
    <row r="9456" spans="1:32" ht="33" customHeight="1">
      <c r="A9456" s="18" t="s">
        <v>38</v>
      </c>
      <c r="B9456" s="18" t="s">
        <v>14758</v>
      </c>
      <c r="C9456" s="19">
        <v>46023</v>
      </c>
      <c r="D9456" s="19">
        <v>46037</v>
      </c>
      <c r="E9456" s="18">
        <v>1722</v>
      </c>
      <c r="F9456" s="18" t="s">
        <v>2259</v>
      </c>
      <c r="G9456" s="18" t="s">
        <v>2541</v>
      </c>
      <c r="H9456" s="18" t="s">
        <v>1147</v>
      </c>
      <c r="I9456" s="18" t="s">
        <v>484</v>
      </c>
      <c r="J9456" s="18" t="s">
        <v>63</v>
      </c>
      <c r="K9456" s="18" t="s">
        <v>117</v>
      </c>
      <c r="L9456" s="20">
        <v>43344</v>
      </c>
      <c r="M9456" s="18"/>
      <c r="N9456" s="18"/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  <c r="Z9456" s="18"/>
      <c r="AA9456" s="18" t="e">
        <v>#N/A</v>
      </c>
      <c r="AB9456" s="18" t="e">
        <v>#N/A</v>
      </c>
      <c r="AC9456" s="18"/>
      <c r="AD9456" s="19">
        <v>46035</v>
      </c>
      <c r="AE9456" s="18" t="s">
        <v>46</v>
      </c>
      <c r="AF9456" s="21"/>
    </row>
    <row r="9457" spans="1:32" ht="33" customHeight="1">
      <c r="A9457" s="18" t="s">
        <v>38</v>
      </c>
      <c r="B9457" s="18" t="s">
        <v>14759</v>
      </c>
      <c r="C9457" s="19">
        <v>46023</v>
      </c>
      <c r="D9457" s="19">
        <v>46037</v>
      </c>
      <c r="E9457" s="18">
        <v>41</v>
      </c>
      <c r="F9457" s="18" t="s">
        <v>2142</v>
      </c>
      <c r="G9457" s="18" t="s">
        <v>7684</v>
      </c>
      <c r="H9457" s="18" t="s">
        <v>218</v>
      </c>
      <c r="I9457" s="18" t="s">
        <v>62</v>
      </c>
      <c r="J9457" s="18" t="s">
        <v>44</v>
      </c>
      <c r="K9457" s="18" t="s">
        <v>117</v>
      </c>
      <c r="L9457" s="20">
        <v>37530</v>
      </c>
      <c r="M9457" s="18"/>
      <c r="N9457" s="18"/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  <c r="Z9457" s="18"/>
      <c r="AA9457" s="18" t="e">
        <v>#N/A</v>
      </c>
      <c r="AB9457" s="18" t="e">
        <v>#N/A</v>
      </c>
      <c r="AC9457" s="18"/>
      <c r="AD9457" s="19">
        <v>46035</v>
      </c>
      <c r="AE9457" s="18" t="s">
        <v>46</v>
      </c>
      <c r="AF9457" s="21"/>
    </row>
    <row r="9458" spans="1:32" ht="33" customHeight="1">
      <c r="A9458" s="18" t="s">
        <v>38</v>
      </c>
      <c r="B9458" s="18" t="s">
        <v>14760</v>
      </c>
      <c r="C9458" s="19">
        <v>46023</v>
      </c>
      <c r="D9458" s="19">
        <v>46037</v>
      </c>
      <c r="E9458" s="18">
        <v>18</v>
      </c>
      <c r="F9458" s="18" t="s">
        <v>2118</v>
      </c>
      <c r="G9458" s="18" t="s">
        <v>14761</v>
      </c>
      <c r="H9458" s="18" t="s">
        <v>2760</v>
      </c>
      <c r="I9458" s="18" t="s">
        <v>125</v>
      </c>
      <c r="J9458" s="18" t="s">
        <v>63</v>
      </c>
      <c r="K9458" s="18" t="s">
        <v>117</v>
      </c>
      <c r="L9458" s="20">
        <v>40817</v>
      </c>
      <c r="M9458" s="18"/>
      <c r="N9458" s="18"/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  <c r="Z9458" s="18"/>
      <c r="AA9458" s="18" t="e">
        <v>#N/A</v>
      </c>
      <c r="AB9458" s="18" t="e">
        <v>#N/A</v>
      </c>
      <c r="AC9458" s="18"/>
      <c r="AD9458" s="19">
        <v>46035</v>
      </c>
      <c r="AE9458" s="18" t="s">
        <v>46</v>
      </c>
      <c r="AF9458" s="21"/>
    </row>
    <row r="9459" spans="1:32" ht="33" customHeight="1">
      <c r="A9459" s="18" t="s">
        <v>38</v>
      </c>
      <c r="B9459" s="18" t="s">
        <v>14762</v>
      </c>
      <c r="C9459" s="19">
        <v>46023</v>
      </c>
      <c r="D9459" s="19">
        <v>46037</v>
      </c>
      <c r="E9459" s="18">
        <v>62</v>
      </c>
      <c r="F9459" s="18" t="s">
        <v>1540</v>
      </c>
      <c r="G9459" s="18" t="s">
        <v>6927</v>
      </c>
      <c r="H9459" s="18" t="s">
        <v>166</v>
      </c>
      <c r="I9459" s="18" t="s">
        <v>135</v>
      </c>
      <c r="J9459" s="18" t="s">
        <v>44</v>
      </c>
      <c r="K9459" s="18" t="s">
        <v>117</v>
      </c>
      <c r="L9459" s="20">
        <v>38399</v>
      </c>
      <c r="M9459" s="18"/>
      <c r="N9459" s="18"/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  <c r="Z9459" s="18"/>
      <c r="AA9459" s="18" t="e">
        <v>#N/A</v>
      </c>
      <c r="AB9459" s="18" t="e">
        <v>#N/A</v>
      </c>
      <c r="AC9459" s="18"/>
      <c r="AD9459" s="19">
        <v>46035</v>
      </c>
      <c r="AE9459" s="18" t="s">
        <v>46</v>
      </c>
      <c r="AF9459" s="21"/>
    </row>
    <row r="9460" spans="1:32" ht="33" customHeight="1">
      <c r="A9460" s="18" t="s">
        <v>38</v>
      </c>
      <c r="B9460" s="18" t="s">
        <v>14763</v>
      </c>
      <c r="C9460" s="19">
        <v>46023</v>
      </c>
      <c r="D9460" s="19">
        <v>46037</v>
      </c>
      <c r="E9460" s="18">
        <v>33</v>
      </c>
      <c r="F9460" s="18" t="s">
        <v>2235</v>
      </c>
      <c r="G9460" s="18" t="s">
        <v>1197</v>
      </c>
      <c r="H9460" s="18" t="s">
        <v>9605</v>
      </c>
      <c r="I9460" s="18" t="s">
        <v>325</v>
      </c>
      <c r="J9460" s="18" t="s">
        <v>44</v>
      </c>
      <c r="K9460" s="18" t="s">
        <v>117</v>
      </c>
      <c r="L9460" s="20">
        <v>40179</v>
      </c>
      <c r="M9460" s="18"/>
      <c r="N9460" s="18"/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  <c r="Z9460" s="18"/>
      <c r="AA9460" s="18">
        <v>8805</v>
      </c>
      <c r="AB9460" s="18" t="s">
        <v>21388</v>
      </c>
      <c r="AC9460" s="18"/>
      <c r="AD9460" s="19">
        <v>46035</v>
      </c>
      <c r="AE9460" s="18" t="s">
        <v>46</v>
      </c>
      <c r="AF9460" s="21"/>
    </row>
    <row r="9461" spans="1:32" ht="33" customHeight="1">
      <c r="A9461" s="18" t="s">
        <v>38</v>
      </c>
      <c r="B9461" s="18" t="s">
        <v>14764</v>
      </c>
      <c r="C9461" s="19">
        <v>46023</v>
      </c>
      <c r="D9461" s="19">
        <v>46037</v>
      </c>
      <c r="E9461" s="18">
        <v>62</v>
      </c>
      <c r="F9461" s="18" t="s">
        <v>1540</v>
      </c>
      <c r="G9461" s="18" t="s">
        <v>3958</v>
      </c>
      <c r="H9461" s="18" t="s">
        <v>1692</v>
      </c>
      <c r="I9461" s="18" t="s">
        <v>106</v>
      </c>
      <c r="J9461" s="18" t="s">
        <v>44</v>
      </c>
      <c r="K9461" s="18" t="s">
        <v>117</v>
      </c>
      <c r="L9461" s="20">
        <v>34228</v>
      </c>
      <c r="M9461" s="18"/>
      <c r="N9461" s="18"/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  <c r="Z9461" s="18"/>
      <c r="AA9461" s="18">
        <v>8804</v>
      </c>
      <c r="AB9461" s="18" t="s">
        <v>23185</v>
      </c>
      <c r="AC9461" s="18"/>
      <c r="AD9461" s="19">
        <v>46035</v>
      </c>
      <c r="AE9461" s="18" t="s">
        <v>46</v>
      </c>
      <c r="AF9461" s="21"/>
    </row>
    <row r="9462" spans="1:32" ht="33" customHeight="1">
      <c r="A9462" s="18" t="s">
        <v>38</v>
      </c>
      <c r="B9462" s="18" t="s">
        <v>14765</v>
      </c>
      <c r="C9462" s="19">
        <v>46023</v>
      </c>
      <c r="D9462" s="19">
        <v>46037</v>
      </c>
      <c r="E9462" s="18">
        <v>91</v>
      </c>
      <c r="F9462" s="18" t="s">
        <v>2485</v>
      </c>
      <c r="G9462" s="18" t="s">
        <v>14766</v>
      </c>
      <c r="H9462" s="18" t="s">
        <v>554</v>
      </c>
      <c r="I9462" s="18" t="s">
        <v>79</v>
      </c>
      <c r="J9462" s="18" t="s">
        <v>44</v>
      </c>
      <c r="K9462" s="18" t="s">
        <v>117</v>
      </c>
      <c r="L9462" s="20">
        <v>39707</v>
      </c>
      <c r="M9462" s="18"/>
      <c r="N9462" s="18"/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  <c r="Z9462" s="18"/>
      <c r="AA9462" s="18" t="e">
        <v>#N/A</v>
      </c>
      <c r="AB9462" s="18" t="e">
        <v>#N/A</v>
      </c>
      <c r="AC9462" s="18"/>
      <c r="AD9462" s="19">
        <v>46035</v>
      </c>
      <c r="AE9462" s="18" t="s">
        <v>46</v>
      </c>
      <c r="AF9462" s="21"/>
    </row>
    <row r="9463" spans="1:32" ht="33" customHeight="1">
      <c r="A9463" s="18" t="s">
        <v>38</v>
      </c>
      <c r="B9463" s="18" t="s">
        <v>14767</v>
      </c>
      <c r="C9463" s="19">
        <v>46023</v>
      </c>
      <c r="D9463" s="19">
        <v>46037</v>
      </c>
      <c r="E9463" s="18">
        <v>435</v>
      </c>
      <c r="F9463" s="18" t="s">
        <v>1528</v>
      </c>
      <c r="G9463" s="18" t="s">
        <v>3184</v>
      </c>
      <c r="H9463" s="18" t="s">
        <v>2894</v>
      </c>
      <c r="I9463" s="18" t="s">
        <v>188</v>
      </c>
      <c r="J9463" s="18" t="s">
        <v>44</v>
      </c>
      <c r="K9463" s="18" t="s">
        <v>117</v>
      </c>
      <c r="L9463" s="20">
        <v>38002</v>
      </c>
      <c r="M9463" s="18"/>
      <c r="N9463" s="18"/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  <c r="Z9463" s="18"/>
      <c r="AA9463" s="18" t="e">
        <v>#N/A</v>
      </c>
      <c r="AB9463" s="18" t="e">
        <v>#N/A</v>
      </c>
      <c r="AC9463" s="18"/>
      <c r="AD9463" s="19">
        <v>46035</v>
      </c>
      <c r="AE9463" s="18" t="s">
        <v>46</v>
      </c>
      <c r="AF9463" s="21"/>
    </row>
    <row r="9464" spans="1:32" ht="33" customHeight="1">
      <c r="A9464" s="18" t="s">
        <v>38</v>
      </c>
      <c r="B9464" s="18" t="s">
        <v>14768</v>
      </c>
      <c r="C9464" s="19">
        <v>46023</v>
      </c>
      <c r="D9464" s="19">
        <v>46037</v>
      </c>
      <c r="E9464" s="18">
        <v>29</v>
      </c>
      <c r="F9464" s="18" t="s">
        <v>2140</v>
      </c>
      <c r="G9464" s="18" t="s">
        <v>1561</v>
      </c>
      <c r="H9464" s="18" t="s">
        <v>836</v>
      </c>
      <c r="I9464" s="18" t="s">
        <v>415</v>
      </c>
      <c r="J9464" s="18" t="s">
        <v>44</v>
      </c>
      <c r="K9464" s="18" t="s">
        <v>117</v>
      </c>
      <c r="L9464" s="20">
        <v>40422</v>
      </c>
      <c r="M9464" s="18"/>
      <c r="N9464" s="18"/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  <c r="Z9464" s="18"/>
      <c r="AA9464" s="18" t="e">
        <v>#N/A</v>
      </c>
      <c r="AB9464" s="18" t="e">
        <v>#N/A</v>
      </c>
      <c r="AC9464" s="18"/>
      <c r="AD9464" s="19">
        <v>46035</v>
      </c>
      <c r="AE9464" s="18" t="s">
        <v>46</v>
      </c>
      <c r="AF9464" s="21"/>
    </row>
    <row r="9465" spans="1:32" ht="33" customHeight="1">
      <c r="A9465" s="18" t="s">
        <v>38</v>
      </c>
      <c r="B9465" s="18" t="s">
        <v>14769</v>
      </c>
      <c r="C9465" s="19">
        <v>46023</v>
      </c>
      <c r="D9465" s="19">
        <v>46037</v>
      </c>
      <c r="E9465" s="18">
        <v>147</v>
      </c>
      <c r="F9465" s="18" t="s">
        <v>2277</v>
      </c>
      <c r="G9465" s="18" t="s">
        <v>4343</v>
      </c>
      <c r="H9465" s="18" t="s">
        <v>488</v>
      </c>
      <c r="I9465" s="18" t="s">
        <v>708</v>
      </c>
      <c r="J9465" s="18" t="s">
        <v>44</v>
      </c>
      <c r="K9465" s="18" t="s">
        <v>117</v>
      </c>
      <c r="L9465" s="20">
        <v>43512</v>
      </c>
      <c r="M9465" s="18"/>
      <c r="N9465" s="18"/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  <c r="Z9465" s="18"/>
      <c r="AA9465" s="18">
        <v>8803</v>
      </c>
      <c r="AB9465" s="18" t="e">
        <v>#N/A</v>
      </c>
      <c r="AC9465" s="18"/>
      <c r="AD9465" s="19">
        <v>46035</v>
      </c>
      <c r="AE9465" s="18" t="s">
        <v>46</v>
      </c>
      <c r="AF9465" s="21"/>
    </row>
    <row r="9466" spans="1:32" ht="33" customHeight="1">
      <c r="A9466" s="18" t="s">
        <v>38</v>
      </c>
      <c r="B9466" s="18" t="s">
        <v>14770</v>
      </c>
      <c r="C9466" s="19">
        <v>46023</v>
      </c>
      <c r="D9466" s="19">
        <v>46037</v>
      </c>
      <c r="E9466" s="18">
        <v>29</v>
      </c>
      <c r="F9466" s="18" t="s">
        <v>2140</v>
      </c>
      <c r="G9466" s="18" t="s">
        <v>14771</v>
      </c>
      <c r="H9466" s="18" t="s">
        <v>638</v>
      </c>
      <c r="I9466" s="18" t="s">
        <v>4268</v>
      </c>
      <c r="J9466" s="18" t="s">
        <v>63</v>
      </c>
      <c r="K9466" s="18" t="s">
        <v>117</v>
      </c>
      <c r="L9466" s="20">
        <v>41244</v>
      </c>
      <c r="M9466" s="18"/>
      <c r="N9466" s="18"/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  <c r="Z9466" s="18"/>
      <c r="AA9466" s="18" t="e">
        <v>#N/A</v>
      </c>
      <c r="AB9466" s="18" t="e">
        <v>#N/A</v>
      </c>
      <c r="AC9466" s="18"/>
      <c r="AD9466" s="19">
        <v>46035</v>
      </c>
      <c r="AE9466" s="18" t="s">
        <v>46</v>
      </c>
      <c r="AF9466" s="21"/>
    </row>
    <row r="9467" spans="1:32" ht="33" customHeight="1">
      <c r="A9467" s="18" t="s">
        <v>38</v>
      </c>
      <c r="B9467" s="18" t="s">
        <v>14772</v>
      </c>
      <c r="C9467" s="19">
        <v>46023</v>
      </c>
      <c r="D9467" s="19">
        <v>46037</v>
      </c>
      <c r="E9467" s="18">
        <v>1075</v>
      </c>
      <c r="F9467" s="18" t="s">
        <v>13178</v>
      </c>
      <c r="G9467" s="18" t="s">
        <v>11919</v>
      </c>
      <c r="H9467" s="18" t="s">
        <v>663</v>
      </c>
      <c r="I9467" s="18" t="s">
        <v>247</v>
      </c>
      <c r="J9467" s="18" t="s">
        <v>63</v>
      </c>
      <c r="K9467" s="18" t="s">
        <v>117</v>
      </c>
      <c r="L9467" s="20">
        <v>42020</v>
      </c>
      <c r="M9467" s="18"/>
      <c r="N9467" s="18"/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  <c r="Z9467" s="18"/>
      <c r="AA9467" s="18">
        <v>8810</v>
      </c>
      <c r="AB9467" s="18" t="s">
        <v>21031</v>
      </c>
      <c r="AC9467" s="18"/>
      <c r="AD9467" s="19">
        <v>46035</v>
      </c>
      <c r="AE9467" s="18" t="s">
        <v>46</v>
      </c>
      <c r="AF9467" s="21"/>
    </row>
    <row r="9468" spans="1:32" ht="33" customHeight="1">
      <c r="A9468" s="18" t="s">
        <v>38</v>
      </c>
      <c r="B9468" s="18" t="s">
        <v>14773</v>
      </c>
      <c r="C9468" s="19">
        <v>46023</v>
      </c>
      <c r="D9468" s="19">
        <v>46037</v>
      </c>
      <c r="E9468" s="18">
        <v>1722</v>
      </c>
      <c r="F9468" s="18" t="s">
        <v>2259</v>
      </c>
      <c r="G9468" s="18" t="s">
        <v>5407</v>
      </c>
      <c r="H9468" s="18" t="s">
        <v>542</v>
      </c>
      <c r="I9468" s="18" t="s">
        <v>135</v>
      </c>
      <c r="J9468" s="18" t="s">
        <v>63</v>
      </c>
      <c r="K9468" s="18" t="s">
        <v>117</v>
      </c>
      <c r="L9468" s="20">
        <v>42738</v>
      </c>
      <c r="M9468" s="18"/>
      <c r="N9468" s="18"/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  <c r="Z9468" s="18"/>
      <c r="AA9468" s="18" t="e">
        <v>#N/A</v>
      </c>
      <c r="AB9468" s="18" t="e">
        <v>#N/A</v>
      </c>
      <c r="AC9468" s="18"/>
      <c r="AD9468" s="19">
        <v>46035</v>
      </c>
      <c r="AE9468" s="18" t="s">
        <v>46</v>
      </c>
      <c r="AF9468" s="21"/>
    </row>
    <row r="9469" spans="1:32" ht="33" customHeight="1">
      <c r="A9469" s="18" t="s">
        <v>38</v>
      </c>
      <c r="B9469" s="18" t="s">
        <v>14774</v>
      </c>
      <c r="C9469" s="19">
        <v>46023</v>
      </c>
      <c r="D9469" s="19">
        <v>46037</v>
      </c>
      <c r="E9469" s="18">
        <v>1722</v>
      </c>
      <c r="F9469" s="18" t="s">
        <v>2259</v>
      </c>
      <c r="G9469" s="18" t="s">
        <v>14775</v>
      </c>
      <c r="H9469" s="18" t="s">
        <v>68</v>
      </c>
      <c r="I9469" s="18" t="s">
        <v>61</v>
      </c>
      <c r="J9469" s="18" t="s">
        <v>63</v>
      </c>
      <c r="K9469" s="18" t="s">
        <v>117</v>
      </c>
      <c r="L9469" s="20">
        <v>43693</v>
      </c>
      <c r="M9469" s="18"/>
      <c r="N9469" s="18"/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  <c r="Z9469" s="18"/>
      <c r="AA9469" s="18" t="e">
        <v>#N/A</v>
      </c>
      <c r="AB9469" s="18" t="s">
        <v>21648</v>
      </c>
      <c r="AC9469" s="18"/>
      <c r="AD9469" s="19">
        <v>46035</v>
      </c>
      <c r="AE9469" s="18" t="s">
        <v>46</v>
      </c>
      <c r="AF9469" s="21"/>
    </row>
    <row r="9470" spans="1:32" ht="33" customHeight="1">
      <c r="A9470" s="18" t="s">
        <v>38</v>
      </c>
      <c r="B9470" s="18" t="s">
        <v>14776</v>
      </c>
      <c r="C9470" s="19">
        <v>46023</v>
      </c>
      <c r="D9470" s="19">
        <v>46037</v>
      </c>
      <c r="E9470" s="18">
        <v>1722</v>
      </c>
      <c r="F9470" s="18" t="s">
        <v>2259</v>
      </c>
      <c r="G9470" s="18" t="s">
        <v>9169</v>
      </c>
      <c r="H9470" s="18" t="s">
        <v>658</v>
      </c>
      <c r="I9470" s="18" t="s">
        <v>1794</v>
      </c>
      <c r="J9470" s="18" t="s">
        <v>63</v>
      </c>
      <c r="K9470" s="18" t="s">
        <v>117</v>
      </c>
      <c r="L9470" s="20">
        <v>43632</v>
      </c>
      <c r="M9470" s="18"/>
      <c r="N9470" s="18"/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  <c r="Z9470" s="18"/>
      <c r="AA9470" s="18" t="e">
        <v>#N/A</v>
      </c>
      <c r="AB9470" s="18" t="e">
        <v>#N/A</v>
      </c>
      <c r="AC9470" s="18"/>
      <c r="AD9470" s="19">
        <v>46035</v>
      </c>
      <c r="AE9470" s="18" t="s">
        <v>46</v>
      </c>
      <c r="AF9470" s="21"/>
    </row>
    <row r="9471" spans="1:32" ht="33" customHeight="1">
      <c r="A9471" s="18" t="s">
        <v>38</v>
      </c>
      <c r="B9471" s="18" t="s">
        <v>14777</v>
      </c>
      <c r="C9471" s="19">
        <v>46023</v>
      </c>
      <c r="D9471" s="19">
        <v>46037</v>
      </c>
      <c r="E9471" s="18">
        <v>1722</v>
      </c>
      <c r="F9471" s="18" t="s">
        <v>2259</v>
      </c>
      <c r="G9471" s="18" t="s">
        <v>775</v>
      </c>
      <c r="H9471" s="18" t="s">
        <v>195</v>
      </c>
      <c r="I9471" s="18" t="s">
        <v>1363</v>
      </c>
      <c r="J9471" s="18" t="s">
        <v>63</v>
      </c>
      <c r="K9471" s="18" t="s">
        <v>117</v>
      </c>
      <c r="L9471" s="20">
        <v>37408</v>
      </c>
      <c r="M9471" s="18"/>
      <c r="N9471" s="18"/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  <c r="Z9471" s="18"/>
      <c r="AA9471" s="18" t="e">
        <v>#N/A</v>
      </c>
      <c r="AB9471" s="18" t="e">
        <v>#N/A</v>
      </c>
      <c r="AC9471" s="18"/>
      <c r="AD9471" s="19">
        <v>46035</v>
      </c>
      <c r="AE9471" s="18" t="s">
        <v>46</v>
      </c>
      <c r="AF9471" s="21"/>
    </row>
    <row r="9472" spans="1:32" ht="33" customHeight="1">
      <c r="A9472" s="18" t="s">
        <v>38</v>
      </c>
      <c r="B9472" s="18" t="s">
        <v>14778</v>
      </c>
      <c r="C9472" s="19">
        <v>46023</v>
      </c>
      <c r="D9472" s="19">
        <v>46037</v>
      </c>
      <c r="E9472" s="18">
        <v>1722</v>
      </c>
      <c r="F9472" s="18" t="s">
        <v>2259</v>
      </c>
      <c r="G9472" s="18" t="s">
        <v>8641</v>
      </c>
      <c r="H9472" s="18" t="s">
        <v>165</v>
      </c>
      <c r="I9472" s="18" t="s">
        <v>869</v>
      </c>
      <c r="J9472" s="18" t="s">
        <v>63</v>
      </c>
      <c r="K9472" s="18" t="s">
        <v>117</v>
      </c>
      <c r="L9472" s="20">
        <v>43632</v>
      </c>
      <c r="M9472" s="18"/>
      <c r="N9472" s="18"/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  <c r="AA9472" s="18">
        <v>8812</v>
      </c>
      <c r="AB9472" s="18" t="s">
        <v>22696</v>
      </c>
      <c r="AC9472" s="18"/>
      <c r="AD9472" s="19">
        <v>46035</v>
      </c>
      <c r="AE9472" s="18" t="s">
        <v>46</v>
      </c>
      <c r="AF9472" s="21"/>
    </row>
    <row r="9473" spans="1:32" ht="33" customHeight="1">
      <c r="A9473" s="18" t="s">
        <v>38</v>
      </c>
      <c r="B9473" s="18" t="s">
        <v>14779</v>
      </c>
      <c r="C9473" s="19">
        <v>46023</v>
      </c>
      <c r="D9473" s="19">
        <v>46037</v>
      </c>
      <c r="E9473" s="18">
        <v>1722</v>
      </c>
      <c r="F9473" s="18" t="s">
        <v>2259</v>
      </c>
      <c r="G9473" s="18" t="s">
        <v>14780</v>
      </c>
      <c r="H9473" s="18" t="s">
        <v>399</v>
      </c>
      <c r="I9473" s="18" t="s">
        <v>51</v>
      </c>
      <c r="J9473" s="18" t="s">
        <v>44</v>
      </c>
      <c r="K9473" s="18" t="s">
        <v>117</v>
      </c>
      <c r="L9473" s="22">
        <v>45246</v>
      </c>
      <c r="M9473" s="18"/>
      <c r="N9473" s="18"/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  <c r="Z9473" s="18"/>
      <c r="AA9473" s="18" t="e">
        <v>#N/A</v>
      </c>
      <c r="AB9473" s="18" t="e">
        <v>#N/A</v>
      </c>
      <c r="AC9473" s="18"/>
      <c r="AD9473" s="19">
        <v>46035</v>
      </c>
      <c r="AE9473" s="18" t="s">
        <v>46</v>
      </c>
      <c r="AF9473" s="21"/>
    </row>
    <row r="9474" spans="1:32" ht="33" customHeight="1">
      <c r="A9474" s="18" t="s">
        <v>38</v>
      </c>
      <c r="B9474" s="18" t="s">
        <v>14781</v>
      </c>
      <c r="C9474" s="19">
        <v>46023</v>
      </c>
      <c r="D9474" s="19">
        <v>46037</v>
      </c>
      <c r="E9474" s="18">
        <v>1722</v>
      </c>
      <c r="F9474" s="18" t="s">
        <v>2259</v>
      </c>
      <c r="G9474" s="18" t="s">
        <v>1666</v>
      </c>
      <c r="H9474" s="18" t="s">
        <v>2302</v>
      </c>
      <c r="I9474" s="18" t="s">
        <v>996</v>
      </c>
      <c r="J9474" s="18" t="s">
        <v>63</v>
      </c>
      <c r="K9474" s="18" t="s">
        <v>117</v>
      </c>
      <c r="L9474" s="20">
        <v>43800</v>
      </c>
      <c r="M9474" s="18"/>
      <c r="N9474" s="18"/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  <c r="Z9474" s="18"/>
      <c r="AA9474" s="18" t="e">
        <v>#N/A</v>
      </c>
      <c r="AB9474" s="18" t="e">
        <v>#N/A</v>
      </c>
      <c r="AC9474" s="18"/>
      <c r="AD9474" s="19">
        <v>46035</v>
      </c>
      <c r="AE9474" s="18" t="s">
        <v>46</v>
      </c>
      <c r="AF9474" s="21"/>
    </row>
    <row r="9475" spans="1:32" ht="33" customHeight="1">
      <c r="A9475" s="18" t="s">
        <v>38</v>
      </c>
      <c r="B9475" s="18" t="s">
        <v>14782</v>
      </c>
      <c r="C9475" s="19">
        <v>46023</v>
      </c>
      <c r="D9475" s="19">
        <v>46037</v>
      </c>
      <c r="E9475" s="18">
        <v>18</v>
      </c>
      <c r="F9475" s="18" t="s">
        <v>2118</v>
      </c>
      <c r="G9475" s="18" t="s">
        <v>14783</v>
      </c>
      <c r="H9475" s="18" t="s">
        <v>613</v>
      </c>
      <c r="I9475" s="18" t="s">
        <v>455</v>
      </c>
      <c r="J9475" s="18" t="s">
        <v>44</v>
      </c>
      <c r="K9475" s="18" t="s">
        <v>117</v>
      </c>
      <c r="L9475" s="20">
        <v>39295</v>
      </c>
      <c r="M9475" s="18"/>
      <c r="N9475" s="18"/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  <c r="Z9475" s="18"/>
      <c r="AA9475" s="18" t="e">
        <v>#N/A</v>
      </c>
      <c r="AB9475" s="18" t="e">
        <v>#N/A</v>
      </c>
      <c r="AC9475" s="18"/>
      <c r="AD9475" s="19">
        <v>46035</v>
      </c>
      <c r="AE9475" s="18" t="s">
        <v>46</v>
      </c>
      <c r="AF9475" s="21"/>
    </row>
    <row r="9476" spans="1:32" ht="33" customHeight="1">
      <c r="A9476" s="18" t="s">
        <v>38</v>
      </c>
      <c r="B9476" s="18" t="s">
        <v>14784</v>
      </c>
      <c r="C9476" s="19">
        <v>46023</v>
      </c>
      <c r="D9476" s="19">
        <v>46037</v>
      </c>
      <c r="E9476" s="18">
        <v>796</v>
      </c>
      <c r="F9476" s="18" t="s">
        <v>1528</v>
      </c>
      <c r="G9476" s="18" t="s">
        <v>7395</v>
      </c>
      <c r="H9476" s="18" t="s">
        <v>511</v>
      </c>
      <c r="I9476" s="18" t="s">
        <v>1658</v>
      </c>
      <c r="J9476" s="18" t="s">
        <v>44</v>
      </c>
      <c r="K9476" s="18" t="s">
        <v>117</v>
      </c>
      <c r="L9476" s="20">
        <v>36892</v>
      </c>
      <c r="M9476" s="18"/>
      <c r="N9476" s="18"/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  <c r="Z9476" s="18"/>
      <c r="AA9476" s="18" t="e">
        <v>#N/A</v>
      </c>
      <c r="AB9476" s="18" t="e">
        <v>#N/A</v>
      </c>
      <c r="AC9476" s="18"/>
      <c r="AD9476" s="19">
        <v>46035</v>
      </c>
      <c r="AE9476" s="18" t="s">
        <v>46</v>
      </c>
      <c r="AF9476" s="21"/>
    </row>
    <row r="9477" spans="1:32" ht="33" customHeight="1">
      <c r="A9477" s="18" t="s">
        <v>38</v>
      </c>
      <c r="B9477" s="18" t="s">
        <v>14785</v>
      </c>
      <c r="C9477" s="19">
        <v>46023</v>
      </c>
      <c r="D9477" s="19">
        <v>46037</v>
      </c>
      <c r="E9477" s="18">
        <v>1722</v>
      </c>
      <c r="F9477" s="18" t="s">
        <v>2259</v>
      </c>
      <c r="G9477" s="18" t="s">
        <v>6037</v>
      </c>
      <c r="H9477" s="18" t="s">
        <v>79</v>
      </c>
      <c r="I9477" s="18" t="s">
        <v>372</v>
      </c>
      <c r="J9477" s="18" t="s">
        <v>44</v>
      </c>
      <c r="K9477" s="18" t="s">
        <v>117</v>
      </c>
      <c r="L9477" s="20">
        <v>44334</v>
      </c>
      <c r="M9477" s="18"/>
      <c r="N9477" s="18"/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  <c r="Z9477" s="18"/>
      <c r="AA9477" s="18" t="e">
        <v>#N/A</v>
      </c>
      <c r="AB9477" s="18" t="e">
        <v>#N/A</v>
      </c>
      <c r="AC9477" s="18"/>
      <c r="AD9477" s="19">
        <v>46035</v>
      </c>
      <c r="AE9477" s="18" t="s">
        <v>46</v>
      </c>
      <c r="AF9477" s="21"/>
    </row>
    <row r="9478" spans="1:32" ht="33" customHeight="1">
      <c r="A9478" s="18" t="s">
        <v>38</v>
      </c>
      <c r="B9478" s="18" t="s">
        <v>14786</v>
      </c>
      <c r="C9478" s="19">
        <v>46023</v>
      </c>
      <c r="D9478" s="19">
        <v>46037</v>
      </c>
      <c r="E9478" s="18">
        <v>1722</v>
      </c>
      <c r="F9478" s="18" t="s">
        <v>2259</v>
      </c>
      <c r="G9478" s="18" t="s">
        <v>14787</v>
      </c>
      <c r="H9478" s="18" t="s">
        <v>95</v>
      </c>
      <c r="I9478" s="18" t="s">
        <v>567</v>
      </c>
      <c r="J9478" s="18" t="s">
        <v>44</v>
      </c>
      <c r="K9478" s="18" t="s">
        <v>117</v>
      </c>
      <c r="L9478" s="20">
        <v>41281</v>
      </c>
      <c r="M9478" s="18"/>
      <c r="N9478" s="18"/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  <c r="Z9478" s="18"/>
      <c r="AA9478" s="18" t="e">
        <v>#N/A</v>
      </c>
      <c r="AB9478" s="18" t="e">
        <v>#N/A</v>
      </c>
      <c r="AC9478" s="18"/>
      <c r="AD9478" s="19">
        <v>46035</v>
      </c>
      <c r="AE9478" s="18" t="s">
        <v>46</v>
      </c>
      <c r="AF9478" s="21"/>
    </row>
    <row r="9479" spans="1:32" ht="33" customHeight="1">
      <c r="A9479" s="18" t="s">
        <v>38</v>
      </c>
      <c r="B9479" s="18" t="s">
        <v>14788</v>
      </c>
      <c r="C9479" s="19">
        <v>46023</v>
      </c>
      <c r="D9479" s="19">
        <v>46037</v>
      </c>
      <c r="E9479" s="18">
        <v>1774</v>
      </c>
      <c r="F9479" s="18" t="s">
        <v>6278</v>
      </c>
      <c r="G9479" s="18" t="s">
        <v>14789</v>
      </c>
      <c r="H9479" s="18" t="s">
        <v>205</v>
      </c>
      <c r="I9479" s="18" t="s">
        <v>545</v>
      </c>
      <c r="J9479" s="18" t="s">
        <v>44</v>
      </c>
      <c r="K9479" s="18" t="s">
        <v>117</v>
      </c>
      <c r="L9479" s="20">
        <v>36434</v>
      </c>
      <c r="M9479" s="18"/>
      <c r="N9479" s="18"/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  <c r="Z9479" s="18"/>
      <c r="AA9479" s="18">
        <v>8808</v>
      </c>
      <c r="AB9479" s="18" t="s">
        <v>20911</v>
      </c>
      <c r="AC9479" s="18"/>
      <c r="AD9479" s="19">
        <v>46035</v>
      </c>
      <c r="AE9479" s="18" t="s">
        <v>46</v>
      </c>
      <c r="AF9479" s="21"/>
    </row>
    <row r="9480" spans="1:32" ht="33" customHeight="1">
      <c r="A9480" s="18" t="s">
        <v>38</v>
      </c>
      <c r="B9480" s="18" t="s">
        <v>14790</v>
      </c>
      <c r="C9480" s="19">
        <v>46023</v>
      </c>
      <c r="D9480" s="19">
        <v>46037</v>
      </c>
      <c r="E9480" s="18">
        <v>109</v>
      </c>
      <c r="F9480" s="18" t="s">
        <v>98</v>
      </c>
      <c r="G9480" s="18" t="s">
        <v>470</v>
      </c>
      <c r="H9480" s="18" t="s">
        <v>198</v>
      </c>
      <c r="I9480" s="18" t="s">
        <v>188</v>
      </c>
      <c r="J9480" s="18" t="s">
        <v>44</v>
      </c>
      <c r="K9480" s="18" t="s">
        <v>117</v>
      </c>
      <c r="L9480" s="20">
        <v>44578</v>
      </c>
      <c r="M9480" s="18"/>
      <c r="N9480" s="18"/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  <c r="Z9480" s="18"/>
      <c r="AA9480" s="18" t="e">
        <v>#N/A</v>
      </c>
      <c r="AB9480" s="18" t="e">
        <v>#N/A</v>
      </c>
      <c r="AC9480" s="18"/>
      <c r="AD9480" s="19">
        <v>46035</v>
      </c>
      <c r="AE9480" s="18" t="s">
        <v>46</v>
      </c>
      <c r="AF9480" s="21"/>
    </row>
    <row r="9481" spans="1:32" ht="33" customHeight="1">
      <c r="A9481" s="18" t="s">
        <v>38</v>
      </c>
      <c r="B9481" s="18" t="s">
        <v>14791</v>
      </c>
      <c r="C9481" s="19">
        <v>46023</v>
      </c>
      <c r="D9481" s="19">
        <v>46037</v>
      </c>
      <c r="E9481" s="18">
        <v>29</v>
      </c>
      <c r="F9481" s="18" t="s">
        <v>2140</v>
      </c>
      <c r="G9481" s="18" t="s">
        <v>250</v>
      </c>
      <c r="H9481" s="18" t="s">
        <v>307</v>
      </c>
      <c r="I9481" s="18" t="s">
        <v>350</v>
      </c>
      <c r="J9481" s="18" t="s">
        <v>44</v>
      </c>
      <c r="K9481" s="18" t="s">
        <v>117</v>
      </c>
      <c r="L9481" s="20">
        <v>37788</v>
      </c>
      <c r="M9481" s="18"/>
      <c r="N9481" s="18"/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  <c r="Z9481" s="18"/>
      <c r="AA9481" s="18" t="e">
        <v>#N/A</v>
      </c>
      <c r="AB9481" s="18" t="e">
        <v>#N/A</v>
      </c>
      <c r="AC9481" s="18"/>
      <c r="AD9481" s="19">
        <v>46035</v>
      </c>
      <c r="AE9481" s="18" t="s">
        <v>46</v>
      </c>
      <c r="AF9481" s="21"/>
    </row>
    <row r="9482" spans="1:32" ht="33" customHeight="1">
      <c r="A9482" s="18" t="s">
        <v>38</v>
      </c>
      <c r="B9482" s="18" t="s">
        <v>14792</v>
      </c>
      <c r="C9482" s="19">
        <v>46023</v>
      </c>
      <c r="D9482" s="19">
        <v>46037</v>
      </c>
      <c r="E9482" s="18">
        <v>219</v>
      </c>
      <c r="F9482" s="18" t="s">
        <v>5455</v>
      </c>
      <c r="G9482" s="18" t="s">
        <v>14793</v>
      </c>
      <c r="H9482" s="18" t="s">
        <v>188</v>
      </c>
      <c r="I9482" s="18" t="s">
        <v>1376</v>
      </c>
      <c r="J9482" s="18" t="s">
        <v>63</v>
      </c>
      <c r="K9482" s="18" t="s">
        <v>117</v>
      </c>
      <c r="L9482" s="20">
        <v>43800</v>
      </c>
      <c r="M9482" s="18"/>
      <c r="N9482" s="18"/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  <c r="Z9482" s="18"/>
      <c r="AA9482" s="18" t="e">
        <v>#N/A</v>
      </c>
      <c r="AB9482" s="18" t="e">
        <v>#N/A</v>
      </c>
      <c r="AC9482" s="18"/>
      <c r="AD9482" s="19">
        <v>46035</v>
      </c>
      <c r="AE9482" s="18" t="s">
        <v>46</v>
      </c>
      <c r="AF9482" s="21"/>
    </row>
    <row r="9483" spans="1:32" ht="33" customHeight="1">
      <c r="A9483" s="18" t="s">
        <v>38</v>
      </c>
      <c r="B9483" s="18" t="s">
        <v>14794</v>
      </c>
      <c r="C9483" s="19">
        <v>46023</v>
      </c>
      <c r="D9483" s="19">
        <v>46037</v>
      </c>
      <c r="E9483" s="18">
        <v>29</v>
      </c>
      <c r="F9483" s="18" t="s">
        <v>2140</v>
      </c>
      <c r="G9483" s="18" t="s">
        <v>5035</v>
      </c>
      <c r="H9483" s="18" t="s">
        <v>1411</v>
      </c>
      <c r="I9483" s="18" t="s">
        <v>613</v>
      </c>
      <c r="J9483" s="18" t="s">
        <v>63</v>
      </c>
      <c r="K9483" s="18" t="s">
        <v>117</v>
      </c>
      <c r="L9483" s="20">
        <v>43632</v>
      </c>
      <c r="M9483" s="18"/>
      <c r="N9483" s="18"/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  <c r="Z9483" s="18"/>
      <c r="AA9483" s="18" t="e">
        <v>#N/A</v>
      </c>
      <c r="AB9483" s="18" t="e">
        <v>#N/A</v>
      </c>
      <c r="AC9483" s="18"/>
      <c r="AD9483" s="19">
        <v>46035</v>
      </c>
      <c r="AE9483" s="18" t="s">
        <v>46</v>
      </c>
      <c r="AF9483" s="21"/>
    </row>
    <row r="9484" spans="1:32" ht="33" customHeight="1">
      <c r="A9484" s="18" t="s">
        <v>38</v>
      </c>
      <c r="B9484" s="18" t="s">
        <v>14795</v>
      </c>
      <c r="C9484" s="19">
        <v>46023</v>
      </c>
      <c r="D9484" s="19">
        <v>46037</v>
      </c>
      <c r="E9484" s="18">
        <v>34</v>
      </c>
      <c r="F9484" s="18" t="s">
        <v>2156</v>
      </c>
      <c r="G9484" s="18" t="s">
        <v>269</v>
      </c>
      <c r="H9484" s="18" t="s">
        <v>613</v>
      </c>
      <c r="I9484" s="18" t="s">
        <v>451</v>
      </c>
      <c r="J9484" s="18" t="s">
        <v>44</v>
      </c>
      <c r="K9484" s="18" t="s">
        <v>117</v>
      </c>
      <c r="L9484" s="20">
        <v>39630</v>
      </c>
      <c r="M9484" s="18"/>
      <c r="N9484" s="18"/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  <c r="Z9484" s="18"/>
      <c r="AA9484" s="18" t="e">
        <v>#N/A</v>
      </c>
      <c r="AB9484" s="18" t="e">
        <v>#N/A</v>
      </c>
      <c r="AC9484" s="18"/>
      <c r="AD9484" s="19">
        <v>46035</v>
      </c>
      <c r="AE9484" s="18" t="s">
        <v>46</v>
      </c>
      <c r="AF9484" s="21"/>
    </row>
    <row r="9485" spans="1:32" ht="33" customHeight="1">
      <c r="A9485" s="18" t="s">
        <v>38</v>
      </c>
      <c r="B9485" s="18" t="s">
        <v>14796</v>
      </c>
      <c r="C9485" s="19">
        <v>46023</v>
      </c>
      <c r="D9485" s="19">
        <v>46037</v>
      </c>
      <c r="E9485" s="18">
        <v>33</v>
      </c>
      <c r="F9485" s="18" t="s">
        <v>2235</v>
      </c>
      <c r="G9485" s="18" t="s">
        <v>498</v>
      </c>
      <c r="H9485" s="18" t="s">
        <v>663</v>
      </c>
      <c r="I9485" s="18" t="s">
        <v>42</v>
      </c>
      <c r="J9485" s="18" t="s">
        <v>44</v>
      </c>
      <c r="K9485" s="18" t="s">
        <v>117</v>
      </c>
      <c r="L9485" s="20">
        <v>37530</v>
      </c>
      <c r="M9485" s="18"/>
      <c r="N9485" s="18"/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  <c r="Z9485" s="18"/>
      <c r="AA9485" s="18">
        <v>0</v>
      </c>
      <c r="AB9485" s="18" t="s">
        <v>21192</v>
      </c>
      <c r="AC9485" s="18"/>
      <c r="AD9485" s="19">
        <v>46035</v>
      </c>
      <c r="AE9485" s="18" t="s">
        <v>46</v>
      </c>
      <c r="AF9485" s="21"/>
    </row>
    <row r="9486" spans="1:32" ht="33" customHeight="1">
      <c r="A9486" s="18" t="s">
        <v>38</v>
      </c>
      <c r="B9486" s="18" t="s">
        <v>14797</v>
      </c>
      <c r="C9486" s="19">
        <v>46023</v>
      </c>
      <c r="D9486" s="19">
        <v>46037</v>
      </c>
      <c r="E9486" s="18">
        <v>102</v>
      </c>
      <c r="F9486" s="18" t="s">
        <v>5704</v>
      </c>
      <c r="G9486" s="18" t="s">
        <v>14798</v>
      </c>
      <c r="H9486" s="18" t="s">
        <v>14799</v>
      </c>
      <c r="I9486" s="18" t="s">
        <v>95</v>
      </c>
      <c r="J9486" s="18" t="s">
        <v>63</v>
      </c>
      <c r="K9486" s="18" t="s">
        <v>117</v>
      </c>
      <c r="L9486" s="20">
        <v>37757</v>
      </c>
      <c r="M9486" s="18"/>
      <c r="N9486" s="18"/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  <c r="Z9486" s="18"/>
      <c r="AA9486" s="18" t="e">
        <v>#N/A</v>
      </c>
      <c r="AB9486" s="18" t="e">
        <v>#N/A</v>
      </c>
      <c r="AC9486" s="18"/>
      <c r="AD9486" s="19">
        <v>46035</v>
      </c>
      <c r="AE9486" s="18" t="s">
        <v>46</v>
      </c>
      <c r="AF9486" s="21"/>
    </row>
    <row r="9487" spans="1:32" ht="33" customHeight="1">
      <c r="A9487" s="18" t="s">
        <v>38</v>
      </c>
      <c r="B9487" s="18" t="s">
        <v>14800</v>
      </c>
      <c r="C9487" s="19">
        <v>46023</v>
      </c>
      <c r="D9487" s="19">
        <v>46037</v>
      </c>
      <c r="E9487" s="18">
        <v>62</v>
      </c>
      <c r="F9487" s="18" t="s">
        <v>1540</v>
      </c>
      <c r="G9487" s="18" t="s">
        <v>12131</v>
      </c>
      <c r="H9487" s="18" t="s">
        <v>95</v>
      </c>
      <c r="I9487" s="18" t="s">
        <v>68</v>
      </c>
      <c r="J9487" s="18" t="s">
        <v>44</v>
      </c>
      <c r="K9487" s="18" t="s">
        <v>117</v>
      </c>
      <c r="L9487" s="20">
        <v>34790</v>
      </c>
      <c r="M9487" s="18"/>
      <c r="N9487" s="18"/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  <c r="Z9487" s="18"/>
      <c r="AA9487" s="18" t="e">
        <v>#N/A</v>
      </c>
      <c r="AB9487" s="18" t="e">
        <v>#N/A</v>
      </c>
      <c r="AC9487" s="18"/>
      <c r="AD9487" s="19">
        <v>46035</v>
      </c>
      <c r="AE9487" s="18" t="s">
        <v>46</v>
      </c>
      <c r="AF9487" s="21"/>
    </row>
    <row r="9488" spans="1:32" ht="33" customHeight="1">
      <c r="A9488" s="18" t="s">
        <v>38</v>
      </c>
      <c r="B9488" s="18" t="s">
        <v>14801</v>
      </c>
      <c r="C9488" s="19">
        <v>46023</v>
      </c>
      <c r="D9488" s="19">
        <v>46037</v>
      </c>
      <c r="E9488" s="18">
        <v>33</v>
      </c>
      <c r="F9488" s="18" t="s">
        <v>2235</v>
      </c>
      <c r="G9488" s="18" t="s">
        <v>14802</v>
      </c>
      <c r="H9488" s="18" t="s">
        <v>647</v>
      </c>
      <c r="I9488" s="18" t="s">
        <v>57</v>
      </c>
      <c r="J9488" s="18" t="s">
        <v>63</v>
      </c>
      <c r="K9488" s="18" t="s">
        <v>117</v>
      </c>
      <c r="L9488" s="22">
        <v>38641</v>
      </c>
      <c r="M9488" s="18"/>
      <c r="N9488" s="18"/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  <c r="Z9488" s="18"/>
      <c r="AA9488" s="18" t="e">
        <v>#N/A</v>
      </c>
      <c r="AB9488" s="18" t="s">
        <v>22675</v>
      </c>
      <c r="AC9488" s="18"/>
      <c r="AD9488" s="19">
        <v>46035</v>
      </c>
      <c r="AE9488" s="18" t="s">
        <v>46</v>
      </c>
      <c r="AF9488" s="21"/>
    </row>
    <row r="9489" spans="1:32" ht="33" customHeight="1">
      <c r="A9489" s="18" t="s">
        <v>38</v>
      </c>
      <c r="B9489" s="18" t="s">
        <v>14803</v>
      </c>
      <c r="C9489" s="19">
        <v>46023</v>
      </c>
      <c r="D9489" s="19">
        <v>46037</v>
      </c>
      <c r="E9489" s="18">
        <v>34</v>
      </c>
      <c r="F9489" s="18" t="s">
        <v>2156</v>
      </c>
      <c r="G9489" s="18" t="s">
        <v>1978</v>
      </c>
      <c r="H9489" s="18" t="s">
        <v>2053</v>
      </c>
      <c r="I9489" s="18" t="s">
        <v>2559</v>
      </c>
      <c r="J9489" s="18" t="s">
        <v>44</v>
      </c>
      <c r="K9489" s="18" t="s">
        <v>117</v>
      </c>
      <c r="L9489" s="20">
        <v>40710</v>
      </c>
      <c r="M9489" s="18"/>
      <c r="N9489" s="18"/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  <c r="Z9489" s="18"/>
      <c r="AA9489" s="18" t="e">
        <v>#N/A</v>
      </c>
      <c r="AB9489" s="18" t="e">
        <v>#N/A</v>
      </c>
      <c r="AC9489" s="18"/>
      <c r="AD9489" s="19">
        <v>46035</v>
      </c>
      <c r="AE9489" s="18" t="s">
        <v>46</v>
      </c>
      <c r="AF9489" s="21"/>
    </row>
    <row r="9490" spans="1:32" ht="33" customHeight="1">
      <c r="A9490" s="18" t="s">
        <v>38</v>
      </c>
      <c r="B9490" s="18" t="s">
        <v>14804</v>
      </c>
      <c r="C9490" s="19">
        <v>46023</v>
      </c>
      <c r="D9490" s="19">
        <v>46037</v>
      </c>
      <c r="E9490" s="18">
        <v>753</v>
      </c>
      <c r="F9490" s="18" t="s">
        <v>7671</v>
      </c>
      <c r="G9490" s="18" t="s">
        <v>14805</v>
      </c>
      <c r="H9490" s="18" t="s">
        <v>166</v>
      </c>
      <c r="I9490" s="18" t="s">
        <v>69</v>
      </c>
      <c r="J9490" s="18" t="s">
        <v>63</v>
      </c>
      <c r="K9490" s="18" t="s">
        <v>117</v>
      </c>
      <c r="L9490" s="20">
        <v>42932</v>
      </c>
      <c r="M9490" s="18"/>
      <c r="N9490" s="18"/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  <c r="Z9490" s="18"/>
      <c r="AA9490" s="18" t="e">
        <v>#N/A</v>
      </c>
      <c r="AB9490" s="18" t="s">
        <v>22178</v>
      </c>
      <c r="AC9490" s="18"/>
      <c r="AD9490" s="19">
        <v>46035</v>
      </c>
      <c r="AE9490" s="18" t="s">
        <v>46</v>
      </c>
      <c r="AF9490" s="21"/>
    </row>
    <row r="9491" spans="1:32" ht="33" customHeight="1">
      <c r="A9491" s="18" t="s">
        <v>38</v>
      </c>
      <c r="B9491" s="18" t="s">
        <v>14806</v>
      </c>
      <c r="C9491" s="19">
        <v>46023</v>
      </c>
      <c r="D9491" s="19">
        <v>46037</v>
      </c>
      <c r="E9491" s="18">
        <v>1722</v>
      </c>
      <c r="F9491" s="18" t="s">
        <v>2259</v>
      </c>
      <c r="G9491" s="18" t="s">
        <v>9513</v>
      </c>
      <c r="H9491" s="18" t="s">
        <v>166</v>
      </c>
      <c r="I9491" s="18" t="s">
        <v>1754</v>
      </c>
      <c r="J9491" s="18" t="s">
        <v>44</v>
      </c>
      <c r="K9491" s="18" t="s">
        <v>117</v>
      </c>
      <c r="L9491" s="20">
        <v>45673</v>
      </c>
      <c r="M9491" s="18"/>
      <c r="N9491" s="18"/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  <c r="Z9491" s="18"/>
      <c r="AA9491" s="18" t="e">
        <v>#N/A</v>
      </c>
      <c r="AB9491" s="18" t="e">
        <v>#N/A</v>
      </c>
      <c r="AC9491" s="18"/>
      <c r="AD9491" s="19">
        <v>46035</v>
      </c>
      <c r="AE9491" s="18" t="s">
        <v>46</v>
      </c>
      <c r="AF9491" s="21"/>
    </row>
    <row r="9492" spans="1:32" ht="33" customHeight="1">
      <c r="A9492" s="18" t="s">
        <v>38</v>
      </c>
      <c r="B9492" s="18" t="s">
        <v>14807</v>
      </c>
      <c r="C9492" s="19">
        <v>46023</v>
      </c>
      <c r="D9492" s="19">
        <v>46037</v>
      </c>
      <c r="E9492" s="18">
        <v>1722</v>
      </c>
      <c r="F9492" s="18" t="s">
        <v>2259</v>
      </c>
      <c r="G9492" s="18" t="s">
        <v>2003</v>
      </c>
      <c r="H9492" s="18" t="s">
        <v>206</v>
      </c>
      <c r="I9492" s="18" t="s">
        <v>195</v>
      </c>
      <c r="J9492" s="18" t="s">
        <v>44</v>
      </c>
      <c r="K9492" s="18" t="s">
        <v>117</v>
      </c>
      <c r="L9492" s="20">
        <v>45446</v>
      </c>
      <c r="M9492" s="18"/>
      <c r="N9492" s="18"/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  <c r="Z9492" s="18"/>
      <c r="AA9492" s="18" t="e">
        <v>#N/A</v>
      </c>
      <c r="AB9492" s="18" t="e">
        <v>#N/A</v>
      </c>
      <c r="AC9492" s="18"/>
      <c r="AD9492" s="19">
        <v>46035</v>
      </c>
      <c r="AE9492" s="18" t="s">
        <v>46</v>
      </c>
      <c r="AF9492" s="21"/>
    </row>
    <row r="9493" spans="1:32" ht="33" customHeight="1">
      <c r="A9493" s="18" t="s">
        <v>38</v>
      </c>
      <c r="B9493" s="18" t="s">
        <v>14808</v>
      </c>
      <c r="C9493" s="19">
        <v>46023</v>
      </c>
      <c r="D9493" s="19">
        <v>46037</v>
      </c>
      <c r="E9493" s="18">
        <v>29</v>
      </c>
      <c r="F9493" s="18" t="s">
        <v>2140</v>
      </c>
      <c r="G9493" s="18" t="s">
        <v>1050</v>
      </c>
      <c r="H9493" s="18" t="s">
        <v>1376</v>
      </c>
      <c r="I9493" s="18" t="s">
        <v>1032</v>
      </c>
      <c r="J9493" s="18" t="s">
        <v>44</v>
      </c>
      <c r="K9493" s="18" t="s">
        <v>117</v>
      </c>
      <c r="L9493" s="20">
        <v>35446</v>
      </c>
      <c r="M9493" s="18"/>
      <c r="N9493" s="18"/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  <c r="Z9493" s="18"/>
      <c r="AA9493" s="18" t="e">
        <v>#N/A</v>
      </c>
      <c r="AB9493" s="18" t="e">
        <v>#N/A</v>
      </c>
      <c r="AC9493" s="18"/>
      <c r="AD9493" s="19">
        <v>46035</v>
      </c>
      <c r="AE9493" s="18" t="s">
        <v>46</v>
      </c>
      <c r="AF9493" s="21"/>
    </row>
    <row r="9494" spans="1:32" ht="33" customHeight="1">
      <c r="A9494" s="18" t="s">
        <v>38</v>
      </c>
      <c r="B9494" s="18" t="s">
        <v>14809</v>
      </c>
      <c r="C9494" s="19">
        <v>46023</v>
      </c>
      <c r="D9494" s="19">
        <v>46037</v>
      </c>
      <c r="E9494" s="18">
        <v>1722</v>
      </c>
      <c r="F9494" s="18" t="s">
        <v>2259</v>
      </c>
      <c r="G9494" s="18" t="s">
        <v>3421</v>
      </c>
      <c r="H9494" s="18" t="s">
        <v>1832</v>
      </c>
      <c r="I9494" s="18" t="s">
        <v>205</v>
      </c>
      <c r="J9494" s="18" t="s">
        <v>44</v>
      </c>
      <c r="K9494" s="18" t="s">
        <v>117</v>
      </c>
      <c r="L9494" s="20">
        <v>43725</v>
      </c>
      <c r="M9494" s="18"/>
      <c r="N9494" s="18"/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  <c r="Z9494" s="18"/>
      <c r="AA9494" s="18" t="e">
        <v>#N/A</v>
      </c>
      <c r="AB9494" s="18" t="e">
        <v>#N/A</v>
      </c>
      <c r="AC9494" s="18"/>
      <c r="AD9494" s="19">
        <v>46035</v>
      </c>
      <c r="AE9494" s="18" t="s">
        <v>46</v>
      </c>
      <c r="AF9494" s="21"/>
    </row>
    <row r="9495" spans="1:32" ht="33" customHeight="1">
      <c r="A9495" s="18" t="s">
        <v>38</v>
      </c>
      <c r="B9495" s="18" t="s">
        <v>14810</v>
      </c>
      <c r="C9495" s="19">
        <v>46023</v>
      </c>
      <c r="D9495" s="19">
        <v>46037</v>
      </c>
      <c r="E9495" s="18">
        <v>1722</v>
      </c>
      <c r="F9495" s="18" t="s">
        <v>2259</v>
      </c>
      <c r="G9495" s="18" t="s">
        <v>14811</v>
      </c>
      <c r="H9495" s="18" t="s">
        <v>328</v>
      </c>
      <c r="I9495" s="18" t="s">
        <v>785</v>
      </c>
      <c r="J9495" s="18" t="s">
        <v>44</v>
      </c>
      <c r="K9495" s="18" t="s">
        <v>117</v>
      </c>
      <c r="L9495" s="22">
        <v>45246</v>
      </c>
      <c r="M9495" s="18"/>
      <c r="N9495" s="18"/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  <c r="Z9495" s="18"/>
      <c r="AA9495" s="18" t="e">
        <v>#N/A</v>
      </c>
      <c r="AB9495" s="18" t="e">
        <v>#N/A</v>
      </c>
      <c r="AC9495" s="18"/>
      <c r="AD9495" s="19">
        <v>46035</v>
      </c>
      <c r="AE9495" s="18" t="s">
        <v>46</v>
      </c>
      <c r="AF9495" s="21"/>
    </row>
    <row r="9496" spans="1:32" ht="33" customHeight="1">
      <c r="A9496" s="18" t="s">
        <v>38</v>
      </c>
      <c r="B9496" s="18" t="s">
        <v>14812</v>
      </c>
      <c r="C9496" s="19">
        <v>46023</v>
      </c>
      <c r="D9496" s="19">
        <v>46037</v>
      </c>
      <c r="E9496" s="18">
        <v>1722</v>
      </c>
      <c r="F9496" s="18" t="s">
        <v>2259</v>
      </c>
      <c r="G9496" s="18" t="s">
        <v>14813</v>
      </c>
      <c r="H9496" s="18" t="s">
        <v>1790</v>
      </c>
      <c r="I9496" s="18" t="s">
        <v>14814</v>
      </c>
      <c r="J9496" s="18" t="s">
        <v>44</v>
      </c>
      <c r="K9496" s="18" t="s">
        <v>117</v>
      </c>
      <c r="L9496" s="20">
        <v>44046</v>
      </c>
      <c r="M9496" s="18"/>
      <c r="N9496" s="18"/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  <c r="Z9496" s="18"/>
      <c r="AA9496" s="18" t="e">
        <v>#N/A</v>
      </c>
      <c r="AB9496" s="18" t="e">
        <v>#N/A</v>
      </c>
      <c r="AC9496" s="18"/>
      <c r="AD9496" s="19">
        <v>46035</v>
      </c>
      <c r="AE9496" s="18" t="s">
        <v>46</v>
      </c>
      <c r="AF9496" s="21"/>
    </row>
    <row r="9497" spans="1:32" ht="33" customHeight="1">
      <c r="A9497" s="18" t="s">
        <v>38</v>
      </c>
      <c r="B9497" s="18" t="s">
        <v>14815</v>
      </c>
      <c r="C9497" s="19">
        <v>46023</v>
      </c>
      <c r="D9497" s="19">
        <v>46037</v>
      </c>
      <c r="E9497" s="18">
        <v>1722</v>
      </c>
      <c r="F9497" s="18" t="s">
        <v>2259</v>
      </c>
      <c r="G9497" s="18" t="s">
        <v>636</v>
      </c>
      <c r="H9497" s="18" t="s">
        <v>785</v>
      </c>
      <c r="I9497" s="18" t="s">
        <v>14816</v>
      </c>
      <c r="J9497" s="18" t="s">
        <v>44</v>
      </c>
      <c r="K9497" s="18" t="s">
        <v>117</v>
      </c>
      <c r="L9497" s="20">
        <v>45093</v>
      </c>
      <c r="M9497" s="18"/>
      <c r="N9497" s="18"/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  <c r="Z9497" s="18"/>
      <c r="AA9497" s="18" t="e">
        <v>#N/A</v>
      </c>
      <c r="AB9497" s="18" t="e">
        <v>#N/A</v>
      </c>
      <c r="AC9497" s="18"/>
      <c r="AD9497" s="19">
        <v>46035</v>
      </c>
      <c r="AE9497" s="18" t="s">
        <v>46</v>
      </c>
      <c r="AF9497" s="21"/>
    </row>
    <row r="9498" spans="1:32" ht="33" customHeight="1">
      <c r="A9498" s="18" t="s">
        <v>38</v>
      </c>
      <c r="B9498" s="18" t="s">
        <v>14817</v>
      </c>
      <c r="C9498" s="19">
        <v>46023</v>
      </c>
      <c r="D9498" s="19">
        <v>46037</v>
      </c>
      <c r="E9498" s="18">
        <v>1722</v>
      </c>
      <c r="F9498" s="18" t="s">
        <v>2259</v>
      </c>
      <c r="G9498" s="18" t="s">
        <v>14818</v>
      </c>
      <c r="H9498" s="18" t="s">
        <v>545</v>
      </c>
      <c r="I9498" s="18" t="s">
        <v>653</v>
      </c>
      <c r="J9498" s="18" t="s">
        <v>63</v>
      </c>
      <c r="K9498" s="18" t="s">
        <v>117</v>
      </c>
      <c r="L9498" s="20">
        <v>43693</v>
      </c>
      <c r="M9498" s="18"/>
      <c r="N9498" s="18"/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  <c r="Z9498" s="18"/>
      <c r="AA9498" s="18" t="e">
        <v>#N/A</v>
      </c>
      <c r="AB9498" s="18" t="s">
        <v>21066</v>
      </c>
      <c r="AC9498" s="18"/>
      <c r="AD9498" s="19">
        <v>46035</v>
      </c>
      <c r="AE9498" s="18" t="s">
        <v>46</v>
      </c>
      <c r="AF9498" s="21"/>
    </row>
    <row r="9499" spans="1:32" ht="33" customHeight="1">
      <c r="A9499" s="18" t="s">
        <v>38</v>
      </c>
      <c r="B9499" s="18" t="s">
        <v>14819</v>
      </c>
      <c r="C9499" s="19">
        <v>46023</v>
      </c>
      <c r="D9499" s="19">
        <v>46037</v>
      </c>
      <c r="E9499" s="18">
        <v>1722</v>
      </c>
      <c r="F9499" s="18" t="s">
        <v>2259</v>
      </c>
      <c r="G9499" s="18" t="s">
        <v>9913</v>
      </c>
      <c r="H9499" s="18" t="s">
        <v>647</v>
      </c>
      <c r="I9499" s="18" t="s">
        <v>2476</v>
      </c>
      <c r="J9499" s="18" t="s">
        <v>63</v>
      </c>
      <c r="K9499" s="18" t="s">
        <v>117</v>
      </c>
      <c r="L9499" s="20">
        <v>45093</v>
      </c>
      <c r="M9499" s="18"/>
      <c r="N9499" s="18"/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  <c r="Z9499" s="18"/>
      <c r="AA9499" s="18" t="e">
        <v>#N/A</v>
      </c>
      <c r="AB9499" s="18" t="e">
        <v>#N/A</v>
      </c>
      <c r="AC9499" s="18"/>
      <c r="AD9499" s="19">
        <v>46035</v>
      </c>
      <c r="AE9499" s="18" t="s">
        <v>46</v>
      </c>
      <c r="AF9499" s="21"/>
    </row>
    <row r="9500" spans="1:32" ht="33" customHeight="1">
      <c r="A9500" s="18" t="s">
        <v>38</v>
      </c>
      <c r="B9500" s="18" t="s">
        <v>14820</v>
      </c>
      <c r="C9500" s="19">
        <v>46023</v>
      </c>
      <c r="D9500" s="19">
        <v>46037</v>
      </c>
      <c r="E9500" s="18">
        <v>1722</v>
      </c>
      <c r="F9500" s="18" t="s">
        <v>2259</v>
      </c>
      <c r="G9500" s="18" t="s">
        <v>14821</v>
      </c>
      <c r="H9500" s="18" t="s">
        <v>162</v>
      </c>
      <c r="I9500" s="18" t="s">
        <v>2085</v>
      </c>
      <c r="J9500" s="18" t="s">
        <v>44</v>
      </c>
      <c r="K9500" s="18" t="s">
        <v>117</v>
      </c>
      <c r="L9500" s="20">
        <v>36342</v>
      </c>
      <c r="M9500" s="18"/>
      <c r="N9500" s="18"/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  <c r="Z9500" s="18"/>
      <c r="AA9500" s="18" t="e">
        <v>#N/A</v>
      </c>
      <c r="AB9500" s="18" t="e">
        <v>#N/A</v>
      </c>
      <c r="AC9500" s="18"/>
      <c r="AD9500" s="19">
        <v>46035</v>
      </c>
      <c r="AE9500" s="18" t="s">
        <v>46</v>
      </c>
      <c r="AF9500" s="21"/>
    </row>
    <row r="9501" spans="1:32" ht="33" customHeight="1">
      <c r="A9501" s="18" t="s">
        <v>38</v>
      </c>
      <c r="B9501" s="18" t="s">
        <v>14822</v>
      </c>
      <c r="C9501" s="19">
        <v>46023</v>
      </c>
      <c r="D9501" s="19">
        <v>46037</v>
      </c>
      <c r="E9501" s="18">
        <v>1722</v>
      </c>
      <c r="F9501" s="18" t="s">
        <v>2259</v>
      </c>
      <c r="G9501" s="18" t="s">
        <v>1524</v>
      </c>
      <c r="H9501" s="18" t="s">
        <v>310</v>
      </c>
      <c r="I9501" s="18" t="s">
        <v>1724</v>
      </c>
      <c r="J9501" s="18" t="s">
        <v>44</v>
      </c>
      <c r="K9501" s="18" t="s">
        <v>117</v>
      </c>
      <c r="L9501" s="20">
        <v>45673</v>
      </c>
      <c r="M9501" s="18"/>
      <c r="N9501" s="18"/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  <c r="Z9501" s="18"/>
      <c r="AA9501" s="18" t="e">
        <v>#N/A</v>
      </c>
      <c r="AB9501" s="18" t="e">
        <v>#N/A</v>
      </c>
      <c r="AC9501" s="18"/>
      <c r="AD9501" s="19">
        <v>46035</v>
      </c>
      <c r="AE9501" s="18" t="s">
        <v>46</v>
      </c>
      <c r="AF9501" s="21"/>
    </row>
    <row r="9502" spans="1:32" ht="33" customHeight="1">
      <c r="A9502" s="18" t="s">
        <v>38</v>
      </c>
      <c r="B9502" s="18" t="s">
        <v>14823</v>
      </c>
      <c r="C9502" s="19">
        <v>46023</v>
      </c>
      <c r="D9502" s="19">
        <v>46037</v>
      </c>
      <c r="E9502" s="18">
        <v>1722</v>
      </c>
      <c r="F9502" s="18" t="s">
        <v>2259</v>
      </c>
      <c r="G9502" s="18" t="s">
        <v>968</v>
      </c>
      <c r="H9502" s="18" t="s">
        <v>1780</v>
      </c>
      <c r="I9502" s="18" t="s">
        <v>188</v>
      </c>
      <c r="J9502" s="18" t="s">
        <v>44</v>
      </c>
      <c r="K9502" s="18" t="s">
        <v>117</v>
      </c>
      <c r="L9502" s="20">
        <v>45748</v>
      </c>
      <c r="M9502" s="18"/>
      <c r="N9502" s="18"/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  <c r="Z9502" s="18"/>
      <c r="AA9502" s="18" t="e">
        <v>#N/A</v>
      </c>
      <c r="AB9502" s="18" t="e">
        <v>#N/A</v>
      </c>
      <c r="AC9502" s="18"/>
      <c r="AD9502" s="19">
        <v>46035</v>
      </c>
      <c r="AE9502" s="18" t="s">
        <v>46</v>
      </c>
      <c r="AF9502" s="21"/>
    </row>
    <row r="9503" spans="1:32" ht="33" customHeight="1">
      <c r="A9503" s="18" t="s">
        <v>38</v>
      </c>
      <c r="B9503" s="18" t="s">
        <v>14824</v>
      </c>
      <c r="C9503" s="19">
        <v>46023</v>
      </c>
      <c r="D9503" s="19">
        <v>46037</v>
      </c>
      <c r="E9503" s="18">
        <v>203</v>
      </c>
      <c r="F9503" s="18" t="s">
        <v>6644</v>
      </c>
      <c r="G9503" s="18" t="s">
        <v>14825</v>
      </c>
      <c r="H9503" s="18" t="s">
        <v>1797</v>
      </c>
      <c r="I9503" s="18" t="s">
        <v>434</v>
      </c>
      <c r="J9503" s="18" t="s">
        <v>44</v>
      </c>
      <c r="K9503" s="18" t="s">
        <v>117</v>
      </c>
      <c r="L9503" s="20">
        <v>43693</v>
      </c>
      <c r="M9503" s="18"/>
      <c r="N9503" s="18"/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  <c r="Z9503" s="18"/>
      <c r="AA9503" s="18" t="e">
        <v>#N/A</v>
      </c>
      <c r="AB9503" s="18" t="e">
        <v>#N/A</v>
      </c>
      <c r="AC9503" s="18"/>
      <c r="AD9503" s="19">
        <v>46035</v>
      </c>
      <c r="AE9503" s="18" t="s">
        <v>46</v>
      </c>
      <c r="AF9503" s="21"/>
    </row>
    <row r="9504" spans="1:32" ht="33" customHeight="1">
      <c r="A9504" s="18" t="s">
        <v>38</v>
      </c>
      <c r="B9504" s="18" t="s">
        <v>14826</v>
      </c>
      <c r="C9504" s="19">
        <v>46023</v>
      </c>
      <c r="D9504" s="19">
        <v>46037</v>
      </c>
      <c r="E9504" s="18">
        <v>22</v>
      </c>
      <c r="F9504" s="18" t="s">
        <v>92</v>
      </c>
      <c r="G9504" s="18" t="s">
        <v>5201</v>
      </c>
      <c r="H9504" s="18" t="s">
        <v>43</v>
      </c>
      <c r="I9504" s="18" t="s">
        <v>3387</v>
      </c>
      <c r="J9504" s="18" t="s">
        <v>63</v>
      </c>
      <c r="K9504" s="18" t="s">
        <v>117</v>
      </c>
      <c r="L9504" s="22">
        <v>41928</v>
      </c>
      <c r="M9504" s="18"/>
      <c r="N9504" s="18"/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  <c r="Z9504" s="18"/>
      <c r="AA9504" s="18" t="e">
        <v>#N/A</v>
      </c>
      <c r="AB9504" s="18" t="e">
        <v>#N/A</v>
      </c>
      <c r="AC9504" s="18"/>
      <c r="AD9504" s="19">
        <v>46035</v>
      </c>
      <c r="AE9504" s="18" t="s">
        <v>46</v>
      </c>
      <c r="AF9504" s="21"/>
    </row>
    <row r="9505" spans="1:32" ht="33" customHeight="1">
      <c r="A9505" s="18" t="s">
        <v>38</v>
      </c>
      <c r="B9505" s="18" t="s">
        <v>14827</v>
      </c>
      <c r="C9505" s="19">
        <v>46023</v>
      </c>
      <c r="D9505" s="19">
        <v>46037</v>
      </c>
      <c r="E9505" s="18">
        <v>12</v>
      </c>
      <c r="F9505" s="18" t="s">
        <v>2083</v>
      </c>
      <c r="G9505" s="18" t="s">
        <v>14828</v>
      </c>
      <c r="H9505" s="18" t="s">
        <v>195</v>
      </c>
      <c r="I9505" s="18" t="s">
        <v>836</v>
      </c>
      <c r="J9505" s="18" t="s">
        <v>63</v>
      </c>
      <c r="K9505" s="18" t="s">
        <v>117</v>
      </c>
      <c r="L9505" s="20">
        <v>33619</v>
      </c>
      <c r="M9505" s="18"/>
      <c r="N9505" s="18"/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  <c r="Z9505" s="18"/>
      <c r="AA9505" s="18" t="e">
        <v>#N/A</v>
      </c>
      <c r="AB9505" s="18" t="e">
        <v>#N/A</v>
      </c>
      <c r="AC9505" s="18"/>
      <c r="AD9505" s="19">
        <v>46035</v>
      </c>
      <c r="AE9505" s="18" t="s">
        <v>46</v>
      </c>
      <c r="AF9505" s="21"/>
    </row>
    <row r="9506" spans="1:32" ht="33" customHeight="1">
      <c r="A9506" s="18" t="s">
        <v>38</v>
      </c>
      <c r="B9506" s="18" t="s">
        <v>14829</v>
      </c>
      <c r="C9506" s="19">
        <v>46023</v>
      </c>
      <c r="D9506" s="19">
        <v>46037</v>
      </c>
      <c r="E9506" s="18">
        <v>89</v>
      </c>
      <c r="F9506" s="18" t="s">
        <v>2099</v>
      </c>
      <c r="G9506" s="18" t="s">
        <v>14830</v>
      </c>
      <c r="H9506" s="18" t="s">
        <v>1205</v>
      </c>
      <c r="I9506" s="18" t="s">
        <v>125</v>
      </c>
      <c r="J9506" s="18" t="s">
        <v>63</v>
      </c>
      <c r="K9506" s="18" t="s">
        <v>117</v>
      </c>
      <c r="L9506" s="20">
        <v>41214</v>
      </c>
      <c r="M9506" s="18"/>
      <c r="N9506" s="18"/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  <c r="Z9506" s="18"/>
      <c r="AA9506" s="18" t="e">
        <v>#N/A</v>
      </c>
      <c r="AB9506" s="18" t="e">
        <v>#N/A</v>
      </c>
      <c r="AC9506" s="18"/>
      <c r="AD9506" s="19">
        <v>46035</v>
      </c>
      <c r="AE9506" s="18" t="s">
        <v>46</v>
      </c>
      <c r="AF9506" s="21"/>
    </row>
    <row r="9507" spans="1:32" ht="33" customHeight="1">
      <c r="A9507" s="18" t="s">
        <v>38</v>
      </c>
      <c r="B9507" s="18" t="s">
        <v>14831</v>
      </c>
      <c r="C9507" s="19">
        <v>46023</v>
      </c>
      <c r="D9507" s="19">
        <v>46037</v>
      </c>
      <c r="E9507" s="18">
        <v>29</v>
      </c>
      <c r="F9507" s="18" t="s">
        <v>2140</v>
      </c>
      <c r="G9507" s="18" t="s">
        <v>213</v>
      </c>
      <c r="H9507" s="18" t="s">
        <v>873</v>
      </c>
      <c r="I9507" s="18" t="s">
        <v>337</v>
      </c>
      <c r="J9507" s="18" t="s">
        <v>44</v>
      </c>
      <c r="K9507" s="18" t="s">
        <v>117</v>
      </c>
      <c r="L9507" s="20">
        <v>37043</v>
      </c>
      <c r="M9507" s="18"/>
      <c r="N9507" s="18"/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  <c r="Z9507" s="18"/>
      <c r="AA9507" s="18" t="e">
        <v>#N/A</v>
      </c>
      <c r="AB9507" s="18" t="e">
        <v>#N/A</v>
      </c>
      <c r="AC9507" s="18"/>
      <c r="AD9507" s="19">
        <v>46035</v>
      </c>
      <c r="AE9507" s="18" t="s">
        <v>46</v>
      </c>
      <c r="AF9507" s="21"/>
    </row>
    <row r="9508" spans="1:32" ht="33" customHeight="1">
      <c r="A9508" s="18" t="s">
        <v>38</v>
      </c>
      <c r="B9508" s="18" t="s">
        <v>14832</v>
      </c>
      <c r="C9508" s="19">
        <v>46023</v>
      </c>
      <c r="D9508" s="19">
        <v>46037</v>
      </c>
      <c r="E9508" s="18">
        <v>1909</v>
      </c>
      <c r="F9508" s="18" t="s">
        <v>14833</v>
      </c>
      <c r="G9508" s="18" t="s">
        <v>149</v>
      </c>
      <c r="H9508" s="18" t="s">
        <v>2667</v>
      </c>
      <c r="I9508" s="18" t="s">
        <v>545</v>
      </c>
      <c r="J9508" s="18" t="s">
        <v>44</v>
      </c>
      <c r="K9508" s="18" t="s">
        <v>117</v>
      </c>
      <c r="L9508" s="20">
        <v>45567</v>
      </c>
      <c r="M9508" s="18"/>
      <c r="N9508" s="18"/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  <c r="Z9508" s="18"/>
      <c r="AA9508" s="18" t="e">
        <v>#N/A</v>
      </c>
      <c r="AB9508" s="18" t="e">
        <v>#N/A</v>
      </c>
      <c r="AC9508" s="18"/>
      <c r="AD9508" s="19">
        <v>46035</v>
      </c>
      <c r="AE9508" s="18" t="s">
        <v>46</v>
      </c>
      <c r="AF9508" s="21"/>
    </row>
    <row r="9509" spans="1:32" ht="33" customHeight="1">
      <c r="A9509" s="18" t="s">
        <v>38</v>
      </c>
      <c r="B9509" s="18" t="s">
        <v>14834</v>
      </c>
      <c r="C9509" s="19">
        <v>46023</v>
      </c>
      <c r="D9509" s="19">
        <v>46037</v>
      </c>
      <c r="E9509" s="18">
        <v>1722</v>
      </c>
      <c r="F9509" s="18" t="s">
        <v>2259</v>
      </c>
      <c r="G9509" s="18" t="s">
        <v>14835</v>
      </c>
      <c r="H9509" s="18" t="s">
        <v>415</v>
      </c>
      <c r="I9509" s="18" t="s">
        <v>346</v>
      </c>
      <c r="J9509" s="18" t="s">
        <v>44</v>
      </c>
      <c r="K9509" s="18" t="s">
        <v>117</v>
      </c>
      <c r="L9509" s="20">
        <v>40710</v>
      </c>
      <c r="M9509" s="18"/>
      <c r="N9509" s="18"/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  <c r="Z9509" s="18"/>
      <c r="AA9509" s="18" t="e">
        <v>#N/A</v>
      </c>
      <c r="AB9509" s="18" t="e">
        <v>#N/A</v>
      </c>
      <c r="AC9509" s="18"/>
      <c r="AD9509" s="19">
        <v>46035</v>
      </c>
      <c r="AE9509" s="18" t="s">
        <v>46</v>
      </c>
      <c r="AF9509" s="21"/>
    </row>
    <row r="9510" spans="1:32" ht="33" customHeight="1">
      <c r="A9510" s="18" t="s">
        <v>38</v>
      </c>
      <c r="B9510" s="18" t="s">
        <v>14836</v>
      </c>
      <c r="C9510" s="19">
        <v>46023</v>
      </c>
      <c r="D9510" s="19">
        <v>46037</v>
      </c>
      <c r="E9510" s="18">
        <v>1722</v>
      </c>
      <c r="F9510" s="18" t="s">
        <v>2259</v>
      </c>
      <c r="G9510" s="18" t="s">
        <v>255</v>
      </c>
      <c r="H9510" s="18" t="s">
        <v>346</v>
      </c>
      <c r="I9510" s="18" t="s">
        <v>73</v>
      </c>
      <c r="J9510" s="18" t="s">
        <v>44</v>
      </c>
      <c r="K9510" s="18" t="s">
        <v>117</v>
      </c>
      <c r="L9510" s="20">
        <v>43983</v>
      </c>
      <c r="M9510" s="18"/>
      <c r="N9510" s="18"/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  <c r="Z9510" s="18"/>
      <c r="AA9510" s="18" t="e">
        <v>#N/A</v>
      </c>
      <c r="AB9510" s="18" t="e">
        <v>#N/A</v>
      </c>
      <c r="AC9510" s="18"/>
      <c r="AD9510" s="19">
        <v>46035</v>
      </c>
      <c r="AE9510" s="18" t="s">
        <v>46</v>
      </c>
      <c r="AF9510" s="21"/>
    </row>
    <row r="9511" spans="1:32" ht="33" customHeight="1">
      <c r="A9511" s="18" t="s">
        <v>38</v>
      </c>
      <c r="B9511" s="18" t="s">
        <v>14837</v>
      </c>
      <c r="C9511" s="19">
        <v>46023</v>
      </c>
      <c r="D9511" s="19">
        <v>46037</v>
      </c>
      <c r="E9511" s="18">
        <v>1722</v>
      </c>
      <c r="F9511" s="18" t="s">
        <v>2259</v>
      </c>
      <c r="G9511" s="18" t="s">
        <v>14838</v>
      </c>
      <c r="H9511" s="18" t="s">
        <v>613</v>
      </c>
      <c r="I9511" s="18" t="s">
        <v>2653</v>
      </c>
      <c r="J9511" s="18" t="s">
        <v>63</v>
      </c>
      <c r="K9511" s="18" t="s">
        <v>117</v>
      </c>
      <c r="L9511" s="20">
        <v>43540</v>
      </c>
      <c r="M9511" s="18"/>
      <c r="N9511" s="18"/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  <c r="Z9511" s="18"/>
      <c r="AA9511" s="18" t="e">
        <v>#N/A</v>
      </c>
      <c r="AB9511" s="18" t="e">
        <v>#N/A</v>
      </c>
      <c r="AC9511" s="18"/>
      <c r="AD9511" s="19">
        <v>46035</v>
      </c>
      <c r="AE9511" s="18" t="s">
        <v>46</v>
      </c>
      <c r="AF9511" s="21"/>
    </row>
    <row r="9512" spans="1:32" ht="33" customHeight="1">
      <c r="A9512" s="18" t="s">
        <v>38</v>
      </c>
      <c r="B9512" s="18" t="s">
        <v>14839</v>
      </c>
      <c r="C9512" s="19">
        <v>46023</v>
      </c>
      <c r="D9512" s="19">
        <v>46037</v>
      </c>
      <c r="E9512" s="18">
        <v>1722</v>
      </c>
      <c r="F9512" s="18" t="s">
        <v>2259</v>
      </c>
      <c r="G9512" s="18" t="s">
        <v>14840</v>
      </c>
      <c r="H9512" s="18" t="s">
        <v>346</v>
      </c>
      <c r="I9512" s="18" t="s">
        <v>389</v>
      </c>
      <c r="J9512" s="18" t="s">
        <v>63</v>
      </c>
      <c r="K9512" s="18" t="s">
        <v>117</v>
      </c>
      <c r="L9512" s="20">
        <v>37392</v>
      </c>
      <c r="M9512" s="18"/>
      <c r="N9512" s="18"/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  <c r="Z9512" s="18"/>
      <c r="AA9512" s="18" t="e">
        <v>#N/A</v>
      </c>
      <c r="AB9512" s="18" t="e">
        <v>#N/A</v>
      </c>
      <c r="AC9512" s="18"/>
      <c r="AD9512" s="19">
        <v>46035</v>
      </c>
      <c r="AE9512" s="18" t="s">
        <v>46</v>
      </c>
      <c r="AF9512" s="21"/>
    </row>
    <row r="9513" spans="1:32" ht="33" customHeight="1">
      <c r="A9513" s="18" t="s">
        <v>38</v>
      </c>
      <c r="B9513" s="18" t="s">
        <v>14841</v>
      </c>
      <c r="C9513" s="19">
        <v>46023</v>
      </c>
      <c r="D9513" s="19">
        <v>46037</v>
      </c>
      <c r="E9513" s="18">
        <v>1722</v>
      </c>
      <c r="F9513" s="18" t="s">
        <v>2259</v>
      </c>
      <c r="G9513" s="18" t="s">
        <v>812</v>
      </c>
      <c r="H9513" s="18" t="s">
        <v>415</v>
      </c>
      <c r="I9513" s="18" t="s">
        <v>415</v>
      </c>
      <c r="J9513" s="18" t="s">
        <v>44</v>
      </c>
      <c r="K9513" s="18" t="s">
        <v>117</v>
      </c>
      <c r="L9513" s="20">
        <v>41502</v>
      </c>
      <c r="M9513" s="18"/>
      <c r="N9513" s="18"/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  <c r="Z9513" s="18"/>
      <c r="AA9513" s="18" t="e">
        <v>#N/A</v>
      </c>
      <c r="AB9513" s="18" t="e">
        <v>#N/A</v>
      </c>
      <c r="AC9513" s="18"/>
      <c r="AD9513" s="19">
        <v>46035</v>
      </c>
      <c r="AE9513" s="18" t="s">
        <v>46</v>
      </c>
      <c r="AF9513" s="21"/>
    </row>
    <row r="9514" spans="1:32" ht="33" customHeight="1">
      <c r="A9514" s="18" t="s">
        <v>38</v>
      </c>
      <c r="B9514" s="18" t="s">
        <v>14842</v>
      </c>
      <c r="C9514" s="19">
        <v>46023</v>
      </c>
      <c r="D9514" s="19">
        <v>46037</v>
      </c>
      <c r="E9514" s="18">
        <v>1722</v>
      </c>
      <c r="F9514" s="18" t="s">
        <v>2259</v>
      </c>
      <c r="G9514" s="18" t="s">
        <v>204</v>
      </c>
      <c r="H9514" s="18" t="s">
        <v>14843</v>
      </c>
      <c r="I9514" s="18" t="s">
        <v>1080</v>
      </c>
      <c r="J9514" s="18" t="s">
        <v>44</v>
      </c>
      <c r="K9514" s="18" t="s">
        <v>117</v>
      </c>
      <c r="L9514" s="20">
        <v>41883</v>
      </c>
      <c r="M9514" s="18"/>
      <c r="N9514" s="18"/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  <c r="Z9514" s="18"/>
      <c r="AA9514" s="18" t="e">
        <v>#N/A</v>
      </c>
      <c r="AB9514" s="18" t="e">
        <v>#N/A</v>
      </c>
      <c r="AC9514" s="18"/>
      <c r="AD9514" s="19">
        <v>46035</v>
      </c>
      <c r="AE9514" s="18" t="s">
        <v>46</v>
      </c>
      <c r="AF9514" s="21"/>
    </row>
    <row r="9515" spans="1:32" ht="33" customHeight="1">
      <c r="A9515" s="18" t="s">
        <v>38</v>
      </c>
      <c r="B9515" s="18" t="s">
        <v>14844</v>
      </c>
      <c r="C9515" s="19">
        <v>46023</v>
      </c>
      <c r="D9515" s="19">
        <v>46037</v>
      </c>
      <c r="E9515" s="18">
        <v>1722</v>
      </c>
      <c r="F9515" s="18" t="s">
        <v>2259</v>
      </c>
      <c r="G9515" s="18" t="s">
        <v>14066</v>
      </c>
      <c r="H9515" s="18" t="s">
        <v>57</v>
      </c>
      <c r="I9515" s="18" t="s">
        <v>2272</v>
      </c>
      <c r="J9515" s="18" t="s">
        <v>44</v>
      </c>
      <c r="K9515" s="18" t="s">
        <v>117</v>
      </c>
      <c r="L9515" s="20">
        <v>44363</v>
      </c>
      <c r="M9515" s="18"/>
      <c r="N9515" s="18"/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  <c r="Z9515" s="18"/>
      <c r="AA9515" s="18" t="e">
        <v>#N/A</v>
      </c>
      <c r="AB9515" s="18" t="e">
        <v>#N/A</v>
      </c>
      <c r="AC9515" s="18"/>
      <c r="AD9515" s="19">
        <v>46035</v>
      </c>
      <c r="AE9515" s="18" t="s">
        <v>46</v>
      </c>
      <c r="AF9515" s="21"/>
    </row>
    <row r="9516" spans="1:32" ht="33" customHeight="1">
      <c r="A9516" s="18" t="s">
        <v>38</v>
      </c>
      <c r="B9516" s="18" t="s">
        <v>14845</v>
      </c>
      <c r="C9516" s="19">
        <v>46023</v>
      </c>
      <c r="D9516" s="19">
        <v>46037</v>
      </c>
      <c r="E9516" s="18">
        <v>1722</v>
      </c>
      <c r="F9516" s="18" t="s">
        <v>2259</v>
      </c>
      <c r="G9516" s="18" t="s">
        <v>1427</v>
      </c>
      <c r="H9516" s="18" t="s">
        <v>1311</v>
      </c>
      <c r="I9516" s="18" t="s">
        <v>1132</v>
      </c>
      <c r="J9516" s="18" t="s">
        <v>44</v>
      </c>
      <c r="K9516" s="18" t="s">
        <v>117</v>
      </c>
      <c r="L9516" s="20">
        <v>36572</v>
      </c>
      <c r="M9516" s="18"/>
      <c r="N9516" s="18"/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  <c r="Z9516" s="18"/>
      <c r="AA9516" s="18" t="e">
        <v>#N/A</v>
      </c>
      <c r="AB9516" s="18" t="e">
        <v>#N/A</v>
      </c>
      <c r="AC9516" s="18"/>
      <c r="AD9516" s="19">
        <v>46035</v>
      </c>
      <c r="AE9516" s="18" t="s">
        <v>46</v>
      </c>
      <c r="AF9516" s="21"/>
    </row>
    <row r="9517" spans="1:32" ht="33" customHeight="1">
      <c r="A9517" s="18" t="s">
        <v>38</v>
      </c>
      <c r="B9517" s="18" t="s">
        <v>14846</v>
      </c>
      <c r="C9517" s="19">
        <v>46023</v>
      </c>
      <c r="D9517" s="19">
        <v>46037</v>
      </c>
      <c r="E9517" s="18">
        <v>1722</v>
      </c>
      <c r="F9517" s="18" t="s">
        <v>2259</v>
      </c>
      <c r="G9517" s="18" t="s">
        <v>1050</v>
      </c>
      <c r="H9517" s="18" t="s">
        <v>836</v>
      </c>
      <c r="I9517" s="18" t="s">
        <v>166</v>
      </c>
      <c r="J9517" s="18" t="s">
        <v>44</v>
      </c>
      <c r="K9517" s="18" t="s">
        <v>117</v>
      </c>
      <c r="L9517" s="20">
        <v>35582</v>
      </c>
      <c r="M9517" s="18"/>
      <c r="N9517" s="18"/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  <c r="Z9517" s="18"/>
      <c r="AA9517" s="18" t="e">
        <v>#N/A</v>
      </c>
      <c r="AB9517" s="18" t="e">
        <v>#N/A</v>
      </c>
      <c r="AC9517" s="18"/>
      <c r="AD9517" s="19">
        <v>46035</v>
      </c>
      <c r="AE9517" s="18" t="s">
        <v>46</v>
      </c>
      <c r="AF9517" s="21"/>
    </row>
    <row r="9518" spans="1:32" ht="33" customHeight="1">
      <c r="A9518" s="18" t="s">
        <v>38</v>
      </c>
      <c r="B9518" s="18" t="s">
        <v>14847</v>
      </c>
      <c r="C9518" s="19">
        <v>46023</v>
      </c>
      <c r="D9518" s="19">
        <v>46037</v>
      </c>
      <c r="E9518" s="18">
        <v>1722</v>
      </c>
      <c r="F9518" s="18" t="s">
        <v>2259</v>
      </c>
      <c r="G9518" s="18" t="s">
        <v>2467</v>
      </c>
      <c r="H9518" s="18" t="s">
        <v>484</v>
      </c>
      <c r="I9518" s="18" t="s">
        <v>1076</v>
      </c>
      <c r="J9518" s="18" t="s">
        <v>63</v>
      </c>
      <c r="K9518" s="18" t="s">
        <v>117</v>
      </c>
      <c r="L9518" s="20">
        <v>43632</v>
      </c>
      <c r="M9518" s="18"/>
      <c r="N9518" s="18"/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  <c r="AA9518" s="18" t="e">
        <v>#N/A</v>
      </c>
      <c r="AB9518" s="18" t="e">
        <v>#N/A</v>
      </c>
      <c r="AC9518" s="18"/>
      <c r="AD9518" s="19">
        <v>46035</v>
      </c>
      <c r="AE9518" s="18" t="s">
        <v>46</v>
      </c>
      <c r="AF9518" s="21"/>
    </row>
    <row r="9519" spans="1:32" ht="33" customHeight="1">
      <c r="A9519" s="18" t="s">
        <v>38</v>
      </c>
      <c r="B9519" s="18" t="s">
        <v>14848</v>
      </c>
      <c r="C9519" s="19">
        <v>46023</v>
      </c>
      <c r="D9519" s="19">
        <v>46037</v>
      </c>
      <c r="E9519" s="18">
        <v>1722</v>
      </c>
      <c r="F9519" s="18" t="s">
        <v>2259</v>
      </c>
      <c r="G9519" s="18" t="s">
        <v>2454</v>
      </c>
      <c r="H9519" s="18" t="s">
        <v>79</v>
      </c>
      <c r="I9519" s="18" t="s">
        <v>14849</v>
      </c>
      <c r="J9519" s="18" t="s">
        <v>44</v>
      </c>
      <c r="K9519" s="18" t="s">
        <v>117</v>
      </c>
      <c r="L9519" s="20">
        <v>35992</v>
      </c>
      <c r="M9519" s="18"/>
      <c r="N9519" s="18"/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  <c r="Z9519" s="18"/>
      <c r="AA9519" s="18" t="e">
        <v>#N/A</v>
      </c>
      <c r="AB9519" s="18" t="e">
        <v>#N/A</v>
      </c>
      <c r="AC9519" s="18"/>
      <c r="AD9519" s="19">
        <v>46035</v>
      </c>
      <c r="AE9519" s="18" t="s">
        <v>46</v>
      </c>
      <c r="AF9519" s="21"/>
    </row>
    <row r="9520" spans="1:32" ht="33" customHeight="1">
      <c r="A9520" s="18" t="s">
        <v>38</v>
      </c>
      <c r="B9520" s="18" t="s">
        <v>14850</v>
      </c>
      <c r="C9520" s="19">
        <v>46023</v>
      </c>
      <c r="D9520" s="19">
        <v>46037</v>
      </c>
      <c r="E9520" s="18">
        <v>1722</v>
      </c>
      <c r="F9520" s="18" t="s">
        <v>2259</v>
      </c>
      <c r="G9520" s="18" t="s">
        <v>1164</v>
      </c>
      <c r="H9520" s="18" t="s">
        <v>166</v>
      </c>
      <c r="I9520" s="18" t="s">
        <v>346</v>
      </c>
      <c r="J9520" s="18" t="s">
        <v>44</v>
      </c>
      <c r="K9520" s="18" t="s">
        <v>117</v>
      </c>
      <c r="L9520" s="20">
        <v>36008</v>
      </c>
      <c r="M9520" s="18"/>
      <c r="N9520" s="18"/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  <c r="Z9520" s="18"/>
      <c r="AA9520" s="18" t="e">
        <v>#N/A</v>
      </c>
      <c r="AB9520" s="18" t="e">
        <v>#N/A</v>
      </c>
      <c r="AC9520" s="18"/>
      <c r="AD9520" s="19">
        <v>46035</v>
      </c>
      <c r="AE9520" s="18" t="s">
        <v>46</v>
      </c>
      <c r="AF9520" s="21"/>
    </row>
    <row r="9521" spans="1:32" ht="33" customHeight="1">
      <c r="A9521" s="18" t="s">
        <v>38</v>
      </c>
      <c r="B9521" s="18" t="s">
        <v>14851</v>
      </c>
      <c r="C9521" s="19">
        <v>46023</v>
      </c>
      <c r="D9521" s="19">
        <v>46037</v>
      </c>
      <c r="E9521" s="18">
        <v>1722</v>
      </c>
      <c r="F9521" s="18" t="s">
        <v>2259</v>
      </c>
      <c r="G9521" s="18" t="s">
        <v>177</v>
      </c>
      <c r="H9521" s="18" t="s">
        <v>84</v>
      </c>
      <c r="I9521" s="18" t="s">
        <v>79</v>
      </c>
      <c r="J9521" s="18" t="s">
        <v>44</v>
      </c>
      <c r="K9521" s="18" t="s">
        <v>117</v>
      </c>
      <c r="L9521" s="20">
        <v>36266</v>
      </c>
      <c r="M9521" s="18"/>
      <c r="N9521" s="18"/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  <c r="Z9521" s="18"/>
      <c r="AA9521" s="18" t="e">
        <v>#N/A</v>
      </c>
      <c r="AB9521" s="18" t="e">
        <v>#N/A</v>
      </c>
      <c r="AC9521" s="18"/>
      <c r="AD9521" s="19">
        <v>46035</v>
      </c>
      <c r="AE9521" s="18" t="s">
        <v>46</v>
      </c>
      <c r="AF9521" s="21"/>
    </row>
    <row r="9522" spans="1:32" ht="33" customHeight="1">
      <c r="A9522" s="18" t="s">
        <v>38</v>
      </c>
      <c r="B9522" s="18" t="s">
        <v>14852</v>
      </c>
      <c r="C9522" s="19">
        <v>46023</v>
      </c>
      <c r="D9522" s="19">
        <v>46037</v>
      </c>
      <c r="E9522" s="18">
        <v>1722</v>
      </c>
      <c r="F9522" s="18" t="s">
        <v>2259</v>
      </c>
      <c r="G9522" s="18" t="s">
        <v>14853</v>
      </c>
      <c r="H9522" s="18" t="s">
        <v>95</v>
      </c>
      <c r="I9522" s="18" t="s">
        <v>613</v>
      </c>
      <c r="J9522" s="18" t="s">
        <v>44</v>
      </c>
      <c r="K9522" s="18" t="s">
        <v>117</v>
      </c>
      <c r="L9522" s="20">
        <v>43601</v>
      </c>
      <c r="M9522" s="18"/>
      <c r="N9522" s="18"/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  <c r="Z9522" s="18"/>
      <c r="AA9522" s="18" t="e">
        <v>#N/A</v>
      </c>
      <c r="AB9522" s="18" t="e">
        <v>#N/A</v>
      </c>
      <c r="AC9522" s="18"/>
      <c r="AD9522" s="19">
        <v>46035</v>
      </c>
      <c r="AE9522" s="18" t="s">
        <v>46</v>
      </c>
      <c r="AF9522" s="21"/>
    </row>
    <row r="9523" spans="1:32" ht="33" customHeight="1">
      <c r="A9523" s="18" t="s">
        <v>38</v>
      </c>
      <c r="B9523" s="18" t="s">
        <v>14854</v>
      </c>
      <c r="C9523" s="19">
        <v>46023</v>
      </c>
      <c r="D9523" s="19">
        <v>46037</v>
      </c>
      <c r="E9523" s="18">
        <v>1722</v>
      </c>
      <c r="F9523" s="18" t="s">
        <v>2259</v>
      </c>
      <c r="G9523" s="18" t="s">
        <v>41</v>
      </c>
      <c r="H9523" s="18" t="s">
        <v>205</v>
      </c>
      <c r="I9523" s="18" t="s">
        <v>567</v>
      </c>
      <c r="J9523" s="18" t="s">
        <v>44</v>
      </c>
      <c r="K9523" s="18" t="s">
        <v>117</v>
      </c>
      <c r="L9523" s="20">
        <v>42264</v>
      </c>
      <c r="M9523" s="18"/>
      <c r="N9523" s="18"/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  <c r="Z9523" s="18"/>
      <c r="AA9523" s="18" t="e">
        <v>#N/A</v>
      </c>
      <c r="AB9523" s="18" t="e">
        <v>#N/A</v>
      </c>
      <c r="AC9523" s="18"/>
      <c r="AD9523" s="19">
        <v>46035</v>
      </c>
      <c r="AE9523" s="18" t="s">
        <v>46</v>
      </c>
      <c r="AF9523" s="21"/>
    </row>
    <row r="9524" spans="1:32" ht="33" customHeight="1">
      <c r="A9524" s="18" t="s">
        <v>38</v>
      </c>
      <c r="B9524" s="18" t="s">
        <v>14855</v>
      </c>
      <c r="C9524" s="19">
        <v>46023</v>
      </c>
      <c r="D9524" s="19">
        <v>46037</v>
      </c>
      <c r="E9524" s="18">
        <v>1722</v>
      </c>
      <c r="F9524" s="18" t="s">
        <v>2259</v>
      </c>
      <c r="G9524" s="18" t="s">
        <v>14856</v>
      </c>
      <c r="H9524" s="18" t="s">
        <v>4234</v>
      </c>
      <c r="I9524" s="18" t="s">
        <v>1080</v>
      </c>
      <c r="J9524" s="18" t="s">
        <v>44</v>
      </c>
      <c r="K9524" s="18" t="s">
        <v>117</v>
      </c>
      <c r="L9524" s="20">
        <v>40710</v>
      </c>
      <c r="M9524" s="18"/>
      <c r="N9524" s="18"/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  <c r="Z9524" s="18"/>
      <c r="AA9524" s="18" t="e">
        <v>#N/A</v>
      </c>
      <c r="AB9524" s="18" t="e">
        <v>#N/A</v>
      </c>
      <c r="AC9524" s="18"/>
      <c r="AD9524" s="19">
        <v>46035</v>
      </c>
      <c r="AE9524" s="18" t="s">
        <v>46</v>
      </c>
      <c r="AF9524" s="21"/>
    </row>
    <row r="9525" spans="1:32" ht="33" customHeight="1">
      <c r="A9525" s="18" t="s">
        <v>38</v>
      </c>
      <c r="B9525" s="18" t="s">
        <v>14857</v>
      </c>
      <c r="C9525" s="19">
        <v>46023</v>
      </c>
      <c r="D9525" s="19">
        <v>46037</v>
      </c>
      <c r="E9525" s="18">
        <v>1722</v>
      </c>
      <c r="F9525" s="18" t="s">
        <v>2259</v>
      </c>
      <c r="G9525" s="18" t="s">
        <v>14858</v>
      </c>
      <c r="H9525" s="18" t="s">
        <v>4762</v>
      </c>
      <c r="I9525" s="18" t="s">
        <v>61</v>
      </c>
      <c r="J9525" s="18" t="s">
        <v>44</v>
      </c>
      <c r="K9525" s="18" t="s">
        <v>117</v>
      </c>
      <c r="L9525" s="20">
        <v>42264</v>
      </c>
      <c r="M9525" s="18"/>
      <c r="N9525" s="18"/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  <c r="Z9525" s="18"/>
      <c r="AA9525" s="18" t="e">
        <v>#N/A</v>
      </c>
      <c r="AB9525" s="18" t="e">
        <v>#N/A</v>
      </c>
      <c r="AC9525" s="18"/>
      <c r="AD9525" s="19">
        <v>46035</v>
      </c>
      <c r="AE9525" s="18" t="s">
        <v>46</v>
      </c>
      <c r="AF9525" s="21"/>
    </row>
    <row r="9526" spans="1:32" ht="33" customHeight="1">
      <c r="A9526" s="18" t="s">
        <v>38</v>
      </c>
      <c r="B9526" s="18" t="s">
        <v>14859</v>
      </c>
      <c r="C9526" s="19">
        <v>46023</v>
      </c>
      <c r="D9526" s="19">
        <v>46037</v>
      </c>
      <c r="E9526" s="18">
        <v>1722</v>
      </c>
      <c r="F9526" s="18" t="s">
        <v>2259</v>
      </c>
      <c r="G9526" s="18" t="s">
        <v>158</v>
      </c>
      <c r="H9526" s="18" t="s">
        <v>2528</v>
      </c>
      <c r="I9526" s="18" t="s">
        <v>14860</v>
      </c>
      <c r="J9526" s="18" t="s">
        <v>44</v>
      </c>
      <c r="K9526" s="18" t="s">
        <v>117</v>
      </c>
      <c r="L9526" s="20">
        <v>40330</v>
      </c>
      <c r="M9526" s="18"/>
      <c r="N9526" s="18"/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  <c r="Z9526" s="18"/>
      <c r="AA9526" s="18" t="e">
        <v>#N/A</v>
      </c>
      <c r="AB9526" s="18" t="e">
        <v>#N/A</v>
      </c>
      <c r="AC9526" s="18"/>
      <c r="AD9526" s="19">
        <v>46035</v>
      </c>
      <c r="AE9526" s="18" t="s">
        <v>46</v>
      </c>
      <c r="AF9526" s="21"/>
    </row>
    <row r="9527" spans="1:32" ht="33" customHeight="1">
      <c r="A9527" s="18" t="s">
        <v>38</v>
      </c>
      <c r="B9527" s="18" t="s">
        <v>14861</v>
      </c>
      <c r="C9527" s="19">
        <v>46023</v>
      </c>
      <c r="D9527" s="19">
        <v>46037</v>
      </c>
      <c r="E9527" s="18">
        <v>1722</v>
      </c>
      <c r="F9527" s="18" t="s">
        <v>2259</v>
      </c>
      <c r="G9527" s="18" t="s">
        <v>2523</v>
      </c>
      <c r="H9527" s="18" t="s">
        <v>95</v>
      </c>
      <c r="I9527" s="18" t="s">
        <v>724</v>
      </c>
      <c r="J9527" s="18" t="s">
        <v>44</v>
      </c>
      <c r="K9527" s="18" t="s">
        <v>117</v>
      </c>
      <c r="L9527" s="20">
        <v>44046</v>
      </c>
      <c r="M9527" s="18"/>
      <c r="N9527" s="18"/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  <c r="Z9527" s="18"/>
      <c r="AA9527" s="18" t="e">
        <v>#N/A</v>
      </c>
      <c r="AB9527" s="18" t="e">
        <v>#N/A</v>
      </c>
      <c r="AC9527" s="18"/>
      <c r="AD9527" s="19">
        <v>46035</v>
      </c>
      <c r="AE9527" s="18" t="s">
        <v>46</v>
      </c>
      <c r="AF9527" s="21"/>
    </row>
    <row r="9528" spans="1:32" ht="33" customHeight="1">
      <c r="A9528" s="18" t="s">
        <v>38</v>
      </c>
      <c r="B9528" s="18" t="s">
        <v>14862</v>
      </c>
      <c r="C9528" s="19">
        <v>46023</v>
      </c>
      <c r="D9528" s="19">
        <v>46037</v>
      </c>
      <c r="E9528" s="18">
        <v>1722</v>
      </c>
      <c r="F9528" s="18" t="s">
        <v>2259</v>
      </c>
      <c r="G9528" s="18" t="s">
        <v>14863</v>
      </c>
      <c r="H9528" s="18" t="s">
        <v>658</v>
      </c>
      <c r="I9528" s="18" t="s">
        <v>1794</v>
      </c>
      <c r="J9528" s="18" t="s">
        <v>44</v>
      </c>
      <c r="K9528" s="18" t="s">
        <v>117</v>
      </c>
      <c r="L9528" s="20">
        <v>40787</v>
      </c>
      <c r="M9528" s="18"/>
      <c r="N9528" s="18"/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  <c r="Z9528" s="18"/>
      <c r="AA9528" s="18" t="e">
        <v>#N/A</v>
      </c>
      <c r="AB9528" s="18" t="e">
        <v>#N/A</v>
      </c>
      <c r="AC9528" s="18"/>
      <c r="AD9528" s="19">
        <v>46035</v>
      </c>
      <c r="AE9528" s="18" t="s">
        <v>46</v>
      </c>
      <c r="AF9528" s="21"/>
    </row>
    <row r="9529" spans="1:32" ht="33" customHeight="1">
      <c r="A9529" s="18" t="s">
        <v>38</v>
      </c>
      <c r="B9529" s="18" t="s">
        <v>14864</v>
      </c>
      <c r="C9529" s="19">
        <v>46023</v>
      </c>
      <c r="D9529" s="19">
        <v>46037</v>
      </c>
      <c r="E9529" s="18">
        <v>1715</v>
      </c>
      <c r="F9529" s="18" t="s">
        <v>9723</v>
      </c>
      <c r="G9529" s="18" t="s">
        <v>14865</v>
      </c>
      <c r="H9529" s="18" t="s">
        <v>175</v>
      </c>
      <c r="I9529" s="18" t="s">
        <v>5871</v>
      </c>
      <c r="J9529" s="18" t="s">
        <v>44</v>
      </c>
      <c r="K9529" s="18" t="s">
        <v>117</v>
      </c>
      <c r="L9529" s="20">
        <v>34151</v>
      </c>
      <c r="M9529" s="18"/>
      <c r="N9529" s="18"/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  <c r="Z9529" s="18"/>
      <c r="AA9529" s="18" t="e">
        <v>#N/A</v>
      </c>
      <c r="AB9529" s="18" t="e">
        <v>#N/A</v>
      </c>
      <c r="AC9529" s="18"/>
      <c r="AD9529" s="19">
        <v>46035</v>
      </c>
      <c r="AE9529" s="18" t="s">
        <v>46</v>
      </c>
      <c r="AF9529" s="21"/>
    </row>
    <row r="9530" spans="1:32" ht="33" customHeight="1">
      <c r="A9530" s="18" t="s">
        <v>38</v>
      </c>
      <c r="B9530" s="18" t="s">
        <v>14866</v>
      </c>
      <c r="C9530" s="19">
        <v>46023</v>
      </c>
      <c r="D9530" s="19">
        <v>46037</v>
      </c>
      <c r="E9530" s="18">
        <v>1715</v>
      </c>
      <c r="F9530" s="18" t="s">
        <v>9723</v>
      </c>
      <c r="G9530" s="18" t="s">
        <v>8963</v>
      </c>
      <c r="H9530" s="18" t="s">
        <v>11171</v>
      </c>
      <c r="I9530" s="18" t="s">
        <v>318</v>
      </c>
      <c r="J9530" s="18" t="s">
        <v>44</v>
      </c>
      <c r="K9530" s="18" t="s">
        <v>117</v>
      </c>
      <c r="L9530" s="20">
        <v>41791</v>
      </c>
      <c r="M9530" s="18"/>
      <c r="N9530" s="18"/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  <c r="Z9530" s="18"/>
      <c r="AA9530" s="18" t="e">
        <v>#N/A</v>
      </c>
      <c r="AB9530" s="18" t="e">
        <v>#N/A</v>
      </c>
      <c r="AC9530" s="18"/>
      <c r="AD9530" s="19">
        <v>46035</v>
      </c>
      <c r="AE9530" s="18" t="s">
        <v>46</v>
      </c>
      <c r="AF9530" s="21"/>
    </row>
    <row r="9531" spans="1:32" ht="33" customHeight="1">
      <c r="A9531" s="18" t="s">
        <v>38</v>
      </c>
      <c r="B9531" s="18" t="s">
        <v>14867</v>
      </c>
      <c r="C9531" s="19">
        <v>46023</v>
      </c>
      <c r="D9531" s="19">
        <v>46037</v>
      </c>
      <c r="E9531" s="18">
        <v>1715</v>
      </c>
      <c r="F9531" s="18" t="s">
        <v>9723</v>
      </c>
      <c r="G9531" s="18" t="s">
        <v>1457</v>
      </c>
      <c r="H9531" s="18" t="s">
        <v>68</v>
      </c>
      <c r="I9531" s="18" t="s">
        <v>1305</v>
      </c>
      <c r="J9531" s="18" t="s">
        <v>44</v>
      </c>
      <c r="K9531" s="18" t="s">
        <v>117</v>
      </c>
      <c r="L9531" s="20">
        <v>35992</v>
      </c>
      <c r="M9531" s="18"/>
      <c r="N9531" s="18"/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  <c r="Z9531" s="18"/>
      <c r="AA9531" s="18" t="e">
        <v>#N/A</v>
      </c>
      <c r="AB9531" s="18" t="e">
        <v>#N/A</v>
      </c>
      <c r="AC9531" s="18"/>
      <c r="AD9531" s="19">
        <v>46035</v>
      </c>
      <c r="AE9531" s="18" t="s">
        <v>46</v>
      </c>
      <c r="AF9531" s="21"/>
    </row>
    <row r="9532" spans="1:32" ht="33" customHeight="1">
      <c r="A9532" s="18" t="s">
        <v>38</v>
      </c>
      <c r="B9532" s="18" t="s">
        <v>14868</v>
      </c>
      <c r="C9532" s="19">
        <v>46023</v>
      </c>
      <c r="D9532" s="19">
        <v>46037</v>
      </c>
      <c r="E9532" s="18">
        <v>1715</v>
      </c>
      <c r="F9532" s="18" t="s">
        <v>9723</v>
      </c>
      <c r="G9532" s="18" t="s">
        <v>14869</v>
      </c>
      <c r="H9532" s="18" t="s">
        <v>471</v>
      </c>
      <c r="I9532" s="18" t="s">
        <v>151</v>
      </c>
      <c r="J9532" s="18" t="s">
        <v>44</v>
      </c>
      <c r="K9532" s="18" t="s">
        <v>117</v>
      </c>
      <c r="L9532" s="20">
        <v>45810</v>
      </c>
      <c r="M9532" s="18"/>
      <c r="N9532" s="18"/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  <c r="Z9532" s="18"/>
      <c r="AA9532" s="18" t="e">
        <v>#N/A</v>
      </c>
      <c r="AB9532" s="18" t="e">
        <v>#N/A</v>
      </c>
      <c r="AC9532" s="18"/>
      <c r="AD9532" s="19">
        <v>46035</v>
      </c>
      <c r="AE9532" s="18" t="s">
        <v>46</v>
      </c>
      <c r="AF9532" s="21"/>
    </row>
    <row r="9533" spans="1:32" ht="33" customHeight="1">
      <c r="A9533" s="18" t="s">
        <v>38</v>
      </c>
      <c r="B9533" s="18" t="s">
        <v>14870</v>
      </c>
      <c r="C9533" s="19">
        <v>46023</v>
      </c>
      <c r="D9533" s="19">
        <v>46037</v>
      </c>
      <c r="E9533" s="18">
        <v>1751</v>
      </c>
      <c r="F9533" s="18" t="s">
        <v>2188</v>
      </c>
      <c r="G9533" s="18" t="s">
        <v>2457</v>
      </c>
      <c r="H9533" s="18" t="s">
        <v>1603</v>
      </c>
      <c r="I9533" s="18" t="s">
        <v>106</v>
      </c>
      <c r="J9533" s="18" t="s">
        <v>44</v>
      </c>
      <c r="K9533" s="18" t="s">
        <v>117</v>
      </c>
      <c r="L9533" s="20">
        <v>37119</v>
      </c>
      <c r="M9533" s="18"/>
      <c r="N9533" s="18"/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  <c r="Z9533" s="18"/>
      <c r="AA9533" s="18" t="e">
        <v>#N/A</v>
      </c>
      <c r="AB9533" s="18" t="e">
        <v>#N/A</v>
      </c>
      <c r="AC9533" s="18"/>
      <c r="AD9533" s="19">
        <v>46035</v>
      </c>
      <c r="AE9533" s="18" t="s">
        <v>46</v>
      </c>
      <c r="AF9533" s="21"/>
    </row>
    <row r="9534" spans="1:32" ht="33" customHeight="1">
      <c r="A9534" s="18" t="s">
        <v>38</v>
      </c>
      <c r="B9534" s="18" t="s">
        <v>14871</v>
      </c>
      <c r="C9534" s="19">
        <v>46023</v>
      </c>
      <c r="D9534" s="19">
        <v>46037</v>
      </c>
      <c r="E9534" s="18">
        <v>1722</v>
      </c>
      <c r="F9534" s="18" t="s">
        <v>2259</v>
      </c>
      <c r="G9534" s="18" t="s">
        <v>4617</v>
      </c>
      <c r="H9534" s="18" t="s">
        <v>166</v>
      </c>
      <c r="I9534" s="18" t="s">
        <v>895</v>
      </c>
      <c r="J9534" s="18" t="s">
        <v>63</v>
      </c>
      <c r="K9534" s="18" t="s">
        <v>117</v>
      </c>
      <c r="L9534" s="20">
        <v>37392</v>
      </c>
      <c r="M9534" s="18"/>
      <c r="N9534" s="18"/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  <c r="Z9534" s="18"/>
      <c r="AA9534" s="18" t="e">
        <v>#N/A</v>
      </c>
      <c r="AB9534" s="18" t="e">
        <v>#N/A</v>
      </c>
      <c r="AC9534" s="18"/>
      <c r="AD9534" s="19">
        <v>46035</v>
      </c>
      <c r="AE9534" s="18" t="s">
        <v>46</v>
      </c>
      <c r="AF9534" s="21"/>
    </row>
    <row r="9535" spans="1:32" ht="33" customHeight="1">
      <c r="A9535" s="18" t="s">
        <v>38</v>
      </c>
      <c r="B9535" s="18" t="s">
        <v>14872</v>
      </c>
      <c r="C9535" s="19">
        <v>46023</v>
      </c>
      <c r="D9535" s="19">
        <v>46037</v>
      </c>
      <c r="E9535" s="18">
        <v>1722</v>
      </c>
      <c r="F9535" s="18" t="s">
        <v>2259</v>
      </c>
      <c r="G9535" s="18" t="s">
        <v>5203</v>
      </c>
      <c r="H9535" s="18" t="s">
        <v>1132</v>
      </c>
      <c r="I9535" s="18" t="s">
        <v>14873</v>
      </c>
      <c r="J9535" s="18" t="s">
        <v>63</v>
      </c>
      <c r="K9535" s="18" t="s">
        <v>117</v>
      </c>
      <c r="L9535" s="20">
        <v>37392</v>
      </c>
      <c r="M9535" s="18"/>
      <c r="N9535" s="18"/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  <c r="Z9535" s="18"/>
      <c r="AA9535" s="18" t="e">
        <v>#N/A</v>
      </c>
      <c r="AB9535" s="18" t="e">
        <v>#N/A</v>
      </c>
      <c r="AC9535" s="18"/>
      <c r="AD9535" s="19">
        <v>46035</v>
      </c>
      <c r="AE9535" s="18" t="s">
        <v>46</v>
      </c>
      <c r="AF9535" s="21"/>
    </row>
    <row r="9536" spans="1:32" ht="33" customHeight="1">
      <c r="A9536" s="18" t="s">
        <v>38</v>
      </c>
      <c r="B9536" s="18" t="s">
        <v>14874</v>
      </c>
      <c r="C9536" s="19">
        <v>46023</v>
      </c>
      <c r="D9536" s="19">
        <v>46037</v>
      </c>
      <c r="E9536" s="18">
        <v>1722</v>
      </c>
      <c r="F9536" s="18" t="s">
        <v>2259</v>
      </c>
      <c r="G9536" s="18" t="s">
        <v>14875</v>
      </c>
      <c r="H9536" s="18" t="s">
        <v>1724</v>
      </c>
      <c r="I9536" s="18" t="s">
        <v>959</v>
      </c>
      <c r="J9536" s="18" t="s">
        <v>63</v>
      </c>
      <c r="K9536" s="18" t="s">
        <v>117</v>
      </c>
      <c r="L9536" s="20">
        <v>43540</v>
      </c>
      <c r="M9536" s="18"/>
      <c r="N9536" s="18"/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  <c r="Z9536" s="18"/>
      <c r="AA9536" s="18" t="e">
        <v>#N/A</v>
      </c>
      <c r="AB9536" s="18" t="e">
        <v>#N/A</v>
      </c>
      <c r="AC9536" s="18"/>
      <c r="AD9536" s="19">
        <v>46035</v>
      </c>
      <c r="AE9536" s="18" t="s">
        <v>46</v>
      </c>
      <c r="AF9536" s="21"/>
    </row>
    <row r="9537" spans="1:32" ht="33" customHeight="1">
      <c r="A9537" s="18" t="s">
        <v>38</v>
      </c>
      <c r="B9537" s="18" t="s">
        <v>14876</v>
      </c>
      <c r="C9537" s="19">
        <v>46023</v>
      </c>
      <c r="D9537" s="19">
        <v>46037</v>
      </c>
      <c r="E9537" s="18">
        <v>1722</v>
      </c>
      <c r="F9537" s="18" t="s">
        <v>2259</v>
      </c>
      <c r="G9537" s="18" t="s">
        <v>123</v>
      </c>
      <c r="H9537" s="18" t="s">
        <v>325</v>
      </c>
      <c r="I9537" s="18" t="s">
        <v>135</v>
      </c>
      <c r="J9537" s="18" t="s">
        <v>63</v>
      </c>
      <c r="K9537" s="18" t="s">
        <v>117</v>
      </c>
      <c r="L9537" s="20">
        <v>42738</v>
      </c>
      <c r="M9537" s="18"/>
      <c r="N9537" s="18"/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  <c r="Z9537" s="18"/>
      <c r="AA9537" s="18" t="e">
        <v>#N/A</v>
      </c>
      <c r="AB9537" s="18" t="e">
        <v>#N/A</v>
      </c>
      <c r="AC9537" s="18"/>
      <c r="AD9537" s="19">
        <v>46035</v>
      </c>
      <c r="AE9537" s="18" t="s">
        <v>46</v>
      </c>
      <c r="AF9537" s="21"/>
    </row>
    <row r="9538" spans="1:32" ht="33" customHeight="1">
      <c r="A9538" s="18" t="s">
        <v>38</v>
      </c>
      <c r="B9538" s="18" t="s">
        <v>14877</v>
      </c>
      <c r="C9538" s="19">
        <v>46023</v>
      </c>
      <c r="D9538" s="19">
        <v>46037</v>
      </c>
      <c r="E9538" s="18">
        <v>1722</v>
      </c>
      <c r="F9538" s="18" t="s">
        <v>2259</v>
      </c>
      <c r="G9538" s="18" t="s">
        <v>14878</v>
      </c>
      <c r="H9538" s="18" t="s">
        <v>73</v>
      </c>
      <c r="I9538" s="18" t="s">
        <v>3606</v>
      </c>
      <c r="J9538" s="18" t="s">
        <v>44</v>
      </c>
      <c r="K9538" s="18" t="s">
        <v>117</v>
      </c>
      <c r="L9538" s="20">
        <v>38412</v>
      </c>
      <c r="M9538" s="18"/>
      <c r="N9538" s="18"/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  <c r="Z9538" s="18"/>
      <c r="AA9538" s="18" t="e">
        <v>#N/A</v>
      </c>
      <c r="AB9538" s="18" t="e">
        <v>#N/A</v>
      </c>
      <c r="AC9538" s="18"/>
      <c r="AD9538" s="19">
        <v>46035</v>
      </c>
      <c r="AE9538" s="18" t="s">
        <v>46</v>
      </c>
      <c r="AF9538" s="21"/>
    </row>
    <row r="9539" spans="1:32" ht="33" customHeight="1">
      <c r="A9539" s="18" t="s">
        <v>38</v>
      </c>
      <c r="B9539" s="18" t="s">
        <v>14879</v>
      </c>
      <c r="C9539" s="19">
        <v>46023</v>
      </c>
      <c r="D9539" s="19">
        <v>46037</v>
      </c>
      <c r="E9539" s="18">
        <v>1722</v>
      </c>
      <c r="F9539" s="18" t="s">
        <v>2259</v>
      </c>
      <c r="G9539" s="18" t="s">
        <v>2902</v>
      </c>
      <c r="H9539" s="18" t="s">
        <v>10396</v>
      </c>
      <c r="I9539" s="18" t="s">
        <v>613</v>
      </c>
      <c r="J9539" s="18" t="s">
        <v>63</v>
      </c>
      <c r="K9539" s="18" t="s">
        <v>117</v>
      </c>
      <c r="L9539" s="20">
        <v>42738</v>
      </c>
      <c r="M9539" s="18"/>
      <c r="N9539" s="18"/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  <c r="Z9539" s="18"/>
      <c r="AA9539" s="18" t="e">
        <v>#N/A</v>
      </c>
      <c r="AB9539" s="18" t="e">
        <v>#N/A</v>
      </c>
      <c r="AC9539" s="18"/>
      <c r="AD9539" s="19">
        <v>46035</v>
      </c>
      <c r="AE9539" s="18" t="s">
        <v>46</v>
      </c>
      <c r="AF9539" s="21"/>
    </row>
    <row r="9540" spans="1:32" ht="33" customHeight="1">
      <c r="A9540" s="18" t="s">
        <v>38</v>
      </c>
      <c r="B9540" s="18" t="s">
        <v>14880</v>
      </c>
      <c r="C9540" s="19">
        <v>46023</v>
      </c>
      <c r="D9540" s="19">
        <v>46037</v>
      </c>
      <c r="E9540" s="18">
        <v>1722</v>
      </c>
      <c r="F9540" s="18" t="s">
        <v>2259</v>
      </c>
      <c r="G9540" s="18" t="s">
        <v>1404</v>
      </c>
      <c r="H9540" s="18" t="s">
        <v>218</v>
      </c>
      <c r="I9540" s="18" t="s">
        <v>125</v>
      </c>
      <c r="J9540" s="18" t="s">
        <v>44</v>
      </c>
      <c r="K9540" s="18" t="s">
        <v>117</v>
      </c>
      <c r="L9540" s="22">
        <v>45246</v>
      </c>
      <c r="M9540" s="18"/>
      <c r="N9540" s="18"/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  <c r="Z9540" s="18"/>
      <c r="AA9540" s="18" t="e">
        <v>#N/A</v>
      </c>
      <c r="AB9540" s="18" t="e">
        <v>#N/A</v>
      </c>
      <c r="AC9540" s="18"/>
      <c r="AD9540" s="19">
        <v>46035</v>
      </c>
      <c r="AE9540" s="18" t="s">
        <v>46</v>
      </c>
      <c r="AF9540" s="21"/>
    </row>
    <row r="9541" spans="1:32" ht="33" customHeight="1">
      <c r="A9541" s="18" t="s">
        <v>38</v>
      </c>
      <c r="B9541" s="18" t="s">
        <v>14881</v>
      </c>
      <c r="C9541" s="19">
        <v>46023</v>
      </c>
      <c r="D9541" s="19">
        <v>46037</v>
      </c>
      <c r="E9541" s="18">
        <v>756</v>
      </c>
      <c r="F9541" s="18" t="s">
        <v>2456</v>
      </c>
      <c r="G9541" s="18" t="s">
        <v>14882</v>
      </c>
      <c r="H9541" s="18" t="s">
        <v>84</v>
      </c>
      <c r="I9541" s="18" t="s">
        <v>663</v>
      </c>
      <c r="J9541" s="18" t="s">
        <v>44</v>
      </c>
      <c r="K9541" s="18" t="s">
        <v>117</v>
      </c>
      <c r="L9541" s="20">
        <v>37392</v>
      </c>
      <c r="M9541" s="18"/>
      <c r="N9541" s="18"/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  <c r="Z9541" s="18"/>
      <c r="AA9541" s="18" t="e">
        <v>#N/A</v>
      </c>
      <c r="AB9541" s="18" t="e">
        <v>#N/A</v>
      </c>
      <c r="AC9541" s="18"/>
      <c r="AD9541" s="19">
        <v>46035</v>
      </c>
      <c r="AE9541" s="18" t="s">
        <v>46</v>
      </c>
      <c r="AF9541" s="21"/>
    </row>
    <row r="9542" spans="1:32" ht="33" customHeight="1">
      <c r="A9542" s="18" t="s">
        <v>38</v>
      </c>
      <c r="B9542" s="18" t="s">
        <v>14883</v>
      </c>
      <c r="C9542" s="19">
        <v>46023</v>
      </c>
      <c r="D9542" s="19">
        <v>46037</v>
      </c>
      <c r="E9542" s="18">
        <v>739</v>
      </c>
      <c r="F9542" s="18" t="s">
        <v>1575</v>
      </c>
      <c r="G9542" s="18" t="s">
        <v>592</v>
      </c>
      <c r="H9542" s="18" t="s">
        <v>785</v>
      </c>
      <c r="I9542" s="18" t="s">
        <v>166</v>
      </c>
      <c r="J9542" s="18" t="s">
        <v>44</v>
      </c>
      <c r="K9542" s="18" t="s">
        <v>117</v>
      </c>
      <c r="L9542" s="20">
        <v>39295</v>
      </c>
      <c r="M9542" s="18"/>
      <c r="N9542" s="18"/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  <c r="Z9542" s="18"/>
      <c r="AA9542" s="18" t="e">
        <v>#N/A</v>
      </c>
      <c r="AB9542" s="18" t="e">
        <v>#N/A</v>
      </c>
      <c r="AC9542" s="18"/>
      <c r="AD9542" s="19">
        <v>46035</v>
      </c>
      <c r="AE9542" s="18" t="s">
        <v>46</v>
      </c>
      <c r="AF9542" s="21"/>
    </row>
    <row r="9543" spans="1:32" ht="33" customHeight="1">
      <c r="A9543" s="18" t="s">
        <v>38</v>
      </c>
      <c r="B9543" s="18" t="s">
        <v>14884</v>
      </c>
      <c r="C9543" s="19">
        <v>46023</v>
      </c>
      <c r="D9543" s="19">
        <v>46037</v>
      </c>
      <c r="E9543" s="18">
        <v>1722</v>
      </c>
      <c r="F9543" s="18" t="s">
        <v>2259</v>
      </c>
      <c r="G9543" s="18" t="s">
        <v>14885</v>
      </c>
      <c r="H9543" s="18" t="s">
        <v>125</v>
      </c>
      <c r="I9543" s="18" t="s">
        <v>1032</v>
      </c>
      <c r="J9543" s="18" t="s">
        <v>44</v>
      </c>
      <c r="K9543" s="18" t="s">
        <v>117</v>
      </c>
      <c r="L9543" s="20">
        <v>42264</v>
      </c>
      <c r="M9543" s="18"/>
      <c r="N9543" s="18"/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  <c r="Z9543" s="18"/>
      <c r="AA9543" s="18" t="e">
        <v>#N/A</v>
      </c>
      <c r="AB9543" s="18" t="e">
        <v>#N/A</v>
      </c>
      <c r="AC9543" s="18"/>
      <c r="AD9543" s="19">
        <v>46035</v>
      </c>
      <c r="AE9543" s="18" t="s">
        <v>46</v>
      </c>
      <c r="AF9543" s="21"/>
    </row>
    <row r="9544" spans="1:32" ht="33" customHeight="1">
      <c r="A9544" s="18" t="s">
        <v>38</v>
      </c>
      <c r="B9544" s="18" t="s">
        <v>14886</v>
      </c>
      <c r="C9544" s="19">
        <v>46023</v>
      </c>
      <c r="D9544" s="19">
        <v>46037</v>
      </c>
      <c r="E9544" s="18">
        <v>1722</v>
      </c>
      <c r="F9544" s="18" t="s">
        <v>2259</v>
      </c>
      <c r="G9544" s="18" t="s">
        <v>7325</v>
      </c>
      <c r="H9544" s="18" t="s">
        <v>4591</v>
      </c>
      <c r="I9544" s="18" t="s">
        <v>3509</v>
      </c>
      <c r="J9544" s="18" t="s">
        <v>63</v>
      </c>
      <c r="K9544" s="18" t="s">
        <v>117</v>
      </c>
      <c r="L9544" s="20">
        <v>42934</v>
      </c>
      <c r="M9544" s="18"/>
      <c r="N9544" s="18"/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  <c r="Z9544" s="18"/>
      <c r="AA9544" s="18" t="e">
        <v>#N/A</v>
      </c>
      <c r="AB9544" s="18" t="e">
        <v>#N/A</v>
      </c>
      <c r="AC9544" s="18"/>
      <c r="AD9544" s="19">
        <v>46035</v>
      </c>
      <c r="AE9544" s="18" t="s">
        <v>46</v>
      </c>
      <c r="AF9544" s="21"/>
    </row>
    <row r="9545" spans="1:32" ht="33" customHeight="1">
      <c r="A9545" s="18" t="s">
        <v>38</v>
      </c>
      <c r="B9545" s="18" t="s">
        <v>14887</v>
      </c>
      <c r="C9545" s="19">
        <v>46023</v>
      </c>
      <c r="D9545" s="19">
        <v>46037</v>
      </c>
      <c r="E9545" s="18">
        <v>1722</v>
      </c>
      <c r="F9545" s="18" t="s">
        <v>2259</v>
      </c>
      <c r="G9545" s="18" t="s">
        <v>525</v>
      </c>
      <c r="H9545" s="18" t="s">
        <v>166</v>
      </c>
      <c r="I9545" s="18" t="s">
        <v>613</v>
      </c>
      <c r="J9545" s="18" t="s">
        <v>44</v>
      </c>
      <c r="K9545" s="18" t="s">
        <v>117</v>
      </c>
      <c r="L9545" s="20">
        <v>36938</v>
      </c>
      <c r="M9545" s="18"/>
      <c r="N9545" s="18"/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  <c r="Z9545" s="18"/>
      <c r="AA9545" s="18" t="e">
        <v>#N/A</v>
      </c>
      <c r="AB9545" s="18" t="e">
        <v>#N/A</v>
      </c>
      <c r="AC9545" s="18"/>
      <c r="AD9545" s="19">
        <v>46035</v>
      </c>
      <c r="AE9545" s="18" t="s">
        <v>46</v>
      </c>
      <c r="AF9545" s="21"/>
    </row>
    <row r="9546" spans="1:32" ht="33" customHeight="1">
      <c r="A9546" s="18" t="s">
        <v>38</v>
      </c>
      <c r="B9546" s="18" t="s">
        <v>14888</v>
      </c>
      <c r="C9546" s="19">
        <v>46023</v>
      </c>
      <c r="D9546" s="19">
        <v>46037</v>
      </c>
      <c r="E9546" s="18">
        <v>1722</v>
      </c>
      <c r="F9546" s="18" t="s">
        <v>2259</v>
      </c>
      <c r="G9546" s="18" t="s">
        <v>14889</v>
      </c>
      <c r="H9546" s="18" t="s">
        <v>106</v>
      </c>
      <c r="I9546" s="18" t="s">
        <v>79</v>
      </c>
      <c r="J9546" s="18" t="s">
        <v>44</v>
      </c>
      <c r="K9546" s="18" t="s">
        <v>117</v>
      </c>
      <c r="L9546" s="20">
        <v>38412</v>
      </c>
      <c r="M9546" s="18"/>
      <c r="N9546" s="18"/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  <c r="Z9546" s="18"/>
      <c r="AA9546" s="18" t="e">
        <v>#N/A</v>
      </c>
      <c r="AB9546" s="18" t="e">
        <v>#N/A</v>
      </c>
      <c r="AC9546" s="18"/>
      <c r="AD9546" s="19">
        <v>46035</v>
      </c>
      <c r="AE9546" s="18" t="s">
        <v>46</v>
      </c>
      <c r="AF9546" s="21"/>
    </row>
    <row r="9547" spans="1:32" ht="33" customHeight="1">
      <c r="A9547" s="18" t="s">
        <v>38</v>
      </c>
      <c r="B9547" s="18" t="s">
        <v>14890</v>
      </c>
      <c r="C9547" s="19">
        <v>46023</v>
      </c>
      <c r="D9547" s="19">
        <v>46037</v>
      </c>
      <c r="E9547" s="18">
        <v>1722</v>
      </c>
      <c r="F9547" s="18" t="s">
        <v>2259</v>
      </c>
      <c r="G9547" s="18" t="s">
        <v>14891</v>
      </c>
      <c r="H9547" s="18" t="s">
        <v>439</v>
      </c>
      <c r="I9547" s="18" t="s">
        <v>346</v>
      </c>
      <c r="J9547" s="18" t="s">
        <v>63</v>
      </c>
      <c r="K9547" s="18" t="s">
        <v>117</v>
      </c>
      <c r="L9547" s="20">
        <v>43540</v>
      </c>
      <c r="M9547" s="18"/>
      <c r="N9547" s="18"/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  <c r="Z9547" s="18"/>
      <c r="AA9547" s="18" t="e">
        <v>#N/A</v>
      </c>
      <c r="AB9547" s="18" t="e">
        <v>#N/A</v>
      </c>
      <c r="AC9547" s="18"/>
      <c r="AD9547" s="19">
        <v>46035</v>
      </c>
      <c r="AE9547" s="18" t="s">
        <v>46</v>
      </c>
      <c r="AF9547" s="21"/>
    </row>
    <row r="9548" spans="1:32" ht="33" customHeight="1">
      <c r="A9548" s="18" t="s">
        <v>38</v>
      </c>
      <c r="B9548" s="18" t="s">
        <v>14892</v>
      </c>
      <c r="C9548" s="19">
        <v>46023</v>
      </c>
      <c r="D9548" s="19">
        <v>46037</v>
      </c>
      <c r="E9548" s="18">
        <v>1722</v>
      </c>
      <c r="F9548" s="18" t="s">
        <v>2259</v>
      </c>
      <c r="G9548" s="18" t="s">
        <v>900</v>
      </c>
      <c r="H9548" s="18" t="s">
        <v>125</v>
      </c>
      <c r="I9548" s="18" t="s">
        <v>125</v>
      </c>
      <c r="J9548" s="18" t="s">
        <v>44</v>
      </c>
      <c r="K9548" s="18" t="s">
        <v>117</v>
      </c>
      <c r="L9548" s="20">
        <v>33878</v>
      </c>
      <c r="M9548" s="18"/>
      <c r="N9548" s="18"/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  <c r="Z9548" s="18"/>
      <c r="AA9548" s="18" t="e">
        <v>#N/A</v>
      </c>
      <c r="AB9548" s="18" t="e">
        <v>#N/A</v>
      </c>
      <c r="AC9548" s="18"/>
      <c r="AD9548" s="19">
        <v>46035</v>
      </c>
      <c r="AE9548" s="18" t="s">
        <v>46</v>
      </c>
      <c r="AF9548" s="21"/>
    </row>
    <row r="9549" spans="1:32" ht="33" customHeight="1">
      <c r="A9549" s="18" t="s">
        <v>38</v>
      </c>
      <c r="B9549" s="18" t="s">
        <v>14893</v>
      </c>
      <c r="C9549" s="19">
        <v>46023</v>
      </c>
      <c r="D9549" s="19">
        <v>46037</v>
      </c>
      <c r="E9549" s="18">
        <v>1722</v>
      </c>
      <c r="F9549" s="18" t="s">
        <v>2259</v>
      </c>
      <c r="G9549" s="18" t="s">
        <v>14894</v>
      </c>
      <c r="H9549" s="18" t="s">
        <v>915</v>
      </c>
      <c r="I9549" s="18" t="s">
        <v>346</v>
      </c>
      <c r="J9549" s="18" t="s">
        <v>63</v>
      </c>
      <c r="K9549" s="18" t="s">
        <v>117</v>
      </c>
      <c r="L9549" s="20">
        <v>43983</v>
      </c>
      <c r="M9549" s="18"/>
      <c r="N9549" s="18"/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  <c r="Z9549" s="18"/>
      <c r="AA9549" s="18" t="e">
        <v>#N/A</v>
      </c>
      <c r="AB9549" s="18" t="e">
        <v>#N/A</v>
      </c>
      <c r="AC9549" s="18"/>
      <c r="AD9549" s="19">
        <v>46035</v>
      </c>
      <c r="AE9549" s="18" t="s">
        <v>46</v>
      </c>
      <c r="AF9549" s="21"/>
    </row>
    <row r="9550" spans="1:32" ht="33" customHeight="1">
      <c r="A9550" s="18" t="s">
        <v>38</v>
      </c>
      <c r="B9550" s="18" t="s">
        <v>14895</v>
      </c>
      <c r="C9550" s="19">
        <v>46023</v>
      </c>
      <c r="D9550" s="19">
        <v>46037</v>
      </c>
      <c r="E9550" s="18">
        <v>1722</v>
      </c>
      <c r="F9550" s="18" t="s">
        <v>2259</v>
      </c>
      <c r="G9550" s="18" t="s">
        <v>510</v>
      </c>
      <c r="H9550" s="18" t="s">
        <v>1132</v>
      </c>
      <c r="I9550" s="18" t="s">
        <v>218</v>
      </c>
      <c r="J9550" s="18" t="s">
        <v>44</v>
      </c>
      <c r="K9550" s="18" t="s">
        <v>117</v>
      </c>
      <c r="L9550" s="20">
        <v>37469</v>
      </c>
      <c r="M9550" s="18"/>
      <c r="N9550" s="18"/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  <c r="Z9550" s="18"/>
      <c r="AA9550" s="18" t="e">
        <v>#N/A</v>
      </c>
      <c r="AB9550" s="18" t="e">
        <v>#N/A</v>
      </c>
      <c r="AC9550" s="18"/>
      <c r="AD9550" s="19">
        <v>46035</v>
      </c>
      <c r="AE9550" s="18" t="s">
        <v>46</v>
      </c>
      <c r="AF9550" s="21"/>
    </row>
    <row r="9551" spans="1:32" ht="33" customHeight="1">
      <c r="A9551" s="18" t="s">
        <v>38</v>
      </c>
      <c r="B9551" s="18" t="s">
        <v>14896</v>
      </c>
      <c r="C9551" s="19">
        <v>46023</v>
      </c>
      <c r="D9551" s="19">
        <v>46037</v>
      </c>
      <c r="E9551" s="18">
        <v>33</v>
      </c>
      <c r="F9551" s="18" t="s">
        <v>2235</v>
      </c>
      <c r="G9551" s="18" t="s">
        <v>812</v>
      </c>
      <c r="H9551" s="18" t="s">
        <v>6117</v>
      </c>
      <c r="I9551" s="18" t="s">
        <v>567</v>
      </c>
      <c r="J9551" s="18" t="s">
        <v>44</v>
      </c>
      <c r="K9551" s="18" t="s">
        <v>117</v>
      </c>
      <c r="L9551" s="20">
        <v>40756</v>
      </c>
      <c r="M9551" s="18"/>
      <c r="N9551" s="18"/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  <c r="Z9551" s="18"/>
      <c r="AA9551" s="18" t="e">
        <v>#N/A</v>
      </c>
      <c r="AB9551" s="18" t="e">
        <v>#N/A</v>
      </c>
      <c r="AC9551" s="18"/>
      <c r="AD9551" s="19">
        <v>46035</v>
      </c>
      <c r="AE9551" s="18" t="s">
        <v>46</v>
      </c>
      <c r="AF9551" s="21"/>
    </row>
    <row r="9552" spans="1:32" ht="33" customHeight="1">
      <c r="A9552" s="18" t="s">
        <v>38</v>
      </c>
      <c r="B9552" s="18" t="s">
        <v>14897</v>
      </c>
      <c r="C9552" s="19">
        <v>46023</v>
      </c>
      <c r="D9552" s="19">
        <v>46037</v>
      </c>
      <c r="E9552" s="18">
        <v>33</v>
      </c>
      <c r="F9552" s="18" t="s">
        <v>2235</v>
      </c>
      <c r="G9552" s="18" t="s">
        <v>14898</v>
      </c>
      <c r="H9552" s="18" t="s">
        <v>14899</v>
      </c>
      <c r="I9552" s="18" t="s">
        <v>836</v>
      </c>
      <c r="J9552" s="18" t="s">
        <v>44</v>
      </c>
      <c r="K9552" s="18" t="s">
        <v>117</v>
      </c>
      <c r="L9552" s="20">
        <v>45414</v>
      </c>
      <c r="M9552" s="18"/>
      <c r="N9552" s="18"/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  <c r="Z9552" s="18"/>
      <c r="AA9552" s="18" t="e">
        <v>#N/A</v>
      </c>
      <c r="AB9552" s="18" t="e">
        <v>#N/A</v>
      </c>
      <c r="AC9552" s="18"/>
      <c r="AD9552" s="19">
        <v>46035</v>
      </c>
      <c r="AE9552" s="18" t="s">
        <v>46</v>
      </c>
      <c r="AF9552" s="21"/>
    </row>
    <row r="9553" spans="1:32" ht="33" customHeight="1">
      <c r="A9553" s="18" t="s">
        <v>38</v>
      </c>
      <c r="B9553" s="18" t="s">
        <v>14900</v>
      </c>
      <c r="C9553" s="19">
        <v>46023</v>
      </c>
      <c r="D9553" s="19">
        <v>46037</v>
      </c>
      <c r="E9553" s="18">
        <v>22</v>
      </c>
      <c r="F9553" s="18" t="s">
        <v>92</v>
      </c>
      <c r="G9553" s="18" t="s">
        <v>14901</v>
      </c>
      <c r="H9553" s="18" t="s">
        <v>1655</v>
      </c>
      <c r="I9553" s="18" t="s">
        <v>3256</v>
      </c>
      <c r="J9553" s="18" t="s">
        <v>63</v>
      </c>
      <c r="K9553" s="18" t="s">
        <v>117</v>
      </c>
      <c r="L9553" s="20">
        <v>40299</v>
      </c>
      <c r="M9553" s="18"/>
      <c r="N9553" s="18"/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  <c r="Z9553" s="18"/>
      <c r="AA9553" s="18" t="e">
        <v>#N/A</v>
      </c>
      <c r="AB9553" s="18" t="e">
        <v>#N/A</v>
      </c>
      <c r="AC9553" s="18"/>
      <c r="AD9553" s="19">
        <v>46035</v>
      </c>
      <c r="AE9553" s="18" t="s">
        <v>46</v>
      </c>
      <c r="AF9553" s="21"/>
    </row>
    <row r="9554" spans="1:32" ht="33" customHeight="1">
      <c r="A9554" s="18" t="s">
        <v>38</v>
      </c>
      <c r="B9554" s="18" t="s">
        <v>14902</v>
      </c>
      <c r="C9554" s="19">
        <v>46023</v>
      </c>
      <c r="D9554" s="19">
        <v>46037</v>
      </c>
      <c r="E9554" s="18">
        <v>101</v>
      </c>
      <c r="F9554" s="18" t="s">
        <v>1575</v>
      </c>
      <c r="G9554" s="18" t="s">
        <v>13139</v>
      </c>
      <c r="H9554" s="18" t="s">
        <v>79</v>
      </c>
      <c r="I9554" s="18" t="s">
        <v>439</v>
      </c>
      <c r="J9554" s="18" t="s">
        <v>44</v>
      </c>
      <c r="K9554" s="18" t="s">
        <v>117</v>
      </c>
      <c r="L9554" s="20">
        <v>35962</v>
      </c>
      <c r="M9554" s="18"/>
      <c r="N9554" s="18"/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  <c r="Z9554" s="18"/>
      <c r="AA9554" s="18" t="e">
        <v>#N/A</v>
      </c>
      <c r="AB9554" s="18" t="e">
        <v>#N/A</v>
      </c>
      <c r="AC9554" s="18"/>
      <c r="AD9554" s="19">
        <v>46035</v>
      </c>
      <c r="AE9554" s="18" t="s">
        <v>46</v>
      </c>
      <c r="AF9554" s="21"/>
    </row>
    <row r="9555" spans="1:32" ht="33" customHeight="1">
      <c r="A9555" s="18" t="s">
        <v>38</v>
      </c>
      <c r="B9555" s="18" t="s">
        <v>14903</v>
      </c>
      <c r="C9555" s="19">
        <v>46023</v>
      </c>
      <c r="D9555" s="19">
        <v>46037</v>
      </c>
      <c r="E9555" s="18">
        <v>219</v>
      </c>
      <c r="F9555" s="18" t="s">
        <v>5455</v>
      </c>
      <c r="G9555" s="18" t="s">
        <v>727</v>
      </c>
      <c r="H9555" s="18" t="s">
        <v>3499</v>
      </c>
      <c r="I9555" s="18" t="s">
        <v>14904</v>
      </c>
      <c r="J9555" s="18" t="s">
        <v>44</v>
      </c>
      <c r="K9555" s="18" t="s">
        <v>117</v>
      </c>
      <c r="L9555" s="20">
        <v>42738</v>
      </c>
      <c r="M9555" s="18"/>
      <c r="N9555" s="18"/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  <c r="Z9555" s="18"/>
      <c r="AA9555" s="18" t="e">
        <v>#N/A</v>
      </c>
      <c r="AB9555" s="18" t="e">
        <v>#N/A</v>
      </c>
      <c r="AC9555" s="18"/>
      <c r="AD9555" s="19">
        <v>46035</v>
      </c>
      <c r="AE9555" s="18" t="s">
        <v>46</v>
      </c>
      <c r="AF9555" s="21"/>
    </row>
    <row r="9556" spans="1:32" ht="33" customHeight="1">
      <c r="A9556" s="18" t="s">
        <v>38</v>
      </c>
      <c r="B9556" s="18" t="s">
        <v>14905</v>
      </c>
      <c r="C9556" s="19">
        <v>46023</v>
      </c>
      <c r="D9556" s="19">
        <v>46037</v>
      </c>
      <c r="E9556" s="18">
        <v>108</v>
      </c>
      <c r="F9556" s="18" t="s">
        <v>76</v>
      </c>
      <c r="G9556" s="18" t="s">
        <v>1145</v>
      </c>
      <c r="H9556" s="18" t="s">
        <v>1751</v>
      </c>
      <c r="I9556" s="18" t="s">
        <v>195</v>
      </c>
      <c r="J9556" s="18" t="s">
        <v>44</v>
      </c>
      <c r="K9556" s="18" t="s">
        <v>117</v>
      </c>
      <c r="L9556" s="20">
        <v>36008</v>
      </c>
      <c r="M9556" s="18"/>
      <c r="N9556" s="18"/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  <c r="Z9556" s="18"/>
      <c r="AA9556" s="18" t="e">
        <v>#N/A</v>
      </c>
      <c r="AB9556" s="18" t="e">
        <v>#N/A</v>
      </c>
      <c r="AC9556" s="18"/>
      <c r="AD9556" s="19">
        <v>46035</v>
      </c>
      <c r="AE9556" s="18" t="s">
        <v>46</v>
      </c>
      <c r="AF9556" s="21"/>
    </row>
    <row r="9557" spans="1:32" ht="33" customHeight="1">
      <c r="A9557" s="18" t="s">
        <v>38</v>
      </c>
      <c r="B9557" s="18" t="s">
        <v>14906</v>
      </c>
      <c r="C9557" s="19">
        <v>46023</v>
      </c>
      <c r="D9557" s="19">
        <v>46037</v>
      </c>
      <c r="E9557" s="18">
        <v>29</v>
      </c>
      <c r="F9557" s="18" t="s">
        <v>2140</v>
      </c>
      <c r="G9557" s="18" t="s">
        <v>14907</v>
      </c>
      <c r="H9557" s="18" t="s">
        <v>9374</v>
      </c>
      <c r="I9557" s="18" t="s">
        <v>385</v>
      </c>
      <c r="J9557" s="18" t="s">
        <v>44</v>
      </c>
      <c r="K9557" s="18" t="s">
        <v>117</v>
      </c>
      <c r="L9557" s="20">
        <v>44683</v>
      </c>
      <c r="M9557" s="18"/>
      <c r="N9557" s="18"/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  <c r="Z9557" s="18"/>
      <c r="AA9557" s="18" t="e">
        <v>#N/A</v>
      </c>
      <c r="AB9557" s="18" t="e">
        <v>#N/A</v>
      </c>
      <c r="AC9557" s="18"/>
      <c r="AD9557" s="19">
        <v>46035</v>
      </c>
      <c r="AE9557" s="18" t="s">
        <v>46</v>
      </c>
      <c r="AF9557" s="21"/>
    </row>
    <row r="9558" spans="1:32" ht="33" customHeight="1">
      <c r="A9558" s="18" t="s">
        <v>38</v>
      </c>
      <c r="B9558" s="18" t="s">
        <v>14908</v>
      </c>
      <c r="C9558" s="19">
        <v>46023</v>
      </c>
      <c r="D9558" s="19">
        <v>46037</v>
      </c>
      <c r="E9558" s="18">
        <v>203</v>
      </c>
      <c r="F9558" s="18" t="s">
        <v>6644</v>
      </c>
      <c r="G9558" s="18" t="s">
        <v>186</v>
      </c>
      <c r="H9558" s="18" t="s">
        <v>1234</v>
      </c>
      <c r="I9558" s="18" t="s">
        <v>14909</v>
      </c>
      <c r="J9558" s="18" t="s">
        <v>63</v>
      </c>
      <c r="K9558" s="18" t="s">
        <v>117</v>
      </c>
      <c r="L9558" s="20">
        <v>42738</v>
      </c>
      <c r="M9558" s="18"/>
      <c r="N9558" s="18"/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  <c r="Z9558" s="18"/>
      <c r="AA9558" s="18" t="e">
        <v>#N/A</v>
      </c>
      <c r="AB9558" s="18" t="e">
        <v>#N/A</v>
      </c>
      <c r="AC9558" s="18"/>
      <c r="AD9558" s="19">
        <v>46035</v>
      </c>
      <c r="AE9558" s="18" t="s">
        <v>46</v>
      </c>
      <c r="AF9558" s="21"/>
    </row>
    <row r="9559" spans="1:32" ht="33" customHeight="1">
      <c r="A9559" s="18" t="s">
        <v>38</v>
      </c>
      <c r="B9559" s="18" t="s">
        <v>14910</v>
      </c>
      <c r="C9559" s="19">
        <v>46023</v>
      </c>
      <c r="D9559" s="19">
        <v>46037</v>
      </c>
      <c r="E9559" s="18">
        <v>41</v>
      </c>
      <c r="F9559" s="18" t="s">
        <v>2142</v>
      </c>
      <c r="G9559" s="18" t="s">
        <v>2005</v>
      </c>
      <c r="H9559" s="18" t="s">
        <v>618</v>
      </c>
      <c r="I9559" s="18" t="s">
        <v>444</v>
      </c>
      <c r="J9559" s="18" t="s">
        <v>44</v>
      </c>
      <c r="K9559" s="18" t="s">
        <v>117</v>
      </c>
      <c r="L9559" s="22">
        <v>36480</v>
      </c>
      <c r="M9559" s="18"/>
      <c r="N9559" s="18"/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  <c r="Z9559" s="18"/>
      <c r="AA9559" s="18" t="e">
        <v>#N/A</v>
      </c>
      <c r="AB9559" s="18" t="e">
        <v>#N/A</v>
      </c>
      <c r="AC9559" s="18"/>
      <c r="AD9559" s="19">
        <v>46035</v>
      </c>
      <c r="AE9559" s="18" t="s">
        <v>46</v>
      </c>
      <c r="AF9559" s="21"/>
    </row>
    <row r="9560" spans="1:32" ht="33" customHeight="1">
      <c r="A9560" s="18" t="s">
        <v>38</v>
      </c>
      <c r="B9560" s="18" t="s">
        <v>14911</v>
      </c>
      <c r="C9560" s="19">
        <v>46023</v>
      </c>
      <c r="D9560" s="19">
        <v>46037</v>
      </c>
      <c r="E9560" s="18">
        <v>1722</v>
      </c>
      <c r="F9560" s="18" t="s">
        <v>2259</v>
      </c>
      <c r="G9560" s="18" t="s">
        <v>3788</v>
      </c>
      <c r="H9560" s="18" t="s">
        <v>399</v>
      </c>
      <c r="I9560" s="18" t="s">
        <v>613</v>
      </c>
      <c r="J9560" s="18" t="s">
        <v>63</v>
      </c>
      <c r="K9560" s="18" t="s">
        <v>117</v>
      </c>
      <c r="L9560" s="20">
        <v>45093</v>
      </c>
      <c r="M9560" s="18"/>
      <c r="N9560" s="18"/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  <c r="Z9560" s="18"/>
      <c r="AA9560" s="18" t="e">
        <v>#N/A</v>
      </c>
      <c r="AB9560" s="18" t="e">
        <v>#N/A</v>
      </c>
      <c r="AC9560" s="18"/>
      <c r="AD9560" s="19">
        <v>46035</v>
      </c>
      <c r="AE9560" s="18" t="s">
        <v>46</v>
      </c>
      <c r="AF9560" s="21"/>
    </row>
    <row r="9561" spans="1:32" ht="33" customHeight="1">
      <c r="A9561" s="18" t="s">
        <v>38</v>
      </c>
      <c r="B9561" s="18" t="s">
        <v>14912</v>
      </c>
      <c r="C9561" s="19">
        <v>46023</v>
      </c>
      <c r="D9561" s="19">
        <v>46037</v>
      </c>
      <c r="E9561" s="18">
        <v>39</v>
      </c>
      <c r="F9561" s="18" t="s">
        <v>2451</v>
      </c>
      <c r="G9561" s="18" t="s">
        <v>236</v>
      </c>
      <c r="H9561" s="18" t="s">
        <v>42</v>
      </c>
      <c r="I9561" s="18" t="s">
        <v>79</v>
      </c>
      <c r="J9561" s="18" t="s">
        <v>44</v>
      </c>
      <c r="K9561" s="18" t="s">
        <v>117</v>
      </c>
      <c r="L9561" s="20">
        <v>36008</v>
      </c>
      <c r="M9561" s="18"/>
      <c r="N9561" s="18"/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  <c r="Z9561" s="18"/>
      <c r="AA9561" s="18" t="e">
        <v>#N/A</v>
      </c>
      <c r="AB9561" s="18" t="e">
        <v>#N/A</v>
      </c>
      <c r="AC9561" s="18"/>
      <c r="AD9561" s="19">
        <v>46035</v>
      </c>
      <c r="AE9561" s="18" t="s">
        <v>46</v>
      </c>
      <c r="AF9561" s="21"/>
    </row>
    <row r="9562" spans="1:32" ht="33" customHeight="1">
      <c r="A9562" s="18" t="s">
        <v>38</v>
      </c>
      <c r="B9562" s="18" t="s">
        <v>14913</v>
      </c>
      <c r="C9562" s="19">
        <v>46023</v>
      </c>
      <c r="D9562" s="19">
        <v>46037</v>
      </c>
      <c r="E9562" s="18">
        <v>39</v>
      </c>
      <c r="F9562" s="18" t="s">
        <v>2451</v>
      </c>
      <c r="G9562" s="18" t="s">
        <v>1242</v>
      </c>
      <c r="H9562" s="18" t="s">
        <v>434</v>
      </c>
      <c r="I9562" s="18" t="s">
        <v>6210</v>
      </c>
      <c r="J9562" s="18" t="s">
        <v>44</v>
      </c>
      <c r="K9562" s="18" t="s">
        <v>117</v>
      </c>
      <c r="L9562" s="20">
        <v>36678</v>
      </c>
      <c r="M9562" s="18"/>
      <c r="N9562" s="18"/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  <c r="Z9562" s="18"/>
      <c r="AA9562" s="18" t="e">
        <v>#N/A</v>
      </c>
      <c r="AB9562" s="18" t="e">
        <v>#N/A</v>
      </c>
      <c r="AC9562" s="18"/>
      <c r="AD9562" s="19">
        <v>46035</v>
      </c>
      <c r="AE9562" s="18" t="s">
        <v>46</v>
      </c>
      <c r="AF9562" s="21"/>
    </row>
    <row r="9563" spans="1:32" ht="33" customHeight="1">
      <c r="A9563" s="18" t="s">
        <v>38</v>
      </c>
      <c r="B9563" s="18" t="s">
        <v>14914</v>
      </c>
      <c r="C9563" s="19">
        <v>46023</v>
      </c>
      <c r="D9563" s="19">
        <v>46037</v>
      </c>
      <c r="E9563" s="18">
        <v>39</v>
      </c>
      <c r="F9563" s="18" t="s">
        <v>2451</v>
      </c>
      <c r="G9563" s="18" t="s">
        <v>1460</v>
      </c>
      <c r="H9563" s="18" t="s">
        <v>1352</v>
      </c>
      <c r="I9563" s="18" t="s">
        <v>166</v>
      </c>
      <c r="J9563" s="18" t="s">
        <v>44</v>
      </c>
      <c r="K9563" s="18" t="s">
        <v>117</v>
      </c>
      <c r="L9563" s="20">
        <v>38412</v>
      </c>
      <c r="M9563" s="18"/>
      <c r="N9563" s="18"/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  <c r="Z9563" s="18"/>
      <c r="AA9563" s="18" t="e">
        <v>#N/A</v>
      </c>
      <c r="AB9563" s="18" t="e">
        <v>#N/A</v>
      </c>
      <c r="AC9563" s="18"/>
      <c r="AD9563" s="19">
        <v>46035</v>
      </c>
      <c r="AE9563" s="18" t="s">
        <v>46</v>
      </c>
      <c r="AF9563" s="21"/>
    </row>
    <row r="9564" spans="1:32" ht="33" customHeight="1">
      <c r="A9564" s="18" t="s">
        <v>38</v>
      </c>
      <c r="B9564" s="18" t="s">
        <v>14915</v>
      </c>
      <c r="C9564" s="19">
        <v>46023</v>
      </c>
      <c r="D9564" s="19">
        <v>46037</v>
      </c>
      <c r="E9564" s="18">
        <v>39</v>
      </c>
      <c r="F9564" s="18" t="s">
        <v>2451</v>
      </c>
      <c r="G9564" s="18" t="s">
        <v>428</v>
      </c>
      <c r="H9564" s="18" t="s">
        <v>106</v>
      </c>
      <c r="I9564" s="18" t="s">
        <v>88</v>
      </c>
      <c r="J9564" s="18" t="s">
        <v>44</v>
      </c>
      <c r="K9564" s="18" t="s">
        <v>117</v>
      </c>
      <c r="L9564" s="22">
        <v>41928</v>
      </c>
      <c r="M9564" s="18"/>
      <c r="N9564" s="18"/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  <c r="AA9564" s="18" t="e">
        <v>#N/A</v>
      </c>
      <c r="AB9564" s="18" t="e">
        <v>#N/A</v>
      </c>
      <c r="AC9564" s="18"/>
      <c r="AD9564" s="19">
        <v>46035</v>
      </c>
      <c r="AE9564" s="18" t="s">
        <v>46</v>
      </c>
      <c r="AF9564" s="21"/>
    </row>
    <row r="9565" spans="1:32" ht="33" customHeight="1">
      <c r="A9565" s="18" t="s">
        <v>38</v>
      </c>
      <c r="B9565" s="18" t="s">
        <v>14916</v>
      </c>
      <c r="C9565" s="19">
        <v>46023</v>
      </c>
      <c r="D9565" s="19">
        <v>46037</v>
      </c>
      <c r="E9565" s="18">
        <v>39</v>
      </c>
      <c r="F9565" s="18" t="s">
        <v>2451</v>
      </c>
      <c r="G9565" s="18" t="s">
        <v>6460</v>
      </c>
      <c r="H9565" s="18" t="s">
        <v>73</v>
      </c>
      <c r="I9565" s="18" t="s">
        <v>195</v>
      </c>
      <c r="J9565" s="18" t="s">
        <v>44</v>
      </c>
      <c r="K9565" s="18" t="s">
        <v>117</v>
      </c>
      <c r="L9565" s="20">
        <v>35658</v>
      </c>
      <c r="M9565" s="18"/>
      <c r="N9565" s="18"/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  <c r="Z9565" s="18"/>
      <c r="AA9565" s="18" t="e">
        <v>#N/A</v>
      </c>
      <c r="AB9565" s="18" t="e">
        <v>#N/A</v>
      </c>
      <c r="AC9565" s="18"/>
      <c r="AD9565" s="19">
        <v>46035</v>
      </c>
      <c r="AE9565" s="18" t="s">
        <v>46</v>
      </c>
      <c r="AF9565" s="21"/>
    </row>
    <row r="9566" spans="1:32" ht="33" customHeight="1">
      <c r="A9566" s="18" t="s">
        <v>38</v>
      </c>
      <c r="B9566" s="18" t="s">
        <v>14917</v>
      </c>
      <c r="C9566" s="19">
        <v>46023</v>
      </c>
      <c r="D9566" s="19">
        <v>46037</v>
      </c>
      <c r="E9566" s="18">
        <v>29</v>
      </c>
      <c r="F9566" s="18" t="s">
        <v>2140</v>
      </c>
      <c r="G9566" s="18" t="s">
        <v>911</v>
      </c>
      <c r="H9566" s="18" t="s">
        <v>350</v>
      </c>
      <c r="I9566" s="18" t="s">
        <v>7690</v>
      </c>
      <c r="J9566" s="18" t="s">
        <v>44</v>
      </c>
      <c r="K9566" s="18" t="s">
        <v>117</v>
      </c>
      <c r="L9566" s="20">
        <v>45414</v>
      </c>
      <c r="M9566" s="18"/>
      <c r="N9566" s="18"/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  <c r="Z9566" s="18"/>
      <c r="AA9566" s="18" t="e">
        <v>#N/A</v>
      </c>
      <c r="AB9566" s="18" t="e">
        <v>#N/A</v>
      </c>
      <c r="AC9566" s="18"/>
      <c r="AD9566" s="19">
        <v>46035</v>
      </c>
      <c r="AE9566" s="18" t="s">
        <v>46</v>
      </c>
      <c r="AF9566" s="21"/>
    </row>
    <row r="9567" spans="1:32" ht="33" customHeight="1">
      <c r="A9567" s="18" t="s">
        <v>38</v>
      </c>
      <c r="B9567" s="18" t="s">
        <v>14918</v>
      </c>
      <c r="C9567" s="19">
        <v>46023</v>
      </c>
      <c r="D9567" s="19">
        <v>46037</v>
      </c>
      <c r="E9567" s="18">
        <v>219</v>
      </c>
      <c r="F9567" s="18" t="s">
        <v>5455</v>
      </c>
      <c r="G9567" s="18" t="s">
        <v>652</v>
      </c>
      <c r="H9567" s="18" t="s">
        <v>106</v>
      </c>
      <c r="I9567" s="18" t="s">
        <v>888</v>
      </c>
      <c r="J9567" s="18" t="s">
        <v>44</v>
      </c>
      <c r="K9567" s="18" t="s">
        <v>117</v>
      </c>
      <c r="L9567" s="20">
        <v>43725</v>
      </c>
      <c r="M9567" s="18"/>
      <c r="N9567" s="18"/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  <c r="Z9567" s="18"/>
      <c r="AA9567" s="18" t="e">
        <v>#N/A</v>
      </c>
      <c r="AB9567" s="18" t="e">
        <v>#N/A</v>
      </c>
      <c r="AC9567" s="18"/>
      <c r="AD9567" s="19">
        <v>46035</v>
      </c>
      <c r="AE9567" s="18" t="s">
        <v>46</v>
      </c>
      <c r="AF9567" s="21"/>
    </row>
    <row r="9568" spans="1:32" ht="33" customHeight="1">
      <c r="A9568" s="18" t="s">
        <v>38</v>
      </c>
      <c r="B9568" s="18" t="s">
        <v>14919</v>
      </c>
      <c r="C9568" s="19">
        <v>46023</v>
      </c>
      <c r="D9568" s="19">
        <v>46037</v>
      </c>
      <c r="E9568" s="18">
        <v>41</v>
      </c>
      <c r="F9568" s="18" t="s">
        <v>2142</v>
      </c>
      <c r="G9568" s="18" t="s">
        <v>743</v>
      </c>
      <c r="H9568" s="18" t="s">
        <v>691</v>
      </c>
      <c r="I9568" s="18" t="s">
        <v>166</v>
      </c>
      <c r="J9568" s="18" t="s">
        <v>44</v>
      </c>
      <c r="K9568" s="18" t="s">
        <v>117</v>
      </c>
      <c r="L9568" s="20">
        <v>43892</v>
      </c>
      <c r="M9568" s="18"/>
      <c r="N9568" s="18"/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  <c r="Z9568" s="18"/>
      <c r="AA9568" s="18" t="e">
        <v>#N/A</v>
      </c>
      <c r="AB9568" s="18" t="e">
        <v>#N/A</v>
      </c>
      <c r="AC9568" s="18"/>
      <c r="AD9568" s="19">
        <v>46035</v>
      </c>
      <c r="AE9568" s="18" t="s">
        <v>46</v>
      </c>
      <c r="AF9568" s="21"/>
    </row>
    <row r="9569" spans="1:32" ht="33" customHeight="1">
      <c r="A9569" s="18" t="s">
        <v>38</v>
      </c>
      <c r="B9569" s="18" t="s">
        <v>14920</v>
      </c>
      <c r="C9569" s="19">
        <v>46023</v>
      </c>
      <c r="D9569" s="19">
        <v>46037</v>
      </c>
      <c r="E9569" s="18">
        <v>18</v>
      </c>
      <c r="F9569" s="18" t="s">
        <v>2118</v>
      </c>
      <c r="G9569" s="18" t="s">
        <v>14921</v>
      </c>
      <c r="H9569" s="18" t="s">
        <v>2818</v>
      </c>
      <c r="I9569" s="18" t="s">
        <v>1190</v>
      </c>
      <c r="J9569" s="18" t="s">
        <v>63</v>
      </c>
      <c r="K9569" s="18" t="s">
        <v>117</v>
      </c>
      <c r="L9569" s="20">
        <v>41168</v>
      </c>
      <c r="M9569" s="18"/>
      <c r="N9569" s="18"/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  <c r="Z9569" s="18"/>
      <c r="AA9569" s="18" t="e">
        <v>#N/A</v>
      </c>
      <c r="AB9569" s="18" t="e">
        <v>#N/A</v>
      </c>
      <c r="AC9569" s="18"/>
      <c r="AD9569" s="19">
        <v>46035</v>
      </c>
      <c r="AE9569" s="18" t="s">
        <v>46</v>
      </c>
      <c r="AF9569" s="21"/>
    </row>
    <row r="9570" spans="1:32" ht="33" customHeight="1">
      <c r="A9570" s="18" t="s">
        <v>38</v>
      </c>
      <c r="B9570" s="18" t="s">
        <v>14922</v>
      </c>
      <c r="C9570" s="19">
        <v>46023</v>
      </c>
      <c r="D9570" s="19">
        <v>46037</v>
      </c>
      <c r="E9570" s="18">
        <v>12</v>
      </c>
      <c r="F9570" s="18" t="s">
        <v>2083</v>
      </c>
      <c r="G9570" s="18" t="s">
        <v>3184</v>
      </c>
      <c r="H9570" s="18" t="s">
        <v>1376</v>
      </c>
      <c r="I9570" s="18" t="s">
        <v>1032</v>
      </c>
      <c r="J9570" s="18" t="s">
        <v>44</v>
      </c>
      <c r="K9570" s="18" t="s">
        <v>117</v>
      </c>
      <c r="L9570" s="20">
        <v>34381</v>
      </c>
      <c r="M9570" s="18"/>
      <c r="N9570" s="18"/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  <c r="Z9570" s="18"/>
      <c r="AA9570" s="18" t="e">
        <v>#N/A</v>
      </c>
      <c r="AB9570" s="18" t="e">
        <v>#N/A</v>
      </c>
      <c r="AC9570" s="18"/>
      <c r="AD9570" s="19">
        <v>46035</v>
      </c>
      <c r="AE9570" s="18" t="s">
        <v>46</v>
      </c>
      <c r="AF9570" s="21"/>
    </row>
    <row r="9571" spans="1:32" ht="33" customHeight="1">
      <c r="A9571" s="18" t="s">
        <v>38</v>
      </c>
      <c r="B9571" s="18" t="s">
        <v>14923</v>
      </c>
      <c r="C9571" s="19">
        <v>46023</v>
      </c>
      <c r="D9571" s="19">
        <v>46037</v>
      </c>
      <c r="E9571" s="18">
        <v>41</v>
      </c>
      <c r="F9571" s="18" t="s">
        <v>2142</v>
      </c>
      <c r="G9571" s="18" t="s">
        <v>5885</v>
      </c>
      <c r="H9571" s="18" t="s">
        <v>434</v>
      </c>
      <c r="I9571" s="18" t="s">
        <v>6210</v>
      </c>
      <c r="J9571" s="18" t="s">
        <v>44</v>
      </c>
      <c r="K9571" s="18" t="s">
        <v>117</v>
      </c>
      <c r="L9571" s="20">
        <v>39584</v>
      </c>
      <c r="M9571" s="18"/>
      <c r="N9571" s="18"/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  <c r="Z9571" s="18"/>
      <c r="AA9571" s="18" t="e">
        <v>#N/A</v>
      </c>
      <c r="AB9571" s="18" t="e">
        <v>#N/A</v>
      </c>
      <c r="AC9571" s="18"/>
      <c r="AD9571" s="19">
        <v>46035</v>
      </c>
      <c r="AE9571" s="18" t="s">
        <v>46</v>
      </c>
      <c r="AF9571" s="21"/>
    </row>
    <row r="9572" spans="1:32" ht="33" customHeight="1">
      <c r="A9572" s="18" t="s">
        <v>38</v>
      </c>
      <c r="B9572" s="18" t="s">
        <v>14924</v>
      </c>
      <c r="C9572" s="19">
        <v>46023</v>
      </c>
      <c r="D9572" s="19">
        <v>46037</v>
      </c>
      <c r="E9572" s="18">
        <v>107</v>
      </c>
      <c r="F9572" s="18" t="s">
        <v>2134</v>
      </c>
      <c r="G9572" s="18" t="s">
        <v>2882</v>
      </c>
      <c r="H9572" s="18" t="s">
        <v>1080</v>
      </c>
      <c r="I9572" s="18" t="s">
        <v>3868</v>
      </c>
      <c r="J9572" s="18" t="s">
        <v>63</v>
      </c>
      <c r="K9572" s="18" t="s">
        <v>117</v>
      </c>
      <c r="L9572" s="20">
        <v>34350</v>
      </c>
      <c r="M9572" s="18"/>
      <c r="N9572" s="18"/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  <c r="Z9572" s="18"/>
      <c r="AA9572" s="18" t="e">
        <v>#N/A</v>
      </c>
      <c r="AB9572" s="18" t="e">
        <v>#N/A</v>
      </c>
      <c r="AC9572" s="18"/>
      <c r="AD9572" s="19">
        <v>46035</v>
      </c>
      <c r="AE9572" s="18" t="s">
        <v>46</v>
      </c>
      <c r="AF9572" s="21"/>
    </row>
    <row r="9573" spans="1:32" ht="33" customHeight="1">
      <c r="A9573" s="18" t="s">
        <v>38</v>
      </c>
      <c r="B9573" s="18" t="s">
        <v>14925</v>
      </c>
      <c r="C9573" s="19">
        <v>46023</v>
      </c>
      <c r="D9573" s="19">
        <v>46037</v>
      </c>
      <c r="E9573" s="18">
        <v>107</v>
      </c>
      <c r="F9573" s="18" t="s">
        <v>2134</v>
      </c>
      <c r="G9573" s="18" t="s">
        <v>1457</v>
      </c>
      <c r="H9573" s="18" t="s">
        <v>415</v>
      </c>
      <c r="I9573" s="18" t="s">
        <v>1339</v>
      </c>
      <c r="J9573" s="18" t="s">
        <v>44</v>
      </c>
      <c r="K9573" s="18" t="s">
        <v>117</v>
      </c>
      <c r="L9573" s="20">
        <v>35490</v>
      </c>
      <c r="M9573" s="18"/>
      <c r="N9573" s="18"/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  <c r="Z9573" s="18"/>
      <c r="AA9573" s="18" t="e">
        <v>#N/A</v>
      </c>
      <c r="AB9573" s="18" t="e">
        <v>#N/A</v>
      </c>
      <c r="AC9573" s="18"/>
      <c r="AD9573" s="19">
        <v>46035</v>
      </c>
      <c r="AE9573" s="18" t="s">
        <v>46</v>
      </c>
      <c r="AF9573" s="21"/>
    </row>
    <row r="9574" spans="1:32" ht="33" customHeight="1">
      <c r="A9574" s="18" t="s">
        <v>38</v>
      </c>
      <c r="B9574" s="18" t="s">
        <v>14926</v>
      </c>
      <c r="C9574" s="19">
        <v>46023</v>
      </c>
      <c r="D9574" s="19">
        <v>46037</v>
      </c>
      <c r="E9574" s="18">
        <v>107</v>
      </c>
      <c r="F9574" s="18" t="s">
        <v>2134</v>
      </c>
      <c r="G9574" s="18" t="s">
        <v>831</v>
      </c>
      <c r="H9574" s="18" t="s">
        <v>490</v>
      </c>
      <c r="I9574" s="18" t="s">
        <v>125</v>
      </c>
      <c r="J9574" s="18" t="s">
        <v>44</v>
      </c>
      <c r="K9574" s="18" t="s">
        <v>117</v>
      </c>
      <c r="L9574" s="20">
        <v>41168</v>
      </c>
      <c r="M9574" s="18"/>
      <c r="N9574" s="18"/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  <c r="Z9574" s="18"/>
      <c r="AA9574" s="18" t="e">
        <v>#N/A</v>
      </c>
      <c r="AB9574" s="18" t="e">
        <v>#N/A</v>
      </c>
      <c r="AC9574" s="18"/>
      <c r="AD9574" s="19">
        <v>46035</v>
      </c>
      <c r="AE9574" s="18" t="s">
        <v>46</v>
      </c>
      <c r="AF9574" s="21"/>
    </row>
    <row r="9575" spans="1:32" ht="33" customHeight="1">
      <c r="A9575" s="18" t="s">
        <v>38</v>
      </c>
      <c r="B9575" s="18" t="s">
        <v>14927</v>
      </c>
      <c r="C9575" s="19">
        <v>46023</v>
      </c>
      <c r="D9575" s="19">
        <v>46037</v>
      </c>
      <c r="E9575" s="18">
        <v>1909</v>
      </c>
      <c r="F9575" s="18" t="s">
        <v>14833</v>
      </c>
      <c r="G9575" s="18" t="s">
        <v>580</v>
      </c>
      <c r="H9575" s="18" t="s">
        <v>488</v>
      </c>
      <c r="I9575" s="18" t="s">
        <v>106</v>
      </c>
      <c r="J9575" s="18" t="s">
        <v>44</v>
      </c>
      <c r="K9575" s="18" t="s">
        <v>117</v>
      </c>
      <c r="L9575" s="20">
        <v>45567</v>
      </c>
      <c r="M9575" s="18"/>
      <c r="N9575" s="18"/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  <c r="Z9575" s="18"/>
      <c r="AA9575" s="18" t="e">
        <v>#N/A</v>
      </c>
      <c r="AB9575" s="18" t="e">
        <v>#N/A</v>
      </c>
      <c r="AC9575" s="18"/>
      <c r="AD9575" s="19">
        <v>46035</v>
      </c>
      <c r="AE9575" s="18" t="s">
        <v>46</v>
      </c>
      <c r="AF9575" s="21"/>
    </row>
    <row r="9576" spans="1:32" ht="33" customHeight="1">
      <c r="A9576" s="18" t="s">
        <v>38</v>
      </c>
      <c r="B9576" s="18" t="s">
        <v>14928</v>
      </c>
      <c r="C9576" s="19">
        <v>46023</v>
      </c>
      <c r="D9576" s="19">
        <v>46037</v>
      </c>
      <c r="E9576" s="18">
        <v>1909</v>
      </c>
      <c r="F9576" s="18" t="s">
        <v>14833</v>
      </c>
      <c r="G9576" s="18" t="s">
        <v>2838</v>
      </c>
      <c r="H9576" s="18" t="s">
        <v>5391</v>
      </c>
      <c r="I9576" s="18" t="s">
        <v>618</v>
      </c>
      <c r="J9576" s="18" t="s">
        <v>44</v>
      </c>
      <c r="K9576" s="18" t="s">
        <v>117</v>
      </c>
      <c r="L9576" s="20">
        <v>45567</v>
      </c>
      <c r="M9576" s="18"/>
      <c r="N9576" s="18"/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  <c r="Z9576" s="18"/>
      <c r="AA9576" s="18" t="e">
        <v>#N/A</v>
      </c>
      <c r="AB9576" s="18" t="e">
        <v>#N/A</v>
      </c>
      <c r="AC9576" s="18"/>
      <c r="AD9576" s="19">
        <v>46035</v>
      </c>
      <c r="AE9576" s="18" t="s">
        <v>46</v>
      </c>
      <c r="AF9576" s="21"/>
    </row>
    <row r="9577" spans="1:32" ht="33" customHeight="1">
      <c r="A9577" s="18" t="s">
        <v>38</v>
      </c>
      <c r="B9577" s="18" t="s">
        <v>14929</v>
      </c>
      <c r="C9577" s="19">
        <v>46023</v>
      </c>
      <c r="D9577" s="19">
        <v>46037</v>
      </c>
      <c r="E9577" s="18">
        <v>34</v>
      </c>
      <c r="F9577" s="18" t="s">
        <v>2156</v>
      </c>
      <c r="G9577" s="18" t="s">
        <v>9604</v>
      </c>
      <c r="H9577" s="18" t="s">
        <v>2339</v>
      </c>
      <c r="I9577" s="18" t="s">
        <v>73</v>
      </c>
      <c r="J9577" s="18" t="s">
        <v>63</v>
      </c>
      <c r="K9577" s="18" t="s">
        <v>117</v>
      </c>
      <c r="L9577" s="20">
        <v>45673</v>
      </c>
      <c r="M9577" s="18"/>
      <c r="N9577" s="18"/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  <c r="Z9577" s="18"/>
      <c r="AA9577" s="18" t="e">
        <v>#N/A</v>
      </c>
      <c r="AB9577" s="18" t="e">
        <v>#N/A</v>
      </c>
      <c r="AC9577" s="18"/>
      <c r="AD9577" s="19">
        <v>46035</v>
      </c>
      <c r="AE9577" s="18" t="s">
        <v>46</v>
      </c>
      <c r="AF9577" s="21"/>
    </row>
    <row r="9578" spans="1:32" ht="33" customHeight="1">
      <c r="A9578" s="18" t="s">
        <v>38</v>
      </c>
      <c r="B9578" s="18" t="s">
        <v>14930</v>
      </c>
      <c r="C9578" s="19">
        <v>46023</v>
      </c>
      <c r="D9578" s="19">
        <v>46037</v>
      </c>
      <c r="E9578" s="18">
        <v>1722</v>
      </c>
      <c r="F9578" s="18" t="s">
        <v>2259</v>
      </c>
      <c r="G9578" s="18" t="s">
        <v>1882</v>
      </c>
      <c r="H9578" s="18" t="s">
        <v>400</v>
      </c>
      <c r="I9578" s="18" t="s">
        <v>125</v>
      </c>
      <c r="J9578" s="18" t="s">
        <v>63</v>
      </c>
      <c r="K9578" s="18" t="s">
        <v>117</v>
      </c>
      <c r="L9578" s="22">
        <v>41192</v>
      </c>
      <c r="M9578" s="18"/>
      <c r="N9578" s="18"/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  <c r="Z9578" s="18"/>
      <c r="AA9578" s="18" t="e">
        <v>#N/A</v>
      </c>
      <c r="AB9578" s="18" t="e">
        <v>#N/A</v>
      </c>
      <c r="AC9578" s="18"/>
      <c r="AD9578" s="19">
        <v>46035</v>
      </c>
      <c r="AE9578" s="18" t="s">
        <v>46</v>
      </c>
      <c r="AF9578" s="21"/>
    </row>
    <row r="9579" spans="1:32" ht="33" customHeight="1">
      <c r="A9579" s="18" t="s">
        <v>38</v>
      </c>
      <c r="B9579" s="18" t="s">
        <v>14931</v>
      </c>
      <c r="C9579" s="19">
        <v>46023</v>
      </c>
      <c r="D9579" s="19">
        <v>46037</v>
      </c>
      <c r="E9579" s="18">
        <v>39</v>
      </c>
      <c r="F9579" s="18" t="s">
        <v>2451</v>
      </c>
      <c r="G9579" s="18" t="s">
        <v>14932</v>
      </c>
      <c r="H9579" s="18" t="s">
        <v>1265</v>
      </c>
      <c r="I9579" s="18" t="s">
        <v>3387</v>
      </c>
      <c r="J9579" s="18" t="s">
        <v>44</v>
      </c>
      <c r="K9579" s="18" t="s">
        <v>117</v>
      </c>
      <c r="L9579" s="20">
        <v>45414</v>
      </c>
      <c r="M9579" s="18"/>
      <c r="N9579" s="18"/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  <c r="Z9579" s="18"/>
      <c r="AA9579" s="18" t="e">
        <v>#N/A</v>
      </c>
      <c r="AB9579" s="18" t="e">
        <v>#N/A</v>
      </c>
      <c r="AC9579" s="18"/>
      <c r="AD9579" s="19">
        <v>46035</v>
      </c>
      <c r="AE9579" s="18" t="s">
        <v>46</v>
      </c>
      <c r="AF9579" s="21"/>
    </row>
    <row r="9580" spans="1:32" ht="33" customHeight="1">
      <c r="A9580" s="18" t="s">
        <v>38</v>
      </c>
      <c r="B9580" s="18" t="s">
        <v>14933</v>
      </c>
      <c r="C9580" s="19">
        <v>46023</v>
      </c>
      <c r="D9580" s="19">
        <v>46037</v>
      </c>
      <c r="E9580" s="18">
        <v>22</v>
      </c>
      <c r="F9580" s="18" t="s">
        <v>92</v>
      </c>
      <c r="G9580" s="18" t="s">
        <v>2743</v>
      </c>
      <c r="H9580" s="18" t="s">
        <v>458</v>
      </c>
      <c r="I9580" s="18" t="s">
        <v>95</v>
      </c>
      <c r="J9580" s="18" t="s">
        <v>63</v>
      </c>
      <c r="K9580" s="18" t="s">
        <v>117</v>
      </c>
      <c r="L9580" s="20">
        <v>45673</v>
      </c>
      <c r="M9580" s="18"/>
      <c r="N9580" s="18"/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  <c r="Z9580" s="18"/>
      <c r="AA9580" s="18" t="e">
        <v>#N/A</v>
      </c>
      <c r="AB9580" s="18" t="e">
        <v>#N/A</v>
      </c>
      <c r="AC9580" s="18"/>
      <c r="AD9580" s="19">
        <v>46035</v>
      </c>
      <c r="AE9580" s="18" t="s">
        <v>46</v>
      </c>
      <c r="AF9580" s="21"/>
    </row>
    <row r="9581" spans="1:32" ht="33" customHeight="1">
      <c r="A9581" s="18" t="s">
        <v>38</v>
      </c>
      <c r="B9581" s="18" t="s">
        <v>14934</v>
      </c>
      <c r="C9581" s="19">
        <v>46023</v>
      </c>
      <c r="D9581" s="19">
        <v>46037</v>
      </c>
      <c r="E9581" s="18">
        <v>41</v>
      </c>
      <c r="F9581" s="18" t="s">
        <v>2142</v>
      </c>
      <c r="G9581" s="18" t="s">
        <v>14935</v>
      </c>
      <c r="H9581" s="18" t="s">
        <v>3558</v>
      </c>
      <c r="I9581" s="18" t="s">
        <v>304</v>
      </c>
      <c r="J9581" s="18" t="s">
        <v>63</v>
      </c>
      <c r="K9581" s="18" t="s">
        <v>117</v>
      </c>
      <c r="L9581" s="20">
        <v>45414</v>
      </c>
      <c r="M9581" s="18"/>
      <c r="N9581" s="18"/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  <c r="Z9581" s="18"/>
      <c r="AA9581" s="18" t="e">
        <v>#N/A</v>
      </c>
      <c r="AB9581" s="18" t="e">
        <v>#N/A</v>
      </c>
      <c r="AC9581" s="18"/>
      <c r="AD9581" s="19">
        <v>46035</v>
      </c>
      <c r="AE9581" s="18" t="s">
        <v>46</v>
      </c>
      <c r="AF9581" s="21"/>
    </row>
    <row r="9582" spans="1:32" ht="33" customHeight="1">
      <c r="A9582" s="18" t="s">
        <v>38</v>
      </c>
      <c r="B9582" s="18" t="s">
        <v>14936</v>
      </c>
      <c r="C9582" s="19">
        <v>46023</v>
      </c>
      <c r="D9582" s="19">
        <v>46037</v>
      </c>
      <c r="E9582" s="18">
        <v>41</v>
      </c>
      <c r="F9582" s="18" t="s">
        <v>2142</v>
      </c>
      <c r="G9582" s="18" t="s">
        <v>726</v>
      </c>
      <c r="H9582" s="18" t="s">
        <v>62</v>
      </c>
      <c r="I9582" s="18" t="s">
        <v>14937</v>
      </c>
      <c r="J9582" s="18" t="s">
        <v>44</v>
      </c>
      <c r="K9582" s="18" t="s">
        <v>117</v>
      </c>
      <c r="L9582" s="20">
        <v>45748</v>
      </c>
      <c r="M9582" s="18"/>
      <c r="N9582" s="18"/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  <c r="Z9582" s="18"/>
      <c r="AA9582" s="18" t="e">
        <v>#N/A</v>
      </c>
      <c r="AB9582" s="18" t="e">
        <v>#N/A</v>
      </c>
      <c r="AC9582" s="18"/>
      <c r="AD9582" s="19">
        <v>46035</v>
      </c>
      <c r="AE9582" s="18" t="s">
        <v>46</v>
      </c>
      <c r="AF9582" s="21"/>
    </row>
    <row r="9583" spans="1:32" ht="33" customHeight="1">
      <c r="A9583" s="18" t="s">
        <v>38</v>
      </c>
      <c r="B9583" s="18" t="s">
        <v>14938</v>
      </c>
      <c r="C9583" s="19">
        <v>46023</v>
      </c>
      <c r="D9583" s="19">
        <v>46037</v>
      </c>
      <c r="E9583" s="18">
        <v>41</v>
      </c>
      <c r="F9583" s="18" t="s">
        <v>2142</v>
      </c>
      <c r="G9583" s="18" t="s">
        <v>525</v>
      </c>
      <c r="H9583" s="18" t="s">
        <v>1076</v>
      </c>
      <c r="I9583" s="18" t="s">
        <v>4018</v>
      </c>
      <c r="J9583" s="18" t="s">
        <v>44</v>
      </c>
      <c r="K9583" s="18" t="s">
        <v>117</v>
      </c>
      <c r="L9583" s="20">
        <v>45748</v>
      </c>
      <c r="M9583" s="18"/>
      <c r="N9583" s="18"/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  <c r="Z9583" s="18"/>
      <c r="AA9583" s="18" t="e">
        <v>#N/A</v>
      </c>
      <c r="AB9583" s="18" t="e">
        <v>#N/A</v>
      </c>
      <c r="AC9583" s="18"/>
      <c r="AD9583" s="19">
        <v>46035</v>
      </c>
      <c r="AE9583" s="18" t="s">
        <v>46</v>
      </c>
      <c r="AF9583" s="21"/>
    </row>
    <row r="9584" spans="1:32" ht="33" customHeight="1">
      <c r="A9584" s="18" t="s">
        <v>38</v>
      </c>
      <c r="B9584" s="18" t="s">
        <v>14939</v>
      </c>
      <c r="C9584" s="19">
        <v>46023</v>
      </c>
      <c r="D9584" s="19">
        <v>46037</v>
      </c>
      <c r="E9584" s="18">
        <v>33</v>
      </c>
      <c r="F9584" s="18" t="s">
        <v>2235</v>
      </c>
      <c r="G9584" s="18" t="s">
        <v>14940</v>
      </c>
      <c r="H9584" s="18" t="s">
        <v>1692</v>
      </c>
      <c r="I9584" s="18" t="s">
        <v>151</v>
      </c>
      <c r="J9584" s="18" t="s">
        <v>44</v>
      </c>
      <c r="K9584" s="18" t="s">
        <v>117</v>
      </c>
      <c r="L9584" s="20">
        <v>45446</v>
      </c>
      <c r="M9584" s="18"/>
      <c r="N9584" s="18"/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  <c r="Z9584" s="18"/>
      <c r="AA9584" s="18" t="e">
        <v>#N/A</v>
      </c>
      <c r="AB9584" s="18" t="e">
        <v>#N/A</v>
      </c>
      <c r="AC9584" s="18"/>
      <c r="AD9584" s="19">
        <v>46035</v>
      </c>
      <c r="AE9584" s="18" t="s">
        <v>46</v>
      </c>
      <c r="AF9584" s="21"/>
    </row>
    <row r="9585" spans="1:32" ht="33" customHeight="1">
      <c r="A9585" s="18" t="s">
        <v>38</v>
      </c>
      <c r="B9585" s="18" t="s">
        <v>14941</v>
      </c>
      <c r="C9585" s="19">
        <v>46023</v>
      </c>
      <c r="D9585" s="19">
        <v>46037</v>
      </c>
      <c r="E9585" s="18">
        <v>30</v>
      </c>
      <c r="F9585" s="18" t="s">
        <v>5539</v>
      </c>
      <c r="G9585" s="18" t="s">
        <v>9641</v>
      </c>
      <c r="H9585" s="18" t="s">
        <v>68</v>
      </c>
      <c r="I9585" s="18" t="s">
        <v>332</v>
      </c>
      <c r="J9585" s="18" t="s">
        <v>44</v>
      </c>
      <c r="K9585" s="18" t="s">
        <v>2291</v>
      </c>
      <c r="L9585" s="20">
        <v>43983</v>
      </c>
      <c r="M9585" s="18"/>
      <c r="N9585" s="18"/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  <c r="Z9585" s="18"/>
      <c r="AA9585" s="18" t="e">
        <v>#N/A</v>
      </c>
      <c r="AB9585" s="18" t="e">
        <v>#N/A</v>
      </c>
      <c r="AC9585" s="18"/>
      <c r="AD9585" s="19">
        <v>46035</v>
      </c>
      <c r="AE9585" s="18" t="s">
        <v>46</v>
      </c>
      <c r="AF9585" s="21"/>
    </row>
    <row r="9586" spans="1:32" ht="33" customHeight="1">
      <c r="A9586" s="18" t="s">
        <v>38</v>
      </c>
      <c r="B9586" s="18" t="s">
        <v>14942</v>
      </c>
      <c r="C9586" s="19">
        <v>46023</v>
      </c>
      <c r="D9586" s="19">
        <v>46037</v>
      </c>
      <c r="E9586" s="18">
        <v>1722</v>
      </c>
      <c r="F9586" s="18" t="s">
        <v>2259</v>
      </c>
      <c r="G9586" s="18" t="s">
        <v>210</v>
      </c>
      <c r="H9586" s="18" t="s">
        <v>346</v>
      </c>
      <c r="I9586" s="18" t="s">
        <v>346</v>
      </c>
      <c r="J9586" s="18" t="s">
        <v>63</v>
      </c>
      <c r="K9586" s="18" t="s">
        <v>117</v>
      </c>
      <c r="L9586" s="22">
        <v>40833</v>
      </c>
      <c r="M9586" s="18"/>
      <c r="N9586" s="18"/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  <c r="Z9586" s="18"/>
      <c r="AA9586" s="18" t="e">
        <v>#N/A</v>
      </c>
      <c r="AB9586" s="18" t="e">
        <v>#N/A</v>
      </c>
      <c r="AC9586" s="18"/>
      <c r="AD9586" s="19">
        <v>46035</v>
      </c>
      <c r="AE9586" s="18" t="s">
        <v>46</v>
      </c>
      <c r="AF9586" s="21"/>
    </row>
    <row r="9587" spans="1:32" ht="33" customHeight="1">
      <c r="A9587" s="18" t="s">
        <v>38</v>
      </c>
      <c r="B9587" s="18" t="s">
        <v>14943</v>
      </c>
      <c r="C9587" s="19">
        <v>46023</v>
      </c>
      <c r="D9587" s="19">
        <v>46037</v>
      </c>
      <c r="E9587" s="18">
        <v>33</v>
      </c>
      <c r="F9587" s="18" t="s">
        <v>2235</v>
      </c>
      <c r="G9587" s="18" t="s">
        <v>501</v>
      </c>
      <c r="H9587" s="18" t="s">
        <v>125</v>
      </c>
      <c r="I9587" s="18" t="s">
        <v>7347</v>
      </c>
      <c r="J9587" s="18" t="s">
        <v>44</v>
      </c>
      <c r="K9587" s="18" t="s">
        <v>117</v>
      </c>
      <c r="L9587" s="20">
        <v>38945</v>
      </c>
      <c r="M9587" s="18"/>
      <c r="N9587" s="18"/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  <c r="Z9587" s="18"/>
      <c r="AA9587" s="18" t="e">
        <v>#N/A</v>
      </c>
      <c r="AB9587" s="18" t="s">
        <v>21358</v>
      </c>
      <c r="AC9587" s="18"/>
      <c r="AD9587" s="19">
        <v>46035</v>
      </c>
      <c r="AE9587" s="18" t="s">
        <v>46</v>
      </c>
      <c r="AF9587" s="21"/>
    </row>
    <row r="9588" spans="1:32" ht="33" customHeight="1">
      <c r="A9588" s="18" t="s">
        <v>38</v>
      </c>
      <c r="B9588" s="18" t="s">
        <v>14944</v>
      </c>
      <c r="C9588" s="19">
        <v>46023</v>
      </c>
      <c r="D9588" s="19">
        <v>46037</v>
      </c>
      <c r="E9588" s="18">
        <v>30</v>
      </c>
      <c r="F9588" s="18" t="s">
        <v>5539</v>
      </c>
      <c r="G9588" s="18" t="s">
        <v>6020</v>
      </c>
      <c r="H9588" s="18" t="s">
        <v>2458</v>
      </c>
      <c r="I9588" s="18" t="s">
        <v>451</v>
      </c>
      <c r="J9588" s="18" t="s">
        <v>44</v>
      </c>
      <c r="K9588" s="18" t="s">
        <v>117</v>
      </c>
      <c r="L9588" s="20">
        <v>37423</v>
      </c>
      <c r="M9588" s="18"/>
      <c r="N9588" s="18"/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  <c r="Z9588" s="18"/>
      <c r="AA9588" s="18" t="e">
        <v>#N/A</v>
      </c>
      <c r="AB9588" s="18" t="e">
        <v>#N/A</v>
      </c>
      <c r="AC9588" s="18"/>
      <c r="AD9588" s="19">
        <v>46035</v>
      </c>
      <c r="AE9588" s="18" t="s">
        <v>46</v>
      </c>
      <c r="AF9588" s="21"/>
    </row>
    <row r="9589" spans="1:32" ht="33" customHeight="1">
      <c r="A9589" s="18" t="s">
        <v>38</v>
      </c>
      <c r="B9589" s="18" t="s">
        <v>14945</v>
      </c>
      <c r="C9589" s="19">
        <v>46023</v>
      </c>
      <c r="D9589" s="19">
        <v>46037</v>
      </c>
      <c r="E9589" s="18">
        <v>29</v>
      </c>
      <c r="F9589" s="18" t="s">
        <v>2140</v>
      </c>
      <c r="G9589" s="18" t="s">
        <v>14946</v>
      </c>
      <c r="H9589" s="18" t="s">
        <v>88</v>
      </c>
      <c r="I9589" s="18" t="s">
        <v>3392</v>
      </c>
      <c r="J9589" s="18" t="s">
        <v>44</v>
      </c>
      <c r="K9589" s="18" t="s">
        <v>117</v>
      </c>
      <c r="L9589" s="20">
        <v>44805</v>
      </c>
      <c r="M9589" s="18"/>
      <c r="N9589" s="18"/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  <c r="Z9589" s="18"/>
      <c r="AA9589" s="18" t="e">
        <v>#N/A</v>
      </c>
      <c r="AB9589" s="18" t="e">
        <v>#N/A</v>
      </c>
      <c r="AC9589" s="18"/>
      <c r="AD9589" s="19">
        <v>46035</v>
      </c>
      <c r="AE9589" s="18" t="s">
        <v>46</v>
      </c>
      <c r="AF9589" s="21"/>
    </row>
    <row r="9590" spans="1:32" ht="33" customHeight="1">
      <c r="A9590" s="18" t="s">
        <v>38</v>
      </c>
      <c r="B9590" s="18" t="s">
        <v>14947</v>
      </c>
      <c r="C9590" s="19">
        <v>46023</v>
      </c>
      <c r="D9590" s="19">
        <v>46037</v>
      </c>
      <c r="E9590" s="18">
        <v>29</v>
      </c>
      <c r="F9590" s="18" t="s">
        <v>2140</v>
      </c>
      <c r="G9590" s="18" t="s">
        <v>14948</v>
      </c>
      <c r="H9590" s="18" t="s">
        <v>1200</v>
      </c>
      <c r="I9590" s="18" t="s">
        <v>638</v>
      </c>
      <c r="J9590" s="18" t="s">
        <v>44</v>
      </c>
      <c r="K9590" s="18" t="s">
        <v>117</v>
      </c>
      <c r="L9590" s="20">
        <v>41456</v>
      </c>
      <c r="M9590" s="18"/>
      <c r="N9590" s="18"/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  <c r="Z9590" s="18"/>
      <c r="AA9590" s="18" t="e">
        <v>#N/A</v>
      </c>
      <c r="AB9590" s="18" t="e">
        <v>#N/A</v>
      </c>
      <c r="AC9590" s="18"/>
      <c r="AD9590" s="19">
        <v>46035</v>
      </c>
      <c r="AE9590" s="18" t="s">
        <v>46</v>
      </c>
      <c r="AF9590" s="21"/>
    </row>
    <row r="9591" spans="1:32" ht="33" customHeight="1">
      <c r="A9591" s="18" t="s">
        <v>38</v>
      </c>
      <c r="B9591" s="18" t="s">
        <v>14949</v>
      </c>
      <c r="C9591" s="19">
        <v>46023</v>
      </c>
      <c r="D9591" s="19">
        <v>46037</v>
      </c>
      <c r="E9591" s="18">
        <v>1722</v>
      </c>
      <c r="F9591" s="18" t="s">
        <v>2259</v>
      </c>
      <c r="G9591" s="18" t="s">
        <v>3230</v>
      </c>
      <c r="H9591" s="18" t="s">
        <v>898</v>
      </c>
      <c r="I9591" s="18" t="s">
        <v>5335</v>
      </c>
      <c r="J9591" s="18" t="s">
        <v>44</v>
      </c>
      <c r="K9591" s="18" t="s">
        <v>117</v>
      </c>
      <c r="L9591" s="20">
        <v>44046</v>
      </c>
      <c r="M9591" s="18"/>
      <c r="N9591" s="18"/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  <c r="Z9591" s="18"/>
      <c r="AA9591" s="18" t="e">
        <v>#N/A</v>
      </c>
      <c r="AB9591" s="18" t="e">
        <v>#N/A</v>
      </c>
      <c r="AC9591" s="18"/>
      <c r="AD9591" s="19">
        <v>46035</v>
      </c>
      <c r="AE9591" s="18" t="s">
        <v>46</v>
      </c>
      <c r="AF9591" s="21"/>
    </row>
    <row r="9592" spans="1:32" ht="33" customHeight="1">
      <c r="A9592" s="18" t="s">
        <v>38</v>
      </c>
      <c r="B9592" s="18" t="s">
        <v>14950</v>
      </c>
      <c r="C9592" s="19">
        <v>46023</v>
      </c>
      <c r="D9592" s="19">
        <v>46037</v>
      </c>
      <c r="E9592" s="18">
        <v>34</v>
      </c>
      <c r="F9592" s="18" t="s">
        <v>2156</v>
      </c>
      <c r="G9592" s="18" t="s">
        <v>595</v>
      </c>
      <c r="H9592" s="18" t="s">
        <v>294</v>
      </c>
      <c r="I9592" s="18" t="s">
        <v>499</v>
      </c>
      <c r="J9592" s="18" t="s">
        <v>44</v>
      </c>
      <c r="K9592" s="18" t="s">
        <v>117</v>
      </c>
      <c r="L9592" s="20">
        <v>35462</v>
      </c>
      <c r="M9592" s="18"/>
      <c r="N9592" s="18"/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  <c r="Z9592" s="18"/>
      <c r="AA9592" s="18" t="e">
        <v>#N/A</v>
      </c>
      <c r="AB9592" s="18" t="e">
        <v>#N/A</v>
      </c>
      <c r="AC9592" s="18"/>
      <c r="AD9592" s="19">
        <v>46035</v>
      </c>
      <c r="AE9592" s="18" t="s">
        <v>46</v>
      </c>
      <c r="AF9592" s="21"/>
    </row>
    <row r="9593" spans="1:32" ht="33" customHeight="1">
      <c r="A9593" s="18" t="s">
        <v>38</v>
      </c>
      <c r="B9593" s="18" t="s">
        <v>14951</v>
      </c>
      <c r="C9593" s="19">
        <v>46023</v>
      </c>
      <c r="D9593" s="19">
        <v>46037</v>
      </c>
      <c r="E9593" s="18">
        <v>30</v>
      </c>
      <c r="F9593" s="18" t="s">
        <v>5539</v>
      </c>
      <c r="G9593" s="18" t="s">
        <v>5451</v>
      </c>
      <c r="H9593" s="18" t="s">
        <v>550</v>
      </c>
      <c r="I9593" s="18" t="s">
        <v>42</v>
      </c>
      <c r="J9593" s="18" t="s">
        <v>63</v>
      </c>
      <c r="K9593" s="18" t="s">
        <v>2291</v>
      </c>
      <c r="L9593" s="20">
        <v>43540</v>
      </c>
      <c r="M9593" s="18"/>
      <c r="N9593" s="18"/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  <c r="Z9593" s="18"/>
      <c r="AA9593" s="18" t="e">
        <v>#N/A</v>
      </c>
      <c r="AB9593" s="18" t="e">
        <v>#N/A</v>
      </c>
      <c r="AC9593" s="18"/>
      <c r="AD9593" s="19">
        <v>46035</v>
      </c>
      <c r="AE9593" s="18" t="s">
        <v>46</v>
      </c>
      <c r="AF9593" s="21"/>
    </row>
    <row r="9594" spans="1:32" ht="33" customHeight="1">
      <c r="A9594" s="18" t="s">
        <v>38</v>
      </c>
      <c r="B9594" s="18" t="s">
        <v>14952</v>
      </c>
      <c r="C9594" s="19">
        <v>46023</v>
      </c>
      <c r="D9594" s="19">
        <v>46037</v>
      </c>
      <c r="E9594" s="18">
        <v>9</v>
      </c>
      <c r="F9594" s="18" t="s">
        <v>14298</v>
      </c>
      <c r="G9594" s="18" t="s">
        <v>5458</v>
      </c>
      <c r="H9594" s="18" t="s">
        <v>139</v>
      </c>
      <c r="I9594" s="18" t="s">
        <v>663</v>
      </c>
      <c r="J9594" s="18" t="s">
        <v>63</v>
      </c>
      <c r="K9594" s="18" t="s">
        <v>2291</v>
      </c>
      <c r="L9594" s="20">
        <v>36054</v>
      </c>
      <c r="M9594" s="18"/>
      <c r="N9594" s="18"/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  <c r="Z9594" s="18"/>
      <c r="AA9594" s="18" t="e">
        <v>#N/A</v>
      </c>
      <c r="AB9594" s="18" t="e">
        <v>#N/A</v>
      </c>
      <c r="AC9594" s="18"/>
      <c r="AD9594" s="19">
        <v>46035</v>
      </c>
      <c r="AE9594" s="18" t="s">
        <v>46</v>
      </c>
      <c r="AF9594" s="21"/>
    </row>
    <row r="9595" spans="1:32" ht="33" customHeight="1">
      <c r="A9595" s="18" t="s">
        <v>38</v>
      </c>
      <c r="B9595" s="18" t="s">
        <v>14953</v>
      </c>
      <c r="C9595" s="19">
        <v>46023</v>
      </c>
      <c r="D9595" s="19">
        <v>46037</v>
      </c>
      <c r="E9595" s="18">
        <v>9</v>
      </c>
      <c r="F9595" s="18" t="s">
        <v>14298</v>
      </c>
      <c r="G9595" s="18" t="s">
        <v>1383</v>
      </c>
      <c r="H9595" s="18" t="s">
        <v>2702</v>
      </c>
      <c r="I9595" s="18" t="s">
        <v>647</v>
      </c>
      <c r="J9595" s="18" t="s">
        <v>63</v>
      </c>
      <c r="K9595" s="18" t="s">
        <v>2291</v>
      </c>
      <c r="L9595" s="20">
        <v>34912</v>
      </c>
      <c r="M9595" s="18"/>
      <c r="N9595" s="18"/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  <c r="Z9595" s="18"/>
      <c r="AA9595" s="18" t="e">
        <v>#N/A</v>
      </c>
      <c r="AB9595" s="18" t="e">
        <v>#N/A</v>
      </c>
      <c r="AC9595" s="18"/>
      <c r="AD9595" s="19">
        <v>46035</v>
      </c>
      <c r="AE9595" s="18" t="s">
        <v>46</v>
      </c>
      <c r="AF9595" s="21"/>
    </row>
    <row r="9596" spans="1:32" ht="33" customHeight="1">
      <c r="A9596" s="18" t="s">
        <v>38</v>
      </c>
      <c r="B9596" s="18" t="s">
        <v>14954</v>
      </c>
      <c r="C9596" s="19">
        <v>46023</v>
      </c>
      <c r="D9596" s="19">
        <v>46037</v>
      </c>
      <c r="E9596" s="18">
        <v>39</v>
      </c>
      <c r="F9596" s="18" t="s">
        <v>2451</v>
      </c>
      <c r="G9596" s="18" t="s">
        <v>14955</v>
      </c>
      <c r="H9596" s="18" t="s">
        <v>2999</v>
      </c>
      <c r="I9596" s="18" t="s">
        <v>56</v>
      </c>
      <c r="J9596" s="18" t="s">
        <v>44</v>
      </c>
      <c r="K9596" s="18" t="s">
        <v>117</v>
      </c>
      <c r="L9596" s="20">
        <v>39508</v>
      </c>
      <c r="M9596" s="18"/>
      <c r="N9596" s="18"/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  <c r="Z9596" s="18"/>
      <c r="AA9596" s="18" t="e">
        <v>#N/A</v>
      </c>
      <c r="AB9596" s="18" t="e">
        <v>#N/A</v>
      </c>
      <c r="AC9596" s="18"/>
      <c r="AD9596" s="19">
        <v>46035</v>
      </c>
      <c r="AE9596" s="18" t="s">
        <v>46</v>
      </c>
      <c r="AF9596" s="21"/>
    </row>
    <row r="9597" spans="1:32" ht="33" customHeight="1">
      <c r="A9597" s="18" t="s">
        <v>38</v>
      </c>
      <c r="B9597" s="18" t="s">
        <v>14956</v>
      </c>
      <c r="C9597" s="19">
        <v>46023</v>
      </c>
      <c r="D9597" s="19">
        <v>46037</v>
      </c>
      <c r="E9597" s="18">
        <v>107</v>
      </c>
      <c r="F9597" s="18" t="s">
        <v>2134</v>
      </c>
      <c r="G9597" s="18" t="s">
        <v>14957</v>
      </c>
      <c r="H9597" s="18" t="s">
        <v>647</v>
      </c>
      <c r="I9597" s="18" t="s">
        <v>188</v>
      </c>
      <c r="J9597" s="18" t="s">
        <v>44</v>
      </c>
      <c r="K9597" s="18" t="s">
        <v>117</v>
      </c>
      <c r="L9597" s="20">
        <v>40391</v>
      </c>
      <c r="M9597" s="18"/>
      <c r="N9597" s="18"/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  <c r="Z9597" s="18"/>
      <c r="AA9597" s="18" t="e">
        <v>#N/A</v>
      </c>
      <c r="AB9597" s="18" t="e">
        <v>#N/A</v>
      </c>
      <c r="AC9597" s="18"/>
      <c r="AD9597" s="19">
        <v>46035</v>
      </c>
      <c r="AE9597" s="18" t="s">
        <v>46</v>
      </c>
      <c r="AF9597" s="21"/>
    </row>
    <row r="9598" spans="1:32" ht="33" customHeight="1">
      <c r="A9598" s="18" t="s">
        <v>38</v>
      </c>
      <c r="B9598" s="18" t="s">
        <v>14958</v>
      </c>
      <c r="C9598" s="19">
        <v>46023</v>
      </c>
      <c r="D9598" s="19">
        <v>46037</v>
      </c>
      <c r="E9598" s="18">
        <v>1722</v>
      </c>
      <c r="F9598" s="18" t="s">
        <v>2259</v>
      </c>
      <c r="G9598" s="18" t="s">
        <v>14959</v>
      </c>
      <c r="H9598" s="18" t="s">
        <v>989</v>
      </c>
      <c r="I9598" s="18" t="s">
        <v>597</v>
      </c>
      <c r="J9598" s="18" t="s">
        <v>44</v>
      </c>
      <c r="K9598" s="18" t="s">
        <v>117</v>
      </c>
      <c r="L9598" s="20">
        <v>44683</v>
      </c>
      <c r="M9598" s="18"/>
      <c r="N9598" s="18"/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  <c r="Z9598" s="18"/>
      <c r="AA9598" s="18" t="e">
        <v>#N/A</v>
      </c>
      <c r="AB9598" s="18" t="e">
        <v>#N/A</v>
      </c>
      <c r="AC9598" s="18"/>
      <c r="AD9598" s="19">
        <v>46035</v>
      </c>
      <c r="AE9598" s="18" t="s">
        <v>46</v>
      </c>
      <c r="AF9598" s="21"/>
    </row>
    <row r="9599" spans="1:32" ht="33" customHeight="1">
      <c r="A9599" s="18" t="s">
        <v>38</v>
      </c>
      <c r="B9599" s="18" t="s">
        <v>14960</v>
      </c>
      <c r="C9599" s="19">
        <v>46023</v>
      </c>
      <c r="D9599" s="19">
        <v>46037</v>
      </c>
      <c r="E9599" s="18">
        <v>1722</v>
      </c>
      <c r="F9599" s="18" t="s">
        <v>2259</v>
      </c>
      <c r="G9599" s="18" t="s">
        <v>14961</v>
      </c>
      <c r="H9599" s="18" t="s">
        <v>554</v>
      </c>
      <c r="I9599" s="18" t="s">
        <v>14962</v>
      </c>
      <c r="J9599" s="18" t="s">
        <v>44</v>
      </c>
      <c r="K9599" s="18" t="s">
        <v>117</v>
      </c>
      <c r="L9599" s="20">
        <v>44305</v>
      </c>
      <c r="M9599" s="18"/>
      <c r="N9599" s="18"/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  <c r="Z9599" s="18"/>
      <c r="AA9599" s="18" t="e">
        <v>#N/A</v>
      </c>
      <c r="AB9599" s="18" t="e">
        <v>#N/A</v>
      </c>
      <c r="AC9599" s="18"/>
      <c r="AD9599" s="19">
        <v>46035</v>
      </c>
      <c r="AE9599" s="18" t="s">
        <v>46</v>
      </c>
      <c r="AF9599" s="21"/>
    </row>
    <row r="9600" spans="1:32" ht="33" customHeight="1">
      <c r="A9600" s="18" t="s">
        <v>38</v>
      </c>
      <c r="B9600" s="18" t="s">
        <v>14963</v>
      </c>
      <c r="C9600" s="19">
        <v>46023</v>
      </c>
      <c r="D9600" s="19">
        <v>46037</v>
      </c>
      <c r="E9600" s="18">
        <v>107</v>
      </c>
      <c r="F9600" s="18" t="s">
        <v>2134</v>
      </c>
      <c r="G9600" s="18" t="s">
        <v>14964</v>
      </c>
      <c r="H9600" s="18" t="s">
        <v>2331</v>
      </c>
      <c r="I9600" s="18" t="s">
        <v>1080</v>
      </c>
      <c r="J9600" s="18" t="s">
        <v>44</v>
      </c>
      <c r="K9600" s="18" t="s">
        <v>117</v>
      </c>
      <c r="L9600" s="22">
        <v>37910</v>
      </c>
      <c r="M9600" s="18"/>
      <c r="N9600" s="18"/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  <c r="Z9600" s="18"/>
      <c r="AA9600" s="18" t="e">
        <v>#N/A</v>
      </c>
      <c r="AB9600" s="18" t="e">
        <v>#N/A</v>
      </c>
      <c r="AC9600" s="18"/>
      <c r="AD9600" s="19">
        <v>46035</v>
      </c>
      <c r="AE9600" s="18" t="s">
        <v>46</v>
      </c>
      <c r="AF9600" s="21"/>
    </row>
    <row r="9601" spans="1:32" ht="33" customHeight="1">
      <c r="A9601" s="18" t="s">
        <v>38</v>
      </c>
      <c r="B9601" s="18" t="s">
        <v>14965</v>
      </c>
      <c r="C9601" s="19">
        <v>46023</v>
      </c>
      <c r="D9601" s="19">
        <v>46037</v>
      </c>
      <c r="E9601" s="18">
        <v>1722</v>
      </c>
      <c r="F9601" s="18" t="s">
        <v>2259</v>
      </c>
      <c r="G9601" s="18" t="s">
        <v>12779</v>
      </c>
      <c r="H9601" s="18" t="s">
        <v>618</v>
      </c>
      <c r="I9601" s="18" t="s">
        <v>10603</v>
      </c>
      <c r="J9601" s="18" t="s">
        <v>44</v>
      </c>
      <c r="K9601" s="18" t="s">
        <v>117</v>
      </c>
      <c r="L9601" s="20">
        <v>43571</v>
      </c>
      <c r="M9601" s="18"/>
      <c r="N9601" s="18"/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  <c r="Z9601" s="18"/>
      <c r="AA9601" s="18">
        <v>0</v>
      </c>
      <c r="AB9601" s="18" t="e">
        <v>#N/A</v>
      </c>
      <c r="AC9601" s="18"/>
      <c r="AD9601" s="19">
        <v>46035</v>
      </c>
      <c r="AE9601" s="18" t="s">
        <v>46</v>
      </c>
      <c r="AF9601" s="21"/>
    </row>
    <row r="9602" spans="1:32" ht="33" customHeight="1">
      <c r="A9602" s="18" t="s">
        <v>38</v>
      </c>
      <c r="B9602" s="18" t="s">
        <v>14966</v>
      </c>
      <c r="C9602" s="19">
        <v>46023</v>
      </c>
      <c r="D9602" s="19">
        <v>46037</v>
      </c>
      <c r="E9602" s="18">
        <v>12</v>
      </c>
      <c r="F9602" s="18" t="s">
        <v>2083</v>
      </c>
      <c r="G9602" s="18" t="s">
        <v>3043</v>
      </c>
      <c r="H9602" s="18" t="s">
        <v>1262</v>
      </c>
      <c r="I9602" s="18" t="s">
        <v>202</v>
      </c>
      <c r="J9602" s="18" t="s">
        <v>44</v>
      </c>
      <c r="K9602" s="18" t="s">
        <v>117</v>
      </c>
      <c r="L9602" s="20">
        <v>40010</v>
      </c>
      <c r="M9602" s="18"/>
      <c r="N9602" s="18"/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  <c r="Z9602" s="18"/>
      <c r="AA9602" s="18" t="e">
        <v>#N/A</v>
      </c>
      <c r="AB9602" s="18" t="e">
        <v>#N/A</v>
      </c>
      <c r="AC9602" s="18"/>
      <c r="AD9602" s="19">
        <v>46035</v>
      </c>
      <c r="AE9602" s="18" t="s">
        <v>46</v>
      </c>
      <c r="AF9602" s="21"/>
    </row>
    <row r="9603" spans="1:32" ht="33" customHeight="1">
      <c r="A9603" s="18" t="s">
        <v>38</v>
      </c>
      <c r="B9603" s="18" t="s">
        <v>14967</v>
      </c>
      <c r="C9603" s="19">
        <v>46023</v>
      </c>
      <c r="D9603" s="19">
        <v>46037</v>
      </c>
      <c r="E9603" s="18">
        <v>33</v>
      </c>
      <c r="F9603" s="18" t="s">
        <v>2235</v>
      </c>
      <c r="G9603" s="18" t="s">
        <v>1242</v>
      </c>
      <c r="H9603" s="18" t="s">
        <v>14968</v>
      </c>
      <c r="I9603" s="18" t="s">
        <v>506</v>
      </c>
      <c r="J9603" s="18" t="s">
        <v>44</v>
      </c>
      <c r="K9603" s="18" t="s">
        <v>117</v>
      </c>
      <c r="L9603" s="20">
        <v>41281</v>
      </c>
      <c r="M9603" s="18"/>
      <c r="N9603" s="18"/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  <c r="Z9603" s="18"/>
      <c r="AA9603" s="18" t="e">
        <v>#N/A</v>
      </c>
      <c r="AB9603" s="18" t="e">
        <v>#N/A</v>
      </c>
      <c r="AC9603" s="18"/>
      <c r="AD9603" s="19">
        <v>46035</v>
      </c>
      <c r="AE9603" s="18" t="s">
        <v>46</v>
      </c>
      <c r="AF9603" s="21"/>
    </row>
    <row r="9604" spans="1:32" ht="33" customHeight="1">
      <c r="A9604" s="18" t="s">
        <v>38</v>
      </c>
      <c r="B9604" s="18" t="s">
        <v>14969</v>
      </c>
      <c r="C9604" s="19">
        <v>46023</v>
      </c>
      <c r="D9604" s="19">
        <v>46037</v>
      </c>
      <c r="E9604" s="18">
        <v>1722</v>
      </c>
      <c r="F9604" s="18" t="s">
        <v>2259</v>
      </c>
      <c r="G9604" s="18" t="s">
        <v>14970</v>
      </c>
      <c r="H9604" s="18" t="s">
        <v>1376</v>
      </c>
      <c r="I9604" s="18" t="s">
        <v>528</v>
      </c>
      <c r="J9604" s="18" t="s">
        <v>63</v>
      </c>
      <c r="K9604" s="18" t="s">
        <v>117</v>
      </c>
      <c r="L9604" s="20">
        <v>39249</v>
      </c>
      <c r="M9604" s="18"/>
      <c r="N9604" s="18"/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  <c r="Z9604" s="18"/>
      <c r="AA9604" s="18" t="e">
        <v>#N/A</v>
      </c>
      <c r="AB9604" s="18" t="e">
        <v>#N/A</v>
      </c>
      <c r="AC9604" s="18"/>
      <c r="AD9604" s="19">
        <v>46035</v>
      </c>
      <c r="AE9604" s="18" t="s">
        <v>46</v>
      </c>
      <c r="AF9604" s="21"/>
    </row>
    <row r="9605" spans="1:32" ht="33" customHeight="1">
      <c r="A9605" s="18" t="s">
        <v>38</v>
      </c>
      <c r="B9605" s="18" t="s">
        <v>14971</v>
      </c>
      <c r="C9605" s="19">
        <v>46023</v>
      </c>
      <c r="D9605" s="19">
        <v>46037</v>
      </c>
      <c r="E9605" s="18">
        <v>1723</v>
      </c>
      <c r="F9605" s="18" t="s">
        <v>10016</v>
      </c>
      <c r="G9605" s="18" t="s">
        <v>14972</v>
      </c>
      <c r="H9605" s="18" t="s">
        <v>593</v>
      </c>
      <c r="I9605" s="18" t="s">
        <v>2647</v>
      </c>
      <c r="J9605" s="18" t="s">
        <v>63</v>
      </c>
      <c r="K9605" s="18" t="s">
        <v>117</v>
      </c>
      <c r="L9605" s="20">
        <v>43955</v>
      </c>
      <c r="M9605" s="18"/>
      <c r="N9605" s="18"/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  <c r="Z9605" s="18"/>
      <c r="AA9605" s="18" t="e">
        <v>#N/A</v>
      </c>
      <c r="AB9605" s="18" t="e">
        <v>#N/A</v>
      </c>
      <c r="AC9605" s="18"/>
      <c r="AD9605" s="19">
        <v>46035</v>
      </c>
      <c r="AE9605" s="18" t="s">
        <v>46</v>
      </c>
      <c r="AF9605" s="21"/>
    </row>
    <row r="9606" spans="1:32" ht="33" customHeight="1">
      <c r="A9606" s="18" t="s">
        <v>38</v>
      </c>
      <c r="B9606" s="18" t="s">
        <v>14973</v>
      </c>
      <c r="C9606" s="19">
        <v>46023</v>
      </c>
      <c r="D9606" s="19">
        <v>46037</v>
      </c>
      <c r="E9606" s="18">
        <v>30</v>
      </c>
      <c r="F9606" s="18" t="s">
        <v>5539</v>
      </c>
      <c r="G9606" s="18" t="s">
        <v>428</v>
      </c>
      <c r="H9606" s="18" t="s">
        <v>61</v>
      </c>
      <c r="I9606" s="18" t="s">
        <v>415</v>
      </c>
      <c r="J9606" s="18" t="s">
        <v>44</v>
      </c>
      <c r="K9606" s="18" t="s">
        <v>2291</v>
      </c>
      <c r="L9606" s="20">
        <v>36281</v>
      </c>
      <c r="M9606" s="18"/>
      <c r="N9606" s="18"/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  <c r="Z9606" s="18"/>
      <c r="AA9606" s="18" t="e">
        <v>#N/A</v>
      </c>
      <c r="AB9606" s="18" t="e">
        <v>#N/A</v>
      </c>
      <c r="AC9606" s="18"/>
      <c r="AD9606" s="19">
        <v>46035</v>
      </c>
      <c r="AE9606" s="18" t="s">
        <v>46</v>
      </c>
      <c r="AF9606" s="21"/>
    </row>
    <row r="9607" spans="1:32" ht="33" customHeight="1">
      <c r="A9607" s="18" t="s">
        <v>38</v>
      </c>
      <c r="B9607" s="18" t="s">
        <v>14974</v>
      </c>
      <c r="C9607" s="19">
        <v>46023</v>
      </c>
      <c r="D9607" s="19">
        <v>46037</v>
      </c>
      <c r="E9607" s="18">
        <v>30</v>
      </c>
      <c r="F9607" s="18" t="s">
        <v>5539</v>
      </c>
      <c r="G9607" s="18" t="s">
        <v>250</v>
      </c>
      <c r="H9607" s="18" t="s">
        <v>43</v>
      </c>
      <c r="I9607" s="18" t="s">
        <v>688</v>
      </c>
      <c r="J9607" s="18" t="s">
        <v>44</v>
      </c>
      <c r="K9607" s="18" t="s">
        <v>2291</v>
      </c>
      <c r="L9607" s="20">
        <v>43040</v>
      </c>
      <c r="M9607" s="18"/>
      <c r="N9607" s="18"/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  <c r="Z9607" s="18"/>
      <c r="AA9607" s="18" t="e">
        <v>#N/A</v>
      </c>
      <c r="AB9607" s="18" t="e">
        <v>#N/A</v>
      </c>
      <c r="AC9607" s="18"/>
      <c r="AD9607" s="19">
        <v>46035</v>
      </c>
      <c r="AE9607" s="18" t="s">
        <v>46</v>
      </c>
      <c r="AF9607" s="21"/>
    </row>
    <row r="9608" spans="1:32" ht="33" customHeight="1">
      <c r="A9608" s="18" t="s">
        <v>38</v>
      </c>
      <c r="B9608" s="18" t="s">
        <v>14975</v>
      </c>
      <c r="C9608" s="19">
        <v>46023</v>
      </c>
      <c r="D9608" s="19">
        <v>46037</v>
      </c>
      <c r="E9608" s="18">
        <v>30</v>
      </c>
      <c r="F9608" s="18" t="s">
        <v>5539</v>
      </c>
      <c r="G9608" s="18" t="s">
        <v>14976</v>
      </c>
      <c r="H9608" s="18" t="s">
        <v>959</v>
      </c>
      <c r="I9608" s="18" t="s">
        <v>68</v>
      </c>
      <c r="J9608" s="18" t="s">
        <v>63</v>
      </c>
      <c r="K9608" s="18" t="s">
        <v>2291</v>
      </c>
      <c r="L9608" s="20">
        <v>37681</v>
      </c>
      <c r="M9608" s="18"/>
      <c r="N9608" s="18"/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  <c r="Z9608" s="18"/>
      <c r="AA9608" s="18" t="e">
        <v>#N/A</v>
      </c>
      <c r="AB9608" s="18" t="e">
        <v>#N/A</v>
      </c>
      <c r="AC9608" s="18"/>
      <c r="AD9608" s="19">
        <v>46035</v>
      </c>
      <c r="AE9608" s="18" t="s">
        <v>46</v>
      </c>
      <c r="AF9608" s="21"/>
    </row>
    <row r="9609" spans="1:32" ht="33" customHeight="1">
      <c r="A9609" s="18" t="s">
        <v>38</v>
      </c>
      <c r="B9609" s="18" t="s">
        <v>14977</v>
      </c>
      <c r="C9609" s="19">
        <v>46023</v>
      </c>
      <c r="D9609" s="19">
        <v>46037</v>
      </c>
      <c r="E9609" s="18">
        <v>101</v>
      </c>
      <c r="F9609" s="18" t="s">
        <v>1575</v>
      </c>
      <c r="G9609" s="18" t="s">
        <v>14978</v>
      </c>
      <c r="H9609" s="18" t="s">
        <v>638</v>
      </c>
      <c r="I9609" s="18" t="s">
        <v>95</v>
      </c>
      <c r="J9609" s="18" t="s">
        <v>44</v>
      </c>
      <c r="K9609" s="18" t="s">
        <v>2291</v>
      </c>
      <c r="L9609" s="20">
        <v>36647</v>
      </c>
      <c r="M9609" s="18"/>
      <c r="N9609" s="18"/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  <c r="Z9609" s="18"/>
      <c r="AA9609" s="18" t="e">
        <v>#N/A</v>
      </c>
      <c r="AB9609" s="18" t="e">
        <v>#N/A</v>
      </c>
      <c r="AC9609" s="18"/>
      <c r="AD9609" s="19">
        <v>46035</v>
      </c>
      <c r="AE9609" s="18" t="s">
        <v>46</v>
      </c>
      <c r="AF9609" s="21"/>
    </row>
    <row r="9610" spans="1:32" ht="33" customHeight="1">
      <c r="A9610" s="18" t="s">
        <v>38</v>
      </c>
      <c r="B9610" s="18" t="s">
        <v>14979</v>
      </c>
      <c r="C9610" s="19">
        <v>46023</v>
      </c>
      <c r="D9610" s="19">
        <v>46037</v>
      </c>
      <c r="E9610" s="18">
        <v>30</v>
      </c>
      <c r="F9610" s="18" t="s">
        <v>5539</v>
      </c>
      <c r="G9610" s="18" t="s">
        <v>14980</v>
      </c>
      <c r="H9610" s="18" t="s">
        <v>1692</v>
      </c>
      <c r="I9610" s="18" t="s">
        <v>873</v>
      </c>
      <c r="J9610" s="18" t="s">
        <v>63</v>
      </c>
      <c r="K9610" s="18" t="s">
        <v>2291</v>
      </c>
      <c r="L9610" s="20">
        <v>38473</v>
      </c>
      <c r="M9610" s="18"/>
      <c r="N9610" s="18"/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  <c r="AA9610" s="18" t="e">
        <v>#N/A</v>
      </c>
      <c r="AB9610" s="18" t="e">
        <v>#N/A</v>
      </c>
      <c r="AC9610" s="18"/>
      <c r="AD9610" s="19">
        <v>46035</v>
      </c>
      <c r="AE9610" s="18" t="s">
        <v>46</v>
      </c>
      <c r="AF9610" s="21"/>
    </row>
    <row r="9611" spans="1:32" ht="33" customHeight="1">
      <c r="A9611" s="18" t="s">
        <v>38</v>
      </c>
      <c r="B9611" s="18" t="s">
        <v>14981</v>
      </c>
      <c r="C9611" s="19">
        <v>46023</v>
      </c>
      <c r="D9611" s="19">
        <v>46037</v>
      </c>
      <c r="E9611" s="18">
        <v>1711</v>
      </c>
      <c r="F9611" s="18" t="s">
        <v>2080</v>
      </c>
      <c r="G9611" s="18" t="s">
        <v>1460</v>
      </c>
      <c r="H9611" s="18" t="s">
        <v>1104</v>
      </c>
      <c r="I9611" s="18" t="s">
        <v>106</v>
      </c>
      <c r="J9611" s="18" t="s">
        <v>44</v>
      </c>
      <c r="K9611" s="18" t="s">
        <v>2291</v>
      </c>
      <c r="L9611" s="20">
        <v>43284</v>
      </c>
      <c r="M9611" s="18"/>
      <c r="N9611" s="18"/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  <c r="Z9611" s="18"/>
      <c r="AA9611" s="18" t="e">
        <v>#N/A</v>
      </c>
      <c r="AB9611" s="18" t="e">
        <v>#N/A</v>
      </c>
      <c r="AC9611" s="18"/>
      <c r="AD9611" s="19">
        <v>46035</v>
      </c>
      <c r="AE9611" s="18" t="s">
        <v>46</v>
      </c>
      <c r="AF9611" s="21"/>
    </row>
    <row r="9612" spans="1:32" ht="33" customHeight="1">
      <c r="A9612" s="18" t="s">
        <v>38</v>
      </c>
      <c r="B9612" s="18" t="s">
        <v>14982</v>
      </c>
      <c r="C9612" s="19">
        <v>46023</v>
      </c>
      <c r="D9612" s="19">
        <v>46037</v>
      </c>
      <c r="E9612" s="18">
        <v>9</v>
      </c>
      <c r="F9612" s="18" t="s">
        <v>14298</v>
      </c>
      <c r="G9612" s="18" t="s">
        <v>2351</v>
      </c>
      <c r="H9612" s="18" t="s">
        <v>106</v>
      </c>
      <c r="I9612" s="18" t="s">
        <v>73</v>
      </c>
      <c r="J9612" s="18" t="s">
        <v>63</v>
      </c>
      <c r="K9612" s="18" t="s">
        <v>2291</v>
      </c>
      <c r="L9612" s="20">
        <v>34121</v>
      </c>
      <c r="M9612" s="18"/>
      <c r="N9612" s="18"/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  <c r="Z9612" s="18"/>
      <c r="AA9612" s="18" t="e">
        <v>#N/A</v>
      </c>
      <c r="AB9612" s="18" t="e">
        <v>#N/A</v>
      </c>
      <c r="AC9612" s="18"/>
      <c r="AD9612" s="19">
        <v>46035</v>
      </c>
      <c r="AE9612" s="18" t="s">
        <v>46</v>
      </c>
      <c r="AF9612" s="21"/>
    </row>
    <row r="9613" spans="1:32" ht="33" customHeight="1">
      <c r="A9613" s="18" t="s">
        <v>38</v>
      </c>
      <c r="B9613" s="18" t="s">
        <v>14983</v>
      </c>
      <c r="C9613" s="19">
        <v>46023</v>
      </c>
      <c r="D9613" s="19">
        <v>46037</v>
      </c>
      <c r="E9613" s="18">
        <v>89</v>
      </c>
      <c r="F9613" s="18" t="s">
        <v>2099</v>
      </c>
      <c r="G9613" s="18" t="s">
        <v>14984</v>
      </c>
      <c r="H9613" s="18" t="s">
        <v>42</v>
      </c>
      <c r="I9613" s="18" t="s">
        <v>613</v>
      </c>
      <c r="J9613" s="18" t="s">
        <v>63</v>
      </c>
      <c r="K9613" s="18" t="s">
        <v>2291</v>
      </c>
      <c r="L9613" s="20">
        <v>42264</v>
      </c>
      <c r="M9613" s="18"/>
      <c r="N9613" s="18"/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  <c r="Z9613" s="18"/>
      <c r="AA9613" s="18">
        <v>0</v>
      </c>
      <c r="AB9613" s="18" t="s">
        <v>20518</v>
      </c>
      <c r="AC9613" s="18"/>
      <c r="AD9613" s="19">
        <v>46035</v>
      </c>
      <c r="AE9613" s="18" t="s">
        <v>46</v>
      </c>
      <c r="AF9613" s="21"/>
    </row>
    <row r="9614" spans="1:32" ht="33" customHeight="1">
      <c r="A9614" s="18" t="s">
        <v>38</v>
      </c>
      <c r="B9614" s="18" t="s">
        <v>14985</v>
      </c>
      <c r="C9614" s="19">
        <v>46023</v>
      </c>
      <c r="D9614" s="19">
        <v>46037</v>
      </c>
      <c r="E9614" s="18">
        <v>1760</v>
      </c>
      <c r="F9614" s="18" t="s">
        <v>104</v>
      </c>
      <c r="G9614" s="18" t="s">
        <v>210</v>
      </c>
      <c r="H9614" s="18" t="s">
        <v>499</v>
      </c>
      <c r="I9614" s="18" t="s">
        <v>4293</v>
      </c>
      <c r="J9614" s="18" t="s">
        <v>63</v>
      </c>
      <c r="K9614" s="18" t="s">
        <v>2291</v>
      </c>
      <c r="L9614" s="20">
        <v>45566</v>
      </c>
      <c r="M9614" s="18"/>
      <c r="N9614" s="18"/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  <c r="Z9614" s="18"/>
      <c r="AA9614" s="18" t="e">
        <v>#N/A</v>
      </c>
      <c r="AB9614" s="18" t="s">
        <v>21424</v>
      </c>
      <c r="AC9614" s="18"/>
      <c r="AD9614" s="19">
        <v>46035</v>
      </c>
      <c r="AE9614" s="18" t="s">
        <v>46</v>
      </c>
      <c r="AF9614" s="21"/>
    </row>
    <row r="9615" spans="1:32" ht="33" customHeight="1">
      <c r="A9615" s="18" t="s">
        <v>38</v>
      </c>
      <c r="B9615" s="18" t="s">
        <v>14986</v>
      </c>
      <c r="C9615" s="19">
        <v>46023</v>
      </c>
      <c r="D9615" s="19">
        <v>46037</v>
      </c>
      <c r="E9615" s="18">
        <v>30</v>
      </c>
      <c r="F9615" s="18" t="s">
        <v>5539</v>
      </c>
      <c r="G9615" s="18" t="s">
        <v>14987</v>
      </c>
      <c r="H9615" s="18" t="s">
        <v>1038</v>
      </c>
      <c r="I9615" s="18" t="s">
        <v>315</v>
      </c>
      <c r="J9615" s="18" t="s">
        <v>44</v>
      </c>
      <c r="K9615" s="18" t="s">
        <v>2291</v>
      </c>
      <c r="L9615" s="20">
        <v>45446</v>
      </c>
      <c r="M9615" s="18"/>
      <c r="N9615" s="18"/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  <c r="Z9615" s="18"/>
      <c r="AA9615" s="18" t="e">
        <v>#N/A</v>
      </c>
      <c r="AB9615" s="18" t="e">
        <v>#N/A</v>
      </c>
      <c r="AC9615" s="18"/>
      <c r="AD9615" s="19">
        <v>46035</v>
      </c>
      <c r="AE9615" s="18" t="s">
        <v>46</v>
      </c>
      <c r="AF9615" s="21"/>
    </row>
    <row r="9616" spans="1:32" ht="33" customHeight="1">
      <c r="A9616" s="18" t="s">
        <v>38</v>
      </c>
      <c r="B9616" s="18" t="s">
        <v>14988</v>
      </c>
      <c r="C9616" s="19">
        <v>46023</v>
      </c>
      <c r="D9616" s="19">
        <v>46037</v>
      </c>
      <c r="E9616" s="18">
        <v>30</v>
      </c>
      <c r="F9616" s="18" t="s">
        <v>5539</v>
      </c>
      <c r="G9616" s="18" t="s">
        <v>14989</v>
      </c>
      <c r="H9616" s="18" t="s">
        <v>756</v>
      </c>
      <c r="I9616" s="18" t="s">
        <v>986</v>
      </c>
      <c r="J9616" s="18" t="s">
        <v>63</v>
      </c>
      <c r="K9616" s="18" t="s">
        <v>2291</v>
      </c>
      <c r="L9616" s="20">
        <v>44363</v>
      </c>
      <c r="M9616" s="18"/>
      <c r="N9616" s="18"/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  <c r="Z9616" s="18"/>
      <c r="AA9616" s="18" t="e">
        <v>#N/A</v>
      </c>
      <c r="AB9616" s="18" t="e">
        <v>#N/A</v>
      </c>
      <c r="AC9616" s="18"/>
      <c r="AD9616" s="19">
        <v>46035</v>
      </c>
      <c r="AE9616" s="18" t="s">
        <v>46</v>
      </c>
      <c r="AF9616" s="21"/>
    </row>
    <row r="9617" spans="1:32" ht="33" customHeight="1">
      <c r="A9617" s="18" t="s">
        <v>38</v>
      </c>
      <c r="B9617" s="18" t="s">
        <v>14990</v>
      </c>
      <c r="C9617" s="19">
        <v>46023</v>
      </c>
      <c r="D9617" s="19">
        <v>46037</v>
      </c>
      <c r="E9617" s="18">
        <v>9</v>
      </c>
      <c r="F9617" s="18" t="s">
        <v>14298</v>
      </c>
      <c r="G9617" s="18" t="s">
        <v>2613</v>
      </c>
      <c r="H9617" s="18" t="s">
        <v>346</v>
      </c>
      <c r="I9617" s="18" t="s">
        <v>79</v>
      </c>
      <c r="J9617" s="18" t="s">
        <v>44</v>
      </c>
      <c r="K9617" s="18" t="s">
        <v>2291</v>
      </c>
      <c r="L9617" s="20">
        <v>38184</v>
      </c>
      <c r="M9617" s="18"/>
      <c r="N9617" s="18"/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  <c r="Z9617" s="18"/>
      <c r="AA9617" s="18" t="e">
        <v>#N/A</v>
      </c>
      <c r="AB9617" s="18" t="e">
        <v>#N/A</v>
      </c>
      <c r="AC9617" s="18"/>
      <c r="AD9617" s="19">
        <v>46035</v>
      </c>
      <c r="AE9617" s="18" t="s">
        <v>46</v>
      </c>
      <c r="AF9617" s="21"/>
    </row>
    <row r="9618" spans="1:32" ht="33" customHeight="1">
      <c r="A9618" s="18" t="s">
        <v>38</v>
      </c>
      <c r="B9618" s="18" t="s">
        <v>14991</v>
      </c>
      <c r="C9618" s="19">
        <v>46023</v>
      </c>
      <c r="D9618" s="19">
        <v>46037</v>
      </c>
      <c r="E9618" s="18">
        <v>9</v>
      </c>
      <c r="F9618" s="18" t="s">
        <v>14298</v>
      </c>
      <c r="G9618" s="18" t="s">
        <v>5389</v>
      </c>
      <c r="H9618" s="18" t="s">
        <v>571</v>
      </c>
      <c r="I9618" s="18" t="s">
        <v>397</v>
      </c>
      <c r="J9618" s="18" t="s">
        <v>63</v>
      </c>
      <c r="K9618" s="18" t="s">
        <v>2291</v>
      </c>
      <c r="L9618" s="20">
        <v>36373</v>
      </c>
      <c r="M9618" s="18"/>
      <c r="N9618" s="18"/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  <c r="Z9618" s="18"/>
      <c r="AA9618" s="18" t="e">
        <v>#N/A</v>
      </c>
      <c r="AB9618" s="18" t="e">
        <v>#N/A</v>
      </c>
      <c r="AC9618" s="18"/>
      <c r="AD9618" s="19">
        <v>46035</v>
      </c>
      <c r="AE9618" s="18" t="s">
        <v>46</v>
      </c>
      <c r="AF9618" s="21"/>
    </row>
    <row r="9619" spans="1:32" ht="33" customHeight="1">
      <c r="A9619" s="18" t="s">
        <v>38</v>
      </c>
      <c r="B9619" s="18" t="s">
        <v>14992</v>
      </c>
      <c r="C9619" s="19">
        <v>46023</v>
      </c>
      <c r="D9619" s="19">
        <v>46037</v>
      </c>
      <c r="E9619" s="18">
        <v>9</v>
      </c>
      <c r="F9619" s="18" t="s">
        <v>14298</v>
      </c>
      <c r="G9619" s="18" t="s">
        <v>958</v>
      </c>
      <c r="H9619" s="18" t="s">
        <v>1132</v>
      </c>
      <c r="I9619" s="18" t="s">
        <v>106</v>
      </c>
      <c r="J9619" s="18" t="s">
        <v>44</v>
      </c>
      <c r="K9619" s="18" t="s">
        <v>2291</v>
      </c>
      <c r="L9619" s="20">
        <v>35886</v>
      </c>
      <c r="M9619" s="18"/>
      <c r="N9619" s="18"/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  <c r="Z9619" s="18"/>
      <c r="AA9619" s="18" t="e">
        <v>#N/A</v>
      </c>
      <c r="AB9619" s="18" t="e">
        <v>#N/A</v>
      </c>
      <c r="AC9619" s="18"/>
      <c r="AD9619" s="19">
        <v>46035</v>
      </c>
      <c r="AE9619" s="18" t="s">
        <v>46</v>
      </c>
      <c r="AF9619" s="21"/>
    </row>
    <row r="9620" spans="1:32" ht="33" customHeight="1">
      <c r="A9620" s="18" t="s">
        <v>38</v>
      </c>
      <c r="B9620" s="18" t="s">
        <v>14993</v>
      </c>
      <c r="C9620" s="19">
        <v>46023</v>
      </c>
      <c r="D9620" s="19">
        <v>46037</v>
      </c>
      <c r="E9620" s="18">
        <v>30</v>
      </c>
      <c r="F9620" s="18" t="s">
        <v>5539</v>
      </c>
      <c r="G9620" s="18" t="s">
        <v>574</v>
      </c>
      <c r="H9620" s="18" t="s">
        <v>3543</v>
      </c>
      <c r="I9620" s="18" t="s">
        <v>195</v>
      </c>
      <c r="J9620" s="18" t="s">
        <v>63</v>
      </c>
      <c r="K9620" s="18" t="s">
        <v>2291</v>
      </c>
      <c r="L9620" s="20">
        <v>45187</v>
      </c>
      <c r="M9620" s="18"/>
      <c r="N9620" s="18"/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  <c r="Z9620" s="18"/>
      <c r="AA9620" s="18" t="e">
        <v>#N/A</v>
      </c>
      <c r="AB9620" s="18" t="e">
        <v>#N/A</v>
      </c>
      <c r="AC9620" s="18"/>
      <c r="AD9620" s="19">
        <v>46035</v>
      </c>
      <c r="AE9620" s="18" t="s">
        <v>46</v>
      </c>
      <c r="AF9620" s="21"/>
    </row>
    <row r="9621" spans="1:32" ht="33" customHeight="1">
      <c r="A9621" s="18" t="s">
        <v>38</v>
      </c>
      <c r="B9621" s="18" t="s">
        <v>14994</v>
      </c>
      <c r="C9621" s="19">
        <v>46023</v>
      </c>
      <c r="D9621" s="19">
        <v>46037</v>
      </c>
      <c r="E9621" s="18">
        <v>30</v>
      </c>
      <c r="F9621" s="18" t="s">
        <v>5539</v>
      </c>
      <c r="G9621" s="18" t="s">
        <v>713</v>
      </c>
      <c r="H9621" s="18" t="s">
        <v>125</v>
      </c>
      <c r="I9621" s="18" t="s">
        <v>42</v>
      </c>
      <c r="J9621" s="18" t="s">
        <v>44</v>
      </c>
      <c r="K9621" s="18" t="s">
        <v>2291</v>
      </c>
      <c r="L9621" s="20">
        <v>42887</v>
      </c>
      <c r="M9621" s="18"/>
      <c r="N9621" s="18"/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  <c r="Z9621" s="18"/>
      <c r="AA9621" s="18" t="e">
        <v>#N/A</v>
      </c>
      <c r="AB9621" s="18" t="e">
        <v>#N/A</v>
      </c>
      <c r="AC9621" s="18"/>
      <c r="AD9621" s="19">
        <v>46035</v>
      </c>
      <c r="AE9621" s="18" t="s">
        <v>46</v>
      </c>
      <c r="AF9621" s="21"/>
    </row>
    <row r="9622" spans="1:32" ht="33" customHeight="1">
      <c r="A9622" s="18" t="s">
        <v>38</v>
      </c>
      <c r="B9622" s="18" t="s">
        <v>14995</v>
      </c>
      <c r="C9622" s="19">
        <v>46023</v>
      </c>
      <c r="D9622" s="19">
        <v>46037</v>
      </c>
      <c r="E9622" s="18">
        <v>30</v>
      </c>
      <c r="F9622" s="18" t="s">
        <v>5539</v>
      </c>
      <c r="G9622" s="18" t="s">
        <v>1164</v>
      </c>
      <c r="H9622" s="18" t="s">
        <v>1835</v>
      </c>
      <c r="I9622" s="18" t="s">
        <v>723</v>
      </c>
      <c r="J9622" s="18" t="s">
        <v>44</v>
      </c>
      <c r="K9622" s="18" t="s">
        <v>2291</v>
      </c>
      <c r="L9622" s="20">
        <v>43632</v>
      </c>
      <c r="M9622" s="18"/>
      <c r="N9622" s="18"/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  <c r="Z9622" s="18"/>
      <c r="AA9622" s="18" t="e">
        <v>#N/A</v>
      </c>
      <c r="AB9622" s="18" t="e">
        <v>#N/A</v>
      </c>
      <c r="AC9622" s="18"/>
      <c r="AD9622" s="19">
        <v>46035</v>
      </c>
      <c r="AE9622" s="18" t="s">
        <v>46</v>
      </c>
      <c r="AF9622" s="21"/>
    </row>
    <row r="9623" spans="1:32" ht="33" customHeight="1">
      <c r="A9623" s="18" t="s">
        <v>38</v>
      </c>
      <c r="B9623" s="18" t="s">
        <v>14996</v>
      </c>
      <c r="C9623" s="19">
        <v>46023</v>
      </c>
      <c r="D9623" s="19">
        <v>46037</v>
      </c>
      <c r="E9623" s="18">
        <v>30</v>
      </c>
      <c r="F9623" s="18" t="s">
        <v>5539</v>
      </c>
      <c r="G9623" s="18" t="s">
        <v>1164</v>
      </c>
      <c r="H9623" s="18" t="s">
        <v>350</v>
      </c>
      <c r="I9623" s="18" t="s">
        <v>166</v>
      </c>
      <c r="J9623" s="18" t="s">
        <v>44</v>
      </c>
      <c r="K9623" s="18" t="s">
        <v>2291</v>
      </c>
      <c r="L9623" s="20">
        <v>35658</v>
      </c>
      <c r="M9623" s="18"/>
      <c r="N9623" s="18"/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  <c r="Z9623" s="18"/>
      <c r="AA9623" s="18" t="e">
        <v>#N/A</v>
      </c>
      <c r="AB9623" s="18" t="e">
        <v>#N/A</v>
      </c>
      <c r="AC9623" s="18"/>
      <c r="AD9623" s="19">
        <v>46035</v>
      </c>
      <c r="AE9623" s="18" t="s">
        <v>46</v>
      </c>
      <c r="AF9623" s="21"/>
    </row>
    <row r="9624" spans="1:32" ht="33" customHeight="1">
      <c r="A9624" s="18" t="s">
        <v>38</v>
      </c>
      <c r="B9624" s="18" t="s">
        <v>14997</v>
      </c>
      <c r="C9624" s="19">
        <v>46023</v>
      </c>
      <c r="D9624" s="19">
        <v>46037</v>
      </c>
      <c r="E9624" s="18">
        <v>30</v>
      </c>
      <c r="F9624" s="18" t="s">
        <v>5539</v>
      </c>
      <c r="G9624" s="18" t="s">
        <v>570</v>
      </c>
      <c r="H9624" s="18" t="s">
        <v>499</v>
      </c>
      <c r="I9624" s="18" t="s">
        <v>166</v>
      </c>
      <c r="J9624" s="18" t="s">
        <v>63</v>
      </c>
      <c r="K9624" s="18" t="s">
        <v>2291</v>
      </c>
      <c r="L9624" s="20">
        <v>43725</v>
      </c>
      <c r="M9624" s="18"/>
      <c r="N9624" s="18"/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  <c r="Z9624" s="18"/>
      <c r="AA9624" s="18">
        <v>3741</v>
      </c>
      <c r="AB9624" s="18" t="s">
        <v>22465</v>
      </c>
      <c r="AC9624" s="18"/>
      <c r="AD9624" s="19">
        <v>46035</v>
      </c>
      <c r="AE9624" s="18" t="s">
        <v>46</v>
      </c>
      <c r="AF9624" s="21"/>
    </row>
    <row r="9625" spans="1:32" ht="33" customHeight="1">
      <c r="A9625" s="18" t="s">
        <v>38</v>
      </c>
      <c r="B9625" s="18" t="s">
        <v>14998</v>
      </c>
      <c r="C9625" s="19">
        <v>46023</v>
      </c>
      <c r="D9625" s="19">
        <v>46037</v>
      </c>
      <c r="E9625" s="18">
        <v>30</v>
      </c>
      <c r="F9625" s="18" t="s">
        <v>5539</v>
      </c>
      <c r="G9625" s="18" t="s">
        <v>407</v>
      </c>
      <c r="H9625" s="18" t="s">
        <v>593</v>
      </c>
      <c r="I9625" s="18" t="s">
        <v>451</v>
      </c>
      <c r="J9625" s="18" t="s">
        <v>44</v>
      </c>
      <c r="K9625" s="18" t="s">
        <v>2291</v>
      </c>
      <c r="L9625" s="20">
        <v>36601</v>
      </c>
      <c r="M9625" s="18"/>
      <c r="N9625" s="18"/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  <c r="Z9625" s="18"/>
      <c r="AA9625" s="18" t="e">
        <v>#N/A</v>
      </c>
      <c r="AB9625" s="18" t="e">
        <v>#N/A</v>
      </c>
      <c r="AC9625" s="18"/>
      <c r="AD9625" s="19">
        <v>46035</v>
      </c>
      <c r="AE9625" s="18" t="s">
        <v>46</v>
      </c>
      <c r="AF9625" s="21"/>
    </row>
    <row r="9626" spans="1:32" ht="33" customHeight="1">
      <c r="A9626" s="18" t="s">
        <v>38</v>
      </c>
      <c r="B9626" s="18" t="s">
        <v>14999</v>
      </c>
      <c r="C9626" s="19">
        <v>46023</v>
      </c>
      <c r="D9626" s="19">
        <v>46037</v>
      </c>
      <c r="E9626" s="18">
        <v>30</v>
      </c>
      <c r="F9626" s="18" t="s">
        <v>5539</v>
      </c>
      <c r="G9626" s="18" t="s">
        <v>15000</v>
      </c>
      <c r="H9626" s="18" t="s">
        <v>346</v>
      </c>
      <c r="I9626" s="18" t="s">
        <v>1308</v>
      </c>
      <c r="J9626" s="18" t="s">
        <v>44</v>
      </c>
      <c r="K9626" s="18" t="s">
        <v>2291</v>
      </c>
      <c r="L9626" s="20">
        <v>45694</v>
      </c>
      <c r="M9626" s="18"/>
      <c r="N9626" s="18"/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  <c r="Z9626" s="18"/>
      <c r="AA9626" s="18" t="e">
        <v>#N/A</v>
      </c>
      <c r="AB9626" s="18" t="e">
        <v>#N/A</v>
      </c>
      <c r="AC9626" s="18"/>
      <c r="AD9626" s="19">
        <v>46035</v>
      </c>
      <c r="AE9626" s="18" t="s">
        <v>46</v>
      </c>
      <c r="AF9626" s="21"/>
    </row>
    <row r="9627" spans="1:32" ht="33" customHeight="1">
      <c r="A9627" s="18" t="s">
        <v>38</v>
      </c>
      <c r="B9627" s="18" t="s">
        <v>15001</v>
      </c>
      <c r="C9627" s="19">
        <v>46023</v>
      </c>
      <c r="D9627" s="19">
        <v>46037</v>
      </c>
      <c r="E9627" s="18">
        <v>30</v>
      </c>
      <c r="F9627" s="18" t="s">
        <v>5539</v>
      </c>
      <c r="G9627" s="18" t="s">
        <v>15002</v>
      </c>
      <c r="H9627" s="18" t="s">
        <v>12757</v>
      </c>
      <c r="I9627" s="18" t="s">
        <v>79</v>
      </c>
      <c r="J9627" s="18" t="s">
        <v>63</v>
      </c>
      <c r="K9627" s="18" t="s">
        <v>2291</v>
      </c>
      <c r="L9627" s="20">
        <v>37073</v>
      </c>
      <c r="M9627" s="18"/>
      <c r="N9627" s="18"/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  <c r="Z9627" s="18"/>
      <c r="AA9627" s="18" t="e">
        <v>#N/A</v>
      </c>
      <c r="AB9627" s="18" t="e">
        <v>#N/A</v>
      </c>
      <c r="AC9627" s="18"/>
      <c r="AD9627" s="19">
        <v>46035</v>
      </c>
      <c r="AE9627" s="18" t="s">
        <v>46</v>
      </c>
      <c r="AF9627" s="21"/>
    </row>
    <row r="9628" spans="1:32" ht="33" customHeight="1">
      <c r="A9628" s="18" t="s">
        <v>38</v>
      </c>
      <c r="B9628" s="18" t="s">
        <v>15003</v>
      </c>
      <c r="C9628" s="19">
        <v>46023</v>
      </c>
      <c r="D9628" s="19">
        <v>46037</v>
      </c>
      <c r="E9628" s="18">
        <v>30</v>
      </c>
      <c r="F9628" s="18" t="s">
        <v>5539</v>
      </c>
      <c r="G9628" s="18" t="s">
        <v>2523</v>
      </c>
      <c r="H9628" s="18" t="s">
        <v>1265</v>
      </c>
      <c r="I9628" s="18"/>
      <c r="J9628" s="18" t="s">
        <v>44</v>
      </c>
      <c r="K9628" s="18" t="s">
        <v>2291</v>
      </c>
      <c r="L9628" s="20">
        <v>39707</v>
      </c>
      <c r="M9628" s="18"/>
      <c r="N9628" s="18"/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  <c r="Z9628" s="18"/>
      <c r="AA9628" s="18" t="e">
        <v>#N/A</v>
      </c>
      <c r="AB9628" s="18" t="e">
        <v>#N/A</v>
      </c>
      <c r="AC9628" s="18"/>
      <c r="AD9628" s="19">
        <v>46035</v>
      </c>
      <c r="AE9628" s="18" t="s">
        <v>46</v>
      </c>
      <c r="AF9628" s="21"/>
    </row>
    <row r="9629" spans="1:32" ht="33" customHeight="1">
      <c r="A9629" s="18" t="s">
        <v>38</v>
      </c>
      <c r="B9629" s="18" t="s">
        <v>15004</v>
      </c>
      <c r="C9629" s="19">
        <v>46023</v>
      </c>
      <c r="D9629" s="19">
        <v>46037</v>
      </c>
      <c r="E9629" s="18">
        <v>30</v>
      </c>
      <c r="F9629" s="18" t="s">
        <v>5539</v>
      </c>
      <c r="G9629" s="18" t="s">
        <v>1460</v>
      </c>
      <c r="H9629" s="18" t="s">
        <v>166</v>
      </c>
      <c r="I9629" s="18" t="s">
        <v>218</v>
      </c>
      <c r="J9629" s="18" t="s">
        <v>44</v>
      </c>
      <c r="K9629" s="18" t="s">
        <v>2291</v>
      </c>
      <c r="L9629" s="20">
        <v>34896</v>
      </c>
      <c r="M9629" s="18"/>
      <c r="N9629" s="18"/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  <c r="Z9629" s="18"/>
      <c r="AA9629" s="18" t="e">
        <v>#N/A</v>
      </c>
      <c r="AB9629" s="18" t="e">
        <v>#N/A</v>
      </c>
      <c r="AC9629" s="18"/>
      <c r="AD9629" s="19">
        <v>46035</v>
      </c>
      <c r="AE9629" s="18" t="s">
        <v>46</v>
      </c>
      <c r="AF9629" s="21"/>
    </row>
    <row r="9630" spans="1:32" ht="33" customHeight="1">
      <c r="A9630" s="18" t="s">
        <v>38</v>
      </c>
      <c r="B9630" s="18" t="s">
        <v>15005</v>
      </c>
      <c r="C9630" s="19">
        <v>46023</v>
      </c>
      <c r="D9630" s="19">
        <v>46037</v>
      </c>
      <c r="E9630" s="18">
        <v>30</v>
      </c>
      <c r="F9630" s="18" t="s">
        <v>5539</v>
      </c>
      <c r="G9630" s="18" t="s">
        <v>15006</v>
      </c>
      <c r="H9630" s="18" t="s">
        <v>1022</v>
      </c>
      <c r="I9630" s="18" t="s">
        <v>1265</v>
      </c>
      <c r="J9630" s="18" t="s">
        <v>44</v>
      </c>
      <c r="K9630" s="18" t="s">
        <v>2291</v>
      </c>
      <c r="L9630" s="22">
        <v>36815</v>
      </c>
      <c r="M9630" s="18"/>
      <c r="N9630" s="18"/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  <c r="Z9630" s="18"/>
      <c r="AA9630" s="18" t="e">
        <v>#N/A</v>
      </c>
      <c r="AB9630" s="18" t="e">
        <v>#N/A</v>
      </c>
      <c r="AC9630" s="18"/>
      <c r="AD9630" s="19">
        <v>46035</v>
      </c>
      <c r="AE9630" s="18" t="s">
        <v>46</v>
      </c>
      <c r="AF9630" s="21"/>
    </row>
    <row r="9631" spans="1:32" ht="33" customHeight="1">
      <c r="A9631" s="18" t="s">
        <v>38</v>
      </c>
      <c r="B9631" s="18" t="s">
        <v>15007</v>
      </c>
      <c r="C9631" s="19">
        <v>46023</v>
      </c>
      <c r="D9631" s="19">
        <v>46037</v>
      </c>
      <c r="E9631" s="18">
        <v>30</v>
      </c>
      <c r="F9631" s="18" t="s">
        <v>5539</v>
      </c>
      <c r="G9631" s="18" t="s">
        <v>15008</v>
      </c>
      <c r="H9631" s="18" t="s">
        <v>106</v>
      </c>
      <c r="I9631" s="18" t="s">
        <v>175</v>
      </c>
      <c r="J9631" s="18" t="s">
        <v>44</v>
      </c>
      <c r="K9631" s="18" t="s">
        <v>2291</v>
      </c>
      <c r="L9631" s="20">
        <v>43160</v>
      </c>
      <c r="M9631" s="18"/>
      <c r="N9631" s="18"/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  <c r="Z9631" s="18"/>
      <c r="AA9631" s="18" t="e">
        <v>#N/A</v>
      </c>
      <c r="AB9631" s="18" t="e">
        <v>#N/A</v>
      </c>
      <c r="AC9631" s="18"/>
      <c r="AD9631" s="19">
        <v>46035</v>
      </c>
      <c r="AE9631" s="18" t="s">
        <v>46</v>
      </c>
      <c r="AF9631" s="21"/>
    </row>
    <row r="9632" spans="1:32" ht="33" customHeight="1">
      <c r="A9632" s="18" t="s">
        <v>38</v>
      </c>
      <c r="B9632" s="18" t="s">
        <v>15009</v>
      </c>
      <c r="C9632" s="19">
        <v>46023</v>
      </c>
      <c r="D9632" s="19">
        <v>46037</v>
      </c>
      <c r="E9632" s="18">
        <v>30</v>
      </c>
      <c r="F9632" s="18" t="s">
        <v>5539</v>
      </c>
      <c r="G9632" s="18" t="s">
        <v>299</v>
      </c>
      <c r="H9632" s="18" t="s">
        <v>79</v>
      </c>
      <c r="I9632" s="18" t="s">
        <v>346</v>
      </c>
      <c r="J9632" s="18" t="s">
        <v>44</v>
      </c>
      <c r="K9632" s="18" t="s">
        <v>2291</v>
      </c>
      <c r="L9632" s="20">
        <v>36296</v>
      </c>
      <c r="M9632" s="18"/>
      <c r="N9632" s="18"/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  <c r="Z9632" s="18"/>
      <c r="AA9632" s="18" t="e">
        <v>#N/A</v>
      </c>
      <c r="AB9632" s="18" t="e">
        <v>#N/A</v>
      </c>
      <c r="AC9632" s="18"/>
      <c r="AD9632" s="19">
        <v>46035</v>
      </c>
      <c r="AE9632" s="18" t="s">
        <v>46</v>
      </c>
      <c r="AF9632" s="21"/>
    </row>
    <row r="9633" spans="1:32" ht="33" customHeight="1">
      <c r="A9633" s="18" t="s">
        <v>38</v>
      </c>
      <c r="B9633" s="18" t="s">
        <v>15010</v>
      </c>
      <c r="C9633" s="19">
        <v>46023</v>
      </c>
      <c r="D9633" s="19">
        <v>46037</v>
      </c>
      <c r="E9633" s="18">
        <v>30</v>
      </c>
      <c r="F9633" s="18" t="s">
        <v>5539</v>
      </c>
      <c r="G9633" s="18" t="s">
        <v>855</v>
      </c>
      <c r="H9633" s="18" t="s">
        <v>61</v>
      </c>
      <c r="I9633" s="18" t="s">
        <v>14368</v>
      </c>
      <c r="J9633" s="18" t="s">
        <v>44</v>
      </c>
      <c r="K9633" s="18" t="s">
        <v>2291</v>
      </c>
      <c r="L9633" s="20">
        <v>44986</v>
      </c>
      <c r="M9633" s="18"/>
      <c r="N9633" s="18"/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  <c r="Z9633" s="18"/>
      <c r="AA9633" s="18" t="e">
        <v>#N/A</v>
      </c>
      <c r="AB9633" s="18" t="e">
        <v>#N/A</v>
      </c>
      <c r="AC9633" s="18"/>
      <c r="AD9633" s="19">
        <v>46035</v>
      </c>
      <c r="AE9633" s="18" t="s">
        <v>46</v>
      </c>
      <c r="AF9633" s="21"/>
    </row>
    <row r="9634" spans="1:32" ht="33" customHeight="1">
      <c r="A9634" s="18" t="s">
        <v>38</v>
      </c>
      <c r="B9634" s="18" t="s">
        <v>15011</v>
      </c>
      <c r="C9634" s="19">
        <v>46023</v>
      </c>
      <c r="D9634" s="19">
        <v>46037</v>
      </c>
      <c r="E9634" s="18">
        <v>30</v>
      </c>
      <c r="F9634" s="18" t="s">
        <v>5539</v>
      </c>
      <c r="G9634" s="18" t="s">
        <v>2029</v>
      </c>
      <c r="H9634" s="18" t="s">
        <v>638</v>
      </c>
      <c r="I9634" s="18" t="s">
        <v>346</v>
      </c>
      <c r="J9634" s="18" t="s">
        <v>44</v>
      </c>
      <c r="K9634" s="18" t="s">
        <v>2291</v>
      </c>
      <c r="L9634" s="20">
        <v>36495</v>
      </c>
      <c r="M9634" s="18"/>
      <c r="N9634" s="18"/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  <c r="Z9634" s="18"/>
      <c r="AA9634" s="18" t="e">
        <v>#N/A</v>
      </c>
      <c r="AB9634" s="18" t="e">
        <v>#N/A</v>
      </c>
      <c r="AC9634" s="18"/>
      <c r="AD9634" s="19">
        <v>46035</v>
      </c>
      <c r="AE9634" s="18" t="s">
        <v>46</v>
      </c>
      <c r="AF9634" s="21"/>
    </row>
    <row r="9635" spans="1:32" ht="33" customHeight="1">
      <c r="A9635" s="18" t="s">
        <v>38</v>
      </c>
      <c r="B9635" s="18" t="s">
        <v>15012</v>
      </c>
      <c r="C9635" s="19">
        <v>46023</v>
      </c>
      <c r="D9635" s="19">
        <v>46037</v>
      </c>
      <c r="E9635" s="18">
        <v>30</v>
      </c>
      <c r="F9635" s="18" t="s">
        <v>5539</v>
      </c>
      <c r="G9635" s="18" t="s">
        <v>14789</v>
      </c>
      <c r="H9635" s="18" t="s">
        <v>434</v>
      </c>
      <c r="I9635" s="18" t="s">
        <v>6210</v>
      </c>
      <c r="J9635" s="18" t="s">
        <v>44</v>
      </c>
      <c r="K9635" s="18" t="s">
        <v>2291</v>
      </c>
      <c r="L9635" s="20">
        <v>44075</v>
      </c>
      <c r="M9635" s="18"/>
      <c r="N9635" s="18"/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  <c r="Z9635" s="18"/>
      <c r="AA9635" s="18" t="e">
        <v>#N/A</v>
      </c>
      <c r="AB9635" s="18" t="e">
        <v>#N/A</v>
      </c>
      <c r="AC9635" s="18"/>
      <c r="AD9635" s="19">
        <v>46035</v>
      </c>
      <c r="AE9635" s="18" t="s">
        <v>46</v>
      </c>
      <c r="AF9635" s="21"/>
    </row>
    <row r="9636" spans="1:32" ht="33" customHeight="1">
      <c r="A9636" s="18" t="s">
        <v>38</v>
      </c>
      <c r="B9636" s="18" t="s">
        <v>15013</v>
      </c>
      <c r="C9636" s="19">
        <v>46023</v>
      </c>
      <c r="D9636" s="19">
        <v>46037</v>
      </c>
      <c r="E9636" s="18">
        <v>30</v>
      </c>
      <c r="F9636" s="18" t="s">
        <v>5539</v>
      </c>
      <c r="G9636" s="18" t="s">
        <v>2613</v>
      </c>
      <c r="H9636" s="18" t="s">
        <v>986</v>
      </c>
      <c r="I9636" s="18" t="s">
        <v>346</v>
      </c>
      <c r="J9636" s="18" t="s">
        <v>44</v>
      </c>
      <c r="K9636" s="18" t="s">
        <v>2291</v>
      </c>
      <c r="L9636" s="20">
        <v>38596</v>
      </c>
      <c r="M9636" s="18"/>
      <c r="N9636" s="18"/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  <c r="Z9636" s="18"/>
      <c r="AA9636" s="18" t="e">
        <v>#N/A</v>
      </c>
      <c r="AB9636" s="18" t="e">
        <v>#N/A</v>
      </c>
      <c r="AC9636" s="18"/>
      <c r="AD9636" s="19">
        <v>46035</v>
      </c>
      <c r="AE9636" s="18" t="s">
        <v>46</v>
      </c>
      <c r="AF9636" s="21"/>
    </row>
    <row r="9637" spans="1:32" ht="33" customHeight="1">
      <c r="A9637" s="18" t="s">
        <v>38</v>
      </c>
      <c r="B9637" s="18" t="s">
        <v>15014</v>
      </c>
      <c r="C9637" s="19">
        <v>46023</v>
      </c>
      <c r="D9637" s="19">
        <v>46037</v>
      </c>
      <c r="E9637" s="18">
        <v>30</v>
      </c>
      <c r="F9637" s="18" t="s">
        <v>5539</v>
      </c>
      <c r="G9637" s="18" t="s">
        <v>1561</v>
      </c>
      <c r="H9637" s="18" t="s">
        <v>593</v>
      </c>
      <c r="I9637" s="18" t="s">
        <v>1026</v>
      </c>
      <c r="J9637" s="18" t="s">
        <v>44</v>
      </c>
      <c r="K9637" s="18" t="s">
        <v>2291</v>
      </c>
      <c r="L9637" s="20">
        <v>38596</v>
      </c>
      <c r="M9637" s="18"/>
      <c r="N9637" s="18"/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  <c r="Z9637" s="18"/>
      <c r="AA9637" s="18" t="e">
        <v>#N/A</v>
      </c>
      <c r="AB9637" s="18" t="e">
        <v>#N/A</v>
      </c>
      <c r="AC9637" s="18"/>
      <c r="AD9637" s="19">
        <v>46035</v>
      </c>
      <c r="AE9637" s="18" t="s">
        <v>46</v>
      </c>
      <c r="AF9637" s="21"/>
    </row>
    <row r="9638" spans="1:32" ht="33" customHeight="1">
      <c r="A9638" s="18" t="s">
        <v>38</v>
      </c>
      <c r="B9638" s="18" t="s">
        <v>15015</v>
      </c>
      <c r="C9638" s="19">
        <v>46023</v>
      </c>
      <c r="D9638" s="19">
        <v>46037</v>
      </c>
      <c r="E9638" s="18">
        <v>30</v>
      </c>
      <c r="F9638" s="18" t="s">
        <v>5539</v>
      </c>
      <c r="G9638" s="18" t="s">
        <v>685</v>
      </c>
      <c r="H9638" s="18" t="s">
        <v>120</v>
      </c>
      <c r="I9638" s="18" t="s">
        <v>120</v>
      </c>
      <c r="J9638" s="18" t="s">
        <v>44</v>
      </c>
      <c r="K9638" s="18" t="s">
        <v>2291</v>
      </c>
      <c r="L9638" s="20">
        <v>37165</v>
      </c>
      <c r="M9638" s="18"/>
      <c r="N9638" s="18"/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  <c r="Z9638" s="18"/>
      <c r="AA9638" s="18" t="e">
        <v>#N/A</v>
      </c>
      <c r="AB9638" s="18" t="e">
        <v>#N/A</v>
      </c>
      <c r="AC9638" s="18"/>
      <c r="AD9638" s="19">
        <v>46035</v>
      </c>
      <c r="AE9638" s="18" t="s">
        <v>46</v>
      </c>
      <c r="AF9638" s="21"/>
    </row>
    <row r="9639" spans="1:32" ht="33" customHeight="1">
      <c r="A9639" s="18" t="s">
        <v>38</v>
      </c>
      <c r="B9639" s="18" t="s">
        <v>15016</v>
      </c>
      <c r="C9639" s="19">
        <v>46023</v>
      </c>
      <c r="D9639" s="19">
        <v>46037</v>
      </c>
      <c r="E9639" s="18">
        <v>30</v>
      </c>
      <c r="F9639" s="18" t="s">
        <v>5539</v>
      </c>
      <c r="G9639" s="18" t="s">
        <v>335</v>
      </c>
      <c r="H9639" s="18" t="s">
        <v>836</v>
      </c>
      <c r="I9639" s="18" t="s">
        <v>2886</v>
      </c>
      <c r="J9639" s="18" t="s">
        <v>44</v>
      </c>
      <c r="K9639" s="18" t="s">
        <v>2291</v>
      </c>
      <c r="L9639" s="20">
        <v>36557</v>
      </c>
      <c r="M9639" s="18"/>
      <c r="N9639" s="18"/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  <c r="Z9639" s="18"/>
      <c r="AA9639" s="18" t="e">
        <v>#N/A</v>
      </c>
      <c r="AB9639" s="18" t="e">
        <v>#N/A</v>
      </c>
      <c r="AC9639" s="18"/>
      <c r="AD9639" s="19">
        <v>46035</v>
      </c>
      <c r="AE9639" s="18" t="s">
        <v>46</v>
      </c>
      <c r="AF9639" s="21"/>
    </row>
    <row r="9640" spans="1:32" ht="33" customHeight="1">
      <c r="A9640" s="18" t="s">
        <v>38</v>
      </c>
      <c r="B9640" s="18" t="s">
        <v>15017</v>
      </c>
      <c r="C9640" s="19">
        <v>46023</v>
      </c>
      <c r="D9640" s="19">
        <v>46037</v>
      </c>
      <c r="E9640" s="18">
        <v>30</v>
      </c>
      <c r="F9640" s="18" t="s">
        <v>5539</v>
      </c>
      <c r="G9640" s="18" t="s">
        <v>2611</v>
      </c>
      <c r="H9640" s="18" t="s">
        <v>1797</v>
      </c>
      <c r="I9640" s="18" t="s">
        <v>195</v>
      </c>
      <c r="J9640" s="18" t="s">
        <v>63</v>
      </c>
      <c r="K9640" s="18" t="s">
        <v>2291</v>
      </c>
      <c r="L9640" s="20">
        <v>45187</v>
      </c>
      <c r="M9640" s="18"/>
      <c r="N9640" s="18"/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  <c r="Z9640" s="18"/>
      <c r="AA9640" s="18" t="e">
        <v>#N/A</v>
      </c>
      <c r="AB9640" s="18" t="e">
        <v>#N/A</v>
      </c>
      <c r="AC9640" s="18"/>
      <c r="AD9640" s="19">
        <v>46035</v>
      </c>
      <c r="AE9640" s="18" t="s">
        <v>46</v>
      </c>
      <c r="AF9640" s="21"/>
    </row>
    <row r="9641" spans="1:32" ht="33" customHeight="1">
      <c r="A9641" s="18" t="s">
        <v>38</v>
      </c>
      <c r="B9641" s="18" t="s">
        <v>15018</v>
      </c>
      <c r="C9641" s="19">
        <v>46023</v>
      </c>
      <c r="D9641" s="19">
        <v>46037</v>
      </c>
      <c r="E9641" s="18">
        <v>30</v>
      </c>
      <c r="F9641" s="18" t="s">
        <v>5539</v>
      </c>
      <c r="G9641" s="18" t="s">
        <v>239</v>
      </c>
      <c r="H9641" s="18" t="s">
        <v>68</v>
      </c>
      <c r="I9641" s="18" t="s">
        <v>125</v>
      </c>
      <c r="J9641" s="18" t="s">
        <v>63</v>
      </c>
      <c r="K9641" s="18" t="s">
        <v>2291</v>
      </c>
      <c r="L9641" s="20">
        <v>36251</v>
      </c>
      <c r="M9641" s="18"/>
      <c r="N9641" s="18"/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  <c r="Z9641" s="18"/>
      <c r="AA9641" s="18" t="e">
        <v>#N/A</v>
      </c>
      <c r="AB9641" s="18" t="e">
        <v>#N/A</v>
      </c>
      <c r="AC9641" s="18"/>
      <c r="AD9641" s="19">
        <v>46035</v>
      </c>
      <c r="AE9641" s="18" t="s">
        <v>46</v>
      </c>
      <c r="AF9641" s="21"/>
    </row>
    <row r="9642" spans="1:32" ht="33" customHeight="1">
      <c r="A9642" s="18" t="s">
        <v>38</v>
      </c>
      <c r="B9642" s="18" t="s">
        <v>15019</v>
      </c>
      <c r="C9642" s="19">
        <v>46023</v>
      </c>
      <c r="D9642" s="19">
        <v>46037</v>
      </c>
      <c r="E9642" s="18">
        <v>30</v>
      </c>
      <c r="F9642" s="18" t="s">
        <v>5539</v>
      </c>
      <c r="G9642" s="18" t="s">
        <v>1457</v>
      </c>
      <c r="H9642" s="18" t="s">
        <v>439</v>
      </c>
      <c r="I9642" s="18" t="s">
        <v>195</v>
      </c>
      <c r="J9642" s="18" t="s">
        <v>44</v>
      </c>
      <c r="K9642" s="18" t="s">
        <v>2291</v>
      </c>
      <c r="L9642" s="20">
        <v>35324</v>
      </c>
      <c r="M9642" s="18"/>
      <c r="N9642" s="18"/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  <c r="Z9642" s="18"/>
      <c r="AA9642" s="18" t="e">
        <v>#N/A</v>
      </c>
      <c r="AB9642" s="18" t="e">
        <v>#N/A</v>
      </c>
      <c r="AC9642" s="18"/>
      <c r="AD9642" s="19">
        <v>46035</v>
      </c>
      <c r="AE9642" s="18" t="s">
        <v>46</v>
      </c>
      <c r="AF9642" s="21"/>
    </row>
    <row r="9643" spans="1:32" ht="33" customHeight="1">
      <c r="A9643" s="18" t="s">
        <v>38</v>
      </c>
      <c r="B9643" s="18" t="s">
        <v>15020</v>
      </c>
      <c r="C9643" s="19">
        <v>46023</v>
      </c>
      <c r="D9643" s="19">
        <v>46037</v>
      </c>
      <c r="E9643" s="18">
        <v>30</v>
      </c>
      <c r="F9643" s="18" t="s">
        <v>5539</v>
      </c>
      <c r="G9643" s="18" t="s">
        <v>15021</v>
      </c>
      <c r="H9643" s="18" t="s">
        <v>9462</v>
      </c>
      <c r="I9643" s="18" t="s">
        <v>637</v>
      </c>
      <c r="J9643" s="18" t="s">
        <v>44</v>
      </c>
      <c r="K9643" s="18" t="s">
        <v>2291</v>
      </c>
      <c r="L9643" s="20">
        <v>43892</v>
      </c>
      <c r="M9643" s="18"/>
      <c r="N9643" s="18"/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  <c r="Z9643" s="18"/>
      <c r="AA9643" s="18" t="e">
        <v>#N/A</v>
      </c>
      <c r="AB9643" s="18" t="e">
        <v>#N/A</v>
      </c>
      <c r="AC9643" s="18"/>
      <c r="AD9643" s="19">
        <v>46035</v>
      </c>
      <c r="AE9643" s="18" t="s">
        <v>46</v>
      </c>
      <c r="AF9643" s="21"/>
    </row>
    <row r="9644" spans="1:32" ht="33" customHeight="1">
      <c r="A9644" s="18" t="s">
        <v>38</v>
      </c>
      <c r="B9644" s="18" t="s">
        <v>15022</v>
      </c>
      <c r="C9644" s="19">
        <v>46023</v>
      </c>
      <c r="D9644" s="19">
        <v>46037</v>
      </c>
      <c r="E9644" s="18">
        <v>30</v>
      </c>
      <c r="F9644" s="18" t="s">
        <v>5539</v>
      </c>
      <c r="G9644" s="18" t="s">
        <v>3520</v>
      </c>
      <c r="H9644" s="18" t="s">
        <v>4305</v>
      </c>
      <c r="I9644" s="18" t="s">
        <v>1147</v>
      </c>
      <c r="J9644" s="18" t="s">
        <v>44</v>
      </c>
      <c r="K9644" s="18" t="s">
        <v>2291</v>
      </c>
      <c r="L9644" s="20">
        <v>44683</v>
      </c>
      <c r="M9644" s="18"/>
      <c r="N9644" s="18"/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  <c r="Z9644" s="18"/>
      <c r="AA9644" s="18" t="e">
        <v>#N/A</v>
      </c>
      <c r="AB9644" s="18" t="e">
        <v>#N/A</v>
      </c>
      <c r="AC9644" s="18"/>
      <c r="AD9644" s="19">
        <v>46035</v>
      </c>
      <c r="AE9644" s="18" t="s">
        <v>46</v>
      </c>
      <c r="AF9644" s="21"/>
    </row>
    <row r="9645" spans="1:32" ht="33" customHeight="1">
      <c r="A9645" s="18" t="s">
        <v>38</v>
      </c>
      <c r="B9645" s="18" t="s">
        <v>15023</v>
      </c>
      <c r="C9645" s="19">
        <v>46023</v>
      </c>
      <c r="D9645" s="19">
        <v>46037</v>
      </c>
      <c r="E9645" s="18">
        <v>30</v>
      </c>
      <c r="F9645" s="18" t="s">
        <v>5539</v>
      </c>
      <c r="G9645" s="18" t="s">
        <v>15024</v>
      </c>
      <c r="H9645" s="18" t="s">
        <v>6267</v>
      </c>
      <c r="I9645" s="18" t="s">
        <v>547</v>
      </c>
      <c r="J9645" s="18" t="s">
        <v>44</v>
      </c>
      <c r="K9645" s="18" t="s">
        <v>2291</v>
      </c>
      <c r="L9645" s="20">
        <v>36739</v>
      </c>
      <c r="M9645" s="18"/>
      <c r="N9645" s="18"/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  <c r="Z9645" s="18"/>
      <c r="AA9645" s="18" t="e">
        <v>#N/A</v>
      </c>
      <c r="AB9645" s="18" t="e">
        <v>#N/A</v>
      </c>
      <c r="AC9645" s="18"/>
      <c r="AD9645" s="19">
        <v>46035</v>
      </c>
      <c r="AE9645" s="18" t="s">
        <v>46</v>
      </c>
      <c r="AF9645" s="21"/>
    </row>
    <row r="9646" spans="1:32" ht="33" customHeight="1">
      <c r="A9646" s="18" t="s">
        <v>38</v>
      </c>
      <c r="B9646" s="18" t="s">
        <v>15025</v>
      </c>
      <c r="C9646" s="19">
        <v>46023</v>
      </c>
      <c r="D9646" s="19">
        <v>46037</v>
      </c>
      <c r="E9646" s="18">
        <v>30</v>
      </c>
      <c r="F9646" s="18" t="s">
        <v>5539</v>
      </c>
      <c r="G9646" s="18" t="s">
        <v>2454</v>
      </c>
      <c r="H9646" s="18" t="s">
        <v>514</v>
      </c>
      <c r="I9646" s="18" t="s">
        <v>346</v>
      </c>
      <c r="J9646" s="18" t="s">
        <v>44</v>
      </c>
      <c r="K9646" s="18" t="s">
        <v>2291</v>
      </c>
      <c r="L9646" s="20">
        <v>43571</v>
      </c>
      <c r="M9646" s="18"/>
      <c r="N9646" s="18"/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  <c r="Z9646" s="18"/>
      <c r="AA9646" s="18" t="e">
        <v>#N/A</v>
      </c>
      <c r="AB9646" s="18" t="e">
        <v>#N/A</v>
      </c>
      <c r="AC9646" s="18"/>
      <c r="AD9646" s="19">
        <v>46035</v>
      </c>
      <c r="AE9646" s="18" t="s">
        <v>46</v>
      </c>
      <c r="AF9646" s="21"/>
    </row>
    <row r="9647" spans="1:32" ht="33" customHeight="1">
      <c r="A9647" s="18" t="s">
        <v>38</v>
      </c>
      <c r="B9647" s="18" t="s">
        <v>15026</v>
      </c>
      <c r="C9647" s="19">
        <v>46023</v>
      </c>
      <c r="D9647" s="19">
        <v>46037</v>
      </c>
      <c r="E9647" s="18">
        <v>30</v>
      </c>
      <c r="F9647" s="18" t="s">
        <v>5539</v>
      </c>
      <c r="G9647" s="18" t="s">
        <v>2454</v>
      </c>
      <c r="H9647" s="18" t="s">
        <v>530</v>
      </c>
      <c r="I9647" s="18" t="s">
        <v>1265</v>
      </c>
      <c r="J9647" s="18" t="s">
        <v>44</v>
      </c>
      <c r="K9647" s="18" t="s">
        <v>2291</v>
      </c>
      <c r="L9647" s="20">
        <v>34470</v>
      </c>
      <c r="M9647" s="18"/>
      <c r="N9647" s="18"/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  <c r="Z9647" s="18"/>
      <c r="AA9647" s="18" t="e">
        <v>#N/A</v>
      </c>
      <c r="AB9647" s="18" t="e">
        <v>#N/A</v>
      </c>
      <c r="AC9647" s="18"/>
      <c r="AD9647" s="19">
        <v>46035</v>
      </c>
      <c r="AE9647" s="18" t="s">
        <v>46</v>
      </c>
      <c r="AF9647" s="21"/>
    </row>
    <row r="9648" spans="1:32" ht="33" customHeight="1">
      <c r="A9648" s="18" t="s">
        <v>38</v>
      </c>
      <c r="B9648" s="18" t="s">
        <v>15027</v>
      </c>
      <c r="C9648" s="19">
        <v>46023</v>
      </c>
      <c r="D9648" s="19">
        <v>46037</v>
      </c>
      <c r="E9648" s="18">
        <v>30</v>
      </c>
      <c r="F9648" s="18" t="s">
        <v>5539</v>
      </c>
      <c r="G9648" s="18" t="s">
        <v>15028</v>
      </c>
      <c r="H9648" s="18" t="s">
        <v>618</v>
      </c>
      <c r="I9648" s="18" t="s">
        <v>528</v>
      </c>
      <c r="J9648" s="18" t="s">
        <v>63</v>
      </c>
      <c r="K9648" s="18" t="s">
        <v>2291</v>
      </c>
      <c r="L9648" s="20">
        <v>40360</v>
      </c>
      <c r="M9648" s="18"/>
      <c r="N9648" s="18"/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  <c r="Z9648" s="18"/>
      <c r="AA9648" s="18" t="e">
        <v>#N/A</v>
      </c>
      <c r="AB9648" s="18" t="e">
        <v>#N/A</v>
      </c>
      <c r="AC9648" s="18"/>
      <c r="AD9648" s="19">
        <v>46035</v>
      </c>
      <c r="AE9648" s="18" t="s">
        <v>46</v>
      </c>
      <c r="AF9648" s="21"/>
    </row>
    <row r="9649" spans="1:32" ht="33" customHeight="1">
      <c r="A9649" s="18" t="s">
        <v>38</v>
      </c>
      <c r="B9649" s="18" t="s">
        <v>15029</v>
      </c>
      <c r="C9649" s="19">
        <v>46023</v>
      </c>
      <c r="D9649" s="19">
        <v>46037</v>
      </c>
      <c r="E9649" s="18">
        <v>30</v>
      </c>
      <c r="F9649" s="18" t="s">
        <v>5539</v>
      </c>
      <c r="G9649" s="18" t="s">
        <v>2219</v>
      </c>
      <c r="H9649" s="18" t="s">
        <v>237</v>
      </c>
      <c r="I9649" s="18" t="s">
        <v>166</v>
      </c>
      <c r="J9649" s="18" t="s">
        <v>44</v>
      </c>
      <c r="K9649" s="18" t="s">
        <v>2291</v>
      </c>
      <c r="L9649" s="20">
        <v>41334</v>
      </c>
      <c r="M9649" s="18"/>
      <c r="N9649" s="18"/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  <c r="Z9649" s="18"/>
      <c r="AA9649" s="18" t="e">
        <v>#N/A</v>
      </c>
      <c r="AB9649" s="18" t="e">
        <v>#N/A</v>
      </c>
      <c r="AC9649" s="18"/>
      <c r="AD9649" s="19">
        <v>46035</v>
      </c>
      <c r="AE9649" s="18" t="s">
        <v>46</v>
      </c>
      <c r="AF9649" s="21"/>
    </row>
    <row r="9650" spans="1:32" ht="33" customHeight="1">
      <c r="A9650" s="18" t="s">
        <v>38</v>
      </c>
      <c r="B9650" s="18" t="s">
        <v>15030</v>
      </c>
      <c r="C9650" s="19">
        <v>46023</v>
      </c>
      <c r="D9650" s="19">
        <v>46037</v>
      </c>
      <c r="E9650" s="18">
        <v>30</v>
      </c>
      <c r="F9650" s="18" t="s">
        <v>5539</v>
      </c>
      <c r="G9650" s="18" t="s">
        <v>10884</v>
      </c>
      <c r="H9650" s="18" t="s">
        <v>175</v>
      </c>
      <c r="I9650" s="18" t="s">
        <v>514</v>
      </c>
      <c r="J9650" s="18" t="s">
        <v>44</v>
      </c>
      <c r="K9650" s="18" t="s">
        <v>2291</v>
      </c>
      <c r="L9650" s="20">
        <v>36039</v>
      </c>
      <c r="M9650" s="18"/>
      <c r="N9650" s="18"/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  <c r="Z9650" s="18"/>
      <c r="AA9650" s="18" t="e">
        <v>#N/A</v>
      </c>
      <c r="AB9650" s="18" t="e">
        <v>#N/A</v>
      </c>
      <c r="AC9650" s="18"/>
      <c r="AD9650" s="19">
        <v>46035</v>
      </c>
      <c r="AE9650" s="18" t="s">
        <v>46</v>
      </c>
      <c r="AF9650" s="21"/>
    </row>
    <row r="9651" spans="1:32" ht="33" customHeight="1">
      <c r="A9651" s="18" t="s">
        <v>38</v>
      </c>
      <c r="B9651" s="18" t="s">
        <v>15031</v>
      </c>
      <c r="C9651" s="19">
        <v>46023</v>
      </c>
      <c r="D9651" s="19">
        <v>46037</v>
      </c>
      <c r="E9651" s="18">
        <v>30</v>
      </c>
      <c r="F9651" s="18" t="s">
        <v>5539</v>
      </c>
      <c r="G9651" s="18" t="s">
        <v>15032</v>
      </c>
      <c r="H9651" s="18" t="s">
        <v>1585</v>
      </c>
      <c r="I9651" s="18" t="s">
        <v>550</v>
      </c>
      <c r="J9651" s="18" t="s">
        <v>63</v>
      </c>
      <c r="K9651" s="18" t="s">
        <v>2291</v>
      </c>
      <c r="L9651" s="22">
        <v>45246</v>
      </c>
      <c r="M9651" s="18"/>
      <c r="N9651" s="18"/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  <c r="Z9651" s="18"/>
      <c r="AA9651" s="18" t="e">
        <v>#N/A</v>
      </c>
      <c r="AB9651" s="18" t="e">
        <v>#N/A</v>
      </c>
      <c r="AC9651" s="18"/>
      <c r="AD9651" s="19">
        <v>46035</v>
      </c>
      <c r="AE9651" s="18" t="s">
        <v>46</v>
      </c>
      <c r="AF9651" s="21"/>
    </row>
    <row r="9652" spans="1:32" ht="33" customHeight="1">
      <c r="A9652" s="18" t="s">
        <v>38</v>
      </c>
      <c r="B9652" s="18" t="s">
        <v>15033</v>
      </c>
      <c r="C9652" s="19">
        <v>46023</v>
      </c>
      <c r="D9652" s="19">
        <v>46037</v>
      </c>
      <c r="E9652" s="18">
        <v>30</v>
      </c>
      <c r="F9652" s="18" t="s">
        <v>5539</v>
      </c>
      <c r="G9652" s="18" t="s">
        <v>3184</v>
      </c>
      <c r="H9652" s="18" t="s">
        <v>1432</v>
      </c>
      <c r="I9652" s="18" t="s">
        <v>79</v>
      </c>
      <c r="J9652" s="18" t="s">
        <v>44</v>
      </c>
      <c r="K9652" s="18" t="s">
        <v>2291</v>
      </c>
      <c r="L9652" s="20">
        <v>35247</v>
      </c>
      <c r="M9652" s="18"/>
      <c r="N9652" s="18"/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  <c r="Z9652" s="18"/>
      <c r="AA9652" s="18" t="e">
        <v>#N/A</v>
      </c>
      <c r="AB9652" s="18" t="e">
        <v>#N/A</v>
      </c>
      <c r="AC9652" s="18"/>
      <c r="AD9652" s="19">
        <v>46035</v>
      </c>
      <c r="AE9652" s="18" t="s">
        <v>46</v>
      </c>
      <c r="AF9652" s="21"/>
    </row>
    <row r="9653" spans="1:32" ht="33" customHeight="1">
      <c r="A9653" s="18" t="s">
        <v>38</v>
      </c>
      <c r="B9653" s="18" t="s">
        <v>15034</v>
      </c>
      <c r="C9653" s="19">
        <v>46023</v>
      </c>
      <c r="D9653" s="19">
        <v>46037</v>
      </c>
      <c r="E9653" s="18">
        <v>30</v>
      </c>
      <c r="F9653" s="18" t="s">
        <v>5539</v>
      </c>
      <c r="G9653" s="18" t="s">
        <v>1283</v>
      </c>
      <c r="H9653" s="18" t="s">
        <v>3400</v>
      </c>
      <c r="I9653" s="18" t="s">
        <v>135</v>
      </c>
      <c r="J9653" s="18" t="s">
        <v>44</v>
      </c>
      <c r="K9653" s="18" t="s">
        <v>2291</v>
      </c>
      <c r="L9653" s="20">
        <v>38596</v>
      </c>
      <c r="M9653" s="18"/>
      <c r="N9653" s="18"/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  <c r="Z9653" s="18"/>
      <c r="AA9653" s="18" t="e">
        <v>#N/A</v>
      </c>
      <c r="AB9653" s="18" t="e">
        <v>#N/A</v>
      </c>
      <c r="AC9653" s="18"/>
      <c r="AD9653" s="19">
        <v>46035</v>
      </c>
      <c r="AE9653" s="18" t="s">
        <v>46</v>
      </c>
      <c r="AF9653" s="21"/>
    </row>
    <row r="9654" spans="1:32" ht="33" customHeight="1">
      <c r="A9654" s="18" t="s">
        <v>38</v>
      </c>
      <c r="B9654" s="18" t="s">
        <v>15035</v>
      </c>
      <c r="C9654" s="19">
        <v>46023</v>
      </c>
      <c r="D9654" s="19">
        <v>46037</v>
      </c>
      <c r="E9654" s="18">
        <v>30</v>
      </c>
      <c r="F9654" s="18" t="s">
        <v>5539</v>
      </c>
      <c r="G9654" s="18" t="s">
        <v>742</v>
      </c>
      <c r="H9654" s="18" t="s">
        <v>528</v>
      </c>
      <c r="I9654" s="18" t="s">
        <v>195</v>
      </c>
      <c r="J9654" s="18" t="s">
        <v>44</v>
      </c>
      <c r="K9654" s="18" t="s">
        <v>2291</v>
      </c>
      <c r="L9654" s="20">
        <v>43236</v>
      </c>
      <c r="M9654" s="18"/>
      <c r="N9654" s="18"/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  <c r="Z9654" s="18"/>
      <c r="AA9654" s="18" t="e">
        <v>#N/A</v>
      </c>
      <c r="AB9654" s="18" t="e">
        <v>#N/A</v>
      </c>
      <c r="AC9654" s="18"/>
      <c r="AD9654" s="19">
        <v>46035</v>
      </c>
      <c r="AE9654" s="18" t="s">
        <v>46</v>
      </c>
      <c r="AF9654" s="21"/>
    </row>
    <row r="9655" spans="1:32" ht="33" customHeight="1">
      <c r="A9655" s="18" t="s">
        <v>38</v>
      </c>
      <c r="B9655" s="18" t="s">
        <v>15036</v>
      </c>
      <c r="C9655" s="19">
        <v>46023</v>
      </c>
      <c r="D9655" s="19">
        <v>46037</v>
      </c>
      <c r="E9655" s="18">
        <v>30</v>
      </c>
      <c r="F9655" s="18" t="s">
        <v>5539</v>
      </c>
      <c r="G9655" s="18" t="s">
        <v>15037</v>
      </c>
      <c r="H9655" s="18" t="s">
        <v>1302</v>
      </c>
      <c r="I9655" s="18" t="s">
        <v>1832</v>
      </c>
      <c r="J9655" s="18" t="s">
        <v>44</v>
      </c>
      <c r="K9655" s="18" t="s">
        <v>2291</v>
      </c>
      <c r="L9655" s="20">
        <v>43571</v>
      </c>
      <c r="M9655" s="18"/>
      <c r="N9655" s="18"/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  <c r="Z9655" s="18"/>
      <c r="AA9655" s="18" t="e">
        <v>#N/A</v>
      </c>
      <c r="AB9655" s="18" t="e">
        <v>#N/A</v>
      </c>
      <c r="AC9655" s="18"/>
      <c r="AD9655" s="19">
        <v>46035</v>
      </c>
      <c r="AE9655" s="18" t="s">
        <v>46</v>
      </c>
      <c r="AF9655" s="21"/>
    </row>
    <row r="9656" spans="1:32" ht="33" customHeight="1">
      <c r="A9656" s="18" t="s">
        <v>38</v>
      </c>
      <c r="B9656" s="18" t="s">
        <v>15038</v>
      </c>
      <c r="C9656" s="19">
        <v>46023</v>
      </c>
      <c r="D9656" s="19">
        <v>46037</v>
      </c>
      <c r="E9656" s="18">
        <v>30</v>
      </c>
      <c r="F9656" s="18" t="s">
        <v>5539</v>
      </c>
      <c r="G9656" s="18" t="s">
        <v>15039</v>
      </c>
      <c r="H9656" s="18" t="s">
        <v>188</v>
      </c>
      <c r="I9656" s="18" t="s">
        <v>166</v>
      </c>
      <c r="J9656" s="18" t="s">
        <v>63</v>
      </c>
      <c r="K9656" s="18" t="s">
        <v>2291</v>
      </c>
      <c r="L9656" s="20">
        <v>38945</v>
      </c>
      <c r="M9656" s="18"/>
      <c r="N9656" s="18"/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  <c r="AA9656" s="18" t="e">
        <v>#N/A</v>
      </c>
      <c r="AB9656" s="18" t="e">
        <v>#N/A</v>
      </c>
      <c r="AC9656" s="18"/>
      <c r="AD9656" s="19">
        <v>46035</v>
      </c>
      <c r="AE9656" s="18" t="s">
        <v>46</v>
      </c>
      <c r="AF9656" s="21"/>
    </row>
    <row r="9657" spans="1:32" ht="33" customHeight="1">
      <c r="A9657" s="18" t="s">
        <v>38</v>
      </c>
      <c r="B9657" s="18" t="s">
        <v>15040</v>
      </c>
      <c r="C9657" s="19">
        <v>46023</v>
      </c>
      <c r="D9657" s="19">
        <v>46037</v>
      </c>
      <c r="E9657" s="18">
        <v>30</v>
      </c>
      <c r="F9657" s="18" t="s">
        <v>5539</v>
      </c>
      <c r="G9657" s="18" t="s">
        <v>1796</v>
      </c>
      <c r="H9657" s="18" t="s">
        <v>260</v>
      </c>
      <c r="I9657" s="18" t="s">
        <v>231</v>
      </c>
      <c r="J9657" s="18" t="s">
        <v>44</v>
      </c>
      <c r="K9657" s="18" t="s">
        <v>2291</v>
      </c>
      <c r="L9657" s="20">
        <v>38596</v>
      </c>
      <c r="M9657" s="18"/>
      <c r="N9657" s="18"/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  <c r="Z9657" s="18"/>
      <c r="AA9657" s="18" t="e">
        <v>#N/A</v>
      </c>
      <c r="AB9657" s="18" t="e">
        <v>#N/A</v>
      </c>
      <c r="AC9657" s="18"/>
      <c r="AD9657" s="19">
        <v>46035</v>
      </c>
      <c r="AE9657" s="18" t="s">
        <v>46</v>
      </c>
      <c r="AF9657" s="21"/>
    </row>
    <row r="9658" spans="1:32" ht="33" customHeight="1">
      <c r="A9658" s="18" t="s">
        <v>38</v>
      </c>
      <c r="B9658" s="18" t="s">
        <v>15041</v>
      </c>
      <c r="C9658" s="19">
        <v>46023</v>
      </c>
      <c r="D9658" s="19">
        <v>46037</v>
      </c>
      <c r="E9658" s="18">
        <v>30</v>
      </c>
      <c r="F9658" s="18" t="s">
        <v>5539</v>
      </c>
      <c r="G9658" s="18" t="s">
        <v>11599</v>
      </c>
      <c r="H9658" s="18" t="s">
        <v>79</v>
      </c>
      <c r="I9658" s="18" t="s">
        <v>1835</v>
      </c>
      <c r="J9658" s="18" t="s">
        <v>44</v>
      </c>
      <c r="K9658" s="18" t="s">
        <v>2291</v>
      </c>
      <c r="L9658" s="20">
        <v>41168</v>
      </c>
      <c r="M9658" s="18"/>
      <c r="N9658" s="18"/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  <c r="Z9658" s="18"/>
      <c r="AA9658" s="18" t="e">
        <v>#N/A</v>
      </c>
      <c r="AB9658" s="18" t="e">
        <v>#N/A</v>
      </c>
      <c r="AC9658" s="18"/>
      <c r="AD9658" s="19">
        <v>46035</v>
      </c>
      <c r="AE9658" s="18" t="s">
        <v>46</v>
      </c>
      <c r="AF9658" s="21"/>
    </row>
    <row r="9659" spans="1:32" ht="33" customHeight="1">
      <c r="A9659" s="18" t="s">
        <v>38</v>
      </c>
      <c r="B9659" s="18" t="s">
        <v>15042</v>
      </c>
      <c r="C9659" s="19">
        <v>46023</v>
      </c>
      <c r="D9659" s="19">
        <v>46037</v>
      </c>
      <c r="E9659" s="18">
        <v>30</v>
      </c>
      <c r="F9659" s="18" t="s">
        <v>5539</v>
      </c>
      <c r="G9659" s="18" t="s">
        <v>418</v>
      </c>
      <c r="H9659" s="18" t="s">
        <v>836</v>
      </c>
      <c r="I9659" s="18" t="s">
        <v>701</v>
      </c>
      <c r="J9659" s="18" t="s">
        <v>44</v>
      </c>
      <c r="K9659" s="18" t="s">
        <v>2291</v>
      </c>
      <c r="L9659" s="20">
        <v>40026</v>
      </c>
      <c r="M9659" s="18"/>
      <c r="N9659" s="18"/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  <c r="Z9659" s="18"/>
      <c r="AA9659" s="18" t="e">
        <v>#N/A</v>
      </c>
      <c r="AB9659" s="18" t="e">
        <v>#N/A</v>
      </c>
      <c r="AC9659" s="18"/>
      <c r="AD9659" s="19">
        <v>46035</v>
      </c>
      <c r="AE9659" s="18" t="s">
        <v>46</v>
      </c>
      <c r="AF9659" s="21"/>
    </row>
    <row r="9660" spans="1:32" ht="33" customHeight="1">
      <c r="A9660" s="18" t="s">
        <v>38</v>
      </c>
      <c r="B9660" s="18" t="s">
        <v>15043</v>
      </c>
      <c r="C9660" s="19">
        <v>46023</v>
      </c>
      <c r="D9660" s="19">
        <v>46037</v>
      </c>
      <c r="E9660" s="18">
        <v>30</v>
      </c>
      <c r="F9660" s="18" t="s">
        <v>5539</v>
      </c>
      <c r="G9660" s="18" t="s">
        <v>1427</v>
      </c>
      <c r="H9660" s="18" t="s">
        <v>915</v>
      </c>
      <c r="I9660" s="18" t="s">
        <v>488</v>
      </c>
      <c r="J9660" s="18" t="s">
        <v>44</v>
      </c>
      <c r="K9660" s="18" t="s">
        <v>2291</v>
      </c>
      <c r="L9660" s="20">
        <v>36235</v>
      </c>
      <c r="M9660" s="18"/>
      <c r="N9660" s="18"/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  <c r="Z9660" s="18"/>
      <c r="AA9660" s="18" t="e">
        <v>#N/A</v>
      </c>
      <c r="AB9660" s="18" t="e">
        <v>#N/A</v>
      </c>
      <c r="AC9660" s="18"/>
      <c r="AD9660" s="19">
        <v>46035</v>
      </c>
      <c r="AE9660" s="18" t="s">
        <v>46</v>
      </c>
      <c r="AF9660" s="21"/>
    </row>
    <row r="9661" spans="1:32" ht="33" customHeight="1">
      <c r="A9661" s="18" t="s">
        <v>38</v>
      </c>
      <c r="B9661" s="18" t="s">
        <v>15044</v>
      </c>
      <c r="C9661" s="19">
        <v>46023</v>
      </c>
      <c r="D9661" s="19">
        <v>46037</v>
      </c>
      <c r="E9661" s="18">
        <v>30</v>
      </c>
      <c r="F9661" s="18" t="s">
        <v>5539</v>
      </c>
      <c r="G9661" s="18" t="s">
        <v>12310</v>
      </c>
      <c r="H9661" s="18" t="s">
        <v>125</v>
      </c>
      <c r="I9661" s="18" t="s">
        <v>4983</v>
      </c>
      <c r="J9661" s="18" t="s">
        <v>44</v>
      </c>
      <c r="K9661" s="18" t="s">
        <v>2291</v>
      </c>
      <c r="L9661" s="20">
        <v>40010</v>
      </c>
      <c r="M9661" s="18"/>
      <c r="N9661" s="18"/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  <c r="Z9661" s="18"/>
      <c r="AA9661" s="18" t="e">
        <v>#N/A</v>
      </c>
      <c r="AB9661" s="18" t="e">
        <v>#N/A</v>
      </c>
      <c r="AC9661" s="18"/>
      <c r="AD9661" s="19">
        <v>46035</v>
      </c>
      <c r="AE9661" s="18" t="s">
        <v>46</v>
      </c>
      <c r="AF9661" s="21"/>
    </row>
    <row r="9662" spans="1:32" ht="33" customHeight="1">
      <c r="A9662" s="18" t="s">
        <v>38</v>
      </c>
      <c r="B9662" s="18" t="s">
        <v>15045</v>
      </c>
      <c r="C9662" s="19">
        <v>46023</v>
      </c>
      <c r="D9662" s="19">
        <v>46037</v>
      </c>
      <c r="E9662" s="18">
        <v>30</v>
      </c>
      <c r="F9662" s="18" t="s">
        <v>5539</v>
      </c>
      <c r="G9662" s="18" t="s">
        <v>2743</v>
      </c>
      <c r="H9662" s="18" t="s">
        <v>1038</v>
      </c>
      <c r="I9662" s="18" t="s">
        <v>2702</v>
      </c>
      <c r="J9662" s="18" t="s">
        <v>63</v>
      </c>
      <c r="K9662" s="18" t="s">
        <v>2291</v>
      </c>
      <c r="L9662" s="20">
        <v>38062</v>
      </c>
      <c r="M9662" s="18"/>
      <c r="N9662" s="18"/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  <c r="Z9662" s="18"/>
      <c r="AA9662" s="18" t="e">
        <v>#N/A</v>
      </c>
      <c r="AB9662" s="18" t="e">
        <v>#N/A</v>
      </c>
      <c r="AC9662" s="18"/>
      <c r="AD9662" s="19">
        <v>46035</v>
      </c>
      <c r="AE9662" s="18" t="s">
        <v>46</v>
      </c>
      <c r="AF9662" s="21"/>
    </row>
    <row r="9663" spans="1:32" ht="33" customHeight="1">
      <c r="A9663" s="18" t="s">
        <v>38</v>
      </c>
      <c r="B9663" s="18" t="s">
        <v>15046</v>
      </c>
      <c r="C9663" s="19">
        <v>46023</v>
      </c>
      <c r="D9663" s="19">
        <v>46037</v>
      </c>
      <c r="E9663" s="18">
        <v>30</v>
      </c>
      <c r="F9663" s="18" t="s">
        <v>5539</v>
      </c>
      <c r="G9663" s="18" t="s">
        <v>15047</v>
      </c>
      <c r="H9663" s="18" t="s">
        <v>756</v>
      </c>
      <c r="I9663" s="18" t="s">
        <v>986</v>
      </c>
      <c r="J9663" s="18" t="s">
        <v>63</v>
      </c>
      <c r="K9663" s="18" t="s">
        <v>2291</v>
      </c>
      <c r="L9663" s="20">
        <v>44046</v>
      </c>
      <c r="M9663" s="18"/>
      <c r="N9663" s="18"/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  <c r="Z9663" s="18"/>
      <c r="AA9663" s="18" t="e">
        <v>#N/A</v>
      </c>
      <c r="AB9663" s="18" t="e">
        <v>#N/A</v>
      </c>
      <c r="AC9663" s="18"/>
      <c r="AD9663" s="19">
        <v>46035</v>
      </c>
      <c r="AE9663" s="18" t="s">
        <v>46</v>
      </c>
      <c r="AF9663" s="21"/>
    </row>
    <row r="9664" spans="1:32" ht="33" customHeight="1">
      <c r="A9664" s="18" t="s">
        <v>38</v>
      </c>
      <c r="B9664" s="18" t="s">
        <v>15048</v>
      </c>
      <c r="C9664" s="19">
        <v>46023</v>
      </c>
      <c r="D9664" s="19">
        <v>46037</v>
      </c>
      <c r="E9664" s="18">
        <v>30</v>
      </c>
      <c r="F9664" s="18" t="s">
        <v>5539</v>
      </c>
      <c r="G9664" s="18" t="s">
        <v>15049</v>
      </c>
      <c r="H9664" s="18" t="s">
        <v>325</v>
      </c>
      <c r="I9664" s="18" t="s">
        <v>439</v>
      </c>
      <c r="J9664" s="18" t="s">
        <v>44</v>
      </c>
      <c r="K9664" s="18" t="s">
        <v>2291</v>
      </c>
      <c r="L9664" s="20">
        <v>41502</v>
      </c>
      <c r="M9664" s="18"/>
      <c r="N9664" s="18"/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  <c r="Z9664" s="18"/>
      <c r="AA9664" s="18" t="e">
        <v>#N/A</v>
      </c>
      <c r="AB9664" s="18" t="e">
        <v>#N/A</v>
      </c>
      <c r="AC9664" s="18"/>
      <c r="AD9664" s="19">
        <v>46035</v>
      </c>
      <c r="AE9664" s="18" t="s">
        <v>46</v>
      </c>
      <c r="AF9664" s="21"/>
    </row>
    <row r="9665" spans="1:32" ht="33" customHeight="1">
      <c r="A9665" s="18" t="s">
        <v>38</v>
      </c>
      <c r="B9665" s="18" t="s">
        <v>15050</v>
      </c>
      <c r="C9665" s="19">
        <v>46023</v>
      </c>
      <c r="D9665" s="19">
        <v>46037</v>
      </c>
      <c r="E9665" s="18">
        <v>30</v>
      </c>
      <c r="F9665" s="18" t="s">
        <v>5539</v>
      </c>
      <c r="G9665" s="18" t="s">
        <v>10823</v>
      </c>
      <c r="H9665" s="18" t="s">
        <v>95</v>
      </c>
      <c r="I9665" s="18" t="s">
        <v>106</v>
      </c>
      <c r="J9665" s="18" t="s">
        <v>44</v>
      </c>
      <c r="K9665" s="18" t="s">
        <v>2291</v>
      </c>
      <c r="L9665" s="20">
        <v>44302</v>
      </c>
      <c r="M9665" s="18"/>
      <c r="N9665" s="18"/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  <c r="Z9665" s="18"/>
      <c r="AA9665" s="18" t="e">
        <v>#N/A</v>
      </c>
      <c r="AB9665" s="18" t="e">
        <v>#N/A</v>
      </c>
      <c r="AC9665" s="18"/>
      <c r="AD9665" s="19">
        <v>46035</v>
      </c>
      <c r="AE9665" s="18" t="s">
        <v>46</v>
      </c>
      <c r="AF9665" s="21"/>
    </row>
    <row r="9666" spans="1:32" ht="33" customHeight="1">
      <c r="A9666" s="18" t="s">
        <v>38</v>
      </c>
      <c r="B9666" s="18" t="s">
        <v>15051</v>
      </c>
      <c r="C9666" s="19">
        <v>46023</v>
      </c>
      <c r="D9666" s="19">
        <v>46037</v>
      </c>
      <c r="E9666" s="18">
        <v>30</v>
      </c>
      <c r="F9666" s="18" t="s">
        <v>5539</v>
      </c>
      <c r="G9666" s="18" t="s">
        <v>15052</v>
      </c>
      <c r="H9666" s="18" t="s">
        <v>1265</v>
      </c>
      <c r="I9666" s="18" t="s">
        <v>68</v>
      </c>
      <c r="J9666" s="18" t="s">
        <v>44</v>
      </c>
      <c r="K9666" s="18" t="s">
        <v>2291</v>
      </c>
      <c r="L9666" s="20">
        <v>40740</v>
      </c>
      <c r="M9666" s="18"/>
      <c r="N9666" s="18"/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  <c r="Z9666" s="18"/>
      <c r="AA9666" s="18" t="e">
        <v>#N/A</v>
      </c>
      <c r="AB9666" s="18" t="e">
        <v>#N/A</v>
      </c>
      <c r="AC9666" s="18"/>
      <c r="AD9666" s="19">
        <v>46035</v>
      </c>
      <c r="AE9666" s="18" t="s">
        <v>46</v>
      </c>
      <c r="AF9666" s="21"/>
    </row>
    <row r="9667" spans="1:32" ht="33" customHeight="1">
      <c r="A9667" s="18" t="s">
        <v>38</v>
      </c>
      <c r="B9667" s="18" t="s">
        <v>15053</v>
      </c>
      <c r="C9667" s="19">
        <v>46023</v>
      </c>
      <c r="D9667" s="19">
        <v>46037</v>
      </c>
      <c r="E9667" s="18">
        <v>30</v>
      </c>
      <c r="F9667" s="18" t="s">
        <v>5539</v>
      </c>
      <c r="G9667" s="18" t="s">
        <v>15054</v>
      </c>
      <c r="H9667" s="18" t="s">
        <v>346</v>
      </c>
      <c r="I9667" s="18" t="s">
        <v>480</v>
      </c>
      <c r="J9667" s="18" t="s">
        <v>44</v>
      </c>
      <c r="K9667" s="18" t="s">
        <v>2291</v>
      </c>
      <c r="L9667" s="20">
        <v>34896</v>
      </c>
      <c r="M9667" s="18"/>
      <c r="N9667" s="18"/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  <c r="Z9667" s="18"/>
      <c r="AA9667" s="18" t="e">
        <v>#N/A</v>
      </c>
      <c r="AB9667" s="18" t="e">
        <v>#N/A</v>
      </c>
      <c r="AC9667" s="18"/>
      <c r="AD9667" s="19">
        <v>46035</v>
      </c>
      <c r="AE9667" s="18" t="s">
        <v>46</v>
      </c>
      <c r="AF9667" s="21"/>
    </row>
    <row r="9668" spans="1:32" ht="33" customHeight="1">
      <c r="A9668" s="18" t="s">
        <v>38</v>
      </c>
      <c r="B9668" s="18" t="s">
        <v>15055</v>
      </c>
      <c r="C9668" s="19">
        <v>46023</v>
      </c>
      <c r="D9668" s="19">
        <v>46037</v>
      </c>
      <c r="E9668" s="18">
        <v>30</v>
      </c>
      <c r="F9668" s="18" t="s">
        <v>5539</v>
      </c>
      <c r="G9668" s="18" t="s">
        <v>968</v>
      </c>
      <c r="H9668" s="18" t="s">
        <v>614</v>
      </c>
      <c r="I9668" s="18" t="s">
        <v>51</v>
      </c>
      <c r="J9668" s="18" t="s">
        <v>44</v>
      </c>
      <c r="K9668" s="18" t="s">
        <v>2291</v>
      </c>
      <c r="L9668" s="20">
        <v>38200</v>
      </c>
      <c r="M9668" s="18"/>
      <c r="N9668" s="18"/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  <c r="Z9668" s="18"/>
      <c r="AA9668" s="18" t="e">
        <v>#N/A</v>
      </c>
      <c r="AB9668" s="18" t="e">
        <v>#N/A</v>
      </c>
      <c r="AC9668" s="18"/>
      <c r="AD9668" s="19">
        <v>46035</v>
      </c>
      <c r="AE9668" s="18" t="s">
        <v>46</v>
      </c>
      <c r="AF9668" s="21"/>
    </row>
    <row r="9669" spans="1:32" ht="33" customHeight="1">
      <c r="A9669" s="18" t="s">
        <v>38</v>
      </c>
      <c r="B9669" s="18" t="s">
        <v>15056</v>
      </c>
      <c r="C9669" s="19">
        <v>46023</v>
      </c>
      <c r="D9669" s="19">
        <v>46037</v>
      </c>
      <c r="E9669" s="18">
        <v>30</v>
      </c>
      <c r="F9669" s="18" t="s">
        <v>5539</v>
      </c>
      <c r="G9669" s="18" t="s">
        <v>15057</v>
      </c>
      <c r="H9669" s="18" t="s">
        <v>1026</v>
      </c>
      <c r="I9669" s="18" t="s">
        <v>346</v>
      </c>
      <c r="J9669" s="18" t="s">
        <v>63</v>
      </c>
      <c r="K9669" s="18" t="s">
        <v>2291</v>
      </c>
      <c r="L9669" s="20">
        <v>39882</v>
      </c>
      <c r="M9669" s="18"/>
      <c r="N9669" s="18"/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  <c r="Z9669" s="18"/>
      <c r="AA9669" s="18" t="e">
        <v>#N/A</v>
      </c>
      <c r="AB9669" s="18" t="e">
        <v>#N/A</v>
      </c>
      <c r="AC9669" s="18"/>
      <c r="AD9669" s="19">
        <v>46035</v>
      </c>
      <c r="AE9669" s="18" t="s">
        <v>46</v>
      </c>
      <c r="AF9669" s="21"/>
    </row>
    <row r="9670" spans="1:32" ht="33" customHeight="1">
      <c r="A9670" s="18" t="s">
        <v>38</v>
      </c>
      <c r="B9670" s="18" t="s">
        <v>15058</v>
      </c>
      <c r="C9670" s="19">
        <v>46023</v>
      </c>
      <c r="D9670" s="19">
        <v>46037</v>
      </c>
      <c r="E9670" s="18">
        <v>30</v>
      </c>
      <c r="F9670" s="18" t="s">
        <v>5539</v>
      </c>
      <c r="G9670" s="18" t="s">
        <v>5218</v>
      </c>
      <c r="H9670" s="18" t="s">
        <v>169</v>
      </c>
      <c r="I9670" s="18" t="s">
        <v>1103</v>
      </c>
      <c r="J9670" s="18" t="s">
        <v>44</v>
      </c>
      <c r="K9670" s="18" t="s">
        <v>2291</v>
      </c>
      <c r="L9670" s="20">
        <v>35293</v>
      </c>
      <c r="M9670" s="18"/>
      <c r="N9670" s="18"/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  <c r="Z9670" s="18"/>
      <c r="AA9670" s="18" t="e">
        <v>#N/A</v>
      </c>
      <c r="AB9670" s="18" t="e">
        <v>#N/A</v>
      </c>
      <c r="AC9670" s="18"/>
      <c r="AD9670" s="19">
        <v>46035</v>
      </c>
      <c r="AE9670" s="18" t="s">
        <v>46</v>
      </c>
      <c r="AF9670" s="21"/>
    </row>
    <row r="9671" spans="1:32" ht="33" customHeight="1">
      <c r="A9671" s="18" t="s">
        <v>38</v>
      </c>
      <c r="B9671" s="18" t="s">
        <v>15059</v>
      </c>
      <c r="C9671" s="19">
        <v>46023</v>
      </c>
      <c r="D9671" s="19">
        <v>46037</v>
      </c>
      <c r="E9671" s="18">
        <v>30</v>
      </c>
      <c r="F9671" s="18" t="s">
        <v>5539</v>
      </c>
      <c r="G9671" s="18" t="s">
        <v>236</v>
      </c>
      <c r="H9671" s="18" t="s">
        <v>15060</v>
      </c>
      <c r="I9671" s="18" t="s">
        <v>69</v>
      </c>
      <c r="J9671" s="18" t="s">
        <v>44</v>
      </c>
      <c r="K9671" s="18" t="s">
        <v>2291</v>
      </c>
      <c r="L9671" s="20">
        <v>41168</v>
      </c>
      <c r="M9671" s="18"/>
      <c r="N9671" s="18"/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  <c r="Z9671" s="18"/>
      <c r="AA9671" s="18" t="e">
        <v>#N/A</v>
      </c>
      <c r="AB9671" s="18" t="e">
        <v>#N/A</v>
      </c>
      <c r="AC9671" s="18"/>
      <c r="AD9671" s="19">
        <v>46035</v>
      </c>
      <c r="AE9671" s="18" t="s">
        <v>46</v>
      </c>
      <c r="AF9671" s="21"/>
    </row>
    <row r="9672" spans="1:32" ht="33" customHeight="1">
      <c r="A9672" s="18" t="s">
        <v>38</v>
      </c>
      <c r="B9672" s="18" t="s">
        <v>15061</v>
      </c>
      <c r="C9672" s="19">
        <v>46023</v>
      </c>
      <c r="D9672" s="19">
        <v>46037</v>
      </c>
      <c r="E9672" s="18">
        <v>30</v>
      </c>
      <c r="F9672" s="18" t="s">
        <v>5539</v>
      </c>
      <c r="G9672" s="18" t="s">
        <v>204</v>
      </c>
      <c r="H9672" s="18" t="s">
        <v>3081</v>
      </c>
      <c r="I9672" s="18" t="s">
        <v>545</v>
      </c>
      <c r="J9672" s="18" t="s">
        <v>44</v>
      </c>
      <c r="K9672" s="18" t="s">
        <v>2291</v>
      </c>
      <c r="L9672" s="20">
        <v>41244</v>
      </c>
      <c r="M9672" s="18"/>
      <c r="N9672" s="18"/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  <c r="Z9672" s="18"/>
      <c r="AA9672" s="18" t="e">
        <v>#N/A</v>
      </c>
      <c r="AB9672" s="18" t="e">
        <v>#N/A</v>
      </c>
      <c r="AC9672" s="18"/>
      <c r="AD9672" s="19">
        <v>46035</v>
      </c>
      <c r="AE9672" s="18" t="s">
        <v>46</v>
      </c>
      <c r="AF9672" s="21"/>
    </row>
    <row r="9673" spans="1:32" ht="33" customHeight="1">
      <c r="A9673" s="18" t="s">
        <v>38</v>
      </c>
      <c r="B9673" s="18" t="s">
        <v>15062</v>
      </c>
      <c r="C9673" s="19">
        <v>46023</v>
      </c>
      <c r="D9673" s="19">
        <v>46037</v>
      </c>
      <c r="E9673" s="18">
        <v>30</v>
      </c>
      <c r="F9673" s="18" t="s">
        <v>5539</v>
      </c>
      <c r="G9673" s="18" t="s">
        <v>269</v>
      </c>
      <c r="H9673" s="18" t="s">
        <v>125</v>
      </c>
      <c r="I9673" s="18"/>
      <c r="J9673" s="18" t="s">
        <v>44</v>
      </c>
      <c r="K9673" s="18" t="s">
        <v>2291</v>
      </c>
      <c r="L9673" s="20">
        <v>37803</v>
      </c>
      <c r="M9673" s="18"/>
      <c r="N9673" s="18"/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  <c r="Z9673" s="18"/>
      <c r="AA9673" s="18" t="e">
        <v>#N/A</v>
      </c>
      <c r="AB9673" s="18" t="e">
        <v>#N/A</v>
      </c>
      <c r="AC9673" s="18"/>
      <c r="AD9673" s="19">
        <v>46035</v>
      </c>
      <c r="AE9673" s="18" t="s">
        <v>46</v>
      </c>
      <c r="AF9673" s="21"/>
    </row>
    <row r="9674" spans="1:32" ht="33" customHeight="1">
      <c r="A9674" s="18" t="s">
        <v>38</v>
      </c>
      <c r="B9674" s="18" t="s">
        <v>15063</v>
      </c>
      <c r="C9674" s="19">
        <v>46023</v>
      </c>
      <c r="D9674" s="19">
        <v>46037</v>
      </c>
      <c r="E9674" s="18">
        <v>30</v>
      </c>
      <c r="F9674" s="18" t="s">
        <v>5539</v>
      </c>
      <c r="G9674" s="18" t="s">
        <v>675</v>
      </c>
      <c r="H9674" s="18" t="s">
        <v>79</v>
      </c>
      <c r="I9674" s="18" t="s">
        <v>328</v>
      </c>
      <c r="J9674" s="18" t="s">
        <v>44</v>
      </c>
      <c r="K9674" s="18" t="s">
        <v>2291</v>
      </c>
      <c r="L9674" s="20">
        <v>34896</v>
      </c>
      <c r="M9674" s="18"/>
      <c r="N9674" s="18"/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  <c r="Z9674" s="18"/>
      <c r="AA9674" s="18" t="e">
        <v>#N/A</v>
      </c>
      <c r="AB9674" s="18" t="e">
        <v>#N/A</v>
      </c>
      <c r="AC9674" s="18"/>
      <c r="AD9674" s="19">
        <v>46035</v>
      </c>
      <c r="AE9674" s="18" t="s">
        <v>46</v>
      </c>
      <c r="AF9674" s="21"/>
    </row>
    <row r="9675" spans="1:32" ht="33" customHeight="1">
      <c r="A9675" s="18" t="s">
        <v>38</v>
      </c>
      <c r="B9675" s="18" t="s">
        <v>15064</v>
      </c>
      <c r="C9675" s="19">
        <v>46023</v>
      </c>
      <c r="D9675" s="19">
        <v>46037</v>
      </c>
      <c r="E9675" s="18">
        <v>30</v>
      </c>
      <c r="F9675" s="18" t="s">
        <v>5539</v>
      </c>
      <c r="G9675" s="18" t="s">
        <v>2745</v>
      </c>
      <c r="H9675" s="18" t="s">
        <v>214</v>
      </c>
      <c r="I9675" s="18" t="s">
        <v>567</v>
      </c>
      <c r="J9675" s="18" t="s">
        <v>44</v>
      </c>
      <c r="K9675" s="18" t="s">
        <v>2291</v>
      </c>
      <c r="L9675" s="20">
        <v>45810</v>
      </c>
      <c r="M9675" s="18"/>
      <c r="N9675" s="18"/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  <c r="Z9675" s="18"/>
      <c r="AA9675" s="18" t="e">
        <v>#N/A</v>
      </c>
      <c r="AB9675" s="18" t="e">
        <v>#N/A</v>
      </c>
      <c r="AC9675" s="18"/>
      <c r="AD9675" s="19">
        <v>46035</v>
      </c>
      <c r="AE9675" s="18" t="s">
        <v>46</v>
      </c>
      <c r="AF9675" s="21"/>
    </row>
    <row r="9676" spans="1:32" ht="33" customHeight="1">
      <c r="A9676" s="18" t="s">
        <v>38</v>
      </c>
      <c r="B9676" s="18" t="s">
        <v>15065</v>
      </c>
      <c r="C9676" s="19">
        <v>46023</v>
      </c>
      <c r="D9676" s="19">
        <v>46037</v>
      </c>
      <c r="E9676" s="18">
        <v>30</v>
      </c>
      <c r="F9676" s="18" t="s">
        <v>5539</v>
      </c>
      <c r="G9676" s="18" t="s">
        <v>14680</v>
      </c>
      <c r="H9676" s="18" t="s">
        <v>5449</v>
      </c>
      <c r="I9676" s="18" t="s">
        <v>1299</v>
      </c>
      <c r="J9676" s="18" t="s">
        <v>44</v>
      </c>
      <c r="K9676" s="18" t="s">
        <v>2291</v>
      </c>
      <c r="L9676" s="20">
        <v>44105</v>
      </c>
      <c r="M9676" s="18"/>
      <c r="N9676" s="18"/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  <c r="Z9676" s="18"/>
      <c r="AA9676" s="18" t="e">
        <v>#N/A</v>
      </c>
      <c r="AB9676" s="18" t="e">
        <v>#N/A</v>
      </c>
      <c r="AC9676" s="18"/>
      <c r="AD9676" s="19">
        <v>46035</v>
      </c>
      <c r="AE9676" s="18" t="s">
        <v>46</v>
      </c>
      <c r="AF9676" s="21"/>
    </row>
    <row r="9677" spans="1:32" ht="33" customHeight="1">
      <c r="A9677" s="18" t="s">
        <v>38</v>
      </c>
      <c r="B9677" s="18" t="s">
        <v>15066</v>
      </c>
      <c r="C9677" s="19">
        <v>46023</v>
      </c>
      <c r="D9677" s="19">
        <v>46037</v>
      </c>
      <c r="E9677" s="18">
        <v>30</v>
      </c>
      <c r="F9677" s="18" t="s">
        <v>5539</v>
      </c>
      <c r="G9677" s="18" t="s">
        <v>15067</v>
      </c>
      <c r="H9677" s="18" t="s">
        <v>79</v>
      </c>
      <c r="I9677" s="18" t="s">
        <v>1038</v>
      </c>
      <c r="J9677" s="18" t="s">
        <v>44</v>
      </c>
      <c r="K9677" s="18" t="s">
        <v>2291</v>
      </c>
      <c r="L9677" s="20">
        <v>44333</v>
      </c>
      <c r="M9677" s="18"/>
      <c r="N9677" s="18"/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  <c r="Z9677" s="18"/>
      <c r="AA9677" s="18" t="e">
        <v>#N/A</v>
      </c>
      <c r="AB9677" s="18" t="e">
        <v>#N/A</v>
      </c>
      <c r="AC9677" s="18"/>
      <c r="AD9677" s="19">
        <v>46035</v>
      </c>
      <c r="AE9677" s="18" t="s">
        <v>46</v>
      </c>
      <c r="AF9677" s="21"/>
    </row>
    <row r="9678" spans="1:32" ht="33" customHeight="1">
      <c r="A9678" s="18" t="s">
        <v>38</v>
      </c>
      <c r="B9678" s="18" t="s">
        <v>15068</v>
      </c>
      <c r="C9678" s="19">
        <v>46023</v>
      </c>
      <c r="D9678" s="19">
        <v>46037</v>
      </c>
      <c r="E9678" s="18">
        <v>9</v>
      </c>
      <c r="F9678" s="18" t="s">
        <v>14298</v>
      </c>
      <c r="G9678" s="18" t="s">
        <v>1050</v>
      </c>
      <c r="H9678" s="18" t="s">
        <v>1616</v>
      </c>
      <c r="I9678" s="18" t="s">
        <v>542</v>
      </c>
      <c r="J9678" s="18" t="s">
        <v>44</v>
      </c>
      <c r="K9678" s="18" t="s">
        <v>2291</v>
      </c>
      <c r="L9678" s="20">
        <v>35992</v>
      </c>
      <c r="M9678" s="18"/>
      <c r="N9678" s="18"/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  <c r="Z9678" s="18"/>
      <c r="AA9678" s="18" t="e">
        <v>#N/A</v>
      </c>
      <c r="AB9678" s="18" t="e">
        <v>#N/A</v>
      </c>
      <c r="AC9678" s="18"/>
      <c r="AD9678" s="19">
        <v>46035</v>
      </c>
      <c r="AE9678" s="18" t="s">
        <v>46</v>
      </c>
      <c r="AF9678" s="21"/>
    </row>
    <row r="9679" spans="1:32" ht="33" customHeight="1">
      <c r="A9679" s="18" t="s">
        <v>38</v>
      </c>
      <c r="B9679" s="18" t="s">
        <v>15069</v>
      </c>
      <c r="C9679" s="19">
        <v>46023</v>
      </c>
      <c r="D9679" s="19">
        <v>46037</v>
      </c>
      <c r="E9679" s="18">
        <v>9</v>
      </c>
      <c r="F9679" s="18" t="s">
        <v>14298</v>
      </c>
      <c r="G9679" s="18" t="s">
        <v>15070</v>
      </c>
      <c r="H9679" s="18" t="s">
        <v>15071</v>
      </c>
      <c r="I9679" s="18" t="s">
        <v>3996</v>
      </c>
      <c r="J9679" s="18" t="s">
        <v>63</v>
      </c>
      <c r="K9679" s="18" t="s">
        <v>2291</v>
      </c>
      <c r="L9679" s="20">
        <v>35992</v>
      </c>
      <c r="M9679" s="18"/>
      <c r="N9679" s="18"/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  <c r="Z9679" s="18"/>
      <c r="AA9679" s="18" t="e">
        <v>#N/A</v>
      </c>
      <c r="AB9679" s="18" t="e">
        <v>#N/A</v>
      </c>
      <c r="AC9679" s="18"/>
      <c r="AD9679" s="19">
        <v>46035</v>
      </c>
      <c r="AE9679" s="18" t="s">
        <v>46</v>
      </c>
      <c r="AF9679" s="21"/>
    </row>
    <row r="9680" spans="1:32" ht="33" customHeight="1">
      <c r="A9680" s="18" t="s">
        <v>38</v>
      </c>
      <c r="B9680" s="18" t="s">
        <v>15072</v>
      </c>
      <c r="C9680" s="19">
        <v>46023</v>
      </c>
      <c r="D9680" s="19">
        <v>46037</v>
      </c>
      <c r="E9680" s="18">
        <v>9</v>
      </c>
      <c r="F9680" s="18" t="s">
        <v>14298</v>
      </c>
      <c r="G9680" s="18" t="s">
        <v>775</v>
      </c>
      <c r="H9680" s="18" t="s">
        <v>125</v>
      </c>
      <c r="I9680" s="18" t="s">
        <v>88</v>
      </c>
      <c r="J9680" s="18" t="s">
        <v>63</v>
      </c>
      <c r="K9680" s="18" t="s">
        <v>2291</v>
      </c>
      <c r="L9680" s="20">
        <v>36465</v>
      </c>
      <c r="M9680" s="18"/>
      <c r="N9680" s="18"/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  <c r="Z9680" s="18"/>
      <c r="AA9680" s="18" t="e">
        <v>#N/A</v>
      </c>
      <c r="AB9680" s="18" t="e">
        <v>#N/A</v>
      </c>
      <c r="AC9680" s="18"/>
      <c r="AD9680" s="19">
        <v>46035</v>
      </c>
      <c r="AE9680" s="18" t="s">
        <v>46</v>
      </c>
      <c r="AF9680" s="21"/>
    </row>
    <row r="9681" spans="1:32" ht="33" customHeight="1">
      <c r="A9681" s="18" t="s">
        <v>38</v>
      </c>
      <c r="B9681" s="18" t="s">
        <v>15073</v>
      </c>
      <c r="C9681" s="19">
        <v>46023</v>
      </c>
      <c r="D9681" s="19">
        <v>46037</v>
      </c>
      <c r="E9681" s="18">
        <v>20</v>
      </c>
      <c r="F9681" s="18" t="s">
        <v>2471</v>
      </c>
      <c r="G9681" s="18" t="s">
        <v>1561</v>
      </c>
      <c r="H9681" s="18" t="s">
        <v>1038</v>
      </c>
      <c r="I9681" s="18" t="s">
        <v>15074</v>
      </c>
      <c r="J9681" s="18" t="s">
        <v>44</v>
      </c>
      <c r="K9681" s="18" t="s">
        <v>2291</v>
      </c>
      <c r="L9681" s="20">
        <v>44333</v>
      </c>
      <c r="M9681" s="18"/>
      <c r="N9681" s="18"/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  <c r="Z9681" s="18"/>
      <c r="AA9681" s="18" t="e">
        <v>#N/A</v>
      </c>
      <c r="AB9681" s="18" t="e">
        <v>#N/A</v>
      </c>
      <c r="AC9681" s="18"/>
      <c r="AD9681" s="19">
        <v>46035</v>
      </c>
      <c r="AE9681" s="18" t="s">
        <v>46</v>
      </c>
      <c r="AF9681" s="21"/>
    </row>
    <row r="9682" spans="1:32" ht="33" customHeight="1">
      <c r="A9682" s="18" t="s">
        <v>38</v>
      </c>
      <c r="B9682" s="18" t="s">
        <v>15075</v>
      </c>
      <c r="C9682" s="19">
        <v>46023</v>
      </c>
      <c r="D9682" s="19">
        <v>46037</v>
      </c>
      <c r="E9682" s="18">
        <v>20</v>
      </c>
      <c r="F9682" s="18" t="s">
        <v>2471</v>
      </c>
      <c r="G9682" s="18" t="s">
        <v>15076</v>
      </c>
      <c r="H9682" s="18" t="s">
        <v>1728</v>
      </c>
      <c r="I9682" s="18" t="s">
        <v>1022</v>
      </c>
      <c r="J9682" s="18" t="s">
        <v>44</v>
      </c>
      <c r="K9682" s="18" t="s">
        <v>2291</v>
      </c>
      <c r="L9682" s="20">
        <v>43540</v>
      </c>
      <c r="M9682" s="18"/>
      <c r="N9682" s="18"/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  <c r="Z9682" s="18"/>
      <c r="AA9682" s="18" t="e">
        <v>#N/A</v>
      </c>
      <c r="AB9682" s="18" t="e">
        <v>#N/A</v>
      </c>
      <c r="AC9682" s="18"/>
      <c r="AD9682" s="19">
        <v>46035</v>
      </c>
      <c r="AE9682" s="18" t="s">
        <v>46</v>
      </c>
      <c r="AF9682" s="21"/>
    </row>
    <row r="9683" spans="1:32" ht="33" customHeight="1">
      <c r="A9683" s="18" t="s">
        <v>38</v>
      </c>
      <c r="B9683" s="18" t="s">
        <v>15077</v>
      </c>
      <c r="C9683" s="19">
        <v>46023</v>
      </c>
      <c r="D9683" s="19">
        <v>46037</v>
      </c>
      <c r="E9683" s="18">
        <v>12</v>
      </c>
      <c r="F9683" s="18" t="s">
        <v>2083</v>
      </c>
      <c r="G9683" s="18" t="s">
        <v>15078</v>
      </c>
      <c r="H9683" s="18" t="s">
        <v>42</v>
      </c>
      <c r="I9683" s="18" t="s">
        <v>15079</v>
      </c>
      <c r="J9683" s="18" t="s">
        <v>63</v>
      </c>
      <c r="K9683" s="18" t="s">
        <v>2291</v>
      </c>
      <c r="L9683" s="20">
        <v>37773</v>
      </c>
      <c r="M9683" s="18"/>
      <c r="N9683" s="18"/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  <c r="Z9683" s="18"/>
      <c r="AA9683" s="18">
        <v>3816</v>
      </c>
      <c r="AB9683" s="18" t="s">
        <v>20691</v>
      </c>
      <c r="AC9683" s="18"/>
      <c r="AD9683" s="19">
        <v>46035</v>
      </c>
      <c r="AE9683" s="18" t="s">
        <v>46</v>
      </c>
      <c r="AF9683" s="21"/>
    </row>
    <row r="9684" spans="1:32" ht="33" customHeight="1">
      <c r="A9684" s="18" t="s">
        <v>38</v>
      </c>
      <c r="B9684" s="18" t="s">
        <v>15080</v>
      </c>
      <c r="C9684" s="19">
        <v>46023</v>
      </c>
      <c r="D9684" s="19">
        <v>46037</v>
      </c>
      <c r="E9684" s="18">
        <v>89</v>
      </c>
      <c r="F9684" s="18" t="s">
        <v>2099</v>
      </c>
      <c r="G9684" s="18" t="s">
        <v>15081</v>
      </c>
      <c r="H9684" s="18" t="s">
        <v>125</v>
      </c>
      <c r="I9684" s="18" t="s">
        <v>785</v>
      </c>
      <c r="J9684" s="18" t="s">
        <v>63</v>
      </c>
      <c r="K9684" s="18" t="s">
        <v>2291</v>
      </c>
      <c r="L9684" s="20">
        <v>43601</v>
      </c>
      <c r="M9684" s="18"/>
      <c r="N9684" s="18"/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  <c r="Z9684" s="18"/>
      <c r="AA9684" s="18" t="e">
        <v>#N/A</v>
      </c>
      <c r="AB9684" s="18" t="s">
        <v>20807</v>
      </c>
      <c r="AC9684" s="18"/>
      <c r="AD9684" s="19">
        <v>46035</v>
      </c>
      <c r="AE9684" s="18" t="s">
        <v>46</v>
      </c>
      <c r="AF9684" s="21"/>
    </row>
    <row r="9685" spans="1:32" ht="33" customHeight="1">
      <c r="A9685" s="18" t="s">
        <v>38</v>
      </c>
      <c r="B9685" s="18" t="s">
        <v>15082</v>
      </c>
      <c r="C9685" s="19">
        <v>46023</v>
      </c>
      <c r="D9685" s="19">
        <v>46037</v>
      </c>
      <c r="E9685" s="18">
        <v>20</v>
      </c>
      <c r="F9685" s="18" t="s">
        <v>2471</v>
      </c>
      <c r="G9685" s="18" t="s">
        <v>137</v>
      </c>
      <c r="H9685" s="18" t="s">
        <v>68</v>
      </c>
      <c r="I9685" s="18" t="s">
        <v>61</v>
      </c>
      <c r="J9685" s="18" t="s">
        <v>63</v>
      </c>
      <c r="K9685" s="18" t="s">
        <v>2291</v>
      </c>
      <c r="L9685" s="20">
        <v>44683</v>
      </c>
      <c r="M9685" s="18"/>
      <c r="N9685" s="18"/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  <c r="Z9685" s="18"/>
      <c r="AA9685" s="18" t="e">
        <v>#N/A</v>
      </c>
      <c r="AB9685" s="18" t="s">
        <v>22822</v>
      </c>
      <c r="AC9685" s="18"/>
      <c r="AD9685" s="19">
        <v>46035</v>
      </c>
      <c r="AE9685" s="18" t="s">
        <v>46</v>
      </c>
      <c r="AF9685" s="21"/>
    </row>
    <row r="9686" spans="1:32" ht="33" customHeight="1">
      <c r="A9686" s="18" t="s">
        <v>38</v>
      </c>
      <c r="B9686" s="18" t="s">
        <v>15083</v>
      </c>
      <c r="C9686" s="19">
        <v>46023</v>
      </c>
      <c r="D9686" s="19">
        <v>46037</v>
      </c>
      <c r="E9686" s="18">
        <v>30</v>
      </c>
      <c r="F9686" s="18" t="s">
        <v>5539</v>
      </c>
      <c r="G9686" s="18" t="s">
        <v>41</v>
      </c>
      <c r="H9686" s="18" t="s">
        <v>205</v>
      </c>
      <c r="I9686" s="18" t="s">
        <v>222</v>
      </c>
      <c r="J9686" s="18" t="s">
        <v>44</v>
      </c>
      <c r="K9686" s="18" t="s">
        <v>2291</v>
      </c>
      <c r="L9686" s="20">
        <v>35977</v>
      </c>
      <c r="M9686" s="18"/>
      <c r="N9686" s="18"/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  <c r="Z9686" s="18"/>
      <c r="AA9686" s="18" t="e">
        <v>#N/A</v>
      </c>
      <c r="AB9686" s="18" t="e">
        <v>#N/A</v>
      </c>
      <c r="AC9686" s="18"/>
      <c r="AD9686" s="19">
        <v>46035</v>
      </c>
      <c r="AE9686" s="18" t="s">
        <v>46</v>
      </c>
      <c r="AF9686" s="21"/>
    </row>
    <row r="9687" spans="1:32" ht="33" customHeight="1">
      <c r="A9687" s="18" t="s">
        <v>38</v>
      </c>
      <c r="B9687" s="18" t="s">
        <v>15084</v>
      </c>
      <c r="C9687" s="19">
        <v>46023</v>
      </c>
      <c r="D9687" s="19">
        <v>46037</v>
      </c>
      <c r="E9687" s="18">
        <v>30</v>
      </c>
      <c r="F9687" s="18" t="s">
        <v>5539</v>
      </c>
      <c r="G9687" s="18" t="s">
        <v>15085</v>
      </c>
      <c r="H9687" s="18" t="s">
        <v>166</v>
      </c>
      <c r="I9687" s="18" t="s">
        <v>68</v>
      </c>
      <c r="J9687" s="18" t="s">
        <v>63</v>
      </c>
      <c r="K9687" s="18" t="s">
        <v>2291</v>
      </c>
      <c r="L9687" s="20">
        <v>43907</v>
      </c>
      <c r="M9687" s="18"/>
      <c r="N9687" s="18"/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  <c r="Z9687" s="18"/>
      <c r="AA9687" s="18" t="e">
        <v>#N/A</v>
      </c>
      <c r="AB9687" s="18" t="s">
        <v>22708</v>
      </c>
      <c r="AC9687" s="18"/>
      <c r="AD9687" s="19">
        <v>46035</v>
      </c>
      <c r="AE9687" s="18" t="s">
        <v>46</v>
      </c>
      <c r="AF9687" s="21"/>
    </row>
    <row r="9688" spans="1:32" ht="33" customHeight="1">
      <c r="A9688" s="18" t="s">
        <v>38</v>
      </c>
      <c r="B9688" s="18" t="s">
        <v>15086</v>
      </c>
      <c r="C9688" s="19">
        <v>46023</v>
      </c>
      <c r="D9688" s="19">
        <v>46037</v>
      </c>
      <c r="E9688" s="18">
        <v>30</v>
      </c>
      <c r="F9688" s="18" t="s">
        <v>5539</v>
      </c>
      <c r="G9688" s="18" t="s">
        <v>2599</v>
      </c>
      <c r="H9688" s="18" t="s">
        <v>542</v>
      </c>
      <c r="I9688" s="18" t="s">
        <v>62</v>
      </c>
      <c r="J9688" s="18" t="s">
        <v>44</v>
      </c>
      <c r="K9688" s="18" t="s">
        <v>2291</v>
      </c>
      <c r="L9688" s="20">
        <v>39341</v>
      </c>
      <c r="M9688" s="18"/>
      <c r="N9688" s="18"/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  <c r="Z9688" s="18"/>
      <c r="AA9688" s="18" t="e">
        <v>#N/A</v>
      </c>
      <c r="AB9688" s="18" t="e">
        <v>#N/A</v>
      </c>
      <c r="AC9688" s="18"/>
      <c r="AD9688" s="19">
        <v>46035</v>
      </c>
      <c r="AE9688" s="18" t="s">
        <v>46</v>
      </c>
      <c r="AF9688" s="21"/>
    </row>
    <row r="9689" spans="1:32" ht="33" customHeight="1">
      <c r="A9689" s="18" t="s">
        <v>38</v>
      </c>
      <c r="B9689" s="18" t="s">
        <v>15087</v>
      </c>
      <c r="C9689" s="19">
        <v>46023</v>
      </c>
      <c r="D9689" s="19">
        <v>46037</v>
      </c>
      <c r="E9689" s="18">
        <v>30</v>
      </c>
      <c r="F9689" s="18" t="s">
        <v>5539</v>
      </c>
      <c r="G9689" s="18" t="s">
        <v>2005</v>
      </c>
      <c r="H9689" s="18" t="s">
        <v>14367</v>
      </c>
      <c r="I9689" s="18" t="s">
        <v>14368</v>
      </c>
      <c r="J9689" s="18" t="s">
        <v>44</v>
      </c>
      <c r="K9689" s="18" t="s">
        <v>2291</v>
      </c>
      <c r="L9689" s="20">
        <v>45383</v>
      </c>
      <c r="M9689" s="18"/>
      <c r="N9689" s="18"/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  <c r="Z9689" s="18"/>
      <c r="AA9689" s="18" t="e">
        <v>#N/A</v>
      </c>
      <c r="AB9689" s="18" t="e">
        <v>#N/A</v>
      </c>
      <c r="AC9689" s="18"/>
      <c r="AD9689" s="19">
        <v>46035</v>
      </c>
      <c r="AE9689" s="18" t="s">
        <v>46</v>
      </c>
      <c r="AF9689" s="21"/>
    </row>
    <row r="9690" spans="1:32" ht="33" customHeight="1">
      <c r="A9690" s="18" t="s">
        <v>38</v>
      </c>
      <c r="B9690" s="18" t="s">
        <v>15088</v>
      </c>
      <c r="C9690" s="19">
        <v>46023</v>
      </c>
      <c r="D9690" s="19">
        <v>46037</v>
      </c>
      <c r="E9690" s="18">
        <v>89</v>
      </c>
      <c r="F9690" s="18" t="s">
        <v>2099</v>
      </c>
      <c r="G9690" s="18" t="s">
        <v>1453</v>
      </c>
      <c r="H9690" s="18" t="s">
        <v>15089</v>
      </c>
      <c r="I9690" s="18" t="s">
        <v>663</v>
      </c>
      <c r="J9690" s="18" t="s">
        <v>63</v>
      </c>
      <c r="K9690" s="18" t="s">
        <v>2291</v>
      </c>
      <c r="L9690" s="20">
        <v>41244</v>
      </c>
      <c r="M9690" s="18"/>
      <c r="N9690" s="18"/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  <c r="Z9690" s="18"/>
      <c r="AA9690" s="18" t="e">
        <v>#N/A</v>
      </c>
      <c r="AB9690" s="18" t="e">
        <v>#N/A</v>
      </c>
      <c r="AC9690" s="18"/>
      <c r="AD9690" s="19">
        <v>46035</v>
      </c>
      <c r="AE9690" s="18" t="s">
        <v>46</v>
      </c>
      <c r="AF9690" s="21"/>
    </row>
    <row r="9691" spans="1:32" ht="33" customHeight="1">
      <c r="A9691" s="18" t="s">
        <v>38</v>
      </c>
      <c r="B9691" s="18" t="s">
        <v>15090</v>
      </c>
      <c r="C9691" s="19">
        <v>46023</v>
      </c>
      <c r="D9691" s="19">
        <v>46037</v>
      </c>
      <c r="E9691" s="18">
        <v>18</v>
      </c>
      <c r="F9691" s="18" t="s">
        <v>2118</v>
      </c>
      <c r="G9691" s="18" t="s">
        <v>15091</v>
      </c>
      <c r="H9691" s="18" t="s">
        <v>95</v>
      </c>
      <c r="I9691" s="18" t="s">
        <v>315</v>
      </c>
      <c r="J9691" s="18" t="s">
        <v>44</v>
      </c>
      <c r="K9691" s="18" t="s">
        <v>2291</v>
      </c>
      <c r="L9691" s="20">
        <v>40787</v>
      </c>
      <c r="M9691" s="18"/>
      <c r="N9691" s="18"/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  <c r="Z9691" s="18"/>
      <c r="AA9691" s="18" t="e">
        <v>#N/A</v>
      </c>
      <c r="AB9691" s="18" t="e">
        <v>#N/A</v>
      </c>
      <c r="AC9691" s="18"/>
      <c r="AD9691" s="19">
        <v>46035</v>
      </c>
      <c r="AE9691" s="18" t="s">
        <v>46</v>
      </c>
      <c r="AF9691" s="21"/>
    </row>
    <row r="9692" spans="1:32" ht="33" customHeight="1">
      <c r="A9692" s="18" t="s">
        <v>38</v>
      </c>
      <c r="B9692" s="18" t="s">
        <v>15092</v>
      </c>
      <c r="C9692" s="19">
        <v>46023</v>
      </c>
      <c r="D9692" s="19">
        <v>46037</v>
      </c>
      <c r="E9692" s="18">
        <v>30</v>
      </c>
      <c r="F9692" s="18" t="s">
        <v>5539</v>
      </c>
      <c r="G9692" s="18" t="s">
        <v>501</v>
      </c>
      <c r="H9692" s="18" t="s">
        <v>188</v>
      </c>
      <c r="I9692" s="18" t="s">
        <v>4169</v>
      </c>
      <c r="J9692" s="18" t="s">
        <v>44</v>
      </c>
      <c r="K9692" s="18" t="s">
        <v>2291</v>
      </c>
      <c r="L9692" s="20">
        <v>44013</v>
      </c>
      <c r="M9692" s="18"/>
      <c r="N9692" s="18"/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  <c r="Z9692" s="18"/>
      <c r="AA9692" s="18" t="e">
        <v>#N/A</v>
      </c>
      <c r="AB9692" s="18" t="e">
        <v>#N/A</v>
      </c>
      <c r="AC9692" s="18"/>
      <c r="AD9692" s="19">
        <v>46035</v>
      </c>
      <c r="AE9692" s="18" t="s">
        <v>46</v>
      </c>
      <c r="AF9692" s="21"/>
    </row>
    <row r="9693" spans="1:32" ht="33" customHeight="1">
      <c r="A9693" s="18" t="s">
        <v>38</v>
      </c>
      <c r="B9693" s="18" t="s">
        <v>15093</v>
      </c>
      <c r="C9693" s="19">
        <v>46023</v>
      </c>
      <c r="D9693" s="19">
        <v>46037</v>
      </c>
      <c r="E9693" s="18">
        <v>30</v>
      </c>
      <c r="F9693" s="18" t="s">
        <v>5539</v>
      </c>
      <c r="G9693" s="18" t="s">
        <v>15094</v>
      </c>
      <c r="H9693" s="18" t="s">
        <v>125</v>
      </c>
      <c r="I9693" s="18" t="s">
        <v>463</v>
      </c>
      <c r="J9693" s="18" t="s">
        <v>44</v>
      </c>
      <c r="K9693" s="18" t="s">
        <v>2291</v>
      </c>
      <c r="L9693" s="20">
        <v>44302</v>
      </c>
      <c r="M9693" s="18"/>
      <c r="N9693" s="18"/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  <c r="Z9693" s="18"/>
      <c r="AA9693" s="18" t="e">
        <v>#N/A</v>
      </c>
      <c r="AB9693" s="18" t="e">
        <v>#N/A</v>
      </c>
      <c r="AC9693" s="18"/>
      <c r="AD9693" s="19">
        <v>46035</v>
      </c>
      <c r="AE9693" s="18" t="s">
        <v>46</v>
      </c>
      <c r="AF9693" s="21"/>
    </row>
    <row r="9694" spans="1:32" ht="33" customHeight="1">
      <c r="A9694" s="18" t="s">
        <v>38</v>
      </c>
      <c r="B9694" s="18" t="s">
        <v>15095</v>
      </c>
      <c r="C9694" s="19">
        <v>46023</v>
      </c>
      <c r="D9694" s="19">
        <v>46037</v>
      </c>
      <c r="E9694" s="18">
        <v>29</v>
      </c>
      <c r="F9694" s="18" t="s">
        <v>2140</v>
      </c>
      <c r="G9694" s="18" t="s">
        <v>15096</v>
      </c>
      <c r="H9694" s="18" t="s">
        <v>125</v>
      </c>
      <c r="I9694" s="18" t="s">
        <v>638</v>
      </c>
      <c r="J9694" s="18" t="s">
        <v>63</v>
      </c>
      <c r="K9694" s="18" t="s">
        <v>117</v>
      </c>
      <c r="L9694" s="20">
        <v>45383</v>
      </c>
      <c r="M9694" s="18"/>
      <c r="N9694" s="18"/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  <c r="Z9694" s="18"/>
      <c r="AA9694" s="18" t="e">
        <v>#N/A</v>
      </c>
      <c r="AB9694" s="18" t="s">
        <v>22490</v>
      </c>
      <c r="AC9694" s="18"/>
      <c r="AD9694" s="19">
        <v>46035</v>
      </c>
      <c r="AE9694" s="18" t="s">
        <v>46</v>
      </c>
      <c r="AF9694" s="21"/>
    </row>
    <row r="9695" spans="1:32" ht="33" customHeight="1">
      <c r="A9695" s="18" t="s">
        <v>38</v>
      </c>
      <c r="B9695" s="18" t="s">
        <v>15097</v>
      </c>
      <c r="C9695" s="19">
        <v>46023</v>
      </c>
      <c r="D9695" s="19">
        <v>46037</v>
      </c>
      <c r="E9695" s="18">
        <v>107</v>
      </c>
      <c r="F9695" s="18" t="s">
        <v>2134</v>
      </c>
      <c r="G9695" s="18" t="s">
        <v>2857</v>
      </c>
      <c r="H9695" s="18" t="s">
        <v>1305</v>
      </c>
      <c r="I9695" s="18" t="s">
        <v>530</v>
      </c>
      <c r="J9695" s="18" t="s">
        <v>44</v>
      </c>
      <c r="K9695" s="18" t="s">
        <v>117</v>
      </c>
      <c r="L9695" s="20">
        <v>37408</v>
      </c>
      <c r="M9695" s="18"/>
      <c r="N9695" s="18"/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  <c r="Z9695" s="18"/>
      <c r="AA9695" s="18" t="e">
        <v>#N/A</v>
      </c>
      <c r="AB9695" s="18" t="e">
        <v>#N/A</v>
      </c>
      <c r="AC9695" s="18"/>
      <c r="AD9695" s="19">
        <v>46035</v>
      </c>
      <c r="AE9695" s="18" t="s">
        <v>46</v>
      </c>
      <c r="AF9695" s="21"/>
    </row>
    <row r="9696" spans="1:32" ht="33" customHeight="1">
      <c r="A9696" s="18" t="s">
        <v>38</v>
      </c>
      <c r="B9696" s="18" t="s">
        <v>15098</v>
      </c>
      <c r="C9696" s="19">
        <v>46023</v>
      </c>
      <c r="D9696" s="19">
        <v>46037</v>
      </c>
      <c r="E9696" s="18">
        <v>89</v>
      </c>
      <c r="F9696" s="18" t="s">
        <v>2099</v>
      </c>
      <c r="G9696" s="18" t="s">
        <v>15099</v>
      </c>
      <c r="H9696" s="18" t="s">
        <v>521</v>
      </c>
      <c r="I9696" s="18" t="s">
        <v>68</v>
      </c>
      <c r="J9696" s="18" t="s">
        <v>63</v>
      </c>
      <c r="K9696" s="18" t="s">
        <v>117</v>
      </c>
      <c r="L9696" s="20">
        <v>38231</v>
      </c>
      <c r="M9696" s="18"/>
      <c r="N9696" s="18"/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  <c r="Z9696" s="18"/>
      <c r="AA9696" s="18" t="e">
        <v>#N/A</v>
      </c>
      <c r="AB9696" s="18" t="e">
        <v>#N/A</v>
      </c>
      <c r="AC9696" s="18"/>
      <c r="AD9696" s="19">
        <v>46035</v>
      </c>
      <c r="AE9696" s="18" t="s">
        <v>46</v>
      </c>
      <c r="AF9696" s="21"/>
    </row>
    <row r="9697" spans="1:32" ht="33" customHeight="1">
      <c r="A9697" s="18" t="s">
        <v>38</v>
      </c>
      <c r="B9697" s="18" t="s">
        <v>15100</v>
      </c>
      <c r="C9697" s="19">
        <v>46023</v>
      </c>
      <c r="D9697" s="19">
        <v>46037</v>
      </c>
      <c r="E9697" s="18">
        <v>1803</v>
      </c>
      <c r="F9697" s="18" t="s">
        <v>2460</v>
      </c>
      <c r="G9697" s="18" t="s">
        <v>15101</v>
      </c>
      <c r="H9697" s="18" t="s">
        <v>567</v>
      </c>
      <c r="I9697" s="18" t="s">
        <v>247</v>
      </c>
      <c r="J9697" s="18" t="s">
        <v>44</v>
      </c>
      <c r="K9697" s="18" t="s">
        <v>117</v>
      </c>
      <c r="L9697" s="20">
        <v>45567</v>
      </c>
      <c r="M9697" s="18"/>
      <c r="N9697" s="18"/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  <c r="Z9697" s="18"/>
      <c r="AA9697" s="18" t="e">
        <v>#N/A</v>
      </c>
      <c r="AB9697" s="18" t="e">
        <v>#N/A</v>
      </c>
      <c r="AC9697" s="18"/>
      <c r="AD9697" s="19">
        <v>46035</v>
      </c>
      <c r="AE9697" s="18" t="s">
        <v>46</v>
      </c>
      <c r="AF9697" s="21"/>
    </row>
    <row r="9698" spans="1:32" ht="33" customHeight="1">
      <c r="A9698" s="18" t="s">
        <v>38</v>
      </c>
      <c r="B9698" s="18" t="s">
        <v>15102</v>
      </c>
      <c r="C9698" s="19">
        <v>46023</v>
      </c>
      <c r="D9698" s="19">
        <v>46037</v>
      </c>
      <c r="E9698" s="18">
        <v>29</v>
      </c>
      <c r="F9698" s="18" t="s">
        <v>2140</v>
      </c>
      <c r="G9698" s="18" t="s">
        <v>951</v>
      </c>
      <c r="H9698" s="18" t="s">
        <v>112</v>
      </c>
      <c r="I9698" s="18" t="s">
        <v>1376</v>
      </c>
      <c r="J9698" s="18" t="s">
        <v>44</v>
      </c>
      <c r="K9698" s="18" t="s">
        <v>117</v>
      </c>
      <c r="L9698" s="20">
        <v>45352</v>
      </c>
      <c r="M9698" s="18"/>
      <c r="N9698" s="18"/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  <c r="Z9698" s="18"/>
      <c r="AA9698" s="18" t="e">
        <v>#N/A</v>
      </c>
      <c r="AB9698" s="18" t="e">
        <v>#N/A</v>
      </c>
      <c r="AC9698" s="18"/>
      <c r="AD9698" s="19">
        <v>46035</v>
      </c>
      <c r="AE9698" s="18" t="s">
        <v>46</v>
      </c>
      <c r="AF9698" s="21"/>
    </row>
    <row r="9699" spans="1:32" ht="33" customHeight="1">
      <c r="A9699" s="18" t="s">
        <v>38</v>
      </c>
      <c r="B9699" s="18" t="s">
        <v>15103</v>
      </c>
      <c r="C9699" s="19">
        <v>46023</v>
      </c>
      <c r="D9699" s="19">
        <v>46037</v>
      </c>
      <c r="E9699" s="18">
        <v>30</v>
      </c>
      <c r="F9699" s="18" t="s">
        <v>5539</v>
      </c>
      <c r="G9699" s="18" t="s">
        <v>3158</v>
      </c>
      <c r="H9699" s="18" t="s">
        <v>2579</v>
      </c>
      <c r="I9699" s="18" t="s">
        <v>166</v>
      </c>
      <c r="J9699" s="18" t="s">
        <v>44</v>
      </c>
      <c r="K9699" s="18" t="s">
        <v>117</v>
      </c>
      <c r="L9699" s="20">
        <v>44333</v>
      </c>
      <c r="M9699" s="18"/>
      <c r="N9699" s="18"/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  <c r="Z9699" s="18"/>
      <c r="AA9699" s="18" t="e">
        <v>#N/A</v>
      </c>
      <c r="AB9699" s="18" t="e">
        <v>#N/A</v>
      </c>
      <c r="AC9699" s="18"/>
      <c r="AD9699" s="19">
        <v>46035</v>
      </c>
      <c r="AE9699" s="18" t="s">
        <v>46</v>
      </c>
      <c r="AF9699" s="21"/>
    </row>
    <row r="9700" spans="1:32" ht="33" customHeight="1">
      <c r="A9700" s="18" t="s">
        <v>38</v>
      </c>
      <c r="B9700" s="18" t="s">
        <v>15104</v>
      </c>
      <c r="C9700" s="19">
        <v>46023</v>
      </c>
      <c r="D9700" s="19">
        <v>46037</v>
      </c>
      <c r="E9700" s="18">
        <v>107</v>
      </c>
      <c r="F9700" s="18" t="s">
        <v>2134</v>
      </c>
      <c r="G9700" s="18" t="s">
        <v>285</v>
      </c>
      <c r="H9700" s="18" t="s">
        <v>1859</v>
      </c>
      <c r="I9700" s="18" t="s">
        <v>205</v>
      </c>
      <c r="J9700" s="18" t="s">
        <v>44</v>
      </c>
      <c r="K9700" s="18" t="s">
        <v>117</v>
      </c>
      <c r="L9700" s="20">
        <v>33619</v>
      </c>
      <c r="M9700" s="18"/>
      <c r="N9700" s="18"/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  <c r="Z9700" s="18"/>
      <c r="AA9700" s="18" t="e">
        <v>#N/A</v>
      </c>
      <c r="AB9700" s="18" t="e">
        <v>#N/A</v>
      </c>
      <c r="AC9700" s="18"/>
      <c r="AD9700" s="19">
        <v>46035</v>
      </c>
      <c r="AE9700" s="18" t="s">
        <v>46</v>
      </c>
      <c r="AF9700" s="21"/>
    </row>
    <row r="9701" spans="1:32" ht="33" customHeight="1">
      <c r="A9701" s="18" t="s">
        <v>38</v>
      </c>
      <c r="B9701" s="18" t="s">
        <v>15105</v>
      </c>
      <c r="C9701" s="19">
        <v>46023</v>
      </c>
      <c r="D9701" s="19">
        <v>46037</v>
      </c>
      <c r="E9701" s="18">
        <v>18</v>
      </c>
      <c r="F9701" s="18" t="s">
        <v>2118</v>
      </c>
      <c r="G9701" s="18" t="s">
        <v>10887</v>
      </c>
      <c r="H9701" s="18" t="s">
        <v>222</v>
      </c>
      <c r="I9701" s="18" t="s">
        <v>1950</v>
      </c>
      <c r="J9701" s="18" t="s">
        <v>63</v>
      </c>
      <c r="K9701" s="18" t="s">
        <v>117</v>
      </c>
      <c r="L9701" s="20">
        <v>36572</v>
      </c>
      <c r="M9701" s="18"/>
      <c r="N9701" s="18"/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  <c r="Z9701" s="18"/>
      <c r="AA9701" s="18" t="e">
        <v>#N/A</v>
      </c>
      <c r="AB9701" s="18" t="s">
        <v>20733</v>
      </c>
      <c r="AC9701" s="18"/>
      <c r="AD9701" s="19">
        <v>46035</v>
      </c>
      <c r="AE9701" s="18" t="s">
        <v>46</v>
      </c>
      <c r="AF9701" s="21"/>
    </row>
    <row r="9702" spans="1:32" ht="33" customHeight="1">
      <c r="A9702" s="18" t="s">
        <v>38</v>
      </c>
      <c r="B9702" s="18" t="s">
        <v>15106</v>
      </c>
      <c r="C9702" s="19">
        <v>46023</v>
      </c>
      <c r="D9702" s="19">
        <v>46037</v>
      </c>
      <c r="E9702" s="18">
        <v>1803</v>
      </c>
      <c r="F9702" s="18" t="s">
        <v>2460</v>
      </c>
      <c r="G9702" s="18" t="s">
        <v>1301</v>
      </c>
      <c r="H9702" s="18" t="s">
        <v>205</v>
      </c>
      <c r="I9702" s="18" t="s">
        <v>310</v>
      </c>
      <c r="J9702" s="18" t="s">
        <v>44</v>
      </c>
      <c r="K9702" s="18" t="s">
        <v>117</v>
      </c>
      <c r="L9702" s="20">
        <v>45567</v>
      </c>
      <c r="M9702" s="18"/>
      <c r="N9702" s="18"/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  <c r="AA9702" s="18" t="e">
        <v>#N/A</v>
      </c>
      <c r="AB9702" s="18" t="e">
        <v>#N/A</v>
      </c>
      <c r="AC9702" s="18"/>
      <c r="AD9702" s="19">
        <v>46035</v>
      </c>
      <c r="AE9702" s="18" t="s">
        <v>46</v>
      </c>
      <c r="AF9702" s="21"/>
    </row>
    <row r="9703" spans="1:32" ht="33" customHeight="1">
      <c r="A9703" s="18" t="s">
        <v>38</v>
      </c>
      <c r="B9703" s="18" t="s">
        <v>15107</v>
      </c>
      <c r="C9703" s="19">
        <v>46023</v>
      </c>
      <c r="D9703" s="19">
        <v>46037</v>
      </c>
      <c r="E9703" s="18">
        <v>1803</v>
      </c>
      <c r="F9703" s="18" t="s">
        <v>2460</v>
      </c>
      <c r="G9703" s="18" t="s">
        <v>15108</v>
      </c>
      <c r="H9703" s="18" t="s">
        <v>69</v>
      </c>
      <c r="I9703" s="18" t="s">
        <v>166</v>
      </c>
      <c r="J9703" s="18" t="s">
        <v>44</v>
      </c>
      <c r="K9703" s="18" t="s">
        <v>117</v>
      </c>
      <c r="L9703" s="20">
        <v>45931</v>
      </c>
      <c r="M9703" s="18"/>
      <c r="N9703" s="18"/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  <c r="Z9703" s="18"/>
      <c r="AA9703" s="18" t="e">
        <v>#N/A</v>
      </c>
      <c r="AB9703" s="18" t="e">
        <v>#N/A</v>
      </c>
      <c r="AC9703" s="18"/>
      <c r="AD9703" s="19">
        <v>46035</v>
      </c>
      <c r="AE9703" s="18" t="s">
        <v>46</v>
      </c>
      <c r="AF9703" s="21"/>
    </row>
    <row r="9704" spans="1:32" ht="33" customHeight="1">
      <c r="A9704" s="18" t="s">
        <v>38</v>
      </c>
      <c r="B9704" s="18" t="s">
        <v>15109</v>
      </c>
      <c r="C9704" s="19">
        <v>46023</v>
      </c>
      <c r="D9704" s="19">
        <v>46037</v>
      </c>
      <c r="E9704" s="18">
        <v>1760</v>
      </c>
      <c r="F9704" s="18" t="s">
        <v>104</v>
      </c>
      <c r="G9704" s="18" t="s">
        <v>15110</v>
      </c>
      <c r="H9704" s="18" t="s">
        <v>198</v>
      </c>
      <c r="I9704" s="18" t="s">
        <v>166</v>
      </c>
      <c r="J9704" s="18" t="s">
        <v>44</v>
      </c>
      <c r="K9704" s="18" t="s">
        <v>117</v>
      </c>
      <c r="L9704" s="20">
        <v>45567</v>
      </c>
      <c r="M9704" s="18"/>
      <c r="N9704" s="18"/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  <c r="Z9704" s="18"/>
      <c r="AA9704" s="18" t="e">
        <v>#N/A</v>
      </c>
      <c r="AB9704" s="18" t="e">
        <v>#N/A</v>
      </c>
      <c r="AC9704" s="18"/>
      <c r="AD9704" s="19">
        <v>46035</v>
      </c>
      <c r="AE9704" s="18" t="s">
        <v>46</v>
      </c>
      <c r="AF9704" s="21"/>
    </row>
    <row r="9705" spans="1:32" ht="33" customHeight="1">
      <c r="A9705" s="18" t="s">
        <v>38</v>
      </c>
      <c r="B9705" s="18" t="s">
        <v>15111</v>
      </c>
      <c r="C9705" s="19">
        <v>46023</v>
      </c>
      <c r="D9705" s="19">
        <v>46037</v>
      </c>
      <c r="E9705" s="18">
        <v>1760</v>
      </c>
      <c r="F9705" s="18" t="s">
        <v>104</v>
      </c>
      <c r="G9705" s="18" t="s">
        <v>15112</v>
      </c>
      <c r="H9705" s="18" t="s">
        <v>15113</v>
      </c>
      <c r="I9705" s="18" t="s">
        <v>4061</v>
      </c>
      <c r="J9705" s="18" t="s">
        <v>44</v>
      </c>
      <c r="K9705" s="18" t="s">
        <v>117</v>
      </c>
      <c r="L9705" s="20">
        <v>45567</v>
      </c>
      <c r="M9705" s="18"/>
      <c r="N9705" s="18"/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  <c r="Z9705" s="18"/>
      <c r="AA9705" s="18" t="e">
        <v>#N/A</v>
      </c>
      <c r="AB9705" s="18" t="s">
        <v>22130</v>
      </c>
      <c r="AC9705" s="18"/>
      <c r="AD9705" s="19">
        <v>46035</v>
      </c>
      <c r="AE9705" s="18" t="s">
        <v>46</v>
      </c>
      <c r="AF9705" s="21"/>
    </row>
    <row r="9706" spans="1:32" ht="33" customHeight="1">
      <c r="A9706" s="18" t="s">
        <v>38</v>
      </c>
      <c r="B9706" s="18" t="s">
        <v>15114</v>
      </c>
      <c r="C9706" s="19">
        <v>46023</v>
      </c>
      <c r="D9706" s="19">
        <v>46037</v>
      </c>
      <c r="E9706" s="18">
        <v>1757</v>
      </c>
      <c r="F9706" s="18" t="s">
        <v>2168</v>
      </c>
      <c r="G9706" s="18" t="s">
        <v>15115</v>
      </c>
      <c r="H9706" s="18" t="s">
        <v>2194</v>
      </c>
      <c r="I9706" s="18" t="s">
        <v>15116</v>
      </c>
      <c r="J9706" s="18" t="s">
        <v>44</v>
      </c>
      <c r="K9706" s="18" t="s">
        <v>117</v>
      </c>
      <c r="L9706" s="20">
        <v>45566</v>
      </c>
      <c r="M9706" s="18"/>
      <c r="N9706" s="18"/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  <c r="Z9706" s="18"/>
      <c r="AA9706" s="18" t="e">
        <v>#N/A</v>
      </c>
      <c r="AB9706" s="18" t="s">
        <v>20799</v>
      </c>
      <c r="AC9706" s="18"/>
      <c r="AD9706" s="19">
        <v>46035</v>
      </c>
      <c r="AE9706" s="18" t="s">
        <v>46</v>
      </c>
      <c r="AF9706" s="21"/>
    </row>
    <row r="9707" spans="1:32" ht="33" customHeight="1">
      <c r="A9707" s="18" t="s">
        <v>38</v>
      </c>
      <c r="B9707" s="18" t="s">
        <v>15117</v>
      </c>
      <c r="C9707" s="19">
        <v>46023</v>
      </c>
      <c r="D9707" s="19">
        <v>46037</v>
      </c>
      <c r="E9707" s="18">
        <v>101</v>
      </c>
      <c r="F9707" s="18" t="s">
        <v>1575</v>
      </c>
      <c r="G9707" s="18" t="s">
        <v>250</v>
      </c>
      <c r="H9707" s="18" t="s">
        <v>125</v>
      </c>
      <c r="I9707" s="18" t="s">
        <v>51</v>
      </c>
      <c r="J9707" s="18" t="s">
        <v>44</v>
      </c>
      <c r="K9707" s="18" t="s">
        <v>117</v>
      </c>
      <c r="L9707" s="20">
        <v>38108</v>
      </c>
      <c r="M9707" s="18"/>
      <c r="N9707" s="18"/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  <c r="Z9707" s="18"/>
      <c r="AA9707" s="18" t="e">
        <v>#N/A</v>
      </c>
      <c r="AB9707" s="18" t="e">
        <v>#N/A</v>
      </c>
      <c r="AC9707" s="18"/>
      <c r="AD9707" s="19">
        <v>46035</v>
      </c>
      <c r="AE9707" s="18" t="s">
        <v>46</v>
      </c>
      <c r="AF9707" s="21"/>
    </row>
    <row r="9708" spans="1:32" ht="33" customHeight="1">
      <c r="A9708" s="18" t="s">
        <v>38</v>
      </c>
      <c r="B9708" s="18" t="s">
        <v>15118</v>
      </c>
      <c r="C9708" s="19">
        <v>46023</v>
      </c>
      <c r="D9708" s="19">
        <v>46037</v>
      </c>
      <c r="E9708" s="18">
        <v>1927</v>
      </c>
      <c r="F9708" s="18" t="s">
        <v>5034</v>
      </c>
      <c r="G9708" s="18" t="s">
        <v>15119</v>
      </c>
      <c r="H9708" s="18" t="s">
        <v>408</v>
      </c>
      <c r="I9708" s="18" t="s">
        <v>2158</v>
      </c>
      <c r="J9708" s="18" t="s">
        <v>44</v>
      </c>
      <c r="K9708" s="18" t="s">
        <v>117</v>
      </c>
      <c r="L9708" s="20">
        <v>45732</v>
      </c>
      <c r="M9708" s="18"/>
      <c r="N9708" s="18"/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  <c r="Z9708" s="18"/>
      <c r="AA9708" s="18" t="e">
        <v>#N/A</v>
      </c>
      <c r="AB9708" s="18" t="e">
        <v>#N/A</v>
      </c>
      <c r="AC9708" s="18"/>
      <c r="AD9708" s="19">
        <v>46035</v>
      </c>
      <c r="AE9708" s="18" t="s">
        <v>46</v>
      </c>
      <c r="AF9708" s="21"/>
    </row>
    <row r="9709" spans="1:32" ht="33" customHeight="1">
      <c r="A9709" s="18" t="s">
        <v>38</v>
      </c>
      <c r="B9709" s="18" t="s">
        <v>15120</v>
      </c>
      <c r="C9709" s="19">
        <v>46023</v>
      </c>
      <c r="D9709" s="19">
        <v>46037</v>
      </c>
      <c r="E9709" s="18">
        <v>1936</v>
      </c>
      <c r="F9709" s="18" t="s">
        <v>5629</v>
      </c>
      <c r="G9709" s="18" t="s">
        <v>15121</v>
      </c>
      <c r="H9709" s="18" t="s">
        <v>222</v>
      </c>
      <c r="I9709" s="18" t="s">
        <v>567</v>
      </c>
      <c r="J9709" s="18" t="s">
        <v>44</v>
      </c>
      <c r="K9709" s="18" t="s">
        <v>117</v>
      </c>
      <c r="L9709" s="20">
        <v>45567</v>
      </c>
      <c r="M9709" s="18"/>
      <c r="N9709" s="18"/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  <c r="Z9709" s="18"/>
      <c r="AA9709" s="18" t="e">
        <v>#N/A</v>
      </c>
      <c r="AB9709" s="18" t="e">
        <v>#N/A</v>
      </c>
      <c r="AC9709" s="18"/>
      <c r="AD9709" s="19">
        <v>46035</v>
      </c>
      <c r="AE9709" s="18" t="s">
        <v>46</v>
      </c>
      <c r="AF9709" s="21"/>
    </row>
    <row r="9710" spans="1:32" ht="33" customHeight="1">
      <c r="A9710" s="18" t="s">
        <v>38</v>
      </c>
      <c r="B9710" s="18" t="s">
        <v>15122</v>
      </c>
      <c r="C9710" s="19">
        <v>46023</v>
      </c>
      <c r="D9710" s="19">
        <v>46037</v>
      </c>
      <c r="E9710" s="18">
        <v>1803</v>
      </c>
      <c r="F9710" s="18" t="s">
        <v>2460</v>
      </c>
      <c r="G9710" s="18" t="s">
        <v>812</v>
      </c>
      <c r="H9710" s="18" t="s">
        <v>613</v>
      </c>
      <c r="I9710" s="18" t="s">
        <v>3133</v>
      </c>
      <c r="J9710" s="18" t="s">
        <v>44</v>
      </c>
      <c r="K9710" s="18" t="s">
        <v>117</v>
      </c>
      <c r="L9710" s="20">
        <v>45567</v>
      </c>
      <c r="M9710" s="18"/>
      <c r="N9710" s="18"/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  <c r="Z9710" s="18"/>
      <c r="AA9710" s="18" t="e">
        <v>#N/A</v>
      </c>
      <c r="AB9710" s="18" t="e">
        <v>#N/A</v>
      </c>
      <c r="AC9710" s="18"/>
      <c r="AD9710" s="19">
        <v>46035</v>
      </c>
      <c r="AE9710" s="18" t="s">
        <v>46</v>
      </c>
      <c r="AF9710" s="21"/>
    </row>
    <row r="9711" spans="1:32" ht="33" customHeight="1">
      <c r="A9711" s="18" t="s">
        <v>38</v>
      </c>
      <c r="B9711" s="18" t="s">
        <v>15123</v>
      </c>
      <c r="C9711" s="19">
        <v>46023</v>
      </c>
      <c r="D9711" s="19">
        <v>46037</v>
      </c>
      <c r="E9711" s="18">
        <v>1802</v>
      </c>
      <c r="F9711" s="18" t="s">
        <v>2405</v>
      </c>
      <c r="G9711" s="18" t="s">
        <v>15124</v>
      </c>
      <c r="H9711" s="18" t="s">
        <v>3406</v>
      </c>
      <c r="I9711" s="18" t="s">
        <v>294</v>
      </c>
      <c r="J9711" s="18" t="s">
        <v>44</v>
      </c>
      <c r="K9711" s="18" t="s">
        <v>117</v>
      </c>
      <c r="L9711" s="20">
        <v>45567</v>
      </c>
      <c r="M9711" s="18"/>
      <c r="N9711" s="18"/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  <c r="Z9711" s="18"/>
      <c r="AA9711" s="18" t="e">
        <v>#N/A</v>
      </c>
      <c r="AB9711" s="18" t="e">
        <v>#N/A</v>
      </c>
      <c r="AC9711" s="18"/>
      <c r="AD9711" s="19">
        <v>46035</v>
      </c>
      <c r="AE9711" s="18" t="s">
        <v>46</v>
      </c>
      <c r="AF9711" s="21"/>
    </row>
    <row r="9712" spans="1:32" ht="33" customHeight="1">
      <c r="A9712" s="18" t="s">
        <v>38</v>
      </c>
      <c r="B9712" s="18" t="s">
        <v>15125</v>
      </c>
      <c r="C9712" s="19">
        <v>46023</v>
      </c>
      <c r="D9712" s="19">
        <v>46037</v>
      </c>
      <c r="E9712" s="18">
        <v>1803</v>
      </c>
      <c r="F9712" s="18" t="s">
        <v>2460</v>
      </c>
      <c r="G9712" s="18" t="s">
        <v>15126</v>
      </c>
      <c r="H9712" s="18" t="s">
        <v>613</v>
      </c>
      <c r="I9712" s="18" t="s">
        <v>663</v>
      </c>
      <c r="J9712" s="18" t="s">
        <v>63</v>
      </c>
      <c r="K9712" s="18" t="s">
        <v>117</v>
      </c>
      <c r="L9712" s="20">
        <v>45567</v>
      </c>
      <c r="M9712" s="18"/>
      <c r="N9712" s="18"/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  <c r="Z9712" s="18"/>
      <c r="AA9712" s="18" t="e">
        <v>#N/A</v>
      </c>
      <c r="AB9712" s="18" t="e">
        <v>#N/A</v>
      </c>
      <c r="AC9712" s="18"/>
      <c r="AD9712" s="19">
        <v>46035</v>
      </c>
      <c r="AE9712" s="18" t="s">
        <v>46</v>
      </c>
      <c r="AF9712" s="21"/>
    </row>
    <row r="9713" spans="1:32" ht="33" customHeight="1">
      <c r="A9713" s="18" t="s">
        <v>38</v>
      </c>
      <c r="B9713" s="18" t="s">
        <v>15127</v>
      </c>
      <c r="C9713" s="19">
        <v>46023</v>
      </c>
      <c r="D9713" s="19">
        <v>46037</v>
      </c>
      <c r="E9713" s="18">
        <v>1803</v>
      </c>
      <c r="F9713" s="18" t="s">
        <v>2460</v>
      </c>
      <c r="G9713" s="18" t="s">
        <v>15128</v>
      </c>
      <c r="H9713" s="18" t="s">
        <v>125</v>
      </c>
      <c r="I9713" s="18" t="s">
        <v>1155</v>
      </c>
      <c r="J9713" s="18" t="s">
        <v>44</v>
      </c>
      <c r="K9713" s="18" t="s">
        <v>117</v>
      </c>
      <c r="L9713" s="20">
        <v>45567</v>
      </c>
      <c r="M9713" s="18"/>
      <c r="N9713" s="18"/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  <c r="Z9713" s="18"/>
      <c r="AA9713" s="18" t="e">
        <v>#N/A</v>
      </c>
      <c r="AB9713" s="18" t="e">
        <v>#N/A</v>
      </c>
      <c r="AC9713" s="18"/>
      <c r="AD9713" s="19">
        <v>46035</v>
      </c>
      <c r="AE9713" s="18" t="s">
        <v>46</v>
      </c>
      <c r="AF9713" s="21"/>
    </row>
    <row r="9714" spans="1:32" ht="33" customHeight="1">
      <c r="A9714" s="18" t="s">
        <v>38</v>
      </c>
      <c r="B9714" s="18" t="s">
        <v>15129</v>
      </c>
      <c r="C9714" s="19">
        <v>46023</v>
      </c>
      <c r="D9714" s="19">
        <v>46037</v>
      </c>
      <c r="E9714" s="18">
        <v>1803</v>
      </c>
      <c r="F9714" s="18" t="s">
        <v>2460</v>
      </c>
      <c r="G9714" s="18" t="s">
        <v>15130</v>
      </c>
      <c r="H9714" s="18" t="s">
        <v>4183</v>
      </c>
      <c r="I9714" s="18" t="s">
        <v>385</v>
      </c>
      <c r="J9714" s="18" t="s">
        <v>44</v>
      </c>
      <c r="K9714" s="18" t="s">
        <v>117</v>
      </c>
      <c r="L9714" s="20">
        <v>45962</v>
      </c>
      <c r="M9714" s="18"/>
      <c r="N9714" s="18"/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  <c r="Z9714" s="18"/>
      <c r="AA9714" s="18" t="e">
        <v>#N/A</v>
      </c>
      <c r="AB9714" s="18" t="e">
        <v>#N/A</v>
      </c>
      <c r="AC9714" s="18"/>
      <c r="AD9714" s="19">
        <v>46035</v>
      </c>
      <c r="AE9714" s="18" t="s">
        <v>46</v>
      </c>
      <c r="AF9714" s="21"/>
    </row>
    <row r="9715" spans="1:32" ht="33" customHeight="1">
      <c r="A9715" s="18" t="s">
        <v>38</v>
      </c>
      <c r="B9715" s="18" t="s">
        <v>15131</v>
      </c>
      <c r="C9715" s="19">
        <v>46023</v>
      </c>
      <c r="D9715" s="19">
        <v>46037</v>
      </c>
      <c r="E9715" s="18">
        <v>1802</v>
      </c>
      <c r="F9715" s="18" t="s">
        <v>2405</v>
      </c>
      <c r="G9715" s="18" t="s">
        <v>402</v>
      </c>
      <c r="H9715" s="18" t="s">
        <v>2579</v>
      </c>
      <c r="I9715" s="18" t="s">
        <v>68</v>
      </c>
      <c r="J9715" s="18" t="s">
        <v>44</v>
      </c>
      <c r="K9715" s="18" t="s">
        <v>117</v>
      </c>
      <c r="L9715" s="20">
        <v>45567</v>
      </c>
      <c r="M9715" s="18"/>
      <c r="N9715" s="18"/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  <c r="Z9715" s="18"/>
      <c r="AA9715" s="18" t="e">
        <v>#N/A</v>
      </c>
      <c r="AB9715" s="18" t="e">
        <v>#N/A</v>
      </c>
      <c r="AC9715" s="18"/>
      <c r="AD9715" s="19">
        <v>46035</v>
      </c>
      <c r="AE9715" s="18" t="s">
        <v>46</v>
      </c>
      <c r="AF9715" s="21"/>
    </row>
    <row r="9716" spans="1:32" ht="33" customHeight="1">
      <c r="A9716" s="18" t="s">
        <v>38</v>
      </c>
      <c r="B9716" s="18" t="s">
        <v>15132</v>
      </c>
      <c r="C9716" s="19">
        <v>46023</v>
      </c>
      <c r="D9716" s="19">
        <v>46037</v>
      </c>
      <c r="E9716" s="18">
        <v>1802</v>
      </c>
      <c r="F9716" s="18" t="s">
        <v>2405</v>
      </c>
      <c r="G9716" s="18" t="s">
        <v>15133</v>
      </c>
      <c r="H9716" s="18" t="s">
        <v>4855</v>
      </c>
      <c r="I9716" s="18" t="s">
        <v>304</v>
      </c>
      <c r="J9716" s="18" t="s">
        <v>44</v>
      </c>
      <c r="K9716" s="18" t="s">
        <v>117</v>
      </c>
      <c r="L9716" s="20">
        <v>45567</v>
      </c>
      <c r="M9716" s="18"/>
      <c r="N9716" s="18"/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  <c r="Z9716" s="18"/>
      <c r="AA9716" s="18" t="e">
        <v>#N/A</v>
      </c>
      <c r="AB9716" s="18" t="e">
        <v>#N/A</v>
      </c>
      <c r="AC9716" s="18"/>
      <c r="AD9716" s="19">
        <v>46035</v>
      </c>
      <c r="AE9716" s="18" t="s">
        <v>46</v>
      </c>
      <c r="AF9716" s="21"/>
    </row>
    <row r="9717" spans="1:32" ht="33" customHeight="1">
      <c r="A9717" s="18" t="s">
        <v>38</v>
      </c>
      <c r="B9717" s="18" t="s">
        <v>15134</v>
      </c>
      <c r="C9717" s="19">
        <v>46023</v>
      </c>
      <c r="D9717" s="19">
        <v>46037</v>
      </c>
      <c r="E9717" s="18">
        <v>1927</v>
      </c>
      <c r="F9717" s="18" t="s">
        <v>5034</v>
      </c>
      <c r="G9717" s="18" t="s">
        <v>213</v>
      </c>
      <c r="H9717" s="18" t="s">
        <v>15135</v>
      </c>
      <c r="I9717" s="18" t="s">
        <v>353</v>
      </c>
      <c r="J9717" s="18" t="s">
        <v>44</v>
      </c>
      <c r="K9717" s="18" t="s">
        <v>117</v>
      </c>
      <c r="L9717" s="20">
        <v>45567</v>
      </c>
      <c r="M9717" s="18"/>
      <c r="N9717" s="18"/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  <c r="Z9717" s="18"/>
      <c r="AA9717" s="18">
        <v>0</v>
      </c>
      <c r="AB9717" s="18" t="e">
        <v>#N/A</v>
      </c>
      <c r="AC9717" s="18"/>
      <c r="AD9717" s="19">
        <v>46035</v>
      </c>
      <c r="AE9717" s="18" t="s">
        <v>46</v>
      </c>
      <c r="AF9717" s="21"/>
    </row>
    <row r="9718" spans="1:32" ht="33" customHeight="1">
      <c r="A9718" s="18" t="s">
        <v>38</v>
      </c>
      <c r="B9718" s="18" t="s">
        <v>15136</v>
      </c>
      <c r="C9718" s="19">
        <v>46023</v>
      </c>
      <c r="D9718" s="19">
        <v>46037</v>
      </c>
      <c r="E9718" s="18">
        <v>29</v>
      </c>
      <c r="F9718" s="18" t="s">
        <v>2140</v>
      </c>
      <c r="G9718" s="18" t="s">
        <v>220</v>
      </c>
      <c r="H9718" s="18" t="s">
        <v>57</v>
      </c>
      <c r="I9718" s="18" t="s">
        <v>328</v>
      </c>
      <c r="J9718" s="18" t="s">
        <v>44</v>
      </c>
      <c r="K9718" s="18" t="s">
        <v>117</v>
      </c>
      <c r="L9718" s="20">
        <v>45748</v>
      </c>
      <c r="M9718" s="18"/>
      <c r="N9718" s="18"/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  <c r="Z9718" s="18"/>
      <c r="AA9718" s="18" t="e">
        <v>#N/A</v>
      </c>
      <c r="AB9718" s="18" t="e">
        <v>#N/A</v>
      </c>
      <c r="AC9718" s="18"/>
      <c r="AD9718" s="19">
        <v>46035</v>
      </c>
      <c r="AE9718" s="18" t="s">
        <v>46</v>
      </c>
      <c r="AF9718" s="21"/>
    </row>
    <row r="9719" spans="1:32" ht="33" customHeight="1">
      <c r="A9719" s="18" t="s">
        <v>38</v>
      </c>
      <c r="B9719" s="18" t="s">
        <v>15137</v>
      </c>
      <c r="C9719" s="19">
        <v>46023</v>
      </c>
      <c r="D9719" s="19">
        <v>46037</v>
      </c>
      <c r="E9719" s="18">
        <v>107</v>
      </c>
      <c r="F9719" s="18" t="s">
        <v>2134</v>
      </c>
      <c r="G9719" s="18" t="s">
        <v>428</v>
      </c>
      <c r="H9719" s="18" t="s">
        <v>2986</v>
      </c>
      <c r="I9719" s="18" t="s">
        <v>182</v>
      </c>
      <c r="J9719" s="18" t="s">
        <v>44</v>
      </c>
      <c r="K9719" s="18" t="s">
        <v>117</v>
      </c>
      <c r="L9719" s="20">
        <v>37058</v>
      </c>
      <c r="M9719" s="18"/>
      <c r="N9719" s="18"/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  <c r="Z9719" s="18"/>
      <c r="AA9719" s="18" t="e">
        <v>#N/A</v>
      </c>
      <c r="AB9719" s="18" t="e">
        <v>#N/A</v>
      </c>
      <c r="AC9719" s="18"/>
      <c r="AD9719" s="19">
        <v>46035</v>
      </c>
      <c r="AE9719" s="18" t="s">
        <v>46</v>
      </c>
      <c r="AF9719" s="21"/>
    </row>
    <row r="9720" spans="1:32" ht="33" customHeight="1">
      <c r="A9720" s="18" t="s">
        <v>38</v>
      </c>
      <c r="B9720" s="18" t="s">
        <v>15138</v>
      </c>
      <c r="C9720" s="19">
        <v>46023</v>
      </c>
      <c r="D9720" s="19">
        <v>46037</v>
      </c>
      <c r="E9720" s="18">
        <v>1803</v>
      </c>
      <c r="F9720" s="18" t="s">
        <v>2460</v>
      </c>
      <c r="G9720" s="18" t="s">
        <v>15139</v>
      </c>
      <c r="H9720" s="18" t="s">
        <v>195</v>
      </c>
      <c r="I9720" s="18" t="s">
        <v>419</v>
      </c>
      <c r="J9720" s="18" t="s">
        <v>44</v>
      </c>
      <c r="K9720" s="18" t="s">
        <v>117</v>
      </c>
      <c r="L9720" s="20">
        <v>45567</v>
      </c>
      <c r="M9720" s="18"/>
      <c r="N9720" s="18"/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  <c r="Z9720" s="18"/>
      <c r="AA9720" s="18" t="e">
        <v>#N/A</v>
      </c>
      <c r="AB9720" s="18" t="e">
        <v>#N/A</v>
      </c>
      <c r="AC9720" s="18"/>
      <c r="AD9720" s="19">
        <v>46035</v>
      </c>
      <c r="AE9720" s="18" t="s">
        <v>46</v>
      </c>
      <c r="AF9720" s="21"/>
    </row>
    <row r="9721" spans="1:32" ht="33" customHeight="1">
      <c r="A9721" s="18" t="s">
        <v>38</v>
      </c>
      <c r="B9721" s="18" t="s">
        <v>15140</v>
      </c>
      <c r="C9721" s="19">
        <v>46023</v>
      </c>
      <c r="D9721" s="19">
        <v>46037</v>
      </c>
      <c r="E9721" s="18">
        <v>1803</v>
      </c>
      <c r="F9721" s="18" t="s">
        <v>2460</v>
      </c>
      <c r="G9721" s="18" t="s">
        <v>15141</v>
      </c>
      <c r="H9721" s="18" t="s">
        <v>324</v>
      </c>
      <c r="I9721" s="18" t="s">
        <v>385</v>
      </c>
      <c r="J9721" s="18" t="s">
        <v>63</v>
      </c>
      <c r="K9721" s="18" t="s">
        <v>117</v>
      </c>
      <c r="L9721" s="20">
        <v>45567</v>
      </c>
      <c r="M9721" s="18"/>
      <c r="N9721" s="18"/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  <c r="Z9721" s="18"/>
      <c r="AA9721" s="18" t="e">
        <v>#N/A</v>
      </c>
      <c r="AB9721" s="18" t="e">
        <v>#N/A</v>
      </c>
      <c r="AC9721" s="18"/>
      <c r="AD9721" s="19">
        <v>46035</v>
      </c>
      <c r="AE9721" s="18" t="s">
        <v>46</v>
      </c>
      <c r="AF9721" s="21"/>
    </row>
    <row r="9722" spans="1:32" ht="33" customHeight="1">
      <c r="A9722" s="18" t="s">
        <v>38</v>
      </c>
      <c r="B9722" s="18" t="s">
        <v>15142</v>
      </c>
      <c r="C9722" s="19">
        <v>46023</v>
      </c>
      <c r="D9722" s="19">
        <v>46037</v>
      </c>
      <c r="E9722" s="18">
        <v>29</v>
      </c>
      <c r="F9722" s="18" t="s">
        <v>2140</v>
      </c>
      <c r="G9722" s="18" t="s">
        <v>797</v>
      </c>
      <c r="H9722" s="18" t="s">
        <v>1639</v>
      </c>
      <c r="I9722" s="18" t="s">
        <v>95</v>
      </c>
      <c r="J9722" s="18" t="s">
        <v>44</v>
      </c>
      <c r="K9722" s="18" t="s">
        <v>117</v>
      </c>
      <c r="L9722" s="20">
        <v>36591</v>
      </c>
      <c r="M9722" s="18"/>
      <c r="N9722" s="18"/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  <c r="Z9722" s="18"/>
      <c r="AA9722" s="18" t="e">
        <v>#N/A</v>
      </c>
      <c r="AB9722" s="18" t="e">
        <v>#N/A</v>
      </c>
      <c r="AC9722" s="18"/>
      <c r="AD9722" s="19">
        <v>46035</v>
      </c>
      <c r="AE9722" s="18" t="s">
        <v>46</v>
      </c>
      <c r="AF9722" s="21"/>
    </row>
    <row r="9723" spans="1:32" ht="33" customHeight="1">
      <c r="A9723" s="18" t="s">
        <v>38</v>
      </c>
      <c r="B9723" s="18" t="s">
        <v>15143</v>
      </c>
      <c r="C9723" s="19">
        <v>46023</v>
      </c>
      <c r="D9723" s="19">
        <v>46037</v>
      </c>
      <c r="E9723" s="18">
        <v>30</v>
      </c>
      <c r="F9723" s="18" t="s">
        <v>5539</v>
      </c>
      <c r="G9723" s="18" t="s">
        <v>3008</v>
      </c>
      <c r="H9723" s="18" t="s">
        <v>195</v>
      </c>
      <c r="I9723" s="18" t="s">
        <v>3338</v>
      </c>
      <c r="J9723" s="18" t="s">
        <v>44</v>
      </c>
      <c r="K9723" s="18" t="s">
        <v>117</v>
      </c>
      <c r="L9723" s="20">
        <v>37880</v>
      </c>
      <c r="M9723" s="18"/>
      <c r="N9723" s="18"/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  <c r="Z9723" s="18"/>
      <c r="AA9723" s="18" t="e">
        <v>#N/A</v>
      </c>
      <c r="AB9723" s="18" t="e">
        <v>#N/A</v>
      </c>
      <c r="AC9723" s="18"/>
      <c r="AD9723" s="19">
        <v>46035</v>
      </c>
      <c r="AE9723" s="18" t="s">
        <v>46</v>
      </c>
      <c r="AF9723" s="21"/>
    </row>
    <row r="9724" spans="1:32" ht="33" customHeight="1">
      <c r="A9724" s="18" t="s">
        <v>38</v>
      </c>
      <c r="B9724" s="18" t="s">
        <v>15144</v>
      </c>
      <c r="C9724" s="19">
        <v>46023</v>
      </c>
      <c r="D9724" s="19">
        <v>46037</v>
      </c>
      <c r="E9724" s="18">
        <v>30</v>
      </c>
      <c r="F9724" s="18" t="s">
        <v>5539</v>
      </c>
      <c r="G9724" s="18" t="s">
        <v>12054</v>
      </c>
      <c r="H9724" s="18" t="s">
        <v>836</v>
      </c>
      <c r="I9724" s="18" t="s">
        <v>68</v>
      </c>
      <c r="J9724" s="18" t="s">
        <v>63</v>
      </c>
      <c r="K9724" s="18" t="s">
        <v>117</v>
      </c>
      <c r="L9724" s="20">
        <v>44363</v>
      </c>
      <c r="M9724" s="18"/>
      <c r="N9724" s="18"/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  <c r="Z9724" s="18"/>
      <c r="AA9724" s="18" t="e">
        <v>#N/A</v>
      </c>
      <c r="AB9724" s="18" t="e">
        <v>#N/A</v>
      </c>
      <c r="AC9724" s="18"/>
      <c r="AD9724" s="19">
        <v>46035</v>
      </c>
      <c r="AE9724" s="18" t="s">
        <v>46</v>
      </c>
      <c r="AF9724" s="21"/>
    </row>
    <row r="9725" spans="1:32" ht="33" customHeight="1">
      <c r="A9725" s="18" t="s">
        <v>38</v>
      </c>
      <c r="B9725" s="18" t="s">
        <v>15145</v>
      </c>
      <c r="C9725" s="19">
        <v>46023</v>
      </c>
      <c r="D9725" s="19">
        <v>46037</v>
      </c>
      <c r="E9725" s="18">
        <v>30</v>
      </c>
      <c r="F9725" s="18" t="s">
        <v>5539</v>
      </c>
      <c r="G9725" s="18" t="s">
        <v>566</v>
      </c>
      <c r="H9725" s="18" t="s">
        <v>294</v>
      </c>
      <c r="I9725" s="18" t="s">
        <v>499</v>
      </c>
      <c r="J9725" s="18" t="s">
        <v>44</v>
      </c>
      <c r="K9725" s="18" t="s">
        <v>117</v>
      </c>
      <c r="L9725" s="20">
        <v>36557</v>
      </c>
      <c r="M9725" s="18"/>
      <c r="N9725" s="18"/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  <c r="Z9725" s="18"/>
      <c r="AA9725" s="18" t="e">
        <v>#N/A</v>
      </c>
      <c r="AB9725" s="18" t="e">
        <v>#N/A</v>
      </c>
      <c r="AC9725" s="18"/>
      <c r="AD9725" s="19">
        <v>46035</v>
      </c>
      <c r="AE9725" s="18" t="s">
        <v>46</v>
      </c>
      <c r="AF9725" s="21"/>
    </row>
    <row r="9726" spans="1:32" ht="33" customHeight="1">
      <c r="A9726" s="18" t="s">
        <v>38</v>
      </c>
      <c r="B9726" s="18" t="s">
        <v>15146</v>
      </c>
      <c r="C9726" s="19">
        <v>46023</v>
      </c>
      <c r="D9726" s="19">
        <v>46037</v>
      </c>
      <c r="E9726" s="18">
        <v>30</v>
      </c>
      <c r="F9726" s="18" t="s">
        <v>5539</v>
      </c>
      <c r="G9726" s="18" t="s">
        <v>838</v>
      </c>
      <c r="H9726" s="18" t="s">
        <v>434</v>
      </c>
      <c r="I9726" s="18" t="s">
        <v>528</v>
      </c>
      <c r="J9726" s="18" t="s">
        <v>44</v>
      </c>
      <c r="K9726" s="18" t="s">
        <v>117</v>
      </c>
      <c r="L9726" s="20">
        <v>42264</v>
      </c>
      <c r="M9726" s="18"/>
      <c r="N9726" s="18"/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  <c r="Z9726" s="18"/>
      <c r="AA9726" s="18" t="e">
        <v>#N/A</v>
      </c>
      <c r="AB9726" s="18" t="e">
        <v>#N/A</v>
      </c>
      <c r="AC9726" s="18"/>
      <c r="AD9726" s="19">
        <v>46035</v>
      </c>
      <c r="AE9726" s="18" t="s">
        <v>46</v>
      </c>
      <c r="AF9726" s="21"/>
    </row>
    <row r="9727" spans="1:32" ht="33" customHeight="1">
      <c r="A9727" s="18" t="s">
        <v>38</v>
      </c>
      <c r="B9727" s="18" t="s">
        <v>15147</v>
      </c>
      <c r="C9727" s="19">
        <v>46023</v>
      </c>
      <c r="D9727" s="19">
        <v>46037</v>
      </c>
      <c r="E9727" s="18">
        <v>1803</v>
      </c>
      <c r="F9727" s="18" t="s">
        <v>2460</v>
      </c>
      <c r="G9727" s="18" t="s">
        <v>12655</v>
      </c>
      <c r="H9727" s="18" t="s">
        <v>1339</v>
      </c>
      <c r="I9727" s="18" t="s">
        <v>106</v>
      </c>
      <c r="J9727" s="18" t="s">
        <v>63</v>
      </c>
      <c r="K9727" s="18" t="s">
        <v>117</v>
      </c>
      <c r="L9727" s="20">
        <v>45567</v>
      </c>
      <c r="M9727" s="18"/>
      <c r="N9727" s="18"/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  <c r="Z9727" s="18"/>
      <c r="AA9727" s="18" t="e">
        <v>#N/A</v>
      </c>
      <c r="AB9727" s="18" t="e">
        <v>#N/A</v>
      </c>
      <c r="AC9727" s="18"/>
      <c r="AD9727" s="19">
        <v>46035</v>
      </c>
      <c r="AE9727" s="18" t="s">
        <v>46</v>
      </c>
      <c r="AF9727" s="21"/>
    </row>
    <row r="9728" spans="1:32" ht="33" customHeight="1">
      <c r="A9728" s="18" t="s">
        <v>38</v>
      </c>
      <c r="B9728" s="18" t="s">
        <v>15148</v>
      </c>
      <c r="C9728" s="19">
        <v>46023</v>
      </c>
      <c r="D9728" s="19">
        <v>46037</v>
      </c>
      <c r="E9728" s="18">
        <v>1803</v>
      </c>
      <c r="F9728" s="18" t="s">
        <v>2460</v>
      </c>
      <c r="G9728" s="18" t="s">
        <v>1125</v>
      </c>
      <c r="H9728" s="18" t="s">
        <v>68</v>
      </c>
      <c r="I9728" s="18" t="s">
        <v>924</v>
      </c>
      <c r="J9728" s="18" t="s">
        <v>63</v>
      </c>
      <c r="K9728" s="18" t="s">
        <v>117</v>
      </c>
      <c r="L9728" s="20">
        <v>45567</v>
      </c>
      <c r="M9728" s="18"/>
      <c r="N9728" s="18"/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  <c r="Z9728" s="18"/>
      <c r="AA9728" s="18" t="e">
        <v>#N/A</v>
      </c>
      <c r="AB9728" s="18" t="e">
        <v>#N/A</v>
      </c>
      <c r="AC9728" s="18"/>
      <c r="AD9728" s="19">
        <v>46035</v>
      </c>
      <c r="AE9728" s="18" t="s">
        <v>46</v>
      </c>
      <c r="AF9728" s="21"/>
    </row>
    <row r="9729" spans="1:32" ht="33" customHeight="1">
      <c r="A9729" s="18" t="s">
        <v>38</v>
      </c>
      <c r="B9729" s="18" t="s">
        <v>15149</v>
      </c>
      <c r="C9729" s="19">
        <v>46023</v>
      </c>
      <c r="D9729" s="19">
        <v>46037</v>
      </c>
      <c r="E9729" s="18">
        <v>1803</v>
      </c>
      <c r="F9729" s="18" t="s">
        <v>2460</v>
      </c>
      <c r="G9729" s="18" t="s">
        <v>15150</v>
      </c>
      <c r="H9729" s="18" t="s">
        <v>337</v>
      </c>
      <c r="I9729" s="18" t="s">
        <v>68</v>
      </c>
      <c r="J9729" s="18" t="s">
        <v>44</v>
      </c>
      <c r="K9729" s="18" t="s">
        <v>117</v>
      </c>
      <c r="L9729" s="20">
        <v>45567</v>
      </c>
      <c r="M9729" s="18"/>
      <c r="N9729" s="18"/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  <c r="Z9729" s="18"/>
      <c r="AA9729" s="18" t="e">
        <v>#N/A</v>
      </c>
      <c r="AB9729" s="18" t="e">
        <v>#N/A</v>
      </c>
      <c r="AC9729" s="18"/>
      <c r="AD9729" s="19">
        <v>46035</v>
      </c>
      <c r="AE9729" s="18" t="s">
        <v>46</v>
      </c>
      <c r="AF9729" s="21"/>
    </row>
    <row r="9730" spans="1:32" ht="33" customHeight="1">
      <c r="A9730" s="18" t="s">
        <v>38</v>
      </c>
      <c r="B9730" s="18" t="s">
        <v>15151</v>
      </c>
      <c r="C9730" s="19">
        <v>46023</v>
      </c>
      <c r="D9730" s="19">
        <v>46037</v>
      </c>
      <c r="E9730" s="18">
        <v>1803</v>
      </c>
      <c r="F9730" s="18" t="s">
        <v>2460</v>
      </c>
      <c r="G9730" s="18" t="s">
        <v>11757</v>
      </c>
      <c r="H9730" s="18" t="s">
        <v>2731</v>
      </c>
      <c r="I9730" s="18" t="s">
        <v>421</v>
      </c>
      <c r="J9730" s="18" t="s">
        <v>63</v>
      </c>
      <c r="K9730" s="18" t="s">
        <v>117</v>
      </c>
      <c r="L9730" s="20">
        <v>45567</v>
      </c>
      <c r="M9730" s="18"/>
      <c r="N9730" s="18"/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  <c r="Z9730" s="18"/>
      <c r="AA9730" s="18" t="e">
        <v>#N/A</v>
      </c>
      <c r="AB9730" s="18" t="e">
        <v>#N/A</v>
      </c>
      <c r="AC9730" s="18"/>
      <c r="AD9730" s="19">
        <v>46035</v>
      </c>
      <c r="AE9730" s="18" t="s">
        <v>46</v>
      </c>
      <c r="AF9730" s="21"/>
    </row>
    <row r="9731" spans="1:32" ht="33" customHeight="1">
      <c r="A9731" s="18" t="s">
        <v>38</v>
      </c>
      <c r="B9731" s="18" t="s">
        <v>15152</v>
      </c>
      <c r="C9731" s="19">
        <v>46023</v>
      </c>
      <c r="D9731" s="19">
        <v>46037</v>
      </c>
      <c r="E9731" s="18">
        <v>1803</v>
      </c>
      <c r="F9731" s="18" t="s">
        <v>2460</v>
      </c>
      <c r="G9731" s="18" t="s">
        <v>15153</v>
      </c>
      <c r="H9731" s="18" t="s">
        <v>79</v>
      </c>
      <c r="I9731" s="18" t="s">
        <v>43</v>
      </c>
      <c r="J9731" s="18" t="s">
        <v>44</v>
      </c>
      <c r="K9731" s="18" t="s">
        <v>117</v>
      </c>
      <c r="L9731" s="20">
        <v>45567</v>
      </c>
      <c r="M9731" s="18"/>
      <c r="N9731" s="18"/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  <c r="Z9731" s="18"/>
      <c r="AA9731" s="18" t="e">
        <v>#N/A</v>
      </c>
      <c r="AB9731" s="18" t="e">
        <v>#N/A</v>
      </c>
      <c r="AC9731" s="18"/>
      <c r="AD9731" s="19">
        <v>46035</v>
      </c>
      <c r="AE9731" s="18" t="s">
        <v>46</v>
      </c>
      <c r="AF9731" s="21"/>
    </row>
    <row r="9732" spans="1:32" ht="33" customHeight="1">
      <c r="A9732" s="18" t="s">
        <v>38</v>
      </c>
      <c r="B9732" s="18" t="s">
        <v>15154</v>
      </c>
      <c r="C9732" s="19">
        <v>46023</v>
      </c>
      <c r="D9732" s="19">
        <v>46037</v>
      </c>
      <c r="E9732" s="18">
        <v>1803</v>
      </c>
      <c r="F9732" s="18" t="s">
        <v>2460</v>
      </c>
      <c r="G9732" s="18" t="s">
        <v>15155</v>
      </c>
      <c r="H9732" s="18" t="s">
        <v>195</v>
      </c>
      <c r="I9732" s="18" t="s">
        <v>101</v>
      </c>
      <c r="J9732" s="18" t="s">
        <v>63</v>
      </c>
      <c r="K9732" s="18" t="s">
        <v>117</v>
      </c>
      <c r="L9732" s="20">
        <v>45567</v>
      </c>
      <c r="M9732" s="18"/>
      <c r="N9732" s="18"/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  <c r="Z9732" s="18"/>
      <c r="AA9732" s="18" t="e">
        <v>#N/A</v>
      </c>
      <c r="AB9732" s="18" t="e">
        <v>#N/A</v>
      </c>
      <c r="AC9732" s="18"/>
      <c r="AD9732" s="19">
        <v>46035</v>
      </c>
      <c r="AE9732" s="18" t="s">
        <v>46</v>
      </c>
      <c r="AF9732" s="21"/>
    </row>
    <row r="9733" spans="1:32" ht="33" customHeight="1">
      <c r="A9733" s="18" t="s">
        <v>38</v>
      </c>
      <c r="B9733" s="18" t="s">
        <v>15156</v>
      </c>
      <c r="C9733" s="19">
        <v>46023</v>
      </c>
      <c r="D9733" s="19">
        <v>46037</v>
      </c>
      <c r="E9733" s="18">
        <v>1959</v>
      </c>
      <c r="F9733" s="18" t="s">
        <v>6724</v>
      </c>
      <c r="G9733" s="18" t="s">
        <v>797</v>
      </c>
      <c r="H9733" s="18" t="s">
        <v>6312</v>
      </c>
      <c r="I9733" s="18" t="s">
        <v>593</v>
      </c>
      <c r="J9733" s="18" t="s">
        <v>44</v>
      </c>
      <c r="K9733" s="18" t="s">
        <v>117</v>
      </c>
      <c r="L9733" s="20">
        <v>45567</v>
      </c>
      <c r="M9733" s="18"/>
      <c r="N9733" s="18"/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  <c r="Z9733" s="18"/>
      <c r="AA9733" s="18" t="e">
        <v>#N/A</v>
      </c>
      <c r="AB9733" s="18" t="e">
        <v>#N/A</v>
      </c>
      <c r="AC9733" s="18"/>
      <c r="AD9733" s="19">
        <v>46035</v>
      </c>
      <c r="AE9733" s="18" t="s">
        <v>46</v>
      </c>
      <c r="AF9733" s="21"/>
    </row>
    <row r="9734" spans="1:32" ht="33" customHeight="1">
      <c r="A9734" s="18" t="s">
        <v>38</v>
      </c>
      <c r="B9734" s="18" t="s">
        <v>15157</v>
      </c>
      <c r="C9734" s="19">
        <v>46023</v>
      </c>
      <c r="D9734" s="19">
        <v>46037</v>
      </c>
      <c r="E9734" s="18">
        <v>30</v>
      </c>
      <c r="F9734" s="18" t="s">
        <v>5539</v>
      </c>
      <c r="G9734" s="18" t="s">
        <v>177</v>
      </c>
      <c r="H9734" s="18" t="s">
        <v>166</v>
      </c>
      <c r="I9734" s="18" t="s">
        <v>15158</v>
      </c>
      <c r="J9734" s="18" t="s">
        <v>44</v>
      </c>
      <c r="K9734" s="18" t="s">
        <v>117</v>
      </c>
      <c r="L9734" s="20">
        <v>36541</v>
      </c>
      <c r="M9734" s="18"/>
      <c r="N9734" s="18"/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  <c r="Z9734" s="18"/>
      <c r="AA9734" s="18" t="e">
        <v>#N/A</v>
      </c>
      <c r="AB9734" s="18" t="e">
        <v>#N/A</v>
      </c>
      <c r="AC9734" s="18"/>
      <c r="AD9734" s="19">
        <v>46035</v>
      </c>
      <c r="AE9734" s="18" t="s">
        <v>46</v>
      </c>
      <c r="AF9734" s="21"/>
    </row>
    <row r="9735" spans="1:32" ht="33" customHeight="1">
      <c r="A9735" s="18" t="s">
        <v>38</v>
      </c>
      <c r="B9735" s="18" t="s">
        <v>15159</v>
      </c>
      <c r="C9735" s="19">
        <v>46023</v>
      </c>
      <c r="D9735" s="19">
        <v>46037</v>
      </c>
      <c r="E9735" s="18">
        <v>30</v>
      </c>
      <c r="F9735" s="18" t="s">
        <v>5539</v>
      </c>
      <c r="G9735" s="18" t="s">
        <v>592</v>
      </c>
      <c r="H9735" s="18" t="s">
        <v>1122</v>
      </c>
      <c r="I9735" s="18" t="s">
        <v>542</v>
      </c>
      <c r="J9735" s="18" t="s">
        <v>44</v>
      </c>
      <c r="K9735" s="18" t="s">
        <v>117</v>
      </c>
      <c r="L9735" s="20">
        <v>37423</v>
      </c>
      <c r="M9735" s="18"/>
      <c r="N9735" s="18"/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  <c r="Z9735" s="18"/>
      <c r="AA9735" s="18" t="e">
        <v>#N/A</v>
      </c>
      <c r="AB9735" s="18" t="e">
        <v>#N/A</v>
      </c>
      <c r="AC9735" s="18"/>
      <c r="AD9735" s="19">
        <v>46035</v>
      </c>
      <c r="AE9735" s="18" t="s">
        <v>46</v>
      </c>
      <c r="AF9735" s="21"/>
    </row>
    <row r="9736" spans="1:32" ht="33" customHeight="1">
      <c r="A9736" s="18" t="s">
        <v>38</v>
      </c>
      <c r="B9736" s="18" t="s">
        <v>15160</v>
      </c>
      <c r="C9736" s="19">
        <v>46023</v>
      </c>
      <c r="D9736" s="19">
        <v>46037</v>
      </c>
      <c r="E9736" s="18">
        <v>30</v>
      </c>
      <c r="F9736" s="18" t="s">
        <v>5539</v>
      </c>
      <c r="G9736" s="18" t="s">
        <v>2452</v>
      </c>
      <c r="H9736" s="18" t="s">
        <v>901</v>
      </c>
      <c r="I9736" s="18" t="s">
        <v>12446</v>
      </c>
      <c r="J9736" s="18" t="s">
        <v>44</v>
      </c>
      <c r="K9736" s="18" t="s">
        <v>117</v>
      </c>
      <c r="L9736" s="20">
        <v>36541</v>
      </c>
      <c r="M9736" s="18"/>
      <c r="N9736" s="18"/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  <c r="Z9736" s="18"/>
      <c r="AA9736" s="18" t="e">
        <v>#N/A</v>
      </c>
      <c r="AB9736" s="18" t="e">
        <v>#N/A</v>
      </c>
      <c r="AC9736" s="18"/>
      <c r="AD9736" s="19">
        <v>46035</v>
      </c>
      <c r="AE9736" s="18" t="s">
        <v>46</v>
      </c>
      <c r="AF9736" s="21"/>
    </row>
    <row r="9737" spans="1:32" ht="33" customHeight="1">
      <c r="A9737" s="18" t="s">
        <v>38</v>
      </c>
      <c r="B9737" s="18" t="s">
        <v>15161</v>
      </c>
      <c r="C9737" s="19">
        <v>46023</v>
      </c>
      <c r="D9737" s="19">
        <v>46037</v>
      </c>
      <c r="E9737" s="18">
        <v>30</v>
      </c>
      <c r="F9737" s="18" t="s">
        <v>5539</v>
      </c>
      <c r="G9737" s="18" t="s">
        <v>15162</v>
      </c>
      <c r="H9737" s="18" t="s">
        <v>346</v>
      </c>
      <c r="I9737" s="18" t="s">
        <v>372</v>
      </c>
      <c r="J9737" s="18" t="s">
        <v>44</v>
      </c>
      <c r="K9737" s="18" t="s">
        <v>117</v>
      </c>
      <c r="L9737" s="20">
        <v>36800</v>
      </c>
      <c r="M9737" s="18"/>
      <c r="N9737" s="18"/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  <c r="Z9737" s="18"/>
      <c r="AA9737" s="18" t="e">
        <v>#N/A</v>
      </c>
      <c r="AB9737" s="18" t="e">
        <v>#N/A</v>
      </c>
      <c r="AC9737" s="18"/>
      <c r="AD9737" s="19">
        <v>46035</v>
      </c>
      <c r="AE9737" s="18" t="s">
        <v>46</v>
      </c>
      <c r="AF9737" s="21"/>
    </row>
    <row r="9738" spans="1:32" ht="33" customHeight="1">
      <c r="A9738" s="18" t="s">
        <v>38</v>
      </c>
      <c r="B9738" s="18" t="s">
        <v>15163</v>
      </c>
      <c r="C9738" s="19">
        <v>46023</v>
      </c>
      <c r="D9738" s="19">
        <v>46037</v>
      </c>
      <c r="E9738" s="18">
        <v>30</v>
      </c>
      <c r="F9738" s="18" t="s">
        <v>5539</v>
      </c>
      <c r="G9738" s="18" t="s">
        <v>4343</v>
      </c>
      <c r="H9738" s="18" t="s">
        <v>51</v>
      </c>
      <c r="I9738" s="18" t="s">
        <v>15164</v>
      </c>
      <c r="J9738" s="18" t="s">
        <v>44</v>
      </c>
      <c r="K9738" s="18" t="s">
        <v>117</v>
      </c>
      <c r="L9738" s="20">
        <v>36541</v>
      </c>
      <c r="M9738" s="18"/>
      <c r="N9738" s="18"/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  <c r="Z9738" s="18"/>
      <c r="AA9738" s="18" t="e">
        <v>#N/A</v>
      </c>
      <c r="AB9738" s="18" t="e">
        <v>#N/A</v>
      </c>
      <c r="AC9738" s="18"/>
      <c r="AD9738" s="19">
        <v>46035</v>
      </c>
      <c r="AE9738" s="18" t="s">
        <v>46</v>
      </c>
      <c r="AF9738" s="21"/>
    </row>
    <row r="9739" spans="1:32" ht="33" customHeight="1">
      <c r="A9739" s="18" t="s">
        <v>38</v>
      </c>
      <c r="B9739" s="18" t="s">
        <v>15165</v>
      </c>
      <c r="C9739" s="19">
        <v>46023</v>
      </c>
      <c r="D9739" s="19">
        <v>46037</v>
      </c>
      <c r="E9739" s="18">
        <v>30</v>
      </c>
      <c r="F9739" s="18" t="s">
        <v>5539</v>
      </c>
      <c r="G9739" s="18" t="s">
        <v>15166</v>
      </c>
      <c r="H9739" s="18" t="s">
        <v>15167</v>
      </c>
      <c r="I9739" s="18" t="s">
        <v>304</v>
      </c>
      <c r="J9739" s="18" t="s">
        <v>44</v>
      </c>
      <c r="K9739" s="18" t="s">
        <v>117</v>
      </c>
      <c r="L9739" s="20">
        <v>36601</v>
      </c>
      <c r="M9739" s="18"/>
      <c r="N9739" s="18"/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  <c r="Z9739" s="18"/>
      <c r="AA9739" s="18" t="e">
        <v>#N/A</v>
      </c>
      <c r="AB9739" s="18" t="e">
        <v>#N/A</v>
      </c>
      <c r="AC9739" s="18"/>
      <c r="AD9739" s="19">
        <v>46035</v>
      </c>
      <c r="AE9739" s="18" t="s">
        <v>46</v>
      </c>
      <c r="AF9739" s="21"/>
    </row>
    <row r="9740" spans="1:32" ht="33" customHeight="1">
      <c r="A9740" s="18" t="s">
        <v>38</v>
      </c>
      <c r="B9740" s="18" t="s">
        <v>15168</v>
      </c>
      <c r="C9740" s="19">
        <v>46023</v>
      </c>
      <c r="D9740" s="19">
        <v>46037</v>
      </c>
      <c r="E9740" s="18">
        <v>30</v>
      </c>
      <c r="F9740" s="18" t="s">
        <v>5539</v>
      </c>
      <c r="G9740" s="18" t="s">
        <v>15169</v>
      </c>
      <c r="H9740" s="18" t="s">
        <v>1790</v>
      </c>
      <c r="I9740" s="18" t="s">
        <v>1119</v>
      </c>
      <c r="J9740" s="18" t="s">
        <v>44</v>
      </c>
      <c r="K9740" s="18" t="s">
        <v>117</v>
      </c>
      <c r="L9740" s="20">
        <v>37423</v>
      </c>
      <c r="M9740" s="18"/>
      <c r="N9740" s="18"/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  <c r="Z9740" s="18"/>
      <c r="AA9740" s="18" t="e">
        <v>#N/A</v>
      </c>
      <c r="AB9740" s="18" t="e">
        <v>#N/A</v>
      </c>
      <c r="AC9740" s="18"/>
      <c r="AD9740" s="19">
        <v>46035</v>
      </c>
      <c r="AE9740" s="18" t="s">
        <v>46</v>
      </c>
      <c r="AF9740" s="21"/>
    </row>
    <row r="9741" spans="1:32" ht="33" customHeight="1">
      <c r="A9741" s="18" t="s">
        <v>38</v>
      </c>
      <c r="B9741" s="18" t="s">
        <v>15170</v>
      </c>
      <c r="C9741" s="19">
        <v>46023</v>
      </c>
      <c r="D9741" s="19">
        <v>46037</v>
      </c>
      <c r="E9741" s="18">
        <v>39</v>
      </c>
      <c r="F9741" s="18" t="s">
        <v>2451</v>
      </c>
      <c r="G9741" s="18" t="s">
        <v>335</v>
      </c>
      <c r="H9741" s="18" t="s">
        <v>62</v>
      </c>
      <c r="I9741" s="18" t="s">
        <v>1847</v>
      </c>
      <c r="J9741" s="18" t="s">
        <v>44</v>
      </c>
      <c r="K9741" s="18" t="s">
        <v>117</v>
      </c>
      <c r="L9741" s="20">
        <v>36938</v>
      </c>
      <c r="M9741" s="18"/>
      <c r="N9741" s="18"/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  <c r="Z9741" s="18"/>
      <c r="AA9741" s="18" t="e">
        <v>#N/A</v>
      </c>
      <c r="AB9741" s="18" t="e">
        <v>#N/A</v>
      </c>
      <c r="AC9741" s="18"/>
      <c r="AD9741" s="19">
        <v>46035</v>
      </c>
      <c r="AE9741" s="18" t="s">
        <v>46</v>
      </c>
      <c r="AF9741" s="21"/>
    </row>
    <row r="9742" spans="1:32" ht="33" customHeight="1">
      <c r="A9742" s="18" t="s">
        <v>38</v>
      </c>
      <c r="B9742" s="18" t="s">
        <v>15171</v>
      </c>
      <c r="C9742" s="19">
        <v>46023</v>
      </c>
      <c r="D9742" s="19">
        <v>46037</v>
      </c>
      <c r="E9742" s="18">
        <v>39</v>
      </c>
      <c r="F9742" s="18" t="s">
        <v>2451</v>
      </c>
      <c r="G9742" s="18" t="s">
        <v>510</v>
      </c>
      <c r="H9742" s="18" t="s">
        <v>8536</v>
      </c>
      <c r="I9742" s="18" t="s">
        <v>523</v>
      </c>
      <c r="J9742" s="18" t="s">
        <v>44</v>
      </c>
      <c r="K9742" s="18" t="s">
        <v>117</v>
      </c>
      <c r="L9742" s="20">
        <v>35240</v>
      </c>
      <c r="M9742" s="18"/>
      <c r="N9742" s="18"/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  <c r="Z9742" s="18"/>
      <c r="AA9742" s="18" t="e">
        <v>#N/A</v>
      </c>
      <c r="AB9742" s="18" t="e">
        <v>#N/A</v>
      </c>
      <c r="AC9742" s="18"/>
      <c r="AD9742" s="19">
        <v>46035</v>
      </c>
      <c r="AE9742" s="18" t="s">
        <v>46</v>
      </c>
      <c r="AF9742" s="21"/>
    </row>
    <row r="9743" spans="1:32" ht="33" customHeight="1">
      <c r="A9743" s="18" t="s">
        <v>38</v>
      </c>
      <c r="B9743" s="18" t="s">
        <v>15172</v>
      </c>
      <c r="C9743" s="19">
        <v>46023</v>
      </c>
      <c r="D9743" s="19">
        <v>46037</v>
      </c>
      <c r="E9743" s="18">
        <v>30</v>
      </c>
      <c r="F9743" s="18" t="s">
        <v>5539</v>
      </c>
      <c r="G9743" s="18" t="s">
        <v>15173</v>
      </c>
      <c r="H9743" s="18" t="s">
        <v>106</v>
      </c>
      <c r="I9743" s="18" t="s">
        <v>618</v>
      </c>
      <c r="J9743" s="18" t="s">
        <v>44</v>
      </c>
      <c r="K9743" s="18" t="s">
        <v>117</v>
      </c>
      <c r="L9743" s="20">
        <v>37423</v>
      </c>
      <c r="M9743" s="18"/>
      <c r="N9743" s="18"/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  <c r="Z9743" s="18"/>
      <c r="AA9743" s="18" t="e">
        <v>#N/A</v>
      </c>
      <c r="AB9743" s="18" t="e">
        <v>#N/A</v>
      </c>
      <c r="AC9743" s="18"/>
      <c r="AD9743" s="19">
        <v>46035</v>
      </c>
      <c r="AE9743" s="18" t="s">
        <v>46</v>
      </c>
      <c r="AF9743" s="21"/>
    </row>
    <row r="9744" spans="1:32" ht="33" customHeight="1">
      <c r="A9744" s="18" t="s">
        <v>38</v>
      </c>
      <c r="B9744" s="18" t="s">
        <v>15174</v>
      </c>
      <c r="C9744" s="19">
        <v>46023</v>
      </c>
      <c r="D9744" s="19">
        <v>46037</v>
      </c>
      <c r="E9744" s="18">
        <v>30</v>
      </c>
      <c r="F9744" s="18" t="s">
        <v>5539</v>
      </c>
      <c r="G9744" s="18" t="s">
        <v>1270</v>
      </c>
      <c r="H9744" s="18" t="s">
        <v>325</v>
      </c>
      <c r="I9744" s="18" t="s">
        <v>73</v>
      </c>
      <c r="J9744" s="18" t="s">
        <v>44</v>
      </c>
      <c r="K9744" s="18" t="s">
        <v>117</v>
      </c>
      <c r="L9744" s="20">
        <v>37453</v>
      </c>
      <c r="M9744" s="18"/>
      <c r="N9744" s="18"/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  <c r="Z9744" s="18"/>
      <c r="AA9744" s="18" t="e">
        <v>#N/A</v>
      </c>
      <c r="AB9744" s="18" t="e">
        <v>#N/A</v>
      </c>
      <c r="AC9744" s="18"/>
      <c r="AD9744" s="19">
        <v>46035</v>
      </c>
      <c r="AE9744" s="18" t="s">
        <v>46</v>
      </c>
      <c r="AF9744" s="21"/>
    </row>
    <row r="9745" spans="1:32" ht="33" customHeight="1">
      <c r="A9745" s="18" t="s">
        <v>38</v>
      </c>
      <c r="B9745" s="18" t="s">
        <v>15175</v>
      </c>
      <c r="C9745" s="19">
        <v>46023</v>
      </c>
      <c r="D9745" s="19">
        <v>46037</v>
      </c>
      <c r="E9745" s="18">
        <v>30</v>
      </c>
      <c r="F9745" s="18" t="s">
        <v>5539</v>
      </c>
      <c r="G9745" s="18" t="s">
        <v>15176</v>
      </c>
      <c r="H9745" s="18" t="s">
        <v>68</v>
      </c>
      <c r="I9745" s="18" t="s">
        <v>166</v>
      </c>
      <c r="J9745" s="18" t="s">
        <v>44</v>
      </c>
      <c r="K9745" s="18" t="s">
        <v>117</v>
      </c>
      <c r="L9745" s="20">
        <v>37423</v>
      </c>
      <c r="M9745" s="18"/>
      <c r="N9745" s="18"/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  <c r="Z9745" s="18"/>
      <c r="AA9745" s="18" t="e">
        <v>#N/A</v>
      </c>
      <c r="AB9745" s="18" t="e">
        <v>#N/A</v>
      </c>
      <c r="AC9745" s="18"/>
      <c r="AD9745" s="19">
        <v>46035</v>
      </c>
      <c r="AE9745" s="18" t="s">
        <v>46</v>
      </c>
      <c r="AF9745" s="21"/>
    </row>
    <row r="9746" spans="1:32" ht="33" customHeight="1">
      <c r="A9746" s="18" t="s">
        <v>38</v>
      </c>
      <c r="B9746" s="18" t="s">
        <v>15177</v>
      </c>
      <c r="C9746" s="19">
        <v>46023</v>
      </c>
      <c r="D9746" s="19">
        <v>46037</v>
      </c>
      <c r="E9746" s="18">
        <v>30</v>
      </c>
      <c r="F9746" s="18" t="s">
        <v>5539</v>
      </c>
      <c r="G9746" s="18" t="s">
        <v>15178</v>
      </c>
      <c r="H9746" s="18" t="s">
        <v>2282</v>
      </c>
      <c r="I9746" s="18" t="s">
        <v>188</v>
      </c>
      <c r="J9746" s="18" t="s">
        <v>63</v>
      </c>
      <c r="K9746" s="18" t="s">
        <v>117</v>
      </c>
      <c r="L9746" s="20">
        <v>43267</v>
      </c>
      <c r="M9746" s="18"/>
      <c r="N9746" s="18"/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  <c r="Z9746" s="18"/>
      <c r="AA9746" s="18" t="e">
        <v>#N/A</v>
      </c>
      <c r="AB9746" s="18" t="e">
        <v>#N/A</v>
      </c>
      <c r="AC9746" s="18"/>
      <c r="AD9746" s="19">
        <v>46035</v>
      </c>
      <c r="AE9746" s="18" t="s">
        <v>46</v>
      </c>
      <c r="AF9746" s="21"/>
    </row>
    <row r="9747" spans="1:32" ht="33" customHeight="1">
      <c r="A9747" s="18" t="s">
        <v>38</v>
      </c>
      <c r="B9747" s="18" t="s">
        <v>15179</v>
      </c>
      <c r="C9747" s="19">
        <v>46023</v>
      </c>
      <c r="D9747" s="19">
        <v>46037</v>
      </c>
      <c r="E9747" s="18">
        <v>30</v>
      </c>
      <c r="F9747" s="18" t="s">
        <v>5539</v>
      </c>
      <c r="G9747" s="18" t="s">
        <v>13220</v>
      </c>
      <c r="H9747" s="18" t="s">
        <v>1452</v>
      </c>
      <c r="I9747" s="18" t="s">
        <v>69</v>
      </c>
      <c r="J9747" s="18" t="s">
        <v>44</v>
      </c>
      <c r="K9747" s="18" t="s">
        <v>117</v>
      </c>
      <c r="L9747" s="20">
        <v>45748</v>
      </c>
      <c r="M9747" s="18"/>
      <c r="N9747" s="18"/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  <c r="Z9747" s="18"/>
      <c r="AA9747" s="18" t="e">
        <v>#N/A</v>
      </c>
      <c r="AB9747" s="18" t="e">
        <v>#N/A</v>
      </c>
      <c r="AC9747" s="18"/>
      <c r="AD9747" s="19">
        <v>46035</v>
      </c>
      <c r="AE9747" s="18" t="s">
        <v>46</v>
      </c>
      <c r="AF9747" s="21"/>
    </row>
    <row r="9748" spans="1:32" ht="33" customHeight="1">
      <c r="A9748" s="18" t="s">
        <v>38</v>
      </c>
      <c r="B9748" s="18" t="s">
        <v>15180</v>
      </c>
      <c r="C9748" s="19">
        <v>46023</v>
      </c>
      <c r="D9748" s="19">
        <v>46037</v>
      </c>
      <c r="E9748" s="18">
        <v>30</v>
      </c>
      <c r="F9748" s="18" t="s">
        <v>5539</v>
      </c>
      <c r="G9748" s="18" t="s">
        <v>250</v>
      </c>
      <c r="H9748" s="18" t="s">
        <v>51</v>
      </c>
      <c r="I9748" s="18" t="s">
        <v>1863</v>
      </c>
      <c r="J9748" s="18" t="s">
        <v>44</v>
      </c>
      <c r="K9748" s="18" t="s">
        <v>117</v>
      </c>
      <c r="L9748" s="20">
        <v>36951</v>
      </c>
      <c r="M9748" s="18"/>
      <c r="N9748" s="18"/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  <c r="AA9748" s="18" t="e">
        <v>#N/A</v>
      </c>
      <c r="AB9748" s="18" t="e">
        <v>#N/A</v>
      </c>
      <c r="AC9748" s="18"/>
      <c r="AD9748" s="19">
        <v>46035</v>
      </c>
      <c r="AE9748" s="18" t="s">
        <v>46</v>
      </c>
      <c r="AF9748" s="21"/>
    </row>
    <row r="9749" spans="1:32" ht="33" customHeight="1">
      <c r="A9749" s="18" t="s">
        <v>38</v>
      </c>
      <c r="B9749" s="18" t="s">
        <v>15181</v>
      </c>
      <c r="C9749" s="19">
        <v>46023</v>
      </c>
      <c r="D9749" s="19">
        <v>46037</v>
      </c>
      <c r="E9749" s="18">
        <v>39</v>
      </c>
      <c r="F9749" s="18" t="s">
        <v>2451</v>
      </c>
      <c r="G9749" s="18" t="s">
        <v>715</v>
      </c>
      <c r="H9749" s="18" t="s">
        <v>73</v>
      </c>
      <c r="I9749" s="18" t="s">
        <v>125</v>
      </c>
      <c r="J9749" s="18" t="s">
        <v>44</v>
      </c>
      <c r="K9749" s="18" t="s">
        <v>117</v>
      </c>
      <c r="L9749" s="20">
        <v>39554</v>
      </c>
      <c r="M9749" s="18"/>
      <c r="N9749" s="18"/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  <c r="Z9749" s="18"/>
      <c r="AA9749" s="18" t="e">
        <v>#N/A</v>
      </c>
      <c r="AB9749" s="18" t="e">
        <v>#N/A</v>
      </c>
      <c r="AC9749" s="18"/>
      <c r="AD9749" s="19">
        <v>46035</v>
      </c>
      <c r="AE9749" s="18" t="s">
        <v>46</v>
      </c>
      <c r="AF9749" s="21"/>
    </row>
    <row r="9750" spans="1:32" ht="33" customHeight="1">
      <c r="A9750" s="18" t="s">
        <v>38</v>
      </c>
      <c r="B9750" s="18" t="s">
        <v>15182</v>
      </c>
      <c r="C9750" s="19">
        <v>46023</v>
      </c>
      <c r="D9750" s="19">
        <v>46037</v>
      </c>
      <c r="E9750" s="18">
        <v>107</v>
      </c>
      <c r="F9750" s="18" t="s">
        <v>2134</v>
      </c>
      <c r="G9750" s="18" t="s">
        <v>592</v>
      </c>
      <c r="H9750" s="18" t="s">
        <v>88</v>
      </c>
      <c r="I9750" s="18" t="s">
        <v>120</v>
      </c>
      <c r="J9750" s="18" t="s">
        <v>44</v>
      </c>
      <c r="K9750" s="18" t="s">
        <v>117</v>
      </c>
      <c r="L9750" s="20">
        <v>43160</v>
      </c>
      <c r="M9750" s="18"/>
      <c r="N9750" s="18"/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  <c r="Z9750" s="18"/>
      <c r="AA9750" s="18" t="e">
        <v>#N/A</v>
      </c>
      <c r="AB9750" s="18" t="e">
        <v>#N/A</v>
      </c>
      <c r="AC9750" s="18"/>
      <c r="AD9750" s="19">
        <v>46035</v>
      </c>
      <c r="AE9750" s="18" t="s">
        <v>46</v>
      </c>
      <c r="AF9750" s="21"/>
    </row>
    <row r="9751" spans="1:32" ht="33" customHeight="1">
      <c r="A9751" s="18" t="s">
        <v>38</v>
      </c>
      <c r="B9751" s="18" t="s">
        <v>15183</v>
      </c>
      <c r="C9751" s="19">
        <v>46023</v>
      </c>
      <c r="D9751" s="19">
        <v>46037</v>
      </c>
      <c r="E9751" s="18">
        <v>101</v>
      </c>
      <c r="F9751" s="18" t="s">
        <v>1575</v>
      </c>
      <c r="G9751" s="18" t="s">
        <v>10823</v>
      </c>
      <c r="H9751" s="18" t="s">
        <v>206</v>
      </c>
      <c r="I9751" s="18" t="s">
        <v>1376</v>
      </c>
      <c r="J9751" s="18" t="s">
        <v>44</v>
      </c>
      <c r="K9751" s="18" t="s">
        <v>117</v>
      </c>
      <c r="L9751" s="20">
        <v>34044</v>
      </c>
      <c r="M9751" s="18"/>
      <c r="N9751" s="18"/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  <c r="Z9751" s="18"/>
      <c r="AA9751" s="18" t="e">
        <v>#N/A</v>
      </c>
      <c r="AB9751" s="18" t="e">
        <v>#N/A</v>
      </c>
      <c r="AC9751" s="18"/>
      <c r="AD9751" s="19">
        <v>46035</v>
      </c>
      <c r="AE9751" s="18" t="s">
        <v>46</v>
      </c>
      <c r="AF9751" s="21"/>
    </row>
    <row r="9752" spans="1:32" ht="33" customHeight="1">
      <c r="A9752" s="18" t="s">
        <v>38</v>
      </c>
      <c r="B9752" s="18" t="s">
        <v>15184</v>
      </c>
      <c r="C9752" s="19">
        <v>46023</v>
      </c>
      <c r="D9752" s="19">
        <v>46037</v>
      </c>
      <c r="E9752" s="18">
        <v>29</v>
      </c>
      <c r="F9752" s="18" t="s">
        <v>2140</v>
      </c>
      <c r="G9752" s="18" t="s">
        <v>570</v>
      </c>
      <c r="H9752" s="18" t="s">
        <v>1147</v>
      </c>
      <c r="I9752" s="18" t="s">
        <v>638</v>
      </c>
      <c r="J9752" s="18" t="s">
        <v>63</v>
      </c>
      <c r="K9752" s="18" t="s">
        <v>117</v>
      </c>
      <c r="L9752" s="20">
        <v>43512</v>
      </c>
      <c r="M9752" s="18"/>
      <c r="N9752" s="18"/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  <c r="Z9752" s="18"/>
      <c r="AA9752" s="18" t="e">
        <v>#N/A</v>
      </c>
      <c r="AB9752" s="18" t="e">
        <v>#N/A</v>
      </c>
      <c r="AC9752" s="18"/>
      <c r="AD9752" s="19">
        <v>46035</v>
      </c>
      <c r="AE9752" s="18" t="s">
        <v>46</v>
      </c>
      <c r="AF9752" s="21"/>
    </row>
    <row r="9753" spans="1:32" ht="33" customHeight="1">
      <c r="A9753" s="18" t="s">
        <v>38</v>
      </c>
      <c r="B9753" s="18" t="s">
        <v>15185</v>
      </c>
      <c r="C9753" s="19">
        <v>46023</v>
      </c>
      <c r="D9753" s="19">
        <v>46037</v>
      </c>
      <c r="E9753" s="18">
        <v>39</v>
      </c>
      <c r="F9753" s="18" t="s">
        <v>2451</v>
      </c>
      <c r="G9753" s="18" t="s">
        <v>745</v>
      </c>
      <c r="H9753" s="18" t="s">
        <v>3499</v>
      </c>
      <c r="I9753" s="18" t="s">
        <v>69</v>
      </c>
      <c r="J9753" s="18" t="s">
        <v>44</v>
      </c>
      <c r="K9753" s="18" t="s">
        <v>117</v>
      </c>
      <c r="L9753" s="20">
        <v>36039</v>
      </c>
      <c r="M9753" s="18"/>
      <c r="N9753" s="18"/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  <c r="Z9753" s="18"/>
      <c r="AA9753" s="18" t="e">
        <v>#N/A</v>
      </c>
      <c r="AB9753" s="18" t="e">
        <v>#N/A</v>
      </c>
      <c r="AC9753" s="18"/>
      <c r="AD9753" s="19">
        <v>46035</v>
      </c>
      <c r="AE9753" s="18" t="s">
        <v>46</v>
      </c>
      <c r="AF9753" s="21"/>
    </row>
    <row r="9754" spans="1:32" ht="33" customHeight="1">
      <c r="A9754" s="18" t="s">
        <v>38</v>
      </c>
      <c r="B9754" s="18" t="s">
        <v>15186</v>
      </c>
      <c r="C9754" s="19">
        <v>46023</v>
      </c>
      <c r="D9754" s="19">
        <v>46037</v>
      </c>
      <c r="E9754" s="18">
        <v>29</v>
      </c>
      <c r="F9754" s="18" t="s">
        <v>2140</v>
      </c>
      <c r="G9754" s="18" t="s">
        <v>8943</v>
      </c>
      <c r="H9754" s="18" t="s">
        <v>51</v>
      </c>
      <c r="I9754" s="18" t="s">
        <v>1863</v>
      </c>
      <c r="J9754" s="18" t="s">
        <v>44</v>
      </c>
      <c r="K9754" s="18" t="s">
        <v>117</v>
      </c>
      <c r="L9754" s="20">
        <v>36591</v>
      </c>
      <c r="M9754" s="18"/>
      <c r="N9754" s="18"/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  <c r="Z9754" s="18"/>
      <c r="AA9754" s="18" t="e">
        <v>#N/A</v>
      </c>
      <c r="AB9754" s="18" t="e">
        <v>#N/A</v>
      </c>
      <c r="AC9754" s="18"/>
      <c r="AD9754" s="19">
        <v>46035</v>
      </c>
      <c r="AE9754" s="18" t="s">
        <v>46</v>
      </c>
      <c r="AF9754" s="21"/>
    </row>
    <row r="9755" spans="1:32" ht="33" customHeight="1">
      <c r="A9755" s="18" t="s">
        <v>38</v>
      </c>
      <c r="B9755" s="18" t="s">
        <v>15187</v>
      </c>
      <c r="C9755" s="19">
        <v>46023</v>
      </c>
      <c r="D9755" s="19">
        <v>46037</v>
      </c>
      <c r="E9755" s="18">
        <v>30</v>
      </c>
      <c r="F9755" s="18" t="s">
        <v>5539</v>
      </c>
      <c r="G9755" s="18" t="s">
        <v>204</v>
      </c>
      <c r="H9755" s="18" t="s">
        <v>1692</v>
      </c>
      <c r="I9755" s="18" t="s">
        <v>647</v>
      </c>
      <c r="J9755" s="18" t="s">
        <v>44</v>
      </c>
      <c r="K9755" s="18" t="s">
        <v>117</v>
      </c>
      <c r="L9755" s="20">
        <v>37469</v>
      </c>
      <c r="M9755" s="18"/>
      <c r="N9755" s="18"/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  <c r="Z9755" s="18"/>
      <c r="AA9755" s="18" t="e">
        <v>#N/A</v>
      </c>
      <c r="AB9755" s="18" t="e">
        <v>#N/A</v>
      </c>
      <c r="AC9755" s="18"/>
      <c r="AD9755" s="19">
        <v>46035</v>
      </c>
      <c r="AE9755" s="18" t="s">
        <v>46</v>
      </c>
      <c r="AF9755" s="21"/>
    </row>
    <row r="9756" spans="1:32" ht="33" customHeight="1">
      <c r="A9756" s="18" t="s">
        <v>38</v>
      </c>
      <c r="B9756" s="18" t="s">
        <v>15188</v>
      </c>
      <c r="C9756" s="19">
        <v>46023</v>
      </c>
      <c r="D9756" s="19">
        <v>46037</v>
      </c>
      <c r="E9756" s="18">
        <v>30</v>
      </c>
      <c r="F9756" s="18" t="s">
        <v>5539</v>
      </c>
      <c r="G9756" s="18" t="s">
        <v>3815</v>
      </c>
      <c r="H9756" s="18" t="s">
        <v>708</v>
      </c>
      <c r="I9756" s="18" t="s">
        <v>3612</v>
      </c>
      <c r="J9756" s="18" t="s">
        <v>44</v>
      </c>
      <c r="K9756" s="18" t="s">
        <v>117</v>
      </c>
      <c r="L9756" s="20">
        <v>43040</v>
      </c>
      <c r="M9756" s="18"/>
      <c r="N9756" s="18"/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  <c r="Z9756" s="18"/>
      <c r="AA9756" s="18" t="e">
        <v>#N/A</v>
      </c>
      <c r="AB9756" s="18" t="e">
        <v>#N/A</v>
      </c>
      <c r="AC9756" s="18"/>
      <c r="AD9756" s="19">
        <v>46035</v>
      </c>
      <c r="AE9756" s="18" t="s">
        <v>46</v>
      </c>
      <c r="AF9756" s="21"/>
    </row>
    <row r="9757" spans="1:32" ht="33" customHeight="1">
      <c r="A9757" s="18" t="s">
        <v>38</v>
      </c>
      <c r="B9757" s="18" t="s">
        <v>15189</v>
      </c>
      <c r="C9757" s="19">
        <v>46023</v>
      </c>
      <c r="D9757" s="19">
        <v>46037</v>
      </c>
      <c r="E9757" s="18">
        <v>30</v>
      </c>
      <c r="F9757" s="18" t="s">
        <v>5539</v>
      </c>
      <c r="G9757" s="18" t="s">
        <v>4401</v>
      </c>
      <c r="H9757" s="18" t="s">
        <v>1032</v>
      </c>
      <c r="I9757" s="18" t="s">
        <v>597</v>
      </c>
      <c r="J9757" s="18" t="s">
        <v>44</v>
      </c>
      <c r="K9757" s="18" t="s">
        <v>117</v>
      </c>
      <c r="L9757" s="22">
        <v>36815</v>
      </c>
      <c r="M9757" s="18"/>
      <c r="N9757" s="18"/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  <c r="Z9757" s="18"/>
      <c r="AA9757" s="18" t="e">
        <v>#N/A</v>
      </c>
      <c r="AB9757" s="18" t="e">
        <v>#N/A</v>
      </c>
      <c r="AC9757" s="18"/>
      <c r="AD9757" s="19">
        <v>46035</v>
      </c>
      <c r="AE9757" s="18" t="s">
        <v>46</v>
      </c>
      <c r="AF9757" s="21"/>
    </row>
    <row r="9758" spans="1:32" ht="33" customHeight="1">
      <c r="A9758" s="18" t="s">
        <v>38</v>
      </c>
      <c r="B9758" s="18" t="s">
        <v>15190</v>
      </c>
      <c r="C9758" s="19">
        <v>46023</v>
      </c>
      <c r="D9758" s="19">
        <v>46037</v>
      </c>
      <c r="E9758" s="18">
        <v>30</v>
      </c>
      <c r="F9758" s="18" t="s">
        <v>5539</v>
      </c>
      <c r="G9758" s="18" t="s">
        <v>15191</v>
      </c>
      <c r="H9758" s="18" t="s">
        <v>188</v>
      </c>
      <c r="I9758" s="18" t="s">
        <v>1244</v>
      </c>
      <c r="J9758" s="18" t="s">
        <v>63</v>
      </c>
      <c r="K9758" s="18" t="s">
        <v>117</v>
      </c>
      <c r="L9758" s="22">
        <v>36815</v>
      </c>
      <c r="M9758" s="18"/>
      <c r="N9758" s="18"/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  <c r="Z9758" s="18"/>
      <c r="AA9758" s="18" t="e">
        <v>#N/A</v>
      </c>
      <c r="AB9758" s="18" t="e">
        <v>#N/A</v>
      </c>
      <c r="AC9758" s="18"/>
      <c r="AD9758" s="19">
        <v>46035</v>
      </c>
      <c r="AE9758" s="18" t="s">
        <v>46</v>
      </c>
      <c r="AF9758" s="21"/>
    </row>
    <row r="9759" spans="1:32" ht="33" customHeight="1">
      <c r="A9759" s="18" t="s">
        <v>38</v>
      </c>
      <c r="B9759" s="18" t="s">
        <v>15192</v>
      </c>
      <c r="C9759" s="19">
        <v>46023</v>
      </c>
      <c r="D9759" s="19">
        <v>46037</v>
      </c>
      <c r="E9759" s="18">
        <v>30</v>
      </c>
      <c r="F9759" s="18" t="s">
        <v>5539</v>
      </c>
      <c r="G9759" s="18" t="s">
        <v>77</v>
      </c>
      <c r="H9759" s="18" t="s">
        <v>166</v>
      </c>
      <c r="I9759" s="18" t="s">
        <v>1352</v>
      </c>
      <c r="J9759" s="18" t="s">
        <v>44</v>
      </c>
      <c r="K9759" s="18" t="s">
        <v>117</v>
      </c>
      <c r="L9759" s="20">
        <v>38884</v>
      </c>
      <c r="M9759" s="18"/>
      <c r="N9759" s="18"/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  <c r="Z9759" s="18"/>
      <c r="AA9759" s="18" t="e">
        <v>#N/A</v>
      </c>
      <c r="AB9759" s="18" t="e">
        <v>#N/A</v>
      </c>
      <c r="AC9759" s="18"/>
      <c r="AD9759" s="19">
        <v>46035</v>
      </c>
      <c r="AE9759" s="18" t="s">
        <v>46</v>
      </c>
      <c r="AF9759" s="21"/>
    </row>
    <row r="9760" spans="1:32" ht="33" customHeight="1">
      <c r="A9760" s="18" t="s">
        <v>38</v>
      </c>
      <c r="B9760" s="18" t="s">
        <v>15193</v>
      </c>
      <c r="C9760" s="19">
        <v>46023</v>
      </c>
      <c r="D9760" s="19">
        <v>46037</v>
      </c>
      <c r="E9760" s="18">
        <v>30</v>
      </c>
      <c r="F9760" s="18" t="s">
        <v>5539</v>
      </c>
      <c r="G9760" s="18" t="s">
        <v>15194</v>
      </c>
      <c r="H9760" s="18" t="s">
        <v>547</v>
      </c>
      <c r="I9760" s="18" t="s">
        <v>15060</v>
      </c>
      <c r="J9760" s="18" t="s">
        <v>44</v>
      </c>
      <c r="K9760" s="18" t="s">
        <v>117</v>
      </c>
      <c r="L9760" s="20">
        <v>38108</v>
      </c>
      <c r="M9760" s="18"/>
      <c r="N9760" s="18"/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  <c r="Z9760" s="18"/>
      <c r="AA9760" s="18" t="e">
        <v>#N/A</v>
      </c>
      <c r="AB9760" s="18" t="e">
        <v>#N/A</v>
      </c>
      <c r="AC9760" s="18"/>
      <c r="AD9760" s="19">
        <v>46035</v>
      </c>
      <c r="AE9760" s="18" t="s">
        <v>46</v>
      </c>
      <c r="AF9760" s="21"/>
    </row>
    <row r="9761" spans="1:32" ht="33" customHeight="1">
      <c r="A9761" s="18" t="s">
        <v>38</v>
      </c>
      <c r="B9761" s="18" t="s">
        <v>15195</v>
      </c>
      <c r="C9761" s="19">
        <v>46023</v>
      </c>
      <c r="D9761" s="19">
        <v>46037</v>
      </c>
      <c r="E9761" s="18">
        <v>30</v>
      </c>
      <c r="F9761" s="18" t="s">
        <v>5539</v>
      </c>
      <c r="G9761" s="18" t="s">
        <v>15196</v>
      </c>
      <c r="H9761" s="18" t="s">
        <v>3509</v>
      </c>
      <c r="I9761" s="18" t="s">
        <v>528</v>
      </c>
      <c r="J9761" s="18" t="s">
        <v>44</v>
      </c>
      <c r="K9761" s="18" t="s">
        <v>117</v>
      </c>
      <c r="L9761" s="20">
        <v>38062</v>
      </c>
      <c r="M9761" s="18"/>
      <c r="N9761" s="18"/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  <c r="Z9761" s="18"/>
      <c r="AA9761" s="18" t="e">
        <v>#N/A</v>
      </c>
      <c r="AB9761" s="18" t="e">
        <v>#N/A</v>
      </c>
      <c r="AC9761" s="18"/>
      <c r="AD9761" s="19">
        <v>46035</v>
      </c>
      <c r="AE9761" s="18" t="s">
        <v>46</v>
      </c>
      <c r="AF9761" s="21"/>
    </row>
    <row r="9762" spans="1:32" ht="33" customHeight="1">
      <c r="A9762" s="18" t="s">
        <v>38</v>
      </c>
      <c r="B9762" s="18" t="s">
        <v>15197</v>
      </c>
      <c r="C9762" s="19">
        <v>46023</v>
      </c>
      <c r="D9762" s="19">
        <v>46037</v>
      </c>
      <c r="E9762" s="18">
        <v>39</v>
      </c>
      <c r="F9762" s="18" t="s">
        <v>2451</v>
      </c>
      <c r="G9762" s="18" t="s">
        <v>15198</v>
      </c>
      <c r="H9762" s="18" t="s">
        <v>195</v>
      </c>
      <c r="I9762" s="18" t="s">
        <v>3003</v>
      </c>
      <c r="J9762" s="18" t="s">
        <v>44</v>
      </c>
      <c r="K9762" s="18" t="s">
        <v>117</v>
      </c>
      <c r="L9762" s="20">
        <v>38062</v>
      </c>
      <c r="M9762" s="18"/>
      <c r="N9762" s="18"/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  <c r="Z9762" s="18"/>
      <c r="AA9762" s="18" t="e">
        <v>#N/A</v>
      </c>
      <c r="AB9762" s="18" t="e">
        <v>#N/A</v>
      </c>
      <c r="AC9762" s="18"/>
      <c r="AD9762" s="19">
        <v>46035</v>
      </c>
      <c r="AE9762" s="18" t="s">
        <v>46</v>
      </c>
      <c r="AF9762" s="21"/>
    </row>
    <row r="9763" spans="1:32" ht="33" customHeight="1">
      <c r="A9763" s="18" t="s">
        <v>38</v>
      </c>
      <c r="B9763" s="18" t="s">
        <v>15199</v>
      </c>
      <c r="C9763" s="19">
        <v>46023</v>
      </c>
      <c r="D9763" s="19">
        <v>46037</v>
      </c>
      <c r="E9763" s="18">
        <v>39</v>
      </c>
      <c r="F9763" s="18" t="s">
        <v>2451</v>
      </c>
      <c r="G9763" s="18" t="s">
        <v>1164</v>
      </c>
      <c r="H9763" s="18" t="s">
        <v>62</v>
      </c>
      <c r="I9763" s="18" t="s">
        <v>9433</v>
      </c>
      <c r="J9763" s="18" t="s">
        <v>44</v>
      </c>
      <c r="K9763" s="18" t="s">
        <v>117</v>
      </c>
      <c r="L9763" s="20">
        <v>36557</v>
      </c>
      <c r="M9763" s="18"/>
      <c r="N9763" s="18"/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  <c r="Z9763" s="18"/>
      <c r="AA9763" s="18" t="e">
        <v>#N/A</v>
      </c>
      <c r="AB9763" s="18" t="e">
        <v>#N/A</v>
      </c>
      <c r="AC9763" s="18"/>
      <c r="AD9763" s="19">
        <v>46035</v>
      </c>
      <c r="AE9763" s="18" t="s">
        <v>46</v>
      </c>
      <c r="AF9763" s="21"/>
    </row>
    <row r="9764" spans="1:32" ht="33" customHeight="1">
      <c r="A9764" s="18" t="s">
        <v>38</v>
      </c>
      <c r="B9764" s="18" t="s">
        <v>15200</v>
      </c>
      <c r="C9764" s="19">
        <v>46023</v>
      </c>
      <c r="D9764" s="19">
        <v>46037</v>
      </c>
      <c r="E9764" s="18">
        <v>39</v>
      </c>
      <c r="F9764" s="18" t="s">
        <v>2451</v>
      </c>
      <c r="G9764" s="18" t="s">
        <v>2599</v>
      </c>
      <c r="H9764" s="18" t="s">
        <v>325</v>
      </c>
      <c r="I9764" s="18" t="s">
        <v>135</v>
      </c>
      <c r="J9764" s="18" t="s">
        <v>44</v>
      </c>
      <c r="K9764" s="18" t="s">
        <v>117</v>
      </c>
      <c r="L9764" s="20">
        <v>37423</v>
      </c>
      <c r="M9764" s="18"/>
      <c r="N9764" s="18"/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  <c r="Z9764" s="18"/>
      <c r="AA9764" s="18" t="e">
        <v>#N/A</v>
      </c>
      <c r="AB9764" s="18" t="e">
        <v>#N/A</v>
      </c>
      <c r="AC9764" s="18"/>
      <c r="AD9764" s="19">
        <v>46035</v>
      </c>
      <c r="AE9764" s="18" t="s">
        <v>46</v>
      </c>
      <c r="AF9764" s="21"/>
    </row>
    <row r="9765" spans="1:32" ht="33" customHeight="1">
      <c r="A9765" s="18" t="s">
        <v>38</v>
      </c>
      <c r="B9765" s="18" t="s">
        <v>15201</v>
      </c>
      <c r="C9765" s="19">
        <v>46023</v>
      </c>
      <c r="D9765" s="19">
        <v>46037</v>
      </c>
      <c r="E9765" s="18">
        <v>709</v>
      </c>
      <c r="F9765" s="18" t="s">
        <v>2099</v>
      </c>
      <c r="G9765" s="18" t="s">
        <v>15202</v>
      </c>
      <c r="H9765" s="18" t="s">
        <v>836</v>
      </c>
      <c r="I9765" s="18" t="s">
        <v>1639</v>
      </c>
      <c r="J9765" s="18" t="s">
        <v>44</v>
      </c>
      <c r="K9765" s="18" t="s">
        <v>117</v>
      </c>
      <c r="L9765" s="20">
        <v>36541</v>
      </c>
      <c r="M9765" s="18"/>
      <c r="N9765" s="18"/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  <c r="Z9765" s="18"/>
      <c r="AA9765" s="18" t="e">
        <v>#N/A</v>
      </c>
      <c r="AB9765" s="18" t="e">
        <v>#N/A</v>
      </c>
      <c r="AC9765" s="18"/>
      <c r="AD9765" s="19">
        <v>46035</v>
      </c>
      <c r="AE9765" s="18" t="s">
        <v>46</v>
      </c>
      <c r="AF9765" s="21"/>
    </row>
    <row r="9766" spans="1:32" ht="33" customHeight="1">
      <c r="A9766" s="18" t="s">
        <v>38</v>
      </c>
      <c r="B9766" s="18" t="s">
        <v>15203</v>
      </c>
      <c r="C9766" s="19">
        <v>46023</v>
      </c>
      <c r="D9766" s="19">
        <v>46037</v>
      </c>
      <c r="E9766" s="18">
        <v>39</v>
      </c>
      <c r="F9766" s="18" t="s">
        <v>2451</v>
      </c>
      <c r="G9766" s="18" t="s">
        <v>1050</v>
      </c>
      <c r="H9766" s="18" t="s">
        <v>974</v>
      </c>
      <c r="I9766" s="18" t="s">
        <v>7226</v>
      </c>
      <c r="J9766" s="18" t="s">
        <v>44</v>
      </c>
      <c r="K9766" s="18" t="s">
        <v>117</v>
      </c>
      <c r="L9766" s="20">
        <v>38580</v>
      </c>
      <c r="M9766" s="18"/>
      <c r="N9766" s="18"/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  <c r="Z9766" s="18"/>
      <c r="AA9766" s="18" t="e">
        <v>#N/A</v>
      </c>
      <c r="AB9766" s="18" t="e">
        <v>#N/A</v>
      </c>
      <c r="AC9766" s="18"/>
      <c r="AD9766" s="19">
        <v>46035</v>
      </c>
      <c r="AE9766" s="18" t="s">
        <v>46</v>
      </c>
      <c r="AF9766" s="21"/>
    </row>
    <row r="9767" spans="1:32" ht="33" customHeight="1">
      <c r="A9767" s="18" t="s">
        <v>38</v>
      </c>
      <c r="B9767" s="18" t="s">
        <v>15204</v>
      </c>
      <c r="C9767" s="19">
        <v>46023</v>
      </c>
      <c r="D9767" s="19">
        <v>46037</v>
      </c>
      <c r="E9767" s="18">
        <v>30</v>
      </c>
      <c r="F9767" s="18" t="s">
        <v>5539</v>
      </c>
      <c r="G9767" s="18" t="s">
        <v>15205</v>
      </c>
      <c r="H9767" s="18" t="s">
        <v>6416</v>
      </c>
      <c r="I9767" s="18" t="s">
        <v>74</v>
      </c>
      <c r="J9767" s="18" t="s">
        <v>44</v>
      </c>
      <c r="K9767" s="18" t="s">
        <v>117</v>
      </c>
      <c r="L9767" s="20">
        <v>44363</v>
      </c>
      <c r="M9767" s="18"/>
      <c r="N9767" s="18"/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  <c r="Z9767" s="18"/>
      <c r="AA9767" s="18" t="e">
        <v>#N/A</v>
      </c>
      <c r="AB9767" s="18" t="e">
        <v>#N/A</v>
      </c>
      <c r="AC9767" s="18"/>
      <c r="AD9767" s="19">
        <v>46035</v>
      </c>
      <c r="AE9767" s="18" t="s">
        <v>46</v>
      </c>
      <c r="AF9767" s="21"/>
    </row>
    <row r="9768" spans="1:32" ht="33" customHeight="1">
      <c r="A9768" s="18" t="s">
        <v>38</v>
      </c>
      <c r="B9768" s="18" t="s">
        <v>15206</v>
      </c>
      <c r="C9768" s="19">
        <v>46023</v>
      </c>
      <c r="D9768" s="19">
        <v>46037</v>
      </c>
      <c r="E9768" s="18">
        <v>1750</v>
      </c>
      <c r="F9768" s="18" t="s">
        <v>6321</v>
      </c>
      <c r="G9768" s="18" t="s">
        <v>958</v>
      </c>
      <c r="H9768" s="18" t="s">
        <v>9161</v>
      </c>
      <c r="I9768" s="18" t="s">
        <v>199</v>
      </c>
      <c r="J9768" s="18" t="s">
        <v>44</v>
      </c>
      <c r="K9768" s="18" t="s">
        <v>117</v>
      </c>
      <c r="L9768" s="20">
        <v>34197</v>
      </c>
      <c r="M9768" s="18"/>
      <c r="N9768" s="18"/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  <c r="Z9768" s="18"/>
      <c r="AA9768" s="18" t="e">
        <v>#N/A</v>
      </c>
      <c r="AB9768" s="18" t="e">
        <v>#N/A</v>
      </c>
      <c r="AC9768" s="18"/>
      <c r="AD9768" s="19">
        <v>46035</v>
      </c>
      <c r="AE9768" s="18" t="s">
        <v>46</v>
      </c>
      <c r="AF9768" s="21"/>
    </row>
    <row r="9769" spans="1:32" ht="33" customHeight="1">
      <c r="A9769" s="18" t="s">
        <v>38</v>
      </c>
      <c r="B9769" s="18" t="s">
        <v>15207</v>
      </c>
      <c r="C9769" s="19">
        <v>46023</v>
      </c>
      <c r="D9769" s="19">
        <v>46037</v>
      </c>
      <c r="E9769" s="18">
        <v>756</v>
      </c>
      <c r="F9769" s="18" t="s">
        <v>2456</v>
      </c>
      <c r="G9769" s="18" t="s">
        <v>14789</v>
      </c>
      <c r="H9769" s="18" t="s">
        <v>4007</v>
      </c>
      <c r="I9769" s="18" t="s">
        <v>1902</v>
      </c>
      <c r="J9769" s="18" t="s">
        <v>44</v>
      </c>
      <c r="K9769" s="18" t="s">
        <v>117</v>
      </c>
      <c r="L9769" s="20">
        <v>37392</v>
      </c>
      <c r="M9769" s="18"/>
      <c r="N9769" s="18"/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  <c r="Z9769" s="18"/>
      <c r="AA9769" s="18" t="e">
        <v>#N/A</v>
      </c>
      <c r="AB9769" s="18" t="e">
        <v>#N/A</v>
      </c>
      <c r="AC9769" s="18"/>
      <c r="AD9769" s="19">
        <v>46035</v>
      </c>
      <c r="AE9769" s="18" t="s">
        <v>46</v>
      </c>
      <c r="AF9769" s="21"/>
    </row>
    <row r="9770" spans="1:32" ht="33" customHeight="1">
      <c r="A9770" s="18" t="s">
        <v>38</v>
      </c>
      <c r="B9770" s="18" t="s">
        <v>15208</v>
      </c>
      <c r="C9770" s="19">
        <v>46023</v>
      </c>
      <c r="D9770" s="19">
        <v>46037</v>
      </c>
      <c r="E9770" s="18">
        <v>29</v>
      </c>
      <c r="F9770" s="18" t="s">
        <v>2140</v>
      </c>
      <c r="G9770" s="18" t="s">
        <v>250</v>
      </c>
      <c r="H9770" s="18" t="s">
        <v>353</v>
      </c>
      <c r="I9770" s="18" t="s">
        <v>511</v>
      </c>
      <c r="J9770" s="18" t="s">
        <v>44</v>
      </c>
      <c r="K9770" s="18" t="s">
        <v>117</v>
      </c>
      <c r="L9770" s="20">
        <v>39890</v>
      </c>
      <c r="M9770" s="18"/>
      <c r="N9770" s="18"/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  <c r="Z9770" s="18"/>
      <c r="AA9770" s="18" t="e">
        <v>#N/A</v>
      </c>
      <c r="AB9770" s="18" t="e">
        <v>#N/A</v>
      </c>
      <c r="AC9770" s="18"/>
      <c r="AD9770" s="19">
        <v>46035</v>
      </c>
      <c r="AE9770" s="18" t="s">
        <v>46</v>
      </c>
      <c r="AF9770" s="21"/>
    </row>
    <row r="9771" spans="1:32" ht="33" customHeight="1">
      <c r="A9771" s="18" t="s">
        <v>38</v>
      </c>
      <c r="B9771" s="18" t="s">
        <v>15209</v>
      </c>
      <c r="C9771" s="19">
        <v>46023</v>
      </c>
      <c r="D9771" s="19">
        <v>46037</v>
      </c>
      <c r="E9771" s="18">
        <v>107</v>
      </c>
      <c r="F9771" s="18" t="s">
        <v>2134</v>
      </c>
      <c r="G9771" s="18" t="s">
        <v>4292</v>
      </c>
      <c r="H9771" s="18" t="s">
        <v>79</v>
      </c>
      <c r="I9771" s="18" t="s">
        <v>310</v>
      </c>
      <c r="J9771" s="18" t="s">
        <v>44</v>
      </c>
      <c r="K9771" s="18" t="s">
        <v>117</v>
      </c>
      <c r="L9771" s="20">
        <v>35111</v>
      </c>
      <c r="M9771" s="18"/>
      <c r="N9771" s="18"/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  <c r="Z9771" s="18"/>
      <c r="AA9771" s="18" t="e">
        <v>#N/A</v>
      </c>
      <c r="AB9771" s="18" t="e">
        <v>#N/A</v>
      </c>
      <c r="AC9771" s="18"/>
      <c r="AD9771" s="19">
        <v>46035</v>
      </c>
      <c r="AE9771" s="18" t="s">
        <v>46</v>
      </c>
      <c r="AF9771" s="21"/>
    </row>
    <row r="9772" spans="1:32" ht="33" customHeight="1">
      <c r="A9772" s="18" t="s">
        <v>38</v>
      </c>
      <c r="B9772" s="18" t="s">
        <v>15210</v>
      </c>
      <c r="C9772" s="19">
        <v>46023</v>
      </c>
      <c r="D9772" s="19">
        <v>46037</v>
      </c>
      <c r="E9772" s="18">
        <v>107</v>
      </c>
      <c r="F9772" s="18" t="s">
        <v>2134</v>
      </c>
      <c r="G9772" s="18" t="s">
        <v>978</v>
      </c>
      <c r="H9772" s="18" t="s">
        <v>106</v>
      </c>
      <c r="I9772" s="18" t="s">
        <v>73</v>
      </c>
      <c r="J9772" s="18" t="s">
        <v>44</v>
      </c>
      <c r="K9772" s="18" t="s">
        <v>117</v>
      </c>
      <c r="L9772" s="20">
        <v>34366</v>
      </c>
      <c r="M9772" s="18"/>
      <c r="N9772" s="18"/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  <c r="Z9772" s="18"/>
      <c r="AA9772" s="18" t="e">
        <v>#N/A</v>
      </c>
      <c r="AB9772" s="18" t="e">
        <v>#N/A</v>
      </c>
      <c r="AC9772" s="18"/>
      <c r="AD9772" s="19">
        <v>46035</v>
      </c>
      <c r="AE9772" s="18" t="s">
        <v>46</v>
      </c>
      <c r="AF9772" s="21"/>
    </row>
    <row r="9773" spans="1:32" ht="33" customHeight="1">
      <c r="A9773" s="18" t="s">
        <v>38</v>
      </c>
      <c r="B9773" s="18" t="s">
        <v>15211</v>
      </c>
      <c r="C9773" s="19">
        <v>46023</v>
      </c>
      <c r="D9773" s="19">
        <v>46037</v>
      </c>
      <c r="E9773" s="18">
        <v>1750</v>
      </c>
      <c r="F9773" s="18" t="s">
        <v>6321</v>
      </c>
      <c r="G9773" s="18" t="s">
        <v>255</v>
      </c>
      <c r="H9773" s="18" t="s">
        <v>135</v>
      </c>
      <c r="I9773" s="18" t="s">
        <v>62</v>
      </c>
      <c r="J9773" s="18" t="s">
        <v>44</v>
      </c>
      <c r="K9773" s="18" t="s">
        <v>117</v>
      </c>
      <c r="L9773" s="20">
        <v>34166</v>
      </c>
      <c r="M9773" s="18"/>
      <c r="N9773" s="18"/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  <c r="Z9773" s="18"/>
      <c r="AA9773" s="18" t="e">
        <v>#N/A</v>
      </c>
      <c r="AB9773" s="18" t="e">
        <v>#N/A</v>
      </c>
      <c r="AC9773" s="18"/>
      <c r="AD9773" s="19">
        <v>46035</v>
      </c>
      <c r="AE9773" s="18" t="s">
        <v>46</v>
      </c>
      <c r="AF9773" s="21"/>
    </row>
    <row r="9774" spans="1:32" ht="33" customHeight="1">
      <c r="A9774" s="18" t="s">
        <v>38</v>
      </c>
      <c r="B9774" s="18" t="s">
        <v>15212</v>
      </c>
      <c r="C9774" s="19">
        <v>46023</v>
      </c>
      <c r="D9774" s="19">
        <v>46037</v>
      </c>
      <c r="E9774" s="18">
        <v>29</v>
      </c>
      <c r="F9774" s="18" t="s">
        <v>2140</v>
      </c>
      <c r="G9774" s="18" t="s">
        <v>15213</v>
      </c>
      <c r="H9774" s="18" t="s">
        <v>986</v>
      </c>
      <c r="I9774" s="18" t="s">
        <v>73</v>
      </c>
      <c r="J9774" s="18" t="s">
        <v>44</v>
      </c>
      <c r="K9774" s="18" t="s">
        <v>117</v>
      </c>
      <c r="L9774" s="20">
        <v>41244</v>
      </c>
      <c r="M9774" s="18"/>
      <c r="N9774" s="18"/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  <c r="Z9774" s="18"/>
      <c r="AA9774" s="18" t="e">
        <v>#N/A</v>
      </c>
      <c r="AB9774" s="18" t="e">
        <v>#N/A</v>
      </c>
      <c r="AC9774" s="18"/>
      <c r="AD9774" s="19">
        <v>46035</v>
      </c>
      <c r="AE9774" s="18" t="s">
        <v>46</v>
      </c>
      <c r="AF9774" s="21"/>
    </row>
    <row r="9775" spans="1:32" ht="33" customHeight="1">
      <c r="A9775" s="18" t="s">
        <v>38</v>
      </c>
      <c r="B9775" s="18" t="s">
        <v>15214</v>
      </c>
      <c r="C9775" s="19">
        <v>46023</v>
      </c>
      <c r="D9775" s="19">
        <v>46037</v>
      </c>
      <c r="E9775" s="18">
        <v>39</v>
      </c>
      <c r="F9775" s="18" t="s">
        <v>2451</v>
      </c>
      <c r="G9775" s="18" t="s">
        <v>233</v>
      </c>
      <c r="H9775" s="18" t="s">
        <v>384</v>
      </c>
      <c r="I9775" s="18" t="s">
        <v>135</v>
      </c>
      <c r="J9775" s="18" t="s">
        <v>44</v>
      </c>
      <c r="K9775" s="18" t="s">
        <v>117</v>
      </c>
      <c r="L9775" s="20">
        <v>36023</v>
      </c>
      <c r="M9775" s="18"/>
      <c r="N9775" s="18"/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  <c r="Z9775" s="18"/>
      <c r="AA9775" s="18" t="e">
        <v>#N/A</v>
      </c>
      <c r="AB9775" s="18" t="e">
        <v>#N/A</v>
      </c>
      <c r="AC9775" s="18"/>
      <c r="AD9775" s="19">
        <v>46035</v>
      </c>
      <c r="AE9775" s="18" t="s">
        <v>46</v>
      </c>
      <c r="AF9775" s="21"/>
    </row>
    <row r="9776" spans="1:32" ht="33" customHeight="1">
      <c r="A9776" s="18" t="s">
        <v>38</v>
      </c>
      <c r="B9776" s="18" t="s">
        <v>15215</v>
      </c>
      <c r="C9776" s="19">
        <v>46023</v>
      </c>
      <c r="D9776" s="19">
        <v>46037</v>
      </c>
      <c r="E9776" s="18">
        <v>29</v>
      </c>
      <c r="F9776" s="18" t="s">
        <v>2140</v>
      </c>
      <c r="G9776" s="18" t="s">
        <v>15216</v>
      </c>
      <c r="H9776" s="18" t="s">
        <v>346</v>
      </c>
      <c r="I9776" s="18" t="s">
        <v>1692</v>
      </c>
      <c r="J9776" s="18" t="s">
        <v>44</v>
      </c>
      <c r="K9776" s="18" t="s">
        <v>117</v>
      </c>
      <c r="L9776" s="20">
        <v>36938</v>
      </c>
      <c r="M9776" s="18"/>
      <c r="N9776" s="18"/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  <c r="Z9776" s="18"/>
      <c r="AA9776" s="18" t="e">
        <v>#N/A</v>
      </c>
      <c r="AB9776" s="18" t="e">
        <v>#N/A</v>
      </c>
      <c r="AC9776" s="18"/>
      <c r="AD9776" s="19">
        <v>46035</v>
      </c>
      <c r="AE9776" s="18" t="s">
        <v>46</v>
      </c>
      <c r="AF9776" s="21"/>
    </row>
    <row r="9777" spans="1:32" ht="33" customHeight="1">
      <c r="A9777" s="18" t="s">
        <v>38</v>
      </c>
      <c r="B9777" s="18" t="s">
        <v>15217</v>
      </c>
      <c r="C9777" s="19">
        <v>46023</v>
      </c>
      <c r="D9777" s="19">
        <v>46037</v>
      </c>
      <c r="E9777" s="18">
        <v>39</v>
      </c>
      <c r="F9777" s="18" t="s">
        <v>2451</v>
      </c>
      <c r="G9777" s="18" t="s">
        <v>269</v>
      </c>
      <c r="H9777" s="18" t="s">
        <v>385</v>
      </c>
      <c r="I9777" s="18" t="s">
        <v>15218</v>
      </c>
      <c r="J9777" s="18" t="s">
        <v>44</v>
      </c>
      <c r="K9777" s="18" t="s">
        <v>117</v>
      </c>
      <c r="L9777" s="20">
        <v>35992</v>
      </c>
      <c r="M9777" s="18"/>
      <c r="N9777" s="18"/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  <c r="Z9777" s="18"/>
      <c r="AA9777" s="18" t="e">
        <v>#N/A</v>
      </c>
      <c r="AB9777" s="18" t="e">
        <v>#N/A</v>
      </c>
      <c r="AC9777" s="18"/>
      <c r="AD9777" s="19">
        <v>46035</v>
      </c>
      <c r="AE9777" s="18" t="s">
        <v>46</v>
      </c>
      <c r="AF9777" s="21"/>
    </row>
    <row r="9778" spans="1:32" ht="33" customHeight="1">
      <c r="A9778" s="18" t="s">
        <v>38</v>
      </c>
      <c r="B9778" s="18" t="s">
        <v>15219</v>
      </c>
      <c r="C9778" s="19">
        <v>46023</v>
      </c>
      <c r="D9778" s="19">
        <v>46037</v>
      </c>
      <c r="E9778" s="18">
        <v>182</v>
      </c>
      <c r="F9778" s="18" t="s">
        <v>11041</v>
      </c>
      <c r="G9778" s="18" t="s">
        <v>1239</v>
      </c>
      <c r="H9778" s="18" t="s">
        <v>5380</v>
      </c>
      <c r="I9778" s="18" t="s">
        <v>4855</v>
      </c>
      <c r="J9778" s="18" t="s">
        <v>44</v>
      </c>
      <c r="K9778" s="18" t="s">
        <v>117</v>
      </c>
      <c r="L9778" s="20">
        <v>35490</v>
      </c>
      <c r="M9778" s="18"/>
      <c r="N9778" s="18"/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  <c r="Z9778" s="18"/>
      <c r="AA9778" s="18" t="e">
        <v>#N/A</v>
      </c>
      <c r="AB9778" s="18" t="e">
        <v>#N/A</v>
      </c>
      <c r="AC9778" s="18"/>
      <c r="AD9778" s="19">
        <v>46035</v>
      </c>
      <c r="AE9778" s="18" t="s">
        <v>46</v>
      </c>
      <c r="AF9778" s="21"/>
    </row>
    <row r="9779" spans="1:32" ht="33" customHeight="1">
      <c r="A9779" s="18" t="s">
        <v>38</v>
      </c>
      <c r="B9779" s="18" t="s">
        <v>15220</v>
      </c>
      <c r="C9779" s="19">
        <v>46023</v>
      </c>
      <c r="D9779" s="19">
        <v>46037</v>
      </c>
      <c r="E9779" s="18">
        <v>39</v>
      </c>
      <c r="F9779" s="18" t="s">
        <v>2451</v>
      </c>
      <c r="G9779" s="18" t="s">
        <v>685</v>
      </c>
      <c r="H9779" s="18" t="s">
        <v>888</v>
      </c>
      <c r="I9779" s="18" t="s">
        <v>88</v>
      </c>
      <c r="J9779" s="18" t="s">
        <v>44</v>
      </c>
      <c r="K9779" s="18" t="s">
        <v>117</v>
      </c>
      <c r="L9779" s="20">
        <v>37027</v>
      </c>
      <c r="M9779" s="18"/>
      <c r="N9779" s="18"/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  <c r="Z9779" s="18"/>
      <c r="AA9779" s="18" t="e">
        <v>#N/A</v>
      </c>
      <c r="AB9779" s="18" t="e">
        <v>#N/A</v>
      </c>
      <c r="AC9779" s="18"/>
      <c r="AD9779" s="19">
        <v>46035</v>
      </c>
      <c r="AE9779" s="18" t="s">
        <v>46</v>
      </c>
      <c r="AF9779" s="21"/>
    </row>
    <row r="9780" spans="1:32" ht="33" customHeight="1">
      <c r="A9780" s="18" t="s">
        <v>38</v>
      </c>
      <c r="B9780" s="18" t="s">
        <v>15221</v>
      </c>
      <c r="C9780" s="19">
        <v>46023</v>
      </c>
      <c r="D9780" s="19">
        <v>46037</v>
      </c>
      <c r="E9780" s="18">
        <v>101</v>
      </c>
      <c r="F9780" s="18" t="s">
        <v>1575</v>
      </c>
      <c r="G9780" s="18" t="s">
        <v>520</v>
      </c>
      <c r="H9780" s="18" t="s">
        <v>974</v>
      </c>
      <c r="I9780" s="18" t="s">
        <v>7226</v>
      </c>
      <c r="J9780" s="18" t="s">
        <v>44</v>
      </c>
      <c r="K9780" s="18" t="s">
        <v>117</v>
      </c>
      <c r="L9780" s="20">
        <v>35674</v>
      </c>
      <c r="M9780" s="18"/>
      <c r="N9780" s="18"/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  <c r="Z9780" s="18"/>
      <c r="AA9780" s="18" t="e">
        <v>#N/A</v>
      </c>
      <c r="AB9780" s="18" t="e">
        <v>#N/A</v>
      </c>
      <c r="AC9780" s="18"/>
      <c r="AD9780" s="19">
        <v>46035</v>
      </c>
      <c r="AE9780" s="18" t="s">
        <v>46</v>
      </c>
      <c r="AF9780" s="21"/>
    </row>
    <row r="9781" spans="1:32" ht="33" customHeight="1">
      <c r="A9781" s="18" t="s">
        <v>38</v>
      </c>
      <c r="B9781" s="18" t="s">
        <v>15222</v>
      </c>
      <c r="C9781" s="19">
        <v>46023</v>
      </c>
      <c r="D9781" s="19">
        <v>46037</v>
      </c>
      <c r="E9781" s="18">
        <v>30</v>
      </c>
      <c r="F9781" s="18" t="s">
        <v>5539</v>
      </c>
      <c r="G9781" s="18" t="s">
        <v>41</v>
      </c>
      <c r="H9781" s="18" t="s">
        <v>175</v>
      </c>
      <c r="I9781" s="18" t="s">
        <v>188</v>
      </c>
      <c r="J9781" s="18" t="s">
        <v>44</v>
      </c>
      <c r="K9781" s="18" t="s">
        <v>117</v>
      </c>
      <c r="L9781" s="20">
        <v>43601</v>
      </c>
      <c r="M9781" s="18"/>
      <c r="N9781" s="18"/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  <c r="Z9781" s="18"/>
      <c r="AA9781" s="18" t="e">
        <v>#N/A</v>
      </c>
      <c r="AB9781" s="18" t="e">
        <v>#N/A</v>
      </c>
      <c r="AC9781" s="18"/>
      <c r="AD9781" s="19">
        <v>46035</v>
      </c>
      <c r="AE9781" s="18" t="s">
        <v>46</v>
      </c>
      <c r="AF9781" s="21"/>
    </row>
    <row r="9782" spans="1:32" ht="33" customHeight="1">
      <c r="A9782" s="18" t="s">
        <v>38</v>
      </c>
      <c r="B9782" s="18" t="s">
        <v>15223</v>
      </c>
      <c r="C9782" s="19">
        <v>46023</v>
      </c>
      <c r="D9782" s="19">
        <v>46037</v>
      </c>
      <c r="E9782" s="18">
        <v>107</v>
      </c>
      <c r="F9782" s="18" t="s">
        <v>2134</v>
      </c>
      <c r="G9782" s="18" t="s">
        <v>2219</v>
      </c>
      <c r="H9782" s="18" t="s">
        <v>4595</v>
      </c>
      <c r="I9782" s="18" t="s">
        <v>15164</v>
      </c>
      <c r="J9782" s="18" t="s">
        <v>44</v>
      </c>
      <c r="K9782" s="18" t="s">
        <v>117</v>
      </c>
      <c r="L9782" s="20">
        <v>35186</v>
      </c>
      <c r="M9782" s="18"/>
      <c r="N9782" s="18"/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  <c r="Z9782" s="18"/>
      <c r="AA9782" s="18" t="e">
        <v>#N/A</v>
      </c>
      <c r="AB9782" s="18" t="e">
        <v>#N/A</v>
      </c>
      <c r="AC9782" s="18"/>
      <c r="AD9782" s="19">
        <v>46035</v>
      </c>
      <c r="AE9782" s="18" t="s">
        <v>46</v>
      </c>
      <c r="AF9782" s="21"/>
    </row>
    <row r="9783" spans="1:32" ht="33" customHeight="1">
      <c r="A9783" s="18" t="s">
        <v>38</v>
      </c>
      <c r="B9783" s="18" t="s">
        <v>15224</v>
      </c>
      <c r="C9783" s="19">
        <v>46023</v>
      </c>
      <c r="D9783" s="19">
        <v>46037</v>
      </c>
      <c r="E9783" s="18">
        <v>39</v>
      </c>
      <c r="F9783" s="18" t="s">
        <v>2451</v>
      </c>
      <c r="G9783" s="18" t="s">
        <v>812</v>
      </c>
      <c r="H9783" s="18" t="s">
        <v>439</v>
      </c>
      <c r="I9783" s="18" t="s">
        <v>15225</v>
      </c>
      <c r="J9783" s="18" t="s">
        <v>44</v>
      </c>
      <c r="K9783" s="18" t="s">
        <v>117</v>
      </c>
      <c r="L9783" s="20">
        <v>36557</v>
      </c>
      <c r="M9783" s="18"/>
      <c r="N9783" s="18"/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  <c r="Z9783" s="18"/>
      <c r="AA9783" s="18" t="e">
        <v>#N/A</v>
      </c>
      <c r="AB9783" s="18" t="e">
        <v>#N/A</v>
      </c>
      <c r="AC9783" s="18"/>
      <c r="AD9783" s="19">
        <v>46035</v>
      </c>
      <c r="AE9783" s="18" t="s">
        <v>46</v>
      </c>
      <c r="AF9783" s="21"/>
    </row>
    <row r="9784" spans="1:32" ht="33" customHeight="1">
      <c r="A9784" s="18" t="s">
        <v>38</v>
      </c>
      <c r="B9784" s="18" t="s">
        <v>15226</v>
      </c>
      <c r="C9784" s="19">
        <v>46023</v>
      </c>
      <c r="D9784" s="19">
        <v>46037</v>
      </c>
      <c r="E9784" s="18">
        <v>39</v>
      </c>
      <c r="F9784" s="18" t="s">
        <v>2451</v>
      </c>
      <c r="G9784" s="18" t="s">
        <v>213</v>
      </c>
      <c r="H9784" s="18" t="s">
        <v>195</v>
      </c>
      <c r="I9784" s="18" t="s">
        <v>568</v>
      </c>
      <c r="J9784" s="18" t="s">
        <v>44</v>
      </c>
      <c r="K9784" s="18" t="s">
        <v>117</v>
      </c>
      <c r="L9784" s="20">
        <v>36327</v>
      </c>
      <c r="M9784" s="18"/>
      <c r="N9784" s="18"/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  <c r="Z9784" s="18"/>
      <c r="AA9784" s="18" t="e">
        <v>#N/A</v>
      </c>
      <c r="AB9784" s="18" t="e">
        <v>#N/A</v>
      </c>
      <c r="AC9784" s="18"/>
      <c r="AD9784" s="19">
        <v>46035</v>
      </c>
      <c r="AE9784" s="18" t="s">
        <v>46</v>
      </c>
      <c r="AF9784" s="21"/>
    </row>
    <row r="9785" spans="1:32" ht="33" customHeight="1">
      <c r="A9785" s="18" t="s">
        <v>38</v>
      </c>
      <c r="B9785" s="18" t="s">
        <v>15227</v>
      </c>
      <c r="C9785" s="19">
        <v>46023</v>
      </c>
      <c r="D9785" s="19">
        <v>46037</v>
      </c>
      <c r="E9785" s="18">
        <v>39</v>
      </c>
      <c r="F9785" s="18" t="s">
        <v>2451</v>
      </c>
      <c r="G9785" s="18" t="s">
        <v>1050</v>
      </c>
      <c r="H9785" s="18" t="s">
        <v>8565</v>
      </c>
      <c r="I9785" s="18" t="s">
        <v>836</v>
      </c>
      <c r="J9785" s="18" t="s">
        <v>44</v>
      </c>
      <c r="K9785" s="18" t="s">
        <v>117</v>
      </c>
      <c r="L9785" s="22">
        <v>36480</v>
      </c>
      <c r="M9785" s="18"/>
      <c r="N9785" s="18"/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  <c r="Z9785" s="18"/>
      <c r="AA9785" s="18" t="e">
        <v>#N/A</v>
      </c>
      <c r="AB9785" s="18" t="e">
        <v>#N/A</v>
      </c>
      <c r="AC9785" s="18"/>
      <c r="AD9785" s="19">
        <v>46035</v>
      </c>
      <c r="AE9785" s="18" t="s">
        <v>46</v>
      </c>
      <c r="AF9785" s="21"/>
    </row>
    <row r="9786" spans="1:32" ht="33" customHeight="1">
      <c r="A9786" s="18" t="s">
        <v>38</v>
      </c>
      <c r="B9786" s="18" t="s">
        <v>15228</v>
      </c>
      <c r="C9786" s="19">
        <v>46023</v>
      </c>
      <c r="D9786" s="19">
        <v>46037</v>
      </c>
      <c r="E9786" s="18">
        <v>1802</v>
      </c>
      <c r="F9786" s="18" t="s">
        <v>2405</v>
      </c>
      <c r="G9786" s="18" t="s">
        <v>2569</v>
      </c>
      <c r="H9786" s="18" t="s">
        <v>79</v>
      </c>
      <c r="I9786" s="18" t="s">
        <v>2994</v>
      </c>
      <c r="J9786" s="18" t="s">
        <v>63</v>
      </c>
      <c r="K9786" s="18" t="s">
        <v>117</v>
      </c>
      <c r="L9786" s="20">
        <v>45567</v>
      </c>
      <c r="M9786" s="18"/>
      <c r="N9786" s="18"/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  <c r="Z9786" s="18"/>
      <c r="AA9786" s="18" t="e">
        <v>#N/A</v>
      </c>
      <c r="AB9786" s="18" t="e">
        <v>#N/A</v>
      </c>
      <c r="AC9786" s="18"/>
      <c r="AD9786" s="19">
        <v>46035</v>
      </c>
      <c r="AE9786" s="18" t="s">
        <v>46</v>
      </c>
      <c r="AF9786" s="21"/>
    </row>
    <row r="9787" spans="1:32" ht="33" customHeight="1">
      <c r="A9787" s="18" t="s">
        <v>38</v>
      </c>
      <c r="B9787" s="18" t="s">
        <v>15229</v>
      </c>
      <c r="C9787" s="19">
        <v>46023</v>
      </c>
      <c r="D9787" s="19">
        <v>46037</v>
      </c>
      <c r="E9787" s="18">
        <v>43</v>
      </c>
      <c r="F9787" s="18" t="s">
        <v>2130</v>
      </c>
      <c r="G9787" s="18" t="s">
        <v>2745</v>
      </c>
      <c r="H9787" s="18" t="s">
        <v>439</v>
      </c>
      <c r="I9787" s="18" t="s">
        <v>826</v>
      </c>
      <c r="J9787" s="18" t="s">
        <v>44</v>
      </c>
      <c r="K9787" s="18" t="s">
        <v>117</v>
      </c>
      <c r="L9787" s="20">
        <v>35962</v>
      </c>
      <c r="M9787" s="18"/>
      <c r="N9787" s="18"/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  <c r="Z9787" s="18"/>
      <c r="AA9787" s="18" t="e">
        <v>#N/A</v>
      </c>
      <c r="AB9787" s="18" t="e">
        <v>#N/A</v>
      </c>
      <c r="AC9787" s="18"/>
      <c r="AD9787" s="19">
        <v>46035</v>
      </c>
      <c r="AE9787" s="18" t="s">
        <v>46</v>
      </c>
      <c r="AF9787" s="21"/>
    </row>
    <row r="9788" spans="1:32" ht="33" customHeight="1">
      <c r="A9788" s="18" t="s">
        <v>38</v>
      </c>
      <c r="B9788" s="18" t="s">
        <v>15230</v>
      </c>
      <c r="C9788" s="19">
        <v>46023</v>
      </c>
      <c r="D9788" s="19">
        <v>46037</v>
      </c>
      <c r="E9788" s="18">
        <v>103</v>
      </c>
      <c r="F9788" s="18" t="s">
        <v>5976</v>
      </c>
      <c r="G9788" s="18" t="s">
        <v>15231</v>
      </c>
      <c r="H9788" s="18" t="s">
        <v>346</v>
      </c>
      <c r="I9788" s="18" t="s">
        <v>3499</v>
      </c>
      <c r="J9788" s="18" t="s">
        <v>44</v>
      </c>
      <c r="K9788" s="18" t="s">
        <v>117</v>
      </c>
      <c r="L9788" s="20">
        <v>37316</v>
      </c>
      <c r="M9788" s="18"/>
      <c r="N9788" s="18"/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  <c r="Z9788" s="18"/>
      <c r="AA9788" s="18" t="e">
        <v>#N/A</v>
      </c>
      <c r="AB9788" s="18" t="e">
        <v>#N/A</v>
      </c>
      <c r="AC9788" s="18"/>
      <c r="AD9788" s="19">
        <v>46035</v>
      </c>
      <c r="AE9788" s="18" t="s">
        <v>46</v>
      </c>
      <c r="AF9788" s="21"/>
    </row>
    <row r="9789" spans="1:32" ht="33" customHeight="1">
      <c r="A9789" s="18" t="s">
        <v>38</v>
      </c>
      <c r="B9789" s="18" t="s">
        <v>15232</v>
      </c>
      <c r="C9789" s="19">
        <v>46023</v>
      </c>
      <c r="D9789" s="19">
        <v>46037</v>
      </c>
      <c r="E9789" s="18">
        <v>29</v>
      </c>
      <c r="F9789" s="18" t="s">
        <v>2140</v>
      </c>
      <c r="G9789" s="18" t="s">
        <v>6475</v>
      </c>
      <c r="H9789" s="18" t="s">
        <v>68</v>
      </c>
      <c r="I9789" s="18" t="s">
        <v>12426</v>
      </c>
      <c r="J9789" s="18" t="s">
        <v>44</v>
      </c>
      <c r="K9789" s="18" t="s">
        <v>117</v>
      </c>
      <c r="L9789" s="20">
        <v>37423</v>
      </c>
      <c r="M9789" s="18"/>
      <c r="N9789" s="18"/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  <c r="Z9789" s="18"/>
      <c r="AA9789" s="18" t="e">
        <v>#N/A</v>
      </c>
      <c r="AB9789" s="18" t="e">
        <v>#N/A</v>
      </c>
      <c r="AC9789" s="18"/>
      <c r="AD9789" s="19">
        <v>46035</v>
      </c>
      <c r="AE9789" s="18" t="s">
        <v>46</v>
      </c>
      <c r="AF9789" s="21"/>
    </row>
    <row r="9790" spans="1:32" ht="33" customHeight="1">
      <c r="A9790" s="18" t="s">
        <v>38</v>
      </c>
      <c r="B9790" s="18" t="s">
        <v>15233</v>
      </c>
      <c r="C9790" s="19">
        <v>46023</v>
      </c>
      <c r="D9790" s="19">
        <v>46037</v>
      </c>
      <c r="E9790" s="18">
        <v>39</v>
      </c>
      <c r="F9790" s="18" t="s">
        <v>2451</v>
      </c>
      <c r="G9790" s="18" t="s">
        <v>968</v>
      </c>
      <c r="H9790" s="18" t="s">
        <v>332</v>
      </c>
      <c r="I9790" s="18" t="s">
        <v>15234</v>
      </c>
      <c r="J9790" s="18" t="s">
        <v>44</v>
      </c>
      <c r="K9790" s="18" t="s">
        <v>117</v>
      </c>
      <c r="L9790" s="20">
        <v>33619</v>
      </c>
      <c r="M9790" s="18"/>
      <c r="N9790" s="18"/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  <c r="Z9790" s="18"/>
      <c r="AA9790" s="18" t="e">
        <v>#N/A</v>
      </c>
      <c r="AB9790" s="18" t="e">
        <v>#N/A</v>
      </c>
      <c r="AC9790" s="18"/>
      <c r="AD9790" s="19">
        <v>46035</v>
      </c>
      <c r="AE9790" s="18" t="s">
        <v>46</v>
      </c>
      <c r="AF9790" s="21"/>
    </row>
    <row r="9791" spans="1:32" ht="33" customHeight="1">
      <c r="A9791" s="18" t="s">
        <v>38</v>
      </c>
      <c r="B9791" s="18" t="s">
        <v>15235</v>
      </c>
      <c r="C9791" s="19">
        <v>46023</v>
      </c>
      <c r="D9791" s="19">
        <v>46037</v>
      </c>
      <c r="E9791" s="18">
        <v>39</v>
      </c>
      <c r="F9791" s="18" t="s">
        <v>2451</v>
      </c>
      <c r="G9791" s="18" t="s">
        <v>15236</v>
      </c>
      <c r="H9791" s="18" t="s">
        <v>6918</v>
      </c>
      <c r="I9791" s="18" t="s">
        <v>237</v>
      </c>
      <c r="J9791" s="18" t="s">
        <v>44</v>
      </c>
      <c r="K9791" s="18" t="s">
        <v>117</v>
      </c>
      <c r="L9791" s="20">
        <v>37423</v>
      </c>
      <c r="M9791" s="18"/>
      <c r="N9791" s="18"/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  <c r="Z9791" s="18"/>
      <c r="AA9791" s="18" t="e">
        <v>#N/A</v>
      </c>
      <c r="AB9791" s="18" t="e">
        <v>#N/A</v>
      </c>
      <c r="AC9791" s="18"/>
      <c r="AD9791" s="19">
        <v>46035</v>
      </c>
      <c r="AE9791" s="18" t="s">
        <v>46</v>
      </c>
      <c r="AF9791" s="21"/>
    </row>
    <row r="9792" spans="1:32" ht="33" customHeight="1">
      <c r="A9792" s="18" t="s">
        <v>38</v>
      </c>
      <c r="B9792" s="18" t="s">
        <v>15237</v>
      </c>
      <c r="C9792" s="19">
        <v>46023</v>
      </c>
      <c r="D9792" s="19">
        <v>46037</v>
      </c>
      <c r="E9792" s="18">
        <v>39</v>
      </c>
      <c r="F9792" s="18" t="s">
        <v>2451</v>
      </c>
      <c r="G9792" s="18" t="s">
        <v>5105</v>
      </c>
      <c r="H9792" s="18" t="s">
        <v>1082</v>
      </c>
      <c r="I9792" s="18" t="s">
        <v>125</v>
      </c>
      <c r="J9792" s="18" t="s">
        <v>44</v>
      </c>
      <c r="K9792" s="18" t="s">
        <v>117</v>
      </c>
      <c r="L9792" s="20">
        <v>36678</v>
      </c>
      <c r="M9792" s="18"/>
      <c r="N9792" s="18"/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  <c r="Z9792" s="18"/>
      <c r="AA9792" s="18" t="e">
        <v>#N/A</v>
      </c>
      <c r="AB9792" s="18" t="e">
        <v>#N/A</v>
      </c>
      <c r="AC9792" s="18"/>
      <c r="AD9792" s="19">
        <v>46035</v>
      </c>
      <c r="AE9792" s="18" t="s">
        <v>46</v>
      </c>
      <c r="AF9792" s="21"/>
    </row>
    <row r="9793" spans="1:32" ht="33" customHeight="1">
      <c r="A9793" s="18" t="s">
        <v>38</v>
      </c>
      <c r="B9793" s="18" t="s">
        <v>15238</v>
      </c>
      <c r="C9793" s="19">
        <v>46023</v>
      </c>
      <c r="D9793" s="19">
        <v>46037</v>
      </c>
      <c r="E9793" s="18">
        <v>12</v>
      </c>
      <c r="F9793" s="18" t="s">
        <v>2083</v>
      </c>
      <c r="G9793" s="18" t="s">
        <v>1050</v>
      </c>
      <c r="H9793" s="18" t="s">
        <v>434</v>
      </c>
      <c r="I9793" s="18" t="s">
        <v>836</v>
      </c>
      <c r="J9793" s="18" t="s">
        <v>44</v>
      </c>
      <c r="K9793" s="18" t="s">
        <v>117</v>
      </c>
      <c r="L9793" s="20">
        <v>34746</v>
      </c>
      <c r="M9793" s="18"/>
      <c r="N9793" s="18"/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  <c r="Z9793" s="18"/>
      <c r="AA9793" s="18" t="e">
        <v>#N/A</v>
      </c>
      <c r="AB9793" s="18" t="s">
        <v>22899</v>
      </c>
      <c r="AC9793" s="18"/>
      <c r="AD9793" s="19">
        <v>46035</v>
      </c>
      <c r="AE9793" s="18" t="s">
        <v>46</v>
      </c>
      <c r="AF9793" s="21"/>
    </row>
    <row r="9794" spans="1:32" ht="33" customHeight="1">
      <c r="A9794" s="18" t="s">
        <v>38</v>
      </c>
      <c r="B9794" s="18" t="s">
        <v>15239</v>
      </c>
      <c r="C9794" s="19">
        <v>46023</v>
      </c>
      <c r="D9794" s="19">
        <v>46037</v>
      </c>
      <c r="E9794" s="18">
        <v>29</v>
      </c>
      <c r="F9794" s="18" t="s">
        <v>2140</v>
      </c>
      <c r="G9794" s="18" t="s">
        <v>928</v>
      </c>
      <c r="H9794" s="18" t="s">
        <v>101</v>
      </c>
      <c r="I9794" s="18" t="s">
        <v>162</v>
      </c>
      <c r="J9794" s="18" t="s">
        <v>44</v>
      </c>
      <c r="K9794" s="18" t="s">
        <v>117</v>
      </c>
      <c r="L9794" s="20">
        <v>45414</v>
      </c>
      <c r="M9794" s="18"/>
      <c r="N9794" s="18"/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  <c r="AA9794" s="18" t="e">
        <v>#N/A</v>
      </c>
      <c r="AB9794" s="18" t="e">
        <v>#N/A</v>
      </c>
      <c r="AC9794" s="18"/>
      <c r="AD9794" s="19">
        <v>46035</v>
      </c>
      <c r="AE9794" s="18" t="s">
        <v>46</v>
      </c>
      <c r="AF9794" s="21"/>
    </row>
    <row r="9795" spans="1:32" ht="33" customHeight="1">
      <c r="A9795" s="18" t="s">
        <v>38</v>
      </c>
      <c r="B9795" s="18" t="s">
        <v>15240</v>
      </c>
      <c r="C9795" s="19">
        <v>46023</v>
      </c>
      <c r="D9795" s="19">
        <v>46037</v>
      </c>
      <c r="E9795" s="18">
        <v>709</v>
      </c>
      <c r="F9795" s="18" t="s">
        <v>2099</v>
      </c>
      <c r="G9795" s="18" t="s">
        <v>15241</v>
      </c>
      <c r="H9795" s="18" t="s">
        <v>5425</v>
      </c>
      <c r="I9795" s="18" t="s">
        <v>444</v>
      </c>
      <c r="J9795" s="18" t="s">
        <v>63</v>
      </c>
      <c r="K9795" s="18" t="s">
        <v>117</v>
      </c>
      <c r="L9795" s="20">
        <v>39142</v>
      </c>
      <c r="M9795" s="18"/>
      <c r="N9795" s="18"/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  <c r="Z9795" s="18"/>
      <c r="AA9795" s="18" t="e">
        <v>#N/A</v>
      </c>
      <c r="AB9795" s="18" t="e">
        <v>#N/A</v>
      </c>
      <c r="AC9795" s="18"/>
      <c r="AD9795" s="19">
        <v>46035</v>
      </c>
      <c r="AE9795" s="18" t="s">
        <v>46</v>
      </c>
      <c r="AF9795" s="21"/>
    </row>
    <row r="9796" spans="1:32" ht="33" customHeight="1">
      <c r="A9796" s="18" t="s">
        <v>38</v>
      </c>
      <c r="B9796" s="18" t="s">
        <v>15242</v>
      </c>
      <c r="C9796" s="19">
        <v>46023</v>
      </c>
      <c r="D9796" s="19">
        <v>46037</v>
      </c>
      <c r="E9796" s="18">
        <v>109</v>
      </c>
      <c r="F9796" s="18" t="s">
        <v>98</v>
      </c>
      <c r="G9796" s="18" t="s">
        <v>15243</v>
      </c>
      <c r="H9796" s="18" t="s">
        <v>125</v>
      </c>
      <c r="I9796" s="18" t="s">
        <v>2986</v>
      </c>
      <c r="J9796" s="18" t="s">
        <v>63</v>
      </c>
      <c r="K9796" s="18" t="s">
        <v>117</v>
      </c>
      <c r="L9796" s="20">
        <v>41168</v>
      </c>
      <c r="M9796" s="18"/>
      <c r="N9796" s="18"/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  <c r="Z9796" s="18"/>
      <c r="AA9796" s="18" t="e">
        <v>#N/A</v>
      </c>
      <c r="AB9796" s="18" t="e">
        <v>#N/A</v>
      </c>
      <c r="AC9796" s="18"/>
      <c r="AD9796" s="19">
        <v>46035</v>
      </c>
      <c r="AE9796" s="18" t="s">
        <v>46</v>
      </c>
      <c r="AF9796" s="21"/>
    </row>
    <row r="9797" spans="1:32" ht="33" customHeight="1">
      <c r="A9797" s="18" t="s">
        <v>38</v>
      </c>
      <c r="B9797" s="18" t="s">
        <v>15244</v>
      </c>
      <c r="C9797" s="19">
        <v>46023</v>
      </c>
      <c r="D9797" s="19">
        <v>46037</v>
      </c>
      <c r="E9797" s="18">
        <v>18</v>
      </c>
      <c r="F9797" s="18" t="s">
        <v>2118</v>
      </c>
      <c r="G9797" s="18" t="s">
        <v>4343</v>
      </c>
      <c r="H9797" s="18" t="s">
        <v>79</v>
      </c>
      <c r="I9797" s="18" t="s">
        <v>4450</v>
      </c>
      <c r="J9797" s="18" t="s">
        <v>44</v>
      </c>
      <c r="K9797" s="18" t="s">
        <v>117</v>
      </c>
      <c r="L9797" s="20">
        <v>45108</v>
      </c>
      <c r="M9797" s="18"/>
      <c r="N9797" s="18"/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  <c r="Z9797" s="18"/>
      <c r="AA9797" s="18" t="e">
        <v>#N/A</v>
      </c>
      <c r="AB9797" s="18" t="e">
        <v>#N/A</v>
      </c>
      <c r="AC9797" s="18"/>
      <c r="AD9797" s="19">
        <v>46035</v>
      </c>
      <c r="AE9797" s="18" t="s">
        <v>46</v>
      </c>
      <c r="AF9797" s="21"/>
    </row>
    <row r="9798" spans="1:32" ht="33" customHeight="1">
      <c r="A9798" s="18" t="s">
        <v>38</v>
      </c>
      <c r="B9798" s="18" t="s">
        <v>15245</v>
      </c>
      <c r="C9798" s="19">
        <v>46023</v>
      </c>
      <c r="D9798" s="19">
        <v>46037</v>
      </c>
      <c r="E9798" s="18">
        <v>1802</v>
      </c>
      <c r="F9798" s="18" t="s">
        <v>2405</v>
      </c>
      <c r="G9798" s="18" t="s">
        <v>418</v>
      </c>
      <c r="H9798" s="18" t="s">
        <v>5619</v>
      </c>
      <c r="I9798" s="18" t="s">
        <v>873</v>
      </c>
      <c r="J9798" s="18" t="s">
        <v>44</v>
      </c>
      <c r="K9798" s="18" t="s">
        <v>117</v>
      </c>
      <c r="L9798" s="20">
        <v>45567</v>
      </c>
      <c r="M9798" s="18"/>
      <c r="N9798" s="18"/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  <c r="Z9798" s="18"/>
      <c r="AA9798" s="18" t="e">
        <v>#N/A</v>
      </c>
      <c r="AB9798" s="18" t="e">
        <v>#N/A</v>
      </c>
      <c r="AC9798" s="18"/>
      <c r="AD9798" s="19">
        <v>46035</v>
      </c>
      <c r="AE9798" s="18" t="s">
        <v>46</v>
      </c>
      <c r="AF9798" s="21"/>
    </row>
    <row r="9799" spans="1:32" ht="33" customHeight="1">
      <c r="A9799" s="18" t="s">
        <v>38</v>
      </c>
      <c r="B9799" s="18" t="s">
        <v>15246</v>
      </c>
      <c r="C9799" s="19">
        <v>46023</v>
      </c>
      <c r="D9799" s="19">
        <v>46037</v>
      </c>
      <c r="E9799" s="18">
        <v>1802</v>
      </c>
      <c r="F9799" s="18" t="s">
        <v>2405</v>
      </c>
      <c r="G9799" s="18" t="s">
        <v>269</v>
      </c>
      <c r="H9799" s="18" t="s">
        <v>1147</v>
      </c>
      <c r="I9799" s="18" t="s">
        <v>895</v>
      </c>
      <c r="J9799" s="18" t="s">
        <v>44</v>
      </c>
      <c r="K9799" s="18" t="s">
        <v>117</v>
      </c>
      <c r="L9799" s="20">
        <v>45567</v>
      </c>
      <c r="M9799" s="18"/>
      <c r="N9799" s="18"/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  <c r="Z9799" s="18"/>
      <c r="AA9799" s="18" t="e">
        <v>#N/A</v>
      </c>
      <c r="AB9799" s="18" t="e">
        <v>#N/A</v>
      </c>
      <c r="AC9799" s="18"/>
      <c r="AD9799" s="19">
        <v>46035</v>
      </c>
      <c r="AE9799" s="18" t="s">
        <v>46</v>
      </c>
      <c r="AF9799" s="21"/>
    </row>
    <row r="9800" spans="1:32" ht="33" customHeight="1">
      <c r="A9800" s="18" t="s">
        <v>38</v>
      </c>
      <c r="B9800" s="18" t="s">
        <v>15247</v>
      </c>
      <c r="C9800" s="19">
        <v>46023</v>
      </c>
      <c r="D9800" s="19">
        <v>46037</v>
      </c>
      <c r="E9800" s="18">
        <v>1802</v>
      </c>
      <c r="F9800" s="18" t="s">
        <v>2405</v>
      </c>
      <c r="G9800" s="18" t="s">
        <v>15248</v>
      </c>
      <c r="H9800" s="18" t="s">
        <v>2986</v>
      </c>
      <c r="I9800" s="18" t="s">
        <v>57</v>
      </c>
      <c r="J9800" s="18" t="s">
        <v>44</v>
      </c>
      <c r="K9800" s="18" t="s">
        <v>117</v>
      </c>
      <c r="L9800" s="20">
        <v>45567</v>
      </c>
      <c r="M9800" s="18"/>
      <c r="N9800" s="18"/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  <c r="Z9800" s="18"/>
      <c r="AA9800" s="18" t="e">
        <v>#N/A</v>
      </c>
      <c r="AB9800" s="18" t="e">
        <v>#N/A</v>
      </c>
      <c r="AC9800" s="18"/>
      <c r="AD9800" s="19">
        <v>46035</v>
      </c>
      <c r="AE9800" s="18" t="s">
        <v>46</v>
      </c>
      <c r="AF9800" s="21"/>
    </row>
    <row r="9801" spans="1:32" ht="33" customHeight="1">
      <c r="A9801" s="18" t="s">
        <v>38</v>
      </c>
      <c r="B9801" s="18" t="s">
        <v>15249</v>
      </c>
      <c r="C9801" s="19">
        <v>46023</v>
      </c>
      <c r="D9801" s="19">
        <v>46037</v>
      </c>
      <c r="E9801" s="18">
        <v>107</v>
      </c>
      <c r="F9801" s="18" t="s">
        <v>2134</v>
      </c>
      <c r="G9801" s="18" t="s">
        <v>2089</v>
      </c>
      <c r="H9801" s="18" t="s">
        <v>567</v>
      </c>
      <c r="I9801" s="18" t="s">
        <v>106</v>
      </c>
      <c r="J9801" s="18" t="s">
        <v>63</v>
      </c>
      <c r="K9801" s="18" t="s">
        <v>117</v>
      </c>
      <c r="L9801" s="20">
        <v>35232</v>
      </c>
      <c r="M9801" s="18"/>
      <c r="N9801" s="18"/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  <c r="Z9801" s="18"/>
      <c r="AA9801" s="18" t="e">
        <v>#N/A</v>
      </c>
      <c r="AB9801" s="18" t="e">
        <v>#N/A</v>
      </c>
      <c r="AC9801" s="18"/>
      <c r="AD9801" s="19">
        <v>46035</v>
      </c>
      <c r="AE9801" s="18" t="s">
        <v>46</v>
      </c>
      <c r="AF9801" s="21"/>
    </row>
    <row r="9802" spans="1:32" ht="33" customHeight="1">
      <c r="A9802" s="18" t="s">
        <v>38</v>
      </c>
      <c r="B9802" s="18" t="s">
        <v>15250</v>
      </c>
      <c r="C9802" s="19">
        <v>46023</v>
      </c>
      <c r="D9802" s="19">
        <v>46037</v>
      </c>
      <c r="E9802" s="18">
        <v>107</v>
      </c>
      <c r="F9802" s="18" t="s">
        <v>2134</v>
      </c>
      <c r="G9802" s="18" t="s">
        <v>775</v>
      </c>
      <c r="H9802" s="18" t="s">
        <v>3499</v>
      </c>
      <c r="I9802" s="18" t="s">
        <v>346</v>
      </c>
      <c r="J9802" s="18" t="s">
        <v>63</v>
      </c>
      <c r="K9802" s="18" t="s">
        <v>117</v>
      </c>
      <c r="L9802" s="20">
        <v>38580</v>
      </c>
      <c r="M9802" s="18"/>
      <c r="N9802" s="18"/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  <c r="Z9802" s="18"/>
      <c r="AA9802" s="18" t="e">
        <v>#N/A</v>
      </c>
      <c r="AB9802" s="18" t="e">
        <v>#N/A</v>
      </c>
      <c r="AC9802" s="18"/>
      <c r="AD9802" s="19">
        <v>46035</v>
      </c>
      <c r="AE9802" s="18" t="s">
        <v>46</v>
      </c>
      <c r="AF9802" s="21"/>
    </row>
    <row r="9803" spans="1:32" ht="33" customHeight="1">
      <c r="A9803" s="18" t="s">
        <v>38</v>
      </c>
      <c r="B9803" s="18" t="s">
        <v>15251</v>
      </c>
      <c r="C9803" s="19">
        <v>46023</v>
      </c>
      <c r="D9803" s="19">
        <v>46037</v>
      </c>
      <c r="E9803" s="18">
        <v>29</v>
      </c>
      <c r="F9803" s="18" t="s">
        <v>2140</v>
      </c>
      <c r="G9803" s="18" t="s">
        <v>153</v>
      </c>
      <c r="H9803" s="18" t="s">
        <v>4817</v>
      </c>
      <c r="I9803" s="18" t="s">
        <v>125</v>
      </c>
      <c r="J9803" s="18" t="s">
        <v>63</v>
      </c>
      <c r="K9803" s="18" t="s">
        <v>117</v>
      </c>
      <c r="L9803" s="20">
        <v>41334</v>
      </c>
      <c r="M9803" s="18"/>
      <c r="N9803" s="18"/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  <c r="Z9803" s="18"/>
      <c r="AA9803" s="18" t="e">
        <v>#N/A</v>
      </c>
      <c r="AB9803" s="18" t="e">
        <v>#N/A</v>
      </c>
      <c r="AC9803" s="18"/>
      <c r="AD9803" s="19">
        <v>46035</v>
      </c>
      <c r="AE9803" s="18" t="s">
        <v>46</v>
      </c>
      <c r="AF9803" s="21"/>
    </row>
    <row r="9804" spans="1:32" ht="33" customHeight="1">
      <c r="A9804" s="18" t="s">
        <v>38</v>
      </c>
      <c r="B9804" s="18" t="s">
        <v>15252</v>
      </c>
      <c r="C9804" s="19">
        <v>46023</v>
      </c>
      <c r="D9804" s="19">
        <v>46037</v>
      </c>
      <c r="E9804" s="18">
        <v>1919</v>
      </c>
      <c r="F9804" s="18" t="s">
        <v>82</v>
      </c>
      <c r="G9804" s="18" t="s">
        <v>15253</v>
      </c>
      <c r="H9804" s="18" t="s">
        <v>195</v>
      </c>
      <c r="I9804" s="18" t="s">
        <v>447</v>
      </c>
      <c r="J9804" s="18" t="s">
        <v>44</v>
      </c>
      <c r="K9804" s="18" t="s">
        <v>117</v>
      </c>
      <c r="L9804" s="20">
        <v>45567</v>
      </c>
      <c r="M9804" s="18"/>
      <c r="N9804" s="18"/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  <c r="Z9804" s="18"/>
      <c r="AA9804" s="18">
        <v>4420</v>
      </c>
      <c r="AB9804" s="18" t="s">
        <v>20811</v>
      </c>
      <c r="AC9804" s="18"/>
      <c r="AD9804" s="19">
        <v>46035</v>
      </c>
      <c r="AE9804" s="18" t="s">
        <v>46</v>
      </c>
      <c r="AF9804" s="21"/>
    </row>
    <row r="9805" spans="1:32" ht="33" customHeight="1">
      <c r="A9805" s="18" t="s">
        <v>38</v>
      </c>
      <c r="B9805" s="18" t="s">
        <v>15254</v>
      </c>
      <c r="C9805" s="19">
        <v>46023</v>
      </c>
      <c r="D9805" s="19">
        <v>46037</v>
      </c>
      <c r="E9805" s="18">
        <v>1803</v>
      </c>
      <c r="F9805" s="18" t="s">
        <v>2460</v>
      </c>
      <c r="G9805" s="18" t="s">
        <v>15255</v>
      </c>
      <c r="H9805" s="18" t="s">
        <v>68</v>
      </c>
      <c r="I9805" s="18" t="s">
        <v>195</v>
      </c>
      <c r="J9805" s="18" t="s">
        <v>63</v>
      </c>
      <c r="K9805" s="18" t="s">
        <v>117</v>
      </c>
      <c r="L9805" s="20">
        <v>44501</v>
      </c>
      <c r="M9805" s="18"/>
      <c r="N9805" s="18"/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  <c r="Z9805" s="18"/>
      <c r="AA9805" s="18" t="e">
        <v>#N/A</v>
      </c>
      <c r="AB9805" s="18" t="e">
        <v>#N/A</v>
      </c>
      <c r="AC9805" s="18"/>
      <c r="AD9805" s="19">
        <v>46035</v>
      </c>
      <c r="AE9805" s="18" t="s">
        <v>46</v>
      </c>
      <c r="AF9805" s="21"/>
    </row>
    <row r="9806" spans="1:32" ht="33" customHeight="1">
      <c r="A9806" s="18" t="s">
        <v>38</v>
      </c>
      <c r="B9806" s="18" t="s">
        <v>15256</v>
      </c>
      <c r="C9806" s="19">
        <v>46023</v>
      </c>
      <c r="D9806" s="19">
        <v>46037</v>
      </c>
      <c r="E9806" s="18">
        <v>1803</v>
      </c>
      <c r="F9806" s="18" t="s">
        <v>2460</v>
      </c>
      <c r="G9806" s="18" t="s">
        <v>15257</v>
      </c>
      <c r="H9806" s="18" t="s">
        <v>68</v>
      </c>
      <c r="I9806" s="18" t="s">
        <v>79</v>
      </c>
      <c r="J9806" s="18" t="s">
        <v>44</v>
      </c>
      <c r="K9806" s="18" t="s">
        <v>117</v>
      </c>
      <c r="L9806" s="22">
        <v>45612</v>
      </c>
      <c r="M9806" s="18"/>
      <c r="N9806" s="18"/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  <c r="Z9806" s="18"/>
      <c r="AA9806" s="18" t="e">
        <v>#N/A</v>
      </c>
      <c r="AB9806" s="18" t="e">
        <v>#N/A</v>
      </c>
      <c r="AC9806" s="18"/>
      <c r="AD9806" s="19">
        <v>46035</v>
      </c>
      <c r="AE9806" s="18" t="s">
        <v>46</v>
      </c>
      <c r="AF9806" s="21"/>
    </row>
    <row r="9807" spans="1:32" ht="33" customHeight="1">
      <c r="A9807" s="18" t="s">
        <v>38</v>
      </c>
      <c r="B9807" s="18" t="s">
        <v>15258</v>
      </c>
      <c r="C9807" s="19">
        <v>46023</v>
      </c>
      <c r="D9807" s="19">
        <v>46037</v>
      </c>
      <c r="E9807" s="18">
        <v>1803</v>
      </c>
      <c r="F9807" s="18" t="s">
        <v>2460</v>
      </c>
      <c r="G9807" s="18" t="s">
        <v>15259</v>
      </c>
      <c r="H9807" s="18" t="s">
        <v>1026</v>
      </c>
      <c r="I9807" s="18" t="s">
        <v>480</v>
      </c>
      <c r="J9807" s="18" t="s">
        <v>44</v>
      </c>
      <c r="K9807" s="18" t="s">
        <v>117</v>
      </c>
      <c r="L9807" s="22">
        <v>45612</v>
      </c>
      <c r="M9807" s="18"/>
      <c r="N9807" s="18"/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  <c r="Z9807" s="18"/>
      <c r="AA9807" s="18" t="e">
        <v>#N/A</v>
      </c>
      <c r="AB9807" s="18" t="e">
        <v>#N/A</v>
      </c>
      <c r="AC9807" s="18"/>
      <c r="AD9807" s="19">
        <v>46035</v>
      </c>
      <c r="AE9807" s="18" t="s">
        <v>46</v>
      </c>
      <c r="AF9807" s="21"/>
    </row>
    <row r="9808" spans="1:32" ht="33" customHeight="1">
      <c r="A9808" s="18" t="s">
        <v>38</v>
      </c>
      <c r="B9808" s="18" t="s">
        <v>15260</v>
      </c>
      <c r="C9808" s="19">
        <v>46023</v>
      </c>
      <c r="D9808" s="19">
        <v>46037</v>
      </c>
      <c r="E9808" s="18">
        <v>1802</v>
      </c>
      <c r="F9808" s="18" t="s">
        <v>2405</v>
      </c>
      <c r="G9808" s="18" t="s">
        <v>601</v>
      </c>
      <c r="H9808" s="18" t="s">
        <v>9161</v>
      </c>
      <c r="I9808" s="18" t="s">
        <v>101</v>
      </c>
      <c r="J9808" s="18" t="s">
        <v>44</v>
      </c>
      <c r="K9808" s="18" t="s">
        <v>117</v>
      </c>
      <c r="L9808" s="20">
        <v>45567</v>
      </c>
      <c r="M9808" s="18"/>
      <c r="N9808" s="18"/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  <c r="Z9808" s="18"/>
      <c r="AA9808" s="18" t="e">
        <v>#N/A</v>
      </c>
      <c r="AB9808" s="18" t="e">
        <v>#N/A</v>
      </c>
      <c r="AC9808" s="18"/>
      <c r="AD9808" s="19">
        <v>46035</v>
      </c>
      <c r="AE9808" s="18" t="s">
        <v>46</v>
      </c>
      <c r="AF9808" s="21"/>
    </row>
    <row r="9809" spans="1:32" ht="33" customHeight="1">
      <c r="A9809" s="18" t="s">
        <v>38</v>
      </c>
      <c r="B9809" s="18" t="s">
        <v>15261</v>
      </c>
      <c r="C9809" s="19">
        <v>46023</v>
      </c>
      <c r="D9809" s="19">
        <v>46037</v>
      </c>
      <c r="E9809" s="18">
        <v>1802</v>
      </c>
      <c r="F9809" s="18" t="s">
        <v>2405</v>
      </c>
      <c r="G9809" s="18" t="s">
        <v>790</v>
      </c>
      <c r="H9809" s="18" t="s">
        <v>12912</v>
      </c>
      <c r="I9809" s="18" t="s">
        <v>88</v>
      </c>
      <c r="J9809" s="18" t="s">
        <v>44</v>
      </c>
      <c r="K9809" s="18" t="s">
        <v>117</v>
      </c>
      <c r="L9809" s="20">
        <v>45567</v>
      </c>
      <c r="M9809" s="18"/>
      <c r="N9809" s="18"/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  <c r="Z9809" s="18"/>
      <c r="AA9809" s="18" t="e">
        <v>#N/A</v>
      </c>
      <c r="AB9809" s="18" t="e">
        <v>#N/A</v>
      </c>
      <c r="AC9809" s="18"/>
      <c r="AD9809" s="19">
        <v>46035</v>
      </c>
      <c r="AE9809" s="18" t="s">
        <v>46</v>
      </c>
      <c r="AF9809" s="21"/>
    </row>
    <row r="9810" spans="1:32" ht="33" customHeight="1">
      <c r="A9810" s="18" t="s">
        <v>38</v>
      </c>
      <c r="B9810" s="18" t="s">
        <v>15262</v>
      </c>
      <c r="C9810" s="19">
        <v>46023</v>
      </c>
      <c r="D9810" s="19">
        <v>46037</v>
      </c>
      <c r="E9810" s="18">
        <v>756</v>
      </c>
      <c r="F9810" s="18" t="s">
        <v>2456</v>
      </c>
      <c r="G9810" s="18" t="s">
        <v>3439</v>
      </c>
      <c r="H9810" s="18" t="s">
        <v>6416</v>
      </c>
      <c r="I9810" s="18" t="s">
        <v>74</v>
      </c>
      <c r="J9810" s="18" t="s">
        <v>44</v>
      </c>
      <c r="K9810" s="18" t="s">
        <v>117</v>
      </c>
      <c r="L9810" s="20">
        <v>41168</v>
      </c>
      <c r="M9810" s="18"/>
      <c r="N9810" s="18"/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  <c r="Z9810" s="18"/>
      <c r="AA9810" s="18" t="e">
        <v>#N/A</v>
      </c>
      <c r="AB9810" s="18" t="e">
        <v>#N/A</v>
      </c>
      <c r="AC9810" s="18"/>
      <c r="AD9810" s="19">
        <v>46035</v>
      </c>
      <c r="AE9810" s="18" t="s">
        <v>46</v>
      </c>
      <c r="AF9810" s="21"/>
    </row>
    <row r="9811" spans="1:32" ht="33" customHeight="1">
      <c r="A9811" s="18" t="s">
        <v>38</v>
      </c>
      <c r="B9811" s="18" t="s">
        <v>15263</v>
      </c>
      <c r="C9811" s="19">
        <v>46023</v>
      </c>
      <c r="D9811" s="19">
        <v>46037</v>
      </c>
      <c r="E9811" s="18">
        <v>1803</v>
      </c>
      <c r="F9811" s="18" t="s">
        <v>2460</v>
      </c>
      <c r="G9811" s="18" t="s">
        <v>2826</v>
      </c>
      <c r="H9811" s="18" t="s">
        <v>125</v>
      </c>
      <c r="I9811" s="18" t="s">
        <v>6359</v>
      </c>
      <c r="J9811" s="18" t="s">
        <v>44</v>
      </c>
      <c r="K9811" s="18" t="s">
        <v>117</v>
      </c>
      <c r="L9811" s="20">
        <v>45567</v>
      </c>
      <c r="M9811" s="18"/>
      <c r="N9811" s="18"/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  <c r="Z9811" s="18"/>
      <c r="AA9811" s="18" t="e">
        <v>#N/A</v>
      </c>
      <c r="AB9811" s="18" t="e">
        <v>#N/A</v>
      </c>
      <c r="AC9811" s="18"/>
      <c r="AD9811" s="19">
        <v>46035</v>
      </c>
      <c r="AE9811" s="18" t="s">
        <v>46</v>
      </c>
      <c r="AF9811" s="21"/>
    </row>
    <row r="9812" spans="1:32" ht="33" customHeight="1">
      <c r="A9812" s="18" t="s">
        <v>38</v>
      </c>
      <c r="B9812" s="18" t="s">
        <v>15264</v>
      </c>
      <c r="C9812" s="19">
        <v>46023</v>
      </c>
      <c r="D9812" s="19">
        <v>46037</v>
      </c>
      <c r="E9812" s="18">
        <v>1803</v>
      </c>
      <c r="F9812" s="18" t="s">
        <v>2460</v>
      </c>
      <c r="G9812" s="18" t="s">
        <v>928</v>
      </c>
      <c r="H9812" s="18" t="s">
        <v>267</v>
      </c>
      <c r="I9812" s="18" t="s">
        <v>8794</v>
      </c>
      <c r="J9812" s="18" t="s">
        <v>44</v>
      </c>
      <c r="K9812" s="18" t="s">
        <v>117</v>
      </c>
      <c r="L9812" s="20">
        <v>45567</v>
      </c>
      <c r="M9812" s="18"/>
      <c r="N9812" s="18"/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  <c r="Z9812" s="18"/>
      <c r="AA9812" s="18" t="e">
        <v>#N/A</v>
      </c>
      <c r="AB9812" s="18" t="e">
        <v>#N/A</v>
      </c>
      <c r="AC9812" s="18"/>
      <c r="AD9812" s="19">
        <v>46035</v>
      </c>
      <c r="AE9812" s="18" t="s">
        <v>46</v>
      </c>
      <c r="AF9812" s="21"/>
    </row>
    <row r="9813" spans="1:32" ht="33" customHeight="1">
      <c r="A9813" s="18" t="s">
        <v>38</v>
      </c>
      <c r="B9813" s="18" t="s">
        <v>15265</v>
      </c>
      <c r="C9813" s="19">
        <v>46023</v>
      </c>
      <c r="D9813" s="19">
        <v>46037</v>
      </c>
      <c r="E9813" s="18">
        <v>101</v>
      </c>
      <c r="F9813" s="18" t="s">
        <v>1575</v>
      </c>
      <c r="G9813" s="18" t="s">
        <v>566</v>
      </c>
      <c r="H9813" s="18" t="s">
        <v>4546</v>
      </c>
      <c r="I9813" s="18" t="s">
        <v>1835</v>
      </c>
      <c r="J9813" s="18" t="s">
        <v>44</v>
      </c>
      <c r="K9813" s="18" t="s">
        <v>117</v>
      </c>
      <c r="L9813" s="20">
        <v>37992</v>
      </c>
      <c r="M9813" s="18"/>
      <c r="N9813" s="18"/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  <c r="Z9813" s="18"/>
      <c r="AA9813" s="18" t="e">
        <v>#N/A</v>
      </c>
      <c r="AB9813" s="18" t="e">
        <v>#N/A</v>
      </c>
      <c r="AC9813" s="18"/>
      <c r="AD9813" s="19">
        <v>46035</v>
      </c>
      <c r="AE9813" s="18" t="s">
        <v>46</v>
      </c>
      <c r="AF9813" s="21"/>
    </row>
    <row r="9814" spans="1:32" ht="33" customHeight="1">
      <c r="A9814" s="18" t="s">
        <v>38</v>
      </c>
      <c r="B9814" s="18" t="s">
        <v>15266</v>
      </c>
      <c r="C9814" s="19">
        <v>46023</v>
      </c>
      <c r="D9814" s="19">
        <v>46037</v>
      </c>
      <c r="E9814" s="18">
        <v>30</v>
      </c>
      <c r="F9814" s="18" t="s">
        <v>5539</v>
      </c>
      <c r="G9814" s="18" t="s">
        <v>928</v>
      </c>
      <c r="H9814" s="18" t="s">
        <v>617</v>
      </c>
      <c r="I9814" s="18" t="s">
        <v>7073</v>
      </c>
      <c r="J9814" s="18" t="s">
        <v>44</v>
      </c>
      <c r="K9814" s="18" t="s">
        <v>117</v>
      </c>
      <c r="L9814" s="20">
        <v>34615</v>
      </c>
      <c r="M9814" s="18"/>
      <c r="N9814" s="18"/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  <c r="Z9814" s="18"/>
      <c r="AA9814" s="18" t="e">
        <v>#N/A</v>
      </c>
      <c r="AB9814" s="18" t="e">
        <v>#N/A</v>
      </c>
      <c r="AC9814" s="18"/>
      <c r="AD9814" s="19">
        <v>46035</v>
      </c>
      <c r="AE9814" s="18" t="s">
        <v>46</v>
      </c>
      <c r="AF9814" s="21"/>
    </row>
    <row r="9815" spans="1:32" ht="33" customHeight="1">
      <c r="A9815" s="18" t="s">
        <v>38</v>
      </c>
      <c r="B9815" s="18" t="s">
        <v>15267</v>
      </c>
      <c r="C9815" s="19">
        <v>46023</v>
      </c>
      <c r="D9815" s="19">
        <v>46037</v>
      </c>
      <c r="E9815" s="18">
        <v>1803</v>
      </c>
      <c r="F9815" s="18" t="s">
        <v>2460</v>
      </c>
      <c r="G9815" s="18" t="s">
        <v>3413</v>
      </c>
      <c r="H9815" s="18" t="s">
        <v>2400</v>
      </c>
      <c r="I9815" s="18" t="s">
        <v>1371</v>
      </c>
      <c r="J9815" s="18" t="s">
        <v>44</v>
      </c>
      <c r="K9815" s="18" t="s">
        <v>117</v>
      </c>
      <c r="L9815" s="20">
        <v>45567</v>
      </c>
      <c r="M9815" s="18"/>
      <c r="N9815" s="18"/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  <c r="Z9815" s="18"/>
      <c r="AA9815" s="18" t="e">
        <v>#N/A</v>
      </c>
      <c r="AB9815" s="18" t="e">
        <v>#N/A</v>
      </c>
      <c r="AC9815" s="18"/>
      <c r="AD9815" s="19">
        <v>46035</v>
      </c>
      <c r="AE9815" s="18" t="s">
        <v>46</v>
      </c>
      <c r="AF9815" s="21"/>
    </row>
    <row r="9816" spans="1:32" ht="33" customHeight="1">
      <c r="A9816" s="18" t="s">
        <v>38</v>
      </c>
      <c r="B9816" s="18" t="s">
        <v>15268</v>
      </c>
      <c r="C9816" s="19">
        <v>46023</v>
      </c>
      <c r="D9816" s="19">
        <v>46037</v>
      </c>
      <c r="E9816" s="18">
        <v>1803</v>
      </c>
      <c r="F9816" s="18" t="s">
        <v>2460</v>
      </c>
      <c r="G9816" s="18" t="s">
        <v>15269</v>
      </c>
      <c r="H9816" s="18" t="s">
        <v>247</v>
      </c>
      <c r="I9816" s="18" t="s">
        <v>202</v>
      </c>
      <c r="J9816" s="18" t="s">
        <v>63</v>
      </c>
      <c r="K9816" s="18" t="s">
        <v>117</v>
      </c>
      <c r="L9816" s="20">
        <v>45567</v>
      </c>
      <c r="M9816" s="18"/>
      <c r="N9816" s="18"/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  <c r="Z9816" s="18"/>
      <c r="AA9816" s="18" t="e">
        <v>#N/A</v>
      </c>
      <c r="AB9816" s="18" t="e">
        <v>#N/A</v>
      </c>
      <c r="AC9816" s="18"/>
      <c r="AD9816" s="19">
        <v>46035</v>
      </c>
      <c r="AE9816" s="18" t="s">
        <v>46</v>
      </c>
      <c r="AF9816" s="21"/>
    </row>
    <row r="9817" spans="1:32" ht="33" customHeight="1">
      <c r="A9817" s="18" t="s">
        <v>38</v>
      </c>
      <c r="B9817" s="18" t="s">
        <v>15270</v>
      </c>
      <c r="C9817" s="19">
        <v>46023</v>
      </c>
      <c r="D9817" s="19">
        <v>46037</v>
      </c>
      <c r="E9817" s="18">
        <v>1803</v>
      </c>
      <c r="F9817" s="18" t="s">
        <v>2460</v>
      </c>
      <c r="G9817" s="18" t="s">
        <v>745</v>
      </c>
      <c r="H9817" s="18" t="s">
        <v>3527</v>
      </c>
      <c r="I9817" s="18" t="s">
        <v>5410</v>
      </c>
      <c r="J9817" s="18" t="s">
        <v>44</v>
      </c>
      <c r="K9817" s="18" t="s">
        <v>117</v>
      </c>
      <c r="L9817" s="20">
        <v>45567</v>
      </c>
      <c r="M9817" s="18"/>
      <c r="N9817" s="18"/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  <c r="Z9817" s="18"/>
      <c r="AA9817" s="18" t="e">
        <v>#N/A</v>
      </c>
      <c r="AB9817" s="18" t="e">
        <v>#N/A</v>
      </c>
      <c r="AC9817" s="18"/>
      <c r="AD9817" s="19">
        <v>46035</v>
      </c>
      <c r="AE9817" s="18" t="s">
        <v>46</v>
      </c>
      <c r="AF9817" s="21"/>
    </row>
    <row r="9818" spans="1:32" ht="33" customHeight="1">
      <c r="A9818" s="18" t="s">
        <v>38</v>
      </c>
      <c r="B9818" s="18" t="s">
        <v>15271</v>
      </c>
      <c r="C9818" s="19">
        <v>46023</v>
      </c>
      <c r="D9818" s="19">
        <v>46037</v>
      </c>
      <c r="E9818" s="18">
        <v>1803</v>
      </c>
      <c r="F9818" s="18" t="s">
        <v>2460</v>
      </c>
      <c r="G9818" s="18" t="s">
        <v>14356</v>
      </c>
      <c r="H9818" s="18" t="s">
        <v>542</v>
      </c>
      <c r="I9818" s="18" t="s">
        <v>1655</v>
      </c>
      <c r="J9818" s="18" t="s">
        <v>44</v>
      </c>
      <c r="K9818" s="18" t="s">
        <v>117</v>
      </c>
      <c r="L9818" s="20">
        <v>45567</v>
      </c>
      <c r="M9818" s="18"/>
      <c r="N9818" s="18"/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  <c r="Z9818" s="18"/>
      <c r="AA9818" s="18" t="e">
        <v>#N/A</v>
      </c>
      <c r="AB9818" s="18" t="e">
        <v>#N/A</v>
      </c>
      <c r="AC9818" s="18"/>
      <c r="AD9818" s="19">
        <v>46035</v>
      </c>
      <c r="AE9818" s="18" t="s">
        <v>46</v>
      </c>
      <c r="AF9818" s="21"/>
    </row>
    <row r="9819" spans="1:32" ht="33" customHeight="1">
      <c r="A9819" s="18" t="s">
        <v>38</v>
      </c>
      <c r="B9819" s="18" t="s">
        <v>15272</v>
      </c>
      <c r="C9819" s="19">
        <v>46023</v>
      </c>
      <c r="D9819" s="19">
        <v>46037</v>
      </c>
      <c r="E9819" s="18">
        <v>1803</v>
      </c>
      <c r="F9819" s="18" t="s">
        <v>2460</v>
      </c>
      <c r="G9819" s="18" t="s">
        <v>7150</v>
      </c>
      <c r="H9819" s="18" t="s">
        <v>567</v>
      </c>
      <c r="I9819" s="18" t="s">
        <v>15273</v>
      </c>
      <c r="J9819" s="18" t="s">
        <v>44</v>
      </c>
      <c r="K9819" s="18" t="s">
        <v>117</v>
      </c>
      <c r="L9819" s="20">
        <v>45567</v>
      </c>
      <c r="M9819" s="18"/>
      <c r="N9819" s="18"/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  <c r="Z9819" s="18"/>
      <c r="AA9819" s="18" t="e">
        <v>#N/A</v>
      </c>
      <c r="AB9819" s="18" t="e">
        <v>#N/A</v>
      </c>
      <c r="AC9819" s="18"/>
      <c r="AD9819" s="19">
        <v>46035</v>
      </c>
      <c r="AE9819" s="18" t="s">
        <v>46</v>
      </c>
      <c r="AF9819" s="21"/>
    </row>
    <row r="9820" spans="1:32" ht="33" customHeight="1">
      <c r="A9820" s="18" t="s">
        <v>38</v>
      </c>
      <c r="B9820" s="18" t="s">
        <v>15274</v>
      </c>
      <c r="C9820" s="19">
        <v>46023</v>
      </c>
      <c r="D9820" s="19">
        <v>46037</v>
      </c>
      <c r="E9820" s="18">
        <v>1803</v>
      </c>
      <c r="F9820" s="18" t="s">
        <v>2460</v>
      </c>
      <c r="G9820" s="18" t="s">
        <v>1140</v>
      </c>
      <c r="H9820" s="18" t="s">
        <v>195</v>
      </c>
      <c r="I9820" s="18" t="s">
        <v>1515</v>
      </c>
      <c r="J9820" s="18" t="s">
        <v>44</v>
      </c>
      <c r="K9820" s="18" t="s">
        <v>117</v>
      </c>
      <c r="L9820" s="20">
        <v>45567</v>
      </c>
      <c r="M9820" s="18"/>
      <c r="N9820" s="18"/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  <c r="Z9820" s="18"/>
      <c r="AA9820" s="18" t="e">
        <v>#N/A</v>
      </c>
      <c r="AB9820" s="18" t="e">
        <v>#N/A</v>
      </c>
      <c r="AC9820" s="18"/>
      <c r="AD9820" s="19">
        <v>46035</v>
      </c>
      <c r="AE9820" s="18" t="s">
        <v>46</v>
      </c>
      <c r="AF9820" s="21"/>
    </row>
    <row r="9821" spans="1:32" ht="33" customHeight="1">
      <c r="A9821" s="18" t="s">
        <v>38</v>
      </c>
      <c r="B9821" s="18" t="s">
        <v>15275</v>
      </c>
      <c r="C9821" s="19">
        <v>46023</v>
      </c>
      <c r="D9821" s="19">
        <v>46037</v>
      </c>
      <c r="E9821" s="18">
        <v>1803</v>
      </c>
      <c r="F9821" s="18" t="s">
        <v>2460</v>
      </c>
      <c r="G9821" s="18" t="s">
        <v>15276</v>
      </c>
      <c r="H9821" s="18" t="s">
        <v>518</v>
      </c>
      <c r="I9821" s="18" t="s">
        <v>1338</v>
      </c>
      <c r="J9821" s="18" t="s">
        <v>44</v>
      </c>
      <c r="K9821" s="18" t="s">
        <v>117</v>
      </c>
      <c r="L9821" s="20">
        <v>45567</v>
      </c>
      <c r="M9821" s="18"/>
      <c r="N9821" s="18"/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  <c r="Z9821" s="18"/>
      <c r="AA9821" s="18" t="e">
        <v>#N/A</v>
      </c>
      <c r="AB9821" s="18" t="e">
        <v>#N/A</v>
      </c>
      <c r="AC9821" s="18"/>
      <c r="AD9821" s="19">
        <v>46035</v>
      </c>
      <c r="AE9821" s="18" t="s">
        <v>46</v>
      </c>
      <c r="AF9821" s="21"/>
    </row>
    <row r="9822" spans="1:32" ht="33" customHeight="1">
      <c r="A9822" s="18" t="s">
        <v>38</v>
      </c>
      <c r="B9822" s="18" t="s">
        <v>15277</v>
      </c>
      <c r="C9822" s="19">
        <v>46023</v>
      </c>
      <c r="D9822" s="19">
        <v>46037</v>
      </c>
      <c r="E9822" s="18">
        <v>1803</v>
      </c>
      <c r="F9822" s="18" t="s">
        <v>2460</v>
      </c>
      <c r="G9822" s="18" t="s">
        <v>10710</v>
      </c>
      <c r="H9822" s="18" t="s">
        <v>218</v>
      </c>
      <c r="I9822" s="18" t="s">
        <v>166</v>
      </c>
      <c r="J9822" s="18" t="s">
        <v>63</v>
      </c>
      <c r="K9822" s="18" t="s">
        <v>117</v>
      </c>
      <c r="L9822" s="20">
        <v>45673</v>
      </c>
      <c r="M9822" s="18"/>
      <c r="N9822" s="18"/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  <c r="Z9822" s="18"/>
      <c r="AA9822" s="18" t="e">
        <v>#N/A</v>
      </c>
      <c r="AB9822" s="18" t="e">
        <v>#N/A</v>
      </c>
      <c r="AC9822" s="18"/>
      <c r="AD9822" s="19">
        <v>46035</v>
      </c>
      <c r="AE9822" s="18" t="s">
        <v>46</v>
      </c>
      <c r="AF9822" s="21"/>
    </row>
    <row r="9823" spans="1:32" ht="33" customHeight="1">
      <c r="A9823" s="18" t="s">
        <v>38</v>
      </c>
      <c r="B9823" s="18" t="s">
        <v>15278</v>
      </c>
      <c r="C9823" s="19">
        <v>46023</v>
      </c>
      <c r="D9823" s="19">
        <v>46037</v>
      </c>
      <c r="E9823" s="18">
        <v>1803</v>
      </c>
      <c r="F9823" s="18" t="s">
        <v>2460</v>
      </c>
      <c r="G9823" s="18" t="s">
        <v>628</v>
      </c>
      <c r="H9823" s="18" t="s">
        <v>166</v>
      </c>
      <c r="I9823" s="18" t="s">
        <v>434</v>
      </c>
      <c r="J9823" s="18" t="s">
        <v>63</v>
      </c>
      <c r="K9823" s="18" t="s">
        <v>117</v>
      </c>
      <c r="L9823" s="20">
        <v>45658</v>
      </c>
      <c r="M9823" s="18"/>
      <c r="N9823" s="18"/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  <c r="Z9823" s="18"/>
      <c r="AA9823" s="18" t="e">
        <v>#N/A</v>
      </c>
      <c r="AB9823" s="18" t="e">
        <v>#N/A</v>
      </c>
      <c r="AC9823" s="18"/>
      <c r="AD9823" s="19">
        <v>46035</v>
      </c>
      <c r="AE9823" s="18" t="s">
        <v>46</v>
      </c>
      <c r="AF9823" s="21"/>
    </row>
    <row r="9824" spans="1:32" ht="33" customHeight="1">
      <c r="A9824" s="18" t="s">
        <v>38</v>
      </c>
      <c r="B9824" s="18" t="s">
        <v>15279</v>
      </c>
      <c r="C9824" s="19">
        <v>46023</v>
      </c>
      <c r="D9824" s="19">
        <v>46037</v>
      </c>
      <c r="E9824" s="18">
        <v>1803</v>
      </c>
      <c r="F9824" s="18" t="s">
        <v>2460</v>
      </c>
      <c r="G9824" s="18" t="s">
        <v>15280</v>
      </c>
      <c r="H9824" s="18" t="s">
        <v>15281</v>
      </c>
      <c r="I9824" s="18" t="s">
        <v>1728</v>
      </c>
      <c r="J9824" s="18" t="s">
        <v>63</v>
      </c>
      <c r="K9824" s="18" t="s">
        <v>117</v>
      </c>
      <c r="L9824" s="20">
        <v>45931</v>
      </c>
      <c r="M9824" s="18"/>
      <c r="N9824" s="18"/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  <c r="Z9824" s="18"/>
      <c r="AA9824" s="18" t="e">
        <v>#N/A</v>
      </c>
      <c r="AB9824" s="18" t="e">
        <v>#N/A</v>
      </c>
      <c r="AC9824" s="18"/>
      <c r="AD9824" s="19">
        <v>46035</v>
      </c>
      <c r="AE9824" s="18" t="s">
        <v>46</v>
      </c>
      <c r="AF9824" s="21"/>
    </row>
    <row r="9825" spans="1:32" ht="33" customHeight="1">
      <c r="A9825" s="18" t="s">
        <v>38</v>
      </c>
      <c r="B9825" s="18" t="s">
        <v>15282</v>
      </c>
      <c r="C9825" s="19">
        <v>46023</v>
      </c>
      <c r="D9825" s="19">
        <v>46037</v>
      </c>
      <c r="E9825" s="18">
        <v>1803</v>
      </c>
      <c r="F9825" s="18" t="s">
        <v>2460</v>
      </c>
      <c r="G9825" s="18" t="s">
        <v>6052</v>
      </c>
      <c r="H9825" s="18" t="s">
        <v>2986</v>
      </c>
      <c r="I9825" s="18" t="s">
        <v>57</v>
      </c>
      <c r="J9825" s="18" t="s">
        <v>44</v>
      </c>
      <c r="K9825" s="18" t="s">
        <v>117</v>
      </c>
      <c r="L9825" s="20">
        <v>45567</v>
      </c>
      <c r="M9825" s="18"/>
      <c r="N9825" s="18"/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  <c r="Z9825" s="18"/>
      <c r="AA9825" s="18" t="e">
        <v>#N/A</v>
      </c>
      <c r="AB9825" s="18" t="e">
        <v>#N/A</v>
      </c>
      <c r="AC9825" s="18"/>
      <c r="AD9825" s="19">
        <v>46035</v>
      </c>
      <c r="AE9825" s="18" t="s">
        <v>46</v>
      </c>
      <c r="AF9825" s="21"/>
    </row>
    <row r="9826" spans="1:32" ht="33" customHeight="1">
      <c r="A9826" s="18" t="s">
        <v>38</v>
      </c>
      <c r="B9826" s="18" t="s">
        <v>15283</v>
      </c>
      <c r="C9826" s="19">
        <v>46023</v>
      </c>
      <c r="D9826" s="19">
        <v>46037</v>
      </c>
      <c r="E9826" s="18">
        <v>1803</v>
      </c>
      <c r="F9826" s="18" t="s">
        <v>2460</v>
      </c>
      <c r="G9826" s="18" t="s">
        <v>1264</v>
      </c>
      <c r="H9826" s="18" t="s">
        <v>888</v>
      </c>
      <c r="I9826" s="18" t="s">
        <v>888</v>
      </c>
      <c r="J9826" s="18" t="s">
        <v>63</v>
      </c>
      <c r="K9826" s="18" t="s">
        <v>117</v>
      </c>
      <c r="L9826" s="20">
        <v>45567</v>
      </c>
      <c r="M9826" s="18"/>
      <c r="N9826" s="18"/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  <c r="Z9826" s="18"/>
      <c r="AA9826" s="18" t="e">
        <v>#N/A</v>
      </c>
      <c r="AB9826" s="18" t="e">
        <v>#N/A</v>
      </c>
      <c r="AC9826" s="18"/>
      <c r="AD9826" s="19">
        <v>46035</v>
      </c>
      <c r="AE9826" s="18" t="s">
        <v>46</v>
      </c>
      <c r="AF9826" s="21"/>
    </row>
    <row r="9827" spans="1:32" ht="33" customHeight="1">
      <c r="A9827" s="18" t="s">
        <v>38</v>
      </c>
      <c r="B9827" s="18" t="s">
        <v>15284</v>
      </c>
      <c r="C9827" s="19">
        <v>46023</v>
      </c>
      <c r="D9827" s="19">
        <v>46037</v>
      </c>
      <c r="E9827" s="18">
        <v>1803</v>
      </c>
      <c r="F9827" s="18" t="s">
        <v>2460</v>
      </c>
      <c r="G9827" s="18" t="s">
        <v>15285</v>
      </c>
      <c r="H9827" s="18" t="s">
        <v>346</v>
      </c>
      <c r="I9827" s="18" t="s">
        <v>95</v>
      </c>
      <c r="J9827" s="18" t="s">
        <v>63</v>
      </c>
      <c r="K9827" s="18" t="s">
        <v>117</v>
      </c>
      <c r="L9827" s="20">
        <v>45567</v>
      </c>
      <c r="M9827" s="18"/>
      <c r="N9827" s="18"/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  <c r="Z9827" s="18"/>
      <c r="AA9827" s="18" t="e">
        <v>#N/A</v>
      </c>
      <c r="AB9827" s="18" t="e">
        <v>#N/A</v>
      </c>
      <c r="AC9827" s="18"/>
      <c r="AD9827" s="19">
        <v>46035</v>
      </c>
      <c r="AE9827" s="18" t="s">
        <v>46</v>
      </c>
      <c r="AF9827" s="21"/>
    </row>
    <row r="9828" spans="1:32" ht="33" customHeight="1">
      <c r="A9828" s="18" t="s">
        <v>38</v>
      </c>
      <c r="B9828" s="18" t="s">
        <v>15286</v>
      </c>
      <c r="C9828" s="19">
        <v>46023</v>
      </c>
      <c r="D9828" s="19">
        <v>46037</v>
      </c>
      <c r="E9828" s="18">
        <v>1803</v>
      </c>
      <c r="F9828" s="18" t="s">
        <v>2460</v>
      </c>
      <c r="G9828" s="18" t="s">
        <v>14356</v>
      </c>
      <c r="H9828" s="18" t="s">
        <v>95</v>
      </c>
      <c r="I9828" s="18" t="s">
        <v>14814</v>
      </c>
      <c r="J9828" s="18" t="s">
        <v>44</v>
      </c>
      <c r="K9828" s="18" t="s">
        <v>117</v>
      </c>
      <c r="L9828" s="20">
        <v>45567</v>
      </c>
      <c r="M9828" s="18"/>
      <c r="N9828" s="18"/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  <c r="Z9828" s="18"/>
      <c r="AA9828" s="18" t="e">
        <v>#N/A</v>
      </c>
      <c r="AB9828" s="18" t="e">
        <v>#N/A</v>
      </c>
      <c r="AC9828" s="18"/>
      <c r="AD9828" s="19">
        <v>46035</v>
      </c>
      <c r="AE9828" s="18" t="s">
        <v>46</v>
      </c>
      <c r="AF9828" s="21"/>
    </row>
    <row r="9829" spans="1:32" ht="33" customHeight="1">
      <c r="A9829" s="18" t="s">
        <v>38</v>
      </c>
      <c r="B9829" s="18" t="s">
        <v>15287</v>
      </c>
      <c r="C9829" s="19">
        <v>46023</v>
      </c>
      <c r="D9829" s="19">
        <v>46037</v>
      </c>
      <c r="E9829" s="18">
        <v>1803</v>
      </c>
      <c r="F9829" s="18" t="s">
        <v>2460</v>
      </c>
      <c r="G9829" s="18" t="s">
        <v>968</v>
      </c>
      <c r="H9829" s="18" t="s">
        <v>3868</v>
      </c>
      <c r="I9829" s="18" t="s">
        <v>147</v>
      </c>
      <c r="J9829" s="18" t="s">
        <v>44</v>
      </c>
      <c r="K9829" s="18" t="s">
        <v>117</v>
      </c>
      <c r="L9829" s="20">
        <v>45567</v>
      </c>
      <c r="M9829" s="18"/>
      <c r="N9829" s="18"/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  <c r="Z9829" s="18"/>
      <c r="AA9829" s="18" t="e">
        <v>#N/A</v>
      </c>
      <c r="AB9829" s="18" t="e">
        <v>#N/A</v>
      </c>
      <c r="AC9829" s="18"/>
      <c r="AD9829" s="19">
        <v>46035</v>
      </c>
      <c r="AE9829" s="18" t="s">
        <v>46</v>
      </c>
      <c r="AF9829" s="21"/>
    </row>
    <row r="9830" spans="1:32" ht="33" customHeight="1">
      <c r="A9830" s="18" t="s">
        <v>38</v>
      </c>
      <c r="B9830" s="18" t="s">
        <v>15288</v>
      </c>
      <c r="C9830" s="19">
        <v>46023</v>
      </c>
      <c r="D9830" s="19">
        <v>46037</v>
      </c>
      <c r="E9830" s="18">
        <v>1803</v>
      </c>
      <c r="F9830" s="18" t="s">
        <v>2460</v>
      </c>
      <c r="G9830" s="18" t="s">
        <v>15289</v>
      </c>
      <c r="H9830" s="18" t="s">
        <v>2804</v>
      </c>
      <c r="I9830" s="18" t="s">
        <v>1243</v>
      </c>
      <c r="J9830" s="18" t="s">
        <v>63</v>
      </c>
      <c r="K9830" s="18" t="s">
        <v>117</v>
      </c>
      <c r="L9830" s="20">
        <v>45567</v>
      </c>
      <c r="M9830" s="18"/>
      <c r="N9830" s="18"/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  <c r="Z9830" s="18"/>
      <c r="AA9830" s="18" t="e">
        <v>#N/A</v>
      </c>
      <c r="AB9830" s="18" t="e">
        <v>#N/A</v>
      </c>
      <c r="AC9830" s="18"/>
      <c r="AD9830" s="19">
        <v>46035</v>
      </c>
      <c r="AE9830" s="18" t="s">
        <v>46</v>
      </c>
      <c r="AF9830" s="21"/>
    </row>
    <row r="9831" spans="1:32" ht="33" customHeight="1">
      <c r="A9831" s="18" t="s">
        <v>38</v>
      </c>
      <c r="B9831" s="18" t="s">
        <v>15290</v>
      </c>
      <c r="C9831" s="19">
        <v>46023</v>
      </c>
      <c r="D9831" s="19">
        <v>46037</v>
      </c>
      <c r="E9831" s="18">
        <v>1803</v>
      </c>
      <c r="F9831" s="18" t="s">
        <v>2460</v>
      </c>
      <c r="G9831" s="18" t="s">
        <v>3043</v>
      </c>
      <c r="H9831" s="18" t="s">
        <v>1906</v>
      </c>
      <c r="I9831" s="18" t="s">
        <v>68</v>
      </c>
      <c r="J9831" s="18" t="s">
        <v>44</v>
      </c>
      <c r="K9831" s="18" t="s">
        <v>117</v>
      </c>
      <c r="L9831" s="20">
        <v>45567</v>
      </c>
      <c r="M9831" s="18"/>
      <c r="N9831" s="18"/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  <c r="Z9831" s="18"/>
      <c r="AA9831" s="18" t="e">
        <v>#N/A</v>
      </c>
      <c r="AB9831" s="18" t="e">
        <v>#N/A</v>
      </c>
      <c r="AC9831" s="18"/>
      <c r="AD9831" s="19">
        <v>46035</v>
      </c>
      <c r="AE9831" s="18" t="s">
        <v>46</v>
      </c>
      <c r="AF9831" s="21"/>
    </row>
    <row r="9832" spans="1:32" ht="33" customHeight="1">
      <c r="A9832" s="18" t="s">
        <v>38</v>
      </c>
      <c r="B9832" s="18" t="s">
        <v>15291</v>
      </c>
      <c r="C9832" s="19">
        <v>46023</v>
      </c>
      <c r="D9832" s="19">
        <v>46037</v>
      </c>
      <c r="E9832" s="18">
        <v>29</v>
      </c>
      <c r="F9832" s="18" t="s">
        <v>2140</v>
      </c>
      <c r="G9832" s="18" t="s">
        <v>4302</v>
      </c>
      <c r="H9832" s="18" t="s">
        <v>106</v>
      </c>
      <c r="I9832" s="18" t="s">
        <v>125</v>
      </c>
      <c r="J9832" s="18" t="s">
        <v>44</v>
      </c>
      <c r="K9832" s="18" t="s">
        <v>117</v>
      </c>
      <c r="L9832" s="20">
        <v>44013</v>
      </c>
      <c r="M9832" s="18"/>
      <c r="N9832" s="18"/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  <c r="Z9832" s="18"/>
      <c r="AA9832" s="18" t="e">
        <v>#N/A</v>
      </c>
      <c r="AB9832" s="18" t="e">
        <v>#N/A</v>
      </c>
      <c r="AC9832" s="18"/>
      <c r="AD9832" s="19">
        <v>46035</v>
      </c>
      <c r="AE9832" s="18" t="s">
        <v>46</v>
      </c>
      <c r="AF9832" s="21"/>
    </row>
    <row r="9833" spans="1:32" ht="33" customHeight="1">
      <c r="A9833" s="18" t="s">
        <v>38</v>
      </c>
      <c r="B9833" s="18" t="s">
        <v>15292</v>
      </c>
      <c r="C9833" s="19">
        <v>46023</v>
      </c>
      <c r="D9833" s="19">
        <v>46037</v>
      </c>
      <c r="E9833" s="18">
        <v>29</v>
      </c>
      <c r="F9833" s="18" t="s">
        <v>2140</v>
      </c>
      <c r="G9833" s="18" t="s">
        <v>15293</v>
      </c>
      <c r="H9833" s="18" t="s">
        <v>68</v>
      </c>
      <c r="I9833" s="18" t="s">
        <v>166</v>
      </c>
      <c r="J9833" s="18" t="s">
        <v>44</v>
      </c>
      <c r="K9833" s="18" t="s">
        <v>117</v>
      </c>
      <c r="L9833" s="20">
        <v>43892</v>
      </c>
      <c r="M9833" s="18"/>
      <c r="N9833" s="18"/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  <c r="Z9833" s="18"/>
      <c r="AA9833" s="18" t="e">
        <v>#N/A</v>
      </c>
      <c r="AB9833" s="18" t="e">
        <v>#N/A</v>
      </c>
      <c r="AC9833" s="18"/>
      <c r="AD9833" s="19">
        <v>46035</v>
      </c>
      <c r="AE9833" s="18" t="s">
        <v>46</v>
      </c>
      <c r="AF9833" s="21"/>
    </row>
    <row r="9834" spans="1:32" ht="33" customHeight="1">
      <c r="A9834" s="18" t="s">
        <v>38</v>
      </c>
      <c r="B9834" s="18" t="s">
        <v>15294</v>
      </c>
      <c r="C9834" s="19">
        <v>46023</v>
      </c>
      <c r="D9834" s="19">
        <v>46037</v>
      </c>
      <c r="E9834" s="18">
        <v>29</v>
      </c>
      <c r="F9834" s="18" t="s">
        <v>2140</v>
      </c>
      <c r="G9834" s="18" t="s">
        <v>5108</v>
      </c>
      <c r="H9834" s="18" t="s">
        <v>6081</v>
      </c>
      <c r="I9834" s="18" t="s">
        <v>57</v>
      </c>
      <c r="J9834" s="18" t="s">
        <v>44</v>
      </c>
      <c r="K9834" s="18" t="s">
        <v>117</v>
      </c>
      <c r="L9834" s="20">
        <v>43907</v>
      </c>
      <c r="M9834" s="18"/>
      <c r="N9834" s="18"/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  <c r="Z9834" s="18"/>
      <c r="AA9834" s="18" t="e">
        <v>#N/A</v>
      </c>
      <c r="AB9834" s="18" t="e">
        <v>#N/A</v>
      </c>
      <c r="AC9834" s="18"/>
      <c r="AD9834" s="19">
        <v>46035</v>
      </c>
      <c r="AE9834" s="18" t="s">
        <v>46</v>
      </c>
      <c r="AF9834" s="21"/>
    </row>
    <row r="9835" spans="1:32" ht="33" customHeight="1">
      <c r="A9835" s="18" t="s">
        <v>38</v>
      </c>
      <c r="B9835" s="18" t="s">
        <v>15295</v>
      </c>
      <c r="C9835" s="19">
        <v>46023</v>
      </c>
      <c r="D9835" s="19">
        <v>46037</v>
      </c>
      <c r="E9835" s="18">
        <v>29</v>
      </c>
      <c r="F9835" s="18" t="s">
        <v>2140</v>
      </c>
      <c r="G9835" s="18" t="s">
        <v>15296</v>
      </c>
      <c r="H9835" s="18" t="s">
        <v>458</v>
      </c>
      <c r="I9835" s="18" t="s">
        <v>2894</v>
      </c>
      <c r="J9835" s="18" t="s">
        <v>44</v>
      </c>
      <c r="K9835" s="18" t="s">
        <v>117</v>
      </c>
      <c r="L9835" s="20">
        <v>42264</v>
      </c>
      <c r="M9835" s="18"/>
      <c r="N9835" s="18"/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  <c r="Z9835" s="18"/>
      <c r="AA9835" s="18" t="e">
        <v>#N/A</v>
      </c>
      <c r="AB9835" s="18" t="e">
        <v>#N/A</v>
      </c>
      <c r="AC9835" s="18"/>
      <c r="AD9835" s="19">
        <v>46035</v>
      </c>
      <c r="AE9835" s="18" t="s">
        <v>46</v>
      </c>
      <c r="AF9835" s="21"/>
    </row>
    <row r="9836" spans="1:32" ht="33" customHeight="1">
      <c r="A9836" s="18" t="s">
        <v>38</v>
      </c>
      <c r="B9836" s="18" t="s">
        <v>15297</v>
      </c>
      <c r="C9836" s="19">
        <v>46023</v>
      </c>
      <c r="D9836" s="19">
        <v>46037</v>
      </c>
      <c r="E9836" s="18">
        <v>29</v>
      </c>
      <c r="F9836" s="18" t="s">
        <v>2140</v>
      </c>
      <c r="G9836" s="18" t="s">
        <v>6544</v>
      </c>
      <c r="H9836" s="18" t="s">
        <v>120</v>
      </c>
      <c r="I9836" s="18" t="s">
        <v>1718</v>
      </c>
      <c r="J9836" s="18" t="s">
        <v>44</v>
      </c>
      <c r="K9836" s="18" t="s">
        <v>117</v>
      </c>
      <c r="L9836" s="20">
        <v>45748</v>
      </c>
      <c r="M9836" s="18"/>
      <c r="N9836" s="18"/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  <c r="Z9836" s="18"/>
      <c r="AA9836" s="18" t="e">
        <v>#N/A</v>
      </c>
      <c r="AB9836" s="18" t="e">
        <v>#N/A</v>
      </c>
      <c r="AC9836" s="18"/>
      <c r="AD9836" s="19">
        <v>46035</v>
      </c>
      <c r="AE9836" s="18" t="s">
        <v>46</v>
      </c>
      <c r="AF9836" s="21"/>
    </row>
    <row r="9837" spans="1:32" ht="33" customHeight="1">
      <c r="A9837" s="18" t="s">
        <v>38</v>
      </c>
      <c r="B9837" s="18" t="s">
        <v>15298</v>
      </c>
      <c r="C9837" s="19">
        <v>46023</v>
      </c>
      <c r="D9837" s="19">
        <v>46037</v>
      </c>
      <c r="E9837" s="18">
        <v>29</v>
      </c>
      <c r="F9837" s="18" t="s">
        <v>2140</v>
      </c>
      <c r="G9837" s="18" t="s">
        <v>9465</v>
      </c>
      <c r="H9837" s="18" t="s">
        <v>57</v>
      </c>
      <c r="I9837" s="18" t="s">
        <v>11330</v>
      </c>
      <c r="J9837" s="18" t="s">
        <v>63</v>
      </c>
      <c r="K9837" s="18" t="s">
        <v>117</v>
      </c>
      <c r="L9837" s="20">
        <v>37438</v>
      </c>
      <c r="M9837" s="18"/>
      <c r="N9837" s="18"/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  <c r="Z9837" s="18"/>
      <c r="AA9837" s="18" t="e">
        <v>#N/A</v>
      </c>
      <c r="AB9837" s="18" t="e">
        <v>#N/A</v>
      </c>
      <c r="AC9837" s="18"/>
      <c r="AD9837" s="19">
        <v>46035</v>
      </c>
      <c r="AE9837" s="18" t="s">
        <v>46</v>
      </c>
      <c r="AF9837" s="21"/>
    </row>
    <row r="9838" spans="1:32" ht="33" customHeight="1">
      <c r="A9838" s="18" t="s">
        <v>38</v>
      </c>
      <c r="B9838" s="18" t="s">
        <v>15299</v>
      </c>
      <c r="C9838" s="19">
        <v>46023</v>
      </c>
      <c r="D9838" s="19">
        <v>46037</v>
      </c>
      <c r="E9838" s="18">
        <v>30</v>
      </c>
      <c r="F9838" s="18" t="s">
        <v>5539</v>
      </c>
      <c r="G9838" s="18" t="s">
        <v>15300</v>
      </c>
      <c r="H9838" s="18" t="s">
        <v>14391</v>
      </c>
      <c r="I9838" s="18" t="s">
        <v>346</v>
      </c>
      <c r="J9838" s="18" t="s">
        <v>44</v>
      </c>
      <c r="K9838" s="18" t="s">
        <v>117</v>
      </c>
      <c r="L9838" s="20">
        <v>43540</v>
      </c>
      <c r="M9838" s="18"/>
      <c r="N9838" s="18"/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  <c r="Z9838" s="18"/>
      <c r="AA9838" s="18" t="e">
        <v>#N/A</v>
      </c>
      <c r="AB9838" s="18" t="e">
        <v>#N/A</v>
      </c>
      <c r="AC9838" s="18"/>
      <c r="AD9838" s="19">
        <v>46035</v>
      </c>
      <c r="AE9838" s="18" t="s">
        <v>46</v>
      </c>
      <c r="AF9838" s="21"/>
    </row>
    <row r="9839" spans="1:32" ht="33" customHeight="1">
      <c r="A9839" s="18" t="s">
        <v>38</v>
      </c>
      <c r="B9839" s="18" t="s">
        <v>15301</v>
      </c>
      <c r="C9839" s="19">
        <v>46023</v>
      </c>
      <c r="D9839" s="19">
        <v>46037</v>
      </c>
      <c r="E9839" s="18">
        <v>30</v>
      </c>
      <c r="F9839" s="18" t="s">
        <v>5539</v>
      </c>
      <c r="G9839" s="18" t="s">
        <v>1242</v>
      </c>
      <c r="H9839" s="18" t="s">
        <v>1048</v>
      </c>
      <c r="I9839" s="18" t="s">
        <v>350</v>
      </c>
      <c r="J9839" s="18" t="s">
        <v>44</v>
      </c>
      <c r="K9839" s="18" t="s">
        <v>117</v>
      </c>
      <c r="L9839" s="20">
        <v>44013</v>
      </c>
      <c r="M9839" s="18"/>
      <c r="N9839" s="18"/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  <c r="Z9839" s="18"/>
      <c r="AA9839" s="18" t="e">
        <v>#N/A</v>
      </c>
      <c r="AB9839" s="18" t="e">
        <v>#N/A</v>
      </c>
      <c r="AC9839" s="18"/>
      <c r="AD9839" s="19">
        <v>46035</v>
      </c>
      <c r="AE9839" s="18" t="s">
        <v>46</v>
      </c>
      <c r="AF9839" s="21"/>
    </row>
    <row r="9840" spans="1:32" ht="33" customHeight="1">
      <c r="A9840" s="18" t="s">
        <v>38</v>
      </c>
      <c r="B9840" s="18" t="s">
        <v>15302</v>
      </c>
      <c r="C9840" s="19">
        <v>46023</v>
      </c>
      <c r="D9840" s="19">
        <v>46037</v>
      </c>
      <c r="E9840" s="18">
        <v>30</v>
      </c>
      <c r="F9840" s="18" t="s">
        <v>5539</v>
      </c>
      <c r="G9840" s="18" t="s">
        <v>2388</v>
      </c>
      <c r="H9840" s="18" t="s">
        <v>328</v>
      </c>
      <c r="I9840" s="18" t="s">
        <v>217</v>
      </c>
      <c r="J9840" s="18" t="s">
        <v>44</v>
      </c>
      <c r="K9840" s="18" t="s">
        <v>117</v>
      </c>
      <c r="L9840" s="20">
        <v>44683</v>
      </c>
      <c r="M9840" s="18"/>
      <c r="N9840" s="18"/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  <c r="AA9840" s="18" t="e">
        <v>#N/A</v>
      </c>
      <c r="AB9840" s="18" t="e">
        <v>#N/A</v>
      </c>
      <c r="AC9840" s="18"/>
      <c r="AD9840" s="19">
        <v>46035</v>
      </c>
      <c r="AE9840" s="18" t="s">
        <v>46</v>
      </c>
      <c r="AF9840" s="21"/>
    </row>
    <row r="9841" spans="1:32" ht="33" customHeight="1">
      <c r="A9841" s="18" t="s">
        <v>38</v>
      </c>
      <c r="B9841" s="18" t="s">
        <v>15303</v>
      </c>
      <c r="C9841" s="19">
        <v>46023</v>
      </c>
      <c r="D9841" s="19">
        <v>46037</v>
      </c>
      <c r="E9841" s="18">
        <v>30</v>
      </c>
      <c r="F9841" s="18" t="s">
        <v>5539</v>
      </c>
      <c r="G9841" s="18" t="s">
        <v>250</v>
      </c>
      <c r="H9841" s="18" t="s">
        <v>68</v>
      </c>
      <c r="I9841" s="18" t="s">
        <v>2653</v>
      </c>
      <c r="J9841" s="18" t="s">
        <v>44</v>
      </c>
      <c r="K9841" s="18" t="s">
        <v>117</v>
      </c>
      <c r="L9841" s="20">
        <v>44013</v>
      </c>
      <c r="M9841" s="18"/>
      <c r="N9841" s="18"/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  <c r="Z9841" s="18"/>
      <c r="AA9841" s="18" t="e">
        <v>#N/A</v>
      </c>
      <c r="AB9841" s="18" t="e">
        <v>#N/A</v>
      </c>
      <c r="AC9841" s="18"/>
      <c r="AD9841" s="19">
        <v>46035</v>
      </c>
      <c r="AE9841" s="18" t="s">
        <v>46</v>
      </c>
      <c r="AF9841" s="21"/>
    </row>
    <row r="9842" spans="1:32" ht="33" customHeight="1">
      <c r="A9842" s="18" t="s">
        <v>38</v>
      </c>
      <c r="B9842" s="18" t="s">
        <v>15304</v>
      </c>
      <c r="C9842" s="19">
        <v>46023</v>
      </c>
      <c r="D9842" s="19">
        <v>46037</v>
      </c>
      <c r="E9842" s="18">
        <v>30</v>
      </c>
      <c r="F9842" s="18" t="s">
        <v>5539</v>
      </c>
      <c r="G9842" s="18" t="s">
        <v>510</v>
      </c>
      <c r="H9842" s="18" t="s">
        <v>6558</v>
      </c>
      <c r="I9842" s="18" t="s">
        <v>1205</v>
      </c>
      <c r="J9842" s="18" t="s">
        <v>44</v>
      </c>
      <c r="K9842" s="18" t="s">
        <v>117</v>
      </c>
      <c r="L9842" s="20">
        <v>45108</v>
      </c>
      <c r="M9842" s="18"/>
      <c r="N9842" s="18"/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  <c r="Z9842" s="18"/>
      <c r="AA9842" s="18" t="e">
        <v>#N/A</v>
      </c>
      <c r="AB9842" s="18" t="e">
        <v>#N/A</v>
      </c>
      <c r="AC9842" s="18"/>
      <c r="AD9842" s="19">
        <v>46035</v>
      </c>
      <c r="AE9842" s="18" t="s">
        <v>46</v>
      </c>
      <c r="AF9842" s="21"/>
    </row>
    <row r="9843" spans="1:32" ht="33" customHeight="1">
      <c r="A9843" s="18" t="s">
        <v>38</v>
      </c>
      <c r="B9843" s="18" t="s">
        <v>15305</v>
      </c>
      <c r="C9843" s="19">
        <v>46023</v>
      </c>
      <c r="D9843" s="19">
        <v>46037</v>
      </c>
      <c r="E9843" s="18">
        <v>30</v>
      </c>
      <c r="F9843" s="18" t="s">
        <v>5539</v>
      </c>
      <c r="G9843" s="18" t="s">
        <v>149</v>
      </c>
      <c r="H9843" s="18" t="s">
        <v>315</v>
      </c>
      <c r="I9843" s="18" t="s">
        <v>499</v>
      </c>
      <c r="J9843" s="18" t="s">
        <v>44</v>
      </c>
      <c r="K9843" s="18" t="s">
        <v>117</v>
      </c>
      <c r="L9843" s="20">
        <v>45017</v>
      </c>
      <c r="M9843" s="18"/>
      <c r="N9843" s="18"/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  <c r="Z9843" s="18"/>
      <c r="AA9843" s="18" t="e">
        <v>#N/A</v>
      </c>
      <c r="AB9843" s="18" t="e">
        <v>#N/A</v>
      </c>
      <c r="AC9843" s="18"/>
      <c r="AD9843" s="19">
        <v>46035</v>
      </c>
      <c r="AE9843" s="18" t="s">
        <v>46</v>
      </c>
      <c r="AF9843" s="21"/>
    </row>
    <row r="9844" spans="1:32" ht="33" customHeight="1">
      <c r="A9844" s="18" t="s">
        <v>38</v>
      </c>
      <c r="B9844" s="18" t="s">
        <v>15306</v>
      </c>
      <c r="C9844" s="19">
        <v>46023</v>
      </c>
      <c r="D9844" s="19">
        <v>46037</v>
      </c>
      <c r="E9844" s="18">
        <v>39</v>
      </c>
      <c r="F9844" s="18" t="s">
        <v>2451</v>
      </c>
      <c r="G9844" s="18" t="s">
        <v>5858</v>
      </c>
      <c r="H9844" s="18" t="s">
        <v>214</v>
      </c>
      <c r="I9844" s="18" t="s">
        <v>188</v>
      </c>
      <c r="J9844" s="18" t="s">
        <v>44</v>
      </c>
      <c r="K9844" s="18" t="s">
        <v>117</v>
      </c>
      <c r="L9844" s="20">
        <v>40725</v>
      </c>
      <c r="M9844" s="18"/>
      <c r="N9844" s="18"/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  <c r="Z9844" s="18"/>
      <c r="AA9844" s="18" t="e">
        <v>#N/A</v>
      </c>
      <c r="AB9844" s="18" t="e">
        <v>#N/A</v>
      </c>
      <c r="AC9844" s="18"/>
      <c r="AD9844" s="19">
        <v>46035</v>
      </c>
      <c r="AE9844" s="18" t="s">
        <v>46</v>
      </c>
      <c r="AF9844" s="21"/>
    </row>
    <row r="9845" spans="1:32" ht="33" customHeight="1">
      <c r="A9845" s="18" t="s">
        <v>38</v>
      </c>
      <c r="B9845" s="18" t="s">
        <v>15307</v>
      </c>
      <c r="C9845" s="19">
        <v>46023</v>
      </c>
      <c r="D9845" s="19">
        <v>46037</v>
      </c>
      <c r="E9845" s="18">
        <v>39</v>
      </c>
      <c r="F9845" s="18" t="s">
        <v>2451</v>
      </c>
      <c r="G9845" s="18" t="s">
        <v>15308</v>
      </c>
      <c r="H9845" s="18" t="s">
        <v>304</v>
      </c>
      <c r="I9845" s="18" t="s">
        <v>43</v>
      </c>
      <c r="J9845" s="18" t="s">
        <v>44</v>
      </c>
      <c r="K9845" s="18" t="s">
        <v>117</v>
      </c>
      <c r="L9845" s="20">
        <v>39508</v>
      </c>
      <c r="M9845" s="18"/>
      <c r="N9845" s="18"/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  <c r="Z9845" s="18"/>
      <c r="AA9845" s="18" t="e">
        <v>#N/A</v>
      </c>
      <c r="AB9845" s="18" t="e">
        <v>#N/A</v>
      </c>
      <c r="AC9845" s="18"/>
      <c r="AD9845" s="19">
        <v>46035</v>
      </c>
      <c r="AE9845" s="18" t="s">
        <v>46</v>
      </c>
      <c r="AF9845" s="21"/>
    </row>
    <row r="9846" spans="1:32" ht="33" customHeight="1">
      <c r="A9846" s="18" t="s">
        <v>38</v>
      </c>
      <c r="B9846" s="18" t="s">
        <v>15309</v>
      </c>
      <c r="C9846" s="19">
        <v>46023</v>
      </c>
      <c r="D9846" s="19">
        <v>46037</v>
      </c>
      <c r="E9846" s="18">
        <v>107</v>
      </c>
      <c r="F9846" s="18" t="s">
        <v>2134</v>
      </c>
      <c r="G9846" s="18" t="s">
        <v>1015</v>
      </c>
      <c r="H9846" s="18" t="s">
        <v>304</v>
      </c>
      <c r="I9846" s="18" t="s">
        <v>873</v>
      </c>
      <c r="J9846" s="18" t="s">
        <v>44</v>
      </c>
      <c r="K9846" s="18" t="s">
        <v>117</v>
      </c>
      <c r="L9846" s="20">
        <v>43040</v>
      </c>
      <c r="M9846" s="18"/>
      <c r="N9846" s="18"/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  <c r="Z9846" s="18"/>
      <c r="AA9846" s="18" t="e">
        <v>#N/A</v>
      </c>
      <c r="AB9846" s="18" t="e">
        <v>#N/A</v>
      </c>
      <c r="AC9846" s="18"/>
      <c r="AD9846" s="19">
        <v>46035</v>
      </c>
      <c r="AE9846" s="18" t="s">
        <v>46</v>
      </c>
      <c r="AF9846" s="21"/>
    </row>
    <row r="9847" spans="1:32" ht="33" customHeight="1">
      <c r="A9847" s="18" t="s">
        <v>38</v>
      </c>
      <c r="B9847" s="18" t="s">
        <v>15310</v>
      </c>
      <c r="C9847" s="19">
        <v>46023</v>
      </c>
      <c r="D9847" s="19">
        <v>46037</v>
      </c>
      <c r="E9847" s="18">
        <v>39</v>
      </c>
      <c r="F9847" s="18" t="s">
        <v>2451</v>
      </c>
      <c r="G9847" s="18" t="s">
        <v>15311</v>
      </c>
      <c r="H9847" s="18" t="s">
        <v>125</v>
      </c>
      <c r="I9847" s="18" t="s">
        <v>1032</v>
      </c>
      <c r="J9847" s="18" t="s">
        <v>44</v>
      </c>
      <c r="K9847" s="18" t="s">
        <v>117</v>
      </c>
      <c r="L9847" s="20">
        <v>40330</v>
      </c>
      <c r="M9847" s="18"/>
      <c r="N9847" s="18"/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  <c r="Z9847" s="18"/>
      <c r="AA9847" s="18" t="e">
        <v>#N/A</v>
      </c>
      <c r="AB9847" s="18" t="e">
        <v>#N/A</v>
      </c>
      <c r="AC9847" s="18"/>
      <c r="AD9847" s="19">
        <v>46035</v>
      </c>
      <c r="AE9847" s="18" t="s">
        <v>46</v>
      </c>
      <c r="AF9847" s="21"/>
    </row>
    <row r="9848" spans="1:32" ht="33" customHeight="1">
      <c r="A9848" s="18" t="s">
        <v>38</v>
      </c>
      <c r="B9848" s="18" t="s">
        <v>15312</v>
      </c>
      <c r="C9848" s="19">
        <v>46023</v>
      </c>
      <c r="D9848" s="19">
        <v>46037</v>
      </c>
      <c r="E9848" s="18">
        <v>39</v>
      </c>
      <c r="F9848" s="18" t="s">
        <v>2451</v>
      </c>
      <c r="G9848" s="18" t="s">
        <v>1197</v>
      </c>
      <c r="H9848" s="18" t="s">
        <v>135</v>
      </c>
      <c r="I9848" s="18" t="s">
        <v>62</v>
      </c>
      <c r="J9848" s="18" t="s">
        <v>44</v>
      </c>
      <c r="K9848" s="18" t="s">
        <v>117</v>
      </c>
      <c r="L9848" s="20">
        <v>42887</v>
      </c>
      <c r="M9848" s="18"/>
      <c r="N9848" s="18"/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  <c r="Z9848" s="18"/>
      <c r="AA9848" s="18" t="e">
        <v>#N/A</v>
      </c>
      <c r="AB9848" s="18" t="e">
        <v>#N/A</v>
      </c>
      <c r="AC9848" s="18"/>
      <c r="AD9848" s="19">
        <v>46035</v>
      </c>
      <c r="AE9848" s="18" t="s">
        <v>46</v>
      </c>
      <c r="AF9848" s="21"/>
    </row>
    <row r="9849" spans="1:32" ht="33" customHeight="1">
      <c r="A9849" s="18" t="s">
        <v>38</v>
      </c>
      <c r="B9849" s="18" t="s">
        <v>15313</v>
      </c>
      <c r="C9849" s="19">
        <v>46023</v>
      </c>
      <c r="D9849" s="19">
        <v>46037</v>
      </c>
      <c r="E9849" s="18">
        <v>107</v>
      </c>
      <c r="F9849" s="18" t="s">
        <v>2134</v>
      </c>
      <c r="G9849" s="18" t="s">
        <v>15314</v>
      </c>
      <c r="H9849" s="18" t="s">
        <v>12219</v>
      </c>
      <c r="I9849" s="18" t="s">
        <v>6541</v>
      </c>
      <c r="J9849" s="18" t="s">
        <v>44</v>
      </c>
      <c r="K9849" s="18" t="s">
        <v>117</v>
      </c>
      <c r="L9849" s="20">
        <v>36800</v>
      </c>
      <c r="M9849" s="18"/>
      <c r="N9849" s="18"/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  <c r="Z9849" s="18"/>
      <c r="AA9849" s="18" t="e">
        <v>#N/A</v>
      </c>
      <c r="AB9849" s="18" t="e">
        <v>#N/A</v>
      </c>
      <c r="AC9849" s="18"/>
      <c r="AD9849" s="19">
        <v>46035</v>
      </c>
      <c r="AE9849" s="18" t="s">
        <v>46</v>
      </c>
      <c r="AF9849" s="21"/>
    </row>
    <row r="9850" spans="1:32" ht="33" customHeight="1">
      <c r="A9850" s="18" t="s">
        <v>38</v>
      </c>
      <c r="B9850" s="18" t="s">
        <v>15315</v>
      </c>
      <c r="C9850" s="19">
        <v>46023</v>
      </c>
      <c r="D9850" s="19">
        <v>46037</v>
      </c>
      <c r="E9850" s="18">
        <v>107</v>
      </c>
      <c r="F9850" s="18" t="s">
        <v>2134</v>
      </c>
      <c r="G9850" s="18" t="s">
        <v>15316</v>
      </c>
      <c r="H9850" s="18" t="s">
        <v>231</v>
      </c>
      <c r="I9850" s="18" t="s">
        <v>195</v>
      </c>
      <c r="J9850" s="18" t="s">
        <v>44</v>
      </c>
      <c r="K9850" s="18" t="s">
        <v>117</v>
      </c>
      <c r="L9850" s="20">
        <v>43236</v>
      </c>
      <c r="M9850" s="18"/>
      <c r="N9850" s="18"/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  <c r="Z9850" s="18"/>
      <c r="AA9850" s="18" t="e">
        <v>#N/A</v>
      </c>
      <c r="AB9850" s="18" t="s">
        <v>22064</v>
      </c>
      <c r="AC9850" s="18"/>
      <c r="AD9850" s="19">
        <v>46035</v>
      </c>
      <c r="AE9850" s="18" t="s">
        <v>46</v>
      </c>
      <c r="AF9850" s="21"/>
    </row>
    <row r="9851" spans="1:32" ht="33" customHeight="1">
      <c r="A9851" s="18" t="s">
        <v>38</v>
      </c>
      <c r="B9851" s="18" t="s">
        <v>15317</v>
      </c>
      <c r="C9851" s="19">
        <v>46023</v>
      </c>
      <c r="D9851" s="19">
        <v>46037</v>
      </c>
      <c r="E9851" s="18">
        <v>33</v>
      </c>
      <c r="F9851" s="18" t="s">
        <v>2235</v>
      </c>
      <c r="G9851" s="18" t="s">
        <v>5125</v>
      </c>
      <c r="H9851" s="18" t="s">
        <v>1603</v>
      </c>
      <c r="I9851" s="18" t="s">
        <v>547</v>
      </c>
      <c r="J9851" s="18" t="s">
        <v>44</v>
      </c>
      <c r="K9851" s="18" t="s">
        <v>117</v>
      </c>
      <c r="L9851" s="20">
        <v>43103</v>
      </c>
      <c r="M9851" s="18"/>
      <c r="N9851" s="18"/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  <c r="Z9851" s="18"/>
      <c r="AA9851" s="18" t="e">
        <v>#N/A</v>
      </c>
      <c r="AB9851" s="18" t="e">
        <v>#N/A</v>
      </c>
      <c r="AC9851" s="18"/>
      <c r="AD9851" s="19">
        <v>46035</v>
      </c>
      <c r="AE9851" s="18" t="s">
        <v>46</v>
      </c>
      <c r="AF9851" s="21"/>
    </row>
    <row r="9852" spans="1:32" ht="33" customHeight="1">
      <c r="A9852" s="18" t="s">
        <v>38</v>
      </c>
      <c r="B9852" s="18" t="s">
        <v>15318</v>
      </c>
      <c r="C9852" s="19">
        <v>46023</v>
      </c>
      <c r="D9852" s="19">
        <v>46037</v>
      </c>
      <c r="E9852" s="18">
        <v>39</v>
      </c>
      <c r="F9852" s="18" t="s">
        <v>2451</v>
      </c>
      <c r="G9852" s="18" t="s">
        <v>15319</v>
      </c>
      <c r="H9852" s="18" t="s">
        <v>646</v>
      </c>
      <c r="I9852" s="18" t="s">
        <v>1938</v>
      </c>
      <c r="J9852" s="18" t="s">
        <v>44</v>
      </c>
      <c r="K9852" s="18" t="s">
        <v>117</v>
      </c>
      <c r="L9852" s="20">
        <v>43725</v>
      </c>
      <c r="M9852" s="18"/>
      <c r="N9852" s="18"/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  <c r="Z9852" s="18"/>
      <c r="AA9852" s="18" t="e">
        <v>#N/A</v>
      </c>
      <c r="AB9852" s="18" t="e">
        <v>#N/A</v>
      </c>
      <c r="AC9852" s="18"/>
      <c r="AD9852" s="19">
        <v>46035</v>
      </c>
      <c r="AE9852" s="18" t="s">
        <v>46</v>
      </c>
      <c r="AF9852" s="21"/>
    </row>
    <row r="9853" spans="1:32" ht="33" customHeight="1">
      <c r="A9853" s="18" t="s">
        <v>38</v>
      </c>
      <c r="B9853" s="18" t="s">
        <v>15320</v>
      </c>
      <c r="C9853" s="19">
        <v>46023</v>
      </c>
      <c r="D9853" s="19">
        <v>46037</v>
      </c>
      <c r="E9853" s="18">
        <v>30</v>
      </c>
      <c r="F9853" s="18" t="s">
        <v>5539</v>
      </c>
      <c r="G9853" s="18" t="s">
        <v>570</v>
      </c>
      <c r="H9853" s="18" t="s">
        <v>188</v>
      </c>
      <c r="I9853" s="18" t="s">
        <v>2760</v>
      </c>
      <c r="J9853" s="18" t="s">
        <v>63</v>
      </c>
      <c r="K9853" s="18" t="s">
        <v>117</v>
      </c>
      <c r="L9853" s="20">
        <v>43725</v>
      </c>
      <c r="M9853" s="18"/>
      <c r="N9853" s="18"/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  <c r="Z9853" s="18"/>
      <c r="AA9853" s="18" t="e">
        <v>#N/A</v>
      </c>
      <c r="AB9853" s="18" t="e">
        <v>#N/A</v>
      </c>
      <c r="AC9853" s="18"/>
      <c r="AD9853" s="19">
        <v>46035</v>
      </c>
      <c r="AE9853" s="18" t="s">
        <v>46</v>
      </c>
      <c r="AF9853" s="21"/>
    </row>
    <row r="9854" spans="1:32" ht="33" customHeight="1">
      <c r="A9854" s="18" t="s">
        <v>38</v>
      </c>
      <c r="B9854" s="18" t="s">
        <v>15321</v>
      </c>
      <c r="C9854" s="19">
        <v>46023</v>
      </c>
      <c r="D9854" s="19">
        <v>46037</v>
      </c>
      <c r="E9854" s="18">
        <v>30</v>
      </c>
      <c r="F9854" s="18" t="s">
        <v>5539</v>
      </c>
      <c r="G9854" s="18" t="s">
        <v>15322</v>
      </c>
      <c r="H9854" s="18" t="s">
        <v>166</v>
      </c>
      <c r="I9854" s="18" t="s">
        <v>614</v>
      </c>
      <c r="J9854" s="18" t="s">
        <v>44</v>
      </c>
      <c r="K9854" s="18" t="s">
        <v>117</v>
      </c>
      <c r="L9854" s="20">
        <v>45748</v>
      </c>
      <c r="M9854" s="18"/>
      <c r="N9854" s="18"/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  <c r="Z9854" s="18"/>
      <c r="AA9854" s="18" t="e">
        <v>#N/A</v>
      </c>
      <c r="AB9854" s="18" t="e">
        <v>#N/A</v>
      </c>
      <c r="AC9854" s="18"/>
      <c r="AD9854" s="19">
        <v>46035</v>
      </c>
      <c r="AE9854" s="18" t="s">
        <v>46</v>
      </c>
      <c r="AF9854" s="21"/>
    </row>
    <row r="9855" spans="1:32" ht="33" customHeight="1">
      <c r="A9855" s="18" t="s">
        <v>38</v>
      </c>
      <c r="B9855" s="18" t="s">
        <v>15323</v>
      </c>
      <c r="C9855" s="19">
        <v>46023</v>
      </c>
      <c r="D9855" s="19">
        <v>46037</v>
      </c>
      <c r="E9855" s="18">
        <v>29</v>
      </c>
      <c r="F9855" s="18" t="s">
        <v>2140</v>
      </c>
      <c r="G9855" s="18" t="s">
        <v>15324</v>
      </c>
      <c r="H9855" s="18" t="s">
        <v>6084</v>
      </c>
      <c r="I9855" s="18" t="s">
        <v>596</v>
      </c>
      <c r="J9855" s="18" t="s">
        <v>44</v>
      </c>
      <c r="K9855" s="18" t="s">
        <v>117</v>
      </c>
      <c r="L9855" s="20">
        <v>44333</v>
      </c>
      <c r="M9855" s="18"/>
      <c r="N9855" s="18"/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  <c r="Z9855" s="18"/>
      <c r="AA9855" s="18" t="e">
        <v>#N/A</v>
      </c>
      <c r="AB9855" s="18" t="e">
        <v>#N/A</v>
      </c>
      <c r="AC9855" s="18"/>
      <c r="AD9855" s="19">
        <v>46035</v>
      </c>
      <c r="AE9855" s="18" t="s">
        <v>46</v>
      </c>
      <c r="AF9855" s="21"/>
    </row>
    <row r="9856" spans="1:32" ht="33" customHeight="1">
      <c r="A9856" s="18" t="s">
        <v>38</v>
      </c>
      <c r="B9856" s="18" t="s">
        <v>15325</v>
      </c>
      <c r="C9856" s="19">
        <v>46023</v>
      </c>
      <c r="D9856" s="19">
        <v>46037</v>
      </c>
      <c r="E9856" s="18">
        <v>30</v>
      </c>
      <c r="F9856" s="18" t="s">
        <v>5539</v>
      </c>
      <c r="G9856" s="18" t="s">
        <v>186</v>
      </c>
      <c r="H9856" s="18" t="s">
        <v>986</v>
      </c>
      <c r="I9856" s="18" t="s">
        <v>2604</v>
      </c>
      <c r="J9856" s="18" t="s">
        <v>63</v>
      </c>
      <c r="K9856" s="18" t="s">
        <v>117</v>
      </c>
      <c r="L9856" s="20">
        <v>43571</v>
      </c>
      <c r="M9856" s="18"/>
      <c r="N9856" s="18"/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  <c r="Z9856" s="18"/>
      <c r="AA9856" s="18" t="e">
        <v>#N/A</v>
      </c>
      <c r="AB9856" s="18" t="e">
        <v>#N/A</v>
      </c>
      <c r="AC9856" s="18"/>
      <c r="AD9856" s="19">
        <v>46035</v>
      </c>
      <c r="AE9856" s="18" t="s">
        <v>46</v>
      </c>
      <c r="AF9856" s="21"/>
    </row>
    <row r="9857" spans="1:32" ht="33" customHeight="1">
      <c r="A9857" s="18" t="s">
        <v>38</v>
      </c>
      <c r="B9857" s="18" t="s">
        <v>15326</v>
      </c>
      <c r="C9857" s="19">
        <v>46023</v>
      </c>
      <c r="D9857" s="19">
        <v>46037</v>
      </c>
      <c r="E9857" s="18">
        <v>39</v>
      </c>
      <c r="F9857" s="18" t="s">
        <v>2451</v>
      </c>
      <c r="G9857" s="18" t="s">
        <v>15327</v>
      </c>
      <c r="H9857" s="18" t="s">
        <v>324</v>
      </c>
      <c r="I9857" s="18" t="s">
        <v>1863</v>
      </c>
      <c r="J9857" s="18" t="s">
        <v>44</v>
      </c>
      <c r="K9857" s="18" t="s">
        <v>117</v>
      </c>
      <c r="L9857" s="20">
        <v>40299</v>
      </c>
      <c r="M9857" s="18"/>
      <c r="N9857" s="18"/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  <c r="Z9857" s="18"/>
      <c r="AA9857" s="18" t="e">
        <v>#N/A</v>
      </c>
      <c r="AB9857" s="18" t="e">
        <v>#N/A</v>
      </c>
      <c r="AC9857" s="18"/>
      <c r="AD9857" s="19">
        <v>46035</v>
      </c>
      <c r="AE9857" s="18" t="s">
        <v>46</v>
      </c>
      <c r="AF9857" s="21"/>
    </row>
    <row r="9858" spans="1:32" ht="33" customHeight="1">
      <c r="A9858" s="18" t="s">
        <v>38</v>
      </c>
      <c r="B9858" s="18" t="s">
        <v>15328</v>
      </c>
      <c r="C9858" s="19">
        <v>46023</v>
      </c>
      <c r="D9858" s="19">
        <v>46037</v>
      </c>
      <c r="E9858" s="18">
        <v>39</v>
      </c>
      <c r="F9858" s="18" t="s">
        <v>2451</v>
      </c>
      <c r="G9858" s="18" t="s">
        <v>595</v>
      </c>
      <c r="H9858" s="18" t="s">
        <v>192</v>
      </c>
      <c r="I9858" s="18" t="s">
        <v>3527</v>
      </c>
      <c r="J9858" s="18" t="s">
        <v>44</v>
      </c>
      <c r="K9858" s="18" t="s">
        <v>117</v>
      </c>
      <c r="L9858" s="22">
        <v>41198</v>
      </c>
      <c r="M9858" s="18"/>
      <c r="N9858" s="18"/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  <c r="Z9858" s="18"/>
      <c r="AA9858" s="18" t="e">
        <v>#N/A</v>
      </c>
      <c r="AB9858" s="18" t="e">
        <v>#N/A</v>
      </c>
      <c r="AC9858" s="18"/>
      <c r="AD9858" s="19">
        <v>46035</v>
      </c>
      <c r="AE9858" s="18" t="s">
        <v>46</v>
      </c>
      <c r="AF9858" s="21"/>
    </row>
    <row r="9859" spans="1:32" ht="33" customHeight="1">
      <c r="A9859" s="18" t="s">
        <v>38</v>
      </c>
      <c r="B9859" s="18" t="s">
        <v>15329</v>
      </c>
      <c r="C9859" s="19">
        <v>46023</v>
      </c>
      <c r="D9859" s="19">
        <v>46037</v>
      </c>
      <c r="E9859" s="18">
        <v>39</v>
      </c>
      <c r="F9859" s="18" t="s">
        <v>2451</v>
      </c>
      <c r="G9859" s="18" t="s">
        <v>15330</v>
      </c>
      <c r="H9859" s="18" t="s">
        <v>350</v>
      </c>
      <c r="I9859" s="18" t="s">
        <v>613</v>
      </c>
      <c r="J9859" s="18" t="s">
        <v>44</v>
      </c>
      <c r="K9859" s="18" t="s">
        <v>117</v>
      </c>
      <c r="L9859" s="20">
        <v>43601</v>
      </c>
      <c r="M9859" s="18"/>
      <c r="N9859" s="18"/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  <c r="Z9859" s="18"/>
      <c r="AA9859" s="18" t="e">
        <v>#N/A</v>
      </c>
      <c r="AB9859" s="18" t="e">
        <v>#N/A</v>
      </c>
      <c r="AC9859" s="18"/>
      <c r="AD9859" s="19">
        <v>46035</v>
      </c>
      <c r="AE9859" s="18" t="s">
        <v>46</v>
      </c>
      <c r="AF9859" s="21"/>
    </row>
    <row r="9860" spans="1:32" ht="33" customHeight="1">
      <c r="A9860" s="18" t="s">
        <v>38</v>
      </c>
      <c r="B9860" s="18" t="s">
        <v>15331</v>
      </c>
      <c r="C9860" s="19">
        <v>46023</v>
      </c>
      <c r="D9860" s="19">
        <v>46037</v>
      </c>
      <c r="E9860" s="18">
        <v>39</v>
      </c>
      <c r="F9860" s="18" t="s">
        <v>2451</v>
      </c>
      <c r="G9860" s="18" t="s">
        <v>636</v>
      </c>
      <c r="H9860" s="18" t="s">
        <v>1302</v>
      </c>
      <c r="I9860" s="18" t="s">
        <v>1832</v>
      </c>
      <c r="J9860" s="18" t="s">
        <v>44</v>
      </c>
      <c r="K9860" s="18" t="s">
        <v>117</v>
      </c>
      <c r="L9860" s="20">
        <v>36557</v>
      </c>
      <c r="M9860" s="18"/>
      <c r="N9860" s="18"/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  <c r="Z9860" s="18"/>
      <c r="AA9860" s="18" t="e">
        <v>#N/A</v>
      </c>
      <c r="AB9860" s="18" t="e">
        <v>#N/A</v>
      </c>
      <c r="AC9860" s="18"/>
      <c r="AD9860" s="19">
        <v>46035</v>
      </c>
      <c r="AE9860" s="18" t="s">
        <v>46</v>
      </c>
      <c r="AF9860" s="21"/>
    </row>
    <row r="9861" spans="1:32" ht="33" customHeight="1">
      <c r="A9861" s="18" t="s">
        <v>38</v>
      </c>
      <c r="B9861" s="18" t="s">
        <v>15332</v>
      </c>
      <c r="C9861" s="19">
        <v>46023</v>
      </c>
      <c r="D9861" s="19">
        <v>46037</v>
      </c>
      <c r="E9861" s="18">
        <v>29</v>
      </c>
      <c r="F9861" s="18" t="s">
        <v>2140</v>
      </c>
      <c r="G9861" s="18" t="s">
        <v>41</v>
      </c>
      <c r="H9861" s="18" t="s">
        <v>135</v>
      </c>
      <c r="I9861" s="18" t="s">
        <v>68</v>
      </c>
      <c r="J9861" s="18" t="s">
        <v>44</v>
      </c>
      <c r="K9861" s="18" t="s">
        <v>117</v>
      </c>
      <c r="L9861" s="20">
        <v>37169</v>
      </c>
      <c r="M9861" s="18"/>
      <c r="N9861" s="18"/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  <c r="Z9861" s="18"/>
      <c r="AA9861" s="18" t="e">
        <v>#N/A</v>
      </c>
      <c r="AB9861" s="18" t="e">
        <v>#N/A</v>
      </c>
      <c r="AC9861" s="18"/>
      <c r="AD9861" s="19">
        <v>46035</v>
      </c>
      <c r="AE9861" s="18" t="s">
        <v>46</v>
      </c>
      <c r="AF9861" s="21"/>
    </row>
    <row r="9862" spans="1:32" ht="33" customHeight="1">
      <c r="A9862" s="18" t="s">
        <v>38</v>
      </c>
      <c r="B9862" s="18" t="s">
        <v>15333</v>
      </c>
      <c r="C9862" s="19">
        <v>46023</v>
      </c>
      <c r="D9862" s="19">
        <v>46037</v>
      </c>
      <c r="E9862" s="18">
        <v>29</v>
      </c>
      <c r="F9862" s="18" t="s">
        <v>2140</v>
      </c>
      <c r="G9862" s="18" t="s">
        <v>6861</v>
      </c>
      <c r="H9862" s="18" t="s">
        <v>630</v>
      </c>
      <c r="I9862" s="18" t="s">
        <v>8938</v>
      </c>
      <c r="J9862" s="18" t="s">
        <v>44</v>
      </c>
      <c r="K9862" s="18" t="s">
        <v>117</v>
      </c>
      <c r="L9862" s="20">
        <v>42994</v>
      </c>
      <c r="M9862" s="18"/>
      <c r="N9862" s="18"/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  <c r="Z9862" s="18"/>
      <c r="AA9862" s="18" t="e">
        <v>#N/A</v>
      </c>
      <c r="AB9862" s="18" t="e">
        <v>#N/A</v>
      </c>
      <c r="AC9862" s="18"/>
      <c r="AD9862" s="19">
        <v>46035</v>
      </c>
      <c r="AE9862" s="18" t="s">
        <v>46</v>
      </c>
      <c r="AF9862" s="21"/>
    </row>
    <row r="9863" spans="1:32" ht="33" customHeight="1">
      <c r="A9863" s="18" t="s">
        <v>38</v>
      </c>
      <c r="B9863" s="18" t="s">
        <v>15334</v>
      </c>
      <c r="C9863" s="19">
        <v>46023</v>
      </c>
      <c r="D9863" s="19">
        <v>46037</v>
      </c>
      <c r="E9863" s="18">
        <v>30</v>
      </c>
      <c r="F9863" s="18" t="s">
        <v>5539</v>
      </c>
      <c r="G9863" s="18" t="s">
        <v>15335</v>
      </c>
      <c r="H9863" s="18" t="s">
        <v>3319</v>
      </c>
      <c r="I9863" s="18" t="s">
        <v>73</v>
      </c>
      <c r="J9863" s="18" t="s">
        <v>44</v>
      </c>
      <c r="K9863" s="18" t="s">
        <v>117</v>
      </c>
      <c r="L9863" s="20">
        <v>44621</v>
      </c>
      <c r="M9863" s="18"/>
      <c r="N9863" s="18"/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  <c r="Z9863" s="18"/>
      <c r="AA9863" s="18" t="e">
        <v>#N/A</v>
      </c>
      <c r="AB9863" s="18" t="e">
        <v>#N/A</v>
      </c>
      <c r="AC9863" s="18"/>
      <c r="AD9863" s="19">
        <v>46035</v>
      </c>
      <c r="AE9863" s="18" t="s">
        <v>46</v>
      </c>
      <c r="AF9863" s="21"/>
    </row>
    <row r="9864" spans="1:32" ht="33" customHeight="1">
      <c r="A9864" s="18" t="s">
        <v>38</v>
      </c>
      <c r="B9864" s="18" t="s">
        <v>15336</v>
      </c>
      <c r="C9864" s="19">
        <v>46023</v>
      </c>
      <c r="D9864" s="19">
        <v>46037</v>
      </c>
      <c r="E9864" s="18">
        <v>30</v>
      </c>
      <c r="F9864" s="18" t="s">
        <v>5539</v>
      </c>
      <c r="G9864" s="18" t="s">
        <v>15337</v>
      </c>
      <c r="H9864" s="18" t="s">
        <v>135</v>
      </c>
      <c r="I9864" s="18" t="s">
        <v>135</v>
      </c>
      <c r="J9864" s="18" t="s">
        <v>44</v>
      </c>
      <c r="K9864" s="18" t="s">
        <v>117</v>
      </c>
      <c r="L9864" s="20">
        <v>45748</v>
      </c>
      <c r="M9864" s="18"/>
      <c r="N9864" s="18"/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  <c r="Z9864" s="18"/>
      <c r="AA9864" s="18" t="e">
        <v>#N/A</v>
      </c>
      <c r="AB9864" s="18" t="e">
        <v>#N/A</v>
      </c>
      <c r="AC9864" s="18"/>
      <c r="AD9864" s="19">
        <v>46035</v>
      </c>
      <c r="AE9864" s="18" t="s">
        <v>46</v>
      </c>
      <c r="AF9864" s="21"/>
    </row>
    <row r="9865" spans="1:32" ht="33" customHeight="1">
      <c r="A9865" s="18" t="s">
        <v>38</v>
      </c>
      <c r="B9865" s="18" t="s">
        <v>15338</v>
      </c>
      <c r="C9865" s="19">
        <v>46023</v>
      </c>
      <c r="D9865" s="19">
        <v>46037</v>
      </c>
      <c r="E9865" s="18">
        <v>1803</v>
      </c>
      <c r="F9865" s="18" t="s">
        <v>2460</v>
      </c>
      <c r="G9865" s="18" t="s">
        <v>15339</v>
      </c>
      <c r="H9865" s="18" t="s">
        <v>488</v>
      </c>
      <c r="I9865" s="18" t="s">
        <v>6332</v>
      </c>
      <c r="J9865" s="18" t="s">
        <v>44</v>
      </c>
      <c r="K9865" s="18" t="s">
        <v>117</v>
      </c>
      <c r="L9865" s="20">
        <v>45567</v>
      </c>
      <c r="M9865" s="18"/>
      <c r="N9865" s="18"/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  <c r="Z9865" s="18"/>
      <c r="AA9865" s="18" t="e">
        <v>#N/A</v>
      </c>
      <c r="AB9865" s="18" t="e">
        <v>#N/A</v>
      </c>
      <c r="AC9865" s="18"/>
      <c r="AD9865" s="19">
        <v>46035</v>
      </c>
      <c r="AE9865" s="18" t="s">
        <v>46</v>
      </c>
      <c r="AF9865" s="21"/>
    </row>
    <row r="9866" spans="1:32" ht="33" customHeight="1">
      <c r="A9866" s="18" t="s">
        <v>38</v>
      </c>
      <c r="B9866" s="18" t="s">
        <v>15340</v>
      </c>
      <c r="C9866" s="19">
        <v>46023</v>
      </c>
      <c r="D9866" s="19">
        <v>46037</v>
      </c>
      <c r="E9866" s="18">
        <v>1803</v>
      </c>
      <c r="F9866" s="18" t="s">
        <v>2460</v>
      </c>
      <c r="G9866" s="18" t="s">
        <v>4275</v>
      </c>
      <c r="H9866" s="18" t="s">
        <v>106</v>
      </c>
      <c r="I9866" s="18" t="s">
        <v>188</v>
      </c>
      <c r="J9866" s="18" t="s">
        <v>63</v>
      </c>
      <c r="K9866" s="18" t="s">
        <v>117</v>
      </c>
      <c r="L9866" s="20">
        <v>45567</v>
      </c>
      <c r="M9866" s="18"/>
      <c r="N9866" s="18"/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  <c r="Z9866" s="18"/>
      <c r="AA9866" s="18" t="e">
        <v>#N/A</v>
      </c>
      <c r="AB9866" s="18" t="e">
        <v>#N/A</v>
      </c>
      <c r="AC9866" s="18"/>
      <c r="AD9866" s="19">
        <v>46035</v>
      </c>
      <c r="AE9866" s="18" t="s">
        <v>46</v>
      </c>
      <c r="AF9866" s="21"/>
    </row>
    <row r="9867" spans="1:32" ht="33" customHeight="1">
      <c r="A9867" s="18" t="s">
        <v>38</v>
      </c>
      <c r="B9867" s="18" t="s">
        <v>15341</v>
      </c>
      <c r="C9867" s="19">
        <v>46023</v>
      </c>
      <c r="D9867" s="19">
        <v>46037</v>
      </c>
      <c r="E9867" s="18">
        <v>1803</v>
      </c>
      <c r="F9867" s="18" t="s">
        <v>2460</v>
      </c>
      <c r="G9867" s="18" t="s">
        <v>15342</v>
      </c>
      <c r="H9867" s="18" t="s">
        <v>1445</v>
      </c>
      <c r="I9867" s="18" t="s">
        <v>499</v>
      </c>
      <c r="J9867" s="18" t="s">
        <v>63</v>
      </c>
      <c r="K9867" s="18" t="s">
        <v>117</v>
      </c>
      <c r="L9867" s="22">
        <v>45581</v>
      </c>
      <c r="M9867" s="18"/>
      <c r="N9867" s="18"/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  <c r="Z9867" s="18"/>
      <c r="AA9867" s="18" t="e">
        <v>#N/A</v>
      </c>
      <c r="AB9867" s="18" t="e">
        <v>#N/A</v>
      </c>
      <c r="AC9867" s="18"/>
      <c r="AD9867" s="19">
        <v>46035</v>
      </c>
      <c r="AE9867" s="18" t="s">
        <v>46</v>
      </c>
      <c r="AF9867" s="21"/>
    </row>
    <row r="9868" spans="1:32" ht="33" customHeight="1">
      <c r="A9868" s="18" t="s">
        <v>38</v>
      </c>
      <c r="B9868" s="18" t="s">
        <v>15343</v>
      </c>
      <c r="C9868" s="19">
        <v>46023</v>
      </c>
      <c r="D9868" s="19">
        <v>46037</v>
      </c>
      <c r="E9868" s="18">
        <v>29</v>
      </c>
      <c r="F9868" s="18" t="s">
        <v>2140</v>
      </c>
      <c r="G9868" s="18" t="s">
        <v>3184</v>
      </c>
      <c r="H9868" s="18" t="s">
        <v>2458</v>
      </c>
      <c r="I9868" s="18" t="s">
        <v>51</v>
      </c>
      <c r="J9868" s="18" t="s">
        <v>44</v>
      </c>
      <c r="K9868" s="18" t="s">
        <v>117</v>
      </c>
      <c r="L9868" s="20">
        <v>41456</v>
      </c>
      <c r="M9868" s="18"/>
      <c r="N9868" s="18"/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  <c r="Z9868" s="18"/>
      <c r="AA9868" s="18" t="e">
        <v>#N/A</v>
      </c>
      <c r="AB9868" s="18" t="e">
        <v>#N/A</v>
      </c>
      <c r="AC9868" s="18"/>
      <c r="AD9868" s="19">
        <v>46035</v>
      </c>
      <c r="AE9868" s="18" t="s">
        <v>46</v>
      </c>
      <c r="AF9868" s="21"/>
    </row>
    <row r="9869" spans="1:32" ht="33" customHeight="1">
      <c r="A9869" s="18" t="s">
        <v>38</v>
      </c>
      <c r="B9869" s="18" t="s">
        <v>15344</v>
      </c>
      <c r="C9869" s="19">
        <v>46023</v>
      </c>
      <c r="D9869" s="19">
        <v>46037</v>
      </c>
      <c r="E9869" s="18">
        <v>39</v>
      </c>
      <c r="F9869" s="18" t="s">
        <v>2451</v>
      </c>
      <c r="G9869" s="18" t="s">
        <v>1065</v>
      </c>
      <c r="H9869" s="18" t="s">
        <v>43</v>
      </c>
      <c r="I9869" s="18" t="s">
        <v>630</v>
      </c>
      <c r="J9869" s="18" t="s">
        <v>44</v>
      </c>
      <c r="K9869" s="18" t="s">
        <v>117</v>
      </c>
      <c r="L9869" s="20">
        <v>37423</v>
      </c>
      <c r="M9869" s="18"/>
      <c r="N9869" s="18"/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  <c r="Z9869" s="18"/>
      <c r="AA9869" s="18" t="e">
        <v>#N/A</v>
      </c>
      <c r="AB9869" s="18" t="e">
        <v>#N/A</v>
      </c>
      <c r="AC9869" s="18"/>
      <c r="AD9869" s="19">
        <v>46035</v>
      </c>
      <c r="AE9869" s="18" t="s">
        <v>46</v>
      </c>
      <c r="AF9869" s="21"/>
    </row>
    <row r="9870" spans="1:32" ht="33" customHeight="1">
      <c r="A9870" s="18" t="s">
        <v>38</v>
      </c>
      <c r="B9870" s="18" t="s">
        <v>15345</v>
      </c>
      <c r="C9870" s="19">
        <v>46023</v>
      </c>
      <c r="D9870" s="19">
        <v>46037</v>
      </c>
      <c r="E9870" s="18">
        <v>30</v>
      </c>
      <c r="F9870" s="18" t="s">
        <v>5539</v>
      </c>
      <c r="G9870" s="18" t="s">
        <v>601</v>
      </c>
      <c r="H9870" s="18" t="s">
        <v>188</v>
      </c>
      <c r="I9870" s="18" t="s">
        <v>15346</v>
      </c>
      <c r="J9870" s="18" t="s">
        <v>44</v>
      </c>
      <c r="K9870" s="18" t="s">
        <v>117</v>
      </c>
      <c r="L9870" s="20">
        <v>43269</v>
      </c>
      <c r="M9870" s="18"/>
      <c r="N9870" s="18"/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  <c r="Z9870" s="18"/>
      <c r="AA9870" s="18" t="e">
        <v>#N/A</v>
      </c>
      <c r="AB9870" s="18" t="e">
        <v>#N/A</v>
      </c>
      <c r="AC9870" s="18"/>
      <c r="AD9870" s="19">
        <v>46035</v>
      </c>
      <c r="AE9870" s="18" t="s">
        <v>46</v>
      </c>
      <c r="AF9870" s="21"/>
    </row>
    <row r="9871" spans="1:32" ht="33" customHeight="1">
      <c r="A9871" s="18" t="s">
        <v>38</v>
      </c>
      <c r="B9871" s="18" t="s">
        <v>15347</v>
      </c>
      <c r="C9871" s="19">
        <v>46023</v>
      </c>
      <c r="D9871" s="19">
        <v>46037</v>
      </c>
      <c r="E9871" s="18">
        <v>120</v>
      </c>
      <c r="F9871" s="18" t="s">
        <v>6679</v>
      </c>
      <c r="G9871" s="18" t="s">
        <v>958</v>
      </c>
      <c r="H9871" s="18" t="s">
        <v>13320</v>
      </c>
      <c r="I9871" s="18" t="s">
        <v>1080</v>
      </c>
      <c r="J9871" s="18" t="s">
        <v>44</v>
      </c>
      <c r="K9871" s="18" t="s">
        <v>117</v>
      </c>
      <c r="L9871" s="20">
        <v>42994</v>
      </c>
      <c r="M9871" s="18"/>
      <c r="N9871" s="18"/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  <c r="Z9871" s="18"/>
      <c r="AA9871" s="18" t="e">
        <v>#N/A</v>
      </c>
      <c r="AB9871" s="18" t="e">
        <v>#N/A</v>
      </c>
      <c r="AC9871" s="18"/>
      <c r="AD9871" s="19">
        <v>46035</v>
      </c>
      <c r="AE9871" s="18" t="s">
        <v>46</v>
      </c>
      <c r="AF9871" s="21"/>
    </row>
    <row r="9872" spans="1:32" ht="33" customHeight="1">
      <c r="A9872" s="18" t="s">
        <v>38</v>
      </c>
      <c r="B9872" s="18" t="s">
        <v>15348</v>
      </c>
      <c r="C9872" s="19">
        <v>46023</v>
      </c>
      <c r="D9872" s="19">
        <v>46037</v>
      </c>
      <c r="E9872" s="18">
        <v>120</v>
      </c>
      <c r="F9872" s="18" t="s">
        <v>6679</v>
      </c>
      <c r="G9872" s="18" t="s">
        <v>158</v>
      </c>
      <c r="H9872" s="18" t="s">
        <v>6506</v>
      </c>
      <c r="I9872" s="18" t="s">
        <v>218</v>
      </c>
      <c r="J9872" s="18" t="s">
        <v>44</v>
      </c>
      <c r="K9872" s="18" t="s">
        <v>117</v>
      </c>
      <c r="L9872" s="20">
        <v>36388</v>
      </c>
      <c r="M9872" s="18"/>
      <c r="N9872" s="18"/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  <c r="Z9872" s="18"/>
      <c r="AA9872" s="18" t="e">
        <v>#N/A</v>
      </c>
      <c r="AB9872" s="18" t="e">
        <v>#N/A</v>
      </c>
      <c r="AC9872" s="18"/>
      <c r="AD9872" s="19">
        <v>46035</v>
      </c>
      <c r="AE9872" s="18" t="s">
        <v>46</v>
      </c>
      <c r="AF9872" s="21"/>
    </row>
    <row r="9873" spans="1:32" ht="33" customHeight="1">
      <c r="A9873" s="18" t="s">
        <v>38</v>
      </c>
      <c r="B9873" s="18" t="s">
        <v>15349</v>
      </c>
      <c r="C9873" s="19">
        <v>46023</v>
      </c>
      <c r="D9873" s="19">
        <v>46037</v>
      </c>
      <c r="E9873" s="18">
        <v>41</v>
      </c>
      <c r="F9873" s="18" t="s">
        <v>2142</v>
      </c>
      <c r="G9873" s="18" t="s">
        <v>15350</v>
      </c>
      <c r="H9873" s="18" t="s">
        <v>647</v>
      </c>
      <c r="I9873" s="18" t="s">
        <v>1029</v>
      </c>
      <c r="J9873" s="18" t="s">
        <v>44</v>
      </c>
      <c r="K9873" s="18" t="s">
        <v>117</v>
      </c>
      <c r="L9873" s="20">
        <v>45093</v>
      </c>
      <c r="M9873" s="18"/>
      <c r="N9873" s="18"/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  <c r="Z9873" s="18"/>
      <c r="AA9873" s="18" t="e">
        <v>#N/A</v>
      </c>
      <c r="AB9873" s="18" t="e">
        <v>#N/A</v>
      </c>
      <c r="AC9873" s="18"/>
      <c r="AD9873" s="19">
        <v>46035</v>
      </c>
      <c r="AE9873" s="18" t="s">
        <v>46</v>
      </c>
      <c r="AF9873" s="21"/>
    </row>
    <row r="9874" spans="1:32" ht="33" customHeight="1">
      <c r="A9874" s="18" t="s">
        <v>38</v>
      </c>
      <c r="B9874" s="18" t="s">
        <v>15351</v>
      </c>
      <c r="C9874" s="19">
        <v>46023</v>
      </c>
      <c r="D9874" s="19">
        <v>46037</v>
      </c>
      <c r="E9874" s="18">
        <v>22</v>
      </c>
      <c r="F9874" s="18" t="s">
        <v>92</v>
      </c>
      <c r="G9874" s="18" t="s">
        <v>3701</v>
      </c>
      <c r="H9874" s="18" t="s">
        <v>663</v>
      </c>
      <c r="I9874" s="18" t="s">
        <v>106</v>
      </c>
      <c r="J9874" s="18" t="s">
        <v>63</v>
      </c>
      <c r="K9874" s="18" t="s">
        <v>117</v>
      </c>
      <c r="L9874" s="20">
        <v>43571</v>
      </c>
      <c r="M9874" s="18"/>
      <c r="N9874" s="18"/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  <c r="Z9874" s="18"/>
      <c r="AA9874" s="18" t="e">
        <v>#N/A</v>
      </c>
      <c r="AB9874" s="18" t="e">
        <v>#N/A</v>
      </c>
      <c r="AC9874" s="18"/>
      <c r="AD9874" s="19">
        <v>46035</v>
      </c>
      <c r="AE9874" s="18" t="s">
        <v>46</v>
      </c>
      <c r="AF9874" s="21"/>
    </row>
    <row r="9875" spans="1:32" ht="33" customHeight="1">
      <c r="A9875" s="18" t="s">
        <v>38</v>
      </c>
      <c r="B9875" s="18" t="s">
        <v>15352</v>
      </c>
      <c r="C9875" s="19">
        <v>46023</v>
      </c>
      <c r="D9875" s="19">
        <v>46037</v>
      </c>
      <c r="E9875" s="18">
        <v>30</v>
      </c>
      <c r="F9875" s="18" t="s">
        <v>5539</v>
      </c>
      <c r="G9875" s="18" t="s">
        <v>10823</v>
      </c>
      <c r="H9875" s="18" t="s">
        <v>15353</v>
      </c>
      <c r="I9875" s="18" t="s">
        <v>924</v>
      </c>
      <c r="J9875" s="18" t="s">
        <v>44</v>
      </c>
      <c r="K9875" s="18" t="s">
        <v>117</v>
      </c>
      <c r="L9875" s="20">
        <v>45748</v>
      </c>
      <c r="M9875" s="18"/>
      <c r="N9875" s="18"/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  <c r="Z9875" s="18"/>
      <c r="AA9875" s="18" t="e">
        <v>#N/A</v>
      </c>
      <c r="AB9875" s="18" t="s">
        <v>21782</v>
      </c>
      <c r="AC9875" s="18"/>
      <c r="AD9875" s="19">
        <v>46035</v>
      </c>
      <c r="AE9875" s="18" t="s">
        <v>46</v>
      </c>
      <c r="AF9875" s="21"/>
    </row>
    <row r="9876" spans="1:32" ht="33" customHeight="1">
      <c r="A9876" s="18" t="s">
        <v>38</v>
      </c>
      <c r="B9876" s="18" t="s">
        <v>15354</v>
      </c>
      <c r="C9876" s="19">
        <v>46023</v>
      </c>
      <c r="D9876" s="19">
        <v>46037</v>
      </c>
      <c r="E9876" s="18">
        <v>1803</v>
      </c>
      <c r="F9876" s="18" t="s">
        <v>2460</v>
      </c>
      <c r="G9876" s="18" t="s">
        <v>3783</v>
      </c>
      <c r="H9876" s="18" t="s">
        <v>310</v>
      </c>
      <c r="I9876" s="18" t="s">
        <v>106</v>
      </c>
      <c r="J9876" s="18" t="s">
        <v>44</v>
      </c>
      <c r="K9876" s="18" t="s">
        <v>117</v>
      </c>
      <c r="L9876" s="20">
        <v>45689</v>
      </c>
      <c r="M9876" s="18"/>
      <c r="N9876" s="18"/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  <c r="Z9876" s="18"/>
      <c r="AA9876" s="18" t="e">
        <v>#N/A</v>
      </c>
      <c r="AB9876" s="18" t="e">
        <v>#N/A</v>
      </c>
      <c r="AC9876" s="18"/>
      <c r="AD9876" s="19">
        <v>46035</v>
      </c>
      <c r="AE9876" s="18" t="s">
        <v>46</v>
      </c>
      <c r="AF9876" s="21"/>
    </row>
    <row r="9877" spans="1:32" ht="33" customHeight="1">
      <c r="A9877" s="18" t="s">
        <v>38</v>
      </c>
      <c r="B9877" s="18" t="s">
        <v>15355</v>
      </c>
      <c r="C9877" s="19">
        <v>46023</v>
      </c>
      <c r="D9877" s="19">
        <v>46037</v>
      </c>
      <c r="E9877" s="18">
        <v>1803</v>
      </c>
      <c r="F9877" s="18" t="s">
        <v>2460</v>
      </c>
      <c r="G9877" s="18" t="s">
        <v>15356</v>
      </c>
      <c r="H9877" s="18" t="s">
        <v>1345</v>
      </c>
      <c r="I9877" s="18" t="s">
        <v>1104</v>
      </c>
      <c r="J9877" s="18" t="s">
        <v>44</v>
      </c>
      <c r="K9877" s="18" t="s">
        <v>117</v>
      </c>
      <c r="L9877" s="20">
        <v>45567</v>
      </c>
      <c r="M9877" s="18"/>
      <c r="N9877" s="18"/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  <c r="Z9877" s="18"/>
      <c r="AA9877" s="18" t="e">
        <v>#N/A</v>
      </c>
      <c r="AB9877" s="18" t="e">
        <v>#N/A</v>
      </c>
      <c r="AC9877" s="18"/>
      <c r="AD9877" s="19">
        <v>46035</v>
      </c>
      <c r="AE9877" s="18" t="s">
        <v>46</v>
      </c>
      <c r="AF9877" s="21"/>
    </row>
    <row r="9878" spans="1:32" ht="33" customHeight="1">
      <c r="A9878" s="18" t="s">
        <v>38</v>
      </c>
      <c r="B9878" s="18" t="s">
        <v>15357</v>
      </c>
      <c r="C9878" s="19">
        <v>46023</v>
      </c>
      <c r="D9878" s="19">
        <v>46037</v>
      </c>
      <c r="E9878" s="18">
        <v>1803</v>
      </c>
      <c r="F9878" s="18" t="s">
        <v>2460</v>
      </c>
      <c r="G9878" s="18" t="s">
        <v>15358</v>
      </c>
      <c r="H9878" s="18" t="s">
        <v>1452</v>
      </c>
      <c r="I9878" s="18" t="s">
        <v>614</v>
      </c>
      <c r="J9878" s="18" t="s">
        <v>44</v>
      </c>
      <c r="K9878" s="18" t="s">
        <v>117</v>
      </c>
      <c r="L9878" s="20">
        <v>45567</v>
      </c>
      <c r="M9878" s="18"/>
      <c r="N9878" s="18"/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  <c r="Z9878" s="18"/>
      <c r="AA9878" s="18" t="e">
        <v>#N/A</v>
      </c>
      <c r="AB9878" s="18" t="e">
        <v>#N/A</v>
      </c>
      <c r="AC9878" s="18"/>
      <c r="AD9878" s="19">
        <v>46035</v>
      </c>
      <c r="AE9878" s="18" t="s">
        <v>46</v>
      </c>
      <c r="AF9878" s="21"/>
    </row>
    <row r="9879" spans="1:32" ht="33" customHeight="1">
      <c r="A9879" s="18" t="s">
        <v>38</v>
      </c>
      <c r="B9879" s="18" t="s">
        <v>15359</v>
      </c>
      <c r="C9879" s="19">
        <v>46023</v>
      </c>
      <c r="D9879" s="19">
        <v>46037</v>
      </c>
      <c r="E9879" s="18">
        <v>1803</v>
      </c>
      <c r="F9879" s="18" t="s">
        <v>2460</v>
      </c>
      <c r="G9879" s="18" t="s">
        <v>718</v>
      </c>
      <c r="H9879" s="18" t="s">
        <v>125</v>
      </c>
      <c r="I9879" s="18" t="s">
        <v>267</v>
      </c>
      <c r="J9879" s="18" t="s">
        <v>44</v>
      </c>
      <c r="K9879" s="18" t="s">
        <v>117</v>
      </c>
      <c r="L9879" s="22">
        <v>45581</v>
      </c>
      <c r="M9879" s="18"/>
      <c r="N9879" s="18"/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  <c r="Z9879" s="18"/>
      <c r="AA9879" s="18" t="e">
        <v>#N/A</v>
      </c>
      <c r="AB9879" s="18" t="e">
        <v>#N/A</v>
      </c>
      <c r="AC9879" s="18"/>
      <c r="AD9879" s="19">
        <v>46035</v>
      </c>
      <c r="AE9879" s="18" t="s">
        <v>46</v>
      </c>
      <c r="AF9879" s="21"/>
    </row>
    <row r="9880" spans="1:32" ht="33" customHeight="1">
      <c r="A9880" s="18" t="s">
        <v>38</v>
      </c>
      <c r="B9880" s="18" t="s">
        <v>15360</v>
      </c>
      <c r="C9880" s="19">
        <v>46023</v>
      </c>
      <c r="D9880" s="19">
        <v>46037</v>
      </c>
      <c r="E9880" s="18">
        <v>1803</v>
      </c>
      <c r="F9880" s="18" t="s">
        <v>2460</v>
      </c>
      <c r="G9880" s="18" t="s">
        <v>15361</v>
      </c>
      <c r="H9880" s="18" t="s">
        <v>198</v>
      </c>
      <c r="I9880" s="18" t="s">
        <v>3111</v>
      </c>
      <c r="J9880" s="18" t="s">
        <v>44</v>
      </c>
      <c r="K9880" s="18" t="s">
        <v>117</v>
      </c>
      <c r="L9880" s="20">
        <v>45567</v>
      </c>
      <c r="M9880" s="18"/>
      <c r="N9880" s="18"/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  <c r="Z9880" s="18"/>
      <c r="AA9880" s="18" t="e">
        <v>#N/A</v>
      </c>
      <c r="AB9880" s="18" t="e">
        <v>#N/A</v>
      </c>
      <c r="AC9880" s="18"/>
      <c r="AD9880" s="19">
        <v>46035</v>
      </c>
      <c r="AE9880" s="18" t="s">
        <v>46</v>
      </c>
      <c r="AF9880" s="21"/>
    </row>
    <row r="9881" spans="1:32" ht="33" customHeight="1">
      <c r="A9881" s="18" t="s">
        <v>38</v>
      </c>
      <c r="B9881" s="18" t="s">
        <v>15362</v>
      </c>
      <c r="C9881" s="19">
        <v>46023</v>
      </c>
      <c r="D9881" s="19">
        <v>46037</v>
      </c>
      <c r="E9881" s="18">
        <v>1803</v>
      </c>
      <c r="F9881" s="18" t="s">
        <v>2460</v>
      </c>
      <c r="G9881" s="18" t="s">
        <v>5707</v>
      </c>
      <c r="H9881" s="18" t="s">
        <v>310</v>
      </c>
      <c r="I9881" s="18" t="s">
        <v>106</v>
      </c>
      <c r="J9881" s="18" t="s">
        <v>63</v>
      </c>
      <c r="K9881" s="18" t="s">
        <v>117</v>
      </c>
      <c r="L9881" s="20">
        <v>45567</v>
      </c>
      <c r="M9881" s="18"/>
      <c r="N9881" s="18"/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  <c r="Z9881" s="18"/>
      <c r="AA9881" s="18" t="e">
        <v>#N/A</v>
      </c>
      <c r="AB9881" s="18" t="e">
        <v>#N/A</v>
      </c>
      <c r="AC9881" s="18"/>
      <c r="AD9881" s="19">
        <v>46035</v>
      </c>
      <c r="AE9881" s="18" t="s">
        <v>46</v>
      </c>
      <c r="AF9881" s="21"/>
    </row>
    <row r="9882" spans="1:32" ht="33" customHeight="1">
      <c r="A9882" s="18" t="s">
        <v>38</v>
      </c>
      <c r="B9882" s="18" t="s">
        <v>15363</v>
      </c>
      <c r="C9882" s="19">
        <v>46023</v>
      </c>
      <c r="D9882" s="19">
        <v>46037</v>
      </c>
      <c r="E9882" s="18">
        <v>18</v>
      </c>
      <c r="F9882" s="18" t="s">
        <v>2118</v>
      </c>
      <c r="G9882" s="18" t="s">
        <v>15364</v>
      </c>
      <c r="H9882" s="18" t="s">
        <v>5584</v>
      </c>
      <c r="I9882" s="18" t="s">
        <v>310</v>
      </c>
      <c r="J9882" s="18" t="s">
        <v>44</v>
      </c>
      <c r="K9882" s="18" t="s">
        <v>117</v>
      </c>
      <c r="L9882" s="20">
        <v>42567</v>
      </c>
      <c r="M9882" s="18"/>
      <c r="N9882" s="18"/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  <c r="Z9882" s="18"/>
      <c r="AA9882" s="18" t="e">
        <v>#N/A</v>
      </c>
      <c r="AB9882" s="18" t="e">
        <v>#N/A</v>
      </c>
      <c r="AC9882" s="18"/>
      <c r="AD9882" s="19">
        <v>46035</v>
      </c>
      <c r="AE9882" s="18" t="s">
        <v>46</v>
      </c>
      <c r="AF9882" s="21"/>
    </row>
    <row r="9883" spans="1:32" ht="33" customHeight="1">
      <c r="A9883" s="18" t="s">
        <v>38</v>
      </c>
      <c r="B9883" s="18" t="s">
        <v>15365</v>
      </c>
      <c r="C9883" s="19">
        <v>46023</v>
      </c>
      <c r="D9883" s="19">
        <v>46037</v>
      </c>
      <c r="E9883" s="18">
        <v>20</v>
      </c>
      <c r="F9883" s="18" t="s">
        <v>2471</v>
      </c>
      <c r="G9883" s="18" t="s">
        <v>15366</v>
      </c>
      <c r="H9883" s="18" t="s">
        <v>2953</v>
      </c>
      <c r="I9883" s="18" t="s">
        <v>15367</v>
      </c>
      <c r="J9883" s="18" t="s">
        <v>63</v>
      </c>
      <c r="K9883" s="18" t="s">
        <v>117</v>
      </c>
      <c r="L9883" s="20">
        <v>41730</v>
      </c>
      <c r="M9883" s="18"/>
      <c r="N9883" s="18"/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  <c r="Z9883" s="18"/>
      <c r="AA9883" s="18" t="e">
        <v>#N/A</v>
      </c>
      <c r="AB9883" s="18" t="e">
        <v>#N/A</v>
      </c>
      <c r="AC9883" s="18"/>
      <c r="AD9883" s="19">
        <v>46035</v>
      </c>
      <c r="AE9883" s="18" t="s">
        <v>46</v>
      </c>
      <c r="AF9883" s="21"/>
    </row>
    <row r="9884" spans="1:32" ht="33" customHeight="1">
      <c r="A9884" s="18" t="s">
        <v>38</v>
      </c>
      <c r="B9884" s="18" t="s">
        <v>15368</v>
      </c>
      <c r="C9884" s="19">
        <v>46023</v>
      </c>
      <c r="D9884" s="19">
        <v>46037</v>
      </c>
      <c r="E9884" s="18">
        <v>30</v>
      </c>
      <c r="F9884" s="18" t="s">
        <v>5539</v>
      </c>
      <c r="G9884" s="18" t="s">
        <v>15369</v>
      </c>
      <c r="H9884" s="18" t="s">
        <v>95</v>
      </c>
      <c r="I9884" s="18" t="s">
        <v>915</v>
      </c>
      <c r="J9884" s="18" t="s">
        <v>44</v>
      </c>
      <c r="K9884" s="18" t="s">
        <v>117</v>
      </c>
      <c r="L9884" s="20">
        <v>37088</v>
      </c>
      <c r="M9884" s="18"/>
      <c r="N9884" s="18"/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  <c r="Z9884" s="18"/>
      <c r="AA9884" s="18" t="e">
        <v>#N/A</v>
      </c>
      <c r="AB9884" s="18" t="e">
        <v>#N/A</v>
      </c>
      <c r="AC9884" s="18"/>
      <c r="AD9884" s="19">
        <v>46035</v>
      </c>
      <c r="AE9884" s="18" t="s">
        <v>46</v>
      </c>
      <c r="AF9884" s="21"/>
    </row>
    <row r="9885" spans="1:32" ht="33" customHeight="1">
      <c r="A9885" s="18" t="s">
        <v>38</v>
      </c>
      <c r="B9885" s="18" t="s">
        <v>15370</v>
      </c>
      <c r="C9885" s="19">
        <v>46023</v>
      </c>
      <c r="D9885" s="19">
        <v>46037</v>
      </c>
      <c r="E9885" s="18">
        <v>30</v>
      </c>
      <c r="F9885" s="18" t="s">
        <v>5539</v>
      </c>
      <c r="G9885" s="18" t="s">
        <v>418</v>
      </c>
      <c r="H9885" s="18" t="s">
        <v>2620</v>
      </c>
      <c r="I9885" s="18" t="s">
        <v>3015</v>
      </c>
      <c r="J9885" s="18" t="s">
        <v>44</v>
      </c>
      <c r="K9885" s="18" t="s">
        <v>117</v>
      </c>
      <c r="L9885" s="20">
        <v>44333</v>
      </c>
      <c r="M9885" s="18"/>
      <c r="N9885" s="18"/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  <c r="Z9885" s="18"/>
      <c r="AA9885" s="18" t="e">
        <v>#N/A</v>
      </c>
      <c r="AB9885" s="18" t="e">
        <v>#N/A</v>
      </c>
      <c r="AC9885" s="18"/>
      <c r="AD9885" s="19">
        <v>46035</v>
      </c>
      <c r="AE9885" s="18" t="s">
        <v>46</v>
      </c>
      <c r="AF9885" s="21"/>
    </row>
    <row r="9886" spans="1:32" ht="33" customHeight="1">
      <c r="A9886" s="18" t="s">
        <v>38</v>
      </c>
      <c r="B9886" s="18" t="s">
        <v>15371</v>
      </c>
      <c r="C9886" s="19">
        <v>46023</v>
      </c>
      <c r="D9886" s="19">
        <v>46037</v>
      </c>
      <c r="E9886" s="18">
        <v>30</v>
      </c>
      <c r="F9886" s="18" t="s">
        <v>5539</v>
      </c>
      <c r="G9886" s="18" t="s">
        <v>269</v>
      </c>
      <c r="H9886" s="18" t="s">
        <v>188</v>
      </c>
      <c r="I9886" s="18" t="s">
        <v>14172</v>
      </c>
      <c r="J9886" s="18" t="s">
        <v>44</v>
      </c>
      <c r="K9886" s="18" t="s">
        <v>117</v>
      </c>
      <c r="L9886" s="20">
        <v>35612</v>
      </c>
      <c r="M9886" s="18"/>
      <c r="N9886" s="18"/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  <c r="AA9886" s="18" t="e">
        <v>#N/A</v>
      </c>
      <c r="AB9886" s="18" t="e">
        <v>#N/A</v>
      </c>
      <c r="AC9886" s="18"/>
      <c r="AD9886" s="19">
        <v>46035</v>
      </c>
      <c r="AE9886" s="18" t="s">
        <v>46</v>
      </c>
      <c r="AF9886" s="21"/>
    </row>
    <row r="9887" spans="1:32" ht="33" customHeight="1">
      <c r="A9887" s="18" t="s">
        <v>38</v>
      </c>
      <c r="B9887" s="18" t="s">
        <v>15372</v>
      </c>
      <c r="C9887" s="19">
        <v>46023</v>
      </c>
      <c r="D9887" s="19">
        <v>46037</v>
      </c>
      <c r="E9887" s="18">
        <v>109</v>
      </c>
      <c r="F9887" s="18" t="s">
        <v>98</v>
      </c>
      <c r="G9887" s="18" t="s">
        <v>250</v>
      </c>
      <c r="H9887" s="18" t="s">
        <v>1691</v>
      </c>
      <c r="I9887" s="18" t="s">
        <v>1020</v>
      </c>
      <c r="J9887" s="18" t="s">
        <v>44</v>
      </c>
      <c r="K9887" s="18" t="s">
        <v>117</v>
      </c>
      <c r="L9887" s="22">
        <v>35354</v>
      </c>
      <c r="M9887" s="18"/>
      <c r="N9887" s="18"/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  <c r="Z9887" s="18"/>
      <c r="AA9887" s="18" t="e">
        <v>#N/A</v>
      </c>
      <c r="AB9887" s="18" t="e">
        <v>#N/A</v>
      </c>
      <c r="AC9887" s="18"/>
      <c r="AD9887" s="19">
        <v>46035</v>
      </c>
      <c r="AE9887" s="18" t="s">
        <v>46</v>
      </c>
      <c r="AF9887" s="21"/>
    </row>
    <row r="9888" spans="1:32" ht="33" customHeight="1">
      <c r="A9888" s="18" t="s">
        <v>38</v>
      </c>
      <c r="B9888" s="18" t="s">
        <v>15373</v>
      </c>
      <c r="C9888" s="19">
        <v>46023</v>
      </c>
      <c r="D9888" s="19">
        <v>46037</v>
      </c>
      <c r="E9888" s="18">
        <v>22</v>
      </c>
      <c r="F9888" s="18" t="s">
        <v>92</v>
      </c>
      <c r="G9888" s="18" t="s">
        <v>2743</v>
      </c>
      <c r="H9888" s="18" t="s">
        <v>79</v>
      </c>
      <c r="I9888" s="18" t="s">
        <v>2511</v>
      </c>
      <c r="J9888" s="18" t="s">
        <v>63</v>
      </c>
      <c r="K9888" s="18" t="s">
        <v>117</v>
      </c>
      <c r="L9888" s="20">
        <v>37880</v>
      </c>
      <c r="M9888" s="18"/>
      <c r="N9888" s="18"/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  <c r="Z9888" s="18"/>
      <c r="AA9888" s="18" t="e">
        <v>#N/A</v>
      </c>
      <c r="AB9888" s="18" t="e">
        <v>#N/A</v>
      </c>
      <c r="AC9888" s="18"/>
      <c r="AD9888" s="19">
        <v>46035</v>
      </c>
      <c r="AE9888" s="18" t="s">
        <v>46</v>
      </c>
      <c r="AF9888" s="21"/>
    </row>
    <row r="9889" spans="1:32" ht="33" customHeight="1">
      <c r="A9889" s="18" t="s">
        <v>38</v>
      </c>
      <c r="B9889" s="18" t="s">
        <v>15374</v>
      </c>
      <c r="C9889" s="19">
        <v>46023</v>
      </c>
      <c r="D9889" s="19">
        <v>46037</v>
      </c>
      <c r="E9889" s="18">
        <v>39</v>
      </c>
      <c r="F9889" s="18" t="s">
        <v>2451</v>
      </c>
      <c r="G9889" s="18" t="s">
        <v>177</v>
      </c>
      <c r="H9889" s="18" t="s">
        <v>61</v>
      </c>
      <c r="I9889" s="18" t="s">
        <v>836</v>
      </c>
      <c r="J9889" s="18" t="s">
        <v>44</v>
      </c>
      <c r="K9889" s="18" t="s">
        <v>117</v>
      </c>
      <c r="L9889" s="20">
        <v>34470</v>
      </c>
      <c r="M9889" s="18"/>
      <c r="N9889" s="18"/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  <c r="Z9889" s="18"/>
      <c r="AA9889" s="18" t="e">
        <v>#N/A</v>
      </c>
      <c r="AB9889" s="18" t="e">
        <v>#N/A</v>
      </c>
      <c r="AC9889" s="18"/>
      <c r="AD9889" s="19">
        <v>46035</v>
      </c>
      <c r="AE9889" s="18" t="s">
        <v>46</v>
      </c>
      <c r="AF9889" s="21"/>
    </row>
    <row r="9890" spans="1:32" ht="33" customHeight="1">
      <c r="A9890" s="18" t="s">
        <v>38</v>
      </c>
      <c r="B9890" s="18" t="s">
        <v>15375</v>
      </c>
      <c r="C9890" s="19">
        <v>46023</v>
      </c>
      <c r="D9890" s="19">
        <v>46037</v>
      </c>
      <c r="E9890" s="18">
        <v>30</v>
      </c>
      <c r="F9890" s="18" t="s">
        <v>5539</v>
      </c>
      <c r="G9890" s="18" t="s">
        <v>15376</v>
      </c>
      <c r="H9890" s="18" t="s">
        <v>15377</v>
      </c>
      <c r="I9890" s="18" t="s">
        <v>95</v>
      </c>
      <c r="J9890" s="18" t="s">
        <v>44</v>
      </c>
      <c r="K9890" s="18" t="s">
        <v>117</v>
      </c>
      <c r="L9890" s="20">
        <v>38838</v>
      </c>
      <c r="M9890" s="18"/>
      <c r="N9890" s="18"/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  <c r="Z9890" s="18"/>
      <c r="AA9890" s="18" t="e">
        <v>#N/A</v>
      </c>
      <c r="AB9890" s="18" t="e">
        <v>#N/A</v>
      </c>
      <c r="AC9890" s="18"/>
      <c r="AD9890" s="19">
        <v>46035</v>
      </c>
      <c r="AE9890" s="18" t="s">
        <v>46</v>
      </c>
      <c r="AF9890" s="21"/>
    </row>
    <row r="9891" spans="1:32" ht="33" customHeight="1">
      <c r="A9891" s="18" t="s">
        <v>38</v>
      </c>
      <c r="B9891" s="18" t="s">
        <v>15378</v>
      </c>
      <c r="C9891" s="19">
        <v>46023</v>
      </c>
      <c r="D9891" s="19">
        <v>46037</v>
      </c>
      <c r="E9891" s="18">
        <v>30</v>
      </c>
      <c r="F9891" s="18" t="s">
        <v>5539</v>
      </c>
      <c r="G9891" s="18" t="s">
        <v>15379</v>
      </c>
      <c r="H9891" s="18" t="s">
        <v>5879</v>
      </c>
      <c r="I9891" s="18" t="s">
        <v>6991</v>
      </c>
      <c r="J9891" s="18" t="s">
        <v>44</v>
      </c>
      <c r="K9891" s="18" t="s">
        <v>117</v>
      </c>
      <c r="L9891" s="20">
        <v>39722</v>
      </c>
      <c r="M9891" s="18"/>
      <c r="N9891" s="18"/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  <c r="Z9891" s="18"/>
      <c r="AA9891" s="18" t="e">
        <v>#N/A</v>
      </c>
      <c r="AB9891" s="18" t="e">
        <v>#N/A</v>
      </c>
      <c r="AC9891" s="18"/>
      <c r="AD9891" s="19">
        <v>46035</v>
      </c>
      <c r="AE9891" s="18" t="s">
        <v>46</v>
      </c>
      <c r="AF9891" s="21"/>
    </row>
    <row r="9892" spans="1:32" ht="33" customHeight="1">
      <c r="A9892" s="18" t="s">
        <v>38</v>
      </c>
      <c r="B9892" s="18" t="s">
        <v>15380</v>
      </c>
      <c r="C9892" s="19">
        <v>46023</v>
      </c>
      <c r="D9892" s="19">
        <v>46037</v>
      </c>
      <c r="E9892" s="18">
        <v>18</v>
      </c>
      <c r="F9892" s="18" t="s">
        <v>2118</v>
      </c>
      <c r="G9892" s="18" t="s">
        <v>15381</v>
      </c>
      <c r="H9892" s="18" t="s">
        <v>218</v>
      </c>
      <c r="I9892" s="18" t="s">
        <v>125</v>
      </c>
      <c r="J9892" s="18" t="s">
        <v>44</v>
      </c>
      <c r="K9892" s="18" t="s">
        <v>117</v>
      </c>
      <c r="L9892" s="20">
        <v>42963</v>
      </c>
      <c r="M9892" s="18"/>
      <c r="N9892" s="18"/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  <c r="Z9892" s="18"/>
      <c r="AA9892" s="18" t="e">
        <v>#N/A</v>
      </c>
      <c r="AB9892" s="18" t="e">
        <v>#N/A</v>
      </c>
      <c r="AC9892" s="18"/>
      <c r="AD9892" s="19">
        <v>46035</v>
      </c>
      <c r="AE9892" s="18" t="s">
        <v>46</v>
      </c>
      <c r="AF9892" s="21"/>
    </row>
    <row r="9893" spans="1:32" ht="33" customHeight="1">
      <c r="A9893" s="18" t="s">
        <v>38</v>
      </c>
      <c r="B9893" s="18" t="s">
        <v>15382</v>
      </c>
      <c r="C9893" s="19">
        <v>46023</v>
      </c>
      <c r="D9893" s="19">
        <v>46037</v>
      </c>
      <c r="E9893" s="18">
        <v>120</v>
      </c>
      <c r="F9893" s="18" t="s">
        <v>6679</v>
      </c>
      <c r="G9893" s="18" t="s">
        <v>41</v>
      </c>
      <c r="H9893" s="18" t="s">
        <v>468</v>
      </c>
      <c r="I9893" s="18" t="s">
        <v>1432</v>
      </c>
      <c r="J9893" s="18" t="s">
        <v>44</v>
      </c>
      <c r="K9893" s="18" t="s">
        <v>117</v>
      </c>
      <c r="L9893" s="20">
        <v>35612</v>
      </c>
      <c r="M9893" s="18"/>
      <c r="N9893" s="18"/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  <c r="Z9893" s="18"/>
      <c r="AA9893" s="18" t="e">
        <v>#N/A</v>
      </c>
      <c r="AB9893" s="18" t="e">
        <v>#N/A</v>
      </c>
      <c r="AC9893" s="18"/>
      <c r="AD9893" s="19">
        <v>46035</v>
      </c>
      <c r="AE9893" s="18" t="s">
        <v>46</v>
      </c>
      <c r="AF9893" s="21"/>
    </row>
    <row r="9894" spans="1:32" ht="33" customHeight="1">
      <c r="A9894" s="18" t="s">
        <v>38</v>
      </c>
      <c r="B9894" s="18" t="s">
        <v>15383</v>
      </c>
      <c r="C9894" s="19">
        <v>46023</v>
      </c>
      <c r="D9894" s="19">
        <v>46037</v>
      </c>
      <c r="E9894" s="18">
        <v>120</v>
      </c>
      <c r="F9894" s="18" t="s">
        <v>6679</v>
      </c>
      <c r="G9894" s="18" t="s">
        <v>520</v>
      </c>
      <c r="H9894" s="18" t="s">
        <v>1006</v>
      </c>
      <c r="I9894" s="18" t="s">
        <v>554</v>
      </c>
      <c r="J9894" s="18" t="s">
        <v>44</v>
      </c>
      <c r="K9894" s="18" t="s">
        <v>117</v>
      </c>
      <c r="L9894" s="20">
        <v>35612</v>
      </c>
      <c r="M9894" s="18"/>
      <c r="N9894" s="18"/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  <c r="Z9894" s="18"/>
      <c r="AA9894" s="18" t="e">
        <v>#N/A</v>
      </c>
      <c r="AB9894" s="18" t="e">
        <v>#N/A</v>
      </c>
      <c r="AC9894" s="18"/>
      <c r="AD9894" s="19">
        <v>46035</v>
      </c>
      <c r="AE9894" s="18" t="s">
        <v>46</v>
      </c>
      <c r="AF9894" s="21"/>
    </row>
    <row r="9895" spans="1:32" ht="33" customHeight="1">
      <c r="A9895" s="18" t="s">
        <v>38</v>
      </c>
      <c r="B9895" s="18" t="s">
        <v>15384</v>
      </c>
      <c r="C9895" s="19">
        <v>46023</v>
      </c>
      <c r="D9895" s="19">
        <v>46037</v>
      </c>
      <c r="E9895" s="18">
        <v>1803</v>
      </c>
      <c r="F9895" s="18" t="s">
        <v>2460</v>
      </c>
      <c r="G9895" s="18" t="s">
        <v>601</v>
      </c>
      <c r="H9895" s="18" t="s">
        <v>2702</v>
      </c>
      <c r="I9895" s="18" t="s">
        <v>621</v>
      </c>
      <c r="J9895" s="18" t="s">
        <v>44</v>
      </c>
      <c r="K9895" s="18" t="s">
        <v>117</v>
      </c>
      <c r="L9895" s="20">
        <v>45658</v>
      </c>
      <c r="M9895" s="18"/>
      <c r="N9895" s="18"/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  <c r="Z9895" s="18"/>
      <c r="AA9895" s="18" t="e">
        <v>#N/A</v>
      </c>
      <c r="AB9895" s="18" t="e">
        <v>#N/A</v>
      </c>
      <c r="AC9895" s="18"/>
      <c r="AD9895" s="19">
        <v>46035</v>
      </c>
      <c r="AE9895" s="18" t="s">
        <v>46</v>
      </c>
      <c r="AF9895" s="21"/>
    </row>
    <row r="9896" spans="1:32" ht="33" customHeight="1">
      <c r="A9896" s="18" t="s">
        <v>38</v>
      </c>
      <c r="B9896" s="18" t="s">
        <v>15385</v>
      </c>
      <c r="C9896" s="19">
        <v>46023</v>
      </c>
      <c r="D9896" s="19">
        <v>46037</v>
      </c>
      <c r="E9896" s="18">
        <v>30</v>
      </c>
      <c r="F9896" s="18" t="s">
        <v>5539</v>
      </c>
      <c r="G9896" s="18" t="s">
        <v>15386</v>
      </c>
      <c r="H9896" s="18" t="s">
        <v>135</v>
      </c>
      <c r="I9896" s="18" t="s">
        <v>6210</v>
      </c>
      <c r="J9896" s="18" t="s">
        <v>44</v>
      </c>
      <c r="K9896" s="18" t="s">
        <v>117</v>
      </c>
      <c r="L9896" s="20">
        <v>37484</v>
      </c>
      <c r="M9896" s="18"/>
      <c r="N9896" s="18"/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  <c r="Z9896" s="18"/>
      <c r="AA9896" s="18" t="e">
        <v>#N/A</v>
      </c>
      <c r="AB9896" s="18" t="e">
        <v>#N/A</v>
      </c>
      <c r="AC9896" s="18"/>
      <c r="AD9896" s="19">
        <v>46035</v>
      </c>
      <c r="AE9896" s="18" t="s">
        <v>46</v>
      </c>
      <c r="AF9896" s="21"/>
    </row>
    <row r="9897" spans="1:32" ht="33" customHeight="1">
      <c r="A9897" s="18" t="s">
        <v>38</v>
      </c>
      <c r="B9897" s="18" t="s">
        <v>15387</v>
      </c>
      <c r="C9897" s="19">
        <v>46023</v>
      </c>
      <c r="D9897" s="19">
        <v>46037</v>
      </c>
      <c r="E9897" s="18">
        <v>120</v>
      </c>
      <c r="F9897" s="18" t="s">
        <v>6679</v>
      </c>
      <c r="G9897" s="18" t="s">
        <v>41</v>
      </c>
      <c r="H9897" s="18" t="s">
        <v>3467</v>
      </c>
      <c r="I9897" s="18" t="s">
        <v>403</v>
      </c>
      <c r="J9897" s="18" t="s">
        <v>44</v>
      </c>
      <c r="K9897" s="18" t="s">
        <v>117</v>
      </c>
      <c r="L9897" s="20">
        <v>40314</v>
      </c>
      <c r="M9897" s="18"/>
      <c r="N9897" s="18"/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  <c r="Z9897" s="18"/>
      <c r="AA9897" s="18" t="e">
        <v>#N/A</v>
      </c>
      <c r="AB9897" s="18" t="e">
        <v>#N/A</v>
      </c>
      <c r="AC9897" s="18"/>
      <c r="AD9897" s="19">
        <v>46035</v>
      </c>
      <c r="AE9897" s="18" t="s">
        <v>46</v>
      </c>
      <c r="AF9897" s="21"/>
    </row>
    <row r="9898" spans="1:32" ht="33" customHeight="1">
      <c r="A9898" s="18" t="s">
        <v>38</v>
      </c>
      <c r="B9898" s="18" t="s">
        <v>15388</v>
      </c>
      <c r="C9898" s="19">
        <v>46023</v>
      </c>
      <c r="D9898" s="19">
        <v>46037</v>
      </c>
      <c r="E9898" s="18">
        <v>41</v>
      </c>
      <c r="F9898" s="18" t="s">
        <v>2142</v>
      </c>
      <c r="G9898" s="18" t="s">
        <v>4314</v>
      </c>
      <c r="H9898" s="18" t="s">
        <v>3634</v>
      </c>
      <c r="I9898" s="18" t="s">
        <v>61</v>
      </c>
      <c r="J9898" s="18" t="s">
        <v>44</v>
      </c>
      <c r="K9898" s="18" t="s">
        <v>117</v>
      </c>
      <c r="L9898" s="20">
        <v>38093</v>
      </c>
      <c r="M9898" s="18"/>
      <c r="N9898" s="18"/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  <c r="Z9898" s="18"/>
      <c r="AA9898" s="18" t="e">
        <v>#N/A</v>
      </c>
      <c r="AB9898" s="18" t="e">
        <v>#N/A</v>
      </c>
      <c r="AC9898" s="18"/>
      <c r="AD9898" s="19">
        <v>46035</v>
      </c>
      <c r="AE9898" s="18" t="s">
        <v>46</v>
      </c>
      <c r="AF9898" s="21"/>
    </row>
    <row r="9899" spans="1:32" ht="33" customHeight="1">
      <c r="A9899" s="18" t="s">
        <v>38</v>
      </c>
      <c r="B9899" s="18" t="s">
        <v>15389</v>
      </c>
      <c r="C9899" s="19">
        <v>46023</v>
      </c>
      <c r="D9899" s="19">
        <v>46037</v>
      </c>
      <c r="E9899" s="18">
        <v>41</v>
      </c>
      <c r="F9899" s="18" t="s">
        <v>2142</v>
      </c>
      <c r="G9899" s="18" t="s">
        <v>951</v>
      </c>
      <c r="H9899" s="18" t="s">
        <v>1859</v>
      </c>
      <c r="I9899" s="18" t="s">
        <v>79</v>
      </c>
      <c r="J9899" s="18" t="s">
        <v>44</v>
      </c>
      <c r="K9899" s="18" t="s">
        <v>117</v>
      </c>
      <c r="L9899" s="20">
        <v>43693</v>
      </c>
      <c r="M9899" s="18"/>
      <c r="N9899" s="18"/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  <c r="Z9899" s="18"/>
      <c r="AA9899" s="18" t="e">
        <v>#N/A</v>
      </c>
      <c r="AB9899" s="18" t="e">
        <v>#N/A</v>
      </c>
      <c r="AC9899" s="18"/>
      <c r="AD9899" s="19">
        <v>46035</v>
      </c>
      <c r="AE9899" s="18" t="s">
        <v>46</v>
      </c>
      <c r="AF9899" s="21"/>
    </row>
    <row r="9900" spans="1:32" ht="33" customHeight="1">
      <c r="A9900" s="18" t="s">
        <v>38</v>
      </c>
      <c r="B9900" s="18" t="s">
        <v>15390</v>
      </c>
      <c r="C9900" s="19">
        <v>46023</v>
      </c>
      <c r="D9900" s="19">
        <v>46037</v>
      </c>
      <c r="E9900" s="18">
        <v>41</v>
      </c>
      <c r="F9900" s="18" t="s">
        <v>2142</v>
      </c>
      <c r="G9900" s="18" t="s">
        <v>3520</v>
      </c>
      <c r="H9900" s="18" t="s">
        <v>350</v>
      </c>
      <c r="I9900" s="18" t="s">
        <v>1445</v>
      </c>
      <c r="J9900" s="18" t="s">
        <v>44</v>
      </c>
      <c r="K9900" s="18" t="s">
        <v>117</v>
      </c>
      <c r="L9900" s="20">
        <v>35004</v>
      </c>
      <c r="M9900" s="18"/>
      <c r="N9900" s="18"/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  <c r="Z9900" s="18"/>
      <c r="AA9900" s="18" t="e">
        <v>#N/A</v>
      </c>
      <c r="AB9900" s="18" t="e">
        <v>#N/A</v>
      </c>
      <c r="AC9900" s="18"/>
      <c r="AD9900" s="19">
        <v>46035</v>
      </c>
      <c r="AE9900" s="18" t="s">
        <v>46</v>
      </c>
      <c r="AF9900" s="21"/>
    </row>
    <row r="9901" spans="1:32" ht="33" customHeight="1">
      <c r="A9901" s="18" t="s">
        <v>38</v>
      </c>
      <c r="B9901" s="18" t="s">
        <v>15391</v>
      </c>
      <c r="C9901" s="19">
        <v>46023</v>
      </c>
      <c r="D9901" s="19">
        <v>46037</v>
      </c>
      <c r="E9901" s="18">
        <v>30</v>
      </c>
      <c r="F9901" s="18" t="s">
        <v>5539</v>
      </c>
      <c r="G9901" s="18" t="s">
        <v>958</v>
      </c>
      <c r="H9901" s="18" t="s">
        <v>2818</v>
      </c>
      <c r="I9901" s="18" t="s">
        <v>69</v>
      </c>
      <c r="J9901" s="18" t="s">
        <v>44</v>
      </c>
      <c r="K9901" s="18" t="s">
        <v>117</v>
      </c>
      <c r="L9901" s="20">
        <v>43907</v>
      </c>
      <c r="M9901" s="18"/>
      <c r="N9901" s="18"/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  <c r="Z9901" s="18"/>
      <c r="AA9901" s="18" t="e">
        <v>#N/A</v>
      </c>
      <c r="AB9901" s="18" t="e">
        <v>#N/A</v>
      </c>
      <c r="AC9901" s="18"/>
      <c r="AD9901" s="19">
        <v>46035</v>
      </c>
      <c r="AE9901" s="18" t="s">
        <v>46</v>
      </c>
      <c r="AF9901" s="21"/>
    </row>
    <row r="9902" spans="1:32" ht="33" customHeight="1">
      <c r="A9902" s="18" t="s">
        <v>38</v>
      </c>
      <c r="B9902" s="18" t="s">
        <v>15392</v>
      </c>
      <c r="C9902" s="19">
        <v>46023</v>
      </c>
      <c r="D9902" s="19">
        <v>46037</v>
      </c>
      <c r="E9902" s="18">
        <v>30</v>
      </c>
      <c r="F9902" s="18" t="s">
        <v>5539</v>
      </c>
      <c r="G9902" s="18" t="s">
        <v>213</v>
      </c>
      <c r="H9902" s="18" t="s">
        <v>69</v>
      </c>
      <c r="I9902" s="18" t="s">
        <v>4525</v>
      </c>
      <c r="J9902" s="18" t="s">
        <v>44</v>
      </c>
      <c r="K9902" s="18" t="s">
        <v>117</v>
      </c>
      <c r="L9902" s="20">
        <v>39204</v>
      </c>
      <c r="M9902" s="18"/>
      <c r="N9902" s="18"/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  <c r="Z9902" s="18"/>
      <c r="AA9902" s="18" t="e">
        <v>#N/A</v>
      </c>
      <c r="AB9902" s="18" t="e">
        <v>#N/A</v>
      </c>
      <c r="AC9902" s="18"/>
      <c r="AD9902" s="19">
        <v>46035</v>
      </c>
      <c r="AE9902" s="18" t="s">
        <v>46</v>
      </c>
      <c r="AF9902" s="21"/>
    </row>
    <row r="9903" spans="1:32" ht="33" customHeight="1">
      <c r="A9903" s="18" t="s">
        <v>38</v>
      </c>
      <c r="B9903" s="18" t="s">
        <v>15393</v>
      </c>
      <c r="C9903" s="19">
        <v>46023</v>
      </c>
      <c r="D9903" s="19">
        <v>46037</v>
      </c>
      <c r="E9903" s="18">
        <v>120</v>
      </c>
      <c r="F9903" s="18" t="s">
        <v>6679</v>
      </c>
      <c r="G9903" s="18" t="s">
        <v>1140</v>
      </c>
      <c r="H9903" s="18" t="s">
        <v>324</v>
      </c>
      <c r="I9903" s="18" t="s">
        <v>488</v>
      </c>
      <c r="J9903" s="18" t="s">
        <v>44</v>
      </c>
      <c r="K9903" s="18" t="s">
        <v>117</v>
      </c>
      <c r="L9903" s="20">
        <v>35612</v>
      </c>
      <c r="M9903" s="18"/>
      <c r="N9903" s="18"/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  <c r="Z9903" s="18"/>
      <c r="AA9903" s="18" t="e">
        <v>#N/A</v>
      </c>
      <c r="AB9903" s="18" t="e">
        <v>#N/A</v>
      </c>
      <c r="AC9903" s="18"/>
      <c r="AD9903" s="19">
        <v>46035</v>
      </c>
      <c r="AE9903" s="18" t="s">
        <v>46</v>
      </c>
      <c r="AF9903" s="21"/>
    </row>
    <row r="9904" spans="1:32" ht="33" customHeight="1">
      <c r="A9904" s="18" t="s">
        <v>38</v>
      </c>
      <c r="B9904" s="18" t="s">
        <v>15394</v>
      </c>
      <c r="C9904" s="19">
        <v>46023</v>
      </c>
      <c r="D9904" s="19">
        <v>46037</v>
      </c>
      <c r="E9904" s="18">
        <v>1803</v>
      </c>
      <c r="F9904" s="18" t="s">
        <v>2460</v>
      </c>
      <c r="G9904" s="18" t="s">
        <v>879</v>
      </c>
      <c r="H9904" s="18" t="s">
        <v>663</v>
      </c>
      <c r="I9904" s="18" t="s">
        <v>43</v>
      </c>
      <c r="J9904" s="18" t="s">
        <v>63</v>
      </c>
      <c r="K9904" s="18" t="s">
        <v>117</v>
      </c>
      <c r="L9904" s="22">
        <v>45612</v>
      </c>
      <c r="M9904" s="18"/>
      <c r="N9904" s="18"/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  <c r="Z9904" s="18"/>
      <c r="AA9904" s="18" t="e">
        <v>#N/A</v>
      </c>
      <c r="AB9904" s="18" t="e">
        <v>#N/A</v>
      </c>
      <c r="AC9904" s="18"/>
      <c r="AD9904" s="19">
        <v>46035</v>
      </c>
      <c r="AE9904" s="18" t="s">
        <v>46</v>
      </c>
      <c r="AF9904" s="21"/>
    </row>
    <row r="9905" spans="1:32" ht="33" customHeight="1">
      <c r="A9905" s="18" t="s">
        <v>38</v>
      </c>
      <c r="B9905" s="18" t="s">
        <v>15395</v>
      </c>
      <c r="C9905" s="19">
        <v>46023</v>
      </c>
      <c r="D9905" s="19">
        <v>46037</v>
      </c>
      <c r="E9905" s="18">
        <v>30</v>
      </c>
      <c r="F9905" s="18" t="s">
        <v>5539</v>
      </c>
      <c r="G9905" s="18" t="s">
        <v>7395</v>
      </c>
      <c r="H9905" s="18" t="s">
        <v>695</v>
      </c>
      <c r="I9905" s="18" t="s">
        <v>511</v>
      </c>
      <c r="J9905" s="18" t="s">
        <v>44</v>
      </c>
      <c r="K9905" s="18" t="s">
        <v>117</v>
      </c>
      <c r="L9905" s="20">
        <v>42994</v>
      </c>
      <c r="M9905" s="18"/>
      <c r="N9905" s="18"/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  <c r="Z9905" s="18"/>
      <c r="AA9905" s="18" t="e">
        <v>#N/A</v>
      </c>
      <c r="AB9905" s="18" t="e">
        <v>#N/A</v>
      </c>
      <c r="AC9905" s="18"/>
      <c r="AD9905" s="19">
        <v>46035</v>
      </c>
      <c r="AE9905" s="18" t="s">
        <v>46</v>
      </c>
      <c r="AF9905" s="21"/>
    </row>
    <row r="9906" spans="1:32" ht="33" customHeight="1">
      <c r="A9906" s="18" t="s">
        <v>38</v>
      </c>
      <c r="B9906" s="18" t="s">
        <v>15396</v>
      </c>
      <c r="C9906" s="19">
        <v>46023</v>
      </c>
      <c r="D9906" s="19">
        <v>46037</v>
      </c>
      <c r="E9906" s="18">
        <v>30</v>
      </c>
      <c r="F9906" s="18" t="s">
        <v>5539</v>
      </c>
      <c r="G9906" s="18" t="s">
        <v>831</v>
      </c>
      <c r="H9906" s="18" t="s">
        <v>346</v>
      </c>
      <c r="I9906" s="18" t="s">
        <v>724</v>
      </c>
      <c r="J9906" s="18" t="s">
        <v>44</v>
      </c>
      <c r="K9906" s="18" t="s">
        <v>117</v>
      </c>
      <c r="L9906" s="20">
        <v>37453</v>
      </c>
      <c r="M9906" s="18"/>
      <c r="N9906" s="18"/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  <c r="Z9906" s="18"/>
      <c r="AA9906" s="18" t="e">
        <v>#N/A</v>
      </c>
      <c r="AB9906" s="18" t="e">
        <v>#N/A</v>
      </c>
      <c r="AC9906" s="18"/>
      <c r="AD9906" s="19">
        <v>46035</v>
      </c>
      <c r="AE9906" s="18" t="s">
        <v>46</v>
      </c>
      <c r="AF9906" s="21"/>
    </row>
    <row r="9907" spans="1:32" ht="33" customHeight="1">
      <c r="A9907" s="18" t="s">
        <v>38</v>
      </c>
      <c r="B9907" s="18" t="s">
        <v>15397</v>
      </c>
      <c r="C9907" s="19">
        <v>46023</v>
      </c>
      <c r="D9907" s="19">
        <v>46037</v>
      </c>
      <c r="E9907" s="18">
        <v>119</v>
      </c>
      <c r="F9907" s="18" t="s">
        <v>9464</v>
      </c>
      <c r="G9907" s="18" t="s">
        <v>15398</v>
      </c>
      <c r="H9907" s="18" t="s">
        <v>68</v>
      </c>
      <c r="I9907" s="18" t="s">
        <v>4817</v>
      </c>
      <c r="J9907" s="18" t="s">
        <v>44</v>
      </c>
      <c r="K9907" s="18" t="s">
        <v>117</v>
      </c>
      <c r="L9907" s="20">
        <v>36008</v>
      </c>
      <c r="M9907" s="18"/>
      <c r="N9907" s="18"/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  <c r="Z9907" s="18"/>
      <c r="AA9907" s="18" t="e">
        <v>#N/A</v>
      </c>
      <c r="AB9907" s="18" t="e">
        <v>#N/A</v>
      </c>
      <c r="AC9907" s="18"/>
      <c r="AD9907" s="19">
        <v>46035</v>
      </c>
      <c r="AE9907" s="18" t="s">
        <v>46</v>
      </c>
      <c r="AF9907" s="21"/>
    </row>
    <row r="9908" spans="1:32" ht="33" customHeight="1">
      <c r="A9908" s="18" t="s">
        <v>38</v>
      </c>
      <c r="B9908" s="18" t="s">
        <v>15399</v>
      </c>
      <c r="C9908" s="19">
        <v>46023</v>
      </c>
      <c r="D9908" s="19">
        <v>46037</v>
      </c>
      <c r="E9908" s="18">
        <v>219</v>
      </c>
      <c r="F9908" s="18" t="s">
        <v>5455</v>
      </c>
      <c r="G9908" s="18" t="s">
        <v>15400</v>
      </c>
      <c r="H9908" s="18" t="s">
        <v>125</v>
      </c>
      <c r="I9908" s="18" t="s">
        <v>10052</v>
      </c>
      <c r="J9908" s="18" t="s">
        <v>44</v>
      </c>
      <c r="K9908" s="18" t="s">
        <v>117</v>
      </c>
      <c r="L9908" s="20">
        <v>37469</v>
      </c>
      <c r="M9908" s="18"/>
      <c r="N9908" s="18"/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  <c r="Z9908" s="18"/>
      <c r="AA9908" s="18" t="e">
        <v>#N/A</v>
      </c>
      <c r="AB9908" s="18" t="e">
        <v>#N/A</v>
      </c>
      <c r="AC9908" s="18"/>
      <c r="AD9908" s="19">
        <v>46035</v>
      </c>
      <c r="AE9908" s="18" t="s">
        <v>46</v>
      </c>
      <c r="AF9908" s="21"/>
    </row>
    <row r="9909" spans="1:32" ht="33" customHeight="1">
      <c r="A9909" s="18" t="s">
        <v>38</v>
      </c>
      <c r="B9909" s="18" t="s">
        <v>15401</v>
      </c>
      <c r="C9909" s="19">
        <v>46023</v>
      </c>
      <c r="D9909" s="19">
        <v>46037</v>
      </c>
      <c r="E9909" s="18">
        <v>101</v>
      </c>
      <c r="F9909" s="18" t="s">
        <v>1575</v>
      </c>
      <c r="G9909" s="18" t="s">
        <v>8699</v>
      </c>
      <c r="H9909" s="18" t="s">
        <v>2146</v>
      </c>
      <c r="I9909" s="18" t="s">
        <v>1104</v>
      </c>
      <c r="J9909" s="18" t="s">
        <v>44</v>
      </c>
      <c r="K9909" s="18" t="s">
        <v>117</v>
      </c>
      <c r="L9909" s="20">
        <v>35551</v>
      </c>
      <c r="M9909" s="18"/>
      <c r="N9909" s="18"/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  <c r="Z9909" s="18"/>
      <c r="AA9909" s="18" t="e">
        <v>#N/A</v>
      </c>
      <c r="AB9909" s="18" t="e">
        <v>#N/A</v>
      </c>
      <c r="AC9909" s="18"/>
      <c r="AD9909" s="19">
        <v>46035</v>
      </c>
      <c r="AE9909" s="18" t="s">
        <v>46</v>
      </c>
      <c r="AF9909" s="21"/>
    </row>
    <row r="9910" spans="1:32" ht="33" customHeight="1">
      <c r="A9910" s="18" t="s">
        <v>38</v>
      </c>
      <c r="B9910" s="18" t="s">
        <v>15402</v>
      </c>
      <c r="C9910" s="19">
        <v>46023</v>
      </c>
      <c r="D9910" s="19">
        <v>46037</v>
      </c>
      <c r="E9910" s="18">
        <v>30</v>
      </c>
      <c r="F9910" s="18" t="s">
        <v>5539</v>
      </c>
      <c r="G9910" s="18" t="s">
        <v>15403</v>
      </c>
      <c r="H9910" s="18" t="s">
        <v>346</v>
      </c>
      <c r="I9910" s="18" t="s">
        <v>350</v>
      </c>
      <c r="J9910" s="18" t="s">
        <v>44</v>
      </c>
      <c r="K9910" s="18" t="s">
        <v>117</v>
      </c>
      <c r="L9910" s="20">
        <v>37849</v>
      </c>
      <c r="M9910" s="18"/>
      <c r="N9910" s="18"/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  <c r="Z9910" s="18"/>
      <c r="AA9910" s="18" t="e">
        <v>#N/A</v>
      </c>
      <c r="AB9910" s="18" t="e">
        <v>#N/A</v>
      </c>
      <c r="AC9910" s="18"/>
      <c r="AD9910" s="19">
        <v>46035</v>
      </c>
      <c r="AE9910" s="18" t="s">
        <v>46</v>
      </c>
      <c r="AF9910" s="21"/>
    </row>
    <row r="9911" spans="1:32" ht="33" customHeight="1">
      <c r="A9911" s="18" t="s">
        <v>38</v>
      </c>
      <c r="B9911" s="18" t="s">
        <v>15404</v>
      </c>
      <c r="C9911" s="19">
        <v>46023</v>
      </c>
      <c r="D9911" s="19">
        <v>46037</v>
      </c>
      <c r="E9911" s="18">
        <v>30</v>
      </c>
      <c r="F9911" s="18" t="s">
        <v>5539</v>
      </c>
      <c r="G9911" s="18" t="s">
        <v>6460</v>
      </c>
      <c r="H9911" s="18" t="s">
        <v>936</v>
      </c>
      <c r="I9911" s="18" t="s">
        <v>166</v>
      </c>
      <c r="J9911" s="18" t="s">
        <v>44</v>
      </c>
      <c r="K9911" s="18" t="s">
        <v>117</v>
      </c>
      <c r="L9911" s="20">
        <v>36678</v>
      </c>
      <c r="M9911" s="18"/>
      <c r="N9911" s="18"/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  <c r="Z9911" s="18"/>
      <c r="AA9911" s="18" t="e">
        <v>#N/A</v>
      </c>
      <c r="AB9911" s="18" t="e">
        <v>#N/A</v>
      </c>
      <c r="AC9911" s="18"/>
      <c r="AD9911" s="19">
        <v>46035</v>
      </c>
      <c r="AE9911" s="18" t="s">
        <v>46</v>
      </c>
      <c r="AF9911" s="21"/>
    </row>
    <row r="9912" spans="1:32" ht="33" customHeight="1">
      <c r="A9912" s="18" t="s">
        <v>38</v>
      </c>
      <c r="B9912" s="18" t="s">
        <v>15405</v>
      </c>
      <c r="C9912" s="19">
        <v>46023</v>
      </c>
      <c r="D9912" s="19">
        <v>46037</v>
      </c>
      <c r="E9912" s="18">
        <v>30</v>
      </c>
      <c r="F9912" s="18" t="s">
        <v>5539</v>
      </c>
      <c r="G9912" s="18" t="s">
        <v>6799</v>
      </c>
      <c r="H9912" s="18" t="s">
        <v>618</v>
      </c>
      <c r="I9912" s="18" t="s">
        <v>125</v>
      </c>
      <c r="J9912" s="18" t="s">
        <v>44</v>
      </c>
      <c r="K9912" s="18" t="s">
        <v>117</v>
      </c>
      <c r="L9912" s="20">
        <v>36831</v>
      </c>
      <c r="M9912" s="18"/>
      <c r="N9912" s="18"/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  <c r="Z9912" s="18"/>
      <c r="AA9912" s="18" t="e">
        <v>#N/A</v>
      </c>
      <c r="AB9912" s="18" t="e">
        <v>#N/A</v>
      </c>
      <c r="AC9912" s="18"/>
      <c r="AD9912" s="19">
        <v>46035</v>
      </c>
      <c r="AE9912" s="18" t="s">
        <v>46</v>
      </c>
      <c r="AF9912" s="21"/>
    </row>
    <row r="9913" spans="1:32" ht="33" customHeight="1">
      <c r="A9913" s="18" t="s">
        <v>38</v>
      </c>
      <c r="B9913" s="18" t="s">
        <v>15406</v>
      </c>
      <c r="C9913" s="19">
        <v>46023</v>
      </c>
      <c r="D9913" s="19">
        <v>46037</v>
      </c>
      <c r="E9913" s="18">
        <v>1803</v>
      </c>
      <c r="F9913" s="18" t="s">
        <v>2460</v>
      </c>
      <c r="G9913" s="18" t="s">
        <v>3184</v>
      </c>
      <c r="H9913" s="18" t="s">
        <v>188</v>
      </c>
      <c r="I9913" s="18" t="s">
        <v>15407</v>
      </c>
      <c r="J9913" s="18" t="s">
        <v>44</v>
      </c>
      <c r="K9913" s="18" t="s">
        <v>117</v>
      </c>
      <c r="L9913" s="20">
        <v>45567</v>
      </c>
      <c r="M9913" s="18"/>
      <c r="N9913" s="18"/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  <c r="Z9913" s="18"/>
      <c r="AA9913" s="18" t="e">
        <v>#N/A</v>
      </c>
      <c r="AB9913" s="18" t="e">
        <v>#N/A</v>
      </c>
      <c r="AC9913" s="18"/>
      <c r="AD9913" s="19">
        <v>46035</v>
      </c>
      <c r="AE9913" s="18" t="s">
        <v>46</v>
      </c>
      <c r="AF9913" s="21"/>
    </row>
    <row r="9914" spans="1:32" ht="33" customHeight="1">
      <c r="A9914" s="18" t="s">
        <v>38</v>
      </c>
      <c r="B9914" s="18" t="s">
        <v>15408</v>
      </c>
      <c r="C9914" s="19">
        <v>46023</v>
      </c>
      <c r="D9914" s="19">
        <v>46037</v>
      </c>
      <c r="E9914" s="18">
        <v>30</v>
      </c>
      <c r="F9914" s="18" t="s">
        <v>5539</v>
      </c>
      <c r="G9914" s="18" t="s">
        <v>213</v>
      </c>
      <c r="H9914" s="18" t="s">
        <v>106</v>
      </c>
      <c r="I9914" s="18" t="s">
        <v>57</v>
      </c>
      <c r="J9914" s="18" t="s">
        <v>44</v>
      </c>
      <c r="K9914" s="18" t="s">
        <v>117</v>
      </c>
      <c r="L9914" s="22">
        <v>39738</v>
      </c>
      <c r="M9914" s="18"/>
      <c r="N9914" s="18"/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  <c r="Z9914" s="18"/>
      <c r="AA9914" s="18" t="e">
        <v>#N/A</v>
      </c>
      <c r="AB9914" s="18" t="e">
        <v>#N/A</v>
      </c>
      <c r="AC9914" s="18"/>
      <c r="AD9914" s="19">
        <v>46035</v>
      </c>
      <c r="AE9914" s="18" t="s">
        <v>46</v>
      </c>
      <c r="AF9914" s="21"/>
    </row>
    <row r="9915" spans="1:32" ht="33" customHeight="1">
      <c r="A9915" s="18" t="s">
        <v>38</v>
      </c>
      <c r="B9915" s="18" t="s">
        <v>15409</v>
      </c>
      <c r="C9915" s="19">
        <v>46023</v>
      </c>
      <c r="D9915" s="19">
        <v>46037</v>
      </c>
      <c r="E9915" s="18">
        <v>120</v>
      </c>
      <c r="F9915" s="18" t="s">
        <v>6679</v>
      </c>
      <c r="G9915" s="18" t="s">
        <v>15410</v>
      </c>
      <c r="H9915" s="18" t="s">
        <v>2702</v>
      </c>
      <c r="I9915" s="18" t="s">
        <v>286</v>
      </c>
      <c r="J9915" s="18" t="s">
        <v>44</v>
      </c>
      <c r="K9915" s="18" t="s">
        <v>117</v>
      </c>
      <c r="L9915" s="20">
        <v>40422</v>
      </c>
      <c r="M9915" s="18"/>
      <c r="N9915" s="18"/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  <c r="Z9915" s="18"/>
      <c r="AA9915" s="18" t="e">
        <v>#N/A</v>
      </c>
      <c r="AB9915" s="18" t="e">
        <v>#N/A</v>
      </c>
      <c r="AC9915" s="18"/>
      <c r="AD9915" s="19">
        <v>46035</v>
      </c>
      <c r="AE9915" s="18" t="s">
        <v>46</v>
      </c>
      <c r="AF9915" s="21"/>
    </row>
    <row r="9916" spans="1:32" ht="33" customHeight="1">
      <c r="A9916" s="18" t="s">
        <v>38</v>
      </c>
      <c r="B9916" s="18" t="s">
        <v>15411</v>
      </c>
      <c r="C9916" s="19">
        <v>46023</v>
      </c>
      <c r="D9916" s="19">
        <v>46037</v>
      </c>
      <c r="E9916" s="18">
        <v>120</v>
      </c>
      <c r="F9916" s="18" t="s">
        <v>6679</v>
      </c>
      <c r="G9916" s="18" t="s">
        <v>978</v>
      </c>
      <c r="H9916" s="18" t="s">
        <v>2667</v>
      </c>
      <c r="I9916" s="18" t="s">
        <v>166</v>
      </c>
      <c r="J9916" s="18" t="s">
        <v>44</v>
      </c>
      <c r="K9916" s="18" t="s">
        <v>117</v>
      </c>
      <c r="L9916" s="20">
        <v>36023</v>
      </c>
      <c r="M9916" s="18"/>
      <c r="N9916" s="18"/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  <c r="Z9916" s="18"/>
      <c r="AA9916" s="18" t="e">
        <v>#N/A</v>
      </c>
      <c r="AB9916" s="18" t="e">
        <v>#N/A</v>
      </c>
      <c r="AC9916" s="18"/>
      <c r="AD9916" s="19">
        <v>46035</v>
      </c>
      <c r="AE9916" s="18" t="s">
        <v>46</v>
      </c>
      <c r="AF9916" s="21"/>
    </row>
    <row r="9917" spans="1:32" ht="33" customHeight="1">
      <c r="A9917" s="18" t="s">
        <v>38</v>
      </c>
      <c r="B9917" s="18" t="s">
        <v>15412</v>
      </c>
      <c r="C9917" s="19">
        <v>46023</v>
      </c>
      <c r="D9917" s="19">
        <v>46037</v>
      </c>
      <c r="E9917" s="18">
        <v>120</v>
      </c>
      <c r="F9917" s="18" t="s">
        <v>6679</v>
      </c>
      <c r="G9917" s="18" t="s">
        <v>745</v>
      </c>
      <c r="H9917" s="18" t="s">
        <v>260</v>
      </c>
      <c r="I9917" s="18" t="s">
        <v>688</v>
      </c>
      <c r="J9917" s="18" t="s">
        <v>44</v>
      </c>
      <c r="K9917" s="18" t="s">
        <v>117</v>
      </c>
      <c r="L9917" s="20">
        <v>36617</v>
      </c>
      <c r="M9917" s="18"/>
      <c r="N9917" s="18"/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  <c r="Z9917" s="18"/>
      <c r="AA9917" s="18" t="e">
        <v>#N/A</v>
      </c>
      <c r="AB9917" s="18" t="e">
        <v>#N/A</v>
      </c>
      <c r="AC9917" s="18"/>
      <c r="AD9917" s="19">
        <v>46035</v>
      </c>
      <c r="AE9917" s="18" t="s">
        <v>46</v>
      </c>
      <c r="AF9917" s="21"/>
    </row>
    <row r="9918" spans="1:32" ht="33" customHeight="1">
      <c r="A9918" s="18" t="s">
        <v>38</v>
      </c>
      <c r="B9918" s="18" t="s">
        <v>15413</v>
      </c>
      <c r="C9918" s="19">
        <v>46023</v>
      </c>
      <c r="D9918" s="19">
        <v>46037</v>
      </c>
      <c r="E9918" s="18">
        <v>140</v>
      </c>
      <c r="F9918" s="18" t="s">
        <v>6416</v>
      </c>
      <c r="G9918" s="18" t="s">
        <v>636</v>
      </c>
      <c r="H9918" s="18" t="s">
        <v>708</v>
      </c>
      <c r="I9918" s="18" t="s">
        <v>6084</v>
      </c>
      <c r="J9918" s="18" t="s">
        <v>44</v>
      </c>
      <c r="K9918" s="18" t="s">
        <v>117</v>
      </c>
      <c r="L9918" s="20">
        <v>44866</v>
      </c>
      <c r="M9918" s="18"/>
      <c r="N9918" s="18"/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  <c r="Z9918" s="18"/>
      <c r="AA9918" s="18" t="e">
        <v>#N/A</v>
      </c>
      <c r="AB9918" s="18" t="e">
        <v>#N/A</v>
      </c>
      <c r="AC9918" s="18"/>
      <c r="AD9918" s="19">
        <v>46035</v>
      </c>
      <c r="AE9918" s="18" t="s">
        <v>46</v>
      </c>
      <c r="AF9918" s="21"/>
    </row>
    <row r="9919" spans="1:32" ht="33" customHeight="1">
      <c r="A9919" s="18" t="s">
        <v>38</v>
      </c>
      <c r="B9919" s="18" t="s">
        <v>15414</v>
      </c>
      <c r="C9919" s="19">
        <v>46023</v>
      </c>
      <c r="D9919" s="19">
        <v>46037</v>
      </c>
      <c r="E9919" s="18">
        <v>120</v>
      </c>
      <c r="F9919" s="18" t="s">
        <v>6679</v>
      </c>
      <c r="G9919" s="18" t="s">
        <v>3028</v>
      </c>
      <c r="H9919" s="18" t="s">
        <v>218</v>
      </c>
      <c r="I9919" s="18" t="s">
        <v>959</v>
      </c>
      <c r="J9919" s="18" t="s">
        <v>44</v>
      </c>
      <c r="K9919" s="18" t="s">
        <v>117</v>
      </c>
      <c r="L9919" s="20">
        <v>36327</v>
      </c>
      <c r="M9919" s="18"/>
      <c r="N9919" s="18"/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  <c r="Z9919" s="18"/>
      <c r="AA9919" s="18" t="e">
        <v>#N/A</v>
      </c>
      <c r="AB9919" s="18" t="e">
        <v>#N/A</v>
      </c>
      <c r="AC9919" s="18"/>
      <c r="AD9919" s="19">
        <v>46035</v>
      </c>
      <c r="AE9919" s="18" t="s">
        <v>46</v>
      </c>
      <c r="AF9919" s="21"/>
    </row>
    <row r="9920" spans="1:32" ht="33" customHeight="1">
      <c r="A9920" s="18" t="s">
        <v>38</v>
      </c>
      <c r="B9920" s="18" t="s">
        <v>15415</v>
      </c>
      <c r="C9920" s="19">
        <v>46023</v>
      </c>
      <c r="D9920" s="19">
        <v>46037</v>
      </c>
      <c r="E9920" s="18">
        <v>30</v>
      </c>
      <c r="F9920" s="18" t="s">
        <v>5539</v>
      </c>
      <c r="G9920" s="18" t="s">
        <v>15416</v>
      </c>
      <c r="H9920" s="18" t="s">
        <v>11052</v>
      </c>
      <c r="I9920" s="18" t="s">
        <v>166</v>
      </c>
      <c r="J9920" s="18" t="s">
        <v>44</v>
      </c>
      <c r="K9920" s="18" t="s">
        <v>117</v>
      </c>
      <c r="L9920" s="20">
        <v>45748</v>
      </c>
      <c r="M9920" s="18"/>
      <c r="N9920" s="18"/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  <c r="Z9920" s="18"/>
      <c r="AA9920" s="18" t="e">
        <v>#N/A</v>
      </c>
      <c r="AB9920" s="18" t="e">
        <v>#N/A</v>
      </c>
      <c r="AC9920" s="18"/>
      <c r="AD9920" s="19">
        <v>46035</v>
      </c>
      <c r="AE9920" s="18" t="s">
        <v>46</v>
      </c>
      <c r="AF9920" s="21"/>
    </row>
    <row r="9921" spans="1:32" ht="33" customHeight="1">
      <c r="A9921" s="18" t="s">
        <v>38</v>
      </c>
      <c r="B9921" s="18" t="s">
        <v>15417</v>
      </c>
      <c r="C9921" s="19">
        <v>46023</v>
      </c>
      <c r="D9921" s="19">
        <v>46037</v>
      </c>
      <c r="E9921" s="18">
        <v>30</v>
      </c>
      <c r="F9921" s="18" t="s">
        <v>5539</v>
      </c>
      <c r="G9921" s="18" t="s">
        <v>41</v>
      </c>
      <c r="H9921" s="18" t="s">
        <v>2894</v>
      </c>
      <c r="I9921" s="18" t="s">
        <v>986</v>
      </c>
      <c r="J9921" s="18" t="s">
        <v>44</v>
      </c>
      <c r="K9921" s="18" t="s">
        <v>117</v>
      </c>
      <c r="L9921" s="20">
        <v>43571</v>
      </c>
      <c r="M9921" s="18"/>
      <c r="N9921" s="18"/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  <c r="Z9921" s="18"/>
      <c r="AA9921" s="18" t="e">
        <v>#N/A</v>
      </c>
      <c r="AB9921" s="18" t="e">
        <v>#N/A</v>
      </c>
      <c r="AC9921" s="18"/>
      <c r="AD9921" s="19">
        <v>46035</v>
      </c>
      <c r="AE9921" s="18" t="s">
        <v>46</v>
      </c>
      <c r="AF9921" s="21"/>
    </row>
    <row r="9922" spans="1:32" ht="33" customHeight="1">
      <c r="A9922" s="18" t="s">
        <v>38</v>
      </c>
      <c r="B9922" s="18" t="s">
        <v>15418</v>
      </c>
      <c r="C9922" s="19">
        <v>46023</v>
      </c>
      <c r="D9922" s="19">
        <v>46037</v>
      </c>
      <c r="E9922" s="18">
        <v>30</v>
      </c>
      <c r="F9922" s="18" t="s">
        <v>5539</v>
      </c>
      <c r="G9922" s="18" t="s">
        <v>11634</v>
      </c>
      <c r="H9922" s="18" t="s">
        <v>1003</v>
      </c>
      <c r="I9922" s="18" t="s">
        <v>166</v>
      </c>
      <c r="J9922" s="18" t="s">
        <v>44</v>
      </c>
      <c r="K9922" s="18" t="s">
        <v>117</v>
      </c>
      <c r="L9922" s="20">
        <v>39554</v>
      </c>
      <c r="M9922" s="18"/>
      <c r="N9922" s="18"/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  <c r="Z9922" s="18"/>
      <c r="AA9922" s="18" t="e">
        <v>#N/A</v>
      </c>
      <c r="AB9922" s="18" t="e">
        <v>#N/A</v>
      </c>
      <c r="AC9922" s="18"/>
      <c r="AD9922" s="19">
        <v>46035</v>
      </c>
      <c r="AE9922" s="18" t="s">
        <v>46</v>
      </c>
      <c r="AF9922" s="21"/>
    </row>
    <row r="9923" spans="1:32" ht="33" customHeight="1">
      <c r="A9923" s="18" t="s">
        <v>38</v>
      </c>
      <c r="B9923" s="18" t="s">
        <v>15419</v>
      </c>
      <c r="C9923" s="19">
        <v>46023</v>
      </c>
      <c r="D9923" s="19">
        <v>46037</v>
      </c>
      <c r="E9923" s="18">
        <v>1803</v>
      </c>
      <c r="F9923" s="18" t="s">
        <v>2460</v>
      </c>
      <c r="G9923" s="18" t="s">
        <v>9577</v>
      </c>
      <c r="H9923" s="18" t="s">
        <v>663</v>
      </c>
      <c r="I9923" s="18" t="s">
        <v>15420</v>
      </c>
      <c r="J9923" s="18" t="s">
        <v>63</v>
      </c>
      <c r="K9923" s="18" t="s">
        <v>117</v>
      </c>
      <c r="L9923" s="20">
        <v>45658</v>
      </c>
      <c r="M9923" s="18"/>
      <c r="N9923" s="18"/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  <c r="Z9923" s="18"/>
      <c r="AA9923" s="18" t="e">
        <v>#N/A</v>
      </c>
      <c r="AB9923" s="18" t="e">
        <v>#N/A</v>
      </c>
      <c r="AC9923" s="18"/>
      <c r="AD9923" s="19">
        <v>46035</v>
      </c>
      <c r="AE9923" s="18" t="s">
        <v>46</v>
      </c>
      <c r="AF9923" s="21"/>
    </row>
    <row r="9924" spans="1:32" ht="33" customHeight="1">
      <c r="A9924" s="18" t="s">
        <v>38</v>
      </c>
      <c r="B9924" s="18" t="s">
        <v>15421</v>
      </c>
      <c r="C9924" s="19">
        <v>46023</v>
      </c>
      <c r="D9924" s="19">
        <v>46037</v>
      </c>
      <c r="E9924" s="18">
        <v>1803</v>
      </c>
      <c r="F9924" s="18" t="s">
        <v>2460</v>
      </c>
      <c r="G9924" s="18" t="s">
        <v>15422</v>
      </c>
      <c r="H9924" s="18" t="s">
        <v>343</v>
      </c>
      <c r="I9924" s="18" t="s">
        <v>346</v>
      </c>
      <c r="J9924" s="18" t="s">
        <v>63</v>
      </c>
      <c r="K9924" s="18" t="s">
        <v>117</v>
      </c>
      <c r="L9924" s="20">
        <v>45567</v>
      </c>
      <c r="M9924" s="18"/>
      <c r="N9924" s="18"/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  <c r="Z9924" s="18"/>
      <c r="AA9924" s="18" t="e">
        <v>#N/A</v>
      </c>
      <c r="AB9924" s="18" t="e">
        <v>#N/A</v>
      </c>
      <c r="AC9924" s="18"/>
      <c r="AD9924" s="19">
        <v>46035</v>
      </c>
      <c r="AE9924" s="18" t="s">
        <v>46</v>
      </c>
      <c r="AF9924" s="21"/>
    </row>
    <row r="9925" spans="1:32" ht="33" customHeight="1">
      <c r="A9925" s="18" t="s">
        <v>38</v>
      </c>
      <c r="B9925" s="18" t="s">
        <v>15423</v>
      </c>
      <c r="C9925" s="19">
        <v>46023</v>
      </c>
      <c r="D9925" s="19">
        <v>46037</v>
      </c>
      <c r="E9925" s="18">
        <v>1803</v>
      </c>
      <c r="F9925" s="18" t="s">
        <v>2460</v>
      </c>
      <c r="G9925" s="18" t="s">
        <v>15424</v>
      </c>
      <c r="H9925" s="18" t="s">
        <v>499</v>
      </c>
      <c r="I9925" s="18" t="s">
        <v>11814</v>
      </c>
      <c r="J9925" s="18" t="s">
        <v>63</v>
      </c>
      <c r="K9925" s="18" t="s">
        <v>117</v>
      </c>
      <c r="L9925" s="22">
        <v>45581</v>
      </c>
      <c r="M9925" s="18"/>
      <c r="N9925" s="18"/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  <c r="Z9925" s="18"/>
      <c r="AA9925" s="18" t="e">
        <v>#N/A</v>
      </c>
      <c r="AB9925" s="18" t="e">
        <v>#N/A</v>
      </c>
      <c r="AC9925" s="18"/>
      <c r="AD9925" s="19">
        <v>46035</v>
      </c>
      <c r="AE9925" s="18" t="s">
        <v>46</v>
      </c>
      <c r="AF9925" s="21"/>
    </row>
    <row r="9926" spans="1:32" ht="33" customHeight="1">
      <c r="A9926" s="18" t="s">
        <v>38</v>
      </c>
      <c r="B9926" s="18" t="s">
        <v>15425</v>
      </c>
      <c r="C9926" s="19">
        <v>46023</v>
      </c>
      <c r="D9926" s="19">
        <v>46037</v>
      </c>
      <c r="E9926" s="18">
        <v>1803</v>
      </c>
      <c r="F9926" s="18" t="s">
        <v>2460</v>
      </c>
      <c r="G9926" s="18" t="s">
        <v>15426</v>
      </c>
      <c r="H9926" s="18" t="s">
        <v>3726</v>
      </c>
      <c r="I9926" s="18" t="s">
        <v>15427</v>
      </c>
      <c r="J9926" s="18" t="s">
        <v>63</v>
      </c>
      <c r="K9926" s="18" t="s">
        <v>117</v>
      </c>
      <c r="L9926" s="20">
        <v>45567</v>
      </c>
      <c r="M9926" s="18"/>
      <c r="N9926" s="18"/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  <c r="Z9926" s="18"/>
      <c r="AA9926" s="18" t="e">
        <v>#N/A</v>
      </c>
      <c r="AB9926" s="18" t="e">
        <v>#N/A</v>
      </c>
      <c r="AC9926" s="18"/>
      <c r="AD9926" s="19">
        <v>46035</v>
      </c>
      <c r="AE9926" s="18" t="s">
        <v>46</v>
      </c>
      <c r="AF9926" s="21"/>
    </row>
    <row r="9927" spans="1:32" ht="33" customHeight="1">
      <c r="A9927" s="18" t="s">
        <v>38</v>
      </c>
      <c r="B9927" s="18" t="s">
        <v>15428</v>
      </c>
      <c r="C9927" s="19">
        <v>46023</v>
      </c>
      <c r="D9927" s="19">
        <v>46037</v>
      </c>
      <c r="E9927" s="18">
        <v>1954</v>
      </c>
      <c r="F9927" s="18" t="s">
        <v>12623</v>
      </c>
      <c r="G9927" s="18" t="s">
        <v>2831</v>
      </c>
      <c r="H9927" s="18" t="s">
        <v>62</v>
      </c>
      <c r="I9927" s="18" t="s">
        <v>4797</v>
      </c>
      <c r="J9927" s="18" t="s">
        <v>44</v>
      </c>
      <c r="K9927" s="18" t="s">
        <v>117</v>
      </c>
      <c r="L9927" s="20">
        <v>45567</v>
      </c>
      <c r="M9927" s="18"/>
      <c r="N9927" s="18"/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  <c r="Z9927" s="18"/>
      <c r="AA9927" s="18" t="e">
        <v>#N/A</v>
      </c>
      <c r="AB9927" s="18" t="e">
        <v>#N/A</v>
      </c>
      <c r="AC9927" s="18"/>
      <c r="AD9927" s="19">
        <v>46035</v>
      </c>
      <c r="AE9927" s="18" t="s">
        <v>46</v>
      </c>
      <c r="AF9927" s="21"/>
    </row>
    <row r="9928" spans="1:32" ht="33" customHeight="1">
      <c r="A9928" s="18" t="s">
        <v>38</v>
      </c>
      <c r="B9928" s="18" t="s">
        <v>15429</v>
      </c>
      <c r="C9928" s="19">
        <v>46023</v>
      </c>
      <c r="D9928" s="19">
        <v>46037</v>
      </c>
      <c r="E9928" s="18">
        <v>1954</v>
      </c>
      <c r="F9928" s="18" t="s">
        <v>12623</v>
      </c>
      <c r="G9928" s="18" t="s">
        <v>15430</v>
      </c>
      <c r="H9928" s="18" t="s">
        <v>195</v>
      </c>
      <c r="I9928" s="18" t="s">
        <v>42</v>
      </c>
      <c r="J9928" s="18" t="s">
        <v>63</v>
      </c>
      <c r="K9928" s="18" t="s">
        <v>117</v>
      </c>
      <c r="L9928" s="20">
        <v>45901</v>
      </c>
      <c r="M9928" s="18"/>
      <c r="N9928" s="18"/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  <c r="Z9928" s="18"/>
      <c r="AA9928" s="18" t="e">
        <v>#N/A</v>
      </c>
      <c r="AB9928" s="18" t="e">
        <v>#N/A</v>
      </c>
      <c r="AC9928" s="18"/>
      <c r="AD9928" s="19">
        <v>46035</v>
      </c>
      <c r="AE9928" s="18" t="s">
        <v>46</v>
      </c>
      <c r="AF9928" s="21"/>
    </row>
    <row r="9929" spans="1:32" ht="33" customHeight="1">
      <c r="A9929" s="18" t="s">
        <v>38</v>
      </c>
      <c r="B9929" s="18" t="s">
        <v>15431</v>
      </c>
      <c r="C9929" s="19">
        <v>46023</v>
      </c>
      <c r="D9929" s="19">
        <v>46037</v>
      </c>
      <c r="E9929" s="18">
        <v>1954</v>
      </c>
      <c r="F9929" s="18" t="s">
        <v>12623</v>
      </c>
      <c r="G9929" s="18" t="s">
        <v>1849</v>
      </c>
      <c r="H9929" s="18" t="s">
        <v>69</v>
      </c>
      <c r="I9929" s="18" t="s">
        <v>69</v>
      </c>
      <c r="J9929" s="18" t="s">
        <v>63</v>
      </c>
      <c r="K9929" s="18" t="s">
        <v>117</v>
      </c>
      <c r="L9929" s="20">
        <v>45567</v>
      </c>
      <c r="M9929" s="18"/>
      <c r="N9929" s="18"/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  <c r="Z9929" s="18"/>
      <c r="AA9929" s="18" t="e">
        <v>#N/A</v>
      </c>
      <c r="AB9929" s="18" t="e">
        <v>#N/A</v>
      </c>
      <c r="AC9929" s="18"/>
      <c r="AD9929" s="19">
        <v>46035</v>
      </c>
      <c r="AE9929" s="18" t="s">
        <v>46</v>
      </c>
      <c r="AF9929" s="21"/>
    </row>
    <row r="9930" spans="1:32" ht="33" customHeight="1">
      <c r="A9930" s="18" t="s">
        <v>38</v>
      </c>
      <c r="B9930" s="18" t="s">
        <v>15432</v>
      </c>
      <c r="C9930" s="19">
        <v>46023</v>
      </c>
      <c r="D9930" s="19">
        <v>46037</v>
      </c>
      <c r="E9930" s="18">
        <v>1803</v>
      </c>
      <c r="F9930" s="18" t="s">
        <v>2460</v>
      </c>
      <c r="G9930" s="18" t="s">
        <v>15433</v>
      </c>
      <c r="H9930" s="18" t="s">
        <v>568</v>
      </c>
      <c r="I9930" s="18" t="s">
        <v>1265</v>
      </c>
      <c r="J9930" s="18" t="s">
        <v>44</v>
      </c>
      <c r="K9930" s="18" t="s">
        <v>117</v>
      </c>
      <c r="L9930" s="20">
        <v>45658</v>
      </c>
      <c r="M9930" s="18"/>
      <c r="N9930" s="18"/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  <c r="Z9930" s="18"/>
      <c r="AA9930" s="18" t="e">
        <v>#N/A</v>
      </c>
      <c r="AB9930" s="18" t="e">
        <v>#N/A</v>
      </c>
      <c r="AC9930" s="18"/>
      <c r="AD9930" s="19">
        <v>46035</v>
      </c>
      <c r="AE9930" s="18" t="s">
        <v>46</v>
      </c>
      <c r="AF9930" s="21"/>
    </row>
    <row r="9931" spans="1:32" ht="33" customHeight="1">
      <c r="A9931" s="18" t="s">
        <v>38</v>
      </c>
      <c r="B9931" s="18" t="s">
        <v>15434</v>
      </c>
      <c r="C9931" s="19">
        <v>46023</v>
      </c>
      <c r="D9931" s="19">
        <v>46037</v>
      </c>
      <c r="E9931" s="18">
        <v>1803</v>
      </c>
      <c r="F9931" s="18" t="s">
        <v>2460</v>
      </c>
      <c r="G9931" s="18" t="s">
        <v>3184</v>
      </c>
      <c r="H9931" s="18" t="s">
        <v>195</v>
      </c>
      <c r="I9931" s="18" t="s">
        <v>10835</v>
      </c>
      <c r="J9931" s="18" t="s">
        <v>44</v>
      </c>
      <c r="K9931" s="18" t="s">
        <v>117</v>
      </c>
      <c r="L9931" s="20">
        <v>45567</v>
      </c>
      <c r="M9931" s="18"/>
      <c r="N9931" s="18"/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  <c r="Z9931" s="18"/>
      <c r="AA9931" s="18" t="e">
        <v>#N/A</v>
      </c>
      <c r="AB9931" s="18" t="e">
        <v>#N/A</v>
      </c>
      <c r="AC9931" s="18"/>
      <c r="AD9931" s="19">
        <v>46035</v>
      </c>
      <c r="AE9931" s="18" t="s">
        <v>46</v>
      </c>
      <c r="AF9931" s="21"/>
    </row>
    <row r="9932" spans="1:32" ht="33" customHeight="1">
      <c r="A9932" s="18" t="s">
        <v>38</v>
      </c>
      <c r="B9932" s="18" t="s">
        <v>15435</v>
      </c>
      <c r="C9932" s="19">
        <v>46023</v>
      </c>
      <c r="D9932" s="19">
        <v>46037</v>
      </c>
      <c r="E9932" s="18">
        <v>1803</v>
      </c>
      <c r="F9932" s="18" t="s">
        <v>2460</v>
      </c>
      <c r="G9932" s="18" t="s">
        <v>6427</v>
      </c>
      <c r="H9932" s="18" t="s">
        <v>757</v>
      </c>
      <c r="I9932" s="18" t="s">
        <v>4687</v>
      </c>
      <c r="J9932" s="18" t="s">
        <v>44</v>
      </c>
      <c r="K9932" s="18" t="s">
        <v>117</v>
      </c>
      <c r="L9932" s="20">
        <v>45567</v>
      </c>
      <c r="M9932" s="18"/>
      <c r="N9932" s="18"/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  <c r="AA9932" s="18" t="e">
        <v>#N/A</v>
      </c>
      <c r="AB9932" s="18" t="e">
        <v>#N/A</v>
      </c>
      <c r="AC9932" s="18"/>
      <c r="AD9932" s="19">
        <v>46035</v>
      </c>
      <c r="AE9932" s="18" t="s">
        <v>46</v>
      </c>
      <c r="AF9932" s="21"/>
    </row>
    <row r="9933" spans="1:32" ht="33" customHeight="1">
      <c r="A9933" s="18" t="s">
        <v>38</v>
      </c>
      <c r="B9933" s="18" t="s">
        <v>15436</v>
      </c>
      <c r="C9933" s="19">
        <v>46023</v>
      </c>
      <c r="D9933" s="19">
        <v>46037</v>
      </c>
      <c r="E9933" s="18">
        <v>30</v>
      </c>
      <c r="F9933" s="18" t="s">
        <v>5539</v>
      </c>
      <c r="G9933" s="18" t="s">
        <v>2693</v>
      </c>
      <c r="H9933" s="18" t="s">
        <v>554</v>
      </c>
      <c r="I9933" s="18" t="s">
        <v>2024</v>
      </c>
      <c r="J9933" s="18" t="s">
        <v>44</v>
      </c>
      <c r="K9933" s="18" t="s">
        <v>117</v>
      </c>
      <c r="L9933" s="20">
        <v>39554</v>
      </c>
      <c r="M9933" s="18"/>
      <c r="N9933" s="18"/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  <c r="Z9933" s="18"/>
      <c r="AA9933" s="18" t="e">
        <v>#N/A</v>
      </c>
      <c r="AB9933" s="18" t="e">
        <v>#N/A</v>
      </c>
      <c r="AC9933" s="18"/>
      <c r="AD9933" s="19">
        <v>46035</v>
      </c>
      <c r="AE9933" s="18" t="s">
        <v>46</v>
      </c>
      <c r="AF9933" s="21"/>
    </row>
    <row r="9934" spans="1:32" ht="33" customHeight="1">
      <c r="A9934" s="18" t="s">
        <v>38</v>
      </c>
      <c r="B9934" s="18" t="s">
        <v>15437</v>
      </c>
      <c r="C9934" s="19">
        <v>46023</v>
      </c>
      <c r="D9934" s="19">
        <v>46037</v>
      </c>
      <c r="E9934" s="18">
        <v>109</v>
      </c>
      <c r="F9934" s="18" t="s">
        <v>98</v>
      </c>
      <c r="G9934" s="18" t="s">
        <v>402</v>
      </c>
      <c r="H9934" s="18" t="s">
        <v>198</v>
      </c>
      <c r="I9934" s="18" t="s">
        <v>613</v>
      </c>
      <c r="J9934" s="18" t="s">
        <v>44</v>
      </c>
      <c r="K9934" s="18" t="s">
        <v>117</v>
      </c>
      <c r="L9934" s="20">
        <v>35004</v>
      </c>
      <c r="M9934" s="18"/>
      <c r="N9934" s="18"/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  <c r="Z9934" s="18"/>
      <c r="AA9934" s="18" t="e">
        <v>#N/A</v>
      </c>
      <c r="AB9934" s="18" t="e">
        <v>#N/A</v>
      </c>
      <c r="AC9934" s="18"/>
      <c r="AD9934" s="19">
        <v>46035</v>
      </c>
      <c r="AE9934" s="18" t="s">
        <v>46</v>
      </c>
      <c r="AF9934" s="21"/>
    </row>
    <row r="9935" spans="1:32" ht="33" customHeight="1">
      <c r="A9935" s="18" t="s">
        <v>38</v>
      </c>
      <c r="B9935" s="18" t="s">
        <v>15438</v>
      </c>
      <c r="C9935" s="19">
        <v>46023</v>
      </c>
      <c r="D9935" s="19">
        <v>46037</v>
      </c>
      <c r="E9935" s="18">
        <v>1963</v>
      </c>
      <c r="F9935" s="18" t="s">
        <v>7765</v>
      </c>
      <c r="G9935" s="18" t="s">
        <v>15439</v>
      </c>
      <c r="H9935" s="18" t="s">
        <v>15440</v>
      </c>
      <c r="I9935" s="18" t="s">
        <v>79</v>
      </c>
      <c r="J9935" s="18" t="s">
        <v>63</v>
      </c>
      <c r="K9935" s="18" t="s">
        <v>117</v>
      </c>
      <c r="L9935" s="20">
        <v>45567</v>
      </c>
      <c r="M9935" s="18"/>
      <c r="N9935" s="18"/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  <c r="Z9935" s="18"/>
      <c r="AA9935" s="18" t="e">
        <v>#N/A</v>
      </c>
      <c r="AB9935" s="18" t="e">
        <v>#N/A</v>
      </c>
      <c r="AC9935" s="18"/>
      <c r="AD9935" s="19">
        <v>46035</v>
      </c>
      <c r="AE9935" s="18" t="s">
        <v>46</v>
      </c>
      <c r="AF9935" s="21"/>
    </row>
    <row r="9936" spans="1:32" ht="33" customHeight="1">
      <c r="A9936" s="18" t="s">
        <v>38</v>
      </c>
      <c r="B9936" s="18" t="s">
        <v>15441</v>
      </c>
      <c r="C9936" s="19">
        <v>46023</v>
      </c>
      <c r="D9936" s="19">
        <v>46037</v>
      </c>
      <c r="E9936" s="18">
        <v>1758</v>
      </c>
      <c r="F9936" s="18" t="s">
        <v>48</v>
      </c>
      <c r="G9936" s="18" t="s">
        <v>1383</v>
      </c>
      <c r="H9936" s="18" t="s">
        <v>170</v>
      </c>
      <c r="I9936" s="18" t="s">
        <v>125</v>
      </c>
      <c r="J9936" s="18" t="s">
        <v>63</v>
      </c>
      <c r="K9936" s="18" t="s">
        <v>117</v>
      </c>
      <c r="L9936" s="20">
        <v>45566</v>
      </c>
      <c r="M9936" s="18"/>
      <c r="N9936" s="18"/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  <c r="Z9936" s="18"/>
      <c r="AA9936" s="18" t="e">
        <v>#N/A</v>
      </c>
      <c r="AB9936" s="18" t="s">
        <v>21472</v>
      </c>
      <c r="AC9936" s="18"/>
      <c r="AD9936" s="19">
        <v>46035</v>
      </c>
      <c r="AE9936" s="18" t="s">
        <v>46</v>
      </c>
      <c r="AF9936" s="21"/>
    </row>
    <row r="9937" spans="1:32" ht="33" customHeight="1">
      <c r="A9937" s="18" t="s">
        <v>38</v>
      </c>
      <c r="B9937" s="18" t="s">
        <v>15442</v>
      </c>
      <c r="C9937" s="19">
        <v>46023</v>
      </c>
      <c r="D9937" s="19">
        <v>46037</v>
      </c>
      <c r="E9937" s="18">
        <v>41</v>
      </c>
      <c r="F9937" s="18" t="s">
        <v>2142</v>
      </c>
      <c r="G9937" s="18" t="s">
        <v>7229</v>
      </c>
      <c r="H9937" s="18" t="s">
        <v>499</v>
      </c>
      <c r="I9937" s="18" t="s">
        <v>68</v>
      </c>
      <c r="J9937" s="18" t="s">
        <v>44</v>
      </c>
      <c r="K9937" s="18" t="s">
        <v>117</v>
      </c>
      <c r="L9937" s="20">
        <v>38504</v>
      </c>
      <c r="M9937" s="18"/>
      <c r="N9937" s="18"/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  <c r="Z9937" s="18"/>
      <c r="AA9937" s="18" t="e">
        <v>#N/A</v>
      </c>
      <c r="AB9937" s="18" t="e">
        <v>#N/A</v>
      </c>
      <c r="AC9937" s="18"/>
      <c r="AD9937" s="19">
        <v>46035</v>
      </c>
      <c r="AE9937" s="18" t="s">
        <v>46</v>
      </c>
      <c r="AF9937" s="21"/>
    </row>
    <row r="9938" spans="1:32" ht="33" customHeight="1">
      <c r="A9938" s="18" t="s">
        <v>38</v>
      </c>
      <c r="B9938" s="18" t="s">
        <v>15443</v>
      </c>
      <c r="C9938" s="19">
        <v>46023</v>
      </c>
      <c r="D9938" s="19">
        <v>46037</v>
      </c>
      <c r="E9938" s="18">
        <v>18</v>
      </c>
      <c r="F9938" s="18" t="s">
        <v>2118</v>
      </c>
      <c r="G9938" s="18" t="s">
        <v>968</v>
      </c>
      <c r="H9938" s="18" t="s">
        <v>683</v>
      </c>
      <c r="I9938" s="18" t="s">
        <v>125</v>
      </c>
      <c r="J9938" s="18" t="s">
        <v>44</v>
      </c>
      <c r="K9938" s="18" t="s">
        <v>117</v>
      </c>
      <c r="L9938" s="20">
        <v>44013</v>
      </c>
      <c r="M9938" s="18"/>
      <c r="N9938" s="18"/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  <c r="Z9938" s="18"/>
      <c r="AA9938" s="18" t="e">
        <v>#N/A</v>
      </c>
      <c r="AB9938" s="18" t="e">
        <v>#N/A</v>
      </c>
      <c r="AC9938" s="18"/>
      <c r="AD9938" s="19">
        <v>46035</v>
      </c>
      <c r="AE9938" s="18" t="s">
        <v>46</v>
      </c>
      <c r="AF9938" s="21"/>
    </row>
    <row r="9939" spans="1:32" ht="33" customHeight="1">
      <c r="A9939" s="18" t="s">
        <v>38</v>
      </c>
      <c r="B9939" s="18" t="s">
        <v>15444</v>
      </c>
      <c r="C9939" s="19">
        <v>46023</v>
      </c>
      <c r="D9939" s="19">
        <v>46037</v>
      </c>
      <c r="E9939" s="18">
        <v>30</v>
      </c>
      <c r="F9939" s="18" t="s">
        <v>5539</v>
      </c>
      <c r="G9939" s="18" t="s">
        <v>1242</v>
      </c>
      <c r="H9939" s="18" t="s">
        <v>42</v>
      </c>
      <c r="I9939" s="18" t="s">
        <v>69</v>
      </c>
      <c r="J9939" s="18" t="s">
        <v>44</v>
      </c>
      <c r="K9939" s="18" t="s">
        <v>117</v>
      </c>
      <c r="L9939" s="20">
        <v>36966</v>
      </c>
      <c r="M9939" s="18"/>
      <c r="N9939" s="18"/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  <c r="Z9939" s="18"/>
      <c r="AA9939" s="18" t="e">
        <v>#N/A</v>
      </c>
      <c r="AB9939" s="18" t="e">
        <v>#N/A</v>
      </c>
      <c r="AC9939" s="18"/>
      <c r="AD9939" s="19">
        <v>46035</v>
      </c>
      <c r="AE9939" s="18" t="s">
        <v>46</v>
      </c>
      <c r="AF9939" s="21"/>
    </row>
    <row r="9940" spans="1:32" ht="33" customHeight="1">
      <c r="A9940" s="18" t="s">
        <v>38</v>
      </c>
      <c r="B9940" s="18" t="s">
        <v>15445</v>
      </c>
      <c r="C9940" s="19">
        <v>46023</v>
      </c>
      <c r="D9940" s="19">
        <v>46037</v>
      </c>
      <c r="E9940" s="18">
        <v>30</v>
      </c>
      <c r="F9940" s="18" t="s">
        <v>5539</v>
      </c>
      <c r="G9940" s="18" t="s">
        <v>951</v>
      </c>
      <c r="H9940" s="18" t="s">
        <v>468</v>
      </c>
      <c r="I9940" s="18" t="s">
        <v>1432</v>
      </c>
      <c r="J9940" s="18" t="s">
        <v>44</v>
      </c>
      <c r="K9940" s="18" t="s">
        <v>117</v>
      </c>
      <c r="L9940" s="20">
        <v>37849</v>
      </c>
      <c r="M9940" s="18"/>
      <c r="N9940" s="18"/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  <c r="Z9940" s="18"/>
      <c r="AA9940" s="18" t="e">
        <v>#N/A</v>
      </c>
      <c r="AB9940" s="18" t="e">
        <v>#N/A</v>
      </c>
      <c r="AC9940" s="18"/>
      <c r="AD9940" s="19">
        <v>46035</v>
      </c>
      <c r="AE9940" s="18" t="s">
        <v>46</v>
      </c>
      <c r="AF9940" s="21"/>
    </row>
    <row r="9941" spans="1:32" ht="33" customHeight="1">
      <c r="A9941" s="18" t="s">
        <v>38</v>
      </c>
      <c r="B9941" s="18" t="s">
        <v>15446</v>
      </c>
      <c r="C9941" s="19">
        <v>46023</v>
      </c>
      <c r="D9941" s="19">
        <v>46037</v>
      </c>
      <c r="E9941" s="18">
        <v>20</v>
      </c>
      <c r="F9941" s="18" t="s">
        <v>2471</v>
      </c>
      <c r="G9941" s="18" t="s">
        <v>15447</v>
      </c>
      <c r="H9941" s="18" t="s">
        <v>346</v>
      </c>
      <c r="I9941" s="18" t="s">
        <v>73</v>
      </c>
      <c r="J9941" s="18" t="s">
        <v>63</v>
      </c>
      <c r="K9941" s="18" t="s">
        <v>117</v>
      </c>
      <c r="L9941" s="20">
        <v>41456</v>
      </c>
      <c r="M9941" s="18"/>
      <c r="N9941" s="18"/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  <c r="Z9941" s="18"/>
      <c r="AA9941" s="18" t="e">
        <v>#N/A</v>
      </c>
      <c r="AB9941" s="18" t="s">
        <v>21291</v>
      </c>
      <c r="AC9941" s="18"/>
      <c r="AD9941" s="19">
        <v>46035</v>
      </c>
      <c r="AE9941" s="18" t="s">
        <v>46</v>
      </c>
      <c r="AF9941" s="21"/>
    </row>
    <row r="9942" spans="1:32" ht="33" customHeight="1">
      <c r="A9942" s="18" t="s">
        <v>38</v>
      </c>
      <c r="B9942" s="18" t="s">
        <v>15448</v>
      </c>
      <c r="C9942" s="19">
        <v>46023</v>
      </c>
      <c r="D9942" s="19">
        <v>46037</v>
      </c>
      <c r="E9942" s="18">
        <v>30</v>
      </c>
      <c r="F9942" s="18" t="s">
        <v>5539</v>
      </c>
      <c r="G9942" s="18" t="s">
        <v>15449</v>
      </c>
      <c r="H9942" s="18" t="s">
        <v>166</v>
      </c>
      <c r="I9942" s="18" t="s">
        <v>150</v>
      </c>
      <c r="J9942" s="18" t="s">
        <v>63</v>
      </c>
      <c r="K9942" s="18" t="s">
        <v>117</v>
      </c>
      <c r="L9942" s="20">
        <v>40805</v>
      </c>
      <c r="M9942" s="18"/>
      <c r="N9942" s="18"/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  <c r="Z9942" s="18"/>
      <c r="AA9942" s="18" t="e">
        <v>#N/A</v>
      </c>
      <c r="AB9942" s="18" t="e">
        <v>#N/A</v>
      </c>
      <c r="AC9942" s="18"/>
      <c r="AD9942" s="19">
        <v>46035</v>
      </c>
      <c r="AE9942" s="18" t="s">
        <v>46</v>
      </c>
      <c r="AF9942" s="21"/>
    </row>
    <row r="9943" spans="1:32" ht="33" customHeight="1">
      <c r="A9943" s="18" t="s">
        <v>38</v>
      </c>
      <c r="B9943" s="18" t="s">
        <v>15450</v>
      </c>
      <c r="C9943" s="19">
        <v>46023</v>
      </c>
      <c r="D9943" s="19">
        <v>46037</v>
      </c>
      <c r="E9943" s="18">
        <v>30</v>
      </c>
      <c r="F9943" s="18" t="s">
        <v>5539</v>
      </c>
      <c r="G9943" s="18" t="s">
        <v>13531</v>
      </c>
      <c r="H9943" s="18" t="s">
        <v>42</v>
      </c>
      <c r="I9943" s="18" t="s">
        <v>42</v>
      </c>
      <c r="J9943" s="18" t="s">
        <v>44</v>
      </c>
      <c r="K9943" s="18" t="s">
        <v>117</v>
      </c>
      <c r="L9943" s="22">
        <v>36480</v>
      </c>
      <c r="M9943" s="18"/>
      <c r="N9943" s="18"/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  <c r="Z9943" s="18"/>
      <c r="AA9943" s="18" t="e">
        <v>#N/A</v>
      </c>
      <c r="AB9943" s="18" t="e">
        <v>#N/A</v>
      </c>
      <c r="AC9943" s="18"/>
      <c r="AD9943" s="19">
        <v>46035</v>
      </c>
      <c r="AE9943" s="18" t="s">
        <v>46</v>
      </c>
      <c r="AF9943" s="21"/>
    </row>
    <row r="9944" spans="1:32" ht="33" customHeight="1">
      <c r="A9944" s="18" t="s">
        <v>38</v>
      </c>
      <c r="B9944" s="18" t="s">
        <v>15451</v>
      </c>
      <c r="C9944" s="19">
        <v>46023</v>
      </c>
      <c r="D9944" s="19">
        <v>46037</v>
      </c>
      <c r="E9944" s="18">
        <v>872</v>
      </c>
      <c r="F9944" s="18" t="s">
        <v>9199</v>
      </c>
      <c r="G9944" s="18" t="s">
        <v>1460</v>
      </c>
      <c r="H9944" s="18" t="s">
        <v>195</v>
      </c>
      <c r="I9944" s="18" t="s">
        <v>12379</v>
      </c>
      <c r="J9944" s="18" t="s">
        <v>44</v>
      </c>
      <c r="K9944" s="18" t="s">
        <v>117</v>
      </c>
      <c r="L9944" s="22">
        <v>39067</v>
      </c>
      <c r="M9944" s="18"/>
      <c r="N9944" s="18"/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  <c r="Z9944" s="18"/>
      <c r="AA9944" s="18" t="e">
        <v>#N/A</v>
      </c>
      <c r="AB9944" s="18" t="e">
        <v>#N/A</v>
      </c>
      <c r="AC9944" s="18"/>
      <c r="AD9944" s="19">
        <v>46035</v>
      </c>
      <c r="AE9944" s="18" t="s">
        <v>46</v>
      </c>
      <c r="AF9944" s="21"/>
    </row>
    <row r="9945" spans="1:32" ht="33" customHeight="1">
      <c r="A9945" s="18" t="s">
        <v>38</v>
      </c>
      <c r="B9945" s="18" t="s">
        <v>15452</v>
      </c>
      <c r="C9945" s="19">
        <v>46023</v>
      </c>
      <c r="D9945" s="19">
        <v>46037</v>
      </c>
      <c r="E9945" s="18">
        <v>30</v>
      </c>
      <c r="F9945" s="18" t="s">
        <v>5539</v>
      </c>
      <c r="G9945" s="18" t="s">
        <v>246</v>
      </c>
      <c r="H9945" s="18" t="s">
        <v>2702</v>
      </c>
      <c r="I9945" s="18" t="s">
        <v>836</v>
      </c>
      <c r="J9945" s="18" t="s">
        <v>44</v>
      </c>
      <c r="K9945" s="18" t="s">
        <v>117</v>
      </c>
      <c r="L9945" s="20">
        <v>35004</v>
      </c>
      <c r="M9945" s="18"/>
      <c r="N9945" s="18"/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  <c r="Z9945" s="18"/>
      <c r="AA9945" s="18" t="e">
        <v>#N/A</v>
      </c>
      <c r="AB9945" s="18" t="e">
        <v>#N/A</v>
      </c>
      <c r="AC9945" s="18"/>
      <c r="AD9945" s="19">
        <v>46035</v>
      </c>
      <c r="AE9945" s="18" t="s">
        <v>46</v>
      </c>
      <c r="AF9945" s="21"/>
    </row>
    <row r="9946" spans="1:32" ht="33" customHeight="1">
      <c r="A9946" s="18" t="s">
        <v>38</v>
      </c>
      <c r="B9946" s="18" t="s">
        <v>15453</v>
      </c>
      <c r="C9946" s="19">
        <v>46023</v>
      </c>
      <c r="D9946" s="19">
        <v>46037</v>
      </c>
      <c r="E9946" s="18">
        <v>215</v>
      </c>
      <c r="F9946" s="18" t="s">
        <v>15454</v>
      </c>
      <c r="G9946" s="18" t="s">
        <v>1996</v>
      </c>
      <c r="H9946" s="18" t="s">
        <v>346</v>
      </c>
      <c r="I9946" s="18" t="s">
        <v>95</v>
      </c>
      <c r="J9946" s="18" t="s">
        <v>44</v>
      </c>
      <c r="K9946" s="18" t="s">
        <v>117</v>
      </c>
      <c r="L9946" s="20">
        <v>39279</v>
      </c>
      <c r="M9946" s="18"/>
      <c r="N9946" s="18"/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  <c r="Z9946" s="18"/>
      <c r="AA9946" s="18" t="e">
        <v>#N/A</v>
      </c>
      <c r="AB9946" s="18" t="e">
        <v>#N/A</v>
      </c>
      <c r="AC9946" s="18"/>
      <c r="AD9946" s="19">
        <v>46035</v>
      </c>
      <c r="AE9946" s="18" t="s">
        <v>46</v>
      </c>
      <c r="AF9946" s="21"/>
    </row>
    <row r="9947" spans="1:32" ht="33" customHeight="1">
      <c r="A9947" s="18" t="s">
        <v>38</v>
      </c>
      <c r="B9947" s="18" t="s">
        <v>15455</v>
      </c>
      <c r="C9947" s="19">
        <v>46023</v>
      </c>
      <c r="D9947" s="19">
        <v>46037</v>
      </c>
      <c r="E9947" s="18">
        <v>119</v>
      </c>
      <c r="F9947" s="18" t="s">
        <v>9464</v>
      </c>
      <c r="G9947" s="18" t="s">
        <v>592</v>
      </c>
      <c r="H9947" s="18" t="s">
        <v>120</v>
      </c>
      <c r="I9947" s="18" t="s">
        <v>1589</v>
      </c>
      <c r="J9947" s="18" t="s">
        <v>44</v>
      </c>
      <c r="K9947" s="18" t="s">
        <v>117</v>
      </c>
      <c r="L9947" s="20">
        <v>37408</v>
      </c>
      <c r="M9947" s="18"/>
      <c r="N9947" s="18"/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  <c r="Z9947" s="18"/>
      <c r="AA9947" s="18" t="e">
        <v>#N/A</v>
      </c>
      <c r="AB9947" s="18" t="e">
        <v>#N/A</v>
      </c>
      <c r="AC9947" s="18"/>
      <c r="AD9947" s="19">
        <v>46035</v>
      </c>
      <c r="AE9947" s="18" t="s">
        <v>46</v>
      </c>
      <c r="AF9947" s="21"/>
    </row>
    <row r="9948" spans="1:32" ht="33" customHeight="1">
      <c r="A9948" s="18" t="s">
        <v>38</v>
      </c>
      <c r="B9948" s="18" t="s">
        <v>15456</v>
      </c>
      <c r="C9948" s="19">
        <v>46023</v>
      </c>
      <c r="D9948" s="19">
        <v>46037</v>
      </c>
      <c r="E9948" s="18">
        <v>109</v>
      </c>
      <c r="F9948" s="18" t="s">
        <v>98</v>
      </c>
      <c r="G9948" s="18" t="s">
        <v>4401</v>
      </c>
      <c r="H9948" s="18" t="s">
        <v>198</v>
      </c>
      <c r="I9948" s="18" t="s">
        <v>613</v>
      </c>
      <c r="J9948" s="18" t="s">
        <v>44</v>
      </c>
      <c r="K9948" s="18" t="s">
        <v>117</v>
      </c>
      <c r="L9948" s="20">
        <v>35004</v>
      </c>
      <c r="M9948" s="18"/>
      <c r="N9948" s="18"/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  <c r="Z9948" s="18"/>
      <c r="AA9948" s="18" t="e">
        <v>#N/A</v>
      </c>
      <c r="AB9948" s="18" t="e">
        <v>#N/A</v>
      </c>
      <c r="AC9948" s="18"/>
      <c r="AD9948" s="19">
        <v>46035</v>
      </c>
      <c r="AE9948" s="18" t="s">
        <v>46</v>
      </c>
      <c r="AF9948" s="21"/>
    </row>
    <row r="9949" spans="1:32" ht="33" customHeight="1">
      <c r="A9949" s="18" t="s">
        <v>38</v>
      </c>
      <c r="B9949" s="18" t="s">
        <v>15457</v>
      </c>
      <c r="C9949" s="19">
        <v>46023</v>
      </c>
      <c r="D9949" s="19">
        <v>46037</v>
      </c>
      <c r="E9949" s="18">
        <v>30</v>
      </c>
      <c r="F9949" s="18" t="s">
        <v>5539</v>
      </c>
      <c r="G9949" s="18" t="s">
        <v>379</v>
      </c>
      <c r="H9949" s="18" t="s">
        <v>332</v>
      </c>
      <c r="I9949" s="18" t="s">
        <v>42</v>
      </c>
      <c r="J9949" s="18" t="s">
        <v>63</v>
      </c>
      <c r="K9949" s="18" t="s">
        <v>117</v>
      </c>
      <c r="L9949" s="20">
        <v>41168</v>
      </c>
      <c r="M9949" s="18"/>
      <c r="N9949" s="18"/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  <c r="Z9949" s="18"/>
      <c r="AA9949" s="18" t="e">
        <v>#N/A</v>
      </c>
      <c r="AB9949" s="18" t="e">
        <v>#N/A</v>
      </c>
      <c r="AC9949" s="18"/>
      <c r="AD9949" s="19">
        <v>46035</v>
      </c>
      <c r="AE9949" s="18" t="s">
        <v>46</v>
      </c>
      <c r="AF9949" s="21"/>
    </row>
    <row r="9950" spans="1:32" ht="33" customHeight="1">
      <c r="A9950" s="18" t="s">
        <v>38</v>
      </c>
      <c r="B9950" s="18" t="s">
        <v>15458</v>
      </c>
      <c r="C9950" s="19">
        <v>46023</v>
      </c>
      <c r="D9950" s="19">
        <v>46037</v>
      </c>
      <c r="E9950" s="18">
        <v>30</v>
      </c>
      <c r="F9950" s="18" t="s">
        <v>5539</v>
      </c>
      <c r="G9950" s="18" t="s">
        <v>486</v>
      </c>
      <c r="H9950" s="18" t="s">
        <v>748</v>
      </c>
      <c r="I9950" s="18" t="s">
        <v>222</v>
      </c>
      <c r="J9950" s="18" t="s">
        <v>44</v>
      </c>
      <c r="K9950" s="18" t="s">
        <v>117</v>
      </c>
      <c r="L9950" s="20">
        <v>41944</v>
      </c>
      <c r="M9950" s="18"/>
      <c r="N9950" s="18"/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  <c r="Z9950" s="18"/>
      <c r="AA9950" s="18" t="e">
        <v>#N/A</v>
      </c>
      <c r="AB9950" s="18" t="e">
        <v>#N/A</v>
      </c>
      <c r="AC9950" s="18"/>
      <c r="AD9950" s="19">
        <v>46035</v>
      </c>
      <c r="AE9950" s="18" t="s">
        <v>46</v>
      </c>
      <c r="AF9950" s="21"/>
    </row>
    <row r="9951" spans="1:32" ht="33" customHeight="1">
      <c r="A9951" s="18" t="s">
        <v>38</v>
      </c>
      <c r="B9951" s="18" t="s">
        <v>15459</v>
      </c>
      <c r="C9951" s="19">
        <v>46023</v>
      </c>
      <c r="D9951" s="19">
        <v>46037</v>
      </c>
      <c r="E9951" s="18">
        <v>120</v>
      </c>
      <c r="F9951" s="18" t="s">
        <v>6679</v>
      </c>
      <c r="G9951" s="18" t="s">
        <v>3184</v>
      </c>
      <c r="H9951" s="18" t="s">
        <v>618</v>
      </c>
      <c r="I9951" s="18" t="s">
        <v>873</v>
      </c>
      <c r="J9951" s="18" t="s">
        <v>44</v>
      </c>
      <c r="K9951" s="18" t="s">
        <v>117</v>
      </c>
      <c r="L9951" s="20">
        <v>37392</v>
      </c>
      <c r="M9951" s="18"/>
      <c r="N9951" s="18"/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  <c r="Z9951" s="18"/>
      <c r="AA9951" s="18" t="e">
        <v>#N/A</v>
      </c>
      <c r="AB9951" s="18" t="e">
        <v>#N/A</v>
      </c>
      <c r="AC9951" s="18"/>
      <c r="AD9951" s="19">
        <v>46035</v>
      </c>
      <c r="AE9951" s="18" t="s">
        <v>46</v>
      </c>
      <c r="AF9951" s="21"/>
    </row>
    <row r="9952" spans="1:32" ht="33" customHeight="1">
      <c r="A9952" s="18" t="s">
        <v>38</v>
      </c>
      <c r="B9952" s="18" t="s">
        <v>15460</v>
      </c>
      <c r="C9952" s="19">
        <v>46023</v>
      </c>
      <c r="D9952" s="19">
        <v>46037</v>
      </c>
      <c r="E9952" s="18">
        <v>1803</v>
      </c>
      <c r="F9952" s="18" t="s">
        <v>2460</v>
      </c>
      <c r="G9952" s="18" t="s">
        <v>15461</v>
      </c>
      <c r="H9952" s="18" t="s">
        <v>135</v>
      </c>
      <c r="I9952" s="18" t="s">
        <v>4081</v>
      </c>
      <c r="J9952" s="18" t="s">
        <v>44</v>
      </c>
      <c r="K9952" s="18" t="s">
        <v>117</v>
      </c>
      <c r="L9952" s="20">
        <v>45809</v>
      </c>
      <c r="M9952" s="18"/>
      <c r="N9952" s="18"/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  <c r="Z9952" s="18"/>
      <c r="AA9952" s="18" t="e">
        <v>#N/A</v>
      </c>
      <c r="AB9952" s="18" t="e">
        <v>#N/A</v>
      </c>
      <c r="AC9952" s="18"/>
      <c r="AD9952" s="19">
        <v>46035</v>
      </c>
      <c r="AE9952" s="18" t="s">
        <v>46</v>
      </c>
      <c r="AF9952" s="21"/>
    </row>
    <row r="9953" spans="1:32" ht="33" customHeight="1">
      <c r="A9953" s="18" t="s">
        <v>38</v>
      </c>
      <c r="B9953" s="18" t="s">
        <v>15462</v>
      </c>
      <c r="C9953" s="19">
        <v>46023</v>
      </c>
      <c r="D9953" s="19">
        <v>46037</v>
      </c>
      <c r="E9953" s="18">
        <v>18</v>
      </c>
      <c r="F9953" s="18" t="s">
        <v>2118</v>
      </c>
      <c r="G9953" s="18" t="s">
        <v>15463</v>
      </c>
      <c r="H9953" s="18" t="s">
        <v>332</v>
      </c>
      <c r="I9953" s="18" t="s">
        <v>2176</v>
      </c>
      <c r="J9953" s="18" t="s">
        <v>63</v>
      </c>
      <c r="K9953" s="18" t="s">
        <v>117</v>
      </c>
      <c r="L9953" s="20">
        <v>45748</v>
      </c>
      <c r="M9953" s="18"/>
      <c r="N9953" s="18"/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  <c r="Z9953" s="18"/>
      <c r="AA9953" s="18" t="e">
        <v>#N/A</v>
      </c>
      <c r="AB9953" s="18" t="e">
        <v>#N/A</v>
      </c>
      <c r="AC9953" s="18"/>
      <c r="AD9953" s="19">
        <v>46035</v>
      </c>
      <c r="AE9953" s="18" t="s">
        <v>46</v>
      </c>
      <c r="AF9953" s="21"/>
    </row>
    <row r="9954" spans="1:32" ht="33" customHeight="1">
      <c r="A9954" s="18" t="s">
        <v>38</v>
      </c>
      <c r="B9954" s="18" t="s">
        <v>15464</v>
      </c>
      <c r="C9954" s="19">
        <v>46023</v>
      </c>
      <c r="D9954" s="19">
        <v>46037</v>
      </c>
      <c r="E9954" s="18">
        <v>89</v>
      </c>
      <c r="F9954" s="18" t="s">
        <v>2099</v>
      </c>
      <c r="G9954" s="18" t="s">
        <v>186</v>
      </c>
      <c r="H9954" s="18" t="s">
        <v>56</v>
      </c>
      <c r="I9954" s="18" t="s">
        <v>1205</v>
      </c>
      <c r="J9954" s="18" t="s">
        <v>63</v>
      </c>
      <c r="K9954" s="18" t="s">
        <v>117</v>
      </c>
      <c r="L9954" s="20">
        <v>37423</v>
      </c>
      <c r="M9954" s="18"/>
      <c r="N9954" s="18"/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  <c r="Z9954" s="18"/>
      <c r="AA9954" s="18" t="e">
        <v>#N/A</v>
      </c>
      <c r="AB9954" s="18" t="e">
        <v>#N/A</v>
      </c>
      <c r="AC9954" s="18"/>
      <c r="AD9954" s="19">
        <v>46035</v>
      </c>
      <c r="AE9954" s="18" t="s">
        <v>46</v>
      </c>
      <c r="AF9954" s="21"/>
    </row>
    <row r="9955" spans="1:32" ht="33" customHeight="1">
      <c r="A9955" s="18" t="s">
        <v>38</v>
      </c>
      <c r="B9955" s="18" t="s">
        <v>15465</v>
      </c>
      <c r="C9955" s="19">
        <v>46023</v>
      </c>
      <c r="D9955" s="19">
        <v>46037</v>
      </c>
      <c r="E9955" s="18">
        <v>14</v>
      </c>
      <c r="F9955" s="18" t="s">
        <v>2280</v>
      </c>
      <c r="G9955" s="18" t="s">
        <v>15466</v>
      </c>
      <c r="H9955" s="18" t="s">
        <v>79</v>
      </c>
      <c r="I9955" s="18" t="s">
        <v>42</v>
      </c>
      <c r="J9955" s="18" t="s">
        <v>63</v>
      </c>
      <c r="K9955" s="18" t="s">
        <v>117</v>
      </c>
      <c r="L9955" s="20">
        <v>33117</v>
      </c>
      <c r="M9955" s="18"/>
      <c r="N9955" s="18"/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  <c r="Z9955" s="18"/>
      <c r="AA9955" s="18" t="e">
        <v>#N/A</v>
      </c>
      <c r="AB9955" s="18" t="e">
        <v>#N/A</v>
      </c>
      <c r="AC9955" s="18"/>
      <c r="AD9955" s="19">
        <v>46035</v>
      </c>
      <c r="AE9955" s="18" t="s">
        <v>46</v>
      </c>
      <c r="AF9955" s="21"/>
    </row>
    <row r="9956" spans="1:32" ht="33" customHeight="1">
      <c r="A9956" s="18" t="s">
        <v>38</v>
      </c>
      <c r="B9956" s="18" t="s">
        <v>15467</v>
      </c>
      <c r="C9956" s="19">
        <v>46023</v>
      </c>
      <c r="D9956" s="19">
        <v>46037</v>
      </c>
      <c r="E9956" s="18">
        <v>120</v>
      </c>
      <c r="F9956" s="18" t="s">
        <v>6679</v>
      </c>
      <c r="G9956" s="18" t="s">
        <v>790</v>
      </c>
      <c r="H9956" s="18" t="s">
        <v>61</v>
      </c>
      <c r="I9956" s="18" t="s">
        <v>613</v>
      </c>
      <c r="J9956" s="18" t="s">
        <v>44</v>
      </c>
      <c r="K9956" s="18" t="s">
        <v>117</v>
      </c>
      <c r="L9956" s="20">
        <v>36281</v>
      </c>
      <c r="M9956" s="18"/>
      <c r="N9956" s="18"/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  <c r="Z9956" s="18"/>
      <c r="AA9956" s="18" t="e">
        <v>#N/A</v>
      </c>
      <c r="AB9956" s="18" t="e">
        <v>#N/A</v>
      </c>
      <c r="AC9956" s="18"/>
      <c r="AD9956" s="19">
        <v>46035</v>
      </c>
      <c r="AE9956" s="18" t="s">
        <v>46</v>
      </c>
      <c r="AF9956" s="21"/>
    </row>
    <row r="9957" spans="1:32" ht="33" customHeight="1">
      <c r="A9957" s="18" t="s">
        <v>38</v>
      </c>
      <c r="B9957" s="18" t="s">
        <v>15468</v>
      </c>
      <c r="C9957" s="19">
        <v>46023</v>
      </c>
      <c r="D9957" s="19">
        <v>46037</v>
      </c>
      <c r="E9957" s="18">
        <v>30</v>
      </c>
      <c r="F9957" s="18" t="s">
        <v>5539</v>
      </c>
      <c r="G9957" s="18" t="s">
        <v>831</v>
      </c>
      <c r="H9957" s="18" t="s">
        <v>195</v>
      </c>
      <c r="I9957" s="18" t="s">
        <v>1286</v>
      </c>
      <c r="J9957" s="18" t="s">
        <v>44</v>
      </c>
      <c r="K9957" s="18" t="s">
        <v>117</v>
      </c>
      <c r="L9957" s="20">
        <v>36039</v>
      </c>
      <c r="M9957" s="18"/>
      <c r="N9957" s="18"/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  <c r="Z9957" s="18"/>
      <c r="AA9957" s="18" t="e">
        <v>#N/A</v>
      </c>
      <c r="AB9957" s="18" t="e">
        <v>#N/A</v>
      </c>
      <c r="AC9957" s="18"/>
      <c r="AD9957" s="19">
        <v>46035</v>
      </c>
      <c r="AE9957" s="18" t="s">
        <v>46</v>
      </c>
      <c r="AF9957" s="21"/>
    </row>
    <row r="9958" spans="1:32" ht="33" customHeight="1">
      <c r="A9958" s="18" t="s">
        <v>38</v>
      </c>
      <c r="B9958" s="18" t="s">
        <v>15469</v>
      </c>
      <c r="C9958" s="19">
        <v>46023</v>
      </c>
      <c r="D9958" s="19">
        <v>46037</v>
      </c>
      <c r="E9958" s="18">
        <v>213</v>
      </c>
      <c r="F9958" s="18" t="s">
        <v>14243</v>
      </c>
      <c r="G9958" s="18" t="s">
        <v>5286</v>
      </c>
      <c r="H9958" s="18" t="s">
        <v>1906</v>
      </c>
      <c r="I9958" s="18" t="s">
        <v>106</v>
      </c>
      <c r="J9958" s="18" t="s">
        <v>44</v>
      </c>
      <c r="K9958" s="18" t="s">
        <v>117</v>
      </c>
      <c r="L9958" s="20">
        <v>30849</v>
      </c>
      <c r="M9958" s="18"/>
      <c r="N9958" s="18"/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  <c r="Z9958" s="18"/>
      <c r="AA9958" s="18" t="e">
        <v>#N/A</v>
      </c>
      <c r="AB9958" s="18" t="e">
        <v>#N/A</v>
      </c>
      <c r="AC9958" s="18"/>
      <c r="AD9958" s="19">
        <v>46035</v>
      </c>
      <c r="AE9958" s="18" t="s">
        <v>46</v>
      </c>
      <c r="AF9958" s="21"/>
    </row>
    <row r="9959" spans="1:32" ht="33" customHeight="1">
      <c r="A9959" s="18" t="s">
        <v>38</v>
      </c>
      <c r="B9959" s="18" t="s">
        <v>15470</v>
      </c>
      <c r="C9959" s="19">
        <v>46023</v>
      </c>
      <c r="D9959" s="19">
        <v>46037</v>
      </c>
      <c r="E9959" s="18">
        <v>41</v>
      </c>
      <c r="F9959" s="18" t="s">
        <v>2142</v>
      </c>
      <c r="G9959" s="18" t="s">
        <v>5835</v>
      </c>
      <c r="H9959" s="18" t="s">
        <v>125</v>
      </c>
      <c r="I9959" s="18" t="s">
        <v>471</v>
      </c>
      <c r="J9959" s="18" t="s">
        <v>44</v>
      </c>
      <c r="K9959" s="18" t="s">
        <v>117</v>
      </c>
      <c r="L9959" s="20">
        <v>33025</v>
      </c>
      <c r="M9959" s="18"/>
      <c r="N9959" s="18"/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  <c r="Z9959" s="18"/>
      <c r="AA9959" s="18" t="e">
        <v>#N/A</v>
      </c>
      <c r="AB9959" s="18" t="e">
        <v>#N/A</v>
      </c>
      <c r="AC9959" s="18"/>
      <c r="AD9959" s="19">
        <v>46035</v>
      </c>
      <c r="AE9959" s="18" t="s">
        <v>46</v>
      </c>
      <c r="AF9959" s="21"/>
    </row>
    <row r="9960" spans="1:32" ht="33" customHeight="1">
      <c r="A9960" s="18" t="s">
        <v>38</v>
      </c>
      <c r="B9960" s="18" t="s">
        <v>15471</v>
      </c>
      <c r="C9960" s="19">
        <v>46023</v>
      </c>
      <c r="D9960" s="19">
        <v>46037</v>
      </c>
      <c r="E9960" s="18">
        <v>30</v>
      </c>
      <c r="F9960" s="18" t="s">
        <v>5539</v>
      </c>
      <c r="G9960" s="18" t="s">
        <v>15472</v>
      </c>
      <c r="H9960" s="18" t="s">
        <v>1906</v>
      </c>
      <c r="I9960" s="18" t="s">
        <v>2706</v>
      </c>
      <c r="J9960" s="18" t="s">
        <v>44</v>
      </c>
      <c r="K9960" s="18" t="s">
        <v>117</v>
      </c>
      <c r="L9960" s="20">
        <v>43540</v>
      </c>
      <c r="M9960" s="18"/>
      <c r="N9960" s="18"/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  <c r="Z9960" s="18"/>
      <c r="AA9960" s="18" t="e">
        <v>#N/A</v>
      </c>
      <c r="AB9960" s="18" t="e">
        <v>#N/A</v>
      </c>
      <c r="AC9960" s="18"/>
      <c r="AD9960" s="19">
        <v>46035</v>
      </c>
      <c r="AE9960" s="18" t="s">
        <v>46</v>
      </c>
      <c r="AF9960" s="21"/>
    </row>
    <row r="9961" spans="1:32" ht="33" customHeight="1">
      <c r="A9961" s="18" t="s">
        <v>38</v>
      </c>
      <c r="B9961" s="18" t="s">
        <v>15473</v>
      </c>
      <c r="C9961" s="19">
        <v>46023</v>
      </c>
      <c r="D9961" s="19">
        <v>46037</v>
      </c>
      <c r="E9961" s="18">
        <v>120</v>
      </c>
      <c r="F9961" s="18" t="s">
        <v>6679</v>
      </c>
      <c r="G9961" s="18" t="s">
        <v>8137</v>
      </c>
      <c r="H9961" s="18" t="s">
        <v>545</v>
      </c>
      <c r="I9961" s="18" t="s">
        <v>1308</v>
      </c>
      <c r="J9961" s="18" t="s">
        <v>44</v>
      </c>
      <c r="K9961" s="18" t="s">
        <v>117</v>
      </c>
      <c r="L9961" s="20">
        <v>36831</v>
      </c>
      <c r="M9961" s="18"/>
      <c r="N9961" s="18"/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  <c r="Z9961" s="18"/>
      <c r="AA9961" s="18" t="e">
        <v>#N/A</v>
      </c>
      <c r="AB9961" s="18" t="e">
        <v>#N/A</v>
      </c>
      <c r="AC9961" s="18"/>
      <c r="AD9961" s="19">
        <v>46035</v>
      </c>
      <c r="AE9961" s="18" t="s">
        <v>46</v>
      </c>
      <c r="AF9961" s="21"/>
    </row>
    <row r="9962" spans="1:32" ht="33" customHeight="1">
      <c r="A9962" s="18" t="s">
        <v>38</v>
      </c>
      <c r="B9962" s="18" t="s">
        <v>15474</v>
      </c>
      <c r="C9962" s="19">
        <v>46023</v>
      </c>
      <c r="D9962" s="19">
        <v>46037</v>
      </c>
      <c r="E9962" s="18">
        <v>30</v>
      </c>
      <c r="F9962" s="18" t="s">
        <v>5539</v>
      </c>
      <c r="G9962" s="18" t="s">
        <v>15475</v>
      </c>
      <c r="H9962" s="18" t="s">
        <v>147</v>
      </c>
      <c r="I9962" s="18" t="s">
        <v>106</v>
      </c>
      <c r="J9962" s="18" t="s">
        <v>44</v>
      </c>
      <c r="K9962" s="18" t="s">
        <v>117</v>
      </c>
      <c r="L9962" s="20">
        <v>45810</v>
      </c>
      <c r="M9962" s="18"/>
      <c r="N9962" s="18"/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  <c r="Z9962" s="18"/>
      <c r="AA9962" s="18" t="e">
        <v>#N/A</v>
      </c>
      <c r="AB9962" s="18" t="e">
        <v>#N/A</v>
      </c>
      <c r="AC9962" s="18"/>
      <c r="AD9962" s="19">
        <v>46035</v>
      </c>
      <c r="AE9962" s="18" t="s">
        <v>46</v>
      </c>
      <c r="AF9962" s="21"/>
    </row>
    <row r="9963" spans="1:32" ht="33" customHeight="1">
      <c r="A9963" s="18" t="s">
        <v>38</v>
      </c>
      <c r="B9963" s="18" t="s">
        <v>15476</v>
      </c>
      <c r="C9963" s="19">
        <v>46023</v>
      </c>
      <c r="D9963" s="19">
        <v>46037</v>
      </c>
      <c r="E9963" s="18">
        <v>30</v>
      </c>
      <c r="F9963" s="18" t="s">
        <v>5539</v>
      </c>
      <c r="G9963" s="18" t="s">
        <v>1050</v>
      </c>
      <c r="H9963" s="18" t="s">
        <v>4072</v>
      </c>
      <c r="I9963" s="18" t="s">
        <v>2559</v>
      </c>
      <c r="J9963" s="18" t="s">
        <v>44</v>
      </c>
      <c r="K9963" s="18" t="s">
        <v>117</v>
      </c>
      <c r="L9963" s="20">
        <v>43955</v>
      </c>
      <c r="M9963" s="18"/>
      <c r="N9963" s="18"/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  <c r="Z9963" s="18"/>
      <c r="AA9963" s="18" t="e">
        <v>#N/A</v>
      </c>
      <c r="AB9963" s="18" t="e">
        <v>#N/A</v>
      </c>
      <c r="AC9963" s="18"/>
      <c r="AD9963" s="19">
        <v>46035</v>
      </c>
      <c r="AE9963" s="18" t="s">
        <v>46</v>
      </c>
      <c r="AF9963" s="21"/>
    </row>
    <row r="9964" spans="1:32" ht="33" customHeight="1">
      <c r="A9964" s="18" t="s">
        <v>38</v>
      </c>
      <c r="B9964" s="18" t="s">
        <v>15477</v>
      </c>
      <c r="C9964" s="19">
        <v>46023</v>
      </c>
      <c r="D9964" s="19">
        <v>46037</v>
      </c>
      <c r="E9964" s="18">
        <v>30</v>
      </c>
      <c r="F9964" s="18" t="s">
        <v>5539</v>
      </c>
      <c r="G9964" s="18" t="s">
        <v>15478</v>
      </c>
      <c r="H9964" s="18" t="s">
        <v>68</v>
      </c>
      <c r="I9964" s="18" t="s">
        <v>663</v>
      </c>
      <c r="J9964" s="18" t="s">
        <v>44</v>
      </c>
      <c r="K9964" s="18" t="s">
        <v>117</v>
      </c>
      <c r="L9964" s="20">
        <v>41456</v>
      </c>
      <c r="M9964" s="18"/>
      <c r="N9964" s="18"/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  <c r="Z9964" s="18"/>
      <c r="AA9964" s="18" t="e">
        <v>#N/A</v>
      </c>
      <c r="AB9964" s="18" t="e">
        <v>#N/A</v>
      </c>
      <c r="AC9964" s="18"/>
      <c r="AD9964" s="19">
        <v>46035</v>
      </c>
      <c r="AE9964" s="18" t="s">
        <v>46</v>
      </c>
      <c r="AF9964" s="21"/>
    </row>
    <row r="9965" spans="1:32" ht="33" customHeight="1">
      <c r="A9965" s="18" t="s">
        <v>38</v>
      </c>
      <c r="B9965" s="18" t="s">
        <v>15479</v>
      </c>
      <c r="C9965" s="19">
        <v>46023</v>
      </c>
      <c r="D9965" s="19">
        <v>46037</v>
      </c>
      <c r="E9965" s="18">
        <v>30</v>
      </c>
      <c r="F9965" s="18" t="s">
        <v>5539</v>
      </c>
      <c r="G9965" s="18" t="s">
        <v>1561</v>
      </c>
      <c r="H9965" s="18" t="s">
        <v>596</v>
      </c>
      <c r="I9965" s="18" t="s">
        <v>551</v>
      </c>
      <c r="J9965" s="18" t="s">
        <v>44</v>
      </c>
      <c r="K9965" s="18" t="s">
        <v>117</v>
      </c>
      <c r="L9965" s="20">
        <v>39934</v>
      </c>
      <c r="M9965" s="18"/>
      <c r="N9965" s="18"/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  <c r="Z9965" s="18"/>
      <c r="AA9965" s="18" t="e">
        <v>#N/A</v>
      </c>
      <c r="AB9965" s="18" t="e">
        <v>#N/A</v>
      </c>
      <c r="AC9965" s="18"/>
      <c r="AD9965" s="19">
        <v>46035</v>
      </c>
      <c r="AE9965" s="18" t="s">
        <v>46</v>
      </c>
      <c r="AF9965" s="21"/>
    </row>
    <row r="9966" spans="1:32" ht="33" customHeight="1">
      <c r="A9966" s="18" t="s">
        <v>38</v>
      </c>
      <c r="B9966" s="18" t="s">
        <v>15480</v>
      </c>
      <c r="C9966" s="19">
        <v>46023</v>
      </c>
      <c r="D9966" s="19">
        <v>46037</v>
      </c>
      <c r="E9966" s="18">
        <v>30</v>
      </c>
      <c r="F9966" s="18" t="s">
        <v>5539</v>
      </c>
      <c r="G9966" s="18" t="s">
        <v>15481</v>
      </c>
      <c r="H9966" s="18" t="s">
        <v>125</v>
      </c>
      <c r="I9966" s="18" t="s">
        <v>1032</v>
      </c>
      <c r="J9966" s="18" t="s">
        <v>44</v>
      </c>
      <c r="K9966" s="18" t="s">
        <v>117</v>
      </c>
      <c r="L9966" s="20">
        <v>43983</v>
      </c>
      <c r="M9966" s="18"/>
      <c r="N9966" s="18"/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  <c r="Z9966" s="18"/>
      <c r="AA9966" s="18" t="e">
        <v>#N/A</v>
      </c>
      <c r="AB9966" s="18" t="e">
        <v>#N/A</v>
      </c>
      <c r="AC9966" s="18"/>
      <c r="AD9966" s="19">
        <v>46035</v>
      </c>
      <c r="AE9966" s="18" t="s">
        <v>46</v>
      </c>
      <c r="AF9966" s="21"/>
    </row>
    <row r="9967" spans="1:32" ht="33" customHeight="1">
      <c r="A9967" s="18" t="s">
        <v>38</v>
      </c>
      <c r="B9967" s="18" t="s">
        <v>15482</v>
      </c>
      <c r="C9967" s="19">
        <v>46023</v>
      </c>
      <c r="D9967" s="19">
        <v>46037</v>
      </c>
      <c r="E9967" s="18">
        <v>120</v>
      </c>
      <c r="F9967" s="18" t="s">
        <v>6679</v>
      </c>
      <c r="G9967" s="18" t="s">
        <v>951</v>
      </c>
      <c r="H9967" s="18" t="s">
        <v>1445</v>
      </c>
      <c r="I9967" s="18" t="s">
        <v>6709</v>
      </c>
      <c r="J9967" s="18" t="s">
        <v>44</v>
      </c>
      <c r="K9967" s="18" t="s">
        <v>117</v>
      </c>
      <c r="L9967" s="20">
        <v>36831</v>
      </c>
      <c r="M9967" s="18"/>
      <c r="N9967" s="18"/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  <c r="Z9967" s="18"/>
      <c r="AA9967" s="18" t="e">
        <v>#N/A</v>
      </c>
      <c r="AB9967" s="18" t="e">
        <v>#N/A</v>
      </c>
      <c r="AC9967" s="18"/>
      <c r="AD9967" s="19">
        <v>46035</v>
      </c>
      <c r="AE9967" s="18" t="s">
        <v>46</v>
      </c>
      <c r="AF9967" s="21"/>
    </row>
    <row r="9968" spans="1:32" ht="33" customHeight="1">
      <c r="A9968" s="18" t="s">
        <v>38</v>
      </c>
      <c r="B9968" s="18" t="s">
        <v>15483</v>
      </c>
      <c r="C9968" s="19">
        <v>46023</v>
      </c>
      <c r="D9968" s="19">
        <v>46037</v>
      </c>
      <c r="E9968" s="18">
        <v>30</v>
      </c>
      <c r="F9968" s="18" t="s">
        <v>5539</v>
      </c>
      <c r="G9968" s="18" t="s">
        <v>12296</v>
      </c>
      <c r="H9968" s="18" t="s">
        <v>2176</v>
      </c>
      <c r="I9968" s="18" t="s">
        <v>1032</v>
      </c>
      <c r="J9968" s="18" t="s">
        <v>44</v>
      </c>
      <c r="K9968" s="18" t="s">
        <v>117</v>
      </c>
      <c r="L9968" s="20">
        <v>39554</v>
      </c>
      <c r="M9968" s="18"/>
      <c r="N9968" s="18"/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  <c r="Z9968" s="18"/>
      <c r="AA9968" s="18" t="e">
        <v>#N/A</v>
      </c>
      <c r="AB9968" s="18" t="e">
        <v>#N/A</v>
      </c>
      <c r="AC9968" s="18"/>
      <c r="AD9968" s="19">
        <v>46035</v>
      </c>
      <c r="AE9968" s="18" t="s">
        <v>46</v>
      </c>
      <c r="AF9968" s="21"/>
    </row>
    <row r="9969" spans="1:32" ht="33" customHeight="1">
      <c r="A9969" s="18" t="s">
        <v>38</v>
      </c>
      <c r="B9969" s="18" t="s">
        <v>15484</v>
      </c>
      <c r="C9969" s="19">
        <v>46023</v>
      </c>
      <c r="D9969" s="19">
        <v>46037</v>
      </c>
      <c r="E9969" s="18">
        <v>89</v>
      </c>
      <c r="F9969" s="18" t="s">
        <v>2099</v>
      </c>
      <c r="G9969" s="18" t="s">
        <v>15485</v>
      </c>
      <c r="H9969" s="18" t="s">
        <v>2154</v>
      </c>
      <c r="I9969" s="18" t="s">
        <v>95</v>
      </c>
      <c r="J9969" s="18" t="s">
        <v>63</v>
      </c>
      <c r="K9969" s="18" t="s">
        <v>117</v>
      </c>
      <c r="L9969" s="20">
        <v>36266</v>
      </c>
      <c r="M9969" s="18"/>
      <c r="N9969" s="18"/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  <c r="Z9969" s="18"/>
      <c r="AA9969" s="18" t="e">
        <v>#N/A</v>
      </c>
      <c r="AB9969" s="18" t="e">
        <v>#N/A</v>
      </c>
      <c r="AC9969" s="18"/>
      <c r="AD9969" s="19">
        <v>46035</v>
      </c>
      <c r="AE9969" s="18" t="s">
        <v>46</v>
      </c>
      <c r="AF9969" s="21"/>
    </row>
    <row r="9970" spans="1:32" ht="33" customHeight="1">
      <c r="A9970" s="18" t="s">
        <v>38</v>
      </c>
      <c r="B9970" s="18" t="s">
        <v>15486</v>
      </c>
      <c r="C9970" s="19">
        <v>46023</v>
      </c>
      <c r="D9970" s="19">
        <v>46037</v>
      </c>
      <c r="E9970" s="18">
        <v>753</v>
      </c>
      <c r="F9970" s="18" t="s">
        <v>7671</v>
      </c>
      <c r="G9970" s="18" t="s">
        <v>1457</v>
      </c>
      <c r="H9970" s="18" t="s">
        <v>57</v>
      </c>
      <c r="I9970" s="18" t="s">
        <v>328</v>
      </c>
      <c r="J9970" s="18" t="s">
        <v>44</v>
      </c>
      <c r="K9970" s="18" t="s">
        <v>117</v>
      </c>
      <c r="L9970" s="20">
        <v>44986</v>
      </c>
      <c r="M9970" s="18"/>
      <c r="N9970" s="18"/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  <c r="Z9970" s="18"/>
      <c r="AA9970" s="18" t="e">
        <v>#N/A</v>
      </c>
      <c r="AB9970" s="18" t="e">
        <v>#N/A</v>
      </c>
      <c r="AC9970" s="18"/>
      <c r="AD9970" s="19">
        <v>46035</v>
      </c>
      <c r="AE9970" s="18" t="s">
        <v>46</v>
      </c>
      <c r="AF9970" s="21"/>
    </row>
    <row r="9971" spans="1:32" ht="33" customHeight="1">
      <c r="A9971" s="18" t="s">
        <v>38</v>
      </c>
      <c r="B9971" s="18" t="s">
        <v>15487</v>
      </c>
      <c r="C9971" s="19">
        <v>46023</v>
      </c>
      <c r="D9971" s="19">
        <v>46037</v>
      </c>
      <c r="E9971" s="18">
        <v>101</v>
      </c>
      <c r="F9971" s="18" t="s">
        <v>1575</v>
      </c>
      <c r="G9971" s="18" t="s">
        <v>1479</v>
      </c>
      <c r="H9971" s="18" t="s">
        <v>1305</v>
      </c>
      <c r="I9971" s="18" t="s">
        <v>530</v>
      </c>
      <c r="J9971" s="18" t="s">
        <v>63</v>
      </c>
      <c r="K9971" s="18" t="s">
        <v>117</v>
      </c>
      <c r="L9971" s="20">
        <v>37316</v>
      </c>
      <c r="M9971" s="18"/>
      <c r="N9971" s="18"/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  <c r="Z9971" s="18"/>
      <c r="AA9971" s="18">
        <v>4167</v>
      </c>
      <c r="AB9971" s="18" t="e">
        <v>#N/A</v>
      </c>
      <c r="AC9971" s="18"/>
      <c r="AD9971" s="19">
        <v>46035</v>
      </c>
      <c r="AE9971" s="18" t="s">
        <v>46</v>
      </c>
      <c r="AF9971" s="21"/>
    </row>
    <row r="9972" spans="1:32" ht="33" customHeight="1">
      <c r="A9972" s="18" t="s">
        <v>38</v>
      </c>
      <c r="B9972" s="18" t="s">
        <v>15488</v>
      </c>
      <c r="C9972" s="19">
        <v>46023</v>
      </c>
      <c r="D9972" s="19">
        <v>46037</v>
      </c>
      <c r="E9972" s="18">
        <v>1802</v>
      </c>
      <c r="F9972" s="18" t="s">
        <v>2405</v>
      </c>
      <c r="G9972" s="18" t="s">
        <v>1152</v>
      </c>
      <c r="H9972" s="18" t="s">
        <v>4183</v>
      </c>
      <c r="I9972" s="18" t="s">
        <v>346</v>
      </c>
      <c r="J9972" s="18" t="s">
        <v>63</v>
      </c>
      <c r="K9972" s="18" t="s">
        <v>117</v>
      </c>
      <c r="L9972" s="20">
        <v>45567</v>
      </c>
      <c r="M9972" s="18"/>
      <c r="N9972" s="18"/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  <c r="Z9972" s="18"/>
      <c r="AA9972" s="18" t="e">
        <v>#N/A</v>
      </c>
      <c r="AB9972" s="18" t="e">
        <v>#N/A</v>
      </c>
      <c r="AC9972" s="18"/>
      <c r="AD9972" s="19">
        <v>46035</v>
      </c>
      <c r="AE9972" s="18" t="s">
        <v>46</v>
      </c>
      <c r="AF9972" s="21"/>
    </row>
    <row r="9973" spans="1:32" ht="33" customHeight="1">
      <c r="A9973" s="18" t="s">
        <v>38</v>
      </c>
      <c r="B9973" s="18" t="s">
        <v>15489</v>
      </c>
      <c r="C9973" s="19">
        <v>46023</v>
      </c>
      <c r="D9973" s="19">
        <v>46037</v>
      </c>
      <c r="E9973" s="18">
        <v>1759</v>
      </c>
      <c r="F9973" s="18" t="s">
        <v>5038</v>
      </c>
      <c r="G9973" s="18" t="s">
        <v>15490</v>
      </c>
      <c r="H9973" s="18" t="s">
        <v>596</v>
      </c>
      <c r="I9973" s="18" t="s">
        <v>528</v>
      </c>
      <c r="J9973" s="18" t="s">
        <v>44</v>
      </c>
      <c r="K9973" s="18" t="s">
        <v>117</v>
      </c>
      <c r="L9973" s="20">
        <v>45632</v>
      </c>
      <c r="M9973" s="18"/>
      <c r="N9973" s="18"/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  <c r="Z9973" s="18"/>
      <c r="AA9973" s="18" t="e">
        <v>#N/A</v>
      </c>
      <c r="AB9973" s="18" t="s">
        <v>20780</v>
      </c>
      <c r="AC9973" s="18"/>
      <c r="AD9973" s="19">
        <v>46035</v>
      </c>
      <c r="AE9973" s="18" t="s">
        <v>46</v>
      </c>
      <c r="AF9973" s="21"/>
    </row>
    <row r="9974" spans="1:32" ht="33" customHeight="1">
      <c r="A9974" s="18" t="s">
        <v>38</v>
      </c>
      <c r="B9974" s="18" t="s">
        <v>15491</v>
      </c>
      <c r="C9974" s="19">
        <v>46023</v>
      </c>
      <c r="D9974" s="19">
        <v>46037</v>
      </c>
      <c r="E9974" s="18">
        <v>22</v>
      </c>
      <c r="F9974" s="18" t="s">
        <v>92</v>
      </c>
      <c r="G9974" s="18" t="s">
        <v>2611</v>
      </c>
      <c r="H9974" s="18" t="s">
        <v>166</v>
      </c>
      <c r="I9974" s="18" t="s">
        <v>42</v>
      </c>
      <c r="J9974" s="18" t="s">
        <v>63</v>
      </c>
      <c r="K9974" s="18" t="s">
        <v>117</v>
      </c>
      <c r="L9974" s="20">
        <v>45352</v>
      </c>
      <c r="M9974" s="18"/>
      <c r="N9974" s="18"/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  <c r="Z9974" s="18"/>
      <c r="AA9974" s="18" t="e">
        <v>#N/A</v>
      </c>
      <c r="AB9974" s="18" t="e">
        <v>#N/A</v>
      </c>
      <c r="AC9974" s="18"/>
      <c r="AD9974" s="19">
        <v>46035</v>
      </c>
      <c r="AE9974" s="18" t="s">
        <v>46</v>
      </c>
      <c r="AF9974" s="21"/>
    </row>
    <row r="9975" spans="1:32" ht="33" customHeight="1">
      <c r="A9975" s="18" t="s">
        <v>38</v>
      </c>
      <c r="B9975" s="18" t="s">
        <v>15492</v>
      </c>
      <c r="C9975" s="19">
        <v>46023</v>
      </c>
      <c r="D9975" s="19">
        <v>46037</v>
      </c>
      <c r="E9975" s="18">
        <v>101</v>
      </c>
      <c r="F9975" s="18" t="s">
        <v>1575</v>
      </c>
      <c r="G9975" s="18" t="s">
        <v>11261</v>
      </c>
      <c r="H9975" s="18" t="s">
        <v>385</v>
      </c>
      <c r="I9975" s="18" t="s">
        <v>1495</v>
      </c>
      <c r="J9975" s="18" t="s">
        <v>44</v>
      </c>
      <c r="K9975" s="18" t="s">
        <v>117</v>
      </c>
      <c r="L9975" s="22">
        <v>36449</v>
      </c>
      <c r="M9975" s="18"/>
      <c r="N9975" s="18"/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  <c r="Z9975" s="18"/>
      <c r="AA9975" s="18" t="e">
        <v>#N/A</v>
      </c>
      <c r="AB9975" s="18" t="e">
        <v>#N/A</v>
      </c>
      <c r="AC9975" s="18"/>
      <c r="AD9975" s="19">
        <v>46035</v>
      </c>
      <c r="AE9975" s="18" t="s">
        <v>46</v>
      </c>
      <c r="AF9975" s="21"/>
    </row>
    <row r="9976" spans="1:32" ht="33" customHeight="1">
      <c r="A9976" s="18" t="s">
        <v>38</v>
      </c>
      <c r="B9976" s="18" t="s">
        <v>15493</v>
      </c>
      <c r="C9976" s="19">
        <v>46023</v>
      </c>
      <c r="D9976" s="19">
        <v>46037</v>
      </c>
      <c r="E9976" s="18">
        <v>39</v>
      </c>
      <c r="F9976" s="18" t="s">
        <v>2451</v>
      </c>
      <c r="G9976" s="18" t="s">
        <v>12326</v>
      </c>
      <c r="H9976" s="18" t="s">
        <v>409</v>
      </c>
      <c r="I9976" s="18" t="s">
        <v>106</v>
      </c>
      <c r="J9976" s="18" t="s">
        <v>44</v>
      </c>
      <c r="K9976" s="18" t="s">
        <v>117</v>
      </c>
      <c r="L9976" s="20">
        <v>37515</v>
      </c>
      <c r="M9976" s="18"/>
      <c r="N9976" s="18"/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  <c r="Z9976" s="18"/>
      <c r="AA9976" s="18" t="e">
        <v>#N/A</v>
      </c>
      <c r="AB9976" s="18" t="e">
        <v>#N/A</v>
      </c>
      <c r="AC9976" s="18"/>
      <c r="AD9976" s="19">
        <v>46035</v>
      </c>
      <c r="AE9976" s="18" t="s">
        <v>46</v>
      </c>
      <c r="AF9976" s="21"/>
    </row>
    <row r="9977" spans="1:32" ht="33" customHeight="1">
      <c r="A9977" s="18" t="s">
        <v>38</v>
      </c>
      <c r="B9977" s="18" t="s">
        <v>15494</v>
      </c>
      <c r="C9977" s="19">
        <v>46023</v>
      </c>
      <c r="D9977" s="19">
        <v>46037</v>
      </c>
      <c r="E9977" s="18">
        <v>18</v>
      </c>
      <c r="F9977" s="18" t="s">
        <v>2118</v>
      </c>
      <c r="G9977" s="18" t="s">
        <v>951</v>
      </c>
      <c r="H9977" s="18" t="s">
        <v>869</v>
      </c>
      <c r="I9977" s="18" t="s">
        <v>95</v>
      </c>
      <c r="J9977" s="18" t="s">
        <v>44</v>
      </c>
      <c r="K9977" s="18" t="s">
        <v>117</v>
      </c>
      <c r="L9977" s="20">
        <v>41791</v>
      </c>
      <c r="M9977" s="18"/>
      <c r="N9977" s="18"/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  <c r="Z9977" s="18"/>
      <c r="AA9977" s="18" t="e">
        <v>#N/A</v>
      </c>
      <c r="AB9977" s="18" t="s">
        <v>20572</v>
      </c>
      <c r="AC9977" s="18"/>
      <c r="AD9977" s="19">
        <v>46035</v>
      </c>
      <c r="AE9977" s="18" t="s">
        <v>46</v>
      </c>
      <c r="AF9977" s="21"/>
    </row>
    <row r="9978" spans="1:32" ht="33" customHeight="1">
      <c r="A9978" s="18" t="s">
        <v>38</v>
      </c>
      <c r="B9978" s="18" t="s">
        <v>15495</v>
      </c>
      <c r="C9978" s="19">
        <v>46023</v>
      </c>
      <c r="D9978" s="19">
        <v>46037</v>
      </c>
      <c r="E9978" s="18">
        <v>89</v>
      </c>
      <c r="F9978" s="18" t="s">
        <v>2099</v>
      </c>
      <c r="G9978" s="18" t="s">
        <v>402</v>
      </c>
      <c r="H9978" s="18" t="s">
        <v>6046</v>
      </c>
      <c r="I9978" s="18" t="s">
        <v>283</v>
      </c>
      <c r="J9978" s="18" t="s">
        <v>44</v>
      </c>
      <c r="K9978" s="18" t="s">
        <v>117</v>
      </c>
      <c r="L9978" s="20">
        <v>43601</v>
      </c>
      <c r="M9978" s="18"/>
      <c r="N9978" s="18"/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  <c r="AA9978" s="18">
        <v>0</v>
      </c>
      <c r="AB9978" s="18" t="s">
        <v>22227</v>
      </c>
      <c r="AC9978" s="18"/>
      <c r="AD9978" s="19">
        <v>46035</v>
      </c>
      <c r="AE9978" s="18" t="s">
        <v>46</v>
      </c>
      <c r="AF9978" s="21"/>
    </row>
    <row r="9979" spans="1:32" ht="33" customHeight="1">
      <c r="A9979" s="18" t="s">
        <v>38</v>
      </c>
      <c r="B9979" s="18" t="s">
        <v>15496</v>
      </c>
      <c r="C9979" s="19">
        <v>46023</v>
      </c>
      <c r="D9979" s="19">
        <v>46037</v>
      </c>
      <c r="E9979" s="18">
        <v>1711</v>
      </c>
      <c r="F9979" s="18" t="s">
        <v>2080</v>
      </c>
      <c r="G9979" s="18" t="s">
        <v>15497</v>
      </c>
      <c r="H9979" s="18" t="s">
        <v>1835</v>
      </c>
      <c r="I9979" s="18" t="s">
        <v>5791</v>
      </c>
      <c r="J9979" s="18" t="s">
        <v>44</v>
      </c>
      <c r="K9979" s="18" t="s">
        <v>117</v>
      </c>
      <c r="L9979" s="20">
        <v>40360</v>
      </c>
      <c r="M9979" s="18"/>
      <c r="N9979" s="18"/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  <c r="Z9979" s="18"/>
      <c r="AA9979" s="18" t="e">
        <v>#N/A</v>
      </c>
      <c r="AB9979" s="18" t="e">
        <v>#N/A</v>
      </c>
      <c r="AC9979" s="18"/>
      <c r="AD9979" s="19">
        <v>46035</v>
      </c>
      <c r="AE9979" s="18" t="s">
        <v>46</v>
      </c>
      <c r="AF9979" s="21"/>
    </row>
    <row r="9980" spans="1:32" ht="33" customHeight="1">
      <c r="A9980" s="18" t="s">
        <v>38</v>
      </c>
      <c r="B9980" s="18" t="s">
        <v>15498</v>
      </c>
      <c r="C9980" s="19">
        <v>46023</v>
      </c>
      <c r="D9980" s="19">
        <v>46037</v>
      </c>
      <c r="E9980" s="18">
        <v>109</v>
      </c>
      <c r="F9980" s="18" t="s">
        <v>98</v>
      </c>
      <c r="G9980" s="18" t="s">
        <v>15499</v>
      </c>
      <c r="H9980" s="18" t="s">
        <v>88</v>
      </c>
      <c r="I9980" s="18" t="s">
        <v>188</v>
      </c>
      <c r="J9980" s="18" t="s">
        <v>44</v>
      </c>
      <c r="K9980" s="18" t="s">
        <v>117</v>
      </c>
      <c r="L9980" s="22">
        <v>36449</v>
      </c>
      <c r="M9980" s="18"/>
      <c r="N9980" s="18"/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  <c r="Z9980" s="18"/>
      <c r="AA9980" s="18" t="e">
        <v>#N/A</v>
      </c>
      <c r="AB9980" s="18" t="e">
        <v>#N/A</v>
      </c>
      <c r="AC9980" s="18"/>
      <c r="AD9980" s="19">
        <v>46035</v>
      </c>
      <c r="AE9980" s="18" t="s">
        <v>46</v>
      </c>
      <c r="AF9980" s="21"/>
    </row>
    <row r="9981" spans="1:32" ht="33" customHeight="1">
      <c r="A9981" s="18" t="s">
        <v>38</v>
      </c>
      <c r="B9981" s="18" t="s">
        <v>15500</v>
      </c>
      <c r="C9981" s="19">
        <v>46023</v>
      </c>
      <c r="D9981" s="19">
        <v>46037</v>
      </c>
      <c r="E9981" s="18">
        <v>107</v>
      </c>
      <c r="F9981" s="18" t="s">
        <v>2134</v>
      </c>
      <c r="G9981" s="18" t="s">
        <v>233</v>
      </c>
      <c r="H9981" s="18" t="s">
        <v>346</v>
      </c>
      <c r="I9981" s="18" t="s">
        <v>15501</v>
      </c>
      <c r="J9981" s="18" t="s">
        <v>44</v>
      </c>
      <c r="K9981" s="18" t="s">
        <v>117</v>
      </c>
      <c r="L9981" s="20">
        <v>39539</v>
      </c>
      <c r="M9981" s="18"/>
      <c r="N9981" s="18"/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  <c r="Z9981" s="18"/>
      <c r="AA9981" s="18" t="e">
        <v>#N/A</v>
      </c>
      <c r="AB9981" s="18" t="e">
        <v>#N/A</v>
      </c>
      <c r="AC9981" s="18"/>
      <c r="AD9981" s="19">
        <v>46035</v>
      </c>
      <c r="AE9981" s="18" t="s">
        <v>46</v>
      </c>
      <c r="AF9981" s="21"/>
    </row>
    <row r="9982" spans="1:32" ht="33" customHeight="1">
      <c r="A9982" s="18" t="s">
        <v>38</v>
      </c>
      <c r="B9982" s="18" t="s">
        <v>15502</v>
      </c>
      <c r="C9982" s="19">
        <v>46023</v>
      </c>
      <c r="D9982" s="19">
        <v>46037</v>
      </c>
      <c r="E9982" s="18">
        <v>39</v>
      </c>
      <c r="F9982" s="18" t="s">
        <v>2451</v>
      </c>
      <c r="G9982" s="18" t="s">
        <v>198</v>
      </c>
      <c r="H9982" s="18" t="s">
        <v>125</v>
      </c>
      <c r="I9982" s="18" t="s">
        <v>68</v>
      </c>
      <c r="J9982" s="18" t="s">
        <v>44</v>
      </c>
      <c r="K9982" s="18" t="s">
        <v>117</v>
      </c>
      <c r="L9982" s="20">
        <v>36465</v>
      </c>
      <c r="M9982" s="18"/>
      <c r="N9982" s="18"/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  <c r="Z9982" s="18"/>
      <c r="AA9982" s="18" t="e">
        <v>#N/A</v>
      </c>
      <c r="AB9982" s="18" t="e">
        <v>#N/A</v>
      </c>
      <c r="AC9982" s="18"/>
      <c r="AD9982" s="19">
        <v>46035</v>
      </c>
      <c r="AE9982" s="18" t="s">
        <v>46</v>
      </c>
      <c r="AF9982" s="21"/>
    </row>
    <row r="9983" spans="1:32" ht="33" customHeight="1">
      <c r="A9983" s="18" t="s">
        <v>38</v>
      </c>
      <c r="B9983" s="18" t="s">
        <v>15503</v>
      </c>
      <c r="C9983" s="19">
        <v>46023</v>
      </c>
      <c r="D9983" s="19">
        <v>46037</v>
      </c>
      <c r="E9983" s="18">
        <v>103</v>
      </c>
      <c r="F9983" s="18" t="s">
        <v>5976</v>
      </c>
      <c r="G9983" s="18" t="s">
        <v>3783</v>
      </c>
      <c r="H9983" s="18" t="s">
        <v>340</v>
      </c>
      <c r="I9983" s="18" t="s">
        <v>89</v>
      </c>
      <c r="J9983" s="18" t="s">
        <v>44</v>
      </c>
      <c r="K9983" s="18" t="s">
        <v>117</v>
      </c>
      <c r="L9983" s="20">
        <v>38062</v>
      </c>
      <c r="M9983" s="18"/>
      <c r="N9983" s="18"/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  <c r="Z9983" s="18"/>
      <c r="AA9983" s="18" t="e">
        <v>#N/A</v>
      </c>
      <c r="AB9983" s="18" t="e">
        <v>#N/A</v>
      </c>
      <c r="AC9983" s="18"/>
      <c r="AD9983" s="19">
        <v>46035</v>
      </c>
      <c r="AE9983" s="18" t="s">
        <v>46</v>
      </c>
      <c r="AF9983" s="21"/>
    </row>
    <row r="9984" spans="1:32" ht="33" customHeight="1">
      <c r="A9984" s="18" t="s">
        <v>38</v>
      </c>
      <c r="B9984" s="18" t="s">
        <v>15504</v>
      </c>
      <c r="C9984" s="19">
        <v>46023</v>
      </c>
      <c r="D9984" s="19">
        <v>46037</v>
      </c>
      <c r="E9984" s="18">
        <v>30</v>
      </c>
      <c r="F9984" s="18" t="s">
        <v>5539</v>
      </c>
      <c r="G9984" s="18" t="s">
        <v>158</v>
      </c>
      <c r="H9984" s="18" t="s">
        <v>542</v>
      </c>
      <c r="I9984" s="18" t="s">
        <v>166</v>
      </c>
      <c r="J9984" s="18" t="s">
        <v>44</v>
      </c>
      <c r="K9984" s="18" t="s">
        <v>117</v>
      </c>
      <c r="L9984" s="22">
        <v>41928</v>
      </c>
      <c r="M9984" s="18"/>
      <c r="N9984" s="18"/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  <c r="Z9984" s="18"/>
      <c r="AA9984" s="18" t="e">
        <v>#N/A</v>
      </c>
      <c r="AB9984" s="18" t="e">
        <v>#N/A</v>
      </c>
      <c r="AC9984" s="18"/>
      <c r="AD9984" s="19">
        <v>46035</v>
      </c>
      <c r="AE9984" s="18" t="s">
        <v>46</v>
      </c>
      <c r="AF9984" s="21"/>
    </row>
    <row r="9985" spans="1:32" ht="33" customHeight="1">
      <c r="A9985" s="18" t="s">
        <v>38</v>
      </c>
      <c r="B9985" s="18" t="s">
        <v>15505</v>
      </c>
      <c r="C9985" s="19">
        <v>46023</v>
      </c>
      <c r="D9985" s="19">
        <v>46037</v>
      </c>
      <c r="E9985" s="18">
        <v>1723</v>
      </c>
      <c r="F9985" s="18" t="s">
        <v>10016</v>
      </c>
      <c r="G9985" s="18" t="s">
        <v>4854</v>
      </c>
      <c r="H9985" s="18" t="s">
        <v>325</v>
      </c>
      <c r="I9985" s="18" t="s">
        <v>554</v>
      </c>
      <c r="J9985" s="18" t="s">
        <v>44</v>
      </c>
      <c r="K9985" s="18" t="s">
        <v>117</v>
      </c>
      <c r="L9985" s="20">
        <v>44621</v>
      </c>
      <c r="M9985" s="18"/>
      <c r="N9985" s="18"/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  <c r="Z9985" s="18"/>
      <c r="AA9985" s="18" t="e">
        <v>#N/A</v>
      </c>
      <c r="AB9985" s="18" t="e">
        <v>#N/A</v>
      </c>
      <c r="AC9985" s="18"/>
      <c r="AD9985" s="19">
        <v>46035</v>
      </c>
      <c r="AE9985" s="18" t="s">
        <v>46</v>
      </c>
      <c r="AF9985" s="21"/>
    </row>
    <row r="9986" spans="1:32" ht="33" customHeight="1">
      <c r="A9986" s="18" t="s">
        <v>38</v>
      </c>
      <c r="B9986" s="18" t="s">
        <v>15506</v>
      </c>
      <c r="C9986" s="19">
        <v>46023</v>
      </c>
      <c r="D9986" s="19">
        <v>46037</v>
      </c>
      <c r="E9986" s="18">
        <v>1723</v>
      </c>
      <c r="F9986" s="18" t="s">
        <v>10016</v>
      </c>
      <c r="G9986" s="18" t="s">
        <v>15507</v>
      </c>
      <c r="H9986" s="18" t="s">
        <v>415</v>
      </c>
      <c r="I9986" s="18" t="s">
        <v>653</v>
      </c>
      <c r="J9986" s="18" t="s">
        <v>63</v>
      </c>
      <c r="K9986" s="18" t="s">
        <v>117</v>
      </c>
      <c r="L9986" s="20">
        <v>44578</v>
      </c>
      <c r="M9986" s="18"/>
      <c r="N9986" s="18"/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  <c r="Z9986" s="18"/>
      <c r="AA9986" s="18" t="e">
        <v>#N/A</v>
      </c>
      <c r="AB9986" s="18" t="e">
        <v>#N/A</v>
      </c>
      <c r="AC9986" s="18"/>
      <c r="AD9986" s="19">
        <v>46035</v>
      </c>
      <c r="AE9986" s="18" t="s">
        <v>46</v>
      </c>
      <c r="AF9986" s="21"/>
    </row>
    <row r="9987" spans="1:32" ht="33" customHeight="1">
      <c r="A9987" s="18" t="s">
        <v>38</v>
      </c>
      <c r="B9987" s="18" t="s">
        <v>15508</v>
      </c>
      <c r="C9987" s="19">
        <v>46023</v>
      </c>
      <c r="D9987" s="19">
        <v>46037</v>
      </c>
      <c r="E9987" s="18">
        <v>1723</v>
      </c>
      <c r="F9987" s="18" t="s">
        <v>10016</v>
      </c>
      <c r="G9987" s="18" t="s">
        <v>15509</v>
      </c>
      <c r="H9987" s="18" t="s">
        <v>986</v>
      </c>
      <c r="I9987" s="18" t="s">
        <v>2604</v>
      </c>
      <c r="J9987" s="18" t="s">
        <v>63</v>
      </c>
      <c r="K9987" s="18" t="s">
        <v>117</v>
      </c>
      <c r="L9987" s="20">
        <v>44302</v>
      </c>
      <c r="M9987" s="18"/>
      <c r="N9987" s="18"/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  <c r="Z9987" s="18"/>
      <c r="AA9987" s="18" t="e">
        <v>#N/A</v>
      </c>
      <c r="AB9987" s="18" t="e">
        <v>#N/A</v>
      </c>
      <c r="AC9987" s="18"/>
      <c r="AD9987" s="19">
        <v>46035</v>
      </c>
      <c r="AE9987" s="18" t="s">
        <v>46</v>
      </c>
      <c r="AF9987" s="21"/>
    </row>
    <row r="9988" spans="1:32" ht="33" customHeight="1">
      <c r="A9988" s="18" t="s">
        <v>38</v>
      </c>
      <c r="B9988" s="18" t="s">
        <v>15510</v>
      </c>
      <c r="C9988" s="19">
        <v>46023</v>
      </c>
      <c r="D9988" s="19">
        <v>46037</v>
      </c>
      <c r="E9988" s="18">
        <v>1722</v>
      </c>
      <c r="F9988" s="18" t="s">
        <v>2259</v>
      </c>
      <c r="G9988" s="18" t="s">
        <v>15511</v>
      </c>
      <c r="H9988" s="18" t="s">
        <v>79</v>
      </c>
      <c r="I9988" s="18" t="s">
        <v>554</v>
      </c>
      <c r="J9988" s="18" t="s">
        <v>44</v>
      </c>
      <c r="K9988" s="18" t="s">
        <v>117</v>
      </c>
      <c r="L9988" s="20">
        <v>41502</v>
      </c>
      <c r="M9988" s="18"/>
      <c r="N9988" s="18"/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  <c r="Z9988" s="18"/>
      <c r="AA9988" s="18" t="e">
        <v>#N/A</v>
      </c>
      <c r="AB9988" s="18" t="e">
        <v>#N/A</v>
      </c>
      <c r="AC9988" s="18"/>
      <c r="AD9988" s="19">
        <v>46035</v>
      </c>
      <c r="AE9988" s="18" t="s">
        <v>46</v>
      </c>
      <c r="AF9988" s="21"/>
    </row>
    <row r="9989" spans="1:32" ht="33" customHeight="1">
      <c r="A9989" s="18" t="s">
        <v>38</v>
      </c>
      <c r="B9989" s="18" t="s">
        <v>15512</v>
      </c>
      <c r="C9989" s="19">
        <v>46023</v>
      </c>
      <c r="D9989" s="19">
        <v>46037</v>
      </c>
      <c r="E9989" s="18">
        <v>1723</v>
      </c>
      <c r="F9989" s="18" t="s">
        <v>10016</v>
      </c>
      <c r="G9989" s="18" t="s">
        <v>1249</v>
      </c>
      <c r="H9989" s="18" t="s">
        <v>575</v>
      </c>
      <c r="I9989" s="18" t="s">
        <v>170</v>
      </c>
      <c r="J9989" s="18" t="s">
        <v>63</v>
      </c>
      <c r="K9989" s="18" t="s">
        <v>117</v>
      </c>
      <c r="L9989" s="20">
        <v>41334</v>
      </c>
      <c r="M9989" s="18"/>
      <c r="N9989" s="18"/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  <c r="Z9989" s="18"/>
      <c r="AA9989" s="18" t="e">
        <v>#N/A</v>
      </c>
      <c r="AB9989" s="18" t="e">
        <v>#N/A</v>
      </c>
      <c r="AC9989" s="18"/>
      <c r="AD9989" s="19">
        <v>46035</v>
      </c>
      <c r="AE9989" s="18" t="s">
        <v>46</v>
      </c>
      <c r="AF9989" s="21"/>
    </row>
    <row r="9990" spans="1:32" ht="33" customHeight="1">
      <c r="A9990" s="18" t="s">
        <v>38</v>
      </c>
      <c r="B9990" s="18" t="s">
        <v>15513</v>
      </c>
      <c r="C9990" s="19">
        <v>46023</v>
      </c>
      <c r="D9990" s="19">
        <v>46037</v>
      </c>
      <c r="E9990" s="18">
        <v>1723</v>
      </c>
      <c r="F9990" s="18" t="s">
        <v>10016</v>
      </c>
      <c r="G9990" s="18" t="s">
        <v>77</v>
      </c>
      <c r="H9990" s="18" t="s">
        <v>205</v>
      </c>
      <c r="I9990" s="18" t="s">
        <v>73</v>
      </c>
      <c r="J9990" s="18" t="s">
        <v>44</v>
      </c>
      <c r="K9990" s="18" t="s">
        <v>117</v>
      </c>
      <c r="L9990" s="20">
        <v>44302</v>
      </c>
      <c r="M9990" s="18"/>
      <c r="N9990" s="18"/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  <c r="Z9990" s="18"/>
      <c r="AA9990" s="18" t="e">
        <v>#N/A</v>
      </c>
      <c r="AB9990" s="18" t="e">
        <v>#N/A</v>
      </c>
      <c r="AC9990" s="18"/>
      <c r="AD9990" s="19">
        <v>46035</v>
      </c>
      <c r="AE9990" s="18" t="s">
        <v>46</v>
      </c>
      <c r="AF9990" s="21"/>
    </row>
    <row r="9991" spans="1:32" ht="33" customHeight="1">
      <c r="A9991" s="18" t="s">
        <v>38</v>
      </c>
      <c r="B9991" s="18" t="s">
        <v>15514</v>
      </c>
      <c r="C9991" s="19">
        <v>46023</v>
      </c>
      <c r="D9991" s="19">
        <v>46037</v>
      </c>
      <c r="E9991" s="18">
        <v>1723</v>
      </c>
      <c r="F9991" s="18" t="s">
        <v>10016</v>
      </c>
      <c r="G9991" s="18" t="s">
        <v>1457</v>
      </c>
      <c r="H9991" s="18" t="s">
        <v>2894</v>
      </c>
      <c r="I9991" s="18" t="s">
        <v>986</v>
      </c>
      <c r="J9991" s="18" t="s">
        <v>44</v>
      </c>
      <c r="K9991" s="18" t="s">
        <v>117</v>
      </c>
      <c r="L9991" s="20">
        <v>43969</v>
      </c>
      <c r="M9991" s="18"/>
      <c r="N9991" s="18"/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  <c r="Z9991" s="18"/>
      <c r="AA9991" s="18" t="e">
        <v>#N/A</v>
      </c>
      <c r="AB9991" s="18" t="e">
        <v>#N/A</v>
      </c>
      <c r="AC9991" s="18"/>
      <c r="AD9991" s="19">
        <v>46035</v>
      </c>
      <c r="AE9991" s="18" t="s">
        <v>46</v>
      </c>
      <c r="AF9991" s="21"/>
    </row>
    <row r="9992" spans="1:32" ht="33" customHeight="1">
      <c r="A9992" s="18" t="s">
        <v>38</v>
      </c>
      <c r="B9992" s="18" t="s">
        <v>15515</v>
      </c>
      <c r="C9992" s="19">
        <v>46023</v>
      </c>
      <c r="D9992" s="19">
        <v>46037</v>
      </c>
      <c r="E9992" s="18">
        <v>1723</v>
      </c>
      <c r="F9992" s="18" t="s">
        <v>10016</v>
      </c>
      <c r="G9992" s="18" t="s">
        <v>5554</v>
      </c>
      <c r="H9992" s="18" t="s">
        <v>328</v>
      </c>
      <c r="I9992" s="18" t="s">
        <v>439</v>
      </c>
      <c r="J9992" s="18" t="s">
        <v>63</v>
      </c>
      <c r="K9992" s="18" t="s">
        <v>117</v>
      </c>
      <c r="L9992" s="20">
        <v>44302</v>
      </c>
      <c r="M9992" s="18"/>
      <c r="N9992" s="18"/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  <c r="Z9992" s="18"/>
      <c r="AA9992" s="18" t="e">
        <v>#N/A</v>
      </c>
      <c r="AB9992" s="18" t="e">
        <v>#N/A</v>
      </c>
      <c r="AC9992" s="18"/>
      <c r="AD9992" s="19">
        <v>46035</v>
      </c>
      <c r="AE9992" s="18" t="s">
        <v>46</v>
      </c>
      <c r="AF9992" s="21"/>
    </row>
    <row r="9993" spans="1:32" ht="33" customHeight="1">
      <c r="A9993" s="18" t="s">
        <v>38</v>
      </c>
      <c r="B9993" s="18" t="s">
        <v>15516</v>
      </c>
      <c r="C9993" s="19">
        <v>46023</v>
      </c>
      <c r="D9993" s="19">
        <v>46037</v>
      </c>
      <c r="E9993" s="18">
        <v>1723</v>
      </c>
      <c r="F9993" s="18" t="s">
        <v>10016</v>
      </c>
      <c r="G9993" s="18" t="s">
        <v>525</v>
      </c>
      <c r="H9993" s="18" t="s">
        <v>304</v>
      </c>
      <c r="I9993" s="18" t="s">
        <v>484</v>
      </c>
      <c r="J9993" s="18" t="s">
        <v>44</v>
      </c>
      <c r="K9993" s="18" t="s">
        <v>117</v>
      </c>
      <c r="L9993" s="20">
        <v>45383</v>
      </c>
      <c r="M9993" s="18"/>
      <c r="N9993" s="18"/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  <c r="Z9993" s="18"/>
      <c r="AA9993" s="18" t="e">
        <v>#N/A</v>
      </c>
      <c r="AB9993" s="18" t="e">
        <v>#N/A</v>
      </c>
      <c r="AC9993" s="18"/>
      <c r="AD9993" s="19">
        <v>46035</v>
      </c>
      <c r="AE9993" s="18" t="s">
        <v>46</v>
      </c>
      <c r="AF9993" s="21"/>
    </row>
    <row r="9994" spans="1:32" ht="33" customHeight="1">
      <c r="A9994" s="18" t="s">
        <v>38</v>
      </c>
      <c r="B9994" s="18" t="s">
        <v>15517</v>
      </c>
      <c r="C9994" s="19">
        <v>46023</v>
      </c>
      <c r="D9994" s="19">
        <v>46037</v>
      </c>
      <c r="E9994" s="18">
        <v>1723</v>
      </c>
      <c r="F9994" s="18" t="s">
        <v>10016</v>
      </c>
      <c r="G9994" s="18" t="s">
        <v>1270</v>
      </c>
      <c r="H9994" s="18" t="s">
        <v>79</v>
      </c>
      <c r="I9994" s="18" t="s">
        <v>4365</v>
      </c>
      <c r="J9994" s="18" t="s">
        <v>44</v>
      </c>
      <c r="K9994" s="18" t="s">
        <v>117</v>
      </c>
      <c r="L9994" s="20">
        <v>34335</v>
      </c>
      <c r="M9994" s="18"/>
      <c r="N9994" s="18"/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  <c r="Z9994" s="18"/>
      <c r="AA9994" s="18" t="e">
        <v>#N/A</v>
      </c>
      <c r="AB9994" s="18" t="e">
        <v>#N/A</v>
      </c>
      <c r="AC9994" s="18"/>
      <c r="AD9994" s="19">
        <v>46035</v>
      </c>
      <c r="AE9994" s="18" t="s">
        <v>46</v>
      </c>
      <c r="AF9994" s="21"/>
    </row>
    <row r="9995" spans="1:32" ht="33" customHeight="1">
      <c r="A9995" s="18" t="s">
        <v>38</v>
      </c>
      <c r="B9995" s="18" t="s">
        <v>15518</v>
      </c>
      <c r="C9995" s="19">
        <v>46023</v>
      </c>
      <c r="D9995" s="19">
        <v>46037</v>
      </c>
      <c r="E9995" s="18">
        <v>1723</v>
      </c>
      <c r="F9995" s="18" t="s">
        <v>10016</v>
      </c>
      <c r="G9995" s="18" t="s">
        <v>2029</v>
      </c>
      <c r="H9995" s="18" t="s">
        <v>2920</v>
      </c>
      <c r="I9995" s="18" t="s">
        <v>5405</v>
      </c>
      <c r="J9995" s="18" t="s">
        <v>44</v>
      </c>
      <c r="K9995" s="18" t="s">
        <v>117</v>
      </c>
      <c r="L9995" s="20">
        <v>43725</v>
      </c>
      <c r="M9995" s="18"/>
      <c r="N9995" s="18"/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  <c r="Z9995" s="18"/>
      <c r="AA9995" s="18" t="e">
        <v>#N/A</v>
      </c>
      <c r="AB9995" s="18" t="e">
        <v>#N/A</v>
      </c>
      <c r="AC9995" s="18"/>
      <c r="AD9995" s="19">
        <v>46035</v>
      </c>
      <c r="AE9995" s="18" t="s">
        <v>46</v>
      </c>
      <c r="AF9995" s="21"/>
    </row>
    <row r="9996" spans="1:32" ht="33" customHeight="1">
      <c r="A9996" s="18" t="s">
        <v>38</v>
      </c>
      <c r="B9996" s="18" t="s">
        <v>15519</v>
      </c>
      <c r="C9996" s="19">
        <v>46023</v>
      </c>
      <c r="D9996" s="19">
        <v>46037</v>
      </c>
      <c r="E9996" s="18">
        <v>1723</v>
      </c>
      <c r="F9996" s="18" t="s">
        <v>10016</v>
      </c>
      <c r="G9996" s="18" t="s">
        <v>6596</v>
      </c>
      <c r="H9996" s="18" t="s">
        <v>1311</v>
      </c>
      <c r="I9996" s="18" t="s">
        <v>84</v>
      </c>
      <c r="J9996" s="18" t="s">
        <v>44</v>
      </c>
      <c r="K9996" s="18" t="s">
        <v>117</v>
      </c>
      <c r="L9996" s="20">
        <v>45093</v>
      </c>
      <c r="M9996" s="18"/>
      <c r="N9996" s="18"/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  <c r="Z9996" s="18"/>
      <c r="AA9996" s="18" t="e">
        <v>#N/A</v>
      </c>
      <c r="AB9996" s="18" t="e">
        <v>#N/A</v>
      </c>
      <c r="AC9996" s="18"/>
      <c r="AD9996" s="19">
        <v>46035</v>
      </c>
      <c r="AE9996" s="18" t="s">
        <v>46</v>
      </c>
      <c r="AF9996" s="21"/>
    </row>
    <row r="9997" spans="1:32" ht="33" customHeight="1">
      <c r="A9997" s="18" t="s">
        <v>38</v>
      </c>
      <c r="B9997" s="18" t="s">
        <v>15520</v>
      </c>
      <c r="C9997" s="19">
        <v>46023</v>
      </c>
      <c r="D9997" s="19">
        <v>46037</v>
      </c>
      <c r="E9997" s="18">
        <v>1723</v>
      </c>
      <c r="F9997" s="18" t="s">
        <v>10016</v>
      </c>
      <c r="G9997" s="18" t="s">
        <v>15521</v>
      </c>
      <c r="H9997" s="18" t="s">
        <v>346</v>
      </c>
      <c r="I9997" s="18" t="s">
        <v>121</v>
      </c>
      <c r="J9997" s="18" t="s">
        <v>44</v>
      </c>
      <c r="K9997" s="18" t="s">
        <v>117</v>
      </c>
      <c r="L9997" s="20">
        <v>43571</v>
      </c>
      <c r="M9997" s="18"/>
      <c r="N9997" s="18"/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  <c r="Z9997" s="18"/>
      <c r="AA9997" s="18" t="e">
        <v>#N/A</v>
      </c>
      <c r="AB9997" s="18" t="e">
        <v>#N/A</v>
      </c>
      <c r="AC9997" s="18"/>
      <c r="AD9997" s="19">
        <v>46035</v>
      </c>
      <c r="AE9997" s="18" t="s">
        <v>46</v>
      </c>
      <c r="AF9997" s="21"/>
    </row>
    <row r="9998" spans="1:32" ht="33" customHeight="1">
      <c r="A9998" s="18" t="s">
        <v>38</v>
      </c>
      <c r="B9998" s="18" t="s">
        <v>15522</v>
      </c>
      <c r="C9998" s="19">
        <v>46023</v>
      </c>
      <c r="D9998" s="19">
        <v>46037</v>
      </c>
      <c r="E9998" s="18">
        <v>1723</v>
      </c>
      <c r="F9998" s="18" t="s">
        <v>10016</v>
      </c>
      <c r="G9998" s="18" t="s">
        <v>1164</v>
      </c>
      <c r="H9998" s="18" t="s">
        <v>1080</v>
      </c>
      <c r="I9998" s="18" t="s">
        <v>1338</v>
      </c>
      <c r="J9998" s="18" t="s">
        <v>44</v>
      </c>
      <c r="K9998" s="18" t="s">
        <v>117</v>
      </c>
      <c r="L9998" s="20">
        <v>45187</v>
      </c>
      <c r="M9998" s="18"/>
      <c r="N9998" s="18"/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  <c r="Z9998" s="18"/>
      <c r="AA9998" s="18" t="e">
        <v>#N/A</v>
      </c>
      <c r="AB9998" s="18" t="e">
        <v>#N/A</v>
      </c>
      <c r="AC9998" s="18"/>
      <c r="AD9998" s="19">
        <v>46035</v>
      </c>
      <c r="AE9998" s="18" t="s">
        <v>46</v>
      </c>
      <c r="AF9998" s="21"/>
    </row>
    <row r="9999" spans="1:32" ht="33" customHeight="1">
      <c r="A9999" s="18" t="s">
        <v>38</v>
      </c>
      <c r="B9999" s="18" t="s">
        <v>15523</v>
      </c>
      <c r="C9999" s="19">
        <v>46023</v>
      </c>
      <c r="D9999" s="19">
        <v>46037</v>
      </c>
      <c r="E9999" s="18">
        <v>1722</v>
      </c>
      <c r="F9999" s="18" t="s">
        <v>2259</v>
      </c>
      <c r="G9999" s="18" t="s">
        <v>1404</v>
      </c>
      <c r="H9999" s="18" t="s">
        <v>1098</v>
      </c>
      <c r="I9999" s="18" t="s">
        <v>150</v>
      </c>
      <c r="J9999" s="18" t="s">
        <v>44</v>
      </c>
      <c r="K9999" s="18" t="s">
        <v>117</v>
      </c>
      <c r="L9999" s="20">
        <v>45810</v>
      </c>
      <c r="M9999" s="18"/>
      <c r="N9999" s="18"/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  <c r="Z9999" s="18"/>
      <c r="AA9999" s="18" t="e">
        <v>#N/A</v>
      </c>
      <c r="AB9999" s="18" t="e">
        <v>#N/A</v>
      </c>
      <c r="AC9999" s="18"/>
      <c r="AD9999" s="19">
        <v>46035</v>
      </c>
      <c r="AE9999" s="18" t="s">
        <v>46</v>
      </c>
      <c r="AF9999" s="21"/>
    </row>
    <row r="10000" spans="1:32" ht="33" customHeight="1">
      <c r="A10000" s="18" t="s">
        <v>38</v>
      </c>
      <c r="B10000" s="18" t="s">
        <v>15524</v>
      </c>
      <c r="C10000" s="19">
        <v>46023</v>
      </c>
      <c r="D10000" s="19">
        <v>46037</v>
      </c>
      <c r="E10000" s="18">
        <v>1722</v>
      </c>
      <c r="F10000" s="18" t="s">
        <v>2259</v>
      </c>
      <c r="G10000" s="18" t="s">
        <v>1460</v>
      </c>
      <c r="H10000" s="18" t="s">
        <v>206</v>
      </c>
      <c r="I10000" s="18" t="s">
        <v>304</v>
      </c>
      <c r="J10000" s="18" t="s">
        <v>44</v>
      </c>
      <c r="K10000" s="18" t="s">
        <v>117</v>
      </c>
      <c r="L10000" s="22">
        <v>45246</v>
      </c>
      <c r="M10000" s="18"/>
      <c r="N10000" s="18"/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  <c r="Z10000" s="18"/>
      <c r="AA10000" s="18" t="e">
        <v>#N/A</v>
      </c>
      <c r="AB10000" s="18" t="e">
        <v>#N/A</v>
      </c>
      <c r="AC10000" s="18"/>
      <c r="AD10000" s="19">
        <v>46035</v>
      </c>
      <c r="AE10000" s="18" t="s">
        <v>46</v>
      </c>
      <c r="AF10000" s="21"/>
    </row>
    <row r="10001" spans="1:32" ht="33" customHeight="1">
      <c r="A10001" s="18" t="s">
        <v>38</v>
      </c>
      <c r="B10001" s="18" t="s">
        <v>15525</v>
      </c>
      <c r="C10001" s="19">
        <v>46023</v>
      </c>
      <c r="D10001" s="19">
        <v>46037</v>
      </c>
      <c r="E10001" s="18">
        <v>147</v>
      </c>
      <c r="F10001" s="18" t="s">
        <v>2277</v>
      </c>
      <c r="G10001" s="18" t="s">
        <v>15526</v>
      </c>
      <c r="H10001" s="18" t="s">
        <v>554</v>
      </c>
      <c r="I10001" s="18" t="s">
        <v>539</v>
      </c>
      <c r="J10001" s="18" t="s">
        <v>63</v>
      </c>
      <c r="K10001" s="18" t="s">
        <v>117</v>
      </c>
      <c r="L10001" s="20">
        <v>42887</v>
      </c>
      <c r="M10001" s="18"/>
      <c r="N10001" s="18"/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  <c r="Z10001" s="18"/>
      <c r="AA10001" s="18" t="e">
        <v>#N/A</v>
      </c>
      <c r="AB10001" s="18" t="s">
        <v>21135</v>
      </c>
      <c r="AC10001" s="18"/>
      <c r="AD10001" s="19">
        <v>46035</v>
      </c>
      <c r="AE10001" s="18" t="s">
        <v>46</v>
      </c>
      <c r="AF10001" s="21"/>
    </row>
    <row r="10002" spans="1:32" ht="33" customHeight="1">
      <c r="A10002" s="18" t="s">
        <v>38</v>
      </c>
      <c r="B10002" s="18" t="s">
        <v>15527</v>
      </c>
      <c r="C10002" s="19">
        <v>46023</v>
      </c>
      <c r="D10002" s="19">
        <v>46037</v>
      </c>
      <c r="E10002" s="18">
        <v>1723</v>
      </c>
      <c r="F10002" s="18" t="s">
        <v>10016</v>
      </c>
      <c r="G10002" s="18" t="s">
        <v>2613</v>
      </c>
      <c r="H10002" s="18" t="s">
        <v>708</v>
      </c>
      <c r="I10002" s="18" t="s">
        <v>6084</v>
      </c>
      <c r="J10002" s="18" t="s">
        <v>44</v>
      </c>
      <c r="K10002" s="18" t="s">
        <v>117</v>
      </c>
      <c r="L10002" s="20">
        <v>44138</v>
      </c>
      <c r="M10002" s="18"/>
      <c r="N10002" s="18"/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  <c r="Z10002" s="18"/>
      <c r="AA10002" s="18" t="e">
        <v>#N/A</v>
      </c>
      <c r="AB10002" s="18" t="e">
        <v>#N/A</v>
      </c>
      <c r="AC10002" s="18"/>
      <c r="AD10002" s="19">
        <v>46035</v>
      </c>
      <c r="AE10002" s="18" t="s">
        <v>46</v>
      </c>
      <c r="AF10002" s="21"/>
    </row>
    <row r="10003" spans="1:32" ht="33" customHeight="1">
      <c r="A10003" s="18" t="s">
        <v>38</v>
      </c>
      <c r="B10003" s="18" t="s">
        <v>15528</v>
      </c>
      <c r="C10003" s="19">
        <v>46023</v>
      </c>
      <c r="D10003" s="19">
        <v>46037</v>
      </c>
      <c r="E10003" s="18">
        <v>1723</v>
      </c>
      <c r="F10003" s="18" t="s">
        <v>10016</v>
      </c>
      <c r="G10003" s="18" t="s">
        <v>15529</v>
      </c>
      <c r="H10003" s="18" t="s">
        <v>166</v>
      </c>
      <c r="I10003" s="18" t="s">
        <v>593</v>
      </c>
      <c r="J10003" s="18" t="s">
        <v>63</v>
      </c>
      <c r="K10003" s="18" t="s">
        <v>117</v>
      </c>
      <c r="L10003" s="20">
        <v>43907</v>
      </c>
      <c r="M10003" s="18"/>
      <c r="N10003" s="18"/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  <c r="Z10003" s="18"/>
      <c r="AA10003" s="18" t="e">
        <v>#N/A</v>
      </c>
      <c r="AB10003" s="18" t="e">
        <v>#N/A</v>
      </c>
      <c r="AC10003" s="18"/>
      <c r="AD10003" s="19">
        <v>46035</v>
      </c>
      <c r="AE10003" s="18" t="s">
        <v>46</v>
      </c>
      <c r="AF10003" s="21"/>
    </row>
    <row r="10004" spans="1:32" ht="33" customHeight="1">
      <c r="A10004" s="18" t="s">
        <v>38</v>
      </c>
      <c r="B10004" s="18" t="s">
        <v>15530</v>
      </c>
      <c r="C10004" s="19">
        <v>46023</v>
      </c>
      <c r="D10004" s="19">
        <v>46037</v>
      </c>
      <c r="E10004" s="18">
        <v>1723</v>
      </c>
      <c r="F10004" s="18" t="s">
        <v>10016</v>
      </c>
      <c r="G10004" s="18" t="s">
        <v>15531</v>
      </c>
      <c r="H10004" s="18" t="s">
        <v>325</v>
      </c>
      <c r="I10004" s="18" t="s">
        <v>1022</v>
      </c>
      <c r="J10004" s="18" t="s">
        <v>44</v>
      </c>
      <c r="K10004" s="18" t="s">
        <v>117</v>
      </c>
      <c r="L10004" s="20">
        <v>45017</v>
      </c>
      <c r="M10004" s="18"/>
      <c r="N10004" s="18"/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  <c r="Z10004" s="18"/>
      <c r="AA10004" s="18" t="e">
        <v>#N/A</v>
      </c>
      <c r="AB10004" s="18" t="e">
        <v>#N/A</v>
      </c>
      <c r="AC10004" s="18"/>
      <c r="AD10004" s="19">
        <v>46035</v>
      </c>
      <c r="AE10004" s="18" t="s">
        <v>46</v>
      </c>
      <c r="AF10004" s="21"/>
    </row>
    <row r="10005" spans="1:32" ht="33" customHeight="1">
      <c r="A10005" s="18" t="s">
        <v>38</v>
      </c>
      <c r="B10005" s="18" t="s">
        <v>15532</v>
      </c>
      <c r="C10005" s="19">
        <v>46023</v>
      </c>
      <c r="D10005" s="19">
        <v>46037</v>
      </c>
      <c r="E10005" s="18">
        <v>1723</v>
      </c>
      <c r="F10005" s="18" t="s">
        <v>10016</v>
      </c>
      <c r="G10005" s="18" t="s">
        <v>831</v>
      </c>
      <c r="H10005" s="18" t="s">
        <v>596</v>
      </c>
      <c r="I10005" s="18" t="s">
        <v>188</v>
      </c>
      <c r="J10005" s="18" t="s">
        <v>44</v>
      </c>
      <c r="K10005" s="18" t="s">
        <v>117</v>
      </c>
      <c r="L10005" s="20">
        <v>44743</v>
      </c>
      <c r="M10005" s="18"/>
      <c r="N10005" s="18"/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  <c r="Z10005" s="18"/>
      <c r="AA10005" s="18" t="e">
        <v>#N/A</v>
      </c>
      <c r="AB10005" s="18" t="e">
        <v>#N/A</v>
      </c>
      <c r="AC10005" s="18"/>
      <c r="AD10005" s="19">
        <v>46035</v>
      </c>
      <c r="AE10005" s="18" t="s">
        <v>46</v>
      </c>
      <c r="AF10005" s="21"/>
    </row>
    <row r="10006" spans="1:32" ht="33" customHeight="1">
      <c r="A10006" s="18" t="s">
        <v>38</v>
      </c>
      <c r="B10006" s="18" t="s">
        <v>15533</v>
      </c>
      <c r="C10006" s="19">
        <v>46023</v>
      </c>
      <c r="D10006" s="19">
        <v>46037</v>
      </c>
      <c r="E10006" s="18">
        <v>1728</v>
      </c>
      <c r="F10006" s="18" t="s">
        <v>13466</v>
      </c>
      <c r="G10006" s="18" t="s">
        <v>3935</v>
      </c>
      <c r="H10006" s="18" t="s">
        <v>304</v>
      </c>
      <c r="I10006" s="18" t="s">
        <v>1897</v>
      </c>
      <c r="J10006" s="18" t="s">
        <v>44</v>
      </c>
      <c r="K10006" s="18" t="s">
        <v>117</v>
      </c>
      <c r="L10006" s="22">
        <v>43024</v>
      </c>
      <c r="M10006" s="18"/>
      <c r="N10006" s="18"/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  <c r="Z10006" s="18"/>
      <c r="AA10006" s="18" t="e">
        <v>#N/A</v>
      </c>
      <c r="AB10006" s="18" t="e">
        <v>#N/A</v>
      </c>
      <c r="AC10006" s="18"/>
      <c r="AD10006" s="19">
        <v>46035</v>
      </c>
      <c r="AE10006" s="18" t="s">
        <v>46</v>
      </c>
      <c r="AF10006" s="21"/>
    </row>
    <row r="10007" spans="1:32" ht="33" customHeight="1">
      <c r="A10007" s="18" t="s">
        <v>38</v>
      </c>
      <c r="B10007" s="18" t="s">
        <v>15534</v>
      </c>
      <c r="C10007" s="19">
        <v>46023</v>
      </c>
      <c r="D10007" s="19">
        <v>46037</v>
      </c>
      <c r="E10007" s="18">
        <v>1723</v>
      </c>
      <c r="F10007" s="18" t="s">
        <v>10016</v>
      </c>
      <c r="G10007" s="18" t="s">
        <v>15535</v>
      </c>
      <c r="H10007" s="18" t="s">
        <v>888</v>
      </c>
      <c r="I10007" s="18" t="s">
        <v>79</v>
      </c>
      <c r="J10007" s="18" t="s">
        <v>44</v>
      </c>
      <c r="K10007" s="18" t="s">
        <v>117</v>
      </c>
      <c r="L10007" s="20">
        <v>43571</v>
      </c>
      <c r="M10007" s="18"/>
      <c r="N10007" s="18"/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  <c r="Z10007" s="18"/>
      <c r="AA10007" s="18" t="e">
        <v>#N/A</v>
      </c>
      <c r="AB10007" s="18" t="e">
        <v>#N/A</v>
      </c>
      <c r="AC10007" s="18"/>
      <c r="AD10007" s="19">
        <v>46035</v>
      </c>
      <c r="AE10007" s="18" t="s">
        <v>46</v>
      </c>
      <c r="AF10007" s="21"/>
    </row>
    <row r="10008" spans="1:32" ht="33" customHeight="1">
      <c r="A10008" s="18" t="s">
        <v>38</v>
      </c>
      <c r="B10008" s="18" t="s">
        <v>15536</v>
      </c>
      <c r="C10008" s="19">
        <v>46023</v>
      </c>
      <c r="D10008" s="19">
        <v>46037</v>
      </c>
      <c r="E10008" s="18">
        <v>1723</v>
      </c>
      <c r="F10008" s="18" t="s">
        <v>10016</v>
      </c>
      <c r="G10008" s="18" t="s">
        <v>15537</v>
      </c>
      <c r="H10008" s="18" t="s">
        <v>429</v>
      </c>
      <c r="I10008" s="18" t="s">
        <v>166</v>
      </c>
      <c r="J10008" s="18" t="s">
        <v>44</v>
      </c>
      <c r="K10008" s="18" t="s">
        <v>117</v>
      </c>
      <c r="L10008" s="20">
        <v>44302</v>
      </c>
      <c r="M10008" s="18"/>
      <c r="N10008" s="18"/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  <c r="Z10008" s="18"/>
      <c r="AA10008" s="18" t="e">
        <v>#N/A</v>
      </c>
      <c r="AB10008" s="18" t="e">
        <v>#N/A</v>
      </c>
      <c r="AC10008" s="18"/>
      <c r="AD10008" s="19">
        <v>46035</v>
      </c>
      <c r="AE10008" s="18" t="s">
        <v>46</v>
      </c>
      <c r="AF10008" s="21"/>
    </row>
    <row r="10009" spans="1:32" ht="33" customHeight="1">
      <c r="A10009" s="18" t="s">
        <v>38</v>
      </c>
      <c r="B10009" s="18" t="s">
        <v>15538</v>
      </c>
      <c r="C10009" s="19">
        <v>46023</v>
      </c>
      <c r="D10009" s="19">
        <v>46037</v>
      </c>
      <c r="E10009" s="18">
        <v>1723</v>
      </c>
      <c r="F10009" s="18" t="s">
        <v>10016</v>
      </c>
      <c r="G10009" s="18" t="s">
        <v>1688</v>
      </c>
      <c r="H10009" s="18" t="s">
        <v>115</v>
      </c>
      <c r="I10009" s="18" t="s">
        <v>346</v>
      </c>
      <c r="J10009" s="18" t="s">
        <v>44</v>
      </c>
      <c r="K10009" s="18" t="s">
        <v>117</v>
      </c>
      <c r="L10009" s="20">
        <v>45352</v>
      </c>
      <c r="M10009" s="18"/>
      <c r="N10009" s="18"/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  <c r="Z10009" s="18"/>
      <c r="AA10009" s="18" t="e">
        <v>#N/A</v>
      </c>
      <c r="AB10009" s="18" t="e">
        <v>#N/A</v>
      </c>
      <c r="AC10009" s="18"/>
      <c r="AD10009" s="19">
        <v>46035</v>
      </c>
      <c r="AE10009" s="18" t="s">
        <v>46</v>
      </c>
      <c r="AF10009" s="21"/>
    </row>
    <row r="10010" spans="1:32" ht="33" customHeight="1">
      <c r="A10010" s="18" t="s">
        <v>38</v>
      </c>
      <c r="B10010" s="18" t="s">
        <v>15539</v>
      </c>
      <c r="C10010" s="19">
        <v>46023</v>
      </c>
      <c r="D10010" s="19">
        <v>46037</v>
      </c>
      <c r="E10010" s="18">
        <v>1723</v>
      </c>
      <c r="F10010" s="18" t="s">
        <v>10016</v>
      </c>
      <c r="G10010" s="18" t="s">
        <v>958</v>
      </c>
      <c r="H10010" s="18" t="s">
        <v>12379</v>
      </c>
      <c r="I10010" s="18" t="s">
        <v>593</v>
      </c>
      <c r="J10010" s="18" t="s">
        <v>44</v>
      </c>
      <c r="K10010" s="18" t="s">
        <v>117</v>
      </c>
      <c r="L10010" s="20">
        <v>44683</v>
      </c>
      <c r="M10010" s="18"/>
      <c r="N10010" s="18"/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  <c r="Z10010" s="18"/>
      <c r="AA10010" s="18" t="e">
        <v>#N/A</v>
      </c>
      <c r="AB10010" s="18" t="e">
        <v>#N/A</v>
      </c>
      <c r="AC10010" s="18"/>
      <c r="AD10010" s="19">
        <v>46035</v>
      </c>
      <c r="AE10010" s="18" t="s">
        <v>46</v>
      </c>
      <c r="AF10010" s="21"/>
    </row>
    <row r="10011" spans="1:32" ht="33" customHeight="1">
      <c r="A10011" s="18" t="s">
        <v>38</v>
      </c>
      <c r="B10011" s="18" t="s">
        <v>15540</v>
      </c>
      <c r="C10011" s="19">
        <v>46023</v>
      </c>
      <c r="D10011" s="19">
        <v>46037</v>
      </c>
      <c r="E10011" s="18">
        <v>89</v>
      </c>
      <c r="F10011" s="18" t="s">
        <v>2099</v>
      </c>
      <c r="G10011" s="18" t="s">
        <v>690</v>
      </c>
      <c r="H10011" s="18" t="s">
        <v>175</v>
      </c>
      <c r="I10011" s="18" t="s">
        <v>195</v>
      </c>
      <c r="J10011" s="18" t="s">
        <v>63</v>
      </c>
      <c r="K10011" s="18" t="s">
        <v>117</v>
      </c>
      <c r="L10011" s="20">
        <v>44621</v>
      </c>
      <c r="M10011" s="18"/>
      <c r="N10011" s="18"/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  <c r="Z10011" s="18"/>
      <c r="AA10011" s="18" t="e">
        <v>#N/A</v>
      </c>
      <c r="AB10011" s="18" t="e">
        <v>#N/A</v>
      </c>
      <c r="AC10011" s="18"/>
      <c r="AD10011" s="19">
        <v>46035</v>
      </c>
      <c r="AE10011" s="18" t="s">
        <v>46</v>
      </c>
      <c r="AF10011" s="21"/>
    </row>
    <row r="10012" spans="1:32" ht="33" customHeight="1">
      <c r="A10012" s="18" t="s">
        <v>38</v>
      </c>
      <c r="B10012" s="18" t="s">
        <v>15541</v>
      </c>
      <c r="C10012" s="19">
        <v>46023</v>
      </c>
      <c r="D10012" s="19">
        <v>46037</v>
      </c>
      <c r="E10012" s="18">
        <v>1731</v>
      </c>
      <c r="F10012" s="18" t="s">
        <v>12600</v>
      </c>
      <c r="G10012" s="18" t="s">
        <v>1037</v>
      </c>
      <c r="H10012" s="18" t="s">
        <v>11052</v>
      </c>
      <c r="I10012" s="18" t="s">
        <v>166</v>
      </c>
      <c r="J10012" s="18" t="s">
        <v>44</v>
      </c>
      <c r="K10012" s="18" t="s">
        <v>117</v>
      </c>
      <c r="L10012" s="20">
        <v>44986</v>
      </c>
      <c r="M10012" s="18"/>
      <c r="N10012" s="18"/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  <c r="Z10012" s="18"/>
      <c r="AA10012" s="18" t="e">
        <v>#N/A</v>
      </c>
      <c r="AB10012" s="18" t="e">
        <v>#N/A</v>
      </c>
      <c r="AC10012" s="18"/>
      <c r="AD10012" s="19">
        <v>46035</v>
      </c>
      <c r="AE10012" s="18" t="s">
        <v>46</v>
      </c>
      <c r="AF10012" s="21"/>
    </row>
    <row r="10013" spans="1:32" ht="33" customHeight="1">
      <c r="A10013" s="18" t="s">
        <v>38</v>
      </c>
      <c r="B10013" s="18" t="s">
        <v>15542</v>
      </c>
      <c r="C10013" s="19">
        <v>46023</v>
      </c>
      <c r="D10013" s="19">
        <v>46037</v>
      </c>
      <c r="E10013" s="18">
        <v>1803</v>
      </c>
      <c r="F10013" s="18" t="s">
        <v>2460</v>
      </c>
      <c r="G10013" s="18" t="s">
        <v>15543</v>
      </c>
      <c r="H10013" s="18" t="s">
        <v>439</v>
      </c>
      <c r="I10013" s="18" t="s">
        <v>79</v>
      </c>
      <c r="J10013" s="18" t="s">
        <v>63</v>
      </c>
      <c r="K10013" s="18" t="s">
        <v>117</v>
      </c>
      <c r="L10013" s="20">
        <v>45567</v>
      </c>
      <c r="M10013" s="18"/>
      <c r="N10013" s="18"/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  <c r="Z10013" s="18"/>
      <c r="AA10013" s="18" t="e">
        <v>#N/A</v>
      </c>
      <c r="AB10013" s="18" t="e">
        <v>#N/A</v>
      </c>
      <c r="AC10013" s="18"/>
      <c r="AD10013" s="19">
        <v>46035</v>
      </c>
      <c r="AE10013" s="18" t="s">
        <v>46</v>
      </c>
      <c r="AF10013" s="21"/>
    </row>
    <row r="10014" spans="1:32" ht="33" customHeight="1">
      <c r="A10014" s="18" t="s">
        <v>38</v>
      </c>
      <c r="B10014" s="18" t="s">
        <v>15544</v>
      </c>
      <c r="C10014" s="19">
        <v>46023</v>
      </c>
      <c r="D10014" s="19">
        <v>46037</v>
      </c>
      <c r="E10014" s="18">
        <v>1803</v>
      </c>
      <c r="F10014" s="18" t="s">
        <v>2460</v>
      </c>
      <c r="G10014" s="18" t="s">
        <v>6037</v>
      </c>
      <c r="H10014" s="18" t="s">
        <v>5471</v>
      </c>
      <c r="I10014" s="18" t="s">
        <v>567</v>
      </c>
      <c r="J10014" s="18" t="s">
        <v>44</v>
      </c>
      <c r="K10014" s="18" t="s">
        <v>117</v>
      </c>
      <c r="L10014" s="20">
        <v>45567</v>
      </c>
      <c r="M10014" s="18"/>
      <c r="N10014" s="18"/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  <c r="Z10014" s="18"/>
      <c r="AA10014" s="18" t="e">
        <v>#N/A</v>
      </c>
      <c r="AB10014" s="18" t="e">
        <v>#N/A</v>
      </c>
      <c r="AC10014" s="18"/>
      <c r="AD10014" s="19">
        <v>46035</v>
      </c>
      <c r="AE10014" s="18" t="s">
        <v>46</v>
      </c>
      <c r="AF10014" s="21"/>
    </row>
    <row r="10015" spans="1:32" ht="33" customHeight="1">
      <c r="A10015" s="18" t="s">
        <v>38</v>
      </c>
      <c r="B10015" s="18" t="s">
        <v>15545</v>
      </c>
      <c r="C10015" s="19">
        <v>46023</v>
      </c>
      <c r="D10015" s="19">
        <v>46037</v>
      </c>
      <c r="E10015" s="18">
        <v>1956</v>
      </c>
      <c r="F10015" s="18" t="s">
        <v>4641</v>
      </c>
      <c r="G10015" s="18" t="s">
        <v>3043</v>
      </c>
      <c r="H10015" s="18" t="s">
        <v>647</v>
      </c>
      <c r="I10015" s="18" t="s">
        <v>120</v>
      </c>
      <c r="J10015" s="18" t="s">
        <v>44</v>
      </c>
      <c r="K10015" s="18" t="s">
        <v>117</v>
      </c>
      <c r="L10015" s="20">
        <v>45597</v>
      </c>
      <c r="M10015" s="18"/>
      <c r="N10015" s="18"/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  <c r="Z10015" s="18"/>
      <c r="AA10015" s="18" t="e">
        <v>#N/A</v>
      </c>
      <c r="AB10015" s="18" t="e">
        <v>#N/A</v>
      </c>
      <c r="AC10015" s="18"/>
      <c r="AD10015" s="19">
        <v>46035</v>
      </c>
      <c r="AE10015" s="18" t="s">
        <v>46</v>
      </c>
      <c r="AF10015" s="21"/>
    </row>
    <row r="10016" spans="1:32" ht="33" customHeight="1">
      <c r="A10016" s="18" t="s">
        <v>38</v>
      </c>
      <c r="B10016" s="18" t="s">
        <v>15546</v>
      </c>
      <c r="C10016" s="19">
        <v>46023</v>
      </c>
      <c r="D10016" s="19">
        <v>46037</v>
      </c>
      <c r="E10016" s="18">
        <v>1933</v>
      </c>
      <c r="F10016" s="18" t="s">
        <v>5857</v>
      </c>
      <c r="G10016" s="18" t="s">
        <v>4436</v>
      </c>
      <c r="H10016" s="18" t="s">
        <v>647</v>
      </c>
      <c r="I10016" s="18" t="s">
        <v>120</v>
      </c>
      <c r="J10016" s="18" t="s">
        <v>44</v>
      </c>
      <c r="K10016" s="18" t="s">
        <v>117</v>
      </c>
      <c r="L10016" s="20">
        <v>45567</v>
      </c>
      <c r="M10016" s="18"/>
      <c r="N10016" s="18"/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  <c r="Z10016" s="18"/>
      <c r="AA10016" s="18" t="e">
        <v>#N/A</v>
      </c>
      <c r="AB10016" s="18" t="e">
        <v>#N/A</v>
      </c>
      <c r="AC10016" s="18"/>
      <c r="AD10016" s="19">
        <v>46035</v>
      </c>
      <c r="AE10016" s="18" t="s">
        <v>46</v>
      </c>
      <c r="AF10016" s="21"/>
    </row>
    <row r="10017" spans="1:32" ht="33" customHeight="1">
      <c r="A10017" s="18" t="s">
        <v>38</v>
      </c>
      <c r="B10017" s="18" t="s">
        <v>15547</v>
      </c>
      <c r="C10017" s="19">
        <v>46023</v>
      </c>
      <c r="D10017" s="19">
        <v>46037</v>
      </c>
      <c r="E10017" s="18">
        <v>1933</v>
      </c>
      <c r="F10017" s="18" t="s">
        <v>5857</v>
      </c>
      <c r="G10017" s="18" t="s">
        <v>2219</v>
      </c>
      <c r="H10017" s="18" t="s">
        <v>647</v>
      </c>
      <c r="I10017" s="18" t="s">
        <v>701</v>
      </c>
      <c r="J10017" s="18" t="s">
        <v>44</v>
      </c>
      <c r="K10017" s="18" t="s">
        <v>117</v>
      </c>
      <c r="L10017" s="20">
        <v>45567</v>
      </c>
      <c r="M10017" s="18"/>
      <c r="N10017" s="18"/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  <c r="Z10017" s="18"/>
      <c r="AA10017" s="18" t="e">
        <v>#N/A</v>
      </c>
      <c r="AB10017" s="18" t="e">
        <v>#N/A</v>
      </c>
      <c r="AC10017" s="18"/>
      <c r="AD10017" s="19">
        <v>46035</v>
      </c>
      <c r="AE10017" s="18" t="s">
        <v>46</v>
      </c>
      <c r="AF10017" s="21"/>
    </row>
    <row r="10018" spans="1:32" ht="33" customHeight="1">
      <c r="A10018" s="18" t="s">
        <v>38</v>
      </c>
      <c r="B10018" s="18" t="s">
        <v>15548</v>
      </c>
      <c r="C10018" s="19">
        <v>46023</v>
      </c>
      <c r="D10018" s="19">
        <v>46037</v>
      </c>
      <c r="E10018" s="18">
        <v>1933</v>
      </c>
      <c r="F10018" s="18" t="s">
        <v>5857</v>
      </c>
      <c r="G10018" s="18" t="s">
        <v>177</v>
      </c>
      <c r="H10018" s="18" t="s">
        <v>915</v>
      </c>
      <c r="I10018" s="18" t="s">
        <v>79</v>
      </c>
      <c r="J10018" s="18" t="s">
        <v>44</v>
      </c>
      <c r="K10018" s="18" t="s">
        <v>117</v>
      </c>
      <c r="L10018" s="20">
        <v>45567</v>
      </c>
      <c r="M10018" s="18"/>
      <c r="N10018" s="18"/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  <c r="Z10018" s="18"/>
      <c r="AA10018" s="18" t="e">
        <v>#N/A</v>
      </c>
      <c r="AB10018" s="18" t="e">
        <v>#N/A</v>
      </c>
      <c r="AC10018" s="18"/>
      <c r="AD10018" s="19">
        <v>46035</v>
      </c>
      <c r="AE10018" s="18" t="s">
        <v>46</v>
      </c>
      <c r="AF10018" s="21"/>
    </row>
    <row r="10019" spans="1:32" ht="33" customHeight="1">
      <c r="A10019" s="18" t="s">
        <v>38</v>
      </c>
      <c r="B10019" s="18" t="s">
        <v>15549</v>
      </c>
      <c r="C10019" s="19">
        <v>46023</v>
      </c>
      <c r="D10019" s="19">
        <v>46037</v>
      </c>
      <c r="E10019" s="18">
        <v>1933</v>
      </c>
      <c r="F10019" s="18" t="s">
        <v>5857</v>
      </c>
      <c r="G10019" s="18" t="s">
        <v>15550</v>
      </c>
      <c r="H10019" s="18" t="s">
        <v>873</v>
      </c>
      <c r="I10019" s="18" t="s">
        <v>586</v>
      </c>
      <c r="J10019" s="18" t="s">
        <v>63</v>
      </c>
      <c r="K10019" s="18" t="s">
        <v>117</v>
      </c>
      <c r="L10019" s="20">
        <v>45567</v>
      </c>
      <c r="M10019" s="18"/>
      <c r="N10019" s="18"/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  <c r="Z10019" s="18"/>
      <c r="AA10019" s="18" t="e">
        <v>#N/A</v>
      </c>
      <c r="AB10019" s="18" t="s">
        <v>20956</v>
      </c>
      <c r="AC10019" s="18"/>
      <c r="AD10019" s="19">
        <v>46035</v>
      </c>
      <c r="AE10019" s="18" t="s">
        <v>46</v>
      </c>
      <c r="AF10019" s="21"/>
    </row>
    <row r="10020" spans="1:32" ht="33" customHeight="1">
      <c r="A10020" s="18" t="s">
        <v>38</v>
      </c>
      <c r="B10020" s="18" t="s">
        <v>15551</v>
      </c>
      <c r="C10020" s="19">
        <v>46023</v>
      </c>
      <c r="D10020" s="19">
        <v>46037</v>
      </c>
      <c r="E10020" s="18">
        <v>1803</v>
      </c>
      <c r="F10020" s="18" t="s">
        <v>2460</v>
      </c>
      <c r="G10020" s="18" t="s">
        <v>15552</v>
      </c>
      <c r="H10020" s="18" t="s">
        <v>291</v>
      </c>
      <c r="I10020" s="18" t="s">
        <v>195</v>
      </c>
      <c r="J10020" s="18" t="s">
        <v>44</v>
      </c>
      <c r="K10020" s="18" t="s">
        <v>117</v>
      </c>
      <c r="L10020" s="20">
        <v>45567</v>
      </c>
      <c r="M10020" s="18"/>
      <c r="N10020" s="18"/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  <c r="Z10020" s="18"/>
      <c r="AA10020" s="18" t="e">
        <v>#N/A</v>
      </c>
      <c r="AB10020" s="18" t="e">
        <v>#N/A</v>
      </c>
      <c r="AC10020" s="18"/>
      <c r="AD10020" s="19">
        <v>46035</v>
      </c>
      <c r="AE10020" s="18" t="s">
        <v>46</v>
      </c>
      <c r="AF10020" s="21"/>
    </row>
    <row r="10021" spans="1:32" ht="33" customHeight="1">
      <c r="A10021" s="18" t="s">
        <v>38</v>
      </c>
      <c r="B10021" s="18" t="s">
        <v>15553</v>
      </c>
      <c r="C10021" s="19">
        <v>46023</v>
      </c>
      <c r="D10021" s="19">
        <v>46037</v>
      </c>
      <c r="E10021" s="18">
        <v>1933</v>
      </c>
      <c r="F10021" s="18" t="s">
        <v>5857</v>
      </c>
      <c r="G10021" s="18" t="s">
        <v>15554</v>
      </c>
      <c r="H10021" s="18" t="s">
        <v>1080</v>
      </c>
      <c r="I10021" s="18" t="s">
        <v>647</v>
      </c>
      <c r="J10021" s="18" t="s">
        <v>44</v>
      </c>
      <c r="K10021" s="18" t="s">
        <v>117</v>
      </c>
      <c r="L10021" s="20">
        <v>45567</v>
      </c>
      <c r="M10021" s="18"/>
      <c r="N10021" s="18"/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  <c r="Z10021" s="18"/>
      <c r="AA10021" s="18" t="e">
        <v>#N/A</v>
      </c>
      <c r="AB10021" s="18" t="e">
        <v>#N/A</v>
      </c>
      <c r="AC10021" s="18"/>
      <c r="AD10021" s="19">
        <v>46035</v>
      </c>
      <c r="AE10021" s="18" t="s">
        <v>46</v>
      </c>
      <c r="AF10021" s="21"/>
    </row>
    <row r="10022" spans="1:32" ht="33" customHeight="1">
      <c r="A10022" s="18" t="s">
        <v>38</v>
      </c>
      <c r="B10022" s="18" t="s">
        <v>15555</v>
      </c>
      <c r="C10022" s="19">
        <v>46023</v>
      </c>
      <c r="D10022" s="19">
        <v>46037</v>
      </c>
      <c r="E10022" s="18">
        <v>1803</v>
      </c>
      <c r="F10022" s="18" t="s">
        <v>2460</v>
      </c>
      <c r="G10022" s="18" t="s">
        <v>15556</v>
      </c>
      <c r="H10022" s="18" t="s">
        <v>567</v>
      </c>
      <c r="I10022" s="18" t="s">
        <v>79</v>
      </c>
      <c r="J10022" s="18" t="s">
        <v>44</v>
      </c>
      <c r="K10022" s="18" t="s">
        <v>117</v>
      </c>
      <c r="L10022" s="20">
        <v>45567</v>
      </c>
      <c r="M10022" s="18"/>
      <c r="N10022" s="18"/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  <c r="Z10022" s="18"/>
      <c r="AA10022" s="18" t="e">
        <v>#N/A</v>
      </c>
      <c r="AB10022" s="18" t="e">
        <v>#N/A</v>
      </c>
      <c r="AC10022" s="18"/>
      <c r="AD10022" s="19">
        <v>46035</v>
      </c>
      <c r="AE10022" s="18" t="s">
        <v>46</v>
      </c>
      <c r="AF10022" s="21"/>
    </row>
    <row r="10023" spans="1:32" ht="33" customHeight="1">
      <c r="A10023" s="18" t="s">
        <v>38</v>
      </c>
      <c r="B10023" s="18" t="s">
        <v>15557</v>
      </c>
      <c r="C10023" s="19">
        <v>46023</v>
      </c>
      <c r="D10023" s="19">
        <v>46037</v>
      </c>
      <c r="E10023" s="18">
        <v>1803</v>
      </c>
      <c r="F10023" s="18" t="s">
        <v>2460</v>
      </c>
      <c r="G10023" s="18" t="s">
        <v>15558</v>
      </c>
      <c r="H10023" s="18" t="s">
        <v>15559</v>
      </c>
      <c r="I10023" s="18" t="s">
        <v>663</v>
      </c>
      <c r="J10023" s="18" t="s">
        <v>63</v>
      </c>
      <c r="K10023" s="18" t="s">
        <v>117</v>
      </c>
      <c r="L10023" s="20">
        <v>45567</v>
      </c>
      <c r="M10023" s="18"/>
      <c r="N10023" s="18"/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  <c r="Z10023" s="18"/>
      <c r="AA10023" s="18" t="e">
        <v>#N/A</v>
      </c>
      <c r="AB10023" s="18" t="e">
        <v>#N/A</v>
      </c>
      <c r="AC10023" s="18"/>
      <c r="AD10023" s="19">
        <v>46035</v>
      </c>
      <c r="AE10023" s="18" t="s">
        <v>46</v>
      </c>
      <c r="AF10023" s="21"/>
    </row>
    <row r="10024" spans="1:32" ht="33" customHeight="1">
      <c r="A10024" s="18" t="s">
        <v>38</v>
      </c>
      <c r="B10024" s="18" t="s">
        <v>15560</v>
      </c>
      <c r="C10024" s="19">
        <v>46023</v>
      </c>
      <c r="D10024" s="19">
        <v>46037</v>
      </c>
      <c r="E10024" s="18">
        <v>1967</v>
      </c>
      <c r="F10024" s="18" t="s">
        <v>7813</v>
      </c>
      <c r="G10024" s="18" t="s">
        <v>15561</v>
      </c>
      <c r="H10024" s="18" t="s">
        <v>43</v>
      </c>
      <c r="I10024" s="18" t="s">
        <v>12912</v>
      </c>
      <c r="J10024" s="18" t="s">
        <v>44</v>
      </c>
      <c r="K10024" s="18" t="s">
        <v>117</v>
      </c>
      <c r="L10024" s="22">
        <v>45644</v>
      </c>
      <c r="M10024" s="18"/>
      <c r="N10024" s="18"/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  <c r="AA10024" s="18" t="e">
        <v>#N/A</v>
      </c>
      <c r="AB10024" s="18" t="e">
        <v>#N/A</v>
      </c>
      <c r="AC10024" s="18"/>
      <c r="AD10024" s="19">
        <v>46035</v>
      </c>
      <c r="AE10024" s="18" t="s">
        <v>46</v>
      </c>
      <c r="AF10024" s="21"/>
    </row>
    <row r="10025" spans="1:32" ht="33" customHeight="1">
      <c r="A10025" s="18" t="s">
        <v>38</v>
      </c>
      <c r="B10025" s="18" t="s">
        <v>15562</v>
      </c>
      <c r="C10025" s="19">
        <v>46023</v>
      </c>
      <c r="D10025" s="19">
        <v>46037</v>
      </c>
      <c r="E10025" s="18">
        <v>1715</v>
      </c>
      <c r="F10025" s="18" t="s">
        <v>9723</v>
      </c>
      <c r="G10025" s="18" t="s">
        <v>4106</v>
      </c>
      <c r="H10025" s="18" t="s">
        <v>195</v>
      </c>
      <c r="I10025" s="18" t="s">
        <v>4629</v>
      </c>
      <c r="J10025" s="18" t="s">
        <v>44</v>
      </c>
      <c r="K10025" s="18" t="s">
        <v>117</v>
      </c>
      <c r="L10025" s="20">
        <v>41168</v>
      </c>
      <c r="M10025" s="18"/>
      <c r="N10025" s="18"/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  <c r="Z10025" s="18"/>
      <c r="AA10025" s="18" t="e">
        <v>#N/A</v>
      </c>
      <c r="AB10025" s="18" t="e">
        <v>#N/A</v>
      </c>
      <c r="AC10025" s="18"/>
      <c r="AD10025" s="19">
        <v>46035</v>
      </c>
      <c r="AE10025" s="18" t="s">
        <v>46</v>
      </c>
      <c r="AF10025" s="21"/>
    </row>
    <row r="10026" spans="1:32" ht="33" customHeight="1">
      <c r="A10026" s="18" t="s">
        <v>38</v>
      </c>
      <c r="B10026" s="18" t="s">
        <v>15563</v>
      </c>
      <c r="C10026" s="19">
        <v>46023</v>
      </c>
      <c r="D10026" s="19">
        <v>46037</v>
      </c>
      <c r="E10026" s="18">
        <v>1854</v>
      </c>
      <c r="F10026" s="18" t="s">
        <v>2196</v>
      </c>
      <c r="G10026" s="18" t="s">
        <v>4548</v>
      </c>
      <c r="H10026" s="18" t="s">
        <v>188</v>
      </c>
      <c r="I10026" s="18" t="s">
        <v>388</v>
      </c>
      <c r="J10026" s="18" t="s">
        <v>44</v>
      </c>
      <c r="K10026" s="18" t="s">
        <v>117</v>
      </c>
      <c r="L10026" s="20">
        <v>45717</v>
      </c>
      <c r="M10026" s="18"/>
      <c r="N10026" s="18"/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  <c r="Z10026" s="18"/>
      <c r="AA10026" s="18" t="e">
        <v>#N/A</v>
      </c>
      <c r="AB10026" s="18" t="e">
        <v>#N/A</v>
      </c>
      <c r="AC10026" s="18"/>
      <c r="AD10026" s="19">
        <v>46035</v>
      </c>
      <c r="AE10026" s="18" t="s">
        <v>46</v>
      </c>
      <c r="AF10026" s="21"/>
    </row>
    <row r="10027" spans="1:32" ht="33" customHeight="1">
      <c r="A10027" s="18" t="s">
        <v>38</v>
      </c>
      <c r="B10027" s="18" t="s">
        <v>15564</v>
      </c>
      <c r="C10027" s="19">
        <v>46023</v>
      </c>
      <c r="D10027" s="19">
        <v>46037</v>
      </c>
      <c r="E10027" s="18">
        <v>1854</v>
      </c>
      <c r="F10027" s="18" t="s">
        <v>2196</v>
      </c>
      <c r="G10027" s="18" t="s">
        <v>1460</v>
      </c>
      <c r="H10027" s="18" t="s">
        <v>188</v>
      </c>
      <c r="I10027" s="18" t="s">
        <v>1305</v>
      </c>
      <c r="J10027" s="18" t="s">
        <v>44</v>
      </c>
      <c r="K10027" s="18" t="s">
        <v>117</v>
      </c>
      <c r="L10027" s="20">
        <v>45717</v>
      </c>
      <c r="M10027" s="18"/>
      <c r="N10027" s="18"/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  <c r="Z10027" s="18"/>
      <c r="AA10027" s="18" t="e">
        <v>#N/A</v>
      </c>
      <c r="AB10027" s="18" t="e">
        <v>#N/A</v>
      </c>
      <c r="AC10027" s="18"/>
      <c r="AD10027" s="19">
        <v>46035</v>
      </c>
      <c r="AE10027" s="18" t="s">
        <v>46</v>
      </c>
      <c r="AF10027" s="21"/>
    </row>
    <row r="10028" spans="1:32" ht="33" customHeight="1">
      <c r="A10028" s="18" t="s">
        <v>38</v>
      </c>
      <c r="B10028" s="18" t="s">
        <v>15565</v>
      </c>
      <c r="C10028" s="19">
        <v>46023</v>
      </c>
      <c r="D10028" s="19">
        <v>46037</v>
      </c>
      <c r="E10028" s="18">
        <v>1854</v>
      </c>
      <c r="F10028" s="18" t="s">
        <v>2196</v>
      </c>
      <c r="G10028" s="18" t="s">
        <v>15566</v>
      </c>
      <c r="H10028" s="18" t="s">
        <v>1222</v>
      </c>
      <c r="I10028" s="18" t="s">
        <v>499</v>
      </c>
      <c r="J10028" s="18" t="s">
        <v>44</v>
      </c>
      <c r="K10028" s="18" t="s">
        <v>117</v>
      </c>
      <c r="L10028" s="20">
        <v>45717</v>
      </c>
      <c r="M10028" s="18"/>
      <c r="N10028" s="18"/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  <c r="Z10028" s="18"/>
      <c r="AA10028" s="18" t="e">
        <v>#N/A</v>
      </c>
      <c r="AB10028" s="18" t="e">
        <v>#N/A</v>
      </c>
      <c r="AC10028" s="18"/>
      <c r="AD10028" s="19">
        <v>46035</v>
      </c>
      <c r="AE10028" s="18" t="s">
        <v>46</v>
      </c>
      <c r="AF10028" s="21"/>
    </row>
    <row r="10029" spans="1:32" ht="33" customHeight="1">
      <c r="A10029" s="18" t="s">
        <v>38</v>
      </c>
      <c r="B10029" s="18" t="s">
        <v>15567</v>
      </c>
      <c r="C10029" s="19">
        <v>46023</v>
      </c>
      <c r="D10029" s="19">
        <v>46037</v>
      </c>
      <c r="E10029" s="18">
        <v>1854</v>
      </c>
      <c r="F10029" s="18" t="s">
        <v>2196</v>
      </c>
      <c r="G10029" s="18" t="s">
        <v>1242</v>
      </c>
      <c r="H10029" s="18" t="s">
        <v>1222</v>
      </c>
      <c r="I10029" s="18" t="s">
        <v>135</v>
      </c>
      <c r="J10029" s="18" t="s">
        <v>44</v>
      </c>
      <c r="K10029" s="18" t="s">
        <v>117</v>
      </c>
      <c r="L10029" s="20">
        <v>45717</v>
      </c>
      <c r="M10029" s="18"/>
      <c r="N10029" s="18"/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  <c r="Z10029" s="18"/>
      <c r="AA10029" s="18" t="e">
        <v>#N/A</v>
      </c>
      <c r="AB10029" s="18" t="e">
        <v>#N/A</v>
      </c>
      <c r="AC10029" s="18"/>
      <c r="AD10029" s="19">
        <v>46035</v>
      </c>
      <c r="AE10029" s="18" t="s">
        <v>46</v>
      </c>
      <c r="AF10029" s="21"/>
    </row>
    <row r="10030" spans="1:32" ht="33" customHeight="1">
      <c r="A10030" s="18" t="s">
        <v>38</v>
      </c>
      <c r="B10030" s="18" t="s">
        <v>15568</v>
      </c>
      <c r="C10030" s="19">
        <v>46023</v>
      </c>
      <c r="D10030" s="19">
        <v>46037</v>
      </c>
      <c r="E10030" s="18">
        <v>1854</v>
      </c>
      <c r="F10030" s="18" t="s">
        <v>2196</v>
      </c>
      <c r="G10030" s="18" t="s">
        <v>15569</v>
      </c>
      <c r="H10030" s="18" t="s">
        <v>346</v>
      </c>
      <c r="I10030" s="18" t="s">
        <v>12219</v>
      </c>
      <c r="J10030" s="18" t="s">
        <v>44</v>
      </c>
      <c r="K10030" s="18" t="s">
        <v>117</v>
      </c>
      <c r="L10030" s="20">
        <v>45717</v>
      </c>
      <c r="M10030" s="18"/>
      <c r="N10030" s="18"/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  <c r="Z10030" s="18"/>
      <c r="AA10030" s="18" t="e">
        <v>#N/A</v>
      </c>
      <c r="AB10030" s="18" t="e">
        <v>#N/A</v>
      </c>
      <c r="AC10030" s="18"/>
      <c r="AD10030" s="19">
        <v>46035</v>
      </c>
      <c r="AE10030" s="18" t="s">
        <v>46</v>
      </c>
      <c r="AF10030" s="21"/>
    </row>
    <row r="10031" spans="1:32" ht="33" customHeight="1">
      <c r="A10031" s="18" t="s">
        <v>38</v>
      </c>
      <c r="B10031" s="18" t="s">
        <v>15570</v>
      </c>
      <c r="C10031" s="19">
        <v>46023</v>
      </c>
      <c r="D10031" s="19">
        <v>46037</v>
      </c>
      <c r="E10031" s="18">
        <v>1854</v>
      </c>
      <c r="F10031" s="18" t="s">
        <v>2196</v>
      </c>
      <c r="G10031" s="18" t="s">
        <v>1283</v>
      </c>
      <c r="H10031" s="18" t="s">
        <v>346</v>
      </c>
      <c r="I10031" s="18" t="s">
        <v>547</v>
      </c>
      <c r="J10031" s="18" t="s">
        <v>44</v>
      </c>
      <c r="K10031" s="18" t="s">
        <v>117</v>
      </c>
      <c r="L10031" s="20">
        <v>45717</v>
      </c>
      <c r="M10031" s="18"/>
      <c r="N10031" s="18"/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  <c r="Z10031" s="18"/>
      <c r="AA10031" s="18" t="e">
        <v>#N/A</v>
      </c>
      <c r="AB10031" s="18" t="e">
        <v>#N/A</v>
      </c>
      <c r="AC10031" s="18"/>
      <c r="AD10031" s="19">
        <v>46035</v>
      </c>
      <c r="AE10031" s="18" t="s">
        <v>46</v>
      </c>
      <c r="AF10031" s="21"/>
    </row>
    <row r="10032" spans="1:32" ht="33" customHeight="1">
      <c r="A10032" s="18" t="s">
        <v>38</v>
      </c>
      <c r="B10032" s="18" t="s">
        <v>15571</v>
      </c>
      <c r="C10032" s="19">
        <v>46023</v>
      </c>
      <c r="D10032" s="19">
        <v>46037</v>
      </c>
      <c r="E10032" s="18">
        <v>1854</v>
      </c>
      <c r="F10032" s="18" t="s">
        <v>2196</v>
      </c>
      <c r="G10032" s="18" t="s">
        <v>418</v>
      </c>
      <c r="H10032" s="18" t="s">
        <v>166</v>
      </c>
      <c r="I10032" s="18" t="s">
        <v>318</v>
      </c>
      <c r="J10032" s="18" t="s">
        <v>44</v>
      </c>
      <c r="K10032" s="18" t="s">
        <v>117</v>
      </c>
      <c r="L10032" s="20">
        <v>45717</v>
      </c>
      <c r="M10032" s="18"/>
      <c r="N10032" s="18"/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  <c r="Z10032" s="18"/>
      <c r="AA10032" s="18" t="e">
        <v>#N/A</v>
      </c>
      <c r="AB10032" s="18" t="e">
        <v>#N/A</v>
      </c>
      <c r="AC10032" s="18"/>
      <c r="AD10032" s="19">
        <v>46035</v>
      </c>
      <c r="AE10032" s="18" t="s">
        <v>46</v>
      </c>
      <c r="AF10032" s="21"/>
    </row>
    <row r="10033" spans="1:32" ht="33" customHeight="1">
      <c r="A10033" s="18" t="s">
        <v>38</v>
      </c>
      <c r="B10033" s="18" t="s">
        <v>15572</v>
      </c>
      <c r="C10033" s="19">
        <v>46023</v>
      </c>
      <c r="D10033" s="19">
        <v>46037</v>
      </c>
      <c r="E10033" s="18">
        <v>1854</v>
      </c>
      <c r="F10033" s="18" t="s">
        <v>2196</v>
      </c>
      <c r="G10033" s="18" t="s">
        <v>15573</v>
      </c>
      <c r="H10033" s="18" t="s">
        <v>120</v>
      </c>
      <c r="I10033" s="18" t="s">
        <v>915</v>
      </c>
      <c r="J10033" s="18" t="s">
        <v>44</v>
      </c>
      <c r="K10033" s="18" t="s">
        <v>117</v>
      </c>
      <c r="L10033" s="20">
        <v>45717</v>
      </c>
      <c r="M10033" s="18"/>
      <c r="N10033" s="18"/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  <c r="Z10033" s="18"/>
      <c r="AA10033" s="18" t="e">
        <v>#N/A</v>
      </c>
      <c r="AB10033" s="18" t="e">
        <v>#N/A</v>
      </c>
      <c r="AC10033" s="18"/>
      <c r="AD10033" s="19">
        <v>46035</v>
      </c>
      <c r="AE10033" s="18" t="s">
        <v>46</v>
      </c>
      <c r="AF10033" s="21"/>
    </row>
    <row r="10034" spans="1:32" ht="33" customHeight="1">
      <c r="A10034" s="18" t="s">
        <v>38</v>
      </c>
      <c r="B10034" s="18" t="s">
        <v>15574</v>
      </c>
      <c r="C10034" s="19">
        <v>46023</v>
      </c>
      <c r="D10034" s="19">
        <v>46037</v>
      </c>
      <c r="E10034" s="18">
        <v>1854</v>
      </c>
      <c r="F10034" s="18" t="s">
        <v>2196</v>
      </c>
      <c r="G10034" s="18" t="s">
        <v>534</v>
      </c>
      <c r="H10034" s="18" t="s">
        <v>120</v>
      </c>
      <c r="I10034" s="18" t="s">
        <v>915</v>
      </c>
      <c r="J10034" s="18" t="s">
        <v>44</v>
      </c>
      <c r="K10034" s="18" t="s">
        <v>117</v>
      </c>
      <c r="L10034" s="20">
        <v>45717</v>
      </c>
      <c r="M10034" s="18"/>
      <c r="N10034" s="18"/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  <c r="Z10034" s="18"/>
      <c r="AA10034" s="18" t="e">
        <v>#N/A</v>
      </c>
      <c r="AB10034" s="18" t="e">
        <v>#N/A</v>
      </c>
      <c r="AC10034" s="18"/>
      <c r="AD10034" s="19">
        <v>46035</v>
      </c>
      <c r="AE10034" s="18" t="s">
        <v>46</v>
      </c>
      <c r="AF10034" s="21"/>
    </row>
    <row r="10035" spans="1:32" ht="33" customHeight="1">
      <c r="A10035" s="18" t="s">
        <v>38</v>
      </c>
      <c r="B10035" s="18" t="s">
        <v>15575</v>
      </c>
      <c r="C10035" s="19">
        <v>46023</v>
      </c>
      <c r="D10035" s="19">
        <v>46037</v>
      </c>
      <c r="E10035" s="18">
        <v>1854</v>
      </c>
      <c r="F10035" s="18" t="s">
        <v>2196</v>
      </c>
      <c r="G10035" s="18" t="s">
        <v>2563</v>
      </c>
      <c r="H10035" s="18" t="s">
        <v>120</v>
      </c>
      <c r="I10035" s="18" t="s">
        <v>915</v>
      </c>
      <c r="J10035" s="18" t="s">
        <v>44</v>
      </c>
      <c r="K10035" s="18" t="s">
        <v>117</v>
      </c>
      <c r="L10035" s="20">
        <v>45717</v>
      </c>
      <c r="M10035" s="18"/>
      <c r="N10035" s="18"/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  <c r="Z10035" s="18"/>
      <c r="AA10035" s="18" t="e">
        <v>#N/A</v>
      </c>
      <c r="AB10035" s="18" t="e">
        <v>#N/A</v>
      </c>
      <c r="AC10035" s="18"/>
      <c r="AD10035" s="19">
        <v>46035</v>
      </c>
      <c r="AE10035" s="18" t="s">
        <v>46</v>
      </c>
      <c r="AF10035" s="21"/>
    </row>
    <row r="10036" spans="1:32" ht="33" customHeight="1">
      <c r="A10036" s="18" t="s">
        <v>38</v>
      </c>
      <c r="B10036" s="18" t="s">
        <v>15576</v>
      </c>
      <c r="C10036" s="19">
        <v>46023</v>
      </c>
      <c r="D10036" s="19">
        <v>46037</v>
      </c>
      <c r="E10036" s="18">
        <v>1854</v>
      </c>
      <c r="F10036" s="18" t="s">
        <v>2196</v>
      </c>
      <c r="G10036" s="18" t="s">
        <v>15577</v>
      </c>
      <c r="H10036" s="18" t="s">
        <v>120</v>
      </c>
      <c r="I10036" s="18" t="s">
        <v>79</v>
      </c>
      <c r="J10036" s="18" t="s">
        <v>44</v>
      </c>
      <c r="K10036" s="18" t="s">
        <v>117</v>
      </c>
      <c r="L10036" s="20">
        <v>45717</v>
      </c>
      <c r="M10036" s="18"/>
      <c r="N10036" s="18"/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  <c r="Z10036" s="18"/>
      <c r="AA10036" s="18" t="e">
        <v>#N/A</v>
      </c>
      <c r="AB10036" s="18" t="e">
        <v>#N/A</v>
      </c>
      <c r="AC10036" s="18"/>
      <c r="AD10036" s="19">
        <v>46035</v>
      </c>
      <c r="AE10036" s="18" t="s">
        <v>46</v>
      </c>
      <c r="AF10036" s="21"/>
    </row>
    <row r="10037" spans="1:32" ht="33" customHeight="1">
      <c r="A10037" s="18" t="s">
        <v>38</v>
      </c>
      <c r="B10037" s="18" t="s">
        <v>15578</v>
      </c>
      <c r="C10037" s="19">
        <v>46023</v>
      </c>
      <c r="D10037" s="19">
        <v>46037</v>
      </c>
      <c r="E10037" s="18">
        <v>1854</v>
      </c>
      <c r="F10037" s="18" t="s">
        <v>2196</v>
      </c>
      <c r="G10037" s="18" t="s">
        <v>840</v>
      </c>
      <c r="H10037" s="18" t="s">
        <v>1244</v>
      </c>
      <c r="I10037" s="18" t="s">
        <v>503</v>
      </c>
      <c r="J10037" s="18" t="s">
        <v>44</v>
      </c>
      <c r="K10037" s="18" t="s">
        <v>117</v>
      </c>
      <c r="L10037" s="20">
        <v>45717</v>
      </c>
      <c r="M10037" s="18"/>
      <c r="N10037" s="18"/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  <c r="Z10037" s="18"/>
      <c r="AA10037" s="18" t="e">
        <v>#N/A</v>
      </c>
      <c r="AB10037" s="18" t="e">
        <v>#N/A</v>
      </c>
      <c r="AC10037" s="18"/>
      <c r="AD10037" s="19">
        <v>46035</v>
      </c>
      <c r="AE10037" s="18" t="s">
        <v>46</v>
      </c>
      <c r="AF10037" s="21"/>
    </row>
    <row r="10038" spans="1:32" ht="33" customHeight="1">
      <c r="A10038" s="18" t="s">
        <v>38</v>
      </c>
      <c r="B10038" s="18" t="s">
        <v>15579</v>
      </c>
      <c r="C10038" s="19">
        <v>46023</v>
      </c>
      <c r="D10038" s="19">
        <v>46037</v>
      </c>
      <c r="E10038" s="18">
        <v>1854</v>
      </c>
      <c r="F10038" s="18" t="s">
        <v>2196</v>
      </c>
      <c r="G10038" s="18" t="s">
        <v>15580</v>
      </c>
      <c r="H10038" s="18" t="s">
        <v>42</v>
      </c>
      <c r="I10038" s="18" t="s">
        <v>1048</v>
      </c>
      <c r="J10038" s="18" t="s">
        <v>44</v>
      </c>
      <c r="K10038" s="18" t="s">
        <v>117</v>
      </c>
      <c r="L10038" s="20">
        <v>45717</v>
      </c>
      <c r="M10038" s="18"/>
      <c r="N10038" s="18"/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  <c r="Z10038" s="18"/>
      <c r="AA10038" s="18" t="e">
        <v>#N/A</v>
      </c>
      <c r="AB10038" s="18" t="e">
        <v>#N/A</v>
      </c>
      <c r="AC10038" s="18"/>
      <c r="AD10038" s="19">
        <v>46035</v>
      </c>
      <c r="AE10038" s="18" t="s">
        <v>46</v>
      </c>
      <c r="AF10038" s="21"/>
    </row>
    <row r="10039" spans="1:32" ht="33" customHeight="1">
      <c r="A10039" s="18" t="s">
        <v>38</v>
      </c>
      <c r="B10039" s="18" t="s">
        <v>15581</v>
      </c>
      <c r="C10039" s="19">
        <v>46023</v>
      </c>
      <c r="D10039" s="19">
        <v>46037</v>
      </c>
      <c r="E10039" s="18">
        <v>1854</v>
      </c>
      <c r="F10039" s="18" t="s">
        <v>2196</v>
      </c>
      <c r="G10039" s="18" t="s">
        <v>2219</v>
      </c>
      <c r="H10039" s="18" t="s">
        <v>2799</v>
      </c>
      <c r="I10039" s="18" t="s">
        <v>4546</v>
      </c>
      <c r="J10039" s="18" t="s">
        <v>44</v>
      </c>
      <c r="K10039" s="18" t="s">
        <v>117</v>
      </c>
      <c r="L10039" s="20">
        <v>45717</v>
      </c>
      <c r="M10039" s="18"/>
      <c r="N10039" s="18"/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  <c r="Z10039" s="18"/>
      <c r="AA10039" s="18" t="e">
        <v>#N/A</v>
      </c>
      <c r="AB10039" s="18" t="e">
        <v>#N/A</v>
      </c>
      <c r="AC10039" s="18"/>
      <c r="AD10039" s="19">
        <v>46035</v>
      </c>
      <c r="AE10039" s="18" t="s">
        <v>46</v>
      </c>
      <c r="AF10039" s="21"/>
    </row>
    <row r="10040" spans="1:32" ht="33" customHeight="1">
      <c r="A10040" s="18" t="s">
        <v>38</v>
      </c>
      <c r="B10040" s="18" t="s">
        <v>15582</v>
      </c>
      <c r="C10040" s="19">
        <v>46023</v>
      </c>
      <c r="D10040" s="19">
        <v>46037</v>
      </c>
      <c r="E10040" s="18">
        <v>1854</v>
      </c>
      <c r="F10040" s="18" t="s">
        <v>2196</v>
      </c>
      <c r="G10040" s="18" t="s">
        <v>15583</v>
      </c>
      <c r="H10040" s="18" t="s">
        <v>959</v>
      </c>
      <c r="I10040" s="18" t="s">
        <v>2575</v>
      </c>
      <c r="J10040" s="18" t="s">
        <v>44</v>
      </c>
      <c r="K10040" s="18" t="s">
        <v>117</v>
      </c>
      <c r="L10040" s="20">
        <v>45717</v>
      </c>
      <c r="M10040" s="18"/>
      <c r="N10040" s="18"/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  <c r="Z10040" s="18"/>
      <c r="AA10040" s="18" t="e">
        <v>#N/A</v>
      </c>
      <c r="AB10040" s="18" t="e">
        <v>#N/A</v>
      </c>
      <c r="AC10040" s="18"/>
      <c r="AD10040" s="19">
        <v>46035</v>
      </c>
      <c r="AE10040" s="18" t="s">
        <v>46</v>
      </c>
      <c r="AF10040" s="21"/>
    </row>
    <row r="10041" spans="1:32" ht="33" customHeight="1">
      <c r="A10041" s="18" t="s">
        <v>38</v>
      </c>
      <c r="B10041" s="18" t="s">
        <v>15584</v>
      </c>
      <c r="C10041" s="19">
        <v>46023</v>
      </c>
      <c r="D10041" s="19">
        <v>46037</v>
      </c>
      <c r="E10041" s="18">
        <v>1854</v>
      </c>
      <c r="F10041" s="18" t="s">
        <v>2196</v>
      </c>
      <c r="G10041" s="18" t="s">
        <v>177</v>
      </c>
      <c r="H10041" s="18" t="s">
        <v>7347</v>
      </c>
      <c r="I10041" s="18" t="s">
        <v>1718</v>
      </c>
      <c r="J10041" s="18" t="s">
        <v>44</v>
      </c>
      <c r="K10041" s="18" t="s">
        <v>117</v>
      </c>
      <c r="L10041" s="20">
        <v>45717</v>
      </c>
      <c r="M10041" s="18"/>
      <c r="N10041" s="18"/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  <c r="Z10041" s="18"/>
      <c r="AA10041" s="18" t="e">
        <v>#N/A</v>
      </c>
      <c r="AB10041" s="18" t="e">
        <v>#N/A</v>
      </c>
      <c r="AC10041" s="18"/>
      <c r="AD10041" s="19">
        <v>46035</v>
      </c>
      <c r="AE10041" s="18" t="s">
        <v>46</v>
      </c>
      <c r="AF10041" s="21"/>
    </row>
    <row r="10042" spans="1:32" ht="33" customHeight="1">
      <c r="A10042" s="18" t="s">
        <v>38</v>
      </c>
      <c r="B10042" s="18" t="s">
        <v>15585</v>
      </c>
      <c r="C10042" s="19">
        <v>46023</v>
      </c>
      <c r="D10042" s="19">
        <v>46037</v>
      </c>
      <c r="E10042" s="18">
        <v>1854</v>
      </c>
      <c r="F10042" s="18" t="s">
        <v>2196</v>
      </c>
      <c r="G10042" s="18" t="s">
        <v>1457</v>
      </c>
      <c r="H10042" s="18" t="s">
        <v>1923</v>
      </c>
      <c r="I10042" s="18" t="s">
        <v>340</v>
      </c>
      <c r="J10042" s="18" t="s">
        <v>44</v>
      </c>
      <c r="K10042" s="18" t="s">
        <v>117</v>
      </c>
      <c r="L10042" s="20">
        <v>45717</v>
      </c>
      <c r="M10042" s="18"/>
      <c r="N10042" s="18"/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  <c r="Z10042" s="18"/>
      <c r="AA10042" s="18" t="e">
        <v>#N/A</v>
      </c>
      <c r="AB10042" s="18" t="e">
        <v>#N/A</v>
      </c>
      <c r="AC10042" s="18"/>
      <c r="AD10042" s="19">
        <v>46035</v>
      </c>
      <c r="AE10042" s="18" t="s">
        <v>46</v>
      </c>
      <c r="AF10042" s="21"/>
    </row>
    <row r="10043" spans="1:32" ht="33" customHeight="1">
      <c r="A10043" s="18" t="s">
        <v>38</v>
      </c>
      <c r="B10043" s="18" t="s">
        <v>15586</v>
      </c>
      <c r="C10043" s="19">
        <v>46023</v>
      </c>
      <c r="D10043" s="19">
        <v>46037</v>
      </c>
      <c r="E10043" s="18">
        <v>1854</v>
      </c>
      <c r="F10043" s="18" t="s">
        <v>2196</v>
      </c>
      <c r="G10043" s="18" t="s">
        <v>428</v>
      </c>
      <c r="H10043" s="18" t="s">
        <v>1923</v>
      </c>
      <c r="I10043" s="18" t="s">
        <v>340</v>
      </c>
      <c r="J10043" s="18" t="s">
        <v>44</v>
      </c>
      <c r="K10043" s="18" t="s">
        <v>117</v>
      </c>
      <c r="L10043" s="20">
        <v>45717</v>
      </c>
      <c r="M10043" s="18"/>
      <c r="N10043" s="18"/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  <c r="Z10043" s="18"/>
      <c r="AA10043" s="18" t="e">
        <v>#N/A</v>
      </c>
      <c r="AB10043" s="18" t="e">
        <v>#N/A</v>
      </c>
      <c r="AC10043" s="18"/>
      <c r="AD10043" s="19">
        <v>46035</v>
      </c>
      <c r="AE10043" s="18" t="s">
        <v>46</v>
      </c>
      <c r="AF10043" s="21"/>
    </row>
    <row r="10044" spans="1:32" ht="33" customHeight="1">
      <c r="A10044" s="18" t="s">
        <v>38</v>
      </c>
      <c r="B10044" s="18" t="s">
        <v>15587</v>
      </c>
      <c r="C10044" s="19">
        <v>46023</v>
      </c>
      <c r="D10044" s="19">
        <v>46037</v>
      </c>
      <c r="E10044" s="18">
        <v>1854</v>
      </c>
      <c r="F10044" s="18" t="s">
        <v>2196</v>
      </c>
      <c r="G10044" s="18" t="s">
        <v>3449</v>
      </c>
      <c r="H10044" s="18" t="s">
        <v>499</v>
      </c>
      <c r="I10044" s="18" t="s">
        <v>68</v>
      </c>
      <c r="J10044" s="18" t="s">
        <v>44</v>
      </c>
      <c r="K10044" s="18" t="s">
        <v>117</v>
      </c>
      <c r="L10044" s="20">
        <v>45717</v>
      </c>
      <c r="M10044" s="18"/>
      <c r="N10044" s="18"/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  <c r="Z10044" s="18"/>
      <c r="AA10044" s="18" t="e">
        <v>#N/A</v>
      </c>
      <c r="AB10044" s="18" t="e">
        <v>#N/A</v>
      </c>
      <c r="AC10044" s="18"/>
      <c r="AD10044" s="19">
        <v>46035</v>
      </c>
      <c r="AE10044" s="18" t="s">
        <v>46</v>
      </c>
      <c r="AF10044" s="21"/>
    </row>
    <row r="10045" spans="1:32" ht="33" customHeight="1">
      <c r="A10045" s="18" t="s">
        <v>38</v>
      </c>
      <c r="B10045" s="18" t="s">
        <v>15588</v>
      </c>
      <c r="C10045" s="19">
        <v>46023</v>
      </c>
      <c r="D10045" s="19">
        <v>46037</v>
      </c>
      <c r="E10045" s="18">
        <v>1854</v>
      </c>
      <c r="F10045" s="18" t="s">
        <v>2196</v>
      </c>
      <c r="G10045" s="18" t="s">
        <v>15589</v>
      </c>
      <c r="H10045" s="18" t="s">
        <v>499</v>
      </c>
      <c r="I10045" s="18" t="s">
        <v>1754</v>
      </c>
      <c r="J10045" s="18" t="s">
        <v>44</v>
      </c>
      <c r="K10045" s="18" t="s">
        <v>117</v>
      </c>
      <c r="L10045" s="20">
        <v>45717</v>
      </c>
      <c r="M10045" s="18"/>
      <c r="N10045" s="18"/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  <c r="Z10045" s="18"/>
      <c r="AA10045" s="18" t="e">
        <v>#N/A</v>
      </c>
      <c r="AB10045" s="18" t="e">
        <v>#N/A</v>
      </c>
      <c r="AC10045" s="18"/>
      <c r="AD10045" s="19">
        <v>46035</v>
      </c>
      <c r="AE10045" s="18" t="s">
        <v>46</v>
      </c>
      <c r="AF10045" s="21"/>
    </row>
    <row r="10046" spans="1:32" ht="33" customHeight="1">
      <c r="A10046" s="18" t="s">
        <v>38</v>
      </c>
      <c r="B10046" s="18" t="s">
        <v>15590</v>
      </c>
      <c r="C10046" s="19">
        <v>46023</v>
      </c>
      <c r="D10046" s="19">
        <v>46037</v>
      </c>
      <c r="E10046" s="18">
        <v>1854</v>
      </c>
      <c r="F10046" s="18" t="s">
        <v>2196</v>
      </c>
      <c r="G10046" s="18" t="s">
        <v>10461</v>
      </c>
      <c r="H10046" s="18" t="s">
        <v>3643</v>
      </c>
      <c r="I10046" s="18" t="s">
        <v>785</v>
      </c>
      <c r="J10046" s="18" t="s">
        <v>44</v>
      </c>
      <c r="K10046" s="18" t="s">
        <v>117</v>
      </c>
      <c r="L10046" s="20">
        <v>45717</v>
      </c>
      <c r="M10046" s="18"/>
      <c r="N10046" s="18"/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  <c r="Z10046" s="18"/>
      <c r="AA10046" s="18" t="e">
        <v>#N/A</v>
      </c>
      <c r="AB10046" s="18" t="e">
        <v>#N/A</v>
      </c>
      <c r="AC10046" s="18"/>
      <c r="AD10046" s="19">
        <v>46035</v>
      </c>
      <c r="AE10046" s="18" t="s">
        <v>46</v>
      </c>
      <c r="AF10046" s="21"/>
    </row>
    <row r="10047" spans="1:32" ht="33" customHeight="1">
      <c r="A10047" s="18" t="s">
        <v>38</v>
      </c>
      <c r="B10047" s="18" t="s">
        <v>15591</v>
      </c>
      <c r="C10047" s="19">
        <v>46023</v>
      </c>
      <c r="D10047" s="19">
        <v>46037</v>
      </c>
      <c r="E10047" s="18">
        <v>1854</v>
      </c>
      <c r="F10047" s="18" t="s">
        <v>2196</v>
      </c>
      <c r="G10047" s="18" t="s">
        <v>299</v>
      </c>
      <c r="H10047" s="18" t="s">
        <v>89</v>
      </c>
      <c r="I10047" s="18" t="s">
        <v>332</v>
      </c>
      <c r="J10047" s="18" t="s">
        <v>44</v>
      </c>
      <c r="K10047" s="18" t="s">
        <v>117</v>
      </c>
      <c r="L10047" s="20">
        <v>45717</v>
      </c>
      <c r="M10047" s="18"/>
      <c r="N10047" s="18"/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  <c r="Z10047" s="18"/>
      <c r="AA10047" s="18" t="e">
        <v>#N/A</v>
      </c>
      <c r="AB10047" s="18" t="e">
        <v>#N/A</v>
      </c>
      <c r="AC10047" s="18"/>
      <c r="AD10047" s="19">
        <v>46035</v>
      </c>
      <c r="AE10047" s="18" t="s">
        <v>46</v>
      </c>
      <c r="AF10047" s="21"/>
    </row>
    <row r="10048" spans="1:32" ht="33" customHeight="1">
      <c r="A10048" s="18" t="s">
        <v>38</v>
      </c>
      <c r="B10048" s="18" t="s">
        <v>15592</v>
      </c>
      <c r="C10048" s="19">
        <v>46023</v>
      </c>
      <c r="D10048" s="19">
        <v>46037</v>
      </c>
      <c r="E10048" s="18">
        <v>1854</v>
      </c>
      <c r="F10048" s="18" t="s">
        <v>2196</v>
      </c>
      <c r="G10048" s="18" t="s">
        <v>2376</v>
      </c>
      <c r="H10048" s="18" t="s">
        <v>69</v>
      </c>
      <c r="I10048" s="18" t="s">
        <v>888</v>
      </c>
      <c r="J10048" s="18" t="s">
        <v>44</v>
      </c>
      <c r="K10048" s="18" t="s">
        <v>117</v>
      </c>
      <c r="L10048" s="20">
        <v>45717</v>
      </c>
      <c r="M10048" s="18"/>
      <c r="N10048" s="18"/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  <c r="Z10048" s="18"/>
      <c r="AA10048" s="18" t="e">
        <v>#N/A</v>
      </c>
      <c r="AB10048" s="18" t="e">
        <v>#N/A</v>
      </c>
      <c r="AC10048" s="18"/>
      <c r="AD10048" s="19">
        <v>46035</v>
      </c>
      <c r="AE10048" s="18" t="s">
        <v>46</v>
      </c>
      <c r="AF10048" s="21"/>
    </row>
    <row r="10049" spans="1:32" ht="33" customHeight="1">
      <c r="A10049" s="18" t="s">
        <v>38</v>
      </c>
      <c r="B10049" s="18" t="s">
        <v>15593</v>
      </c>
      <c r="C10049" s="19">
        <v>46023</v>
      </c>
      <c r="D10049" s="19">
        <v>46037</v>
      </c>
      <c r="E10049" s="18">
        <v>1854</v>
      </c>
      <c r="F10049" s="18" t="s">
        <v>2196</v>
      </c>
      <c r="G10049" s="18" t="s">
        <v>11632</v>
      </c>
      <c r="H10049" s="18" t="s">
        <v>4546</v>
      </c>
      <c r="I10049" s="18" t="s">
        <v>188</v>
      </c>
      <c r="J10049" s="18" t="s">
        <v>44</v>
      </c>
      <c r="K10049" s="18" t="s">
        <v>117</v>
      </c>
      <c r="L10049" s="20">
        <v>45717</v>
      </c>
      <c r="M10049" s="18"/>
      <c r="N10049" s="18"/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  <c r="Z10049" s="18"/>
      <c r="AA10049" s="18" t="e">
        <v>#N/A</v>
      </c>
      <c r="AB10049" s="18" t="e">
        <v>#N/A</v>
      </c>
      <c r="AC10049" s="18"/>
      <c r="AD10049" s="19">
        <v>46035</v>
      </c>
      <c r="AE10049" s="18" t="s">
        <v>46</v>
      </c>
      <c r="AF10049" s="21"/>
    </row>
    <row r="10050" spans="1:32" ht="33" customHeight="1">
      <c r="A10050" s="18" t="s">
        <v>38</v>
      </c>
      <c r="B10050" s="18" t="s">
        <v>15594</v>
      </c>
      <c r="C10050" s="19">
        <v>46023</v>
      </c>
      <c r="D10050" s="19">
        <v>46037</v>
      </c>
      <c r="E10050" s="18">
        <v>1854</v>
      </c>
      <c r="F10050" s="18" t="s">
        <v>2196</v>
      </c>
      <c r="G10050" s="18" t="s">
        <v>213</v>
      </c>
      <c r="H10050" s="18" t="s">
        <v>4546</v>
      </c>
      <c r="I10050" s="18" t="s">
        <v>188</v>
      </c>
      <c r="J10050" s="18" t="s">
        <v>44</v>
      </c>
      <c r="K10050" s="18" t="s">
        <v>117</v>
      </c>
      <c r="L10050" s="20">
        <v>45717</v>
      </c>
      <c r="M10050" s="18"/>
      <c r="N10050" s="18"/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  <c r="Z10050" s="18"/>
      <c r="AA10050" s="18" t="e">
        <v>#N/A</v>
      </c>
      <c r="AB10050" s="18" t="e">
        <v>#N/A</v>
      </c>
      <c r="AC10050" s="18"/>
      <c r="AD10050" s="19">
        <v>46035</v>
      </c>
      <c r="AE10050" s="18" t="s">
        <v>46</v>
      </c>
      <c r="AF10050" s="21"/>
    </row>
    <row r="10051" spans="1:32" ht="33" customHeight="1">
      <c r="A10051" s="18" t="s">
        <v>38</v>
      </c>
      <c r="B10051" s="18" t="s">
        <v>15595</v>
      </c>
      <c r="C10051" s="19">
        <v>46023</v>
      </c>
      <c r="D10051" s="19">
        <v>46037</v>
      </c>
      <c r="E10051" s="18">
        <v>1854</v>
      </c>
      <c r="F10051" s="18" t="s">
        <v>2196</v>
      </c>
      <c r="G10051" s="18" t="s">
        <v>566</v>
      </c>
      <c r="H10051" s="18" t="s">
        <v>56</v>
      </c>
      <c r="I10051" s="18" t="s">
        <v>125</v>
      </c>
      <c r="J10051" s="18" t="s">
        <v>44</v>
      </c>
      <c r="K10051" s="18" t="s">
        <v>117</v>
      </c>
      <c r="L10051" s="20">
        <v>45717</v>
      </c>
      <c r="M10051" s="18"/>
      <c r="N10051" s="18"/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  <c r="Z10051" s="18"/>
      <c r="AA10051" s="18" t="e">
        <v>#N/A</v>
      </c>
      <c r="AB10051" s="18" t="e">
        <v>#N/A</v>
      </c>
      <c r="AC10051" s="18"/>
      <c r="AD10051" s="19">
        <v>46035</v>
      </c>
      <c r="AE10051" s="18" t="s">
        <v>46</v>
      </c>
      <c r="AF10051" s="21"/>
    </row>
    <row r="10052" spans="1:32" ht="33" customHeight="1">
      <c r="A10052" s="18" t="s">
        <v>38</v>
      </c>
      <c r="B10052" s="18" t="s">
        <v>15596</v>
      </c>
      <c r="C10052" s="19">
        <v>46023</v>
      </c>
      <c r="D10052" s="19">
        <v>46037</v>
      </c>
      <c r="E10052" s="18">
        <v>1854</v>
      </c>
      <c r="F10052" s="18" t="s">
        <v>2196</v>
      </c>
      <c r="G10052" s="18" t="s">
        <v>41</v>
      </c>
      <c r="H10052" s="18" t="s">
        <v>125</v>
      </c>
      <c r="I10052" s="18" t="s">
        <v>135</v>
      </c>
      <c r="J10052" s="18" t="s">
        <v>44</v>
      </c>
      <c r="K10052" s="18" t="s">
        <v>117</v>
      </c>
      <c r="L10052" s="20">
        <v>45717</v>
      </c>
      <c r="M10052" s="18"/>
      <c r="N10052" s="18"/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  <c r="Z10052" s="18"/>
      <c r="AA10052" s="18" t="e">
        <v>#N/A</v>
      </c>
      <c r="AB10052" s="18" t="e">
        <v>#N/A</v>
      </c>
      <c r="AC10052" s="18"/>
      <c r="AD10052" s="19">
        <v>46035</v>
      </c>
      <c r="AE10052" s="18" t="s">
        <v>46</v>
      </c>
      <c r="AF10052" s="21"/>
    </row>
    <row r="10053" spans="1:32" ht="33" customHeight="1">
      <c r="A10053" s="18" t="s">
        <v>38</v>
      </c>
      <c r="B10053" s="18" t="s">
        <v>15597</v>
      </c>
      <c r="C10053" s="19">
        <v>46023</v>
      </c>
      <c r="D10053" s="19">
        <v>46037</v>
      </c>
      <c r="E10053" s="18">
        <v>1854</v>
      </c>
      <c r="F10053" s="18" t="s">
        <v>2196</v>
      </c>
      <c r="G10053" s="18" t="s">
        <v>1561</v>
      </c>
      <c r="H10053" s="18" t="s">
        <v>332</v>
      </c>
      <c r="I10053" s="18" t="s">
        <v>346</v>
      </c>
      <c r="J10053" s="18" t="s">
        <v>44</v>
      </c>
      <c r="K10053" s="18" t="s">
        <v>117</v>
      </c>
      <c r="L10053" s="22">
        <v>45644</v>
      </c>
      <c r="M10053" s="18"/>
      <c r="N10053" s="18"/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  <c r="Z10053" s="18"/>
      <c r="AA10053" s="18" t="e">
        <v>#N/A</v>
      </c>
      <c r="AB10053" s="18" t="e">
        <v>#N/A</v>
      </c>
      <c r="AC10053" s="18"/>
      <c r="AD10053" s="19">
        <v>46035</v>
      </c>
      <c r="AE10053" s="18" t="s">
        <v>46</v>
      </c>
      <c r="AF10053" s="21"/>
    </row>
    <row r="10054" spans="1:32" ht="33" customHeight="1">
      <c r="A10054" s="18" t="s">
        <v>38</v>
      </c>
      <c r="B10054" s="18" t="s">
        <v>15598</v>
      </c>
      <c r="C10054" s="19">
        <v>46023</v>
      </c>
      <c r="D10054" s="19">
        <v>46037</v>
      </c>
      <c r="E10054" s="18">
        <v>1854</v>
      </c>
      <c r="F10054" s="18" t="s">
        <v>2196</v>
      </c>
      <c r="G10054" s="18" t="s">
        <v>1164</v>
      </c>
      <c r="H10054" s="18" t="s">
        <v>1923</v>
      </c>
      <c r="I10054" s="18" t="s">
        <v>340</v>
      </c>
      <c r="J10054" s="18" t="s">
        <v>44</v>
      </c>
      <c r="K10054" s="18" t="s">
        <v>117</v>
      </c>
      <c r="L10054" s="22">
        <v>45644</v>
      </c>
      <c r="M10054" s="18"/>
      <c r="N10054" s="18"/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  <c r="Z10054" s="18"/>
      <c r="AA10054" s="18" t="e">
        <v>#N/A</v>
      </c>
      <c r="AB10054" s="18" t="e">
        <v>#N/A</v>
      </c>
      <c r="AC10054" s="18"/>
      <c r="AD10054" s="19">
        <v>46035</v>
      </c>
      <c r="AE10054" s="18" t="s">
        <v>46</v>
      </c>
      <c r="AF10054" s="21"/>
    </row>
    <row r="10055" spans="1:32" ht="33" customHeight="1">
      <c r="A10055" s="18" t="s">
        <v>38</v>
      </c>
      <c r="B10055" s="18" t="s">
        <v>15599</v>
      </c>
      <c r="C10055" s="19">
        <v>46023</v>
      </c>
      <c r="D10055" s="19">
        <v>46037</v>
      </c>
      <c r="E10055" s="18">
        <v>1854</v>
      </c>
      <c r="F10055" s="18" t="s">
        <v>2196</v>
      </c>
      <c r="G10055" s="18" t="s">
        <v>745</v>
      </c>
      <c r="H10055" s="18" t="s">
        <v>169</v>
      </c>
      <c r="I10055" s="18" t="s">
        <v>169</v>
      </c>
      <c r="J10055" s="18" t="s">
        <v>44</v>
      </c>
      <c r="K10055" s="18" t="s">
        <v>117</v>
      </c>
      <c r="L10055" s="22">
        <v>45644</v>
      </c>
      <c r="M10055" s="18"/>
      <c r="N10055" s="18"/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  <c r="Z10055" s="18"/>
      <c r="AA10055" s="18" t="e">
        <v>#N/A</v>
      </c>
      <c r="AB10055" s="18" t="e">
        <v>#N/A</v>
      </c>
      <c r="AC10055" s="18"/>
      <c r="AD10055" s="19">
        <v>46035</v>
      </c>
      <c r="AE10055" s="18" t="s">
        <v>46</v>
      </c>
      <c r="AF10055" s="21"/>
    </row>
    <row r="10056" spans="1:32" ht="33" customHeight="1">
      <c r="A10056" s="18" t="s">
        <v>38</v>
      </c>
      <c r="B10056" s="18" t="s">
        <v>15600</v>
      </c>
      <c r="C10056" s="19">
        <v>46023</v>
      </c>
      <c r="D10056" s="19">
        <v>46037</v>
      </c>
      <c r="E10056" s="18">
        <v>1854</v>
      </c>
      <c r="F10056" s="18" t="s">
        <v>2196</v>
      </c>
      <c r="G10056" s="18" t="s">
        <v>812</v>
      </c>
      <c r="H10056" s="18" t="s">
        <v>169</v>
      </c>
      <c r="I10056" s="18" t="s">
        <v>79</v>
      </c>
      <c r="J10056" s="18" t="s">
        <v>44</v>
      </c>
      <c r="K10056" s="18" t="s">
        <v>117</v>
      </c>
      <c r="L10056" s="22">
        <v>45644</v>
      </c>
      <c r="M10056" s="18"/>
      <c r="N10056" s="18"/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  <c r="Z10056" s="18"/>
      <c r="AA10056" s="18" t="e">
        <v>#N/A</v>
      </c>
      <c r="AB10056" s="18" t="e">
        <v>#N/A</v>
      </c>
      <c r="AC10056" s="18"/>
      <c r="AD10056" s="19">
        <v>46035</v>
      </c>
      <c r="AE10056" s="18" t="s">
        <v>46</v>
      </c>
      <c r="AF10056" s="21"/>
    </row>
    <row r="10057" spans="1:32" ht="33" customHeight="1">
      <c r="A10057" s="18" t="s">
        <v>38</v>
      </c>
      <c r="B10057" s="18" t="s">
        <v>15601</v>
      </c>
      <c r="C10057" s="19">
        <v>46023</v>
      </c>
      <c r="D10057" s="19">
        <v>46037</v>
      </c>
      <c r="E10057" s="18">
        <v>1854</v>
      </c>
      <c r="F10057" s="18" t="s">
        <v>2196</v>
      </c>
      <c r="G10057" s="18" t="s">
        <v>951</v>
      </c>
      <c r="H10057" s="18" t="s">
        <v>388</v>
      </c>
      <c r="I10057" s="18" t="s">
        <v>986</v>
      </c>
      <c r="J10057" s="18" t="s">
        <v>44</v>
      </c>
      <c r="K10057" s="18" t="s">
        <v>117</v>
      </c>
      <c r="L10057" s="22">
        <v>45644</v>
      </c>
      <c r="M10057" s="18"/>
      <c r="N10057" s="18"/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  <c r="Z10057" s="18"/>
      <c r="AA10057" s="18" t="e">
        <v>#N/A</v>
      </c>
      <c r="AB10057" s="18" t="e">
        <v>#N/A</v>
      </c>
      <c r="AC10057" s="18"/>
      <c r="AD10057" s="19">
        <v>46035</v>
      </c>
      <c r="AE10057" s="18" t="s">
        <v>46</v>
      </c>
      <c r="AF10057" s="21"/>
    </row>
    <row r="10058" spans="1:32" ht="33" customHeight="1">
      <c r="A10058" s="18" t="s">
        <v>38</v>
      </c>
      <c r="B10058" s="18" t="s">
        <v>15602</v>
      </c>
      <c r="C10058" s="19">
        <v>46023</v>
      </c>
      <c r="D10058" s="19">
        <v>46037</v>
      </c>
      <c r="E10058" s="18">
        <v>1854</v>
      </c>
      <c r="F10058" s="18" t="s">
        <v>2196</v>
      </c>
      <c r="G10058" s="18" t="s">
        <v>601</v>
      </c>
      <c r="H10058" s="18" t="s">
        <v>400</v>
      </c>
      <c r="I10058" s="18" t="s">
        <v>1387</v>
      </c>
      <c r="J10058" s="18" t="s">
        <v>44</v>
      </c>
      <c r="K10058" s="18" t="s">
        <v>117</v>
      </c>
      <c r="L10058" s="22">
        <v>45644</v>
      </c>
      <c r="M10058" s="18"/>
      <c r="N10058" s="18"/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  <c r="Z10058" s="18"/>
      <c r="AA10058" s="18" t="e">
        <v>#N/A</v>
      </c>
      <c r="AB10058" s="18" t="e">
        <v>#N/A</v>
      </c>
      <c r="AC10058" s="18"/>
      <c r="AD10058" s="19">
        <v>46035</v>
      </c>
      <c r="AE10058" s="18" t="s">
        <v>46</v>
      </c>
      <c r="AF10058" s="21"/>
    </row>
    <row r="10059" spans="1:32" ht="33" customHeight="1">
      <c r="A10059" s="18" t="s">
        <v>38</v>
      </c>
      <c r="B10059" s="18" t="s">
        <v>15603</v>
      </c>
      <c r="C10059" s="19">
        <v>46023</v>
      </c>
      <c r="D10059" s="19">
        <v>46037</v>
      </c>
      <c r="E10059" s="18">
        <v>1854</v>
      </c>
      <c r="F10059" s="18" t="s">
        <v>2196</v>
      </c>
      <c r="G10059" s="18" t="s">
        <v>250</v>
      </c>
      <c r="H10059" s="18" t="s">
        <v>434</v>
      </c>
      <c r="I10059" s="18" t="s">
        <v>1026</v>
      </c>
      <c r="J10059" s="18" t="s">
        <v>44</v>
      </c>
      <c r="K10059" s="18" t="s">
        <v>117</v>
      </c>
      <c r="L10059" s="22">
        <v>45644</v>
      </c>
      <c r="M10059" s="18"/>
      <c r="N10059" s="18"/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  <c r="Z10059" s="18"/>
      <c r="AA10059" s="18" t="e">
        <v>#N/A</v>
      </c>
      <c r="AB10059" s="18" t="e">
        <v>#N/A</v>
      </c>
      <c r="AC10059" s="18"/>
      <c r="AD10059" s="19">
        <v>46035</v>
      </c>
      <c r="AE10059" s="18" t="s">
        <v>46</v>
      </c>
      <c r="AF10059" s="21"/>
    </row>
    <row r="10060" spans="1:32" ht="33" customHeight="1">
      <c r="A10060" s="18" t="s">
        <v>38</v>
      </c>
      <c r="B10060" s="18" t="s">
        <v>15604</v>
      </c>
      <c r="C10060" s="19">
        <v>46023</v>
      </c>
      <c r="D10060" s="19">
        <v>46037</v>
      </c>
      <c r="E10060" s="18">
        <v>1854</v>
      </c>
      <c r="F10060" s="18" t="s">
        <v>2196</v>
      </c>
      <c r="G10060" s="18" t="s">
        <v>15605</v>
      </c>
      <c r="H10060" s="18" t="s">
        <v>2949</v>
      </c>
      <c r="I10060" s="18" t="s">
        <v>11755</v>
      </c>
      <c r="J10060" s="18" t="s">
        <v>44</v>
      </c>
      <c r="K10060" s="18" t="s">
        <v>117</v>
      </c>
      <c r="L10060" s="22">
        <v>45644</v>
      </c>
      <c r="M10060" s="18"/>
      <c r="N10060" s="18"/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  <c r="Z10060" s="18"/>
      <c r="AA10060" s="18" t="e">
        <v>#N/A</v>
      </c>
      <c r="AB10060" s="18" t="e">
        <v>#N/A</v>
      </c>
      <c r="AC10060" s="18"/>
      <c r="AD10060" s="19">
        <v>46035</v>
      </c>
      <c r="AE10060" s="18" t="s">
        <v>46</v>
      </c>
      <c r="AF10060" s="21"/>
    </row>
    <row r="10061" spans="1:32" ht="33" customHeight="1">
      <c r="A10061" s="18" t="s">
        <v>38</v>
      </c>
      <c r="B10061" s="18" t="s">
        <v>15606</v>
      </c>
      <c r="C10061" s="19">
        <v>46023</v>
      </c>
      <c r="D10061" s="19">
        <v>46037</v>
      </c>
      <c r="E10061" s="18">
        <v>1854</v>
      </c>
      <c r="F10061" s="18" t="s">
        <v>2196</v>
      </c>
      <c r="G10061" s="18" t="s">
        <v>15607</v>
      </c>
      <c r="H10061" s="18" t="s">
        <v>12219</v>
      </c>
      <c r="I10061" s="18" t="s">
        <v>328</v>
      </c>
      <c r="J10061" s="18" t="s">
        <v>44</v>
      </c>
      <c r="K10061" s="18" t="s">
        <v>117</v>
      </c>
      <c r="L10061" s="22">
        <v>45644</v>
      </c>
      <c r="M10061" s="18"/>
      <c r="N10061" s="18"/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  <c r="Z10061" s="18"/>
      <c r="AA10061" s="18" t="e">
        <v>#N/A</v>
      </c>
      <c r="AB10061" s="18" t="e">
        <v>#N/A</v>
      </c>
      <c r="AC10061" s="18"/>
      <c r="AD10061" s="19">
        <v>46035</v>
      </c>
      <c r="AE10061" s="18" t="s">
        <v>46</v>
      </c>
      <c r="AF10061" s="21"/>
    </row>
    <row r="10062" spans="1:32" ht="33" customHeight="1">
      <c r="A10062" s="18" t="s">
        <v>38</v>
      </c>
      <c r="B10062" s="18" t="s">
        <v>15608</v>
      </c>
      <c r="C10062" s="19">
        <v>46023</v>
      </c>
      <c r="D10062" s="19">
        <v>46037</v>
      </c>
      <c r="E10062" s="18">
        <v>1854</v>
      </c>
      <c r="F10062" s="18" t="s">
        <v>2196</v>
      </c>
      <c r="G10062" s="18" t="s">
        <v>2613</v>
      </c>
      <c r="H10062" s="18" t="s">
        <v>5258</v>
      </c>
      <c r="I10062" s="18" t="s">
        <v>69</v>
      </c>
      <c r="J10062" s="18" t="s">
        <v>44</v>
      </c>
      <c r="K10062" s="18" t="s">
        <v>117</v>
      </c>
      <c r="L10062" s="22">
        <v>45644</v>
      </c>
      <c r="M10062" s="18"/>
      <c r="N10062" s="18"/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  <c r="Z10062" s="18"/>
      <c r="AA10062" s="18" t="e">
        <v>#N/A</v>
      </c>
      <c r="AB10062" s="18" t="e">
        <v>#N/A</v>
      </c>
      <c r="AC10062" s="18"/>
      <c r="AD10062" s="19">
        <v>46035</v>
      </c>
      <c r="AE10062" s="18" t="s">
        <v>46</v>
      </c>
      <c r="AF10062" s="21"/>
    </row>
    <row r="10063" spans="1:32" ht="33" customHeight="1">
      <c r="A10063" s="18" t="s">
        <v>38</v>
      </c>
      <c r="B10063" s="18" t="s">
        <v>15609</v>
      </c>
      <c r="C10063" s="19">
        <v>46023</v>
      </c>
      <c r="D10063" s="19">
        <v>46037</v>
      </c>
      <c r="E10063" s="18">
        <v>1854</v>
      </c>
      <c r="F10063" s="18" t="s">
        <v>2196</v>
      </c>
      <c r="G10063" s="18" t="s">
        <v>15610</v>
      </c>
      <c r="H10063" s="18" t="s">
        <v>332</v>
      </c>
      <c r="I10063" s="18" t="s">
        <v>12219</v>
      </c>
      <c r="J10063" s="18" t="s">
        <v>44</v>
      </c>
      <c r="K10063" s="18" t="s">
        <v>117</v>
      </c>
      <c r="L10063" s="22">
        <v>45644</v>
      </c>
      <c r="M10063" s="18"/>
      <c r="N10063" s="18"/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  <c r="Z10063" s="18"/>
      <c r="AA10063" s="18" t="e">
        <v>#N/A</v>
      </c>
      <c r="AB10063" s="18" t="e">
        <v>#N/A</v>
      </c>
      <c r="AC10063" s="18"/>
      <c r="AD10063" s="19">
        <v>46035</v>
      </c>
      <c r="AE10063" s="18" t="s">
        <v>46</v>
      </c>
      <c r="AF10063" s="21"/>
    </row>
    <row r="10064" spans="1:32" ht="33" customHeight="1">
      <c r="A10064" s="18" t="s">
        <v>38</v>
      </c>
      <c r="B10064" s="18" t="s">
        <v>15611</v>
      </c>
      <c r="C10064" s="19">
        <v>46023</v>
      </c>
      <c r="D10064" s="19">
        <v>46037</v>
      </c>
      <c r="E10064" s="18">
        <v>1854</v>
      </c>
      <c r="F10064" s="18" t="s">
        <v>2196</v>
      </c>
      <c r="G10064" s="18" t="s">
        <v>7089</v>
      </c>
      <c r="H10064" s="18" t="s">
        <v>471</v>
      </c>
      <c r="I10064" s="18" t="s">
        <v>332</v>
      </c>
      <c r="J10064" s="18" t="s">
        <v>44</v>
      </c>
      <c r="K10064" s="18" t="s">
        <v>117</v>
      </c>
      <c r="L10064" s="22">
        <v>45644</v>
      </c>
      <c r="M10064" s="18"/>
      <c r="N10064" s="18"/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  <c r="Z10064" s="18"/>
      <c r="AA10064" s="18" t="e">
        <v>#N/A</v>
      </c>
      <c r="AB10064" s="18" t="e">
        <v>#N/A</v>
      </c>
      <c r="AC10064" s="18"/>
      <c r="AD10064" s="19">
        <v>46035</v>
      </c>
      <c r="AE10064" s="18" t="s">
        <v>46</v>
      </c>
      <c r="AF10064" s="21"/>
    </row>
    <row r="10065" spans="1:32" ht="33" customHeight="1">
      <c r="A10065" s="18" t="s">
        <v>38</v>
      </c>
      <c r="B10065" s="18" t="s">
        <v>15612</v>
      </c>
      <c r="C10065" s="19">
        <v>46023</v>
      </c>
      <c r="D10065" s="19">
        <v>46037</v>
      </c>
      <c r="E10065" s="18">
        <v>1854</v>
      </c>
      <c r="F10065" s="18" t="s">
        <v>2196</v>
      </c>
      <c r="G10065" s="18" t="s">
        <v>7522</v>
      </c>
      <c r="H10065" s="18" t="s">
        <v>471</v>
      </c>
      <c r="I10065" s="18" t="s">
        <v>79</v>
      </c>
      <c r="J10065" s="18" t="s">
        <v>44</v>
      </c>
      <c r="K10065" s="18" t="s">
        <v>117</v>
      </c>
      <c r="L10065" s="22">
        <v>45644</v>
      </c>
      <c r="M10065" s="18"/>
      <c r="N10065" s="18"/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  <c r="Z10065" s="18"/>
      <c r="AA10065" s="18" t="e">
        <v>#N/A</v>
      </c>
      <c r="AB10065" s="18" t="e">
        <v>#N/A</v>
      </c>
      <c r="AC10065" s="18"/>
      <c r="AD10065" s="19">
        <v>46035</v>
      </c>
      <c r="AE10065" s="18" t="s">
        <v>46</v>
      </c>
      <c r="AF10065" s="21"/>
    </row>
    <row r="10066" spans="1:32" ht="33" customHeight="1">
      <c r="A10066" s="18" t="s">
        <v>38</v>
      </c>
      <c r="B10066" s="18" t="s">
        <v>15613</v>
      </c>
      <c r="C10066" s="19">
        <v>46023</v>
      </c>
      <c r="D10066" s="19">
        <v>46037</v>
      </c>
      <c r="E10066" s="18">
        <v>1854</v>
      </c>
      <c r="F10066" s="18" t="s">
        <v>2196</v>
      </c>
      <c r="G10066" s="18" t="s">
        <v>1561</v>
      </c>
      <c r="H10066" s="18" t="s">
        <v>499</v>
      </c>
      <c r="I10066" s="18" t="s">
        <v>1597</v>
      </c>
      <c r="J10066" s="18" t="s">
        <v>44</v>
      </c>
      <c r="K10066" s="18" t="s">
        <v>117</v>
      </c>
      <c r="L10066" s="22">
        <v>45644</v>
      </c>
      <c r="M10066" s="18"/>
      <c r="N10066" s="18"/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  <c r="Z10066" s="18"/>
      <c r="AA10066" s="18" t="e">
        <v>#N/A</v>
      </c>
      <c r="AB10066" s="18" t="e">
        <v>#N/A</v>
      </c>
      <c r="AC10066" s="18"/>
      <c r="AD10066" s="19">
        <v>46035</v>
      </c>
      <c r="AE10066" s="18" t="s">
        <v>46</v>
      </c>
      <c r="AF10066" s="21"/>
    </row>
    <row r="10067" spans="1:32" ht="33" customHeight="1">
      <c r="A10067" s="18" t="s">
        <v>38</v>
      </c>
      <c r="B10067" s="18" t="s">
        <v>15614</v>
      </c>
      <c r="C10067" s="19">
        <v>46023</v>
      </c>
      <c r="D10067" s="19">
        <v>46037</v>
      </c>
      <c r="E10067" s="18">
        <v>1854</v>
      </c>
      <c r="F10067" s="18" t="s">
        <v>2196</v>
      </c>
      <c r="G10067" s="18" t="s">
        <v>1242</v>
      </c>
      <c r="H10067" s="18" t="s">
        <v>499</v>
      </c>
      <c r="I10067" s="18" t="s">
        <v>42</v>
      </c>
      <c r="J10067" s="18" t="s">
        <v>44</v>
      </c>
      <c r="K10067" s="18" t="s">
        <v>117</v>
      </c>
      <c r="L10067" s="22">
        <v>45644</v>
      </c>
      <c r="M10067" s="18"/>
      <c r="N10067" s="18"/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  <c r="Z10067" s="18"/>
      <c r="AA10067" s="18" t="e">
        <v>#N/A</v>
      </c>
      <c r="AB10067" s="18" t="e">
        <v>#N/A</v>
      </c>
      <c r="AC10067" s="18"/>
      <c r="AD10067" s="19">
        <v>46035</v>
      </c>
      <c r="AE10067" s="18" t="s">
        <v>46</v>
      </c>
      <c r="AF10067" s="21"/>
    </row>
    <row r="10068" spans="1:32" ht="33" customHeight="1">
      <c r="A10068" s="18" t="s">
        <v>38</v>
      </c>
      <c r="B10068" s="18" t="s">
        <v>15615</v>
      </c>
      <c r="C10068" s="19">
        <v>46023</v>
      </c>
      <c r="D10068" s="19">
        <v>46037</v>
      </c>
      <c r="E10068" s="18">
        <v>1854</v>
      </c>
      <c r="F10068" s="18" t="s">
        <v>2196</v>
      </c>
      <c r="G10068" s="18" t="s">
        <v>838</v>
      </c>
      <c r="H10068" s="18" t="s">
        <v>325</v>
      </c>
      <c r="I10068" s="18" t="s">
        <v>554</v>
      </c>
      <c r="J10068" s="18" t="s">
        <v>44</v>
      </c>
      <c r="K10068" s="18" t="s">
        <v>117</v>
      </c>
      <c r="L10068" s="22">
        <v>45644</v>
      </c>
      <c r="M10068" s="18"/>
      <c r="N10068" s="18"/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  <c r="Z10068" s="18"/>
      <c r="AA10068" s="18" t="e">
        <v>#N/A</v>
      </c>
      <c r="AB10068" s="18" t="e">
        <v>#N/A</v>
      </c>
      <c r="AC10068" s="18"/>
      <c r="AD10068" s="19">
        <v>46035</v>
      </c>
      <c r="AE10068" s="18" t="s">
        <v>46</v>
      </c>
      <c r="AF10068" s="21"/>
    </row>
    <row r="10069" spans="1:32" ht="33" customHeight="1">
      <c r="A10069" s="18" t="s">
        <v>38</v>
      </c>
      <c r="B10069" s="18" t="s">
        <v>15616</v>
      </c>
      <c r="C10069" s="19">
        <v>46023</v>
      </c>
      <c r="D10069" s="19">
        <v>46037</v>
      </c>
      <c r="E10069" s="18">
        <v>1854</v>
      </c>
      <c r="F10069" s="18" t="s">
        <v>2196</v>
      </c>
      <c r="G10069" s="18" t="s">
        <v>486</v>
      </c>
      <c r="H10069" s="18" t="s">
        <v>325</v>
      </c>
      <c r="I10069" s="18" t="s">
        <v>79</v>
      </c>
      <c r="J10069" s="18" t="s">
        <v>44</v>
      </c>
      <c r="K10069" s="18" t="s">
        <v>117</v>
      </c>
      <c r="L10069" s="22">
        <v>45644</v>
      </c>
      <c r="M10069" s="18"/>
      <c r="N10069" s="18"/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  <c r="Z10069" s="18"/>
      <c r="AA10069" s="18" t="e">
        <v>#N/A</v>
      </c>
      <c r="AB10069" s="18" t="e">
        <v>#N/A</v>
      </c>
      <c r="AC10069" s="18"/>
      <c r="AD10069" s="19">
        <v>46035</v>
      </c>
      <c r="AE10069" s="18" t="s">
        <v>46</v>
      </c>
      <c r="AF10069" s="21"/>
    </row>
    <row r="10070" spans="1:32" ht="33" customHeight="1">
      <c r="A10070" s="18" t="s">
        <v>38</v>
      </c>
      <c r="B10070" s="18" t="s">
        <v>15617</v>
      </c>
      <c r="C10070" s="19">
        <v>46023</v>
      </c>
      <c r="D10070" s="19">
        <v>46037</v>
      </c>
      <c r="E10070" s="18">
        <v>1854</v>
      </c>
      <c r="F10070" s="18" t="s">
        <v>2196</v>
      </c>
      <c r="G10070" s="18" t="s">
        <v>4343</v>
      </c>
      <c r="H10070" s="18" t="s">
        <v>325</v>
      </c>
      <c r="I10070" s="18" t="s">
        <v>554</v>
      </c>
      <c r="J10070" s="18" t="s">
        <v>44</v>
      </c>
      <c r="K10070" s="18" t="s">
        <v>117</v>
      </c>
      <c r="L10070" s="22">
        <v>45644</v>
      </c>
      <c r="M10070" s="18"/>
      <c r="N10070" s="18"/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  <c r="AA10070" s="18" t="e">
        <v>#N/A</v>
      </c>
      <c r="AB10070" s="18" t="e">
        <v>#N/A</v>
      </c>
      <c r="AC10070" s="18"/>
      <c r="AD10070" s="19">
        <v>46035</v>
      </c>
      <c r="AE10070" s="18" t="s">
        <v>46</v>
      </c>
      <c r="AF10070" s="21"/>
    </row>
    <row r="10071" spans="1:32" ht="33" customHeight="1">
      <c r="A10071" s="18" t="s">
        <v>38</v>
      </c>
      <c r="B10071" s="18" t="s">
        <v>15618</v>
      </c>
      <c r="C10071" s="19">
        <v>46023</v>
      </c>
      <c r="D10071" s="19">
        <v>46037</v>
      </c>
      <c r="E10071" s="18">
        <v>1854</v>
      </c>
      <c r="F10071" s="18" t="s">
        <v>2196</v>
      </c>
      <c r="G10071" s="18" t="s">
        <v>15619</v>
      </c>
      <c r="H10071" s="18" t="s">
        <v>521</v>
      </c>
      <c r="I10071" s="18" t="s">
        <v>2667</v>
      </c>
      <c r="J10071" s="18" t="s">
        <v>44</v>
      </c>
      <c r="K10071" s="18" t="s">
        <v>117</v>
      </c>
      <c r="L10071" s="22">
        <v>45644</v>
      </c>
      <c r="M10071" s="18"/>
      <c r="N10071" s="18"/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  <c r="Z10071" s="18"/>
      <c r="AA10071" s="18" t="e">
        <v>#N/A</v>
      </c>
      <c r="AB10071" s="18" t="e">
        <v>#N/A</v>
      </c>
      <c r="AC10071" s="18"/>
      <c r="AD10071" s="19">
        <v>46035</v>
      </c>
      <c r="AE10071" s="18" t="s">
        <v>46</v>
      </c>
      <c r="AF10071" s="21"/>
    </row>
    <row r="10072" spans="1:32" ht="33" customHeight="1">
      <c r="A10072" s="18" t="s">
        <v>38</v>
      </c>
      <c r="B10072" s="18" t="s">
        <v>15620</v>
      </c>
      <c r="C10072" s="19">
        <v>46023</v>
      </c>
      <c r="D10072" s="19">
        <v>46037</v>
      </c>
      <c r="E10072" s="18">
        <v>1854</v>
      </c>
      <c r="F10072" s="18" t="s">
        <v>2196</v>
      </c>
      <c r="G10072" s="18" t="s">
        <v>15621</v>
      </c>
      <c r="H10072" s="18" t="s">
        <v>528</v>
      </c>
      <c r="I10072" s="18" t="s">
        <v>3432</v>
      </c>
      <c r="J10072" s="18" t="s">
        <v>44</v>
      </c>
      <c r="K10072" s="18" t="s">
        <v>117</v>
      </c>
      <c r="L10072" s="22">
        <v>45644</v>
      </c>
      <c r="M10072" s="18"/>
      <c r="N10072" s="18"/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  <c r="Z10072" s="18"/>
      <c r="AA10072" s="18" t="e">
        <v>#N/A</v>
      </c>
      <c r="AB10072" s="18" t="e">
        <v>#N/A</v>
      </c>
      <c r="AC10072" s="18"/>
      <c r="AD10072" s="19">
        <v>46035</v>
      </c>
      <c r="AE10072" s="18" t="s">
        <v>46</v>
      </c>
      <c r="AF10072" s="21"/>
    </row>
    <row r="10073" spans="1:32" ht="33" customHeight="1">
      <c r="A10073" s="18" t="s">
        <v>38</v>
      </c>
      <c r="B10073" s="18" t="s">
        <v>15622</v>
      </c>
      <c r="C10073" s="19">
        <v>46023</v>
      </c>
      <c r="D10073" s="19">
        <v>46037</v>
      </c>
      <c r="E10073" s="18">
        <v>1854</v>
      </c>
      <c r="F10073" s="18" t="s">
        <v>2196</v>
      </c>
      <c r="G10073" s="18" t="s">
        <v>77</v>
      </c>
      <c r="H10073" s="18" t="s">
        <v>528</v>
      </c>
      <c r="I10073" s="18" t="s">
        <v>2986</v>
      </c>
      <c r="J10073" s="18" t="s">
        <v>44</v>
      </c>
      <c r="K10073" s="18" t="s">
        <v>117</v>
      </c>
      <c r="L10073" s="22">
        <v>45644</v>
      </c>
      <c r="M10073" s="18"/>
      <c r="N10073" s="18"/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  <c r="Z10073" s="18"/>
      <c r="AA10073" s="18" t="e">
        <v>#N/A</v>
      </c>
      <c r="AB10073" s="18" t="e">
        <v>#N/A</v>
      </c>
      <c r="AC10073" s="18"/>
      <c r="AD10073" s="19">
        <v>46035</v>
      </c>
      <c r="AE10073" s="18" t="s">
        <v>46</v>
      </c>
      <c r="AF10073" s="21"/>
    </row>
    <row r="10074" spans="1:32" ht="33" customHeight="1">
      <c r="A10074" s="18" t="s">
        <v>38</v>
      </c>
      <c r="B10074" s="18" t="s">
        <v>15623</v>
      </c>
      <c r="C10074" s="19">
        <v>46023</v>
      </c>
      <c r="D10074" s="19">
        <v>46037</v>
      </c>
      <c r="E10074" s="18">
        <v>1854</v>
      </c>
      <c r="F10074" s="18" t="s">
        <v>2196</v>
      </c>
      <c r="G10074" s="18" t="s">
        <v>2831</v>
      </c>
      <c r="H10074" s="18" t="s">
        <v>528</v>
      </c>
      <c r="I10074" s="18" t="s">
        <v>1338</v>
      </c>
      <c r="J10074" s="18" t="s">
        <v>44</v>
      </c>
      <c r="K10074" s="18" t="s">
        <v>117</v>
      </c>
      <c r="L10074" s="22">
        <v>45644</v>
      </c>
      <c r="M10074" s="18"/>
      <c r="N10074" s="18"/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  <c r="Z10074" s="18"/>
      <c r="AA10074" s="18" t="e">
        <v>#N/A</v>
      </c>
      <c r="AB10074" s="18" t="e">
        <v>#N/A</v>
      </c>
      <c r="AC10074" s="18"/>
      <c r="AD10074" s="19">
        <v>46035</v>
      </c>
      <c r="AE10074" s="18" t="s">
        <v>46</v>
      </c>
      <c r="AF10074" s="21"/>
    </row>
    <row r="10075" spans="1:32" ht="33" customHeight="1">
      <c r="A10075" s="18" t="s">
        <v>38</v>
      </c>
      <c r="B10075" s="18" t="s">
        <v>15624</v>
      </c>
      <c r="C10075" s="19">
        <v>46023</v>
      </c>
      <c r="D10075" s="19">
        <v>46037</v>
      </c>
      <c r="E10075" s="18">
        <v>1854</v>
      </c>
      <c r="F10075" s="18" t="s">
        <v>2196</v>
      </c>
      <c r="G10075" s="18" t="s">
        <v>15625</v>
      </c>
      <c r="H10075" s="18" t="s">
        <v>528</v>
      </c>
      <c r="I10075" s="18" t="s">
        <v>503</v>
      </c>
      <c r="J10075" s="18" t="s">
        <v>44</v>
      </c>
      <c r="K10075" s="18" t="s">
        <v>117</v>
      </c>
      <c r="L10075" s="22">
        <v>45644</v>
      </c>
      <c r="M10075" s="18"/>
      <c r="N10075" s="18"/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  <c r="Z10075" s="18"/>
      <c r="AA10075" s="18" t="e">
        <v>#N/A</v>
      </c>
      <c r="AB10075" s="18" t="e">
        <v>#N/A</v>
      </c>
      <c r="AC10075" s="18"/>
      <c r="AD10075" s="19">
        <v>46035</v>
      </c>
      <c r="AE10075" s="18" t="s">
        <v>46</v>
      </c>
      <c r="AF10075" s="21"/>
    </row>
    <row r="10076" spans="1:32" ht="33" customHeight="1">
      <c r="A10076" s="18" t="s">
        <v>38</v>
      </c>
      <c r="B10076" s="18" t="s">
        <v>15626</v>
      </c>
      <c r="C10076" s="19">
        <v>46023</v>
      </c>
      <c r="D10076" s="19">
        <v>46037</v>
      </c>
      <c r="E10076" s="18">
        <v>1854</v>
      </c>
      <c r="F10076" s="18" t="s">
        <v>2196</v>
      </c>
      <c r="G10076" s="18" t="s">
        <v>15627</v>
      </c>
      <c r="H10076" s="18" t="s">
        <v>447</v>
      </c>
      <c r="I10076" s="18" t="s">
        <v>195</v>
      </c>
      <c r="J10076" s="18" t="s">
        <v>44</v>
      </c>
      <c r="K10076" s="18" t="s">
        <v>117</v>
      </c>
      <c r="L10076" s="22">
        <v>45644</v>
      </c>
      <c r="M10076" s="18"/>
      <c r="N10076" s="18"/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  <c r="Z10076" s="18"/>
      <c r="AA10076" s="18" t="e">
        <v>#N/A</v>
      </c>
      <c r="AB10076" s="18" t="e">
        <v>#N/A</v>
      </c>
      <c r="AC10076" s="18"/>
      <c r="AD10076" s="19">
        <v>46035</v>
      </c>
      <c r="AE10076" s="18" t="s">
        <v>46</v>
      </c>
      <c r="AF10076" s="21"/>
    </row>
    <row r="10077" spans="1:32" ht="33" customHeight="1">
      <c r="A10077" s="18" t="s">
        <v>38</v>
      </c>
      <c r="B10077" s="18" t="s">
        <v>15628</v>
      </c>
      <c r="C10077" s="19">
        <v>46023</v>
      </c>
      <c r="D10077" s="19">
        <v>46037</v>
      </c>
      <c r="E10077" s="18">
        <v>1854</v>
      </c>
      <c r="F10077" s="18" t="s">
        <v>2196</v>
      </c>
      <c r="G10077" s="18" t="s">
        <v>3184</v>
      </c>
      <c r="H10077" s="18" t="s">
        <v>499</v>
      </c>
      <c r="I10077" s="18" t="s">
        <v>912</v>
      </c>
      <c r="J10077" s="18" t="s">
        <v>44</v>
      </c>
      <c r="K10077" s="18" t="s">
        <v>117</v>
      </c>
      <c r="L10077" s="22">
        <v>45644</v>
      </c>
      <c r="M10077" s="18"/>
      <c r="N10077" s="18"/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  <c r="Z10077" s="18"/>
      <c r="AA10077" s="18" t="e">
        <v>#N/A</v>
      </c>
      <c r="AB10077" s="18" t="e">
        <v>#N/A</v>
      </c>
      <c r="AC10077" s="18"/>
      <c r="AD10077" s="19">
        <v>46035</v>
      </c>
      <c r="AE10077" s="18" t="s">
        <v>46</v>
      </c>
      <c r="AF10077" s="21"/>
    </row>
    <row r="10078" spans="1:32" ht="33" customHeight="1">
      <c r="A10078" s="18" t="s">
        <v>38</v>
      </c>
      <c r="B10078" s="18" t="s">
        <v>15629</v>
      </c>
      <c r="C10078" s="19">
        <v>46023</v>
      </c>
      <c r="D10078" s="19">
        <v>46037</v>
      </c>
      <c r="E10078" s="18">
        <v>1854</v>
      </c>
      <c r="F10078" s="18" t="s">
        <v>2196</v>
      </c>
      <c r="G10078" s="18" t="s">
        <v>15630</v>
      </c>
      <c r="H10078" s="18" t="s">
        <v>499</v>
      </c>
      <c r="I10078" s="18" t="s">
        <v>10102</v>
      </c>
      <c r="J10078" s="18" t="s">
        <v>44</v>
      </c>
      <c r="K10078" s="18" t="s">
        <v>117</v>
      </c>
      <c r="L10078" s="22">
        <v>45644</v>
      </c>
      <c r="M10078" s="18"/>
      <c r="N10078" s="18"/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  <c r="Z10078" s="18"/>
      <c r="AA10078" s="18" t="e">
        <v>#N/A</v>
      </c>
      <c r="AB10078" s="18" t="e">
        <v>#N/A</v>
      </c>
      <c r="AC10078" s="18"/>
      <c r="AD10078" s="19">
        <v>46035</v>
      </c>
      <c r="AE10078" s="18" t="s">
        <v>46</v>
      </c>
      <c r="AF10078" s="21"/>
    </row>
    <row r="10079" spans="1:32" ht="33" customHeight="1">
      <c r="A10079" s="18" t="s">
        <v>38</v>
      </c>
      <c r="B10079" s="18" t="s">
        <v>15631</v>
      </c>
      <c r="C10079" s="19">
        <v>46023</v>
      </c>
      <c r="D10079" s="19">
        <v>46037</v>
      </c>
      <c r="E10079" s="18">
        <v>1854</v>
      </c>
      <c r="F10079" s="18" t="s">
        <v>2196</v>
      </c>
      <c r="G10079" s="18" t="s">
        <v>1283</v>
      </c>
      <c r="H10079" s="18" t="s">
        <v>304</v>
      </c>
      <c r="I10079" s="18" t="s">
        <v>1923</v>
      </c>
      <c r="J10079" s="18" t="s">
        <v>44</v>
      </c>
      <c r="K10079" s="18" t="s">
        <v>117</v>
      </c>
      <c r="L10079" s="20">
        <v>45717</v>
      </c>
      <c r="M10079" s="18"/>
      <c r="N10079" s="18"/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  <c r="Z10079" s="18"/>
      <c r="AA10079" s="18" t="e">
        <v>#N/A</v>
      </c>
      <c r="AB10079" s="18" t="e">
        <v>#N/A</v>
      </c>
      <c r="AC10079" s="18"/>
      <c r="AD10079" s="19">
        <v>46035</v>
      </c>
      <c r="AE10079" s="18" t="s">
        <v>46</v>
      </c>
      <c r="AF10079" s="21"/>
    </row>
    <row r="10080" spans="1:32" ht="33" customHeight="1">
      <c r="A10080" s="18" t="s">
        <v>38</v>
      </c>
      <c r="B10080" s="18" t="s">
        <v>15632</v>
      </c>
      <c r="C10080" s="19">
        <v>46023</v>
      </c>
      <c r="D10080" s="19">
        <v>46037</v>
      </c>
      <c r="E10080" s="18">
        <v>1854</v>
      </c>
      <c r="F10080" s="18" t="s">
        <v>2196</v>
      </c>
      <c r="G10080" s="18" t="s">
        <v>1427</v>
      </c>
      <c r="H10080" s="18" t="s">
        <v>12219</v>
      </c>
      <c r="I10080" s="18" t="s">
        <v>61</v>
      </c>
      <c r="J10080" s="18" t="s">
        <v>44</v>
      </c>
      <c r="K10080" s="18" t="s">
        <v>117</v>
      </c>
      <c r="L10080" s="22">
        <v>45644</v>
      </c>
      <c r="M10080" s="18"/>
      <c r="N10080" s="18"/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  <c r="Z10080" s="18"/>
      <c r="AA10080" s="18" t="e">
        <v>#N/A</v>
      </c>
      <c r="AB10080" s="18" t="e">
        <v>#N/A</v>
      </c>
      <c r="AC10080" s="18"/>
      <c r="AD10080" s="19">
        <v>46035</v>
      </c>
      <c r="AE10080" s="18" t="s">
        <v>46</v>
      </c>
      <c r="AF10080" s="21"/>
    </row>
    <row r="10081" spans="1:32" ht="33" customHeight="1">
      <c r="A10081" s="18" t="s">
        <v>38</v>
      </c>
      <c r="B10081" s="18" t="s">
        <v>15633</v>
      </c>
      <c r="C10081" s="19">
        <v>46023</v>
      </c>
      <c r="D10081" s="19">
        <v>46037</v>
      </c>
      <c r="E10081" s="18">
        <v>1854</v>
      </c>
      <c r="F10081" s="18" t="s">
        <v>2196</v>
      </c>
      <c r="G10081" s="18" t="s">
        <v>352</v>
      </c>
      <c r="H10081" s="18" t="s">
        <v>12219</v>
      </c>
      <c r="I10081" s="18" t="s">
        <v>61</v>
      </c>
      <c r="J10081" s="18" t="s">
        <v>44</v>
      </c>
      <c r="K10081" s="18" t="s">
        <v>117</v>
      </c>
      <c r="L10081" s="22">
        <v>45644</v>
      </c>
      <c r="M10081" s="18"/>
      <c r="N10081" s="18"/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  <c r="Z10081" s="18"/>
      <c r="AA10081" s="18" t="e">
        <v>#N/A</v>
      </c>
      <c r="AB10081" s="18" t="e">
        <v>#N/A</v>
      </c>
      <c r="AC10081" s="18"/>
      <c r="AD10081" s="19">
        <v>46035</v>
      </c>
      <c r="AE10081" s="18" t="s">
        <v>46</v>
      </c>
      <c r="AF10081" s="21"/>
    </row>
    <row r="10082" spans="1:32" ht="33" customHeight="1">
      <c r="A10082" s="18" t="s">
        <v>38</v>
      </c>
      <c r="B10082" s="18" t="s">
        <v>15634</v>
      </c>
      <c r="C10082" s="19">
        <v>46023</v>
      </c>
      <c r="D10082" s="19">
        <v>46037</v>
      </c>
      <c r="E10082" s="18">
        <v>1854</v>
      </c>
      <c r="F10082" s="18" t="s">
        <v>2196</v>
      </c>
      <c r="G10082" s="18" t="s">
        <v>399</v>
      </c>
      <c r="H10082" s="18" t="s">
        <v>68</v>
      </c>
      <c r="I10082" s="18" t="s">
        <v>444</v>
      </c>
      <c r="J10082" s="18" t="s">
        <v>44</v>
      </c>
      <c r="K10082" s="18" t="s">
        <v>117</v>
      </c>
      <c r="L10082" s="22">
        <v>45644</v>
      </c>
      <c r="M10082" s="18"/>
      <c r="N10082" s="18"/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  <c r="Z10082" s="18"/>
      <c r="AA10082" s="18" t="e">
        <v>#N/A</v>
      </c>
      <c r="AB10082" s="18" t="e">
        <v>#N/A</v>
      </c>
      <c r="AC10082" s="18"/>
      <c r="AD10082" s="19">
        <v>46035</v>
      </c>
      <c r="AE10082" s="18" t="s">
        <v>46</v>
      </c>
      <c r="AF10082" s="21"/>
    </row>
    <row r="10083" spans="1:32" ht="33" customHeight="1">
      <c r="A10083" s="18" t="s">
        <v>38</v>
      </c>
      <c r="B10083" s="18" t="s">
        <v>15635</v>
      </c>
      <c r="C10083" s="19">
        <v>46023</v>
      </c>
      <c r="D10083" s="19">
        <v>46037</v>
      </c>
      <c r="E10083" s="18">
        <v>1854</v>
      </c>
      <c r="F10083" s="18" t="s">
        <v>2196</v>
      </c>
      <c r="G10083" s="18" t="s">
        <v>299</v>
      </c>
      <c r="H10083" s="18" t="s">
        <v>68</v>
      </c>
      <c r="I10083" s="18" t="s">
        <v>3088</v>
      </c>
      <c r="J10083" s="18" t="s">
        <v>44</v>
      </c>
      <c r="K10083" s="18" t="s">
        <v>117</v>
      </c>
      <c r="L10083" s="22">
        <v>45644</v>
      </c>
      <c r="M10083" s="18"/>
      <c r="N10083" s="18"/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  <c r="Z10083" s="18"/>
      <c r="AA10083" s="18" t="e">
        <v>#N/A</v>
      </c>
      <c r="AB10083" s="18" t="e">
        <v>#N/A</v>
      </c>
      <c r="AC10083" s="18"/>
      <c r="AD10083" s="19">
        <v>46035</v>
      </c>
      <c r="AE10083" s="18" t="s">
        <v>46</v>
      </c>
      <c r="AF10083" s="21"/>
    </row>
    <row r="10084" spans="1:32" ht="33" customHeight="1">
      <c r="A10084" s="18" t="s">
        <v>38</v>
      </c>
      <c r="B10084" s="18" t="s">
        <v>15636</v>
      </c>
      <c r="C10084" s="19">
        <v>46023</v>
      </c>
      <c r="D10084" s="19">
        <v>46037</v>
      </c>
      <c r="E10084" s="18">
        <v>1854</v>
      </c>
      <c r="F10084" s="18" t="s">
        <v>2196</v>
      </c>
      <c r="G10084" s="18" t="s">
        <v>149</v>
      </c>
      <c r="H10084" s="18" t="s">
        <v>3162</v>
      </c>
      <c r="I10084" s="18" t="s">
        <v>836</v>
      </c>
      <c r="J10084" s="18" t="s">
        <v>44</v>
      </c>
      <c r="K10084" s="18" t="s">
        <v>117</v>
      </c>
      <c r="L10084" s="22">
        <v>45644</v>
      </c>
      <c r="M10084" s="18"/>
      <c r="N10084" s="18"/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  <c r="Z10084" s="18"/>
      <c r="AA10084" s="18" t="e">
        <v>#N/A</v>
      </c>
      <c r="AB10084" s="18" t="e">
        <v>#N/A</v>
      </c>
      <c r="AC10084" s="18"/>
      <c r="AD10084" s="19">
        <v>46035</v>
      </c>
      <c r="AE10084" s="18" t="s">
        <v>46</v>
      </c>
      <c r="AF10084" s="21"/>
    </row>
    <row r="10085" spans="1:32" ht="33" customHeight="1">
      <c r="A10085" s="18" t="s">
        <v>38</v>
      </c>
      <c r="B10085" s="18" t="s">
        <v>15637</v>
      </c>
      <c r="C10085" s="19">
        <v>46023</v>
      </c>
      <c r="D10085" s="19">
        <v>46037</v>
      </c>
      <c r="E10085" s="18">
        <v>1854</v>
      </c>
      <c r="F10085" s="18" t="s">
        <v>2196</v>
      </c>
      <c r="G10085" s="18" t="s">
        <v>4854</v>
      </c>
      <c r="H10085" s="18" t="s">
        <v>613</v>
      </c>
      <c r="I10085" s="18" t="s">
        <v>106</v>
      </c>
      <c r="J10085" s="18" t="s">
        <v>44</v>
      </c>
      <c r="K10085" s="18" t="s">
        <v>117</v>
      </c>
      <c r="L10085" s="22">
        <v>45644</v>
      </c>
      <c r="M10085" s="18"/>
      <c r="N10085" s="18"/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  <c r="Z10085" s="18"/>
      <c r="AA10085" s="18" t="e">
        <v>#N/A</v>
      </c>
      <c r="AB10085" s="18" t="e">
        <v>#N/A</v>
      </c>
      <c r="AC10085" s="18"/>
      <c r="AD10085" s="19">
        <v>46035</v>
      </c>
      <c r="AE10085" s="18" t="s">
        <v>46</v>
      </c>
      <c r="AF10085" s="21"/>
    </row>
    <row r="10086" spans="1:32" ht="33" customHeight="1">
      <c r="A10086" s="18" t="s">
        <v>38</v>
      </c>
      <c r="B10086" s="18" t="s">
        <v>15638</v>
      </c>
      <c r="C10086" s="19">
        <v>46023</v>
      </c>
      <c r="D10086" s="19">
        <v>46037</v>
      </c>
      <c r="E10086" s="18">
        <v>1854</v>
      </c>
      <c r="F10086" s="18" t="s">
        <v>2196</v>
      </c>
      <c r="G10086" s="18" t="s">
        <v>5005</v>
      </c>
      <c r="H10086" s="18" t="s">
        <v>836</v>
      </c>
      <c r="I10086" s="18" t="s">
        <v>175</v>
      </c>
      <c r="J10086" s="18" t="s">
        <v>44</v>
      </c>
      <c r="K10086" s="18" t="s">
        <v>117</v>
      </c>
      <c r="L10086" s="22">
        <v>45644</v>
      </c>
      <c r="M10086" s="18"/>
      <c r="N10086" s="18"/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  <c r="Z10086" s="18"/>
      <c r="AA10086" s="18" t="e">
        <v>#N/A</v>
      </c>
      <c r="AB10086" s="18" t="e">
        <v>#N/A</v>
      </c>
      <c r="AC10086" s="18"/>
      <c r="AD10086" s="19">
        <v>46035</v>
      </c>
      <c r="AE10086" s="18" t="s">
        <v>46</v>
      </c>
      <c r="AF10086" s="21"/>
    </row>
    <row r="10087" spans="1:32" ht="33" customHeight="1">
      <c r="A10087" s="18" t="s">
        <v>38</v>
      </c>
      <c r="B10087" s="18" t="s">
        <v>15639</v>
      </c>
      <c r="C10087" s="19">
        <v>46023</v>
      </c>
      <c r="D10087" s="19">
        <v>46037</v>
      </c>
      <c r="E10087" s="18">
        <v>1854</v>
      </c>
      <c r="F10087" s="18" t="s">
        <v>2196</v>
      </c>
      <c r="G10087" s="18" t="s">
        <v>243</v>
      </c>
      <c r="H10087" s="18" t="s">
        <v>12361</v>
      </c>
      <c r="I10087" s="18" t="s">
        <v>195</v>
      </c>
      <c r="J10087" s="18" t="s">
        <v>44</v>
      </c>
      <c r="K10087" s="18" t="s">
        <v>117</v>
      </c>
      <c r="L10087" s="20">
        <v>45748</v>
      </c>
      <c r="M10087" s="18"/>
      <c r="N10087" s="18"/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  <c r="Z10087" s="18"/>
      <c r="AA10087" s="18" t="e">
        <v>#N/A</v>
      </c>
      <c r="AB10087" s="18" t="e">
        <v>#N/A</v>
      </c>
      <c r="AC10087" s="18"/>
      <c r="AD10087" s="19">
        <v>46035</v>
      </c>
      <c r="AE10087" s="18" t="s">
        <v>46</v>
      </c>
      <c r="AF10087" s="21"/>
    </row>
    <row r="10088" spans="1:32" ht="33" customHeight="1">
      <c r="A10088" s="18" t="s">
        <v>38</v>
      </c>
      <c r="B10088" s="18" t="s">
        <v>15640</v>
      </c>
      <c r="C10088" s="19">
        <v>46023</v>
      </c>
      <c r="D10088" s="19">
        <v>46037</v>
      </c>
      <c r="E10088" s="18">
        <v>1854</v>
      </c>
      <c r="F10088" s="18" t="s">
        <v>2196</v>
      </c>
      <c r="G10088" s="18" t="s">
        <v>15641</v>
      </c>
      <c r="H10088" s="18" t="s">
        <v>6911</v>
      </c>
      <c r="I10088" s="18" t="s">
        <v>2702</v>
      </c>
      <c r="J10088" s="18" t="s">
        <v>44</v>
      </c>
      <c r="K10088" s="18" t="s">
        <v>117</v>
      </c>
      <c r="L10088" s="22">
        <v>45644</v>
      </c>
      <c r="M10088" s="18"/>
      <c r="N10088" s="18"/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  <c r="Z10088" s="18"/>
      <c r="AA10088" s="18" t="e">
        <v>#N/A</v>
      </c>
      <c r="AB10088" s="18" t="e">
        <v>#N/A</v>
      </c>
      <c r="AC10088" s="18"/>
      <c r="AD10088" s="19">
        <v>46035</v>
      </c>
      <c r="AE10088" s="18" t="s">
        <v>46</v>
      </c>
      <c r="AF10088" s="21"/>
    </row>
    <row r="10089" spans="1:32" ht="33" customHeight="1">
      <c r="A10089" s="18" t="s">
        <v>38</v>
      </c>
      <c r="B10089" s="18" t="s">
        <v>15642</v>
      </c>
      <c r="C10089" s="19">
        <v>46023</v>
      </c>
      <c r="D10089" s="19">
        <v>46037</v>
      </c>
      <c r="E10089" s="18">
        <v>1854</v>
      </c>
      <c r="F10089" s="18" t="s">
        <v>2196</v>
      </c>
      <c r="G10089" s="18" t="s">
        <v>2599</v>
      </c>
      <c r="H10089" s="18" t="s">
        <v>1205</v>
      </c>
      <c r="I10089" s="18" t="s">
        <v>1352</v>
      </c>
      <c r="J10089" s="18" t="s">
        <v>44</v>
      </c>
      <c r="K10089" s="18" t="s">
        <v>117</v>
      </c>
      <c r="L10089" s="22">
        <v>45644</v>
      </c>
      <c r="M10089" s="18"/>
      <c r="N10089" s="18"/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  <c r="Z10089" s="18"/>
      <c r="AA10089" s="18" t="e">
        <v>#N/A</v>
      </c>
      <c r="AB10089" s="18" t="e">
        <v>#N/A</v>
      </c>
      <c r="AC10089" s="18"/>
      <c r="AD10089" s="19">
        <v>46035</v>
      </c>
      <c r="AE10089" s="18" t="s">
        <v>46</v>
      </c>
      <c r="AF10089" s="21"/>
    </row>
    <row r="10090" spans="1:32" ht="33" customHeight="1">
      <c r="A10090" s="18" t="s">
        <v>38</v>
      </c>
      <c r="B10090" s="18" t="s">
        <v>15643</v>
      </c>
      <c r="C10090" s="19">
        <v>46023</v>
      </c>
      <c r="D10090" s="19">
        <v>46037</v>
      </c>
      <c r="E10090" s="18">
        <v>1854</v>
      </c>
      <c r="F10090" s="18" t="s">
        <v>2196</v>
      </c>
      <c r="G10090" s="18" t="s">
        <v>15644</v>
      </c>
      <c r="H10090" s="18" t="s">
        <v>310</v>
      </c>
      <c r="I10090" s="18" t="s">
        <v>247</v>
      </c>
      <c r="J10090" s="18" t="s">
        <v>44</v>
      </c>
      <c r="K10090" s="18" t="s">
        <v>117</v>
      </c>
      <c r="L10090" s="22">
        <v>45644</v>
      </c>
      <c r="M10090" s="18"/>
      <c r="N10090" s="18"/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  <c r="Z10090" s="18"/>
      <c r="AA10090" s="18" t="e">
        <v>#N/A</v>
      </c>
      <c r="AB10090" s="18" t="e">
        <v>#N/A</v>
      </c>
      <c r="AC10090" s="18"/>
      <c r="AD10090" s="19">
        <v>46035</v>
      </c>
      <c r="AE10090" s="18" t="s">
        <v>46</v>
      </c>
      <c r="AF10090" s="21"/>
    </row>
    <row r="10091" spans="1:32" ht="33" customHeight="1">
      <c r="A10091" s="18" t="s">
        <v>38</v>
      </c>
      <c r="B10091" s="18" t="s">
        <v>15645</v>
      </c>
      <c r="C10091" s="19">
        <v>46023</v>
      </c>
      <c r="D10091" s="19">
        <v>46037</v>
      </c>
      <c r="E10091" s="18">
        <v>1854</v>
      </c>
      <c r="F10091" s="18" t="s">
        <v>2196</v>
      </c>
      <c r="G10091" s="18" t="s">
        <v>288</v>
      </c>
      <c r="H10091" s="18" t="s">
        <v>701</v>
      </c>
      <c r="I10091" s="18" t="s">
        <v>915</v>
      </c>
      <c r="J10091" s="18" t="s">
        <v>44</v>
      </c>
      <c r="K10091" s="18" t="s">
        <v>117</v>
      </c>
      <c r="L10091" s="22">
        <v>45644</v>
      </c>
      <c r="M10091" s="18"/>
      <c r="N10091" s="18"/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  <c r="Z10091" s="18"/>
      <c r="AA10091" s="18" t="e">
        <v>#N/A</v>
      </c>
      <c r="AB10091" s="18" t="e">
        <v>#N/A</v>
      </c>
      <c r="AC10091" s="18"/>
      <c r="AD10091" s="19">
        <v>46035</v>
      </c>
      <c r="AE10091" s="18" t="s">
        <v>46</v>
      </c>
      <c r="AF10091" s="21"/>
    </row>
    <row r="10092" spans="1:32" ht="33" customHeight="1">
      <c r="A10092" s="18" t="s">
        <v>38</v>
      </c>
      <c r="B10092" s="18" t="s">
        <v>15646</v>
      </c>
      <c r="C10092" s="19">
        <v>46023</v>
      </c>
      <c r="D10092" s="19">
        <v>46037</v>
      </c>
      <c r="E10092" s="18">
        <v>1854</v>
      </c>
      <c r="F10092" s="18" t="s">
        <v>2196</v>
      </c>
      <c r="G10092" s="18" t="s">
        <v>1713</v>
      </c>
      <c r="H10092" s="18" t="s">
        <v>618</v>
      </c>
      <c r="I10092" s="18" t="s">
        <v>15647</v>
      </c>
      <c r="J10092" s="18" t="s">
        <v>44</v>
      </c>
      <c r="K10092" s="18" t="s">
        <v>117</v>
      </c>
      <c r="L10092" s="22">
        <v>45644</v>
      </c>
      <c r="M10092" s="18"/>
      <c r="N10092" s="18"/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  <c r="Z10092" s="18"/>
      <c r="AA10092" s="18" t="e">
        <v>#N/A</v>
      </c>
      <c r="AB10092" s="18" t="e">
        <v>#N/A</v>
      </c>
      <c r="AC10092" s="18"/>
      <c r="AD10092" s="19">
        <v>46035</v>
      </c>
      <c r="AE10092" s="18" t="s">
        <v>46</v>
      </c>
      <c r="AF10092" s="21"/>
    </row>
    <row r="10093" spans="1:32" ht="33" customHeight="1">
      <c r="A10093" s="18" t="s">
        <v>38</v>
      </c>
      <c r="B10093" s="18" t="s">
        <v>15648</v>
      </c>
      <c r="C10093" s="19">
        <v>46023</v>
      </c>
      <c r="D10093" s="19">
        <v>46037</v>
      </c>
      <c r="E10093" s="18">
        <v>1854</v>
      </c>
      <c r="F10093" s="18" t="s">
        <v>2196</v>
      </c>
      <c r="G10093" s="18" t="s">
        <v>352</v>
      </c>
      <c r="H10093" s="18" t="s">
        <v>175</v>
      </c>
      <c r="I10093" s="18" t="s">
        <v>42</v>
      </c>
      <c r="J10093" s="18" t="s">
        <v>44</v>
      </c>
      <c r="K10093" s="18" t="s">
        <v>117</v>
      </c>
      <c r="L10093" s="20">
        <v>45931</v>
      </c>
      <c r="M10093" s="18"/>
      <c r="N10093" s="18"/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  <c r="Z10093" s="18"/>
      <c r="AA10093" s="18" t="e">
        <v>#N/A</v>
      </c>
      <c r="AB10093" s="18" t="e">
        <v>#N/A</v>
      </c>
      <c r="AC10093" s="18"/>
      <c r="AD10093" s="19">
        <v>46035</v>
      </c>
      <c r="AE10093" s="18" t="s">
        <v>46</v>
      </c>
      <c r="AF10093" s="21"/>
    </row>
    <row r="10094" spans="1:32" ht="33" customHeight="1">
      <c r="A10094" s="18" t="s">
        <v>38</v>
      </c>
      <c r="B10094" s="18" t="s">
        <v>15649</v>
      </c>
      <c r="C10094" s="19">
        <v>46023</v>
      </c>
      <c r="D10094" s="19">
        <v>46037</v>
      </c>
      <c r="E10094" s="18">
        <v>1854</v>
      </c>
      <c r="F10094" s="18" t="s">
        <v>2196</v>
      </c>
      <c r="G10094" s="18" t="s">
        <v>2563</v>
      </c>
      <c r="H10094" s="18" t="s">
        <v>310</v>
      </c>
      <c r="I10094" s="18" t="s">
        <v>836</v>
      </c>
      <c r="J10094" s="18" t="s">
        <v>44</v>
      </c>
      <c r="K10094" s="18" t="s">
        <v>117</v>
      </c>
      <c r="L10094" s="22">
        <v>45644</v>
      </c>
      <c r="M10094" s="18"/>
      <c r="N10094" s="18"/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  <c r="Z10094" s="18"/>
      <c r="AA10094" s="18" t="e">
        <v>#N/A</v>
      </c>
      <c r="AB10094" s="18" t="e">
        <v>#N/A</v>
      </c>
      <c r="AC10094" s="18"/>
      <c r="AD10094" s="19">
        <v>46035</v>
      </c>
      <c r="AE10094" s="18" t="s">
        <v>46</v>
      </c>
      <c r="AF10094" s="21"/>
    </row>
    <row r="10095" spans="1:32" ht="33" customHeight="1">
      <c r="A10095" s="18" t="s">
        <v>38</v>
      </c>
      <c r="B10095" s="18" t="s">
        <v>15650</v>
      </c>
      <c r="C10095" s="19">
        <v>46023</v>
      </c>
      <c r="D10095" s="19">
        <v>46037</v>
      </c>
      <c r="E10095" s="18">
        <v>1854</v>
      </c>
      <c r="F10095" s="18" t="s">
        <v>2196</v>
      </c>
      <c r="G10095" s="18" t="s">
        <v>2454</v>
      </c>
      <c r="H10095" s="18" t="s">
        <v>358</v>
      </c>
      <c r="I10095" s="18" t="s">
        <v>213</v>
      </c>
      <c r="J10095" s="18" t="s">
        <v>44</v>
      </c>
      <c r="K10095" s="18" t="s">
        <v>117</v>
      </c>
      <c r="L10095" s="22">
        <v>45644</v>
      </c>
      <c r="M10095" s="18"/>
      <c r="N10095" s="18"/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  <c r="Z10095" s="18"/>
      <c r="AA10095" s="18" t="e">
        <v>#N/A</v>
      </c>
      <c r="AB10095" s="18" t="e">
        <v>#N/A</v>
      </c>
      <c r="AC10095" s="18"/>
      <c r="AD10095" s="19">
        <v>46035</v>
      </c>
      <c r="AE10095" s="18" t="s">
        <v>46</v>
      </c>
      <c r="AF10095" s="21"/>
    </row>
    <row r="10096" spans="1:32" ht="33" customHeight="1">
      <c r="A10096" s="18" t="s">
        <v>38</v>
      </c>
      <c r="B10096" s="18" t="s">
        <v>15651</v>
      </c>
      <c r="C10096" s="19">
        <v>46023</v>
      </c>
      <c r="D10096" s="19">
        <v>46037</v>
      </c>
      <c r="E10096" s="18">
        <v>1854</v>
      </c>
      <c r="F10096" s="18" t="s">
        <v>2196</v>
      </c>
      <c r="G10096" s="18" t="s">
        <v>181</v>
      </c>
      <c r="H10096" s="18" t="s">
        <v>613</v>
      </c>
      <c r="I10096" s="18" t="s">
        <v>471</v>
      </c>
      <c r="J10096" s="18" t="s">
        <v>44</v>
      </c>
      <c r="K10096" s="18" t="s">
        <v>117</v>
      </c>
      <c r="L10096" s="22">
        <v>45644</v>
      </c>
      <c r="M10096" s="18"/>
      <c r="N10096" s="18"/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  <c r="Z10096" s="18"/>
      <c r="AA10096" s="18" t="e">
        <v>#N/A</v>
      </c>
      <c r="AB10096" s="18" t="e">
        <v>#N/A</v>
      </c>
      <c r="AC10096" s="18"/>
      <c r="AD10096" s="19">
        <v>46035</v>
      </c>
      <c r="AE10096" s="18" t="s">
        <v>46</v>
      </c>
      <c r="AF10096" s="21"/>
    </row>
    <row r="10097" spans="1:32" ht="33" customHeight="1">
      <c r="A10097" s="18" t="s">
        <v>38</v>
      </c>
      <c r="B10097" s="18" t="s">
        <v>15652</v>
      </c>
      <c r="C10097" s="19">
        <v>46023</v>
      </c>
      <c r="D10097" s="19">
        <v>46037</v>
      </c>
      <c r="E10097" s="18">
        <v>1854</v>
      </c>
      <c r="F10097" s="18" t="s">
        <v>2196</v>
      </c>
      <c r="G10097" s="18" t="s">
        <v>428</v>
      </c>
      <c r="H10097" s="18" t="s">
        <v>613</v>
      </c>
      <c r="I10097" s="18" t="s">
        <v>471</v>
      </c>
      <c r="J10097" s="18" t="s">
        <v>44</v>
      </c>
      <c r="K10097" s="18" t="s">
        <v>117</v>
      </c>
      <c r="L10097" s="22">
        <v>45644</v>
      </c>
      <c r="M10097" s="18"/>
      <c r="N10097" s="18"/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  <c r="Z10097" s="18"/>
      <c r="AA10097" s="18" t="e">
        <v>#N/A</v>
      </c>
      <c r="AB10097" s="18" t="e">
        <v>#N/A</v>
      </c>
      <c r="AC10097" s="18"/>
      <c r="AD10097" s="19">
        <v>46035</v>
      </c>
      <c r="AE10097" s="18" t="s">
        <v>46</v>
      </c>
      <c r="AF10097" s="21"/>
    </row>
    <row r="10098" spans="1:32" ht="33" customHeight="1">
      <c r="A10098" s="18" t="s">
        <v>38</v>
      </c>
      <c r="B10098" s="18" t="s">
        <v>15653</v>
      </c>
      <c r="C10098" s="19">
        <v>46023</v>
      </c>
      <c r="D10098" s="19">
        <v>46037</v>
      </c>
      <c r="E10098" s="18">
        <v>1803</v>
      </c>
      <c r="F10098" s="18" t="s">
        <v>2460</v>
      </c>
      <c r="G10098" s="18" t="s">
        <v>15654</v>
      </c>
      <c r="H10098" s="18" t="s">
        <v>166</v>
      </c>
      <c r="I10098" s="18" t="s">
        <v>358</v>
      </c>
      <c r="J10098" s="18" t="s">
        <v>63</v>
      </c>
      <c r="K10098" s="18" t="s">
        <v>117</v>
      </c>
      <c r="L10098" s="22">
        <v>45644</v>
      </c>
      <c r="M10098" s="18"/>
      <c r="N10098" s="18"/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  <c r="Z10098" s="18"/>
      <c r="AA10098" s="18" t="e">
        <v>#N/A</v>
      </c>
      <c r="AB10098" s="18" t="e">
        <v>#N/A</v>
      </c>
      <c r="AC10098" s="18"/>
      <c r="AD10098" s="19">
        <v>46035</v>
      </c>
      <c r="AE10098" s="18" t="s">
        <v>46</v>
      </c>
      <c r="AF10098" s="21"/>
    </row>
    <row r="10099" spans="1:32" ht="33" customHeight="1">
      <c r="A10099" s="18" t="s">
        <v>38</v>
      </c>
      <c r="B10099" s="18" t="s">
        <v>15655</v>
      </c>
      <c r="C10099" s="19">
        <v>46023</v>
      </c>
      <c r="D10099" s="19">
        <v>46037</v>
      </c>
      <c r="E10099" s="18">
        <v>1854</v>
      </c>
      <c r="F10099" s="18" t="s">
        <v>2196</v>
      </c>
      <c r="G10099" s="18" t="s">
        <v>652</v>
      </c>
      <c r="H10099" s="18" t="s">
        <v>1026</v>
      </c>
      <c r="I10099" s="18" t="s">
        <v>74</v>
      </c>
      <c r="J10099" s="18" t="s">
        <v>44</v>
      </c>
      <c r="K10099" s="18" t="s">
        <v>117</v>
      </c>
      <c r="L10099" s="22">
        <v>45644</v>
      </c>
      <c r="M10099" s="18"/>
      <c r="N10099" s="18"/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  <c r="Z10099" s="18"/>
      <c r="AA10099" s="18" t="e">
        <v>#N/A</v>
      </c>
      <c r="AB10099" s="18" t="e">
        <v>#N/A</v>
      </c>
      <c r="AC10099" s="18"/>
      <c r="AD10099" s="19">
        <v>46035</v>
      </c>
      <c r="AE10099" s="18" t="s">
        <v>46</v>
      </c>
      <c r="AF10099" s="21"/>
    </row>
    <row r="10100" spans="1:32" ht="33" customHeight="1">
      <c r="A10100" s="18" t="s">
        <v>38</v>
      </c>
      <c r="B10100" s="18" t="s">
        <v>15656</v>
      </c>
      <c r="C10100" s="19">
        <v>46023</v>
      </c>
      <c r="D10100" s="19">
        <v>46037</v>
      </c>
      <c r="E10100" s="18">
        <v>1854</v>
      </c>
      <c r="F10100" s="18" t="s">
        <v>2196</v>
      </c>
      <c r="G10100" s="18" t="s">
        <v>840</v>
      </c>
      <c r="H10100" s="18" t="s">
        <v>79</v>
      </c>
      <c r="I10100" s="18" t="s">
        <v>69</v>
      </c>
      <c r="J10100" s="18" t="s">
        <v>44</v>
      </c>
      <c r="K10100" s="18" t="s">
        <v>117</v>
      </c>
      <c r="L10100" s="22">
        <v>45644</v>
      </c>
      <c r="M10100" s="18"/>
      <c r="N10100" s="18"/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  <c r="Z10100" s="18"/>
      <c r="AA10100" s="18" t="e">
        <v>#N/A</v>
      </c>
      <c r="AB10100" s="18" t="e">
        <v>#N/A</v>
      </c>
      <c r="AC10100" s="18"/>
      <c r="AD10100" s="19">
        <v>46035</v>
      </c>
      <c r="AE10100" s="18" t="s">
        <v>46</v>
      </c>
      <c r="AF10100" s="21"/>
    </row>
    <row r="10101" spans="1:32" ht="33" customHeight="1">
      <c r="A10101" s="18" t="s">
        <v>38</v>
      </c>
      <c r="B10101" s="18" t="s">
        <v>15657</v>
      </c>
      <c r="C10101" s="19">
        <v>46023</v>
      </c>
      <c r="D10101" s="19">
        <v>46037</v>
      </c>
      <c r="E10101" s="18">
        <v>1854</v>
      </c>
      <c r="F10101" s="18" t="s">
        <v>2196</v>
      </c>
      <c r="G10101" s="18" t="s">
        <v>15658</v>
      </c>
      <c r="H10101" s="18" t="s">
        <v>79</v>
      </c>
      <c r="I10101" s="18" t="s">
        <v>836</v>
      </c>
      <c r="J10101" s="18" t="s">
        <v>44</v>
      </c>
      <c r="K10101" s="18" t="s">
        <v>117</v>
      </c>
      <c r="L10101" s="22">
        <v>45644</v>
      </c>
      <c r="M10101" s="18"/>
      <c r="N10101" s="18"/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  <c r="Z10101" s="18"/>
      <c r="AA10101" s="18" t="e">
        <v>#N/A</v>
      </c>
      <c r="AB10101" s="18" t="e">
        <v>#N/A</v>
      </c>
      <c r="AC10101" s="18"/>
      <c r="AD10101" s="19">
        <v>46035</v>
      </c>
      <c r="AE10101" s="18" t="s">
        <v>46</v>
      </c>
      <c r="AF10101" s="21"/>
    </row>
    <row r="10102" spans="1:32" ht="33" customHeight="1">
      <c r="A10102" s="18" t="s">
        <v>38</v>
      </c>
      <c r="B10102" s="18" t="s">
        <v>15659</v>
      </c>
      <c r="C10102" s="19">
        <v>46023</v>
      </c>
      <c r="D10102" s="19">
        <v>46037</v>
      </c>
      <c r="E10102" s="18">
        <v>1854</v>
      </c>
      <c r="F10102" s="18" t="s">
        <v>2196</v>
      </c>
      <c r="G10102" s="18" t="s">
        <v>713</v>
      </c>
      <c r="H10102" s="18" t="s">
        <v>551</v>
      </c>
      <c r="I10102" s="18" t="s">
        <v>528</v>
      </c>
      <c r="J10102" s="18" t="s">
        <v>44</v>
      </c>
      <c r="K10102" s="18" t="s">
        <v>117</v>
      </c>
      <c r="L10102" s="22">
        <v>45644</v>
      </c>
      <c r="M10102" s="18"/>
      <c r="N10102" s="18"/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  <c r="Z10102" s="18"/>
      <c r="AA10102" s="18" t="e">
        <v>#N/A</v>
      </c>
      <c r="AB10102" s="18" t="e">
        <v>#N/A</v>
      </c>
      <c r="AC10102" s="18"/>
      <c r="AD10102" s="19">
        <v>46035</v>
      </c>
      <c r="AE10102" s="18" t="s">
        <v>46</v>
      </c>
      <c r="AF10102" s="21"/>
    </row>
    <row r="10103" spans="1:32" ht="33" customHeight="1">
      <c r="A10103" s="18" t="s">
        <v>38</v>
      </c>
      <c r="B10103" s="18" t="s">
        <v>15660</v>
      </c>
      <c r="C10103" s="19">
        <v>46023</v>
      </c>
      <c r="D10103" s="19">
        <v>46037</v>
      </c>
      <c r="E10103" s="18">
        <v>1854</v>
      </c>
      <c r="F10103" s="18" t="s">
        <v>2196</v>
      </c>
      <c r="G10103" s="18" t="s">
        <v>928</v>
      </c>
      <c r="H10103" s="18" t="s">
        <v>68</v>
      </c>
      <c r="I10103" s="18" t="s">
        <v>458</v>
      </c>
      <c r="J10103" s="18" t="s">
        <v>44</v>
      </c>
      <c r="K10103" s="18" t="s">
        <v>117</v>
      </c>
      <c r="L10103" s="22">
        <v>45644</v>
      </c>
      <c r="M10103" s="18"/>
      <c r="N10103" s="18"/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  <c r="Z10103" s="18"/>
      <c r="AA10103" s="18" t="e">
        <v>#N/A</v>
      </c>
      <c r="AB10103" s="18" t="e">
        <v>#N/A</v>
      </c>
      <c r="AC10103" s="18"/>
      <c r="AD10103" s="19">
        <v>46035</v>
      </c>
      <c r="AE10103" s="18" t="s">
        <v>46</v>
      </c>
      <c r="AF10103" s="21"/>
    </row>
    <row r="10104" spans="1:32" ht="33" customHeight="1">
      <c r="A10104" s="18" t="s">
        <v>38</v>
      </c>
      <c r="B10104" s="18" t="s">
        <v>15661</v>
      </c>
      <c r="C10104" s="19">
        <v>46023</v>
      </c>
      <c r="D10104" s="19">
        <v>46037</v>
      </c>
      <c r="E10104" s="18">
        <v>1803</v>
      </c>
      <c r="F10104" s="18" t="s">
        <v>2460</v>
      </c>
      <c r="G10104" s="18" t="s">
        <v>2454</v>
      </c>
      <c r="H10104" s="18" t="s">
        <v>74</v>
      </c>
      <c r="I10104" s="18" t="s">
        <v>166</v>
      </c>
      <c r="J10104" s="18" t="s">
        <v>44</v>
      </c>
      <c r="K10104" s="18" t="s">
        <v>117</v>
      </c>
      <c r="L10104" s="20">
        <v>45567</v>
      </c>
      <c r="M10104" s="18"/>
      <c r="N10104" s="18"/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  <c r="Z10104" s="18"/>
      <c r="AA10104" s="18" t="e">
        <v>#N/A</v>
      </c>
      <c r="AB10104" s="18" t="e">
        <v>#N/A</v>
      </c>
      <c r="AC10104" s="18"/>
      <c r="AD10104" s="19">
        <v>46035</v>
      </c>
      <c r="AE10104" s="18" t="s">
        <v>46</v>
      </c>
      <c r="AF10104" s="21"/>
    </row>
    <row r="10105" spans="1:32" ht="33" customHeight="1">
      <c r="A10105" s="18" t="s">
        <v>38</v>
      </c>
      <c r="B10105" s="18" t="s">
        <v>15662</v>
      </c>
      <c r="C10105" s="19">
        <v>46023</v>
      </c>
      <c r="D10105" s="19">
        <v>46037</v>
      </c>
      <c r="E10105" s="18">
        <v>1854</v>
      </c>
      <c r="F10105" s="18" t="s">
        <v>2196</v>
      </c>
      <c r="G10105" s="18" t="s">
        <v>198</v>
      </c>
      <c r="H10105" s="18" t="s">
        <v>12219</v>
      </c>
      <c r="I10105" s="18" t="s">
        <v>61</v>
      </c>
      <c r="J10105" s="18" t="s">
        <v>44</v>
      </c>
      <c r="K10105" s="18" t="s">
        <v>117</v>
      </c>
      <c r="L10105" s="22">
        <v>45644</v>
      </c>
      <c r="M10105" s="18"/>
      <c r="N10105" s="18"/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  <c r="Z10105" s="18"/>
      <c r="AA10105" s="18" t="e">
        <v>#N/A</v>
      </c>
      <c r="AB10105" s="18" t="e">
        <v>#N/A</v>
      </c>
      <c r="AC10105" s="18"/>
      <c r="AD10105" s="19">
        <v>46035</v>
      </c>
      <c r="AE10105" s="18" t="s">
        <v>46</v>
      </c>
      <c r="AF10105" s="21"/>
    </row>
    <row r="10106" spans="1:32" ht="33" customHeight="1">
      <c r="A10106" s="18" t="s">
        <v>38</v>
      </c>
      <c r="B10106" s="18" t="s">
        <v>15663</v>
      </c>
      <c r="C10106" s="19">
        <v>46023</v>
      </c>
      <c r="D10106" s="19">
        <v>46037</v>
      </c>
      <c r="E10106" s="18">
        <v>1802</v>
      </c>
      <c r="F10106" s="18" t="s">
        <v>2405</v>
      </c>
      <c r="G10106" s="18" t="s">
        <v>137</v>
      </c>
      <c r="H10106" s="18" t="s">
        <v>471</v>
      </c>
      <c r="I10106" s="18" t="s">
        <v>79</v>
      </c>
      <c r="J10106" s="18" t="s">
        <v>44</v>
      </c>
      <c r="K10106" s="18" t="s">
        <v>117</v>
      </c>
      <c r="L10106" s="22">
        <v>45644</v>
      </c>
      <c r="M10106" s="18"/>
      <c r="N10106" s="18"/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  <c r="Z10106" s="18"/>
      <c r="AA10106" s="18" t="e">
        <v>#N/A</v>
      </c>
      <c r="AB10106" s="18" t="e">
        <v>#N/A</v>
      </c>
      <c r="AC10106" s="18"/>
      <c r="AD10106" s="19">
        <v>46035</v>
      </c>
      <c r="AE10106" s="18" t="s">
        <v>46</v>
      </c>
      <c r="AF10106" s="21"/>
    </row>
    <row r="10107" spans="1:32" ht="33" customHeight="1">
      <c r="A10107" s="18" t="s">
        <v>38</v>
      </c>
      <c r="B10107" s="18" t="s">
        <v>15664</v>
      </c>
      <c r="C10107" s="19">
        <v>46023</v>
      </c>
      <c r="D10107" s="19">
        <v>46037</v>
      </c>
      <c r="E10107" s="18">
        <v>1802</v>
      </c>
      <c r="F10107" s="18" t="s">
        <v>2405</v>
      </c>
      <c r="G10107" s="18" t="s">
        <v>250</v>
      </c>
      <c r="H10107" s="18" t="s">
        <v>511</v>
      </c>
      <c r="I10107" s="18" t="s">
        <v>4341</v>
      </c>
      <c r="J10107" s="18" t="s">
        <v>44</v>
      </c>
      <c r="K10107" s="18" t="s">
        <v>117</v>
      </c>
      <c r="L10107" s="22">
        <v>45644</v>
      </c>
      <c r="M10107" s="18"/>
      <c r="N10107" s="18"/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  <c r="Z10107" s="18"/>
      <c r="AA10107" s="18" t="e">
        <v>#N/A</v>
      </c>
      <c r="AB10107" s="18" t="e">
        <v>#N/A</v>
      </c>
      <c r="AC10107" s="18"/>
      <c r="AD10107" s="19">
        <v>46035</v>
      </c>
      <c r="AE10107" s="18" t="s">
        <v>46</v>
      </c>
      <c r="AF10107" s="21"/>
    </row>
    <row r="10108" spans="1:32" ht="33" customHeight="1">
      <c r="A10108" s="18" t="s">
        <v>38</v>
      </c>
      <c r="B10108" s="18" t="s">
        <v>15665</v>
      </c>
      <c r="C10108" s="19">
        <v>46023</v>
      </c>
      <c r="D10108" s="19">
        <v>46037</v>
      </c>
      <c r="E10108" s="18">
        <v>1933</v>
      </c>
      <c r="F10108" s="18" t="s">
        <v>5857</v>
      </c>
      <c r="G10108" s="18" t="s">
        <v>1100</v>
      </c>
      <c r="H10108" s="18" t="s">
        <v>202</v>
      </c>
      <c r="I10108" s="18" t="s">
        <v>4365</v>
      </c>
      <c r="J10108" s="18" t="s">
        <v>44</v>
      </c>
      <c r="K10108" s="18" t="s">
        <v>117</v>
      </c>
      <c r="L10108" s="22">
        <v>45644</v>
      </c>
      <c r="M10108" s="18"/>
      <c r="N10108" s="18"/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  <c r="Z10108" s="18"/>
      <c r="AA10108" s="18" t="e">
        <v>#N/A</v>
      </c>
      <c r="AB10108" s="18" t="e">
        <v>#N/A</v>
      </c>
      <c r="AC10108" s="18"/>
      <c r="AD10108" s="19">
        <v>46035</v>
      </c>
      <c r="AE10108" s="18" t="s">
        <v>46</v>
      </c>
      <c r="AF10108" s="21"/>
    </row>
    <row r="10109" spans="1:32" ht="33" customHeight="1">
      <c r="A10109" s="18" t="s">
        <v>38</v>
      </c>
      <c r="B10109" s="18" t="s">
        <v>15666</v>
      </c>
      <c r="C10109" s="19">
        <v>46023</v>
      </c>
      <c r="D10109" s="19">
        <v>46037</v>
      </c>
      <c r="E10109" s="18">
        <v>1854</v>
      </c>
      <c r="F10109" s="18" t="s">
        <v>2196</v>
      </c>
      <c r="G10109" s="18" t="s">
        <v>1427</v>
      </c>
      <c r="H10109" s="18" t="s">
        <v>162</v>
      </c>
      <c r="I10109" s="18" t="s">
        <v>561</v>
      </c>
      <c r="J10109" s="18" t="s">
        <v>44</v>
      </c>
      <c r="K10109" s="18" t="s">
        <v>117</v>
      </c>
      <c r="L10109" s="20">
        <v>45748</v>
      </c>
      <c r="M10109" s="18"/>
      <c r="N10109" s="18"/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  <c r="Z10109" s="18"/>
      <c r="AA10109" s="18" t="e">
        <v>#N/A</v>
      </c>
      <c r="AB10109" s="18" t="e">
        <v>#N/A</v>
      </c>
      <c r="AC10109" s="18"/>
      <c r="AD10109" s="19">
        <v>46035</v>
      </c>
      <c r="AE10109" s="18" t="s">
        <v>46</v>
      </c>
      <c r="AF10109" s="21"/>
    </row>
    <row r="10110" spans="1:32" ht="33" customHeight="1">
      <c r="A10110" s="18" t="s">
        <v>38</v>
      </c>
      <c r="B10110" s="18" t="s">
        <v>15667</v>
      </c>
      <c r="C10110" s="19">
        <v>46023</v>
      </c>
      <c r="D10110" s="19">
        <v>46037</v>
      </c>
      <c r="E10110" s="18">
        <v>1854</v>
      </c>
      <c r="F10110" s="18" t="s">
        <v>2196</v>
      </c>
      <c r="G10110" s="18" t="s">
        <v>184</v>
      </c>
      <c r="H10110" s="18" t="s">
        <v>399</v>
      </c>
      <c r="I10110" s="18" t="s">
        <v>5076</v>
      </c>
      <c r="J10110" s="18" t="s">
        <v>44</v>
      </c>
      <c r="K10110" s="18" t="s">
        <v>117</v>
      </c>
      <c r="L10110" s="20">
        <v>45748</v>
      </c>
      <c r="M10110" s="18"/>
      <c r="N10110" s="18"/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  <c r="Z10110" s="18"/>
      <c r="AA10110" s="18" t="e">
        <v>#N/A</v>
      </c>
      <c r="AB10110" s="18" t="e">
        <v>#N/A</v>
      </c>
      <c r="AC10110" s="18"/>
      <c r="AD10110" s="19">
        <v>46035</v>
      </c>
      <c r="AE10110" s="18" t="s">
        <v>46</v>
      </c>
      <c r="AF10110" s="21"/>
    </row>
    <row r="10111" spans="1:32" ht="33" customHeight="1">
      <c r="A10111" s="18" t="s">
        <v>38</v>
      </c>
      <c r="B10111" s="18" t="s">
        <v>15668</v>
      </c>
      <c r="C10111" s="19">
        <v>46023</v>
      </c>
      <c r="D10111" s="19">
        <v>46037</v>
      </c>
      <c r="E10111" s="18">
        <v>1854</v>
      </c>
      <c r="F10111" s="18" t="s">
        <v>2196</v>
      </c>
      <c r="G10111" s="18" t="s">
        <v>233</v>
      </c>
      <c r="H10111" s="18" t="s">
        <v>691</v>
      </c>
      <c r="I10111" s="18" t="s">
        <v>1832</v>
      </c>
      <c r="J10111" s="18" t="s">
        <v>44</v>
      </c>
      <c r="K10111" s="18" t="s">
        <v>117</v>
      </c>
      <c r="L10111" s="20">
        <v>45748</v>
      </c>
      <c r="M10111" s="18"/>
      <c r="N10111" s="18"/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  <c r="Z10111" s="18"/>
      <c r="AA10111" s="18" t="e">
        <v>#N/A</v>
      </c>
      <c r="AB10111" s="18" t="e">
        <v>#N/A</v>
      </c>
      <c r="AC10111" s="18"/>
      <c r="AD10111" s="19">
        <v>46035</v>
      </c>
      <c r="AE10111" s="18" t="s">
        <v>46</v>
      </c>
      <c r="AF10111" s="21"/>
    </row>
    <row r="10112" spans="1:32" ht="33" customHeight="1">
      <c r="A10112" s="18" t="s">
        <v>38</v>
      </c>
      <c r="B10112" s="18" t="s">
        <v>15669</v>
      </c>
      <c r="C10112" s="19">
        <v>46023</v>
      </c>
      <c r="D10112" s="19">
        <v>46037</v>
      </c>
      <c r="E10112" s="18">
        <v>1854</v>
      </c>
      <c r="F10112" s="18" t="s">
        <v>2196</v>
      </c>
      <c r="G10112" s="18" t="s">
        <v>2745</v>
      </c>
      <c r="H10112" s="18" t="s">
        <v>68</v>
      </c>
      <c r="I10112" s="18" t="s">
        <v>3241</v>
      </c>
      <c r="J10112" s="18" t="s">
        <v>44</v>
      </c>
      <c r="K10112" s="18" t="s">
        <v>117</v>
      </c>
      <c r="L10112" s="20">
        <v>45748</v>
      </c>
      <c r="M10112" s="18"/>
      <c r="N10112" s="18"/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  <c r="Z10112" s="18"/>
      <c r="AA10112" s="18" t="e">
        <v>#N/A</v>
      </c>
      <c r="AB10112" s="18" t="e">
        <v>#N/A</v>
      </c>
      <c r="AC10112" s="18"/>
      <c r="AD10112" s="19">
        <v>46035</v>
      </c>
      <c r="AE10112" s="18" t="s">
        <v>46</v>
      </c>
      <c r="AF10112" s="21"/>
    </row>
    <row r="10113" spans="1:32" ht="33" customHeight="1">
      <c r="A10113" s="18" t="s">
        <v>38</v>
      </c>
      <c r="B10113" s="18" t="s">
        <v>15670</v>
      </c>
      <c r="C10113" s="19">
        <v>46023</v>
      </c>
      <c r="D10113" s="19">
        <v>46037</v>
      </c>
      <c r="E10113" s="18">
        <v>1854</v>
      </c>
      <c r="F10113" s="18" t="s">
        <v>2196</v>
      </c>
      <c r="G10113" s="18" t="s">
        <v>15671</v>
      </c>
      <c r="H10113" s="18" t="s">
        <v>724</v>
      </c>
      <c r="I10113" s="18" t="s">
        <v>650</v>
      </c>
      <c r="J10113" s="18" t="s">
        <v>44</v>
      </c>
      <c r="K10113" s="18" t="s">
        <v>117</v>
      </c>
      <c r="L10113" s="20">
        <v>45748</v>
      </c>
      <c r="M10113" s="18"/>
      <c r="N10113" s="18"/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  <c r="Z10113" s="18"/>
      <c r="AA10113" s="18" t="e">
        <v>#N/A</v>
      </c>
      <c r="AB10113" s="18" t="e">
        <v>#N/A</v>
      </c>
      <c r="AC10113" s="18"/>
      <c r="AD10113" s="19">
        <v>46035</v>
      </c>
      <c r="AE10113" s="18" t="s">
        <v>46</v>
      </c>
      <c r="AF10113" s="21"/>
    </row>
    <row r="10114" spans="1:32" ht="33" customHeight="1">
      <c r="A10114" s="18" t="s">
        <v>38</v>
      </c>
      <c r="B10114" s="18" t="s">
        <v>15672</v>
      </c>
      <c r="C10114" s="19">
        <v>46023</v>
      </c>
      <c r="D10114" s="19">
        <v>46037</v>
      </c>
      <c r="E10114" s="18">
        <v>1854</v>
      </c>
      <c r="F10114" s="18" t="s">
        <v>2196</v>
      </c>
      <c r="G10114" s="18" t="s">
        <v>978</v>
      </c>
      <c r="H10114" s="18" t="s">
        <v>724</v>
      </c>
      <c r="I10114" s="18" t="s">
        <v>650</v>
      </c>
      <c r="J10114" s="18" t="s">
        <v>44</v>
      </c>
      <c r="K10114" s="18" t="s">
        <v>117</v>
      </c>
      <c r="L10114" s="20">
        <v>45748</v>
      </c>
      <c r="M10114" s="18"/>
      <c r="N10114" s="18"/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  <c r="Z10114" s="18"/>
      <c r="AA10114" s="18" t="e">
        <v>#N/A</v>
      </c>
      <c r="AB10114" s="18" t="e">
        <v>#N/A</v>
      </c>
      <c r="AC10114" s="18"/>
      <c r="AD10114" s="19">
        <v>46035</v>
      </c>
      <c r="AE10114" s="18" t="s">
        <v>46</v>
      </c>
      <c r="AF10114" s="21"/>
    </row>
    <row r="10115" spans="1:32" ht="33" customHeight="1">
      <c r="A10115" s="18" t="s">
        <v>38</v>
      </c>
      <c r="B10115" s="18" t="s">
        <v>15673</v>
      </c>
      <c r="C10115" s="19">
        <v>46023</v>
      </c>
      <c r="D10115" s="19">
        <v>46037</v>
      </c>
      <c r="E10115" s="18">
        <v>1854</v>
      </c>
      <c r="F10115" s="18" t="s">
        <v>2196</v>
      </c>
      <c r="G10115" s="18" t="s">
        <v>592</v>
      </c>
      <c r="H10115" s="18" t="s">
        <v>1402</v>
      </c>
      <c r="I10115" s="18" t="s">
        <v>2706</v>
      </c>
      <c r="J10115" s="18" t="s">
        <v>44</v>
      </c>
      <c r="K10115" s="18" t="s">
        <v>117</v>
      </c>
      <c r="L10115" s="20">
        <v>45748</v>
      </c>
      <c r="M10115" s="18"/>
      <c r="N10115" s="18"/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  <c r="Z10115" s="18"/>
      <c r="AA10115" s="18" t="e">
        <v>#N/A</v>
      </c>
      <c r="AB10115" s="18" t="e">
        <v>#N/A</v>
      </c>
      <c r="AC10115" s="18"/>
      <c r="AD10115" s="19">
        <v>46035</v>
      </c>
      <c r="AE10115" s="18" t="s">
        <v>46</v>
      </c>
      <c r="AF10115" s="21"/>
    </row>
    <row r="10116" spans="1:32" ht="33" customHeight="1">
      <c r="A10116" s="18" t="s">
        <v>38</v>
      </c>
      <c r="B10116" s="18" t="s">
        <v>15674</v>
      </c>
      <c r="C10116" s="19">
        <v>46023</v>
      </c>
      <c r="D10116" s="19">
        <v>46037</v>
      </c>
      <c r="E10116" s="18">
        <v>1854</v>
      </c>
      <c r="F10116" s="18" t="s">
        <v>2196</v>
      </c>
      <c r="G10116" s="18" t="s">
        <v>510</v>
      </c>
      <c r="H10116" s="18" t="s">
        <v>613</v>
      </c>
      <c r="I10116" s="18" t="s">
        <v>471</v>
      </c>
      <c r="J10116" s="18" t="s">
        <v>44</v>
      </c>
      <c r="K10116" s="18" t="s">
        <v>117</v>
      </c>
      <c r="L10116" s="20">
        <v>45748</v>
      </c>
      <c r="M10116" s="18"/>
      <c r="N10116" s="18"/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  <c r="AA10116" s="18" t="e">
        <v>#N/A</v>
      </c>
      <c r="AB10116" s="18" t="e">
        <v>#N/A</v>
      </c>
      <c r="AC10116" s="18"/>
      <c r="AD10116" s="19">
        <v>46035</v>
      </c>
      <c r="AE10116" s="18" t="s">
        <v>46</v>
      </c>
      <c r="AF10116" s="21"/>
    </row>
    <row r="10117" spans="1:32" ht="33" customHeight="1">
      <c r="A10117" s="18" t="s">
        <v>38</v>
      </c>
      <c r="B10117" s="18" t="s">
        <v>15675</v>
      </c>
      <c r="C10117" s="19">
        <v>46023</v>
      </c>
      <c r="D10117" s="19">
        <v>46037</v>
      </c>
      <c r="E10117" s="18">
        <v>1854</v>
      </c>
      <c r="F10117" s="18" t="s">
        <v>2196</v>
      </c>
      <c r="G10117" s="18" t="s">
        <v>592</v>
      </c>
      <c r="H10117" s="18" t="s">
        <v>7207</v>
      </c>
      <c r="I10117" s="18" t="s">
        <v>10835</v>
      </c>
      <c r="J10117" s="18" t="s">
        <v>44</v>
      </c>
      <c r="K10117" s="18" t="s">
        <v>117</v>
      </c>
      <c r="L10117" s="20">
        <v>45748</v>
      </c>
      <c r="M10117" s="18"/>
      <c r="N10117" s="18"/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  <c r="Z10117" s="18"/>
      <c r="AA10117" s="18" t="e">
        <v>#N/A</v>
      </c>
      <c r="AB10117" s="18" t="e">
        <v>#N/A</v>
      </c>
      <c r="AC10117" s="18"/>
      <c r="AD10117" s="19">
        <v>46035</v>
      </c>
      <c r="AE10117" s="18" t="s">
        <v>46</v>
      </c>
      <c r="AF10117" s="21"/>
    </row>
    <row r="10118" spans="1:32" ht="33" customHeight="1">
      <c r="A10118" s="18" t="s">
        <v>38</v>
      </c>
      <c r="B10118" s="18" t="s">
        <v>15676</v>
      </c>
      <c r="C10118" s="19">
        <v>46023</v>
      </c>
      <c r="D10118" s="19">
        <v>46037</v>
      </c>
      <c r="E10118" s="18">
        <v>1854</v>
      </c>
      <c r="F10118" s="18" t="s">
        <v>2196</v>
      </c>
      <c r="G10118" s="18" t="s">
        <v>4343</v>
      </c>
      <c r="H10118" s="18" t="s">
        <v>3400</v>
      </c>
      <c r="I10118" s="18" t="s">
        <v>69</v>
      </c>
      <c r="J10118" s="18" t="s">
        <v>44</v>
      </c>
      <c r="K10118" s="18" t="s">
        <v>117</v>
      </c>
      <c r="L10118" s="20">
        <v>45748</v>
      </c>
      <c r="M10118" s="18"/>
      <c r="N10118" s="18"/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  <c r="Z10118" s="18"/>
      <c r="AA10118" s="18" t="e">
        <v>#N/A</v>
      </c>
      <c r="AB10118" s="18" t="e">
        <v>#N/A</v>
      </c>
      <c r="AC10118" s="18"/>
      <c r="AD10118" s="19">
        <v>46035</v>
      </c>
      <c r="AE10118" s="18" t="s">
        <v>46</v>
      </c>
      <c r="AF10118" s="21"/>
    </row>
    <row r="10119" spans="1:32" ht="33" customHeight="1">
      <c r="A10119" s="18" t="s">
        <v>38</v>
      </c>
      <c r="B10119" s="18" t="s">
        <v>15677</v>
      </c>
      <c r="C10119" s="19">
        <v>46023</v>
      </c>
      <c r="D10119" s="19">
        <v>46037</v>
      </c>
      <c r="E10119" s="18">
        <v>1854</v>
      </c>
      <c r="F10119" s="18" t="s">
        <v>2196</v>
      </c>
      <c r="G10119" s="18" t="s">
        <v>951</v>
      </c>
      <c r="H10119" s="18" t="s">
        <v>95</v>
      </c>
      <c r="I10119" s="18" t="s">
        <v>125</v>
      </c>
      <c r="J10119" s="18" t="s">
        <v>44</v>
      </c>
      <c r="K10119" s="18" t="s">
        <v>117</v>
      </c>
      <c r="L10119" s="22">
        <v>45644</v>
      </c>
      <c r="M10119" s="18"/>
      <c r="N10119" s="18"/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  <c r="Z10119" s="18"/>
      <c r="AA10119" s="18" t="e">
        <v>#N/A</v>
      </c>
      <c r="AB10119" s="18" t="e">
        <v>#N/A</v>
      </c>
      <c r="AC10119" s="18"/>
      <c r="AD10119" s="19">
        <v>46035</v>
      </c>
      <c r="AE10119" s="18" t="s">
        <v>46</v>
      </c>
      <c r="AF10119" s="21"/>
    </row>
    <row r="10120" spans="1:32" ht="33" customHeight="1">
      <c r="A10120" s="18" t="s">
        <v>38</v>
      </c>
      <c r="B10120" s="18" t="s">
        <v>15678</v>
      </c>
      <c r="C10120" s="19">
        <v>46023</v>
      </c>
      <c r="D10120" s="19">
        <v>46037</v>
      </c>
      <c r="E10120" s="18">
        <v>1854</v>
      </c>
      <c r="F10120" s="18" t="s">
        <v>2196</v>
      </c>
      <c r="G10120" s="18" t="s">
        <v>11106</v>
      </c>
      <c r="H10120" s="18" t="s">
        <v>95</v>
      </c>
      <c r="I10120" s="18" t="s">
        <v>3599</v>
      </c>
      <c r="J10120" s="18" t="s">
        <v>44</v>
      </c>
      <c r="K10120" s="18" t="s">
        <v>117</v>
      </c>
      <c r="L10120" s="22">
        <v>45644</v>
      </c>
      <c r="M10120" s="18"/>
      <c r="N10120" s="18"/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  <c r="Z10120" s="18"/>
      <c r="AA10120" s="18" t="e">
        <v>#N/A</v>
      </c>
      <c r="AB10120" s="18" t="e">
        <v>#N/A</v>
      </c>
      <c r="AC10120" s="18"/>
      <c r="AD10120" s="19">
        <v>46035</v>
      </c>
      <c r="AE10120" s="18" t="s">
        <v>46</v>
      </c>
      <c r="AF10120" s="21"/>
    </row>
    <row r="10121" spans="1:32" ht="33" customHeight="1">
      <c r="A10121" s="18" t="s">
        <v>38</v>
      </c>
      <c r="B10121" s="18" t="s">
        <v>15679</v>
      </c>
      <c r="C10121" s="19">
        <v>46023</v>
      </c>
      <c r="D10121" s="19">
        <v>46037</v>
      </c>
      <c r="E10121" s="18">
        <v>1854</v>
      </c>
      <c r="F10121" s="18" t="s">
        <v>2196</v>
      </c>
      <c r="G10121" s="18" t="s">
        <v>259</v>
      </c>
      <c r="H10121" s="18" t="s">
        <v>95</v>
      </c>
      <c r="I10121" s="18" t="s">
        <v>691</v>
      </c>
      <c r="J10121" s="18" t="s">
        <v>44</v>
      </c>
      <c r="K10121" s="18" t="s">
        <v>117</v>
      </c>
      <c r="L10121" s="22">
        <v>45644</v>
      </c>
      <c r="M10121" s="18"/>
      <c r="N10121" s="18"/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  <c r="Z10121" s="18"/>
      <c r="AA10121" s="18" t="e">
        <v>#N/A</v>
      </c>
      <c r="AB10121" s="18" t="e">
        <v>#N/A</v>
      </c>
      <c r="AC10121" s="18"/>
      <c r="AD10121" s="19">
        <v>46035</v>
      </c>
      <c r="AE10121" s="18" t="s">
        <v>46</v>
      </c>
      <c r="AF10121" s="21"/>
    </row>
    <row r="10122" spans="1:32" ht="33" customHeight="1">
      <c r="A10122" s="18" t="s">
        <v>38</v>
      </c>
      <c r="B10122" s="18" t="s">
        <v>15680</v>
      </c>
      <c r="C10122" s="19">
        <v>46023</v>
      </c>
      <c r="D10122" s="19">
        <v>46037</v>
      </c>
      <c r="E10122" s="18">
        <v>1854</v>
      </c>
      <c r="F10122" s="18" t="s">
        <v>2196</v>
      </c>
      <c r="G10122" s="18" t="s">
        <v>745</v>
      </c>
      <c r="H10122" s="18" t="s">
        <v>95</v>
      </c>
      <c r="I10122" s="18" t="s">
        <v>691</v>
      </c>
      <c r="J10122" s="18" t="s">
        <v>44</v>
      </c>
      <c r="K10122" s="18" t="s">
        <v>117</v>
      </c>
      <c r="L10122" s="22">
        <v>45644</v>
      </c>
      <c r="M10122" s="18"/>
      <c r="N10122" s="18"/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  <c r="Z10122" s="18"/>
      <c r="AA10122" s="18" t="e">
        <v>#N/A</v>
      </c>
      <c r="AB10122" s="18" t="e">
        <v>#N/A</v>
      </c>
      <c r="AC10122" s="18"/>
      <c r="AD10122" s="19">
        <v>46035</v>
      </c>
      <c r="AE10122" s="18" t="s">
        <v>46</v>
      </c>
      <c r="AF10122" s="21"/>
    </row>
    <row r="10123" spans="1:32" ht="33" customHeight="1">
      <c r="A10123" s="18" t="s">
        <v>38</v>
      </c>
      <c r="B10123" s="18" t="s">
        <v>15681</v>
      </c>
      <c r="C10123" s="19">
        <v>46023</v>
      </c>
      <c r="D10123" s="19">
        <v>46037</v>
      </c>
      <c r="E10123" s="18">
        <v>1854</v>
      </c>
      <c r="F10123" s="18" t="s">
        <v>2196</v>
      </c>
      <c r="G10123" s="18" t="s">
        <v>243</v>
      </c>
      <c r="H10123" s="18" t="s">
        <v>43</v>
      </c>
      <c r="I10123" s="18" t="s">
        <v>4084</v>
      </c>
      <c r="J10123" s="18" t="s">
        <v>44</v>
      </c>
      <c r="K10123" s="18" t="s">
        <v>117</v>
      </c>
      <c r="L10123" s="22">
        <v>45644</v>
      </c>
      <c r="M10123" s="18"/>
      <c r="N10123" s="18"/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  <c r="Z10123" s="18"/>
      <c r="AA10123" s="18" t="e">
        <v>#N/A</v>
      </c>
      <c r="AB10123" s="18" t="e">
        <v>#N/A</v>
      </c>
      <c r="AC10123" s="18"/>
      <c r="AD10123" s="19">
        <v>46035</v>
      </c>
      <c r="AE10123" s="18" t="s">
        <v>46</v>
      </c>
      <c r="AF10123" s="21"/>
    </row>
    <row r="10124" spans="1:32" ht="33" customHeight="1">
      <c r="A10124" s="18" t="s">
        <v>38</v>
      </c>
      <c r="B10124" s="18" t="s">
        <v>15682</v>
      </c>
      <c r="C10124" s="19">
        <v>46023</v>
      </c>
      <c r="D10124" s="19">
        <v>46037</v>
      </c>
      <c r="E10124" s="18">
        <v>1854</v>
      </c>
      <c r="F10124" s="18" t="s">
        <v>2196</v>
      </c>
      <c r="G10124" s="18" t="s">
        <v>15416</v>
      </c>
      <c r="H10124" s="18" t="s">
        <v>1020</v>
      </c>
      <c r="I10124" s="18" t="s">
        <v>2953</v>
      </c>
      <c r="J10124" s="18" t="s">
        <v>44</v>
      </c>
      <c r="K10124" s="18" t="s">
        <v>117</v>
      </c>
      <c r="L10124" s="22">
        <v>45644</v>
      </c>
      <c r="M10124" s="18"/>
      <c r="N10124" s="18"/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  <c r="Z10124" s="18"/>
      <c r="AA10124" s="18" t="e">
        <v>#N/A</v>
      </c>
      <c r="AB10124" s="18" t="e">
        <v>#N/A</v>
      </c>
      <c r="AC10124" s="18"/>
      <c r="AD10124" s="19">
        <v>46035</v>
      </c>
      <c r="AE10124" s="18" t="s">
        <v>46</v>
      </c>
      <c r="AF10124" s="21"/>
    </row>
    <row r="10125" spans="1:32" ht="33" customHeight="1">
      <c r="A10125" s="18" t="s">
        <v>38</v>
      </c>
      <c r="B10125" s="18" t="s">
        <v>15683</v>
      </c>
      <c r="C10125" s="19">
        <v>46023</v>
      </c>
      <c r="D10125" s="19">
        <v>46037</v>
      </c>
      <c r="E10125" s="18">
        <v>1854</v>
      </c>
      <c r="F10125" s="18" t="s">
        <v>2196</v>
      </c>
      <c r="G10125" s="18" t="s">
        <v>15684</v>
      </c>
      <c r="H10125" s="18" t="s">
        <v>974</v>
      </c>
      <c r="I10125" s="18" t="s">
        <v>166</v>
      </c>
      <c r="J10125" s="18" t="s">
        <v>44</v>
      </c>
      <c r="K10125" s="18" t="s">
        <v>117</v>
      </c>
      <c r="L10125" s="22">
        <v>45644</v>
      </c>
      <c r="M10125" s="18"/>
      <c r="N10125" s="18"/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  <c r="Z10125" s="18"/>
      <c r="AA10125" s="18" t="e">
        <v>#N/A</v>
      </c>
      <c r="AB10125" s="18" t="e">
        <v>#N/A</v>
      </c>
      <c r="AC10125" s="18"/>
      <c r="AD10125" s="19">
        <v>46035</v>
      </c>
      <c r="AE10125" s="18" t="s">
        <v>46</v>
      </c>
      <c r="AF10125" s="21"/>
    </row>
    <row r="10126" spans="1:32" ht="33" customHeight="1">
      <c r="A10126" s="18" t="s">
        <v>38</v>
      </c>
      <c r="B10126" s="18" t="s">
        <v>15685</v>
      </c>
      <c r="C10126" s="19">
        <v>46023</v>
      </c>
      <c r="D10126" s="19">
        <v>46037</v>
      </c>
      <c r="E10126" s="18">
        <v>1854</v>
      </c>
      <c r="F10126" s="18" t="s">
        <v>2196</v>
      </c>
      <c r="G10126" s="18" t="s">
        <v>3290</v>
      </c>
      <c r="H10126" s="18" t="s">
        <v>2579</v>
      </c>
      <c r="I10126" s="18" t="s">
        <v>511</v>
      </c>
      <c r="J10126" s="18" t="s">
        <v>44</v>
      </c>
      <c r="K10126" s="18" t="s">
        <v>117</v>
      </c>
      <c r="L10126" s="22">
        <v>45644</v>
      </c>
      <c r="M10126" s="18"/>
      <c r="N10126" s="18"/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  <c r="Z10126" s="18"/>
      <c r="AA10126" s="18" t="e">
        <v>#N/A</v>
      </c>
      <c r="AB10126" s="18" t="e">
        <v>#N/A</v>
      </c>
      <c r="AC10126" s="18"/>
      <c r="AD10126" s="19">
        <v>46035</v>
      </c>
      <c r="AE10126" s="18" t="s">
        <v>46</v>
      </c>
      <c r="AF10126" s="21"/>
    </row>
    <row r="10127" spans="1:32" ht="33" customHeight="1">
      <c r="A10127" s="18" t="s">
        <v>38</v>
      </c>
      <c r="B10127" s="18" t="s">
        <v>15686</v>
      </c>
      <c r="C10127" s="19">
        <v>46023</v>
      </c>
      <c r="D10127" s="19">
        <v>46037</v>
      </c>
      <c r="E10127" s="18">
        <v>1854</v>
      </c>
      <c r="F10127" s="18" t="s">
        <v>2196</v>
      </c>
      <c r="G10127" s="18" t="s">
        <v>2454</v>
      </c>
      <c r="H10127" s="18" t="s">
        <v>2953</v>
      </c>
      <c r="I10127" s="18" t="s">
        <v>372</v>
      </c>
      <c r="J10127" s="18" t="s">
        <v>44</v>
      </c>
      <c r="K10127" s="18" t="s">
        <v>117</v>
      </c>
      <c r="L10127" s="22">
        <v>45644</v>
      </c>
      <c r="M10127" s="18"/>
      <c r="N10127" s="18"/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  <c r="Z10127" s="18"/>
      <c r="AA10127" s="18" t="e">
        <v>#N/A</v>
      </c>
      <c r="AB10127" s="18" t="e">
        <v>#N/A</v>
      </c>
      <c r="AC10127" s="18"/>
      <c r="AD10127" s="19">
        <v>46035</v>
      </c>
      <c r="AE10127" s="18" t="s">
        <v>46</v>
      </c>
      <c r="AF10127" s="21"/>
    </row>
    <row r="10128" spans="1:32" ht="33" customHeight="1">
      <c r="A10128" s="18" t="s">
        <v>38</v>
      </c>
      <c r="B10128" s="18" t="s">
        <v>15687</v>
      </c>
      <c r="C10128" s="19">
        <v>46023</v>
      </c>
      <c r="D10128" s="19">
        <v>46037</v>
      </c>
      <c r="E10128" s="18">
        <v>1854</v>
      </c>
      <c r="F10128" s="18" t="s">
        <v>2196</v>
      </c>
      <c r="G10128" s="18" t="s">
        <v>2454</v>
      </c>
      <c r="H10128" s="18" t="s">
        <v>2953</v>
      </c>
      <c r="I10128" s="18" t="s">
        <v>346</v>
      </c>
      <c r="J10128" s="18" t="s">
        <v>44</v>
      </c>
      <c r="K10128" s="18" t="s">
        <v>117</v>
      </c>
      <c r="L10128" s="22">
        <v>45644</v>
      </c>
      <c r="M10128" s="18"/>
      <c r="N10128" s="18"/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  <c r="Z10128" s="18"/>
      <c r="AA10128" s="18" t="e">
        <v>#N/A</v>
      </c>
      <c r="AB10128" s="18" t="e">
        <v>#N/A</v>
      </c>
      <c r="AC10128" s="18"/>
      <c r="AD10128" s="19">
        <v>46035</v>
      </c>
      <c r="AE10128" s="18" t="s">
        <v>46</v>
      </c>
      <c r="AF10128" s="21"/>
    </row>
    <row r="10129" spans="1:32" ht="33" customHeight="1">
      <c r="A10129" s="18" t="s">
        <v>38</v>
      </c>
      <c r="B10129" s="18" t="s">
        <v>15688</v>
      </c>
      <c r="C10129" s="19">
        <v>46023</v>
      </c>
      <c r="D10129" s="19">
        <v>46037</v>
      </c>
      <c r="E10129" s="18">
        <v>1854</v>
      </c>
      <c r="F10129" s="18" t="s">
        <v>2196</v>
      </c>
      <c r="G10129" s="18" t="s">
        <v>510</v>
      </c>
      <c r="H10129" s="18" t="s">
        <v>1794</v>
      </c>
      <c r="I10129" s="18" t="s">
        <v>95</v>
      </c>
      <c r="J10129" s="18" t="s">
        <v>44</v>
      </c>
      <c r="K10129" s="18" t="s">
        <v>117</v>
      </c>
      <c r="L10129" s="22">
        <v>45644</v>
      </c>
      <c r="M10129" s="18"/>
      <c r="N10129" s="18"/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  <c r="Z10129" s="18"/>
      <c r="AA10129" s="18" t="e">
        <v>#N/A</v>
      </c>
      <c r="AB10129" s="18" t="e">
        <v>#N/A</v>
      </c>
      <c r="AC10129" s="18"/>
      <c r="AD10129" s="19">
        <v>46035</v>
      </c>
      <c r="AE10129" s="18" t="s">
        <v>46</v>
      </c>
      <c r="AF10129" s="21"/>
    </row>
    <row r="10130" spans="1:32" ht="33" customHeight="1">
      <c r="A10130" s="18" t="s">
        <v>38</v>
      </c>
      <c r="B10130" s="18" t="s">
        <v>15689</v>
      </c>
      <c r="C10130" s="19">
        <v>46023</v>
      </c>
      <c r="D10130" s="19">
        <v>46037</v>
      </c>
      <c r="E10130" s="18">
        <v>1854</v>
      </c>
      <c r="F10130" s="18" t="s">
        <v>2196</v>
      </c>
      <c r="G10130" s="18" t="s">
        <v>2454</v>
      </c>
      <c r="H10130" s="18" t="s">
        <v>683</v>
      </c>
      <c r="I10130" s="18" t="s">
        <v>554</v>
      </c>
      <c r="J10130" s="18" t="s">
        <v>44</v>
      </c>
      <c r="K10130" s="18" t="s">
        <v>117</v>
      </c>
      <c r="L10130" s="22">
        <v>45644</v>
      </c>
      <c r="M10130" s="18"/>
      <c r="N10130" s="18"/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  <c r="Z10130" s="18"/>
      <c r="AA10130" s="18" t="e">
        <v>#N/A</v>
      </c>
      <c r="AB10130" s="18" t="e">
        <v>#N/A</v>
      </c>
      <c r="AC10130" s="18"/>
      <c r="AD10130" s="19">
        <v>46035</v>
      </c>
      <c r="AE10130" s="18" t="s">
        <v>46</v>
      </c>
      <c r="AF10130" s="21"/>
    </row>
    <row r="10131" spans="1:32" ht="33" customHeight="1">
      <c r="A10131" s="18" t="s">
        <v>38</v>
      </c>
      <c r="B10131" s="18" t="s">
        <v>15690</v>
      </c>
      <c r="C10131" s="19">
        <v>46023</v>
      </c>
      <c r="D10131" s="19">
        <v>46037</v>
      </c>
      <c r="E10131" s="18">
        <v>1854</v>
      </c>
      <c r="F10131" s="18" t="s">
        <v>2196</v>
      </c>
      <c r="G10131" s="18" t="s">
        <v>951</v>
      </c>
      <c r="H10131" s="18" t="s">
        <v>88</v>
      </c>
      <c r="I10131" s="18" t="s">
        <v>422</v>
      </c>
      <c r="J10131" s="18" t="s">
        <v>44</v>
      </c>
      <c r="K10131" s="18" t="s">
        <v>117</v>
      </c>
      <c r="L10131" s="22">
        <v>45644</v>
      </c>
      <c r="M10131" s="18"/>
      <c r="N10131" s="18"/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  <c r="Z10131" s="18"/>
      <c r="AA10131" s="18" t="e">
        <v>#N/A</v>
      </c>
      <c r="AB10131" s="18" t="e">
        <v>#N/A</v>
      </c>
      <c r="AC10131" s="18"/>
      <c r="AD10131" s="19">
        <v>46035</v>
      </c>
      <c r="AE10131" s="18" t="s">
        <v>46</v>
      </c>
      <c r="AF10131" s="21"/>
    </row>
    <row r="10132" spans="1:32" ht="33" customHeight="1">
      <c r="A10132" s="18" t="s">
        <v>38</v>
      </c>
      <c r="B10132" s="18" t="s">
        <v>15691</v>
      </c>
      <c r="C10132" s="19">
        <v>46023</v>
      </c>
      <c r="D10132" s="19">
        <v>46037</v>
      </c>
      <c r="E10132" s="18">
        <v>1854</v>
      </c>
      <c r="F10132" s="18" t="s">
        <v>2196</v>
      </c>
      <c r="G10132" s="18" t="s">
        <v>6954</v>
      </c>
      <c r="H10132" s="18" t="s">
        <v>135</v>
      </c>
      <c r="I10132" s="18" t="s">
        <v>195</v>
      </c>
      <c r="J10132" s="18" t="s">
        <v>44</v>
      </c>
      <c r="K10132" s="18" t="s">
        <v>117</v>
      </c>
      <c r="L10132" s="22">
        <v>45644</v>
      </c>
      <c r="M10132" s="18"/>
      <c r="N10132" s="18"/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  <c r="Z10132" s="18"/>
      <c r="AA10132" s="18" t="e">
        <v>#N/A</v>
      </c>
      <c r="AB10132" s="18" t="e">
        <v>#N/A</v>
      </c>
      <c r="AC10132" s="18"/>
      <c r="AD10132" s="19">
        <v>46035</v>
      </c>
      <c r="AE10132" s="18" t="s">
        <v>46</v>
      </c>
      <c r="AF10132" s="21"/>
    </row>
    <row r="10133" spans="1:32" ht="33" customHeight="1">
      <c r="A10133" s="18" t="s">
        <v>38</v>
      </c>
      <c r="B10133" s="18" t="s">
        <v>15692</v>
      </c>
      <c r="C10133" s="19">
        <v>46023</v>
      </c>
      <c r="D10133" s="19">
        <v>46037</v>
      </c>
      <c r="E10133" s="18">
        <v>1854</v>
      </c>
      <c r="F10133" s="18" t="s">
        <v>2196</v>
      </c>
      <c r="G10133" s="18" t="s">
        <v>15693</v>
      </c>
      <c r="H10133" s="18" t="s">
        <v>135</v>
      </c>
      <c r="I10133" s="18" t="s">
        <v>1026</v>
      </c>
      <c r="J10133" s="18" t="s">
        <v>44</v>
      </c>
      <c r="K10133" s="18" t="s">
        <v>117</v>
      </c>
      <c r="L10133" s="22">
        <v>45644</v>
      </c>
      <c r="M10133" s="18"/>
      <c r="N10133" s="18"/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  <c r="Z10133" s="18"/>
      <c r="AA10133" s="18" t="e">
        <v>#N/A</v>
      </c>
      <c r="AB10133" s="18" t="e">
        <v>#N/A</v>
      </c>
      <c r="AC10133" s="18"/>
      <c r="AD10133" s="19">
        <v>46035</v>
      </c>
      <c r="AE10133" s="18" t="s">
        <v>46</v>
      </c>
      <c r="AF10133" s="21"/>
    </row>
    <row r="10134" spans="1:32" ht="33" customHeight="1">
      <c r="A10134" s="18" t="s">
        <v>38</v>
      </c>
      <c r="B10134" s="18" t="s">
        <v>15694</v>
      </c>
      <c r="C10134" s="19">
        <v>46023</v>
      </c>
      <c r="D10134" s="19">
        <v>46037</v>
      </c>
      <c r="E10134" s="18">
        <v>1854</v>
      </c>
      <c r="F10134" s="18" t="s">
        <v>2196</v>
      </c>
      <c r="G10134" s="18" t="s">
        <v>1460</v>
      </c>
      <c r="H10134" s="18" t="s">
        <v>73</v>
      </c>
      <c r="I10134" s="18" t="s">
        <v>106</v>
      </c>
      <c r="J10134" s="18" t="s">
        <v>44</v>
      </c>
      <c r="K10134" s="18" t="s">
        <v>117</v>
      </c>
      <c r="L10134" s="22">
        <v>45644</v>
      </c>
      <c r="M10134" s="18"/>
      <c r="N10134" s="18"/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  <c r="Z10134" s="18"/>
      <c r="AA10134" s="18" t="e">
        <v>#N/A</v>
      </c>
      <c r="AB10134" s="18" t="e">
        <v>#N/A</v>
      </c>
      <c r="AC10134" s="18"/>
      <c r="AD10134" s="19">
        <v>46035</v>
      </c>
      <c r="AE10134" s="18" t="s">
        <v>46</v>
      </c>
      <c r="AF10134" s="21"/>
    </row>
    <row r="10135" spans="1:32" ht="33" customHeight="1">
      <c r="A10135" s="18" t="s">
        <v>38</v>
      </c>
      <c r="B10135" s="18" t="s">
        <v>15695</v>
      </c>
      <c r="C10135" s="19">
        <v>46023</v>
      </c>
      <c r="D10135" s="19">
        <v>46037</v>
      </c>
      <c r="E10135" s="18">
        <v>1854</v>
      </c>
      <c r="F10135" s="18" t="s">
        <v>2196</v>
      </c>
      <c r="G10135" s="18" t="s">
        <v>15696</v>
      </c>
      <c r="H10135" s="18" t="s">
        <v>73</v>
      </c>
      <c r="I10135" s="18" t="s">
        <v>106</v>
      </c>
      <c r="J10135" s="18" t="s">
        <v>44</v>
      </c>
      <c r="K10135" s="18" t="s">
        <v>117</v>
      </c>
      <c r="L10135" s="22">
        <v>45644</v>
      </c>
      <c r="M10135" s="18"/>
      <c r="N10135" s="18"/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  <c r="Z10135" s="18"/>
      <c r="AA10135" s="18" t="e">
        <v>#N/A</v>
      </c>
      <c r="AB10135" s="18" t="e">
        <v>#N/A</v>
      </c>
      <c r="AC10135" s="18"/>
      <c r="AD10135" s="19">
        <v>46035</v>
      </c>
      <c r="AE10135" s="18" t="s">
        <v>46</v>
      </c>
      <c r="AF10135" s="21"/>
    </row>
    <row r="10136" spans="1:32" ht="33" customHeight="1">
      <c r="A10136" s="18" t="s">
        <v>38</v>
      </c>
      <c r="B10136" s="18" t="s">
        <v>15697</v>
      </c>
      <c r="C10136" s="19">
        <v>46023</v>
      </c>
      <c r="D10136" s="19">
        <v>46037</v>
      </c>
      <c r="E10136" s="18">
        <v>1854</v>
      </c>
      <c r="F10136" s="18" t="s">
        <v>2196</v>
      </c>
      <c r="G10136" s="18" t="s">
        <v>1460</v>
      </c>
      <c r="H10136" s="18" t="s">
        <v>1859</v>
      </c>
      <c r="I10136" s="18" t="s">
        <v>991</v>
      </c>
      <c r="J10136" s="18" t="s">
        <v>44</v>
      </c>
      <c r="K10136" s="18" t="s">
        <v>117</v>
      </c>
      <c r="L10136" s="22">
        <v>45644</v>
      </c>
      <c r="M10136" s="18"/>
      <c r="N10136" s="18"/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  <c r="Z10136" s="18"/>
      <c r="AA10136" s="18" t="e">
        <v>#N/A</v>
      </c>
      <c r="AB10136" s="18" t="e">
        <v>#N/A</v>
      </c>
      <c r="AC10136" s="18"/>
      <c r="AD10136" s="19">
        <v>46035</v>
      </c>
      <c r="AE10136" s="18" t="s">
        <v>46</v>
      </c>
      <c r="AF10136" s="21"/>
    </row>
    <row r="10137" spans="1:32" ht="33" customHeight="1">
      <c r="A10137" s="18" t="s">
        <v>38</v>
      </c>
      <c r="B10137" s="18" t="s">
        <v>15698</v>
      </c>
      <c r="C10137" s="19">
        <v>46023</v>
      </c>
      <c r="D10137" s="19">
        <v>46037</v>
      </c>
      <c r="E10137" s="18">
        <v>1854</v>
      </c>
      <c r="F10137" s="18" t="s">
        <v>2196</v>
      </c>
      <c r="G10137" s="18" t="s">
        <v>525</v>
      </c>
      <c r="H10137" s="18" t="s">
        <v>1859</v>
      </c>
      <c r="I10137" s="18" t="s">
        <v>724</v>
      </c>
      <c r="J10137" s="18" t="s">
        <v>44</v>
      </c>
      <c r="K10137" s="18" t="s">
        <v>117</v>
      </c>
      <c r="L10137" s="22">
        <v>45644</v>
      </c>
      <c r="M10137" s="18"/>
      <c r="N10137" s="18"/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  <c r="Z10137" s="18"/>
      <c r="AA10137" s="18" t="e">
        <v>#N/A</v>
      </c>
      <c r="AB10137" s="18" t="e">
        <v>#N/A</v>
      </c>
      <c r="AC10137" s="18"/>
      <c r="AD10137" s="19">
        <v>46035</v>
      </c>
      <c r="AE10137" s="18" t="s">
        <v>46</v>
      </c>
      <c r="AF10137" s="21"/>
    </row>
    <row r="10138" spans="1:32" ht="33" customHeight="1">
      <c r="A10138" s="18" t="s">
        <v>38</v>
      </c>
      <c r="B10138" s="18" t="s">
        <v>15699</v>
      </c>
      <c r="C10138" s="19">
        <v>46023</v>
      </c>
      <c r="D10138" s="19">
        <v>46037</v>
      </c>
      <c r="E10138" s="18">
        <v>1854</v>
      </c>
      <c r="F10138" s="18" t="s">
        <v>2196</v>
      </c>
      <c r="G10138" s="18" t="s">
        <v>3656</v>
      </c>
      <c r="H10138" s="18" t="s">
        <v>4061</v>
      </c>
      <c r="I10138" s="18" t="s">
        <v>166</v>
      </c>
      <c r="J10138" s="18" t="s">
        <v>44</v>
      </c>
      <c r="K10138" s="18" t="s">
        <v>117</v>
      </c>
      <c r="L10138" s="22">
        <v>45644</v>
      </c>
      <c r="M10138" s="18"/>
      <c r="N10138" s="18"/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  <c r="Z10138" s="18"/>
      <c r="AA10138" s="18" t="e">
        <v>#N/A</v>
      </c>
      <c r="AB10138" s="18" t="e">
        <v>#N/A</v>
      </c>
      <c r="AC10138" s="18"/>
      <c r="AD10138" s="19">
        <v>46035</v>
      </c>
      <c r="AE10138" s="18" t="s">
        <v>46</v>
      </c>
      <c r="AF10138" s="21"/>
    </row>
    <row r="10139" spans="1:32" ht="33" customHeight="1">
      <c r="A10139" s="18" t="s">
        <v>38</v>
      </c>
      <c r="B10139" s="18" t="s">
        <v>15700</v>
      </c>
      <c r="C10139" s="19">
        <v>46023</v>
      </c>
      <c r="D10139" s="19">
        <v>46037</v>
      </c>
      <c r="E10139" s="18">
        <v>1854</v>
      </c>
      <c r="F10139" s="18" t="s">
        <v>2196</v>
      </c>
      <c r="G10139" s="18" t="s">
        <v>15701</v>
      </c>
      <c r="H10139" s="18" t="s">
        <v>195</v>
      </c>
      <c r="I10139" s="18" t="s">
        <v>79</v>
      </c>
      <c r="J10139" s="18" t="s">
        <v>44</v>
      </c>
      <c r="K10139" s="18" t="s">
        <v>117</v>
      </c>
      <c r="L10139" s="22">
        <v>45644</v>
      </c>
      <c r="M10139" s="18"/>
      <c r="N10139" s="18"/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  <c r="Z10139" s="18"/>
      <c r="AA10139" s="18" t="e">
        <v>#N/A</v>
      </c>
      <c r="AB10139" s="18" t="e">
        <v>#N/A</v>
      </c>
      <c r="AC10139" s="18"/>
      <c r="AD10139" s="19">
        <v>46035</v>
      </c>
      <c r="AE10139" s="18" t="s">
        <v>46</v>
      </c>
      <c r="AF10139" s="21"/>
    </row>
    <row r="10140" spans="1:32" ht="33" customHeight="1">
      <c r="A10140" s="18" t="s">
        <v>38</v>
      </c>
      <c r="B10140" s="18" t="s">
        <v>15702</v>
      </c>
      <c r="C10140" s="19">
        <v>46023</v>
      </c>
      <c r="D10140" s="19">
        <v>46037</v>
      </c>
      <c r="E10140" s="18">
        <v>1854</v>
      </c>
      <c r="F10140" s="18" t="s">
        <v>2196</v>
      </c>
      <c r="G10140" s="18" t="s">
        <v>978</v>
      </c>
      <c r="H10140" s="18" t="s">
        <v>195</v>
      </c>
      <c r="I10140" s="18" t="s">
        <v>1080</v>
      </c>
      <c r="J10140" s="18" t="s">
        <v>44</v>
      </c>
      <c r="K10140" s="18" t="s">
        <v>117</v>
      </c>
      <c r="L10140" s="22">
        <v>45644</v>
      </c>
      <c r="M10140" s="18"/>
      <c r="N10140" s="18"/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  <c r="Z10140" s="18"/>
      <c r="AA10140" s="18" t="e">
        <v>#N/A</v>
      </c>
      <c r="AB10140" s="18" t="e">
        <v>#N/A</v>
      </c>
      <c r="AC10140" s="18"/>
      <c r="AD10140" s="19">
        <v>46035</v>
      </c>
      <c r="AE10140" s="18" t="s">
        <v>46</v>
      </c>
      <c r="AF10140" s="21"/>
    </row>
    <row r="10141" spans="1:32" ht="33" customHeight="1">
      <c r="A10141" s="18" t="s">
        <v>38</v>
      </c>
      <c r="B10141" s="18" t="s">
        <v>15703</v>
      </c>
      <c r="C10141" s="19">
        <v>46023</v>
      </c>
      <c r="D10141" s="19">
        <v>46037</v>
      </c>
      <c r="E10141" s="18">
        <v>1854</v>
      </c>
      <c r="F10141" s="18" t="s">
        <v>2196</v>
      </c>
      <c r="G10141" s="18" t="s">
        <v>745</v>
      </c>
      <c r="H10141" s="18" t="s">
        <v>195</v>
      </c>
      <c r="I10141" s="18" t="s">
        <v>95</v>
      </c>
      <c r="J10141" s="18" t="s">
        <v>44</v>
      </c>
      <c r="K10141" s="18" t="s">
        <v>117</v>
      </c>
      <c r="L10141" s="22">
        <v>45644</v>
      </c>
      <c r="M10141" s="18"/>
      <c r="N10141" s="18"/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  <c r="Z10141" s="18"/>
      <c r="AA10141" s="18" t="e">
        <v>#N/A</v>
      </c>
      <c r="AB10141" s="18" t="e">
        <v>#N/A</v>
      </c>
      <c r="AC10141" s="18"/>
      <c r="AD10141" s="19">
        <v>46035</v>
      </c>
      <c r="AE10141" s="18" t="s">
        <v>46</v>
      </c>
      <c r="AF10141" s="21"/>
    </row>
    <row r="10142" spans="1:32" ht="33" customHeight="1">
      <c r="A10142" s="18" t="s">
        <v>38</v>
      </c>
      <c r="B10142" s="18" t="s">
        <v>15704</v>
      </c>
      <c r="C10142" s="19">
        <v>46023</v>
      </c>
      <c r="D10142" s="19">
        <v>46037</v>
      </c>
      <c r="E10142" s="18">
        <v>1854</v>
      </c>
      <c r="F10142" s="18" t="s">
        <v>2196</v>
      </c>
      <c r="G10142" s="18" t="s">
        <v>15705</v>
      </c>
      <c r="H10142" s="18" t="s">
        <v>125</v>
      </c>
      <c r="I10142" s="18" t="s">
        <v>551</v>
      </c>
      <c r="J10142" s="18" t="s">
        <v>44</v>
      </c>
      <c r="K10142" s="18" t="s">
        <v>117</v>
      </c>
      <c r="L10142" s="22">
        <v>45644</v>
      </c>
      <c r="M10142" s="18"/>
      <c r="N10142" s="18"/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  <c r="Z10142" s="18"/>
      <c r="AA10142" s="18" t="e">
        <v>#N/A</v>
      </c>
      <c r="AB10142" s="18" t="e">
        <v>#N/A</v>
      </c>
      <c r="AC10142" s="18"/>
      <c r="AD10142" s="19">
        <v>46035</v>
      </c>
      <c r="AE10142" s="18" t="s">
        <v>46</v>
      </c>
      <c r="AF10142" s="21"/>
    </row>
    <row r="10143" spans="1:32" ht="33" customHeight="1">
      <c r="A10143" s="18" t="s">
        <v>38</v>
      </c>
      <c r="B10143" s="18" t="s">
        <v>15706</v>
      </c>
      <c r="C10143" s="19">
        <v>46023</v>
      </c>
      <c r="D10143" s="19">
        <v>46037</v>
      </c>
      <c r="E10143" s="18">
        <v>1854</v>
      </c>
      <c r="F10143" s="18" t="s">
        <v>2196</v>
      </c>
      <c r="G10143" s="18" t="s">
        <v>566</v>
      </c>
      <c r="H10143" s="18" t="s">
        <v>307</v>
      </c>
      <c r="I10143" s="18" t="s">
        <v>3202</v>
      </c>
      <c r="J10143" s="18" t="s">
        <v>44</v>
      </c>
      <c r="K10143" s="18" t="s">
        <v>117</v>
      </c>
      <c r="L10143" s="22">
        <v>45977</v>
      </c>
      <c r="M10143" s="18"/>
      <c r="N10143" s="18"/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  <c r="Z10143" s="18"/>
      <c r="AA10143" s="18" t="e">
        <v>#N/A</v>
      </c>
      <c r="AB10143" s="18" t="e">
        <v>#N/A</v>
      </c>
      <c r="AC10143" s="18"/>
      <c r="AD10143" s="19">
        <v>46035</v>
      </c>
      <c r="AE10143" s="18" t="s">
        <v>46</v>
      </c>
      <c r="AF10143" s="21"/>
    </row>
    <row r="10144" spans="1:32" ht="33" customHeight="1">
      <c r="A10144" s="18" t="s">
        <v>38</v>
      </c>
      <c r="B10144" s="18" t="s">
        <v>15707</v>
      </c>
      <c r="C10144" s="19">
        <v>46023</v>
      </c>
      <c r="D10144" s="19">
        <v>46037</v>
      </c>
      <c r="E10144" s="18">
        <v>1854</v>
      </c>
      <c r="F10144" s="18" t="s">
        <v>2196</v>
      </c>
      <c r="G10144" s="18" t="s">
        <v>1242</v>
      </c>
      <c r="H10144" s="18" t="s">
        <v>898</v>
      </c>
      <c r="I10144" s="18" t="s">
        <v>2299</v>
      </c>
      <c r="J10144" s="18" t="s">
        <v>44</v>
      </c>
      <c r="K10144" s="18" t="s">
        <v>117</v>
      </c>
      <c r="L10144" s="22">
        <v>45644</v>
      </c>
      <c r="M10144" s="18"/>
      <c r="N10144" s="18"/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  <c r="Z10144" s="18"/>
      <c r="AA10144" s="18" t="e">
        <v>#N/A</v>
      </c>
      <c r="AB10144" s="18" t="e">
        <v>#N/A</v>
      </c>
      <c r="AC10144" s="18"/>
      <c r="AD10144" s="19">
        <v>46035</v>
      </c>
      <c r="AE10144" s="18" t="s">
        <v>46</v>
      </c>
      <c r="AF10144" s="21"/>
    </row>
    <row r="10145" spans="1:32" ht="33" customHeight="1">
      <c r="A10145" s="18" t="s">
        <v>38</v>
      </c>
      <c r="B10145" s="18" t="s">
        <v>15708</v>
      </c>
      <c r="C10145" s="19">
        <v>46023</v>
      </c>
      <c r="D10145" s="19">
        <v>46037</v>
      </c>
      <c r="E10145" s="18">
        <v>1854</v>
      </c>
      <c r="F10145" s="18" t="s">
        <v>2196</v>
      </c>
      <c r="G10145" s="18" t="s">
        <v>2532</v>
      </c>
      <c r="H10145" s="18" t="s">
        <v>166</v>
      </c>
      <c r="I10145" s="18" t="s">
        <v>125</v>
      </c>
      <c r="J10145" s="18" t="s">
        <v>44</v>
      </c>
      <c r="K10145" s="18" t="s">
        <v>117</v>
      </c>
      <c r="L10145" s="22">
        <v>45644</v>
      </c>
      <c r="M10145" s="18"/>
      <c r="N10145" s="18"/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  <c r="Z10145" s="18"/>
      <c r="AA10145" s="18" t="e">
        <v>#N/A</v>
      </c>
      <c r="AB10145" s="18" t="e">
        <v>#N/A</v>
      </c>
      <c r="AC10145" s="18"/>
      <c r="AD10145" s="19">
        <v>46035</v>
      </c>
      <c r="AE10145" s="18" t="s">
        <v>46</v>
      </c>
      <c r="AF10145" s="21"/>
    </row>
    <row r="10146" spans="1:32" ht="33" customHeight="1">
      <c r="A10146" s="18" t="s">
        <v>38</v>
      </c>
      <c r="B10146" s="18" t="s">
        <v>15709</v>
      </c>
      <c r="C10146" s="19">
        <v>46023</v>
      </c>
      <c r="D10146" s="19">
        <v>46037</v>
      </c>
      <c r="E10146" s="18">
        <v>1854</v>
      </c>
      <c r="F10146" s="18" t="s">
        <v>2196</v>
      </c>
      <c r="G10146" s="18" t="s">
        <v>900</v>
      </c>
      <c r="H10146" s="18" t="s">
        <v>166</v>
      </c>
      <c r="I10146" s="18" t="s">
        <v>79</v>
      </c>
      <c r="J10146" s="18" t="s">
        <v>44</v>
      </c>
      <c r="K10146" s="18" t="s">
        <v>117</v>
      </c>
      <c r="L10146" s="22">
        <v>45644</v>
      </c>
      <c r="M10146" s="18"/>
      <c r="N10146" s="18"/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  <c r="Z10146" s="18"/>
      <c r="AA10146" s="18" t="e">
        <v>#N/A</v>
      </c>
      <c r="AB10146" s="18" t="e">
        <v>#N/A</v>
      </c>
      <c r="AC10146" s="18"/>
      <c r="AD10146" s="19">
        <v>46035</v>
      </c>
      <c r="AE10146" s="18" t="s">
        <v>46</v>
      </c>
      <c r="AF10146" s="21"/>
    </row>
    <row r="10147" spans="1:32" ht="33" customHeight="1">
      <c r="A10147" s="18" t="s">
        <v>38</v>
      </c>
      <c r="B10147" s="18" t="s">
        <v>15710</v>
      </c>
      <c r="C10147" s="19">
        <v>46023</v>
      </c>
      <c r="D10147" s="19">
        <v>46037</v>
      </c>
      <c r="E10147" s="18">
        <v>1854</v>
      </c>
      <c r="F10147" s="18" t="s">
        <v>2196</v>
      </c>
      <c r="G10147" s="18" t="s">
        <v>15711</v>
      </c>
      <c r="H10147" s="18" t="s">
        <v>1003</v>
      </c>
      <c r="I10147" s="18" t="s">
        <v>3408</v>
      </c>
      <c r="J10147" s="18" t="s">
        <v>44</v>
      </c>
      <c r="K10147" s="18" t="s">
        <v>117</v>
      </c>
      <c r="L10147" s="20">
        <v>45717</v>
      </c>
      <c r="M10147" s="18"/>
      <c r="N10147" s="18"/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  <c r="Z10147" s="18"/>
      <c r="AA10147" s="18" t="e">
        <v>#N/A</v>
      </c>
      <c r="AB10147" s="18" t="e">
        <v>#N/A</v>
      </c>
      <c r="AC10147" s="18"/>
      <c r="AD10147" s="19">
        <v>46035</v>
      </c>
      <c r="AE10147" s="18" t="s">
        <v>46</v>
      </c>
      <c r="AF10147" s="21"/>
    </row>
    <row r="10148" spans="1:32" ht="33" customHeight="1">
      <c r="A10148" s="18" t="s">
        <v>38</v>
      </c>
      <c r="B10148" s="18" t="s">
        <v>15712</v>
      </c>
      <c r="C10148" s="19">
        <v>46023</v>
      </c>
      <c r="D10148" s="19">
        <v>46037</v>
      </c>
      <c r="E10148" s="18">
        <v>1854</v>
      </c>
      <c r="F10148" s="18" t="s">
        <v>2196</v>
      </c>
      <c r="G10148" s="18" t="s">
        <v>1197</v>
      </c>
      <c r="H10148" s="18" t="s">
        <v>5992</v>
      </c>
      <c r="I10148" s="18" t="s">
        <v>471</v>
      </c>
      <c r="J10148" s="18" t="s">
        <v>44</v>
      </c>
      <c r="K10148" s="18" t="s">
        <v>117</v>
      </c>
      <c r="L10148" s="22">
        <v>45644</v>
      </c>
      <c r="M10148" s="18"/>
      <c r="N10148" s="18"/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  <c r="Z10148" s="18"/>
      <c r="AA10148" s="18" t="e">
        <v>#N/A</v>
      </c>
      <c r="AB10148" s="18" t="e">
        <v>#N/A</v>
      </c>
      <c r="AC10148" s="18"/>
      <c r="AD10148" s="19">
        <v>46035</v>
      </c>
      <c r="AE10148" s="18" t="s">
        <v>46</v>
      </c>
      <c r="AF10148" s="21"/>
    </row>
    <row r="10149" spans="1:32" ht="33" customHeight="1">
      <c r="A10149" s="18" t="s">
        <v>38</v>
      </c>
      <c r="B10149" s="18" t="s">
        <v>15713</v>
      </c>
      <c r="C10149" s="19">
        <v>46023</v>
      </c>
      <c r="D10149" s="19">
        <v>46037</v>
      </c>
      <c r="E10149" s="18">
        <v>1854</v>
      </c>
      <c r="F10149" s="18" t="s">
        <v>2196</v>
      </c>
      <c r="G10149" s="18" t="s">
        <v>6020</v>
      </c>
      <c r="H10149" s="18" t="s">
        <v>120</v>
      </c>
      <c r="I10149" s="18" t="s">
        <v>567</v>
      </c>
      <c r="J10149" s="18" t="s">
        <v>44</v>
      </c>
      <c r="K10149" s="18" t="s">
        <v>117</v>
      </c>
      <c r="L10149" s="22">
        <v>45644</v>
      </c>
      <c r="M10149" s="18"/>
      <c r="N10149" s="18"/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  <c r="Z10149" s="18"/>
      <c r="AA10149" s="18" t="e">
        <v>#N/A</v>
      </c>
      <c r="AB10149" s="18" t="e">
        <v>#N/A</v>
      </c>
      <c r="AC10149" s="18"/>
      <c r="AD10149" s="19">
        <v>46035</v>
      </c>
      <c r="AE10149" s="18" t="s">
        <v>46</v>
      </c>
      <c r="AF10149" s="21"/>
    </row>
    <row r="10150" spans="1:32" ht="33" customHeight="1">
      <c r="A10150" s="18" t="s">
        <v>38</v>
      </c>
      <c r="B10150" s="18" t="s">
        <v>15714</v>
      </c>
      <c r="C10150" s="19">
        <v>46023</v>
      </c>
      <c r="D10150" s="19">
        <v>46037</v>
      </c>
      <c r="E10150" s="18">
        <v>1854</v>
      </c>
      <c r="F10150" s="18" t="s">
        <v>2196</v>
      </c>
      <c r="G10150" s="18" t="s">
        <v>790</v>
      </c>
      <c r="H10150" s="18" t="s">
        <v>120</v>
      </c>
      <c r="I10150" s="18" t="s">
        <v>1803</v>
      </c>
      <c r="J10150" s="18" t="s">
        <v>44</v>
      </c>
      <c r="K10150" s="18" t="s">
        <v>117</v>
      </c>
      <c r="L10150" s="22">
        <v>45644</v>
      </c>
      <c r="M10150" s="18"/>
      <c r="N10150" s="18"/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  <c r="Z10150" s="18"/>
      <c r="AA10150" s="18" t="e">
        <v>#N/A</v>
      </c>
      <c r="AB10150" s="18" t="e">
        <v>#N/A</v>
      </c>
      <c r="AC10150" s="18"/>
      <c r="AD10150" s="19">
        <v>46035</v>
      </c>
      <c r="AE10150" s="18" t="s">
        <v>46</v>
      </c>
      <c r="AF10150" s="21"/>
    </row>
    <row r="10151" spans="1:32" ht="33" customHeight="1">
      <c r="A10151" s="18" t="s">
        <v>38</v>
      </c>
      <c r="B10151" s="18" t="s">
        <v>15715</v>
      </c>
      <c r="C10151" s="19">
        <v>46023</v>
      </c>
      <c r="D10151" s="19">
        <v>46037</v>
      </c>
      <c r="E10151" s="18">
        <v>1854</v>
      </c>
      <c r="F10151" s="18" t="s">
        <v>2196</v>
      </c>
      <c r="G10151" s="18" t="s">
        <v>951</v>
      </c>
      <c r="H10151" s="18" t="s">
        <v>1244</v>
      </c>
      <c r="I10151" s="18" t="s">
        <v>471</v>
      </c>
      <c r="J10151" s="18" t="s">
        <v>44</v>
      </c>
      <c r="K10151" s="18" t="s">
        <v>117</v>
      </c>
      <c r="L10151" s="22">
        <v>45644</v>
      </c>
      <c r="M10151" s="18"/>
      <c r="N10151" s="18"/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  <c r="Z10151" s="18"/>
      <c r="AA10151" s="18" t="e">
        <v>#N/A</v>
      </c>
      <c r="AB10151" s="18" t="e">
        <v>#N/A</v>
      </c>
      <c r="AC10151" s="18"/>
      <c r="AD10151" s="19">
        <v>46035</v>
      </c>
      <c r="AE10151" s="18" t="s">
        <v>46</v>
      </c>
      <c r="AF10151" s="21"/>
    </row>
    <row r="10152" spans="1:32" ht="33" customHeight="1">
      <c r="A10152" s="18" t="s">
        <v>38</v>
      </c>
      <c r="B10152" s="18" t="s">
        <v>15716</v>
      </c>
      <c r="C10152" s="19">
        <v>46023</v>
      </c>
      <c r="D10152" s="19">
        <v>46037</v>
      </c>
      <c r="E10152" s="18">
        <v>1854</v>
      </c>
      <c r="F10152" s="18" t="s">
        <v>2196</v>
      </c>
      <c r="G10152" s="18" t="s">
        <v>2109</v>
      </c>
      <c r="H10152" s="18" t="s">
        <v>888</v>
      </c>
      <c r="I10152" s="18" t="s">
        <v>1672</v>
      </c>
      <c r="J10152" s="18" t="s">
        <v>44</v>
      </c>
      <c r="K10152" s="18" t="s">
        <v>117</v>
      </c>
      <c r="L10152" s="22">
        <v>45644</v>
      </c>
      <c r="M10152" s="18"/>
      <c r="N10152" s="18"/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  <c r="Z10152" s="18"/>
      <c r="AA10152" s="18" t="e">
        <v>#N/A</v>
      </c>
      <c r="AB10152" s="18" t="e">
        <v>#N/A</v>
      </c>
      <c r="AC10152" s="18"/>
      <c r="AD10152" s="19">
        <v>46035</v>
      </c>
      <c r="AE10152" s="18" t="s">
        <v>46</v>
      </c>
      <c r="AF10152" s="21"/>
    </row>
    <row r="10153" spans="1:32" ht="33" customHeight="1">
      <c r="A10153" s="18" t="s">
        <v>38</v>
      </c>
      <c r="B10153" s="18" t="s">
        <v>15717</v>
      </c>
      <c r="C10153" s="19">
        <v>46023</v>
      </c>
      <c r="D10153" s="19">
        <v>46037</v>
      </c>
      <c r="E10153" s="18">
        <v>1854</v>
      </c>
      <c r="F10153" s="18" t="s">
        <v>2196</v>
      </c>
      <c r="G10153" s="18" t="s">
        <v>438</v>
      </c>
      <c r="H10153" s="18" t="s">
        <v>4762</v>
      </c>
      <c r="I10153" s="18" t="s">
        <v>166</v>
      </c>
      <c r="J10153" s="18" t="s">
        <v>44</v>
      </c>
      <c r="K10153" s="18" t="s">
        <v>117</v>
      </c>
      <c r="L10153" s="22">
        <v>45644</v>
      </c>
      <c r="M10153" s="18"/>
      <c r="N10153" s="18"/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  <c r="Z10153" s="18"/>
      <c r="AA10153" s="18" t="e">
        <v>#N/A</v>
      </c>
      <c r="AB10153" s="18" t="e">
        <v>#N/A</v>
      </c>
      <c r="AC10153" s="18"/>
      <c r="AD10153" s="19">
        <v>46035</v>
      </c>
      <c r="AE10153" s="18" t="s">
        <v>46</v>
      </c>
      <c r="AF10153" s="21"/>
    </row>
    <row r="10154" spans="1:32" ht="33" customHeight="1">
      <c r="A10154" s="18" t="s">
        <v>38</v>
      </c>
      <c r="B10154" s="18" t="s">
        <v>15718</v>
      </c>
      <c r="C10154" s="19">
        <v>46023</v>
      </c>
      <c r="D10154" s="19">
        <v>46037</v>
      </c>
      <c r="E10154" s="18">
        <v>1854</v>
      </c>
      <c r="F10154" s="18" t="s">
        <v>2196</v>
      </c>
      <c r="G10154" s="18" t="s">
        <v>2454</v>
      </c>
      <c r="H10154" s="18" t="s">
        <v>195</v>
      </c>
      <c r="I10154" s="18" t="s">
        <v>350</v>
      </c>
      <c r="J10154" s="18" t="s">
        <v>44</v>
      </c>
      <c r="K10154" s="18" t="s">
        <v>117</v>
      </c>
      <c r="L10154" s="22">
        <v>45644</v>
      </c>
      <c r="M10154" s="18"/>
      <c r="N10154" s="18"/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  <c r="Z10154" s="18"/>
      <c r="AA10154" s="18" t="e">
        <v>#N/A</v>
      </c>
      <c r="AB10154" s="18" t="e">
        <v>#N/A</v>
      </c>
      <c r="AC10154" s="18"/>
      <c r="AD10154" s="19">
        <v>46035</v>
      </c>
      <c r="AE10154" s="18" t="s">
        <v>46</v>
      </c>
      <c r="AF10154" s="21"/>
    </row>
    <row r="10155" spans="1:32" ht="33" customHeight="1">
      <c r="A10155" s="18" t="s">
        <v>38</v>
      </c>
      <c r="B10155" s="18" t="s">
        <v>15719</v>
      </c>
      <c r="C10155" s="19">
        <v>46023</v>
      </c>
      <c r="D10155" s="19">
        <v>46037</v>
      </c>
      <c r="E10155" s="18">
        <v>1854</v>
      </c>
      <c r="F10155" s="18" t="s">
        <v>2196</v>
      </c>
      <c r="G10155" s="18" t="s">
        <v>233</v>
      </c>
      <c r="H10155" s="18" t="s">
        <v>6648</v>
      </c>
      <c r="I10155" s="18" t="s">
        <v>15720</v>
      </c>
      <c r="J10155" s="18" t="s">
        <v>44</v>
      </c>
      <c r="K10155" s="18" t="s">
        <v>117</v>
      </c>
      <c r="L10155" s="22">
        <v>45644</v>
      </c>
      <c r="M10155" s="18"/>
      <c r="N10155" s="18"/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  <c r="Z10155" s="18"/>
      <c r="AA10155" s="18" t="e">
        <v>#N/A</v>
      </c>
      <c r="AB10155" s="18" t="e">
        <v>#N/A</v>
      </c>
      <c r="AC10155" s="18"/>
      <c r="AD10155" s="19">
        <v>46035</v>
      </c>
      <c r="AE10155" s="18" t="s">
        <v>46</v>
      </c>
      <c r="AF10155" s="21"/>
    </row>
    <row r="10156" spans="1:32" ht="33" customHeight="1">
      <c r="A10156" s="18" t="s">
        <v>38</v>
      </c>
      <c r="B10156" s="18" t="s">
        <v>15721</v>
      </c>
      <c r="C10156" s="19">
        <v>46023</v>
      </c>
      <c r="D10156" s="19">
        <v>46037</v>
      </c>
      <c r="E10156" s="18">
        <v>1854</v>
      </c>
      <c r="F10156" s="18" t="s">
        <v>2196</v>
      </c>
      <c r="G10156" s="18" t="s">
        <v>133</v>
      </c>
      <c r="H10156" s="18" t="s">
        <v>307</v>
      </c>
      <c r="I10156" s="18" t="s">
        <v>1387</v>
      </c>
      <c r="J10156" s="18" t="s">
        <v>44</v>
      </c>
      <c r="K10156" s="18" t="s">
        <v>117</v>
      </c>
      <c r="L10156" s="22">
        <v>45644</v>
      </c>
      <c r="M10156" s="18"/>
      <c r="N10156" s="18"/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  <c r="Z10156" s="18"/>
      <c r="AA10156" s="18" t="e">
        <v>#N/A</v>
      </c>
      <c r="AB10156" s="18" t="e">
        <v>#N/A</v>
      </c>
      <c r="AC10156" s="18"/>
      <c r="AD10156" s="19">
        <v>46035</v>
      </c>
      <c r="AE10156" s="18" t="s">
        <v>46</v>
      </c>
      <c r="AF10156" s="21"/>
    </row>
    <row r="10157" spans="1:32" ht="33" customHeight="1">
      <c r="A10157" s="18" t="s">
        <v>38</v>
      </c>
      <c r="B10157" s="18" t="s">
        <v>15722</v>
      </c>
      <c r="C10157" s="19">
        <v>46023</v>
      </c>
      <c r="D10157" s="19">
        <v>46037</v>
      </c>
      <c r="E10157" s="18">
        <v>1854</v>
      </c>
      <c r="F10157" s="18" t="s">
        <v>2196</v>
      </c>
      <c r="G10157" s="18" t="s">
        <v>399</v>
      </c>
      <c r="H10157" s="18" t="s">
        <v>106</v>
      </c>
      <c r="I10157" s="18" t="s">
        <v>567</v>
      </c>
      <c r="J10157" s="18" t="s">
        <v>44</v>
      </c>
      <c r="K10157" s="18" t="s">
        <v>117</v>
      </c>
      <c r="L10157" s="22">
        <v>45644</v>
      </c>
      <c r="M10157" s="18"/>
      <c r="N10157" s="18"/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  <c r="Z10157" s="18"/>
      <c r="AA10157" s="18" t="e">
        <v>#N/A</v>
      </c>
      <c r="AB10157" s="18" t="e">
        <v>#N/A</v>
      </c>
      <c r="AC10157" s="18"/>
      <c r="AD10157" s="19">
        <v>46035</v>
      </c>
      <c r="AE10157" s="18" t="s">
        <v>46</v>
      </c>
      <c r="AF10157" s="21"/>
    </row>
    <row r="10158" spans="1:32" ht="33" customHeight="1">
      <c r="A10158" s="18" t="s">
        <v>38</v>
      </c>
      <c r="B10158" s="18" t="s">
        <v>15723</v>
      </c>
      <c r="C10158" s="19">
        <v>46023</v>
      </c>
      <c r="D10158" s="19">
        <v>46037</v>
      </c>
      <c r="E10158" s="18">
        <v>1854</v>
      </c>
      <c r="F10158" s="18" t="s">
        <v>2196</v>
      </c>
      <c r="G10158" s="18" t="s">
        <v>1050</v>
      </c>
      <c r="H10158" s="18" t="s">
        <v>106</v>
      </c>
      <c r="I10158" s="18" t="s">
        <v>84</v>
      </c>
      <c r="J10158" s="18" t="s">
        <v>44</v>
      </c>
      <c r="K10158" s="18" t="s">
        <v>117</v>
      </c>
      <c r="L10158" s="22">
        <v>45644</v>
      </c>
      <c r="M10158" s="18"/>
      <c r="N10158" s="18"/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  <c r="Z10158" s="18"/>
      <c r="AA10158" s="18" t="e">
        <v>#N/A</v>
      </c>
      <c r="AB10158" s="18" t="e">
        <v>#N/A</v>
      </c>
      <c r="AC10158" s="18"/>
      <c r="AD10158" s="19">
        <v>46035</v>
      </c>
      <c r="AE10158" s="18" t="s">
        <v>46</v>
      </c>
      <c r="AF10158" s="21"/>
    </row>
    <row r="10159" spans="1:32" ht="33" customHeight="1">
      <c r="A10159" s="18" t="s">
        <v>38</v>
      </c>
      <c r="B10159" s="18" t="s">
        <v>15724</v>
      </c>
      <c r="C10159" s="19">
        <v>46023</v>
      </c>
      <c r="D10159" s="19">
        <v>46037</v>
      </c>
      <c r="E10159" s="18">
        <v>1854</v>
      </c>
      <c r="F10159" s="18" t="s">
        <v>2196</v>
      </c>
      <c r="G10159" s="18" t="s">
        <v>15725</v>
      </c>
      <c r="H10159" s="18" t="s">
        <v>912</v>
      </c>
      <c r="I10159" s="18" t="s">
        <v>125</v>
      </c>
      <c r="J10159" s="18" t="s">
        <v>44</v>
      </c>
      <c r="K10159" s="18" t="s">
        <v>117</v>
      </c>
      <c r="L10159" s="20">
        <v>45748</v>
      </c>
      <c r="M10159" s="18"/>
      <c r="N10159" s="18"/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  <c r="Z10159" s="18"/>
      <c r="AA10159" s="18" t="e">
        <v>#N/A</v>
      </c>
      <c r="AB10159" s="18" t="e">
        <v>#N/A</v>
      </c>
      <c r="AC10159" s="18"/>
      <c r="AD10159" s="19">
        <v>46035</v>
      </c>
      <c r="AE10159" s="18" t="s">
        <v>46</v>
      </c>
      <c r="AF10159" s="21"/>
    </row>
    <row r="10160" spans="1:32" ht="33" customHeight="1">
      <c r="A10160" s="18" t="s">
        <v>38</v>
      </c>
      <c r="B10160" s="18" t="s">
        <v>15726</v>
      </c>
      <c r="C10160" s="19">
        <v>46023</v>
      </c>
      <c r="D10160" s="19">
        <v>46037</v>
      </c>
      <c r="E10160" s="18">
        <v>1854</v>
      </c>
      <c r="F10160" s="18" t="s">
        <v>2196</v>
      </c>
      <c r="G10160" s="18" t="s">
        <v>1226</v>
      </c>
      <c r="H10160" s="18" t="s">
        <v>106</v>
      </c>
      <c r="I10160" s="18" t="s">
        <v>1880</v>
      </c>
      <c r="J10160" s="18" t="s">
        <v>44</v>
      </c>
      <c r="K10160" s="18" t="s">
        <v>117</v>
      </c>
      <c r="L10160" s="20">
        <v>45748</v>
      </c>
      <c r="M10160" s="18"/>
      <c r="N10160" s="18"/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  <c r="Z10160" s="18"/>
      <c r="AA10160" s="18" t="e">
        <v>#N/A</v>
      </c>
      <c r="AB10160" s="18" t="e">
        <v>#N/A</v>
      </c>
      <c r="AC10160" s="18"/>
      <c r="AD10160" s="19">
        <v>46035</v>
      </c>
      <c r="AE10160" s="18" t="s">
        <v>46</v>
      </c>
      <c r="AF10160" s="21"/>
    </row>
    <row r="10161" spans="1:32" ht="33" customHeight="1">
      <c r="A10161" s="18" t="s">
        <v>38</v>
      </c>
      <c r="B10161" s="18" t="s">
        <v>15727</v>
      </c>
      <c r="C10161" s="19">
        <v>46023</v>
      </c>
      <c r="D10161" s="19">
        <v>46037</v>
      </c>
      <c r="E10161" s="18">
        <v>1854</v>
      </c>
      <c r="F10161" s="18" t="s">
        <v>2196</v>
      </c>
      <c r="G10161" s="18" t="s">
        <v>15728</v>
      </c>
      <c r="H10161" s="18" t="s">
        <v>346</v>
      </c>
      <c r="I10161" s="18" t="s">
        <v>69</v>
      </c>
      <c r="J10161" s="18" t="s">
        <v>44</v>
      </c>
      <c r="K10161" s="18" t="s">
        <v>117</v>
      </c>
      <c r="L10161" s="20">
        <v>45748</v>
      </c>
      <c r="M10161" s="18"/>
      <c r="N10161" s="18"/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  <c r="Z10161" s="18"/>
      <c r="AA10161" s="18" t="e">
        <v>#N/A</v>
      </c>
      <c r="AB10161" s="18" t="e">
        <v>#N/A</v>
      </c>
      <c r="AC10161" s="18"/>
      <c r="AD10161" s="19">
        <v>46035</v>
      </c>
      <c r="AE10161" s="18" t="s">
        <v>46</v>
      </c>
      <c r="AF10161" s="21"/>
    </row>
    <row r="10162" spans="1:32" ht="33" customHeight="1">
      <c r="A10162" s="18" t="s">
        <v>38</v>
      </c>
      <c r="B10162" s="18" t="s">
        <v>15729</v>
      </c>
      <c r="C10162" s="19">
        <v>46023</v>
      </c>
      <c r="D10162" s="19">
        <v>46037</v>
      </c>
      <c r="E10162" s="18">
        <v>1854</v>
      </c>
      <c r="F10162" s="18" t="s">
        <v>2196</v>
      </c>
      <c r="G10162" s="18" t="s">
        <v>428</v>
      </c>
      <c r="H10162" s="18" t="s">
        <v>346</v>
      </c>
      <c r="I10162" s="18" t="s">
        <v>1234</v>
      </c>
      <c r="J10162" s="18" t="s">
        <v>44</v>
      </c>
      <c r="K10162" s="18" t="s">
        <v>117</v>
      </c>
      <c r="L10162" s="20">
        <v>45748</v>
      </c>
      <c r="M10162" s="18"/>
      <c r="N10162" s="18"/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  <c r="AA10162" s="18" t="e">
        <v>#N/A</v>
      </c>
      <c r="AB10162" s="18" t="e">
        <v>#N/A</v>
      </c>
      <c r="AC10162" s="18"/>
      <c r="AD10162" s="19">
        <v>46035</v>
      </c>
      <c r="AE10162" s="18" t="s">
        <v>46</v>
      </c>
      <c r="AF10162" s="21"/>
    </row>
    <row r="10163" spans="1:32" ht="33" customHeight="1">
      <c r="A10163" s="18" t="s">
        <v>38</v>
      </c>
      <c r="B10163" s="18" t="s">
        <v>15730</v>
      </c>
      <c r="C10163" s="19">
        <v>46023</v>
      </c>
      <c r="D10163" s="19">
        <v>46037</v>
      </c>
      <c r="E10163" s="18">
        <v>1854</v>
      </c>
      <c r="F10163" s="18" t="s">
        <v>2196</v>
      </c>
      <c r="G10163" s="18" t="s">
        <v>15731</v>
      </c>
      <c r="H10163" s="18" t="s">
        <v>346</v>
      </c>
      <c r="I10163" s="18" t="s">
        <v>95</v>
      </c>
      <c r="J10163" s="18" t="s">
        <v>44</v>
      </c>
      <c r="K10163" s="18" t="s">
        <v>117</v>
      </c>
      <c r="L10163" s="20">
        <v>45748</v>
      </c>
      <c r="M10163" s="18"/>
      <c r="N10163" s="18"/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  <c r="Z10163" s="18"/>
      <c r="AA10163" s="18" t="e">
        <v>#N/A</v>
      </c>
      <c r="AB10163" s="18" t="e">
        <v>#N/A</v>
      </c>
      <c r="AC10163" s="18"/>
      <c r="AD10163" s="19">
        <v>46035</v>
      </c>
      <c r="AE10163" s="18" t="s">
        <v>46</v>
      </c>
      <c r="AF10163" s="21"/>
    </row>
    <row r="10164" spans="1:32" ht="33" customHeight="1">
      <c r="A10164" s="18" t="s">
        <v>38</v>
      </c>
      <c r="B10164" s="18" t="s">
        <v>15732</v>
      </c>
      <c r="C10164" s="19">
        <v>46023</v>
      </c>
      <c r="D10164" s="19">
        <v>46037</v>
      </c>
      <c r="E10164" s="18">
        <v>1854</v>
      </c>
      <c r="F10164" s="18" t="s">
        <v>2196</v>
      </c>
      <c r="G10164" s="18" t="s">
        <v>520</v>
      </c>
      <c r="H10164" s="18" t="s">
        <v>873</v>
      </c>
      <c r="I10164" s="18" t="s">
        <v>1452</v>
      </c>
      <c r="J10164" s="18" t="s">
        <v>44</v>
      </c>
      <c r="K10164" s="18" t="s">
        <v>117</v>
      </c>
      <c r="L10164" s="20">
        <v>45748</v>
      </c>
      <c r="M10164" s="18"/>
      <c r="N10164" s="18"/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  <c r="Z10164" s="18"/>
      <c r="AA10164" s="18" t="e">
        <v>#N/A</v>
      </c>
      <c r="AB10164" s="18" t="e">
        <v>#N/A</v>
      </c>
      <c r="AC10164" s="18"/>
      <c r="AD10164" s="19">
        <v>46035</v>
      </c>
      <c r="AE10164" s="18" t="s">
        <v>46</v>
      </c>
      <c r="AF10164" s="21"/>
    </row>
    <row r="10165" spans="1:32" ht="33" customHeight="1">
      <c r="A10165" s="18" t="s">
        <v>38</v>
      </c>
      <c r="B10165" s="18" t="s">
        <v>15733</v>
      </c>
      <c r="C10165" s="19">
        <v>46023</v>
      </c>
      <c r="D10165" s="19">
        <v>46037</v>
      </c>
      <c r="E10165" s="18">
        <v>1854</v>
      </c>
      <c r="F10165" s="18" t="s">
        <v>2196</v>
      </c>
      <c r="G10165" s="18" t="s">
        <v>2454</v>
      </c>
      <c r="H10165" s="18" t="s">
        <v>1518</v>
      </c>
      <c r="I10165" s="18" t="s">
        <v>421</v>
      </c>
      <c r="J10165" s="18" t="s">
        <v>44</v>
      </c>
      <c r="K10165" s="18" t="s">
        <v>117</v>
      </c>
      <c r="L10165" s="20">
        <v>45748</v>
      </c>
      <c r="M10165" s="18"/>
      <c r="N10165" s="18"/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  <c r="Z10165" s="18"/>
      <c r="AA10165" s="18" t="e">
        <v>#N/A</v>
      </c>
      <c r="AB10165" s="18" t="e">
        <v>#N/A</v>
      </c>
      <c r="AC10165" s="18"/>
      <c r="AD10165" s="19">
        <v>46035</v>
      </c>
      <c r="AE10165" s="18" t="s">
        <v>46</v>
      </c>
      <c r="AF10165" s="21"/>
    </row>
    <row r="10166" spans="1:32" ht="33" customHeight="1">
      <c r="A10166" s="18" t="s">
        <v>38</v>
      </c>
      <c r="B10166" s="18" t="s">
        <v>15734</v>
      </c>
      <c r="C10166" s="19">
        <v>46023</v>
      </c>
      <c r="D10166" s="19">
        <v>46037</v>
      </c>
      <c r="E10166" s="18">
        <v>1854</v>
      </c>
      <c r="F10166" s="18" t="s">
        <v>2196</v>
      </c>
      <c r="G10166" s="18" t="s">
        <v>15735</v>
      </c>
      <c r="H10166" s="18" t="s">
        <v>488</v>
      </c>
      <c r="I10166" s="18" t="s">
        <v>836</v>
      </c>
      <c r="J10166" s="18" t="s">
        <v>44</v>
      </c>
      <c r="K10166" s="18" t="s">
        <v>117</v>
      </c>
      <c r="L10166" s="20">
        <v>45748</v>
      </c>
      <c r="M10166" s="18"/>
      <c r="N10166" s="18"/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  <c r="Z10166" s="18"/>
      <c r="AA10166" s="18" t="e">
        <v>#N/A</v>
      </c>
      <c r="AB10166" s="18" t="e">
        <v>#N/A</v>
      </c>
      <c r="AC10166" s="18"/>
      <c r="AD10166" s="19">
        <v>46035</v>
      </c>
      <c r="AE10166" s="18" t="s">
        <v>46</v>
      </c>
      <c r="AF10166" s="21"/>
    </row>
    <row r="10167" spans="1:32" ht="33" customHeight="1">
      <c r="A10167" s="18" t="s">
        <v>38</v>
      </c>
      <c r="B10167" s="18" t="s">
        <v>15736</v>
      </c>
      <c r="C10167" s="19">
        <v>46023</v>
      </c>
      <c r="D10167" s="19">
        <v>46037</v>
      </c>
      <c r="E10167" s="18">
        <v>1854</v>
      </c>
      <c r="F10167" s="18" t="s">
        <v>2196</v>
      </c>
      <c r="G10167" s="18" t="s">
        <v>1457</v>
      </c>
      <c r="H10167" s="18" t="s">
        <v>2986</v>
      </c>
      <c r="I10167" s="18" t="s">
        <v>4084</v>
      </c>
      <c r="J10167" s="18" t="s">
        <v>44</v>
      </c>
      <c r="K10167" s="18" t="s">
        <v>117</v>
      </c>
      <c r="L10167" s="20">
        <v>45748</v>
      </c>
      <c r="M10167" s="18"/>
      <c r="N10167" s="18"/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  <c r="Z10167" s="18"/>
      <c r="AA10167" s="18" t="e">
        <v>#N/A</v>
      </c>
      <c r="AB10167" s="18" t="e">
        <v>#N/A</v>
      </c>
      <c r="AC10167" s="18"/>
      <c r="AD10167" s="19">
        <v>46035</v>
      </c>
      <c r="AE10167" s="18" t="s">
        <v>46</v>
      </c>
      <c r="AF10167" s="21"/>
    </row>
    <row r="10168" spans="1:32" ht="33" customHeight="1">
      <c r="A10168" s="18" t="s">
        <v>38</v>
      </c>
      <c r="B10168" s="18" t="s">
        <v>15737</v>
      </c>
      <c r="C10168" s="19">
        <v>46023</v>
      </c>
      <c r="D10168" s="19">
        <v>46037</v>
      </c>
      <c r="E10168" s="18">
        <v>1854</v>
      </c>
      <c r="F10168" s="18" t="s">
        <v>2196</v>
      </c>
      <c r="G10168" s="18" t="s">
        <v>201</v>
      </c>
      <c r="H10168" s="18" t="s">
        <v>195</v>
      </c>
      <c r="I10168" s="18" t="s">
        <v>836</v>
      </c>
      <c r="J10168" s="18" t="s">
        <v>44</v>
      </c>
      <c r="K10168" s="18" t="s">
        <v>117</v>
      </c>
      <c r="L10168" s="20">
        <v>45748</v>
      </c>
      <c r="M10168" s="18"/>
      <c r="N10168" s="18"/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  <c r="Z10168" s="18"/>
      <c r="AA10168" s="18" t="e">
        <v>#N/A</v>
      </c>
      <c r="AB10168" s="18" t="e">
        <v>#N/A</v>
      </c>
      <c r="AC10168" s="18"/>
      <c r="AD10168" s="19">
        <v>46035</v>
      </c>
      <c r="AE10168" s="18" t="s">
        <v>46</v>
      </c>
      <c r="AF10168" s="21"/>
    </row>
    <row r="10169" spans="1:32" ht="33" customHeight="1">
      <c r="A10169" s="18" t="s">
        <v>38</v>
      </c>
      <c r="B10169" s="18" t="s">
        <v>15738</v>
      </c>
      <c r="C10169" s="19">
        <v>46023</v>
      </c>
      <c r="D10169" s="19">
        <v>46037</v>
      </c>
      <c r="E10169" s="18">
        <v>1854</v>
      </c>
      <c r="F10169" s="18" t="s">
        <v>2196</v>
      </c>
      <c r="G10169" s="18" t="s">
        <v>10363</v>
      </c>
      <c r="H10169" s="18" t="s">
        <v>218</v>
      </c>
      <c r="I10169" s="18" t="s">
        <v>528</v>
      </c>
      <c r="J10169" s="18" t="s">
        <v>44</v>
      </c>
      <c r="K10169" s="18" t="s">
        <v>117</v>
      </c>
      <c r="L10169" s="20">
        <v>45748</v>
      </c>
      <c r="M10169" s="18"/>
      <c r="N10169" s="18"/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  <c r="Z10169" s="18"/>
      <c r="AA10169" s="18" t="e">
        <v>#N/A</v>
      </c>
      <c r="AB10169" s="18" t="e">
        <v>#N/A</v>
      </c>
      <c r="AC10169" s="18"/>
      <c r="AD10169" s="19">
        <v>46035</v>
      </c>
      <c r="AE10169" s="18" t="s">
        <v>46</v>
      </c>
      <c r="AF10169" s="21"/>
    </row>
    <row r="10170" spans="1:32" ht="33" customHeight="1">
      <c r="A10170" s="18" t="s">
        <v>38</v>
      </c>
      <c r="B10170" s="18" t="s">
        <v>15739</v>
      </c>
      <c r="C10170" s="19">
        <v>46023</v>
      </c>
      <c r="D10170" s="19">
        <v>46037</v>
      </c>
      <c r="E10170" s="18">
        <v>1854</v>
      </c>
      <c r="F10170" s="18" t="s">
        <v>2196</v>
      </c>
      <c r="G10170" s="18" t="s">
        <v>2977</v>
      </c>
      <c r="H10170" s="18" t="s">
        <v>125</v>
      </c>
      <c r="I10170" s="18" t="s">
        <v>135</v>
      </c>
      <c r="J10170" s="18" t="s">
        <v>44</v>
      </c>
      <c r="K10170" s="18" t="s">
        <v>117</v>
      </c>
      <c r="L10170" s="20">
        <v>45748</v>
      </c>
      <c r="M10170" s="18"/>
      <c r="N10170" s="18"/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  <c r="Z10170" s="18"/>
      <c r="AA10170" s="18" t="e">
        <v>#N/A</v>
      </c>
      <c r="AB10170" s="18" t="e">
        <v>#N/A</v>
      </c>
      <c r="AC10170" s="18"/>
      <c r="AD10170" s="19">
        <v>46035</v>
      </c>
      <c r="AE10170" s="18" t="s">
        <v>46</v>
      </c>
      <c r="AF10170" s="21"/>
    </row>
    <row r="10171" spans="1:32" ht="33" customHeight="1">
      <c r="A10171" s="18" t="s">
        <v>38</v>
      </c>
      <c r="B10171" s="18" t="s">
        <v>15740</v>
      </c>
      <c r="C10171" s="19">
        <v>46023</v>
      </c>
      <c r="D10171" s="19">
        <v>46037</v>
      </c>
      <c r="E10171" s="18">
        <v>1854</v>
      </c>
      <c r="F10171" s="18" t="s">
        <v>2196</v>
      </c>
      <c r="G10171" s="18" t="s">
        <v>5234</v>
      </c>
      <c r="H10171" s="18" t="s">
        <v>125</v>
      </c>
      <c r="I10171" s="18" t="s">
        <v>1859</v>
      </c>
      <c r="J10171" s="18" t="s">
        <v>44</v>
      </c>
      <c r="K10171" s="18" t="s">
        <v>117</v>
      </c>
      <c r="L10171" s="20">
        <v>45748</v>
      </c>
      <c r="M10171" s="18"/>
      <c r="N10171" s="18"/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  <c r="Z10171" s="18"/>
      <c r="AA10171" s="18" t="e">
        <v>#N/A</v>
      </c>
      <c r="AB10171" s="18" t="e">
        <v>#N/A</v>
      </c>
      <c r="AC10171" s="18"/>
      <c r="AD10171" s="19">
        <v>46035</v>
      </c>
      <c r="AE10171" s="18" t="s">
        <v>46</v>
      </c>
      <c r="AF10171" s="21"/>
    </row>
    <row r="10172" spans="1:32" ht="33" customHeight="1">
      <c r="A10172" s="18" t="s">
        <v>38</v>
      </c>
      <c r="B10172" s="18" t="s">
        <v>15741</v>
      </c>
      <c r="C10172" s="19">
        <v>46023</v>
      </c>
      <c r="D10172" s="19">
        <v>46037</v>
      </c>
      <c r="E10172" s="18">
        <v>1854</v>
      </c>
      <c r="F10172" s="18" t="s">
        <v>2196</v>
      </c>
      <c r="G10172" s="18" t="s">
        <v>15742</v>
      </c>
      <c r="H10172" s="18" t="s">
        <v>125</v>
      </c>
      <c r="I10172" s="18" t="s">
        <v>1859</v>
      </c>
      <c r="J10172" s="18" t="s">
        <v>44</v>
      </c>
      <c r="K10172" s="18" t="s">
        <v>117</v>
      </c>
      <c r="L10172" s="20">
        <v>45748</v>
      </c>
      <c r="M10172" s="18"/>
      <c r="N10172" s="18"/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  <c r="Z10172" s="18"/>
      <c r="AA10172" s="18" t="e">
        <v>#N/A</v>
      </c>
      <c r="AB10172" s="18" t="e">
        <v>#N/A</v>
      </c>
      <c r="AC10172" s="18"/>
      <c r="AD10172" s="19">
        <v>46035</v>
      </c>
      <c r="AE10172" s="18" t="s">
        <v>46</v>
      </c>
      <c r="AF10172" s="21"/>
    </row>
    <row r="10173" spans="1:32" ht="33" customHeight="1">
      <c r="A10173" s="18" t="s">
        <v>38</v>
      </c>
      <c r="B10173" s="18" t="s">
        <v>15743</v>
      </c>
      <c r="C10173" s="19">
        <v>46023</v>
      </c>
      <c r="D10173" s="19">
        <v>46037</v>
      </c>
      <c r="E10173" s="18">
        <v>1854</v>
      </c>
      <c r="F10173" s="18" t="s">
        <v>2196</v>
      </c>
      <c r="G10173" s="18" t="s">
        <v>1825</v>
      </c>
      <c r="H10173" s="18" t="s">
        <v>898</v>
      </c>
      <c r="I10173" s="18" t="s">
        <v>129</v>
      </c>
      <c r="J10173" s="18" t="s">
        <v>44</v>
      </c>
      <c r="K10173" s="18" t="s">
        <v>117</v>
      </c>
      <c r="L10173" s="20">
        <v>45748</v>
      </c>
      <c r="M10173" s="18"/>
      <c r="N10173" s="18"/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  <c r="Z10173" s="18"/>
      <c r="AA10173" s="18" t="e">
        <v>#N/A</v>
      </c>
      <c r="AB10173" s="18" t="e">
        <v>#N/A</v>
      </c>
      <c r="AC10173" s="18"/>
      <c r="AD10173" s="19">
        <v>46035</v>
      </c>
      <c r="AE10173" s="18" t="s">
        <v>46</v>
      </c>
      <c r="AF10173" s="21"/>
    </row>
    <row r="10174" spans="1:32" ht="33" customHeight="1">
      <c r="A10174" s="18" t="s">
        <v>38</v>
      </c>
      <c r="B10174" s="18" t="s">
        <v>15744</v>
      </c>
      <c r="C10174" s="19">
        <v>46023</v>
      </c>
      <c r="D10174" s="19">
        <v>46037</v>
      </c>
      <c r="E10174" s="18">
        <v>1854</v>
      </c>
      <c r="F10174" s="18" t="s">
        <v>2196</v>
      </c>
      <c r="G10174" s="18" t="s">
        <v>158</v>
      </c>
      <c r="H10174" s="18" t="s">
        <v>166</v>
      </c>
      <c r="I10174" s="18" t="s">
        <v>267</v>
      </c>
      <c r="J10174" s="18" t="s">
        <v>44</v>
      </c>
      <c r="K10174" s="18" t="s">
        <v>117</v>
      </c>
      <c r="L10174" s="20">
        <v>45748</v>
      </c>
      <c r="M10174" s="18"/>
      <c r="N10174" s="18"/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  <c r="Z10174" s="18"/>
      <c r="AA10174" s="18" t="e">
        <v>#N/A</v>
      </c>
      <c r="AB10174" s="18" t="e">
        <v>#N/A</v>
      </c>
      <c r="AC10174" s="18"/>
      <c r="AD10174" s="19">
        <v>46035</v>
      </c>
      <c r="AE10174" s="18" t="s">
        <v>46</v>
      </c>
      <c r="AF10174" s="21"/>
    </row>
    <row r="10175" spans="1:32" ht="33" customHeight="1">
      <c r="A10175" s="18" t="s">
        <v>38</v>
      </c>
      <c r="B10175" s="18" t="s">
        <v>15745</v>
      </c>
      <c r="C10175" s="19">
        <v>46023</v>
      </c>
      <c r="D10175" s="19">
        <v>46037</v>
      </c>
      <c r="E10175" s="18">
        <v>1854</v>
      </c>
      <c r="F10175" s="18" t="s">
        <v>2196</v>
      </c>
      <c r="G10175" s="18" t="s">
        <v>6927</v>
      </c>
      <c r="H10175" s="18" t="s">
        <v>120</v>
      </c>
      <c r="I10175" s="18" t="s">
        <v>15746</v>
      </c>
      <c r="J10175" s="18" t="s">
        <v>44</v>
      </c>
      <c r="K10175" s="18" t="s">
        <v>117</v>
      </c>
      <c r="L10175" s="20">
        <v>45748</v>
      </c>
      <c r="M10175" s="18"/>
      <c r="N10175" s="18"/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  <c r="Z10175" s="18"/>
      <c r="AA10175" s="18" t="e">
        <v>#N/A</v>
      </c>
      <c r="AB10175" s="18" t="e">
        <v>#N/A</v>
      </c>
      <c r="AC10175" s="18"/>
      <c r="AD10175" s="19">
        <v>46035</v>
      </c>
      <c r="AE10175" s="18" t="s">
        <v>46</v>
      </c>
      <c r="AF10175" s="21"/>
    </row>
    <row r="10176" spans="1:32" ht="33" customHeight="1">
      <c r="A10176" s="18" t="s">
        <v>38</v>
      </c>
      <c r="B10176" s="18" t="s">
        <v>15747</v>
      </c>
      <c r="C10176" s="19">
        <v>46023</v>
      </c>
      <c r="D10176" s="19">
        <v>46037</v>
      </c>
      <c r="E10176" s="18">
        <v>1854</v>
      </c>
      <c r="F10176" s="18" t="s">
        <v>2196</v>
      </c>
      <c r="G10176" s="18" t="s">
        <v>2029</v>
      </c>
      <c r="H10176" s="18" t="s">
        <v>4762</v>
      </c>
      <c r="I10176" s="18" t="s">
        <v>586</v>
      </c>
      <c r="J10176" s="18" t="s">
        <v>44</v>
      </c>
      <c r="K10176" s="18" t="s">
        <v>117</v>
      </c>
      <c r="L10176" s="20">
        <v>45748</v>
      </c>
      <c r="M10176" s="18"/>
      <c r="N10176" s="18"/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  <c r="Z10176" s="18"/>
      <c r="AA10176" s="18" t="e">
        <v>#N/A</v>
      </c>
      <c r="AB10176" s="18" t="e">
        <v>#N/A</v>
      </c>
      <c r="AC10176" s="18"/>
      <c r="AD10176" s="19">
        <v>46035</v>
      </c>
      <c r="AE10176" s="18" t="s">
        <v>46</v>
      </c>
      <c r="AF10176" s="21"/>
    </row>
    <row r="10177" spans="1:32" ht="33" customHeight="1">
      <c r="A10177" s="18" t="s">
        <v>38</v>
      </c>
      <c r="B10177" s="18" t="s">
        <v>15748</v>
      </c>
      <c r="C10177" s="19">
        <v>46023</v>
      </c>
      <c r="D10177" s="19">
        <v>46037</v>
      </c>
      <c r="E10177" s="18">
        <v>1854</v>
      </c>
      <c r="F10177" s="18" t="s">
        <v>2196</v>
      </c>
      <c r="G10177" s="18" t="s">
        <v>15749</v>
      </c>
      <c r="H10177" s="18" t="s">
        <v>4762</v>
      </c>
      <c r="I10177" s="18" t="s">
        <v>4762</v>
      </c>
      <c r="J10177" s="18" t="s">
        <v>44</v>
      </c>
      <c r="K10177" s="18" t="s">
        <v>117</v>
      </c>
      <c r="L10177" s="20">
        <v>45748</v>
      </c>
      <c r="M10177" s="18"/>
      <c r="N10177" s="18"/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  <c r="Z10177" s="18"/>
      <c r="AA10177" s="18" t="e">
        <v>#N/A</v>
      </c>
      <c r="AB10177" s="18" t="e">
        <v>#N/A</v>
      </c>
      <c r="AC10177" s="18"/>
      <c r="AD10177" s="19">
        <v>46035</v>
      </c>
      <c r="AE10177" s="18" t="s">
        <v>46</v>
      </c>
      <c r="AF10177" s="21"/>
    </row>
    <row r="10178" spans="1:32" ht="33" customHeight="1">
      <c r="A10178" s="18" t="s">
        <v>38</v>
      </c>
      <c r="B10178" s="18" t="s">
        <v>15750</v>
      </c>
      <c r="C10178" s="19">
        <v>46023</v>
      </c>
      <c r="D10178" s="19">
        <v>46037</v>
      </c>
      <c r="E10178" s="18">
        <v>1854</v>
      </c>
      <c r="F10178" s="18" t="s">
        <v>2196</v>
      </c>
      <c r="G10178" s="18" t="s">
        <v>15751</v>
      </c>
      <c r="H10178" s="18" t="s">
        <v>42</v>
      </c>
      <c r="I10178" s="18" t="s">
        <v>471</v>
      </c>
      <c r="J10178" s="18" t="s">
        <v>44</v>
      </c>
      <c r="K10178" s="18" t="s">
        <v>117</v>
      </c>
      <c r="L10178" s="20">
        <v>45748</v>
      </c>
      <c r="M10178" s="18"/>
      <c r="N10178" s="18"/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  <c r="Z10178" s="18"/>
      <c r="AA10178" s="18" t="e">
        <v>#N/A</v>
      </c>
      <c r="AB10178" s="18" t="e">
        <v>#N/A</v>
      </c>
      <c r="AC10178" s="18"/>
      <c r="AD10178" s="19">
        <v>46035</v>
      </c>
      <c r="AE10178" s="18" t="s">
        <v>46</v>
      </c>
      <c r="AF10178" s="21"/>
    </row>
    <row r="10179" spans="1:32" ht="33" customHeight="1">
      <c r="A10179" s="18" t="s">
        <v>38</v>
      </c>
      <c r="B10179" s="18" t="s">
        <v>15752</v>
      </c>
      <c r="C10179" s="19">
        <v>46023</v>
      </c>
      <c r="D10179" s="19">
        <v>46037</v>
      </c>
      <c r="E10179" s="18">
        <v>1854</v>
      </c>
      <c r="F10179" s="18" t="s">
        <v>2196</v>
      </c>
      <c r="G10179" s="18" t="s">
        <v>4854</v>
      </c>
      <c r="H10179" s="18" t="s">
        <v>1639</v>
      </c>
      <c r="I10179" s="18" t="s">
        <v>547</v>
      </c>
      <c r="J10179" s="18" t="s">
        <v>44</v>
      </c>
      <c r="K10179" s="18" t="s">
        <v>117</v>
      </c>
      <c r="L10179" s="20">
        <v>45717</v>
      </c>
      <c r="M10179" s="18"/>
      <c r="N10179" s="18"/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  <c r="Z10179" s="18"/>
      <c r="AA10179" s="18" t="e">
        <v>#N/A</v>
      </c>
      <c r="AB10179" s="18" t="e">
        <v>#N/A</v>
      </c>
      <c r="AC10179" s="18"/>
      <c r="AD10179" s="19">
        <v>46035</v>
      </c>
      <c r="AE10179" s="18" t="s">
        <v>46</v>
      </c>
      <c r="AF10179" s="21"/>
    </row>
    <row r="10180" spans="1:32" ht="33" customHeight="1">
      <c r="A10180" s="18" t="s">
        <v>38</v>
      </c>
      <c r="B10180" s="18" t="s">
        <v>15753</v>
      </c>
      <c r="C10180" s="19">
        <v>46023</v>
      </c>
      <c r="D10180" s="19">
        <v>46037</v>
      </c>
      <c r="E10180" s="18">
        <v>1854</v>
      </c>
      <c r="F10180" s="18" t="s">
        <v>2196</v>
      </c>
      <c r="G10180" s="18" t="s">
        <v>8963</v>
      </c>
      <c r="H10180" s="18" t="s">
        <v>1950</v>
      </c>
      <c r="I10180" s="18" t="s">
        <v>1020</v>
      </c>
      <c r="J10180" s="18" t="s">
        <v>44</v>
      </c>
      <c r="K10180" s="18" t="s">
        <v>117</v>
      </c>
      <c r="L10180" s="20">
        <v>45717</v>
      </c>
      <c r="M10180" s="18"/>
      <c r="N10180" s="18"/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  <c r="Z10180" s="18"/>
      <c r="AA10180" s="18" t="e">
        <v>#N/A</v>
      </c>
      <c r="AB10180" s="18" t="e">
        <v>#N/A</v>
      </c>
      <c r="AC10180" s="18"/>
      <c r="AD10180" s="19">
        <v>46035</v>
      </c>
      <c r="AE10180" s="18" t="s">
        <v>46</v>
      </c>
      <c r="AF10180" s="21"/>
    </row>
    <row r="10181" spans="1:32" ht="33" customHeight="1">
      <c r="A10181" s="18" t="s">
        <v>38</v>
      </c>
      <c r="B10181" s="18" t="s">
        <v>15754</v>
      </c>
      <c r="C10181" s="19">
        <v>46023</v>
      </c>
      <c r="D10181" s="19">
        <v>46037</v>
      </c>
      <c r="E10181" s="18">
        <v>1854</v>
      </c>
      <c r="F10181" s="18" t="s">
        <v>2196</v>
      </c>
      <c r="G10181" s="18" t="s">
        <v>4204</v>
      </c>
      <c r="H10181" s="18" t="s">
        <v>214</v>
      </c>
      <c r="I10181" s="18" t="s">
        <v>195</v>
      </c>
      <c r="J10181" s="18" t="s">
        <v>44</v>
      </c>
      <c r="K10181" s="18" t="s">
        <v>117</v>
      </c>
      <c r="L10181" s="20">
        <v>45717</v>
      </c>
      <c r="M10181" s="18"/>
      <c r="N10181" s="18"/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  <c r="Z10181" s="18"/>
      <c r="AA10181" s="18" t="e">
        <v>#N/A</v>
      </c>
      <c r="AB10181" s="18" t="e">
        <v>#N/A</v>
      </c>
      <c r="AC10181" s="18"/>
      <c r="AD10181" s="19">
        <v>46035</v>
      </c>
      <c r="AE10181" s="18" t="s">
        <v>46</v>
      </c>
      <c r="AF10181" s="21"/>
    </row>
    <row r="10182" spans="1:32" ht="33" customHeight="1">
      <c r="A10182" s="18" t="s">
        <v>38</v>
      </c>
      <c r="B10182" s="18" t="s">
        <v>15755</v>
      </c>
      <c r="C10182" s="19">
        <v>46023</v>
      </c>
      <c r="D10182" s="19">
        <v>46037</v>
      </c>
      <c r="E10182" s="18">
        <v>1854</v>
      </c>
      <c r="F10182" s="18" t="s">
        <v>2196</v>
      </c>
      <c r="G10182" s="18" t="s">
        <v>236</v>
      </c>
      <c r="H10182" s="18" t="s">
        <v>214</v>
      </c>
      <c r="I10182" s="18" t="s">
        <v>15756</v>
      </c>
      <c r="J10182" s="18" t="s">
        <v>44</v>
      </c>
      <c r="K10182" s="18" t="s">
        <v>117</v>
      </c>
      <c r="L10182" s="20">
        <v>45717</v>
      </c>
      <c r="M10182" s="18"/>
      <c r="N10182" s="18"/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  <c r="Z10182" s="18"/>
      <c r="AA10182" s="18" t="e">
        <v>#N/A</v>
      </c>
      <c r="AB10182" s="18" t="e">
        <v>#N/A</v>
      </c>
      <c r="AC10182" s="18"/>
      <c r="AD10182" s="19">
        <v>46035</v>
      </c>
      <c r="AE10182" s="18" t="s">
        <v>46</v>
      </c>
      <c r="AF10182" s="21"/>
    </row>
    <row r="10183" spans="1:32" ht="33" customHeight="1">
      <c r="A10183" s="18" t="s">
        <v>38</v>
      </c>
      <c r="B10183" s="18" t="s">
        <v>15757</v>
      </c>
      <c r="C10183" s="19">
        <v>46023</v>
      </c>
      <c r="D10183" s="19">
        <v>46037</v>
      </c>
      <c r="E10183" s="18">
        <v>1854</v>
      </c>
      <c r="F10183" s="18" t="s">
        <v>2196</v>
      </c>
      <c r="G10183" s="18" t="s">
        <v>968</v>
      </c>
      <c r="H10183" s="18" t="s">
        <v>214</v>
      </c>
      <c r="I10183" s="18" t="s">
        <v>1038</v>
      </c>
      <c r="J10183" s="18" t="s">
        <v>44</v>
      </c>
      <c r="K10183" s="18" t="s">
        <v>117</v>
      </c>
      <c r="L10183" s="20">
        <v>45717</v>
      </c>
      <c r="M10183" s="18"/>
      <c r="N10183" s="18"/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  <c r="Z10183" s="18"/>
      <c r="AA10183" s="18" t="e">
        <v>#N/A</v>
      </c>
      <c r="AB10183" s="18" t="e">
        <v>#N/A</v>
      </c>
      <c r="AC10183" s="18"/>
      <c r="AD10183" s="19">
        <v>46035</v>
      </c>
      <c r="AE10183" s="18" t="s">
        <v>46</v>
      </c>
      <c r="AF10183" s="21"/>
    </row>
    <row r="10184" spans="1:32" ht="33" customHeight="1">
      <c r="A10184" s="18" t="s">
        <v>38</v>
      </c>
      <c r="B10184" s="18" t="s">
        <v>15758</v>
      </c>
      <c r="C10184" s="19">
        <v>46023</v>
      </c>
      <c r="D10184" s="19">
        <v>46037</v>
      </c>
      <c r="E10184" s="18">
        <v>1854</v>
      </c>
      <c r="F10184" s="18" t="s">
        <v>2196</v>
      </c>
      <c r="G10184" s="18" t="s">
        <v>15759</v>
      </c>
      <c r="H10184" s="18" t="s">
        <v>974</v>
      </c>
      <c r="I10184" s="18" t="s">
        <v>4365</v>
      </c>
      <c r="J10184" s="18" t="s">
        <v>44</v>
      </c>
      <c r="K10184" s="18" t="s">
        <v>117</v>
      </c>
      <c r="L10184" s="20">
        <v>45717</v>
      </c>
      <c r="M10184" s="18"/>
      <c r="N10184" s="18"/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  <c r="Z10184" s="18"/>
      <c r="AA10184" s="18" t="e">
        <v>#N/A</v>
      </c>
      <c r="AB10184" s="18" t="e">
        <v>#N/A</v>
      </c>
      <c r="AC10184" s="18"/>
      <c r="AD10184" s="19">
        <v>46035</v>
      </c>
      <c r="AE10184" s="18" t="s">
        <v>46</v>
      </c>
      <c r="AF10184" s="21"/>
    </row>
    <row r="10185" spans="1:32" ht="33" customHeight="1">
      <c r="A10185" s="18" t="s">
        <v>38</v>
      </c>
      <c r="B10185" s="18" t="s">
        <v>15760</v>
      </c>
      <c r="C10185" s="19">
        <v>46023</v>
      </c>
      <c r="D10185" s="19">
        <v>46037</v>
      </c>
      <c r="E10185" s="18">
        <v>1854</v>
      </c>
      <c r="F10185" s="18" t="s">
        <v>2196</v>
      </c>
      <c r="G10185" s="18" t="s">
        <v>15761</v>
      </c>
      <c r="H10185" s="18" t="s">
        <v>974</v>
      </c>
      <c r="I10185" s="18" t="s">
        <v>4365</v>
      </c>
      <c r="J10185" s="18" t="s">
        <v>44</v>
      </c>
      <c r="K10185" s="18" t="s">
        <v>117</v>
      </c>
      <c r="L10185" s="20">
        <v>45717</v>
      </c>
      <c r="M10185" s="18"/>
      <c r="N10185" s="18"/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  <c r="Z10185" s="18"/>
      <c r="AA10185" s="18" t="e">
        <v>#N/A</v>
      </c>
      <c r="AB10185" s="18" t="e">
        <v>#N/A</v>
      </c>
      <c r="AC10185" s="18"/>
      <c r="AD10185" s="19">
        <v>46035</v>
      </c>
      <c r="AE10185" s="18" t="s">
        <v>46</v>
      </c>
      <c r="AF10185" s="21"/>
    </row>
    <row r="10186" spans="1:32" ht="33" customHeight="1">
      <c r="A10186" s="18" t="s">
        <v>38</v>
      </c>
      <c r="B10186" s="18" t="s">
        <v>15762</v>
      </c>
      <c r="C10186" s="19">
        <v>46023</v>
      </c>
      <c r="D10186" s="19">
        <v>46037</v>
      </c>
      <c r="E10186" s="18">
        <v>1854</v>
      </c>
      <c r="F10186" s="18" t="s">
        <v>2196</v>
      </c>
      <c r="G10186" s="18" t="s">
        <v>15761</v>
      </c>
      <c r="H10186" s="18" t="s">
        <v>974</v>
      </c>
      <c r="I10186" s="18" t="s">
        <v>166</v>
      </c>
      <c r="J10186" s="18" t="s">
        <v>44</v>
      </c>
      <c r="K10186" s="18" t="s">
        <v>117</v>
      </c>
      <c r="L10186" s="20">
        <v>45717</v>
      </c>
      <c r="M10186" s="18"/>
      <c r="N10186" s="18"/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  <c r="Z10186" s="18"/>
      <c r="AA10186" s="18" t="e">
        <v>#N/A</v>
      </c>
      <c r="AB10186" s="18" t="e">
        <v>#N/A</v>
      </c>
      <c r="AC10186" s="18"/>
      <c r="AD10186" s="19">
        <v>46035</v>
      </c>
      <c r="AE10186" s="18" t="s">
        <v>46</v>
      </c>
      <c r="AF10186" s="21"/>
    </row>
    <row r="10187" spans="1:32" ht="33" customHeight="1">
      <c r="A10187" s="18" t="s">
        <v>38</v>
      </c>
      <c r="B10187" s="18" t="s">
        <v>15763</v>
      </c>
      <c r="C10187" s="19">
        <v>46023</v>
      </c>
      <c r="D10187" s="19">
        <v>46037</v>
      </c>
      <c r="E10187" s="18">
        <v>1854</v>
      </c>
      <c r="F10187" s="18" t="s">
        <v>2196</v>
      </c>
      <c r="G10187" s="18" t="s">
        <v>5105</v>
      </c>
      <c r="H10187" s="18" t="s">
        <v>974</v>
      </c>
      <c r="I10187" s="18" t="s">
        <v>61</v>
      </c>
      <c r="J10187" s="18" t="s">
        <v>44</v>
      </c>
      <c r="K10187" s="18" t="s">
        <v>117</v>
      </c>
      <c r="L10187" s="20">
        <v>45717</v>
      </c>
      <c r="M10187" s="18"/>
      <c r="N10187" s="18"/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  <c r="Z10187" s="18"/>
      <c r="AA10187" s="18" t="e">
        <v>#N/A</v>
      </c>
      <c r="AB10187" s="18" t="e">
        <v>#N/A</v>
      </c>
      <c r="AC10187" s="18"/>
      <c r="AD10187" s="19">
        <v>46035</v>
      </c>
      <c r="AE10187" s="18" t="s">
        <v>46</v>
      </c>
      <c r="AF10187" s="21"/>
    </row>
    <row r="10188" spans="1:32" ht="33" customHeight="1">
      <c r="A10188" s="18" t="s">
        <v>38</v>
      </c>
      <c r="B10188" s="18" t="s">
        <v>15764</v>
      </c>
      <c r="C10188" s="19">
        <v>46023</v>
      </c>
      <c r="D10188" s="19">
        <v>46037</v>
      </c>
      <c r="E10188" s="18">
        <v>1854</v>
      </c>
      <c r="F10188" s="18" t="s">
        <v>2196</v>
      </c>
      <c r="G10188" s="18" t="s">
        <v>1173</v>
      </c>
      <c r="H10188" s="18" t="s">
        <v>2949</v>
      </c>
      <c r="I10188" s="18" t="s">
        <v>11755</v>
      </c>
      <c r="J10188" s="18" t="s">
        <v>44</v>
      </c>
      <c r="K10188" s="18" t="s">
        <v>117</v>
      </c>
      <c r="L10188" s="20">
        <v>45748</v>
      </c>
      <c r="M10188" s="18"/>
      <c r="N10188" s="18"/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  <c r="Z10188" s="18"/>
      <c r="AA10188" s="18" t="e">
        <v>#N/A</v>
      </c>
      <c r="AB10188" s="18" t="e">
        <v>#N/A</v>
      </c>
      <c r="AC10188" s="18"/>
      <c r="AD10188" s="19">
        <v>46035</v>
      </c>
      <c r="AE10188" s="18" t="s">
        <v>46</v>
      </c>
      <c r="AF10188" s="21"/>
    </row>
    <row r="10189" spans="1:32" ht="33" customHeight="1">
      <c r="A10189" s="18" t="s">
        <v>38</v>
      </c>
      <c r="B10189" s="18" t="s">
        <v>15765</v>
      </c>
      <c r="C10189" s="19">
        <v>46023</v>
      </c>
      <c r="D10189" s="19">
        <v>46037</v>
      </c>
      <c r="E10189" s="18">
        <v>1854</v>
      </c>
      <c r="F10189" s="18" t="s">
        <v>2196</v>
      </c>
      <c r="G10189" s="18" t="s">
        <v>15766</v>
      </c>
      <c r="H10189" s="18" t="s">
        <v>2949</v>
      </c>
      <c r="I10189" s="18" t="s">
        <v>1718</v>
      </c>
      <c r="J10189" s="18" t="s">
        <v>44</v>
      </c>
      <c r="K10189" s="18" t="s">
        <v>117</v>
      </c>
      <c r="L10189" s="20">
        <v>45748</v>
      </c>
      <c r="M10189" s="18"/>
      <c r="N10189" s="18"/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  <c r="Z10189" s="18"/>
      <c r="AA10189" s="18" t="e">
        <v>#N/A</v>
      </c>
      <c r="AB10189" s="18" t="e">
        <v>#N/A</v>
      </c>
      <c r="AC10189" s="18"/>
      <c r="AD10189" s="19">
        <v>46035</v>
      </c>
      <c r="AE10189" s="18" t="s">
        <v>46</v>
      </c>
      <c r="AF10189" s="21"/>
    </row>
    <row r="10190" spans="1:32" ht="33" customHeight="1">
      <c r="A10190" s="18" t="s">
        <v>38</v>
      </c>
      <c r="B10190" s="18" t="s">
        <v>15767</v>
      </c>
      <c r="C10190" s="19">
        <v>46023</v>
      </c>
      <c r="D10190" s="19">
        <v>46037</v>
      </c>
      <c r="E10190" s="18">
        <v>1854</v>
      </c>
      <c r="F10190" s="18" t="s">
        <v>2196</v>
      </c>
      <c r="G10190" s="18" t="s">
        <v>566</v>
      </c>
      <c r="H10190" s="18" t="s">
        <v>2949</v>
      </c>
      <c r="I10190" s="18" t="s">
        <v>1718</v>
      </c>
      <c r="J10190" s="18" t="s">
        <v>44</v>
      </c>
      <c r="K10190" s="18" t="s">
        <v>117</v>
      </c>
      <c r="L10190" s="20">
        <v>45748</v>
      </c>
      <c r="M10190" s="18"/>
      <c r="N10190" s="18"/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  <c r="Z10190" s="18"/>
      <c r="AA10190" s="18" t="e">
        <v>#N/A</v>
      </c>
      <c r="AB10190" s="18" t="e">
        <v>#N/A</v>
      </c>
      <c r="AC10190" s="18"/>
      <c r="AD10190" s="19">
        <v>46035</v>
      </c>
      <c r="AE10190" s="18" t="s">
        <v>46</v>
      </c>
      <c r="AF10190" s="21"/>
    </row>
    <row r="10191" spans="1:32" ht="33" customHeight="1">
      <c r="A10191" s="18" t="s">
        <v>38</v>
      </c>
      <c r="B10191" s="18" t="s">
        <v>15768</v>
      </c>
      <c r="C10191" s="19">
        <v>46023</v>
      </c>
      <c r="D10191" s="19">
        <v>46037</v>
      </c>
      <c r="E10191" s="18">
        <v>1854</v>
      </c>
      <c r="F10191" s="18" t="s">
        <v>2196</v>
      </c>
      <c r="G10191" s="18" t="s">
        <v>525</v>
      </c>
      <c r="H10191" s="18" t="s">
        <v>1302</v>
      </c>
      <c r="I10191" s="18" t="s">
        <v>1250</v>
      </c>
      <c r="J10191" s="18" t="s">
        <v>44</v>
      </c>
      <c r="K10191" s="18" t="s">
        <v>117</v>
      </c>
      <c r="L10191" s="20">
        <v>45717</v>
      </c>
      <c r="M10191" s="18"/>
      <c r="N10191" s="18"/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  <c r="Z10191" s="18"/>
      <c r="AA10191" s="18" t="e">
        <v>#N/A</v>
      </c>
      <c r="AB10191" s="18" t="e">
        <v>#N/A</v>
      </c>
      <c r="AC10191" s="18"/>
      <c r="AD10191" s="19">
        <v>46035</v>
      </c>
      <c r="AE10191" s="18" t="s">
        <v>46</v>
      </c>
      <c r="AF10191" s="21"/>
    </row>
    <row r="10192" spans="1:32" ht="33" customHeight="1">
      <c r="A10192" s="18" t="s">
        <v>38</v>
      </c>
      <c r="B10192" s="18" t="s">
        <v>15769</v>
      </c>
      <c r="C10192" s="19">
        <v>46023</v>
      </c>
      <c r="D10192" s="19">
        <v>46037</v>
      </c>
      <c r="E10192" s="18">
        <v>1854</v>
      </c>
      <c r="F10192" s="18" t="s">
        <v>2196</v>
      </c>
      <c r="G10192" s="18" t="s">
        <v>6861</v>
      </c>
      <c r="H10192" s="18" t="s">
        <v>836</v>
      </c>
      <c r="I10192" s="18" t="s">
        <v>175</v>
      </c>
      <c r="J10192" s="18" t="s">
        <v>44</v>
      </c>
      <c r="K10192" s="18" t="s">
        <v>117</v>
      </c>
      <c r="L10192" s="20">
        <v>45717</v>
      </c>
      <c r="M10192" s="18"/>
      <c r="N10192" s="18"/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  <c r="Z10192" s="18"/>
      <c r="AA10192" s="18" t="e">
        <v>#N/A</v>
      </c>
      <c r="AB10192" s="18" t="e">
        <v>#N/A</v>
      </c>
      <c r="AC10192" s="18"/>
      <c r="AD10192" s="19">
        <v>46035</v>
      </c>
      <c r="AE10192" s="18" t="s">
        <v>46</v>
      </c>
      <c r="AF10192" s="21"/>
    </row>
    <row r="10193" spans="1:32" ht="33" customHeight="1">
      <c r="A10193" s="18" t="s">
        <v>38</v>
      </c>
      <c r="B10193" s="18" t="s">
        <v>15770</v>
      </c>
      <c r="C10193" s="19">
        <v>46023</v>
      </c>
      <c r="D10193" s="19">
        <v>46037</v>
      </c>
      <c r="E10193" s="18">
        <v>1854</v>
      </c>
      <c r="F10193" s="18" t="s">
        <v>2196</v>
      </c>
      <c r="G10193" s="18" t="s">
        <v>1886</v>
      </c>
      <c r="H10193" s="18" t="s">
        <v>3015</v>
      </c>
      <c r="I10193" s="18" t="s">
        <v>62</v>
      </c>
      <c r="J10193" s="18" t="s">
        <v>44</v>
      </c>
      <c r="K10193" s="18" t="s">
        <v>117</v>
      </c>
      <c r="L10193" s="20">
        <v>45748</v>
      </c>
      <c r="M10193" s="18"/>
      <c r="N10193" s="18"/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  <c r="Z10193" s="18"/>
      <c r="AA10193" s="18" t="e">
        <v>#N/A</v>
      </c>
      <c r="AB10193" s="18" t="e">
        <v>#N/A</v>
      </c>
      <c r="AC10193" s="18"/>
      <c r="AD10193" s="19">
        <v>46035</v>
      </c>
      <c r="AE10193" s="18" t="s">
        <v>46</v>
      </c>
      <c r="AF10193" s="21"/>
    </row>
    <row r="10194" spans="1:32" ht="33" customHeight="1">
      <c r="A10194" s="18" t="s">
        <v>38</v>
      </c>
      <c r="B10194" s="18" t="s">
        <v>15771</v>
      </c>
      <c r="C10194" s="19">
        <v>46023</v>
      </c>
      <c r="D10194" s="19">
        <v>46037</v>
      </c>
      <c r="E10194" s="18">
        <v>1854</v>
      </c>
      <c r="F10194" s="18" t="s">
        <v>2196</v>
      </c>
      <c r="G10194" s="18" t="s">
        <v>15772</v>
      </c>
      <c r="H10194" s="18" t="s">
        <v>568</v>
      </c>
      <c r="I10194" s="18" t="s">
        <v>439</v>
      </c>
      <c r="J10194" s="18" t="s">
        <v>44</v>
      </c>
      <c r="K10194" s="18" t="s">
        <v>117</v>
      </c>
      <c r="L10194" s="20">
        <v>45748</v>
      </c>
      <c r="M10194" s="18"/>
      <c r="N10194" s="18"/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  <c r="Z10194" s="18"/>
      <c r="AA10194" s="18" t="e">
        <v>#N/A</v>
      </c>
      <c r="AB10194" s="18" t="e">
        <v>#N/A</v>
      </c>
      <c r="AC10194" s="18"/>
      <c r="AD10194" s="19">
        <v>46035</v>
      </c>
      <c r="AE10194" s="18" t="s">
        <v>46</v>
      </c>
      <c r="AF10194" s="21"/>
    </row>
    <row r="10195" spans="1:32" ht="33" customHeight="1">
      <c r="A10195" s="18" t="s">
        <v>38</v>
      </c>
      <c r="B10195" s="18" t="s">
        <v>15773</v>
      </c>
      <c r="C10195" s="19">
        <v>46023</v>
      </c>
      <c r="D10195" s="19">
        <v>46037</v>
      </c>
      <c r="E10195" s="18">
        <v>1854</v>
      </c>
      <c r="F10195" s="18" t="s">
        <v>2196</v>
      </c>
      <c r="G10195" s="18" t="s">
        <v>1189</v>
      </c>
      <c r="H10195" s="18" t="s">
        <v>304</v>
      </c>
      <c r="I10195" s="18" t="s">
        <v>244</v>
      </c>
      <c r="J10195" s="18" t="s">
        <v>44</v>
      </c>
      <c r="K10195" s="18" t="s">
        <v>117</v>
      </c>
      <c r="L10195" s="20">
        <v>45748</v>
      </c>
      <c r="M10195" s="18"/>
      <c r="N10195" s="18"/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  <c r="Z10195" s="18"/>
      <c r="AA10195" s="18" t="e">
        <v>#N/A</v>
      </c>
      <c r="AB10195" s="18" t="e">
        <v>#N/A</v>
      </c>
      <c r="AC10195" s="18"/>
      <c r="AD10195" s="19">
        <v>46035</v>
      </c>
      <c r="AE10195" s="18" t="s">
        <v>46</v>
      </c>
      <c r="AF10195" s="21"/>
    </row>
    <row r="10196" spans="1:32" ht="33" customHeight="1">
      <c r="A10196" s="18" t="s">
        <v>38</v>
      </c>
      <c r="B10196" s="18" t="s">
        <v>15774</v>
      </c>
      <c r="C10196" s="19">
        <v>46023</v>
      </c>
      <c r="D10196" s="19">
        <v>46037</v>
      </c>
      <c r="E10196" s="18">
        <v>1854</v>
      </c>
      <c r="F10196" s="18" t="s">
        <v>2196</v>
      </c>
      <c r="G10196" s="18" t="s">
        <v>2532</v>
      </c>
      <c r="H10196" s="18" t="s">
        <v>332</v>
      </c>
      <c r="I10196" s="18" t="s">
        <v>95</v>
      </c>
      <c r="J10196" s="18" t="s">
        <v>44</v>
      </c>
      <c r="K10196" s="18" t="s">
        <v>117</v>
      </c>
      <c r="L10196" s="20">
        <v>45748</v>
      </c>
      <c r="M10196" s="18"/>
      <c r="N10196" s="18"/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  <c r="Z10196" s="18"/>
      <c r="AA10196" s="18" t="e">
        <v>#N/A</v>
      </c>
      <c r="AB10196" s="18" t="e">
        <v>#N/A</v>
      </c>
      <c r="AC10196" s="18"/>
      <c r="AD10196" s="19">
        <v>46035</v>
      </c>
      <c r="AE10196" s="18" t="s">
        <v>46</v>
      </c>
      <c r="AF10196" s="21"/>
    </row>
    <row r="10197" spans="1:32" ht="33" customHeight="1">
      <c r="A10197" s="18" t="s">
        <v>38</v>
      </c>
      <c r="B10197" s="18" t="s">
        <v>15775</v>
      </c>
      <c r="C10197" s="19">
        <v>46023</v>
      </c>
      <c r="D10197" s="19">
        <v>46037</v>
      </c>
      <c r="E10197" s="18">
        <v>1854</v>
      </c>
      <c r="F10197" s="18" t="s">
        <v>2196</v>
      </c>
      <c r="G10197" s="18" t="s">
        <v>2943</v>
      </c>
      <c r="H10197" s="18" t="s">
        <v>169</v>
      </c>
      <c r="I10197" s="18" t="s">
        <v>175</v>
      </c>
      <c r="J10197" s="18" t="s">
        <v>44</v>
      </c>
      <c r="K10197" s="18" t="s">
        <v>117</v>
      </c>
      <c r="L10197" s="20">
        <v>45748</v>
      </c>
      <c r="M10197" s="18"/>
      <c r="N10197" s="18"/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  <c r="Z10197" s="18"/>
      <c r="AA10197" s="18" t="e">
        <v>#N/A</v>
      </c>
      <c r="AB10197" s="18" t="e">
        <v>#N/A</v>
      </c>
      <c r="AC10197" s="18"/>
      <c r="AD10197" s="19">
        <v>46035</v>
      </c>
      <c r="AE10197" s="18" t="s">
        <v>46</v>
      </c>
      <c r="AF10197" s="21"/>
    </row>
    <row r="10198" spans="1:32" ht="33" customHeight="1">
      <c r="A10198" s="18" t="s">
        <v>38</v>
      </c>
      <c r="B10198" s="18" t="s">
        <v>15776</v>
      </c>
      <c r="C10198" s="19">
        <v>46023</v>
      </c>
      <c r="D10198" s="19">
        <v>46037</v>
      </c>
      <c r="E10198" s="18">
        <v>1854</v>
      </c>
      <c r="F10198" s="18" t="s">
        <v>2196</v>
      </c>
      <c r="G10198" s="18" t="s">
        <v>285</v>
      </c>
      <c r="H10198" s="18" t="s">
        <v>388</v>
      </c>
      <c r="I10198" s="18" t="s">
        <v>986</v>
      </c>
      <c r="J10198" s="18" t="s">
        <v>44</v>
      </c>
      <c r="K10198" s="18" t="s">
        <v>117</v>
      </c>
      <c r="L10198" s="20">
        <v>45748</v>
      </c>
      <c r="M10198" s="18"/>
      <c r="N10198" s="18"/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  <c r="Z10198" s="18"/>
      <c r="AA10198" s="18" t="e">
        <v>#N/A</v>
      </c>
      <c r="AB10198" s="18" t="e">
        <v>#N/A</v>
      </c>
      <c r="AC10198" s="18"/>
      <c r="AD10198" s="19">
        <v>46035</v>
      </c>
      <c r="AE10198" s="18" t="s">
        <v>46</v>
      </c>
      <c r="AF10198" s="21"/>
    </row>
    <row r="10199" spans="1:32" ht="33" customHeight="1">
      <c r="A10199" s="18" t="s">
        <v>38</v>
      </c>
      <c r="B10199" s="18" t="s">
        <v>15777</v>
      </c>
      <c r="C10199" s="19">
        <v>46023</v>
      </c>
      <c r="D10199" s="19">
        <v>46037</v>
      </c>
      <c r="E10199" s="18">
        <v>1854</v>
      </c>
      <c r="F10199" s="18" t="s">
        <v>2196</v>
      </c>
      <c r="G10199" s="18" t="s">
        <v>520</v>
      </c>
      <c r="H10199" s="18" t="s">
        <v>388</v>
      </c>
      <c r="I10199" s="18" t="s">
        <v>986</v>
      </c>
      <c r="J10199" s="18" t="s">
        <v>44</v>
      </c>
      <c r="K10199" s="18" t="s">
        <v>117</v>
      </c>
      <c r="L10199" s="20">
        <v>45748</v>
      </c>
      <c r="M10199" s="18"/>
      <c r="N10199" s="18"/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  <c r="Z10199" s="18"/>
      <c r="AA10199" s="18" t="e">
        <v>#N/A</v>
      </c>
      <c r="AB10199" s="18" t="e">
        <v>#N/A</v>
      </c>
      <c r="AC10199" s="18"/>
      <c r="AD10199" s="19">
        <v>46035</v>
      </c>
      <c r="AE10199" s="18" t="s">
        <v>46</v>
      </c>
      <c r="AF10199" s="21"/>
    </row>
    <row r="10200" spans="1:32" ht="33" customHeight="1">
      <c r="A10200" s="18" t="s">
        <v>38</v>
      </c>
      <c r="B10200" s="18" t="s">
        <v>15778</v>
      </c>
      <c r="C10200" s="19">
        <v>46023</v>
      </c>
      <c r="D10200" s="19">
        <v>46037</v>
      </c>
      <c r="E10200" s="18">
        <v>1854</v>
      </c>
      <c r="F10200" s="18" t="s">
        <v>2196</v>
      </c>
      <c r="G10200" s="18" t="s">
        <v>6433</v>
      </c>
      <c r="H10200" s="18" t="s">
        <v>388</v>
      </c>
      <c r="I10200" s="18" t="s">
        <v>986</v>
      </c>
      <c r="J10200" s="18" t="s">
        <v>44</v>
      </c>
      <c r="K10200" s="18" t="s">
        <v>117</v>
      </c>
      <c r="L10200" s="20">
        <v>45748</v>
      </c>
      <c r="M10200" s="18"/>
      <c r="N10200" s="18"/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  <c r="Z10200" s="18"/>
      <c r="AA10200" s="18" t="e">
        <v>#N/A</v>
      </c>
      <c r="AB10200" s="18" t="e">
        <v>#N/A</v>
      </c>
      <c r="AC10200" s="18"/>
      <c r="AD10200" s="19">
        <v>46035</v>
      </c>
      <c r="AE10200" s="18" t="s">
        <v>46</v>
      </c>
      <c r="AF10200" s="21"/>
    </row>
    <row r="10201" spans="1:32" ht="33" customHeight="1">
      <c r="A10201" s="18" t="s">
        <v>38</v>
      </c>
      <c r="B10201" s="18" t="s">
        <v>15779</v>
      </c>
      <c r="C10201" s="19">
        <v>46023</v>
      </c>
      <c r="D10201" s="19">
        <v>46037</v>
      </c>
      <c r="E10201" s="18">
        <v>1854</v>
      </c>
      <c r="F10201" s="18" t="s">
        <v>2196</v>
      </c>
      <c r="G10201" s="18" t="s">
        <v>1065</v>
      </c>
      <c r="H10201" s="18" t="s">
        <v>388</v>
      </c>
      <c r="I10201" s="18" t="s">
        <v>106</v>
      </c>
      <c r="J10201" s="18" t="s">
        <v>44</v>
      </c>
      <c r="K10201" s="18" t="s">
        <v>117</v>
      </c>
      <c r="L10201" s="20">
        <v>45748</v>
      </c>
      <c r="M10201" s="18"/>
      <c r="N10201" s="18"/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  <c r="Z10201" s="18"/>
      <c r="AA10201" s="18" t="e">
        <v>#N/A</v>
      </c>
      <c r="AB10201" s="18" t="e">
        <v>#N/A</v>
      </c>
      <c r="AC10201" s="18"/>
      <c r="AD10201" s="19">
        <v>46035</v>
      </c>
      <c r="AE10201" s="18" t="s">
        <v>46</v>
      </c>
      <c r="AF10201" s="21"/>
    </row>
    <row r="10202" spans="1:32" ht="33" customHeight="1">
      <c r="A10202" s="18" t="s">
        <v>38</v>
      </c>
      <c r="B10202" s="18" t="s">
        <v>15780</v>
      </c>
      <c r="C10202" s="19">
        <v>46023</v>
      </c>
      <c r="D10202" s="19">
        <v>46037</v>
      </c>
      <c r="E10202" s="18">
        <v>1854</v>
      </c>
      <c r="F10202" s="18" t="s">
        <v>2196</v>
      </c>
      <c r="G10202" s="18" t="s">
        <v>10930</v>
      </c>
      <c r="H10202" s="18" t="s">
        <v>15781</v>
      </c>
      <c r="I10202" s="18" t="s">
        <v>1692</v>
      </c>
      <c r="J10202" s="18" t="s">
        <v>44</v>
      </c>
      <c r="K10202" s="18" t="s">
        <v>117</v>
      </c>
      <c r="L10202" s="20">
        <v>45748</v>
      </c>
      <c r="M10202" s="18"/>
      <c r="N10202" s="18"/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  <c r="Z10202" s="18"/>
      <c r="AA10202" s="18" t="e">
        <v>#N/A</v>
      </c>
      <c r="AB10202" s="18" t="e">
        <v>#N/A</v>
      </c>
      <c r="AC10202" s="18"/>
      <c r="AD10202" s="19">
        <v>46035</v>
      </c>
      <c r="AE10202" s="18" t="s">
        <v>46</v>
      </c>
      <c r="AF10202" s="21"/>
    </row>
    <row r="10203" spans="1:32" ht="33" customHeight="1">
      <c r="A10203" s="18" t="s">
        <v>38</v>
      </c>
      <c r="B10203" s="18" t="s">
        <v>15782</v>
      </c>
      <c r="C10203" s="19">
        <v>46023</v>
      </c>
      <c r="D10203" s="19">
        <v>46037</v>
      </c>
      <c r="E10203" s="18">
        <v>1854</v>
      </c>
      <c r="F10203" s="18" t="s">
        <v>2196</v>
      </c>
      <c r="G10203" s="18" t="s">
        <v>15783</v>
      </c>
      <c r="H10203" s="18" t="s">
        <v>447</v>
      </c>
      <c r="I10203" s="18" t="s">
        <v>195</v>
      </c>
      <c r="J10203" s="18" t="s">
        <v>44</v>
      </c>
      <c r="K10203" s="18" t="s">
        <v>117</v>
      </c>
      <c r="L10203" s="20">
        <v>45809</v>
      </c>
      <c r="M10203" s="18"/>
      <c r="N10203" s="18"/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  <c r="Z10203" s="18"/>
      <c r="AA10203" s="18" t="e">
        <v>#N/A</v>
      </c>
      <c r="AB10203" s="18" t="e">
        <v>#N/A</v>
      </c>
      <c r="AC10203" s="18"/>
      <c r="AD10203" s="19">
        <v>46035</v>
      </c>
      <c r="AE10203" s="18" t="s">
        <v>46</v>
      </c>
      <c r="AF10203" s="21"/>
    </row>
    <row r="10204" spans="1:32" ht="33" customHeight="1">
      <c r="A10204" s="18" t="s">
        <v>38</v>
      </c>
      <c r="B10204" s="18" t="s">
        <v>15784</v>
      </c>
      <c r="C10204" s="19">
        <v>46023</v>
      </c>
      <c r="D10204" s="19">
        <v>46037</v>
      </c>
      <c r="E10204" s="18">
        <v>1854</v>
      </c>
      <c r="F10204" s="18" t="s">
        <v>2196</v>
      </c>
      <c r="G10204" s="18" t="s">
        <v>15785</v>
      </c>
      <c r="H10204" s="18" t="s">
        <v>542</v>
      </c>
      <c r="I10204" s="18" t="s">
        <v>3499</v>
      </c>
      <c r="J10204" s="18" t="s">
        <v>44</v>
      </c>
      <c r="K10204" s="18" t="s">
        <v>117</v>
      </c>
      <c r="L10204" s="20">
        <v>45809</v>
      </c>
      <c r="M10204" s="18"/>
      <c r="N10204" s="18"/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  <c r="Z10204" s="18"/>
      <c r="AA10204" s="18" t="e">
        <v>#N/A</v>
      </c>
      <c r="AB10204" s="18" t="e">
        <v>#N/A</v>
      </c>
      <c r="AC10204" s="18"/>
      <c r="AD10204" s="19">
        <v>46035</v>
      </c>
      <c r="AE10204" s="18" t="s">
        <v>46</v>
      </c>
      <c r="AF10204" s="21"/>
    </row>
    <row r="10205" spans="1:32" ht="33" customHeight="1">
      <c r="A10205" s="18" t="s">
        <v>38</v>
      </c>
      <c r="B10205" s="18" t="s">
        <v>15786</v>
      </c>
      <c r="C10205" s="19">
        <v>46023</v>
      </c>
      <c r="D10205" s="19">
        <v>46037</v>
      </c>
      <c r="E10205" s="18">
        <v>1854</v>
      </c>
      <c r="F10205" s="18" t="s">
        <v>2196</v>
      </c>
      <c r="G10205" s="18" t="s">
        <v>2457</v>
      </c>
      <c r="H10205" s="18" t="s">
        <v>195</v>
      </c>
      <c r="I10205" s="18" t="s">
        <v>785</v>
      </c>
      <c r="J10205" s="18" t="s">
        <v>44</v>
      </c>
      <c r="K10205" s="18" t="s">
        <v>117</v>
      </c>
      <c r="L10205" s="20">
        <v>45809</v>
      </c>
      <c r="M10205" s="18"/>
      <c r="N10205" s="18"/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  <c r="Z10205" s="18"/>
      <c r="AA10205" s="18" t="e">
        <v>#N/A</v>
      </c>
      <c r="AB10205" s="18" t="e">
        <v>#N/A</v>
      </c>
      <c r="AC10205" s="18"/>
      <c r="AD10205" s="19">
        <v>46035</v>
      </c>
      <c r="AE10205" s="18" t="s">
        <v>46</v>
      </c>
      <c r="AF10205" s="21"/>
    </row>
    <row r="10206" spans="1:32" ht="33" customHeight="1">
      <c r="A10206" s="18" t="s">
        <v>38</v>
      </c>
      <c r="B10206" s="18" t="s">
        <v>15787</v>
      </c>
      <c r="C10206" s="19">
        <v>46023</v>
      </c>
      <c r="D10206" s="19">
        <v>46037</v>
      </c>
      <c r="E10206" s="18">
        <v>1854</v>
      </c>
      <c r="F10206" s="18" t="s">
        <v>2196</v>
      </c>
      <c r="G10206" s="18" t="s">
        <v>3935</v>
      </c>
      <c r="H10206" s="18" t="s">
        <v>166</v>
      </c>
      <c r="I10206" s="18" t="s">
        <v>12904</v>
      </c>
      <c r="J10206" s="18" t="s">
        <v>44</v>
      </c>
      <c r="K10206" s="18" t="s">
        <v>117</v>
      </c>
      <c r="L10206" s="20">
        <v>45809</v>
      </c>
      <c r="M10206" s="18"/>
      <c r="N10206" s="18"/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  <c r="Z10206" s="18"/>
      <c r="AA10206" s="18" t="e">
        <v>#N/A</v>
      </c>
      <c r="AB10206" s="18" t="e">
        <v>#N/A</v>
      </c>
      <c r="AC10206" s="18"/>
      <c r="AD10206" s="19">
        <v>46035</v>
      </c>
      <c r="AE10206" s="18" t="s">
        <v>46</v>
      </c>
      <c r="AF10206" s="21"/>
    </row>
    <row r="10207" spans="1:32" ht="33" customHeight="1">
      <c r="A10207" s="18" t="s">
        <v>38</v>
      </c>
      <c r="B10207" s="18" t="s">
        <v>15788</v>
      </c>
      <c r="C10207" s="19">
        <v>46023</v>
      </c>
      <c r="D10207" s="19">
        <v>46037</v>
      </c>
      <c r="E10207" s="18">
        <v>1854</v>
      </c>
      <c r="F10207" s="18" t="s">
        <v>2196</v>
      </c>
      <c r="G10207" s="18" t="s">
        <v>2457</v>
      </c>
      <c r="H10207" s="18" t="s">
        <v>166</v>
      </c>
      <c r="I10207" s="18" t="s">
        <v>1032</v>
      </c>
      <c r="J10207" s="18" t="s">
        <v>44</v>
      </c>
      <c r="K10207" s="18" t="s">
        <v>117</v>
      </c>
      <c r="L10207" s="20">
        <v>45809</v>
      </c>
      <c r="M10207" s="18"/>
      <c r="N10207" s="18"/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  <c r="Z10207" s="18"/>
      <c r="AA10207" s="18" t="e">
        <v>#N/A</v>
      </c>
      <c r="AB10207" s="18" t="e">
        <v>#N/A</v>
      </c>
      <c r="AC10207" s="18"/>
      <c r="AD10207" s="19">
        <v>46035</v>
      </c>
      <c r="AE10207" s="18" t="s">
        <v>46</v>
      </c>
      <c r="AF10207" s="21"/>
    </row>
    <row r="10208" spans="1:32" ht="33" customHeight="1">
      <c r="A10208" s="18" t="s">
        <v>38</v>
      </c>
      <c r="B10208" s="18" t="s">
        <v>15789</v>
      </c>
      <c r="C10208" s="19">
        <v>46023</v>
      </c>
      <c r="D10208" s="19">
        <v>46037</v>
      </c>
      <c r="E10208" s="18">
        <v>1854</v>
      </c>
      <c r="F10208" s="18" t="s">
        <v>2196</v>
      </c>
      <c r="G10208" s="18" t="s">
        <v>7363</v>
      </c>
      <c r="H10208" s="18" t="s">
        <v>166</v>
      </c>
      <c r="I10208" s="18" t="s">
        <v>79</v>
      </c>
      <c r="J10208" s="18" t="s">
        <v>44</v>
      </c>
      <c r="K10208" s="18" t="s">
        <v>117</v>
      </c>
      <c r="L10208" s="20">
        <v>45809</v>
      </c>
      <c r="M10208" s="18"/>
      <c r="N10208" s="18"/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  <c r="AA10208" s="18" t="e">
        <v>#N/A</v>
      </c>
      <c r="AB10208" s="18" t="e">
        <v>#N/A</v>
      </c>
      <c r="AC10208" s="18"/>
      <c r="AD10208" s="19">
        <v>46035</v>
      </c>
      <c r="AE10208" s="18" t="s">
        <v>46</v>
      </c>
      <c r="AF10208" s="21"/>
    </row>
    <row r="10209" spans="1:32" ht="33" customHeight="1">
      <c r="A10209" s="18" t="s">
        <v>38</v>
      </c>
      <c r="B10209" s="18" t="s">
        <v>15790</v>
      </c>
      <c r="C10209" s="19">
        <v>46023</v>
      </c>
      <c r="D10209" s="19">
        <v>46037</v>
      </c>
      <c r="E10209" s="18">
        <v>1854</v>
      </c>
      <c r="F10209" s="18" t="s">
        <v>2196</v>
      </c>
      <c r="G10209" s="18" t="s">
        <v>1239</v>
      </c>
      <c r="H10209" s="18" t="s">
        <v>429</v>
      </c>
      <c r="I10209" s="18" t="s">
        <v>188</v>
      </c>
      <c r="J10209" s="18" t="s">
        <v>44</v>
      </c>
      <c r="K10209" s="18" t="s">
        <v>117</v>
      </c>
      <c r="L10209" s="20">
        <v>45809</v>
      </c>
      <c r="M10209" s="18"/>
      <c r="N10209" s="18"/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  <c r="Z10209" s="18"/>
      <c r="AA10209" s="18" t="e">
        <v>#N/A</v>
      </c>
      <c r="AB10209" s="18" t="e">
        <v>#N/A</v>
      </c>
      <c r="AC10209" s="18"/>
      <c r="AD10209" s="19">
        <v>46035</v>
      </c>
      <c r="AE10209" s="18" t="s">
        <v>46</v>
      </c>
      <c r="AF10209" s="21"/>
    </row>
    <row r="10210" spans="1:32" ht="33" customHeight="1">
      <c r="A10210" s="18" t="s">
        <v>38</v>
      </c>
      <c r="B10210" s="18" t="s">
        <v>15791</v>
      </c>
      <c r="C10210" s="19">
        <v>46023</v>
      </c>
      <c r="D10210" s="19">
        <v>46037</v>
      </c>
      <c r="E10210" s="18">
        <v>1854</v>
      </c>
      <c r="F10210" s="18" t="s">
        <v>2196</v>
      </c>
      <c r="G10210" s="18" t="s">
        <v>1561</v>
      </c>
      <c r="H10210" s="18" t="s">
        <v>873</v>
      </c>
      <c r="I10210" s="18" t="s">
        <v>2818</v>
      </c>
      <c r="J10210" s="18" t="s">
        <v>44</v>
      </c>
      <c r="K10210" s="18" t="s">
        <v>117</v>
      </c>
      <c r="L10210" s="20">
        <v>45809</v>
      </c>
      <c r="M10210" s="18"/>
      <c r="N10210" s="18"/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  <c r="Z10210" s="18"/>
      <c r="AA10210" s="18" t="e">
        <v>#N/A</v>
      </c>
      <c r="AB10210" s="18" t="e">
        <v>#N/A</v>
      </c>
      <c r="AC10210" s="18"/>
      <c r="AD10210" s="19">
        <v>46035</v>
      </c>
      <c r="AE10210" s="18" t="s">
        <v>46</v>
      </c>
      <c r="AF10210" s="21"/>
    </row>
    <row r="10211" spans="1:32" ht="33" customHeight="1">
      <c r="A10211" s="18" t="s">
        <v>38</v>
      </c>
      <c r="B10211" s="18" t="s">
        <v>15792</v>
      </c>
      <c r="C10211" s="19">
        <v>46023</v>
      </c>
      <c r="D10211" s="19">
        <v>46037</v>
      </c>
      <c r="E10211" s="18">
        <v>1854</v>
      </c>
      <c r="F10211" s="18" t="s">
        <v>2196</v>
      </c>
      <c r="G10211" s="18" t="s">
        <v>4292</v>
      </c>
      <c r="H10211" s="18" t="s">
        <v>921</v>
      </c>
      <c r="I10211" s="18" t="s">
        <v>554</v>
      </c>
      <c r="J10211" s="18" t="s">
        <v>44</v>
      </c>
      <c r="K10211" s="18" t="s">
        <v>117</v>
      </c>
      <c r="L10211" s="20">
        <v>45809</v>
      </c>
      <c r="M10211" s="18"/>
      <c r="N10211" s="18"/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  <c r="Z10211" s="18"/>
      <c r="AA10211" s="18" t="e">
        <v>#N/A</v>
      </c>
      <c r="AB10211" s="18" t="e">
        <v>#N/A</v>
      </c>
      <c r="AC10211" s="18"/>
      <c r="AD10211" s="19">
        <v>46035</v>
      </c>
      <c r="AE10211" s="18" t="s">
        <v>46</v>
      </c>
      <c r="AF10211" s="21"/>
    </row>
    <row r="10212" spans="1:32" ht="33" customHeight="1">
      <c r="A10212" s="18" t="s">
        <v>38</v>
      </c>
      <c r="B10212" s="18" t="s">
        <v>15793</v>
      </c>
      <c r="C10212" s="19">
        <v>46023</v>
      </c>
      <c r="D10212" s="19">
        <v>46037</v>
      </c>
      <c r="E10212" s="18">
        <v>1854</v>
      </c>
      <c r="F10212" s="18" t="s">
        <v>2196</v>
      </c>
      <c r="G10212" s="18" t="s">
        <v>4302</v>
      </c>
      <c r="H10212" s="18" t="s">
        <v>346</v>
      </c>
      <c r="I10212" s="18" t="s">
        <v>166</v>
      </c>
      <c r="J10212" s="18" t="s">
        <v>44</v>
      </c>
      <c r="K10212" s="18" t="s">
        <v>117</v>
      </c>
      <c r="L10212" s="20">
        <v>45809</v>
      </c>
      <c r="M10212" s="18"/>
      <c r="N10212" s="18"/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  <c r="Z10212" s="18"/>
      <c r="AA10212" s="18" t="e">
        <v>#N/A</v>
      </c>
      <c r="AB10212" s="18" t="e">
        <v>#N/A</v>
      </c>
      <c r="AC10212" s="18"/>
      <c r="AD10212" s="19">
        <v>46035</v>
      </c>
      <c r="AE10212" s="18" t="s">
        <v>46</v>
      </c>
      <c r="AF10212" s="21"/>
    </row>
    <row r="10213" spans="1:32" ht="33" customHeight="1">
      <c r="A10213" s="18" t="s">
        <v>38</v>
      </c>
      <c r="B10213" s="18" t="s">
        <v>15794</v>
      </c>
      <c r="C10213" s="19">
        <v>46023</v>
      </c>
      <c r="D10213" s="19">
        <v>46037</v>
      </c>
      <c r="E10213" s="18">
        <v>1854</v>
      </c>
      <c r="F10213" s="18" t="s">
        <v>2196</v>
      </c>
      <c r="G10213" s="18" t="s">
        <v>1561</v>
      </c>
      <c r="H10213" s="18" t="s">
        <v>42</v>
      </c>
      <c r="I10213" s="18" t="s">
        <v>95</v>
      </c>
      <c r="J10213" s="18" t="s">
        <v>44</v>
      </c>
      <c r="K10213" s="18" t="s">
        <v>117</v>
      </c>
      <c r="L10213" s="20">
        <v>45809</v>
      </c>
      <c r="M10213" s="18"/>
      <c r="N10213" s="18"/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  <c r="Z10213" s="18"/>
      <c r="AA10213" s="18" t="e">
        <v>#N/A</v>
      </c>
      <c r="AB10213" s="18" t="e">
        <v>#N/A</v>
      </c>
      <c r="AC10213" s="18"/>
      <c r="AD10213" s="19">
        <v>46035</v>
      </c>
      <c r="AE10213" s="18" t="s">
        <v>46</v>
      </c>
      <c r="AF10213" s="21"/>
    </row>
    <row r="10214" spans="1:32" ht="33" customHeight="1">
      <c r="A10214" s="18" t="s">
        <v>38</v>
      </c>
      <c r="B10214" s="18" t="s">
        <v>15795</v>
      </c>
      <c r="C10214" s="19">
        <v>46023</v>
      </c>
      <c r="D10214" s="19">
        <v>46037</v>
      </c>
      <c r="E10214" s="18">
        <v>1854</v>
      </c>
      <c r="F10214" s="18" t="s">
        <v>2196</v>
      </c>
      <c r="G10214" s="18" t="s">
        <v>15796</v>
      </c>
      <c r="H10214" s="18" t="s">
        <v>206</v>
      </c>
      <c r="I10214" s="18" t="s">
        <v>1859</v>
      </c>
      <c r="J10214" s="18" t="s">
        <v>44</v>
      </c>
      <c r="K10214" s="18" t="s">
        <v>117</v>
      </c>
      <c r="L10214" s="20">
        <v>45809</v>
      </c>
      <c r="M10214" s="18"/>
      <c r="N10214" s="18"/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  <c r="Z10214" s="18"/>
      <c r="AA10214" s="18" t="e">
        <v>#N/A</v>
      </c>
      <c r="AB10214" s="18" t="e">
        <v>#N/A</v>
      </c>
      <c r="AC10214" s="18"/>
      <c r="AD10214" s="19">
        <v>46035</v>
      </c>
      <c r="AE10214" s="18" t="s">
        <v>46</v>
      </c>
      <c r="AF10214" s="21"/>
    </row>
    <row r="10215" spans="1:32" ht="33" customHeight="1">
      <c r="A10215" s="18" t="s">
        <v>38</v>
      </c>
      <c r="B10215" s="18" t="s">
        <v>15797</v>
      </c>
      <c r="C10215" s="19">
        <v>46023</v>
      </c>
      <c r="D10215" s="19">
        <v>46037</v>
      </c>
      <c r="E10215" s="18">
        <v>1854</v>
      </c>
      <c r="F10215" s="18" t="s">
        <v>2196</v>
      </c>
      <c r="G10215" s="18" t="s">
        <v>11425</v>
      </c>
      <c r="H10215" s="18" t="s">
        <v>175</v>
      </c>
      <c r="I10215" s="18" t="s">
        <v>346</v>
      </c>
      <c r="J10215" s="18" t="s">
        <v>44</v>
      </c>
      <c r="K10215" s="18" t="s">
        <v>117</v>
      </c>
      <c r="L10215" s="20">
        <v>45809</v>
      </c>
      <c r="M10215" s="18"/>
      <c r="N10215" s="18"/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  <c r="Z10215" s="18"/>
      <c r="AA10215" s="18" t="e">
        <v>#N/A</v>
      </c>
      <c r="AB10215" s="18" t="e">
        <v>#N/A</v>
      </c>
      <c r="AC10215" s="18"/>
      <c r="AD10215" s="19">
        <v>46035</v>
      </c>
      <c r="AE10215" s="18" t="s">
        <v>46</v>
      </c>
      <c r="AF10215" s="21"/>
    </row>
    <row r="10216" spans="1:32" ht="33" customHeight="1">
      <c r="A10216" s="18" t="s">
        <v>38</v>
      </c>
      <c r="B10216" s="18" t="s">
        <v>15798</v>
      </c>
      <c r="C10216" s="19">
        <v>46023</v>
      </c>
      <c r="D10216" s="19">
        <v>46037</v>
      </c>
      <c r="E10216" s="18">
        <v>1854</v>
      </c>
      <c r="F10216" s="18" t="s">
        <v>2196</v>
      </c>
      <c r="G10216" s="18" t="s">
        <v>15799</v>
      </c>
      <c r="H10216" s="18" t="s">
        <v>2576</v>
      </c>
      <c r="I10216" s="18" t="s">
        <v>310</v>
      </c>
      <c r="J10216" s="18" t="s">
        <v>44</v>
      </c>
      <c r="K10216" s="18" t="s">
        <v>117</v>
      </c>
      <c r="L10216" s="20">
        <v>45809</v>
      </c>
      <c r="M10216" s="18"/>
      <c r="N10216" s="18"/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  <c r="Z10216" s="18"/>
      <c r="AA10216" s="18" t="e">
        <v>#N/A</v>
      </c>
      <c r="AB10216" s="18" t="e">
        <v>#N/A</v>
      </c>
      <c r="AC10216" s="18"/>
      <c r="AD10216" s="19">
        <v>46035</v>
      </c>
      <c r="AE10216" s="18" t="s">
        <v>46</v>
      </c>
      <c r="AF10216" s="21"/>
    </row>
    <row r="10217" spans="1:32" ht="33" customHeight="1">
      <c r="A10217" s="18" t="s">
        <v>38</v>
      </c>
      <c r="B10217" s="18" t="s">
        <v>15800</v>
      </c>
      <c r="C10217" s="19">
        <v>46023</v>
      </c>
      <c r="D10217" s="19">
        <v>46037</v>
      </c>
      <c r="E10217" s="18">
        <v>1854</v>
      </c>
      <c r="F10217" s="18" t="s">
        <v>2196</v>
      </c>
      <c r="G10217" s="18" t="s">
        <v>1242</v>
      </c>
      <c r="H10217" s="18" t="s">
        <v>57</v>
      </c>
      <c r="I10217" s="18" t="s">
        <v>452</v>
      </c>
      <c r="J10217" s="18" t="s">
        <v>44</v>
      </c>
      <c r="K10217" s="18" t="s">
        <v>117</v>
      </c>
      <c r="L10217" s="20">
        <v>45809</v>
      </c>
      <c r="M10217" s="18"/>
      <c r="N10217" s="18"/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  <c r="Z10217" s="18"/>
      <c r="AA10217" s="18" t="e">
        <v>#N/A</v>
      </c>
      <c r="AB10217" s="18" t="e">
        <v>#N/A</v>
      </c>
      <c r="AC10217" s="18"/>
      <c r="AD10217" s="19">
        <v>46035</v>
      </c>
      <c r="AE10217" s="18" t="s">
        <v>46</v>
      </c>
      <c r="AF10217" s="21"/>
    </row>
    <row r="10218" spans="1:32" ht="33" customHeight="1">
      <c r="A10218" s="18" t="s">
        <v>38</v>
      </c>
      <c r="B10218" s="18" t="s">
        <v>15801</v>
      </c>
      <c r="C10218" s="19">
        <v>46023</v>
      </c>
      <c r="D10218" s="19">
        <v>46037</v>
      </c>
      <c r="E10218" s="18">
        <v>1854</v>
      </c>
      <c r="F10218" s="18" t="s">
        <v>2196</v>
      </c>
      <c r="G10218" s="18" t="s">
        <v>250</v>
      </c>
      <c r="H10218" s="18" t="s">
        <v>68</v>
      </c>
      <c r="I10218" s="18" t="s">
        <v>150</v>
      </c>
      <c r="J10218" s="18" t="s">
        <v>44</v>
      </c>
      <c r="K10218" s="18" t="s">
        <v>117</v>
      </c>
      <c r="L10218" s="20">
        <v>45809</v>
      </c>
      <c r="M10218" s="18"/>
      <c r="N10218" s="18"/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  <c r="Z10218" s="18"/>
      <c r="AA10218" s="18" t="e">
        <v>#N/A</v>
      </c>
      <c r="AB10218" s="18" t="e">
        <v>#N/A</v>
      </c>
      <c r="AC10218" s="18"/>
      <c r="AD10218" s="19">
        <v>46035</v>
      </c>
      <c r="AE10218" s="18" t="s">
        <v>46</v>
      </c>
      <c r="AF10218" s="21"/>
    </row>
    <row r="10219" spans="1:32" ht="33" customHeight="1">
      <c r="A10219" s="18" t="s">
        <v>38</v>
      </c>
      <c r="B10219" s="18" t="s">
        <v>15802</v>
      </c>
      <c r="C10219" s="19">
        <v>46023</v>
      </c>
      <c r="D10219" s="19">
        <v>46037</v>
      </c>
      <c r="E10219" s="18">
        <v>1854</v>
      </c>
      <c r="F10219" s="18" t="s">
        <v>2196</v>
      </c>
      <c r="G10219" s="18" t="s">
        <v>2770</v>
      </c>
      <c r="H10219" s="18" t="s">
        <v>79</v>
      </c>
      <c r="I10219" s="18" t="s">
        <v>1205</v>
      </c>
      <c r="J10219" s="18" t="s">
        <v>44</v>
      </c>
      <c r="K10219" s="18" t="s">
        <v>117</v>
      </c>
      <c r="L10219" s="20">
        <v>45809</v>
      </c>
      <c r="M10219" s="18"/>
      <c r="N10219" s="18"/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  <c r="Z10219" s="18"/>
      <c r="AA10219" s="18" t="e">
        <v>#N/A</v>
      </c>
      <c r="AB10219" s="18" t="e">
        <v>#N/A</v>
      </c>
      <c r="AC10219" s="18"/>
      <c r="AD10219" s="19">
        <v>46035</v>
      </c>
      <c r="AE10219" s="18" t="s">
        <v>46</v>
      </c>
      <c r="AF10219" s="21"/>
    </row>
    <row r="10220" spans="1:32" ht="33" customHeight="1">
      <c r="A10220" s="18" t="s">
        <v>38</v>
      </c>
      <c r="B10220" s="18" t="s">
        <v>15803</v>
      </c>
      <c r="C10220" s="19">
        <v>46023</v>
      </c>
      <c r="D10220" s="19">
        <v>46037</v>
      </c>
      <c r="E10220" s="18">
        <v>1854</v>
      </c>
      <c r="F10220" s="18" t="s">
        <v>2196</v>
      </c>
      <c r="G10220" s="18" t="s">
        <v>15804</v>
      </c>
      <c r="H10220" s="18" t="s">
        <v>399</v>
      </c>
      <c r="I10220" s="18" t="s">
        <v>5076</v>
      </c>
      <c r="J10220" s="18" t="s">
        <v>44</v>
      </c>
      <c r="K10220" s="18" t="s">
        <v>117</v>
      </c>
      <c r="L10220" s="20">
        <v>45809</v>
      </c>
      <c r="M10220" s="18"/>
      <c r="N10220" s="18"/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  <c r="Z10220" s="18"/>
      <c r="AA10220" s="18" t="e">
        <v>#N/A</v>
      </c>
      <c r="AB10220" s="18" t="e">
        <v>#N/A</v>
      </c>
      <c r="AC10220" s="18"/>
      <c r="AD10220" s="19">
        <v>46035</v>
      </c>
      <c r="AE10220" s="18" t="s">
        <v>46</v>
      </c>
      <c r="AF10220" s="21"/>
    </row>
    <row r="10221" spans="1:32" ht="33" customHeight="1">
      <c r="A10221" s="18" t="s">
        <v>38</v>
      </c>
      <c r="B10221" s="18" t="s">
        <v>15805</v>
      </c>
      <c r="C10221" s="19">
        <v>46023</v>
      </c>
      <c r="D10221" s="19">
        <v>46037</v>
      </c>
      <c r="E10221" s="18">
        <v>1854</v>
      </c>
      <c r="F10221" s="18" t="s">
        <v>2196</v>
      </c>
      <c r="G10221" s="18" t="s">
        <v>1886</v>
      </c>
      <c r="H10221" s="18" t="s">
        <v>61</v>
      </c>
      <c r="I10221" s="18" t="s">
        <v>3102</v>
      </c>
      <c r="J10221" s="18" t="s">
        <v>44</v>
      </c>
      <c r="K10221" s="18" t="s">
        <v>117</v>
      </c>
      <c r="L10221" s="20">
        <v>45809</v>
      </c>
      <c r="M10221" s="18"/>
      <c r="N10221" s="18"/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  <c r="Z10221" s="18"/>
      <c r="AA10221" s="18" t="e">
        <v>#N/A</v>
      </c>
      <c r="AB10221" s="18" t="e">
        <v>#N/A</v>
      </c>
      <c r="AC10221" s="18"/>
      <c r="AD10221" s="19">
        <v>46035</v>
      </c>
      <c r="AE10221" s="18" t="s">
        <v>46</v>
      </c>
      <c r="AF10221" s="21"/>
    </row>
    <row r="10222" spans="1:32" ht="33" customHeight="1">
      <c r="A10222" s="18" t="s">
        <v>38</v>
      </c>
      <c r="B10222" s="18" t="s">
        <v>15806</v>
      </c>
      <c r="C10222" s="19">
        <v>46023</v>
      </c>
      <c r="D10222" s="19">
        <v>46037</v>
      </c>
      <c r="E10222" s="18">
        <v>1854</v>
      </c>
      <c r="F10222" s="18" t="s">
        <v>2196</v>
      </c>
      <c r="G10222" s="18" t="s">
        <v>15807</v>
      </c>
      <c r="H10222" s="18" t="s">
        <v>162</v>
      </c>
      <c r="I10222" s="18" t="s">
        <v>69</v>
      </c>
      <c r="J10222" s="18" t="s">
        <v>44</v>
      </c>
      <c r="K10222" s="18" t="s">
        <v>117</v>
      </c>
      <c r="L10222" s="20">
        <v>45809</v>
      </c>
      <c r="M10222" s="18"/>
      <c r="N10222" s="18"/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  <c r="Z10222" s="18"/>
      <c r="AA10222" s="18" t="e">
        <v>#N/A</v>
      </c>
      <c r="AB10222" s="18" t="e">
        <v>#N/A</v>
      </c>
      <c r="AC10222" s="18"/>
      <c r="AD10222" s="19">
        <v>46035</v>
      </c>
      <c r="AE10222" s="18" t="s">
        <v>46</v>
      </c>
      <c r="AF10222" s="21"/>
    </row>
    <row r="10223" spans="1:32" ht="33" customHeight="1">
      <c r="A10223" s="18" t="s">
        <v>38</v>
      </c>
      <c r="B10223" s="18" t="s">
        <v>15808</v>
      </c>
      <c r="C10223" s="19">
        <v>46023</v>
      </c>
      <c r="D10223" s="19">
        <v>46037</v>
      </c>
      <c r="E10223" s="18">
        <v>1854</v>
      </c>
      <c r="F10223" s="18" t="s">
        <v>2196</v>
      </c>
      <c r="G10223" s="18" t="s">
        <v>745</v>
      </c>
      <c r="H10223" s="18" t="s">
        <v>73</v>
      </c>
      <c r="I10223" s="18" t="s">
        <v>166</v>
      </c>
      <c r="J10223" s="18" t="s">
        <v>44</v>
      </c>
      <c r="K10223" s="18" t="s">
        <v>117</v>
      </c>
      <c r="L10223" s="20">
        <v>45809</v>
      </c>
      <c r="M10223" s="18"/>
      <c r="N10223" s="18"/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  <c r="Z10223" s="18"/>
      <c r="AA10223" s="18" t="e">
        <v>#N/A</v>
      </c>
      <c r="AB10223" s="18" t="e">
        <v>#N/A</v>
      </c>
      <c r="AC10223" s="18"/>
      <c r="AD10223" s="19">
        <v>46035</v>
      </c>
      <c r="AE10223" s="18" t="s">
        <v>46</v>
      </c>
      <c r="AF10223" s="21"/>
    </row>
    <row r="10224" spans="1:32" ht="33" customHeight="1">
      <c r="A10224" s="18" t="s">
        <v>38</v>
      </c>
      <c r="B10224" s="18" t="s">
        <v>15809</v>
      </c>
      <c r="C10224" s="19">
        <v>46023</v>
      </c>
      <c r="D10224" s="19">
        <v>46037</v>
      </c>
      <c r="E10224" s="18">
        <v>1854</v>
      </c>
      <c r="F10224" s="18" t="s">
        <v>2196</v>
      </c>
      <c r="G10224" s="18" t="s">
        <v>951</v>
      </c>
      <c r="H10224" s="18" t="s">
        <v>73</v>
      </c>
      <c r="I10224" s="18" t="s">
        <v>106</v>
      </c>
      <c r="J10224" s="18" t="s">
        <v>44</v>
      </c>
      <c r="K10224" s="18" t="s">
        <v>117</v>
      </c>
      <c r="L10224" s="20">
        <v>45809</v>
      </c>
      <c r="M10224" s="18"/>
      <c r="N10224" s="18"/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  <c r="Z10224" s="18"/>
      <c r="AA10224" s="18" t="e">
        <v>#N/A</v>
      </c>
      <c r="AB10224" s="18" t="e">
        <v>#N/A</v>
      </c>
      <c r="AC10224" s="18"/>
      <c r="AD10224" s="19">
        <v>46035</v>
      </c>
      <c r="AE10224" s="18" t="s">
        <v>46</v>
      </c>
      <c r="AF10224" s="21"/>
    </row>
    <row r="10225" spans="1:32" ht="33" customHeight="1">
      <c r="A10225" s="18" t="s">
        <v>38</v>
      </c>
      <c r="B10225" s="18" t="s">
        <v>15810</v>
      </c>
      <c r="C10225" s="19">
        <v>46023</v>
      </c>
      <c r="D10225" s="19">
        <v>46037</v>
      </c>
      <c r="E10225" s="18">
        <v>1854</v>
      </c>
      <c r="F10225" s="18" t="s">
        <v>2196</v>
      </c>
      <c r="G10225" s="18" t="s">
        <v>501</v>
      </c>
      <c r="H10225" s="18" t="s">
        <v>73</v>
      </c>
      <c r="I10225" s="18" t="s">
        <v>1754</v>
      </c>
      <c r="J10225" s="18" t="s">
        <v>44</v>
      </c>
      <c r="K10225" s="18" t="s">
        <v>117</v>
      </c>
      <c r="L10225" s="20">
        <v>45809</v>
      </c>
      <c r="M10225" s="18"/>
      <c r="N10225" s="18"/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  <c r="Z10225" s="18"/>
      <c r="AA10225" s="18" t="e">
        <v>#N/A</v>
      </c>
      <c r="AB10225" s="18" t="e">
        <v>#N/A</v>
      </c>
      <c r="AC10225" s="18"/>
      <c r="AD10225" s="19">
        <v>46035</v>
      </c>
      <c r="AE10225" s="18" t="s">
        <v>46</v>
      </c>
      <c r="AF10225" s="21"/>
    </row>
    <row r="10226" spans="1:32" ht="33" customHeight="1">
      <c r="A10226" s="18" t="s">
        <v>38</v>
      </c>
      <c r="B10226" s="18" t="s">
        <v>15811</v>
      </c>
      <c r="C10226" s="19">
        <v>46023</v>
      </c>
      <c r="D10226" s="19">
        <v>46037</v>
      </c>
      <c r="E10226" s="18">
        <v>1854</v>
      </c>
      <c r="F10226" s="18" t="s">
        <v>2196</v>
      </c>
      <c r="G10226" s="18" t="s">
        <v>15812</v>
      </c>
      <c r="H10226" s="18" t="s">
        <v>2953</v>
      </c>
      <c r="I10226" s="18" t="s">
        <v>346</v>
      </c>
      <c r="J10226" s="18" t="s">
        <v>44</v>
      </c>
      <c r="K10226" s="18" t="s">
        <v>117</v>
      </c>
      <c r="L10226" s="20">
        <v>45809</v>
      </c>
      <c r="M10226" s="18"/>
      <c r="N10226" s="18"/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  <c r="Z10226" s="18"/>
      <c r="AA10226" s="18" t="e">
        <v>#N/A</v>
      </c>
      <c r="AB10226" s="18" t="e">
        <v>#N/A</v>
      </c>
      <c r="AC10226" s="18"/>
      <c r="AD10226" s="19">
        <v>46035</v>
      </c>
      <c r="AE10226" s="18" t="s">
        <v>46</v>
      </c>
      <c r="AF10226" s="21"/>
    </row>
    <row r="10227" spans="1:32" ht="33" customHeight="1">
      <c r="A10227" s="18" t="s">
        <v>38</v>
      </c>
      <c r="B10227" s="18" t="s">
        <v>15813</v>
      </c>
      <c r="C10227" s="19">
        <v>46023</v>
      </c>
      <c r="D10227" s="19">
        <v>46037</v>
      </c>
      <c r="E10227" s="18">
        <v>1854</v>
      </c>
      <c r="F10227" s="18" t="s">
        <v>2196</v>
      </c>
      <c r="G10227" s="18" t="s">
        <v>7393</v>
      </c>
      <c r="H10227" s="18" t="s">
        <v>205</v>
      </c>
      <c r="I10227" s="18" t="s">
        <v>4546</v>
      </c>
      <c r="J10227" s="18" t="s">
        <v>44</v>
      </c>
      <c r="K10227" s="18" t="s">
        <v>117</v>
      </c>
      <c r="L10227" s="20">
        <v>45717</v>
      </c>
      <c r="M10227" s="18"/>
      <c r="N10227" s="18"/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  <c r="Z10227" s="18"/>
      <c r="AA10227" s="18" t="e">
        <v>#N/A</v>
      </c>
      <c r="AB10227" s="18" t="e">
        <v>#N/A</v>
      </c>
      <c r="AC10227" s="18"/>
      <c r="AD10227" s="19">
        <v>46035</v>
      </c>
      <c r="AE10227" s="18" t="s">
        <v>46</v>
      </c>
      <c r="AF10227" s="21"/>
    </row>
    <row r="10228" spans="1:32" ht="33" customHeight="1">
      <c r="A10228" s="18" t="s">
        <v>38</v>
      </c>
      <c r="B10228" s="18" t="s">
        <v>15814</v>
      </c>
      <c r="C10228" s="19">
        <v>46023</v>
      </c>
      <c r="D10228" s="19">
        <v>46037</v>
      </c>
      <c r="E10228" s="18">
        <v>1854</v>
      </c>
      <c r="F10228" s="18" t="s">
        <v>2196</v>
      </c>
      <c r="G10228" s="18" t="s">
        <v>177</v>
      </c>
      <c r="H10228" s="18" t="s">
        <v>613</v>
      </c>
      <c r="I10228" s="18" t="s">
        <v>106</v>
      </c>
      <c r="J10228" s="18" t="s">
        <v>44</v>
      </c>
      <c r="K10228" s="18" t="s">
        <v>117</v>
      </c>
      <c r="L10228" s="20">
        <v>45717</v>
      </c>
      <c r="M10228" s="18"/>
      <c r="N10228" s="18"/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  <c r="Z10228" s="18"/>
      <c r="AA10228" s="18" t="e">
        <v>#N/A</v>
      </c>
      <c r="AB10228" s="18" t="e">
        <v>#N/A</v>
      </c>
      <c r="AC10228" s="18"/>
      <c r="AD10228" s="19">
        <v>46035</v>
      </c>
      <c r="AE10228" s="18" t="s">
        <v>46</v>
      </c>
      <c r="AF10228" s="21"/>
    </row>
    <row r="10229" spans="1:32" ht="33" customHeight="1">
      <c r="A10229" s="18" t="s">
        <v>38</v>
      </c>
      <c r="B10229" s="18" t="s">
        <v>15815</v>
      </c>
      <c r="C10229" s="19">
        <v>46023</v>
      </c>
      <c r="D10229" s="19">
        <v>46037</v>
      </c>
      <c r="E10229" s="18">
        <v>1854</v>
      </c>
      <c r="F10229" s="18" t="s">
        <v>2196</v>
      </c>
      <c r="G10229" s="18" t="s">
        <v>4343</v>
      </c>
      <c r="H10229" s="18" t="s">
        <v>621</v>
      </c>
      <c r="I10229" s="18" t="s">
        <v>502</v>
      </c>
      <c r="J10229" s="18" t="s">
        <v>44</v>
      </c>
      <c r="K10229" s="18" t="s">
        <v>117</v>
      </c>
      <c r="L10229" s="20">
        <v>45717</v>
      </c>
      <c r="M10229" s="18"/>
      <c r="N10229" s="18"/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  <c r="Z10229" s="18"/>
      <c r="AA10229" s="18" t="e">
        <v>#N/A</v>
      </c>
      <c r="AB10229" s="18" t="e">
        <v>#N/A</v>
      </c>
      <c r="AC10229" s="18"/>
      <c r="AD10229" s="19">
        <v>46035</v>
      </c>
      <c r="AE10229" s="18" t="s">
        <v>46</v>
      </c>
      <c r="AF10229" s="21"/>
    </row>
    <row r="10230" spans="1:32" ht="33" customHeight="1">
      <c r="A10230" s="18" t="s">
        <v>38</v>
      </c>
      <c r="B10230" s="18" t="s">
        <v>15816</v>
      </c>
      <c r="C10230" s="19">
        <v>46023</v>
      </c>
      <c r="D10230" s="19">
        <v>46037</v>
      </c>
      <c r="E10230" s="18">
        <v>1854</v>
      </c>
      <c r="F10230" s="18" t="s">
        <v>2196</v>
      </c>
      <c r="G10230" s="18" t="s">
        <v>1037</v>
      </c>
      <c r="H10230" s="18" t="s">
        <v>73</v>
      </c>
      <c r="I10230" s="18" t="s">
        <v>166</v>
      </c>
      <c r="J10230" s="18" t="s">
        <v>44</v>
      </c>
      <c r="K10230" s="18" t="s">
        <v>117</v>
      </c>
      <c r="L10230" s="20">
        <v>45717</v>
      </c>
      <c r="M10230" s="18"/>
      <c r="N10230" s="18"/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  <c r="Z10230" s="18"/>
      <c r="AA10230" s="18" t="e">
        <v>#N/A</v>
      </c>
      <c r="AB10230" s="18" t="e">
        <v>#N/A</v>
      </c>
      <c r="AC10230" s="18"/>
      <c r="AD10230" s="19">
        <v>46035</v>
      </c>
      <c r="AE10230" s="18" t="s">
        <v>46</v>
      </c>
      <c r="AF10230" s="21"/>
    </row>
    <row r="10231" spans="1:32" ht="33" customHeight="1">
      <c r="A10231" s="18" t="s">
        <v>38</v>
      </c>
      <c r="B10231" s="18" t="s">
        <v>15817</v>
      </c>
      <c r="C10231" s="19">
        <v>46023</v>
      </c>
      <c r="D10231" s="19">
        <v>46037</v>
      </c>
      <c r="E10231" s="18">
        <v>1854</v>
      </c>
      <c r="F10231" s="18" t="s">
        <v>2196</v>
      </c>
      <c r="G10231" s="18" t="s">
        <v>1627</v>
      </c>
      <c r="H10231" s="18" t="s">
        <v>88</v>
      </c>
      <c r="I10231" s="18" t="s">
        <v>1797</v>
      </c>
      <c r="J10231" s="18" t="s">
        <v>44</v>
      </c>
      <c r="K10231" s="18" t="s">
        <v>117</v>
      </c>
      <c r="L10231" s="20">
        <v>45717</v>
      </c>
      <c r="M10231" s="18"/>
      <c r="N10231" s="18"/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  <c r="Z10231" s="18"/>
      <c r="AA10231" s="18" t="e">
        <v>#N/A</v>
      </c>
      <c r="AB10231" s="18" t="e">
        <v>#N/A</v>
      </c>
      <c r="AC10231" s="18"/>
      <c r="AD10231" s="19">
        <v>46035</v>
      </c>
      <c r="AE10231" s="18" t="s">
        <v>46</v>
      </c>
      <c r="AF10231" s="21"/>
    </row>
    <row r="10232" spans="1:32" ht="33" customHeight="1">
      <c r="A10232" s="18" t="s">
        <v>38</v>
      </c>
      <c r="B10232" s="18" t="s">
        <v>15818</v>
      </c>
      <c r="C10232" s="19">
        <v>46023</v>
      </c>
      <c r="D10232" s="19">
        <v>46037</v>
      </c>
      <c r="E10232" s="18">
        <v>1854</v>
      </c>
      <c r="F10232" s="18" t="s">
        <v>2196</v>
      </c>
      <c r="G10232" s="18" t="s">
        <v>402</v>
      </c>
      <c r="H10232" s="18" t="s">
        <v>135</v>
      </c>
      <c r="I10232" s="18" t="s">
        <v>195</v>
      </c>
      <c r="J10232" s="18" t="s">
        <v>44</v>
      </c>
      <c r="K10232" s="18" t="s">
        <v>117</v>
      </c>
      <c r="L10232" s="20">
        <v>45717</v>
      </c>
      <c r="M10232" s="18"/>
      <c r="N10232" s="18"/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  <c r="Z10232" s="18"/>
      <c r="AA10232" s="18" t="e">
        <v>#N/A</v>
      </c>
      <c r="AB10232" s="18" t="e">
        <v>#N/A</v>
      </c>
      <c r="AC10232" s="18"/>
      <c r="AD10232" s="19">
        <v>46035</v>
      </c>
      <c r="AE10232" s="18" t="s">
        <v>46</v>
      </c>
      <c r="AF10232" s="21"/>
    </row>
    <row r="10233" spans="1:32" ht="33" customHeight="1">
      <c r="A10233" s="18" t="s">
        <v>38</v>
      </c>
      <c r="B10233" s="18" t="s">
        <v>15819</v>
      </c>
      <c r="C10233" s="19">
        <v>46023</v>
      </c>
      <c r="D10233" s="19">
        <v>46037</v>
      </c>
      <c r="E10233" s="18">
        <v>1854</v>
      </c>
      <c r="F10233" s="18" t="s">
        <v>2196</v>
      </c>
      <c r="G10233" s="18" t="s">
        <v>250</v>
      </c>
      <c r="H10233" s="18" t="s">
        <v>1835</v>
      </c>
      <c r="I10233" s="18" t="s">
        <v>2804</v>
      </c>
      <c r="J10233" s="18" t="s">
        <v>44</v>
      </c>
      <c r="K10233" s="18" t="s">
        <v>117</v>
      </c>
      <c r="L10233" s="20">
        <v>45717</v>
      </c>
      <c r="M10233" s="18"/>
      <c r="N10233" s="18"/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  <c r="Z10233" s="18"/>
      <c r="AA10233" s="18" t="e">
        <v>#N/A</v>
      </c>
      <c r="AB10233" s="18" t="e">
        <v>#N/A</v>
      </c>
      <c r="AC10233" s="18"/>
      <c r="AD10233" s="19">
        <v>46035</v>
      </c>
      <c r="AE10233" s="18" t="s">
        <v>46</v>
      </c>
      <c r="AF10233" s="21"/>
    </row>
    <row r="10234" spans="1:32" ht="33" customHeight="1">
      <c r="A10234" s="18" t="s">
        <v>38</v>
      </c>
      <c r="B10234" s="18" t="s">
        <v>15820</v>
      </c>
      <c r="C10234" s="19">
        <v>46023</v>
      </c>
      <c r="D10234" s="19">
        <v>46037</v>
      </c>
      <c r="E10234" s="18">
        <v>1854</v>
      </c>
      <c r="F10234" s="18" t="s">
        <v>2196</v>
      </c>
      <c r="G10234" s="18" t="s">
        <v>15821</v>
      </c>
      <c r="H10234" s="18" t="s">
        <v>15822</v>
      </c>
      <c r="I10234" s="18" t="s">
        <v>304</v>
      </c>
      <c r="J10234" s="18" t="s">
        <v>44</v>
      </c>
      <c r="K10234" s="18" t="s">
        <v>117</v>
      </c>
      <c r="L10234" s="20">
        <v>45717</v>
      </c>
      <c r="M10234" s="18"/>
      <c r="N10234" s="18"/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  <c r="Z10234" s="18"/>
      <c r="AA10234" s="18" t="e">
        <v>#N/A</v>
      </c>
      <c r="AB10234" s="18" t="e">
        <v>#N/A</v>
      </c>
      <c r="AC10234" s="18"/>
      <c r="AD10234" s="19">
        <v>46035</v>
      </c>
      <c r="AE10234" s="18" t="s">
        <v>46</v>
      </c>
      <c r="AF10234" s="21"/>
    </row>
    <row r="10235" spans="1:32" ht="33" customHeight="1">
      <c r="A10235" s="18" t="s">
        <v>38</v>
      </c>
      <c r="B10235" s="18" t="s">
        <v>15823</v>
      </c>
      <c r="C10235" s="19">
        <v>46023</v>
      </c>
      <c r="D10235" s="19">
        <v>46037</v>
      </c>
      <c r="E10235" s="18">
        <v>1854</v>
      </c>
      <c r="F10235" s="18" t="s">
        <v>2196</v>
      </c>
      <c r="G10235" s="18" t="s">
        <v>213</v>
      </c>
      <c r="H10235" s="18" t="s">
        <v>5738</v>
      </c>
      <c r="I10235" s="18" t="s">
        <v>8350</v>
      </c>
      <c r="J10235" s="18" t="s">
        <v>44</v>
      </c>
      <c r="K10235" s="18" t="s">
        <v>117</v>
      </c>
      <c r="L10235" s="20">
        <v>45717</v>
      </c>
      <c r="M10235" s="18"/>
      <c r="N10235" s="18"/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  <c r="Z10235" s="18"/>
      <c r="AA10235" s="18" t="e">
        <v>#N/A</v>
      </c>
      <c r="AB10235" s="18" t="e">
        <v>#N/A</v>
      </c>
      <c r="AC10235" s="18"/>
      <c r="AD10235" s="19">
        <v>46035</v>
      </c>
      <c r="AE10235" s="18" t="s">
        <v>46</v>
      </c>
      <c r="AF10235" s="21"/>
    </row>
    <row r="10236" spans="1:32" ht="33" customHeight="1">
      <c r="A10236" s="18" t="s">
        <v>38</v>
      </c>
      <c r="B10236" s="18" t="s">
        <v>15824</v>
      </c>
      <c r="C10236" s="19">
        <v>46023</v>
      </c>
      <c r="D10236" s="19">
        <v>46037</v>
      </c>
      <c r="E10236" s="18">
        <v>1854</v>
      </c>
      <c r="F10236" s="18" t="s">
        <v>2196</v>
      </c>
      <c r="G10236" s="18" t="s">
        <v>840</v>
      </c>
      <c r="H10236" s="18" t="s">
        <v>1215</v>
      </c>
      <c r="I10236" s="18" t="s">
        <v>4978</v>
      </c>
      <c r="J10236" s="18" t="s">
        <v>44</v>
      </c>
      <c r="K10236" s="18" t="s">
        <v>117</v>
      </c>
      <c r="L10236" s="20">
        <v>44621</v>
      </c>
      <c r="M10236" s="18"/>
      <c r="N10236" s="18"/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  <c r="Z10236" s="18"/>
      <c r="AA10236" s="18" t="e">
        <v>#N/A</v>
      </c>
      <c r="AB10236" s="18" t="e">
        <v>#N/A</v>
      </c>
      <c r="AC10236" s="18"/>
      <c r="AD10236" s="19">
        <v>46035</v>
      </c>
      <c r="AE10236" s="18" t="s">
        <v>46</v>
      </c>
      <c r="AF10236" s="21"/>
    </row>
    <row r="10237" spans="1:32" ht="33" customHeight="1">
      <c r="A10237" s="18" t="s">
        <v>38</v>
      </c>
      <c r="B10237" s="18" t="s">
        <v>15825</v>
      </c>
      <c r="C10237" s="19">
        <v>46023</v>
      </c>
      <c r="D10237" s="19">
        <v>46037</v>
      </c>
      <c r="E10237" s="18">
        <v>1854</v>
      </c>
      <c r="F10237" s="18" t="s">
        <v>2196</v>
      </c>
      <c r="G10237" s="18" t="s">
        <v>15826</v>
      </c>
      <c r="H10237" s="18" t="s">
        <v>2996</v>
      </c>
      <c r="I10237" s="18" t="s">
        <v>57</v>
      </c>
      <c r="J10237" s="18" t="s">
        <v>44</v>
      </c>
      <c r="K10237" s="18" t="s">
        <v>117</v>
      </c>
      <c r="L10237" s="20">
        <v>45717</v>
      </c>
      <c r="M10237" s="18"/>
      <c r="N10237" s="18"/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  <c r="Z10237" s="18"/>
      <c r="AA10237" s="18" t="e">
        <v>#N/A</v>
      </c>
      <c r="AB10237" s="18" t="e">
        <v>#N/A</v>
      </c>
      <c r="AC10237" s="18"/>
      <c r="AD10237" s="19">
        <v>46035</v>
      </c>
      <c r="AE10237" s="18" t="s">
        <v>46</v>
      </c>
      <c r="AF10237" s="21"/>
    </row>
    <row r="10238" spans="1:32" ht="33" customHeight="1">
      <c r="A10238" s="18" t="s">
        <v>38</v>
      </c>
      <c r="B10238" s="18" t="s">
        <v>15827</v>
      </c>
      <c r="C10238" s="19">
        <v>46023</v>
      </c>
      <c r="D10238" s="19">
        <v>46037</v>
      </c>
      <c r="E10238" s="18">
        <v>1854</v>
      </c>
      <c r="F10238" s="18" t="s">
        <v>2196</v>
      </c>
      <c r="G10238" s="18" t="s">
        <v>470</v>
      </c>
      <c r="H10238" s="18" t="s">
        <v>175</v>
      </c>
      <c r="I10238" s="18" t="s">
        <v>518</v>
      </c>
      <c r="J10238" s="18" t="s">
        <v>44</v>
      </c>
      <c r="K10238" s="18" t="s">
        <v>117</v>
      </c>
      <c r="L10238" s="20">
        <v>45717</v>
      </c>
      <c r="M10238" s="18"/>
      <c r="N10238" s="18"/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  <c r="Z10238" s="18"/>
      <c r="AA10238" s="18" t="e">
        <v>#N/A</v>
      </c>
      <c r="AB10238" s="18" t="e">
        <v>#N/A</v>
      </c>
      <c r="AC10238" s="18"/>
      <c r="AD10238" s="19">
        <v>46035</v>
      </c>
      <c r="AE10238" s="18" t="s">
        <v>46</v>
      </c>
      <c r="AF10238" s="21"/>
    </row>
    <row r="10239" spans="1:32" ht="33" customHeight="1">
      <c r="A10239" s="18" t="s">
        <v>38</v>
      </c>
      <c r="B10239" s="18" t="s">
        <v>15828</v>
      </c>
      <c r="C10239" s="19">
        <v>46023</v>
      </c>
      <c r="D10239" s="19">
        <v>46037</v>
      </c>
      <c r="E10239" s="18">
        <v>1854</v>
      </c>
      <c r="F10239" s="18" t="s">
        <v>2196</v>
      </c>
      <c r="G10239" s="18" t="s">
        <v>15829</v>
      </c>
      <c r="H10239" s="18" t="s">
        <v>175</v>
      </c>
      <c r="I10239" s="18" t="s">
        <v>42</v>
      </c>
      <c r="J10239" s="18" t="s">
        <v>44</v>
      </c>
      <c r="K10239" s="18" t="s">
        <v>117</v>
      </c>
      <c r="L10239" s="20">
        <v>45717</v>
      </c>
      <c r="M10239" s="18"/>
      <c r="N10239" s="18"/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  <c r="Z10239" s="18"/>
      <c r="AA10239" s="18" t="e">
        <v>#N/A</v>
      </c>
      <c r="AB10239" s="18" t="e">
        <v>#N/A</v>
      </c>
      <c r="AC10239" s="18"/>
      <c r="AD10239" s="19">
        <v>46035</v>
      </c>
      <c r="AE10239" s="18" t="s">
        <v>46</v>
      </c>
      <c r="AF10239" s="21"/>
    </row>
    <row r="10240" spans="1:32" ht="33" customHeight="1">
      <c r="A10240" s="18" t="s">
        <v>38</v>
      </c>
      <c r="B10240" s="18" t="s">
        <v>15830</v>
      </c>
      <c r="C10240" s="19">
        <v>46023</v>
      </c>
      <c r="D10240" s="19">
        <v>46037</v>
      </c>
      <c r="E10240" s="18">
        <v>1854</v>
      </c>
      <c r="F10240" s="18" t="s">
        <v>2196</v>
      </c>
      <c r="G10240" s="18" t="s">
        <v>582</v>
      </c>
      <c r="H10240" s="18" t="s">
        <v>175</v>
      </c>
      <c r="I10240" s="18" t="s">
        <v>1038</v>
      </c>
      <c r="J10240" s="18" t="s">
        <v>44</v>
      </c>
      <c r="K10240" s="18" t="s">
        <v>117</v>
      </c>
      <c r="L10240" s="20">
        <v>45717</v>
      </c>
      <c r="M10240" s="18"/>
      <c r="N10240" s="18"/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  <c r="Z10240" s="18"/>
      <c r="AA10240" s="18" t="e">
        <v>#N/A</v>
      </c>
      <c r="AB10240" s="18" t="e">
        <v>#N/A</v>
      </c>
      <c r="AC10240" s="18"/>
      <c r="AD10240" s="19">
        <v>46035</v>
      </c>
      <c r="AE10240" s="18" t="s">
        <v>46</v>
      </c>
      <c r="AF10240" s="21"/>
    </row>
    <row r="10241" spans="1:32" ht="33" customHeight="1">
      <c r="A10241" s="18" t="s">
        <v>38</v>
      </c>
      <c r="B10241" s="18" t="s">
        <v>15831</v>
      </c>
      <c r="C10241" s="19">
        <v>46023</v>
      </c>
      <c r="D10241" s="19">
        <v>46037</v>
      </c>
      <c r="E10241" s="18">
        <v>1854</v>
      </c>
      <c r="F10241" s="18" t="s">
        <v>2196</v>
      </c>
      <c r="G10241" s="18" t="s">
        <v>13139</v>
      </c>
      <c r="H10241" s="18" t="s">
        <v>346</v>
      </c>
      <c r="I10241" s="18" t="s">
        <v>61</v>
      </c>
      <c r="J10241" s="18" t="s">
        <v>44</v>
      </c>
      <c r="K10241" s="18" t="s">
        <v>117</v>
      </c>
      <c r="L10241" s="20">
        <v>45717</v>
      </c>
      <c r="M10241" s="18"/>
      <c r="N10241" s="18"/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  <c r="Z10241" s="18"/>
      <c r="AA10241" s="18" t="e">
        <v>#N/A</v>
      </c>
      <c r="AB10241" s="18" t="e">
        <v>#N/A</v>
      </c>
      <c r="AC10241" s="18"/>
      <c r="AD10241" s="19">
        <v>46035</v>
      </c>
      <c r="AE10241" s="18" t="s">
        <v>46</v>
      </c>
      <c r="AF10241" s="21"/>
    </row>
    <row r="10242" spans="1:32" ht="33" customHeight="1">
      <c r="A10242" s="18" t="s">
        <v>38</v>
      </c>
      <c r="B10242" s="18" t="s">
        <v>15832</v>
      </c>
      <c r="C10242" s="19">
        <v>46023</v>
      </c>
      <c r="D10242" s="19">
        <v>46037</v>
      </c>
      <c r="E10242" s="18">
        <v>1854</v>
      </c>
      <c r="F10242" s="18" t="s">
        <v>2196</v>
      </c>
      <c r="G10242" s="18" t="s">
        <v>6427</v>
      </c>
      <c r="H10242" s="18" t="s">
        <v>346</v>
      </c>
      <c r="I10242" s="18" t="s">
        <v>1754</v>
      </c>
      <c r="J10242" s="18" t="s">
        <v>44</v>
      </c>
      <c r="K10242" s="18" t="s">
        <v>117</v>
      </c>
      <c r="L10242" s="20">
        <v>45717</v>
      </c>
      <c r="M10242" s="18"/>
      <c r="N10242" s="18"/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  <c r="Z10242" s="18"/>
      <c r="AA10242" s="18" t="e">
        <v>#N/A</v>
      </c>
      <c r="AB10242" s="18" t="e">
        <v>#N/A</v>
      </c>
      <c r="AC10242" s="18"/>
      <c r="AD10242" s="19">
        <v>46035</v>
      </c>
      <c r="AE10242" s="18" t="s">
        <v>46</v>
      </c>
      <c r="AF10242" s="21"/>
    </row>
    <row r="10243" spans="1:32" ht="33" customHeight="1">
      <c r="A10243" s="18" t="s">
        <v>38</v>
      </c>
      <c r="B10243" s="18" t="s">
        <v>15833</v>
      </c>
      <c r="C10243" s="19">
        <v>46023</v>
      </c>
      <c r="D10243" s="19">
        <v>46037</v>
      </c>
      <c r="E10243" s="18">
        <v>1854</v>
      </c>
      <c r="F10243" s="18" t="s">
        <v>2196</v>
      </c>
      <c r="G10243" s="18" t="s">
        <v>1439</v>
      </c>
      <c r="H10243" s="18" t="s">
        <v>613</v>
      </c>
      <c r="I10243" s="18" t="s">
        <v>471</v>
      </c>
      <c r="J10243" s="18" t="s">
        <v>44</v>
      </c>
      <c r="K10243" s="18" t="s">
        <v>117</v>
      </c>
      <c r="L10243" s="20">
        <v>45717</v>
      </c>
      <c r="M10243" s="18"/>
      <c r="N10243" s="18"/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  <c r="Z10243" s="18"/>
      <c r="AA10243" s="18" t="e">
        <v>#N/A</v>
      </c>
      <c r="AB10243" s="18" t="e">
        <v>#N/A</v>
      </c>
      <c r="AC10243" s="18"/>
      <c r="AD10243" s="19">
        <v>46035</v>
      </c>
      <c r="AE10243" s="18" t="s">
        <v>46</v>
      </c>
      <c r="AF10243" s="21"/>
    </row>
    <row r="10244" spans="1:32" ht="33" customHeight="1">
      <c r="A10244" s="18" t="s">
        <v>38</v>
      </c>
      <c r="B10244" s="18" t="s">
        <v>15834</v>
      </c>
      <c r="C10244" s="19">
        <v>46023</v>
      </c>
      <c r="D10244" s="19">
        <v>46037</v>
      </c>
      <c r="E10244" s="18">
        <v>1854</v>
      </c>
      <c r="F10244" s="18" t="s">
        <v>2196</v>
      </c>
      <c r="G10244" s="18" t="s">
        <v>797</v>
      </c>
      <c r="H10244" s="18" t="s">
        <v>68</v>
      </c>
      <c r="I10244" s="18" t="s">
        <v>385</v>
      </c>
      <c r="J10244" s="18" t="s">
        <v>44</v>
      </c>
      <c r="K10244" s="18" t="s">
        <v>117</v>
      </c>
      <c r="L10244" s="20">
        <v>45717</v>
      </c>
      <c r="M10244" s="18"/>
      <c r="N10244" s="18"/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  <c r="Z10244" s="18"/>
      <c r="AA10244" s="18" t="e">
        <v>#N/A</v>
      </c>
      <c r="AB10244" s="18" t="e">
        <v>#N/A</v>
      </c>
      <c r="AC10244" s="18"/>
      <c r="AD10244" s="19">
        <v>46035</v>
      </c>
      <c r="AE10244" s="18" t="s">
        <v>46</v>
      </c>
      <c r="AF10244" s="21"/>
    </row>
    <row r="10245" spans="1:32" ht="33" customHeight="1">
      <c r="A10245" s="18" t="s">
        <v>38</v>
      </c>
      <c r="B10245" s="18" t="s">
        <v>15835</v>
      </c>
      <c r="C10245" s="19">
        <v>46023</v>
      </c>
      <c r="D10245" s="19">
        <v>46037</v>
      </c>
      <c r="E10245" s="18">
        <v>1854</v>
      </c>
      <c r="F10245" s="18" t="s">
        <v>2196</v>
      </c>
      <c r="G10245" s="18" t="s">
        <v>2029</v>
      </c>
      <c r="H10245" s="18" t="s">
        <v>68</v>
      </c>
      <c r="I10245" s="18" t="s">
        <v>318</v>
      </c>
      <c r="J10245" s="18" t="s">
        <v>44</v>
      </c>
      <c r="K10245" s="18" t="s">
        <v>117</v>
      </c>
      <c r="L10245" s="20">
        <v>45717</v>
      </c>
      <c r="M10245" s="18"/>
      <c r="N10245" s="18"/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  <c r="Z10245" s="18"/>
      <c r="AA10245" s="18" t="e">
        <v>#N/A</v>
      </c>
      <c r="AB10245" s="18" t="e">
        <v>#N/A</v>
      </c>
      <c r="AC10245" s="18"/>
      <c r="AD10245" s="19">
        <v>46035</v>
      </c>
      <c r="AE10245" s="18" t="s">
        <v>46</v>
      </c>
      <c r="AF10245" s="21"/>
    </row>
    <row r="10246" spans="1:32" ht="33" customHeight="1">
      <c r="A10246" s="18" t="s">
        <v>38</v>
      </c>
      <c r="B10246" s="18" t="s">
        <v>15836</v>
      </c>
      <c r="C10246" s="19">
        <v>46023</v>
      </c>
      <c r="D10246" s="19">
        <v>46037</v>
      </c>
      <c r="E10246" s="18">
        <v>1854</v>
      </c>
      <c r="F10246" s="18" t="s">
        <v>2196</v>
      </c>
      <c r="G10246" s="18" t="s">
        <v>13752</v>
      </c>
      <c r="H10246" s="18" t="s">
        <v>68</v>
      </c>
      <c r="I10246" s="18" t="s">
        <v>12015</v>
      </c>
      <c r="J10246" s="18" t="s">
        <v>44</v>
      </c>
      <c r="K10246" s="18" t="s">
        <v>117</v>
      </c>
      <c r="L10246" s="20">
        <v>45717</v>
      </c>
      <c r="M10246" s="18"/>
      <c r="N10246" s="18"/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  <c r="Z10246" s="18"/>
      <c r="AA10246" s="18" t="e">
        <v>#N/A</v>
      </c>
      <c r="AB10246" s="18" t="e">
        <v>#N/A</v>
      </c>
      <c r="AC10246" s="18"/>
      <c r="AD10246" s="19">
        <v>46035</v>
      </c>
      <c r="AE10246" s="18" t="s">
        <v>46</v>
      </c>
      <c r="AF10246" s="21"/>
    </row>
    <row r="10247" spans="1:32" ht="33" customHeight="1">
      <c r="A10247" s="18" t="s">
        <v>38</v>
      </c>
      <c r="B10247" s="18" t="s">
        <v>15837</v>
      </c>
      <c r="C10247" s="19">
        <v>46023</v>
      </c>
      <c r="D10247" s="19">
        <v>46037</v>
      </c>
      <c r="E10247" s="18">
        <v>1854</v>
      </c>
      <c r="F10247" s="18" t="s">
        <v>2196</v>
      </c>
      <c r="G10247" s="18" t="s">
        <v>15838</v>
      </c>
      <c r="H10247" s="18" t="s">
        <v>68</v>
      </c>
      <c r="I10247" s="18" t="s">
        <v>1020</v>
      </c>
      <c r="J10247" s="18" t="s">
        <v>44</v>
      </c>
      <c r="K10247" s="18" t="s">
        <v>117</v>
      </c>
      <c r="L10247" s="20">
        <v>45717</v>
      </c>
      <c r="M10247" s="18"/>
      <c r="N10247" s="18"/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  <c r="Z10247" s="18"/>
      <c r="AA10247" s="18" t="e">
        <v>#N/A</v>
      </c>
      <c r="AB10247" s="18" t="e">
        <v>#N/A</v>
      </c>
      <c r="AC10247" s="18"/>
      <c r="AD10247" s="19">
        <v>46035</v>
      </c>
      <c r="AE10247" s="18" t="s">
        <v>46</v>
      </c>
      <c r="AF10247" s="21"/>
    </row>
    <row r="10248" spans="1:32" ht="33" customHeight="1">
      <c r="A10248" s="18" t="s">
        <v>38</v>
      </c>
      <c r="B10248" s="18" t="s">
        <v>15839</v>
      </c>
      <c r="C10248" s="19">
        <v>46023</v>
      </c>
      <c r="D10248" s="19">
        <v>46037</v>
      </c>
      <c r="E10248" s="18">
        <v>1854</v>
      </c>
      <c r="F10248" s="18" t="s">
        <v>2196</v>
      </c>
      <c r="G10248" s="18" t="s">
        <v>15840</v>
      </c>
      <c r="H10248" s="18" t="s">
        <v>68</v>
      </c>
      <c r="I10248" s="18" t="s">
        <v>1020</v>
      </c>
      <c r="J10248" s="18" t="s">
        <v>44</v>
      </c>
      <c r="K10248" s="18" t="s">
        <v>117</v>
      </c>
      <c r="L10248" s="20">
        <v>45717</v>
      </c>
      <c r="M10248" s="18"/>
      <c r="N10248" s="18"/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  <c r="Z10248" s="18"/>
      <c r="AA10248" s="18" t="e">
        <v>#N/A</v>
      </c>
      <c r="AB10248" s="18" t="e">
        <v>#N/A</v>
      </c>
      <c r="AC10248" s="18"/>
      <c r="AD10248" s="19">
        <v>46035</v>
      </c>
      <c r="AE10248" s="18" t="s">
        <v>46</v>
      </c>
      <c r="AF10248" s="21"/>
    </row>
    <row r="10249" spans="1:32" ht="33" customHeight="1">
      <c r="A10249" s="18" t="s">
        <v>38</v>
      </c>
      <c r="B10249" s="18" t="s">
        <v>15841</v>
      </c>
      <c r="C10249" s="19">
        <v>46023</v>
      </c>
      <c r="D10249" s="19">
        <v>46037</v>
      </c>
      <c r="E10249" s="18">
        <v>1854</v>
      </c>
      <c r="F10249" s="18" t="s">
        <v>2196</v>
      </c>
      <c r="G10249" s="18" t="s">
        <v>1404</v>
      </c>
      <c r="H10249" s="18" t="s">
        <v>1026</v>
      </c>
      <c r="I10249" s="18" t="s">
        <v>188</v>
      </c>
      <c r="J10249" s="18" t="s">
        <v>44</v>
      </c>
      <c r="K10249" s="18" t="s">
        <v>117</v>
      </c>
      <c r="L10249" s="20">
        <v>45717</v>
      </c>
      <c r="M10249" s="18"/>
      <c r="N10249" s="18"/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  <c r="Z10249" s="18"/>
      <c r="AA10249" s="18" t="e">
        <v>#N/A</v>
      </c>
      <c r="AB10249" s="18" t="e">
        <v>#N/A</v>
      </c>
      <c r="AC10249" s="18"/>
      <c r="AD10249" s="19">
        <v>46035</v>
      </c>
      <c r="AE10249" s="18" t="s">
        <v>46</v>
      </c>
      <c r="AF10249" s="21"/>
    </row>
    <row r="10250" spans="1:32" ht="33" customHeight="1">
      <c r="A10250" s="18" t="s">
        <v>38</v>
      </c>
      <c r="B10250" s="18" t="s">
        <v>15842</v>
      </c>
      <c r="C10250" s="19">
        <v>46023</v>
      </c>
      <c r="D10250" s="19">
        <v>46037</v>
      </c>
      <c r="E10250" s="18">
        <v>39</v>
      </c>
      <c r="F10250" s="18" t="s">
        <v>2451</v>
      </c>
      <c r="G10250" s="18" t="s">
        <v>428</v>
      </c>
      <c r="H10250" s="18" t="s">
        <v>95</v>
      </c>
      <c r="I10250" s="18" t="s">
        <v>169</v>
      </c>
      <c r="J10250" s="18" t="s">
        <v>44</v>
      </c>
      <c r="K10250" s="18" t="s">
        <v>117</v>
      </c>
      <c r="L10250" s="20">
        <v>36342</v>
      </c>
      <c r="M10250" s="18"/>
      <c r="N10250" s="18"/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  <c r="Z10250" s="18"/>
      <c r="AA10250" s="18" t="e">
        <v>#N/A</v>
      </c>
      <c r="AB10250" s="18" t="e">
        <v>#N/A</v>
      </c>
      <c r="AC10250" s="18"/>
      <c r="AD10250" s="19">
        <v>46035</v>
      </c>
      <c r="AE10250" s="18" t="s">
        <v>46</v>
      </c>
      <c r="AF10250" s="21"/>
    </row>
    <row r="10251" spans="1:32" ht="33" customHeight="1">
      <c r="A10251" s="18" t="s">
        <v>38</v>
      </c>
      <c r="B10251" s="18" t="s">
        <v>15843</v>
      </c>
      <c r="C10251" s="19">
        <v>46023</v>
      </c>
      <c r="D10251" s="19">
        <v>46037</v>
      </c>
      <c r="E10251" s="18">
        <v>34</v>
      </c>
      <c r="F10251" s="18" t="s">
        <v>2156</v>
      </c>
      <c r="G10251" s="18" t="s">
        <v>15844</v>
      </c>
      <c r="H10251" s="18" t="s">
        <v>7609</v>
      </c>
      <c r="I10251" s="18" t="s">
        <v>5751</v>
      </c>
      <c r="J10251" s="18" t="s">
        <v>44</v>
      </c>
      <c r="K10251" s="18" t="s">
        <v>117</v>
      </c>
      <c r="L10251" s="20">
        <v>40408</v>
      </c>
      <c r="M10251" s="18"/>
      <c r="N10251" s="18"/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  <c r="Z10251" s="18"/>
      <c r="AA10251" s="18" t="e">
        <v>#N/A</v>
      </c>
      <c r="AB10251" s="18" t="e">
        <v>#N/A</v>
      </c>
      <c r="AC10251" s="18"/>
      <c r="AD10251" s="19">
        <v>46035</v>
      </c>
      <c r="AE10251" s="18" t="s">
        <v>46</v>
      </c>
      <c r="AF10251" s="21"/>
    </row>
    <row r="10252" spans="1:32" ht="33" customHeight="1">
      <c r="A10252" s="18" t="s">
        <v>38</v>
      </c>
      <c r="B10252" s="18" t="s">
        <v>15845</v>
      </c>
      <c r="C10252" s="19">
        <v>46023</v>
      </c>
      <c r="D10252" s="19">
        <v>46037</v>
      </c>
      <c r="E10252" s="18">
        <v>1854</v>
      </c>
      <c r="F10252" s="18" t="s">
        <v>2196</v>
      </c>
      <c r="G10252" s="18" t="s">
        <v>510</v>
      </c>
      <c r="H10252" s="18" t="s">
        <v>195</v>
      </c>
      <c r="I10252" s="18" t="s">
        <v>315</v>
      </c>
      <c r="J10252" s="18" t="s">
        <v>44</v>
      </c>
      <c r="K10252" s="18" t="s">
        <v>117</v>
      </c>
      <c r="L10252" s="20">
        <v>45566</v>
      </c>
      <c r="M10252" s="18"/>
      <c r="N10252" s="18"/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  <c r="Z10252" s="18"/>
      <c r="AA10252" s="18" t="e">
        <v>#N/A</v>
      </c>
      <c r="AB10252" s="18" t="e">
        <v>#N/A</v>
      </c>
      <c r="AC10252" s="18"/>
      <c r="AD10252" s="19">
        <v>46035</v>
      </c>
      <c r="AE10252" s="18" t="s">
        <v>46</v>
      </c>
      <c r="AF10252" s="21"/>
    </row>
    <row r="10253" spans="1:32" ht="33" customHeight="1">
      <c r="A10253" s="18" t="s">
        <v>38</v>
      </c>
      <c r="B10253" s="18" t="s">
        <v>15846</v>
      </c>
      <c r="C10253" s="19">
        <v>46023</v>
      </c>
      <c r="D10253" s="19">
        <v>46037</v>
      </c>
      <c r="E10253" s="18">
        <v>156</v>
      </c>
      <c r="F10253" s="18" t="s">
        <v>2289</v>
      </c>
      <c r="G10253" s="18" t="s">
        <v>9688</v>
      </c>
      <c r="H10253" s="18" t="s">
        <v>756</v>
      </c>
      <c r="I10253" s="18" t="s">
        <v>50</v>
      </c>
      <c r="J10253" s="18" t="s">
        <v>63</v>
      </c>
      <c r="K10253" s="18" t="s">
        <v>117</v>
      </c>
      <c r="L10253" s="20">
        <v>36966</v>
      </c>
      <c r="M10253" s="18"/>
      <c r="N10253" s="18"/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  <c r="Z10253" s="18"/>
      <c r="AA10253" s="18" t="e">
        <v>#N/A</v>
      </c>
      <c r="AB10253" s="18" t="s">
        <v>22752</v>
      </c>
      <c r="AC10253" s="18"/>
      <c r="AD10253" s="19">
        <v>46035</v>
      </c>
      <c r="AE10253" s="18" t="s">
        <v>46</v>
      </c>
      <c r="AF10253" s="21"/>
    </row>
    <row r="10254" spans="1:32" ht="33" customHeight="1">
      <c r="A10254" s="18" t="s">
        <v>38</v>
      </c>
      <c r="B10254" s="18" t="s">
        <v>15847</v>
      </c>
      <c r="C10254" s="19">
        <v>46023</v>
      </c>
      <c r="D10254" s="19">
        <v>46037</v>
      </c>
      <c r="E10254" s="18">
        <v>34</v>
      </c>
      <c r="F10254" s="18" t="s">
        <v>2156</v>
      </c>
      <c r="G10254" s="18" t="s">
        <v>501</v>
      </c>
      <c r="H10254" s="18" t="s">
        <v>6852</v>
      </c>
      <c r="I10254" s="18" t="s">
        <v>1953</v>
      </c>
      <c r="J10254" s="18" t="s">
        <v>44</v>
      </c>
      <c r="K10254" s="18" t="s">
        <v>117</v>
      </c>
      <c r="L10254" s="20">
        <v>35735</v>
      </c>
      <c r="M10254" s="18"/>
      <c r="N10254" s="18"/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  <c r="AA10254" s="18" t="e">
        <v>#N/A</v>
      </c>
      <c r="AB10254" s="18" t="e">
        <v>#N/A</v>
      </c>
      <c r="AC10254" s="18"/>
      <c r="AD10254" s="19">
        <v>46035</v>
      </c>
      <c r="AE10254" s="18" t="s">
        <v>46</v>
      </c>
      <c r="AF10254" s="21"/>
    </row>
    <row r="10255" spans="1:32" ht="33" customHeight="1">
      <c r="A10255" s="18" t="s">
        <v>38</v>
      </c>
      <c r="B10255" s="18" t="s">
        <v>15848</v>
      </c>
      <c r="C10255" s="19">
        <v>46023</v>
      </c>
      <c r="D10255" s="19">
        <v>46037</v>
      </c>
      <c r="E10255" s="18">
        <v>29</v>
      </c>
      <c r="F10255" s="18" t="s">
        <v>2140</v>
      </c>
      <c r="G10255" s="18" t="s">
        <v>14281</v>
      </c>
      <c r="H10255" s="18" t="s">
        <v>15849</v>
      </c>
      <c r="I10255" s="18" t="s">
        <v>125</v>
      </c>
      <c r="J10255" s="18" t="s">
        <v>44</v>
      </c>
      <c r="K10255" s="18" t="s">
        <v>117</v>
      </c>
      <c r="L10255" s="22">
        <v>45246</v>
      </c>
      <c r="M10255" s="18"/>
      <c r="N10255" s="18"/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  <c r="Z10255" s="18"/>
      <c r="AA10255" s="18" t="e">
        <v>#N/A</v>
      </c>
      <c r="AB10255" s="18" t="e">
        <v>#N/A</v>
      </c>
      <c r="AC10255" s="18"/>
      <c r="AD10255" s="19">
        <v>46035</v>
      </c>
      <c r="AE10255" s="18" t="s">
        <v>46</v>
      </c>
      <c r="AF10255" s="21"/>
    </row>
    <row r="10256" spans="1:32" ht="33" customHeight="1">
      <c r="A10256" s="18" t="s">
        <v>38</v>
      </c>
      <c r="B10256" s="18" t="s">
        <v>15850</v>
      </c>
      <c r="C10256" s="19">
        <v>46023</v>
      </c>
      <c r="D10256" s="19">
        <v>46037</v>
      </c>
      <c r="E10256" s="18">
        <v>29</v>
      </c>
      <c r="F10256" s="18" t="s">
        <v>2140</v>
      </c>
      <c r="G10256" s="18" t="s">
        <v>41</v>
      </c>
      <c r="H10256" s="18" t="s">
        <v>188</v>
      </c>
      <c r="I10256" s="18" t="s">
        <v>1311</v>
      </c>
      <c r="J10256" s="18" t="s">
        <v>44</v>
      </c>
      <c r="K10256" s="18" t="s">
        <v>117</v>
      </c>
      <c r="L10256" s="20">
        <v>45383</v>
      </c>
      <c r="M10256" s="18"/>
      <c r="N10256" s="18"/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  <c r="Z10256" s="18"/>
      <c r="AA10256" s="18" t="e">
        <v>#N/A</v>
      </c>
      <c r="AB10256" s="18" t="e">
        <v>#N/A</v>
      </c>
      <c r="AC10256" s="18"/>
      <c r="AD10256" s="19">
        <v>46035</v>
      </c>
      <c r="AE10256" s="18" t="s">
        <v>46</v>
      </c>
      <c r="AF10256" s="21"/>
    </row>
    <row r="10257" spans="1:32" ht="33" customHeight="1">
      <c r="A10257" s="18" t="s">
        <v>38</v>
      </c>
      <c r="B10257" s="18" t="s">
        <v>15851</v>
      </c>
      <c r="C10257" s="19">
        <v>46023</v>
      </c>
      <c r="D10257" s="19">
        <v>46037</v>
      </c>
      <c r="E10257" s="18">
        <v>29</v>
      </c>
      <c r="F10257" s="18" t="s">
        <v>2140</v>
      </c>
      <c r="G10257" s="18" t="s">
        <v>1439</v>
      </c>
      <c r="H10257" s="18" t="s">
        <v>3354</v>
      </c>
      <c r="I10257" s="18" t="s">
        <v>1032</v>
      </c>
      <c r="J10257" s="18" t="s">
        <v>44</v>
      </c>
      <c r="K10257" s="18" t="s">
        <v>117</v>
      </c>
      <c r="L10257" s="20">
        <v>43907</v>
      </c>
      <c r="M10257" s="18"/>
      <c r="N10257" s="18"/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  <c r="Z10257" s="18"/>
      <c r="AA10257" s="18" t="e">
        <v>#N/A</v>
      </c>
      <c r="AB10257" s="18" t="e">
        <v>#N/A</v>
      </c>
      <c r="AC10257" s="18"/>
      <c r="AD10257" s="19">
        <v>46035</v>
      </c>
      <c r="AE10257" s="18" t="s">
        <v>46</v>
      </c>
      <c r="AF10257" s="21"/>
    </row>
    <row r="10258" spans="1:32" ht="33" customHeight="1">
      <c r="A10258" s="18" t="s">
        <v>38</v>
      </c>
      <c r="B10258" s="18" t="s">
        <v>15852</v>
      </c>
      <c r="C10258" s="19">
        <v>46023</v>
      </c>
      <c r="D10258" s="19">
        <v>46037</v>
      </c>
      <c r="E10258" s="18">
        <v>34</v>
      </c>
      <c r="F10258" s="18" t="s">
        <v>2156</v>
      </c>
      <c r="G10258" s="18" t="s">
        <v>428</v>
      </c>
      <c r="H10258" s="18" t="s">
        <v>683</v>
      </c>
      <c r="I10258" s="18" t="s">
        <v>1345</v>
      </c>
      <c r="J10258" s="18" t="s">
        <v>44</v>
      </c>
      <c r="K10258" s="18" t="s">
        <v>117</v>
      </c>
      <c r="L10258" s="20">
        <v>43040</v>
      </c>
      <c r="M10258" s="18"/>
      <c r="N10258" s="18"/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  <c r="Z10258" s="18"/>
      <c r="AA10258" s="18" t="e">
        <v>#N/A</v>
      </c>
      <c r="AB10258" s="18" t="e">
        <v>#N/A</v>
      </c>
      <c r="AC10258" s="18"/>
      <c r="AD10258" s="19">
        <v>46035</v>
      </c>
      <c r="AE10258" s="18" t="s">
        <v>46</v>
      </c>
      <c r="AF10258" s="21"/>
    </row>
    <row r="10259" spans="1:32" ht="33" customHeight="1">
      <c r="A10259" s="18" t="s">
        <v>38</v>
      </c>
      <c r="B10259" s="18" t="s">
        <v>15853</v>
      </c>
      <c r="C10259" s="19">
        <v>46023</v>
      </c>
      <c r="D10259" s="19">
        <v>46037</v>
      </c>
      <c r="E10259" s="18">
        <v>39</v>
      </c>
      <c r="F10259" s="18" t="s">
        <v>2451</v>
      </c>
      <c r="G10259" s="18" t="s">
        <v>592</v>
      </c>
      <c r="H10259" s="18" t="s">
        <v>4365</v>
      </c>
      <c r="I10259" s="18" t="s">
        <v>324</v>
      </c>
      <c r="J10259" s="18" t="s">
        <v>44</v>
      </c>
      <c r="K10259" s="18" t="s">
        <v>117</v>
      </c>
      <c r="L10259" s="20">
        <v>39722</v>
      </c>
      <c r="M10259" s="18"/>
      <c r="N10259" s="18"/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  <c r="Z10259" s="18"/>
      <c r="AA10259" s="18" t="e">
        <v>#N/A</v>
      </c>
      <c r="AB10259" s="18" t="e">
        <v>#N/A</v>
      </c>
      <c r="AC10259" s="18"/>
      <c r="AD10259" s="19">
        <v>46035</v>
      </c>
      <c r="AE10259" s="18" t="s">
        <v>46</v>
      </c>
      <c r="AF10259" s="21"/>
    </row>
    <row r="10260" spans="1:32" ht="33" customHeight="1">
      <c r="A10260" s="18" t="s">
        <v>38</v>
      </c>
      <c r="B10260" s="18" t="s">
        <v>15854</v>
      </c>
      <c r="C10260" s="19">
        <v>46023</v>
      </c>
      <c r="D10260" s="19">
        <v>46037</v>
      </c>
      <c r="E10260" s="18">
        <v>29</v>
      </c>
      <c r="F10260" s="18" t="s">
        <v>2140</v>
      </c>
      <c r="G10260" s="18" t="s">
        <v>15855</v>
      </c>
      <c r="H10260" s="18" t="s">
        <v>68</v>
      </c>
      <c r="I10260" s="18" t="s">
        <v>377</v>
      </c>
      <c r="J10260" s="18" t="s">
        <v>44</v>
      </c>
      <c r="K10260" s="18" t="s">
        <v>117</v>
      </c>
      <c r="L10260" s="20">
        <v>45901</v>
      </c>
      <c r="M10260" s="18"/>
      <c r="N10260" s="18"/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  <c r="Z10260" s="18"/>
      <c r="AA10260" s="18" t="e">
        <v>#N/A</v>
      </c>
      <c r="AB10260" s="18" t="e">
        <v>#N/A</v>
      </c>
      <c r="AC10260" s="18"/>
      <c r="AD10260" s="19">
        <v>46035</v>
      </c>
      <c r="AE10260" s="18" t="s">
        <v>46</v>
      </c>
      <c r="AF10260" s="21"/>
    </row>
    <row r="10261" spans="1:32" ht="33" customHeight="1">
      <c r="A10261" s="18" t="s">
        <v>38</v>
      </c>
      <c r="B10261" s="18" t="s">
        <v>15856</v>
      </c>
      <c r="C10261" s="19">
        <v>46023</v>
      </c>
      <c r="D10261" s="19">
        <v>46037</v>
      </c>
      <c r="E10261" s="18">
        <v>197</v>
      </c>
      <c r="F10261" s="18" t="s">
        <v>5853</v>
      </c>
      <c r="G10261" s="18" t="s">
        <v>1283</v>
      </c>
      <c r="H10261" s="18" t="s">
        <v>9237</v>
      </c>
      <c r="I10261" s="18" t="s">
        <v>244</v>
      </c>
      <c r="J10261" s="18" t="s">
        <v>44</v>
      </c>
      <c r="K10261" s="18" t="s">
        <v>117</v>
      </c>
      <c r="L10261" s="20">
        <v>36951</v>
      </c>
      <c r="M10261" s="18"/>
      <c r="N10261" s="18"/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  <c r="Z10261" s="18"/>
      <c r="AA10261" s="18" t="e">
        <v>#N/A</v>
      </c>
      <c r="AB10261" s="18" t="s">
        <v>21816</v>
      </c>
      <c r="AC10261" s="18"/>
      <c r="AD10261" s="19">
        <v>46035</v>
      </c>
      <c r="AE10261" s="18" t="s">
        <v>46</v>
      </c>
      <c r="AF10261" s="21"/>
    </row>
    <row r="10262" spans="1:32" ht="33" customHeight="1">
      <c r="A10262" s="18" t="s">
        <v>38</v>
      </c>
      <c r="B10262" s="18" t="s">
        <v>15857</v>
      </c>
      <c r="C10262" s="19">
        <v>46023</v>
      </c>
      <c r="D10262" s="19">
        <v>46037</v>
      </c>
      <c r="E10262" s="18">
        <v>107</v>
      </c>
      <c r="F10262" s="18" t="s">
        <v>2134</v>
      </c>
      <c r="G10262" s="18" t="s">
        <v>745</v>
      </c>
      <c r="H10262" s="18" t="s">
        <v>69</v>
      </c>
      <c r="I10262" s="18" t="s">
        <v>3634</v>
      </c>
      <c r="J10262" s="18" t="s">
        <v>44</v>
      </c>
      <c r="K10262" s="18" t="s">
        <v>117</v>
      </c>
      <c r="L10262" s="20">
        <v>34943</v>
      </c>
      <c r="M10262" s="18"/>
      <c r="N10262" s="18"/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  <c r="Z10262" s="18"/>
      <c r="AA10262" s="18" t="e">
        <v>#N/A</v>
      </c>
      <c r="AB10262" s="18" t="e">
        <v>#N/A</v>
      </c>
      <c r="AC10262" s="18"/>
      <c r="AD10262" s="19">
        <v>46035</v>
      </c>
      <c r="AE10262" s="18" t="s">
        <v>46</v>
      </c>
      <c r="AF10262" s="21"/>
    </row>
    <row r="10263" spans="1:32" ht="33" customHeight="1">
      <c r="A10263" s="18" t="s">
        <v>38</v>
      </c>
      <c r="B10263" s="18" t="s">
        <v>15858</v>
      </c>
      <c r="C10263" s="19">
        <v>46023</v>
      </c>
      <c r="D10263" s="19">
        <v>46037</v>
      </c>
      <c r="E10263" s="18">
        <v>107</v>
      </c>
      <c r="F10263" s="18" t="s">
        <v>2134</v>
      </c>
      <c r="G10263" s="18" t="s">
        <v>243</v>
      </c>
      <c r="H10263" s="18" t="s">
        <v>658</v>
      </c>
      <c r="I10263" s="18" t="s">
        <v>125</v>
      </c>
      <c r="J10263" s="18" t="s">
        <v>44</v>
      </c>
      <c r="K10263" s="18" t="s">
        <v>117</v>
      </c>
      <c r="L10263" s="20">
        <v>36678</v>
      </c>
      <c r="M10263" s="18"/>
      <c r="N10263" s="18"/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  <c r="Z10263" s="18"/>
      <c r="AA10263" s="18" t="e">
        <v>#N/A</v>
      </c>
      <c r="AB10263" s="18" t="e">
        <v>#N/A</v>
      </c>
      <c r="AC10263" s="18"/>
      <c r="AD10263" s="19">
        <v>46035</v>
      </c>
      <c r="AE10263" s="18" t="s">
        <v>46</v>
      </c>
      <c r="AF10263" s="21"/>
    </row>
    <row r="10264" spans="1:32" ht="33" customHeight="1">
      <c r="A10264" s="18" t="s">
        <v>38</v>
      </c>
      <c r="B10264" s="18" t="s">
        <v>15859</v>
      </c>
      <c r="C10264" s="19">
        <v>46023</v>
      </c>
      <c r="D10264" s="19">
        <v>46037</v>
      </c>
      <c r="E10264" s="18">
        <v>39</v>
      </c>
      <c r="F10264" s="18" t="s">
        <v>2451</v>
      </c>
      <c r="G10264" s="18" t="s">
        <v>8736</v>
      </c>
      <c r="H10264" s="18" t="s">
        <v>69</v>
      </c>
      <c r="I10264" s="18" t="s">
        <v>3634</v>
      </c>
      <c r="J10264" s="18" t="s">
        <v>44</v>
      </c>
      <c r="K10264" s="18" t="s">
        <v>117</v>
      </c>
      <c r="L10264" s="20">
        <v>41456</v>
      </c>
      <c r="M10264" s="18"/>
      <c r="N10264" s="18"/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  <c r="Z10264" s="18"/>
      <c r="AA10264" s="18" t="e">
        <v>#N/A</v>
      </c>
      <c r="AB10264" s="18" t="e">
        <v>#N/A</v>
      </c>
      <c r="AC10264" s="18"/>
      <c r="AD10264" s="19">
        <v>46035</v>
      </c>
      <c r="AE10264" s="18" t="s">
        <v>46</v>
      </c>
      <c r="AF10264" s="21"/>
    </row>
    <row r="10265" spans="1:32" ht="33" customHeight="1">
      <c r="A10265" s="18" t="s">
        <v>38</v>
      </c>
      <c r="B10265" s="18" t="s">
        <v>15860</v>
      </c>
      <c r="C10265" s="19">
        <v>46023</v>
      </c>
      <c r="D10265" s="19">
        <v>46037</v>
      </c>
      <c r="E10265" s="18">
        <v>39</v>
      </c>
      <c r="F10265" s="18" t="s">
        <v>2451</v>
      </c>
      <c r="G10265" s="18" t="s">
        <v>177</v>
      </c>
      <c r="H10265" s="18" t="s">
        <v>1234</v>
      </c>
      <c r="I10265" s="18" t="s">
        <v>915</v>
      </c>
      <c r="J10265" s="18" t="s">
        <v>44</v>
      </c>
      <c r="K10265" s="18" t="s">
        <v>117</v>
      </c>
      <c r="L10265" s="20">
        <v>39341</v>
      </c>
      <c r="M10265" s="18"/>
      <c r="N10265" s="18"/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  <c r="Z10265" s="18"/>
      <c r="AA10265" s="18" t="e">
        <v>#N/A</v>
      </c>
      <c r="AB10265" s="18" t="e">
        <v>#N/A</v>
      </c>
      <c r="AC10265" s="18"/>
      <c r="AD10265" s="19">
        <v>46035</v>
      </c>
      <c r="AE10265" s="18" t="s">
        <v>46</v>
      </c>
      <c r="AF10265" s="21"/>
    </row>
    <row r="10266" spans="1:32" ht="33" customHeight="1">
      <c r="A10266" s="18" t="s">
        <v>38</v>
      </c>
      <c r="B10266" s="18" t="s">
        <v>15861</v>
      </c>
      <c r="C10266" s="19">
        <v>46023</v>
      </c>
      <c r="D10266" s="19">
        <v>46037</v>
      </c>
      <c r="E10266" s="18">
        <v>39</v>
      </c>
      <c r="F10266" s="18" t="s">
        <v>2451</v>
      </c>
      <c r="G10266" s="18" t="s">
        <v>15862</v>
      </c>
      <c r="H10266" s="18" t="s">
        <v>488</v>
      </c>
      <c r="I10266" s="18" t="s">
        <v>195</v>
      </c>
      <c r="J10266" s="18" t="s">
        <v>44</v>
      </c>
      <c r="K10266" s="18" t="s">
        <v>117</v>
      </c>
      <c r="L10266" s="20">
        <v>41244</v>
      </c>
      <c r="M10266" s="18"/>
      <c r="N10266" s="18"/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  <c r="Z10266" s="18"/>
      <c r="AA10266" s="18" t="e">
        <v>#N/A</v>
      </c>
      <c r="AB10266" s="18" t="e">
        <v>#N/A</v>
      </c>
      <c r="AC10266" s="18"/>
      <c r="AD10266" s="19">
        <v>46035</v>
      </c>
      <c r="AE10266" s="18" t="s">
        <v>46</v>
      </c>
      <c r="AF10266" s="21"/>
    </row>
    <row r="10267" spans="1:32" ht="33" customHeight="1">
      <c r="A10267" s="18" t="s">
        <v>38</v>
      </c>
      <c r="B10267" s="18" t="s">
        <v>15863</v>
      </c>
      <c r="C10267" s="19">
        <v>46023</v>
      </c>
      <c r="D10267" s="19">
        <v>46037</v>
      </c>
      <c r="E10267" s="18">
        <v>29</v>
      </c>
      <c r="F10267" s="18" t="s">
        <v>2140</v>
      </c>
      <c r="G10267" s="18" t="s">
        <v>1239</v>
      </c>
      <c r="H10267" s="18" t="s">
        <v>51</v>
      </c>
      <c r="I10267" s="18" t="s">
        <v>57</v>
      </c>
      <c r="J10267" s="18" t="s">
        <v>44</v>
      </c>
      <c r="K10267" s="18" t="s">
        <v>117</v>
      </c>
      <c r="L10267" s="22">
        <v>45246</v>
      </c>
      <c r="M10267" s="18"/>
      <c r="N10267" s="18"/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  <c r="Z10267" s="18"/>
      <c r="AA10267" s="18" t="e">
        <v>#N/A</v>
      </c>
      <c r="AB10267" s="18" t="e">
        <v>#N/A</v>
      </c>
      <c r="AC10267" s="18"/>
      <c r="AD10267" s="19">
        <v>46035</v>
      </c>
      <c r="AE10267" s="18" t="s">
        <v>46</v>
      </c>
      <c r="AF10267" s="21"/>
    </row>
    <row r="10268" spans="1:32" ht="33" customHeight="1">
      <c r="A10268" s="18" t="s">
        <v>38</v>
      </c>
      <c r="B10268" s="18" t="s">
        <v>15864</v>
      </c>
      <c r="C10268" s="19">
        <v>46023</v>
      </c>
      <c r="D10268" s="19">
        <v>46037</v>
      </c>
      <c r="E10268" s="18">
        <v>22</v>
      </c>
      <c r="F10268" s="18" t="s">
        <v>92</v>
      </c>
      <c r="G10268" s="18" t="s">
        <v>1584</v>
      </c>
      <c r="H10268" s="18" t="s">
        <v>613</v>
      </c>
      <c r="I10268" s="18" t="s">
        <v>69</v>
      </c>
      <c r="J10268" s="18" t="s">
        <v>63</v>
      </c>
      <c r="K10268" s="18" t="s">
        <v>117</v>
      </c>
      <c r="L10268" s="20">
        <v>45414</v>
      </c>
      <c r="M10268" s="18"/>
      <c r="N10268" s="18"/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  <c r="Z10268" s="18"/>
      <c r="AA10268" s="18" t="e">
        <v>#N/A</v>
      </c>
      <c r="AB10268" s="18" t="e">
        <v>#N/A</v>
      </c>
      <c r="AC10268" s="18"/>
      <c r="AD10268" s="19">
        <v>46035</v>
      </c>
      <c r="AE10268" s="18" t="s">
        <v>46</v>
      </c>
      <c r="AF10268" s="21"/>
    </row>
    <row r="10269" spans="1:32" ht="33" customHeight="1">
      <c r="A10269" s="18" t="s">
        <v>38</v>
      </c>
      <c r="B10269" s="18" t="s">
        <v>15865</v>
      </c>
      <c r="C10269" s="19">
        <v>46023</v>
      </c>
      <c r="D10269" s="19">
        <v>46037</v>
      </c>
      <c r="E10269" s="18">
        <v>107</v>
      </c>
      <c r="F10269" s="18" t="s">
        <v>2134</v>
      </c>
      <c r="G10269" s="18" t="s">
        <v>10864</v>
      </c>
      <c r="H10269" s="18" t="s">
        <v>325</v>
      </c>
      <c r="I10269" s="18" t="s">
        <v>1692</v>
      </c>
      <c r="J10269" s="18" t="s">
        <v>44</v>
      </c>
      <c r="K10269" s="18" t="s">
        <v>117</v>
      </c>
      <c r="L10269" s="20">
        <v>35247</v>
      </c>
      <c r="M10269" s="18"/>
      <c r="N10269" s="18"/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  <c r="Z10269" s="18"/>
      <c r="AA10269" s="18" t="e">
        <v>#N/A</v>
      </c>
      <c r="AB10269" s="18" t="e">
        <v>#N/A</v>
      </c>
      <c r="AC10269" s="18"/>
      <c r="AD10269" s="19">
        <v>46035</v>
      </c>
      <c r="AE10269" s="18" t="s">
        <v>46</v>
      </c>
      <c r="AF10269" s="21"/>
    </row>
    <row r="10270" spans="1:32" ht="33" customHeight="1">
      <c r="A10270" s="18" t="s">
        <v>38</v>
      </c>
      <c r="B10270" s="18" t="s">
        <v>15866</v>
      </c>
      <c r="C10270" s="19">
        <v>46023</v>
      </c>
      <c r="D10270" s="19">
        <v>46037</v>
      </c>
      <c r="E10270" s="18">
        <v>107</v>
      </c>
      <c r="F10270" s="18" t="s">
        <v>2134</v>
      </c>
      <c r="G10270" s="18" t="s">
        <v>15867</v>
      </c>
      <c r="H10270" s="18" t="s">
        <v>106</v>
      </c>
      <c r="I10270" s="18" t="s">
        <v>613</v>
      </c>
      <c r="J10270" s="18" t="s">
        <v>44</v>
      </c>
      <c r="K10270" s="18" t="s">
        <v>117</v>
      </c>
      <c r="L10270" s="20">
        <v>34562</v>
      </c>
      <c r="M10270" s="18"/>
      <c r="N10270" s="18"/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  <c r="Z10270" s="18"/>
      <c r="AA10270" s="18" t="e">
        <v>#N/A</v>
      </c>
      <c r="AB10270" s="18" t="e">
        <v>#N/A</v>
      </c>
      <c r="AC10270" s="18"/>
      <c r="AD10270" s="19">
        <v>46035</v>
      </c>
      <c r="AE10270" s="18" t="s">
        <v>46</v>
      </c>
      <c r="AF10270" s="21"/>
    </row>
    <row r="10271" spans="1:32" ht="33" customHeight="1">
      <c r="A10271" s="18" t="s">
        <v>38</v>
      </c>
      <c r="B10271" s="18" t="s">
        <v>15868</v>
      </c>
      <c r="C10271" s="19">
        <v>46023</v>
      </c>
      <c r="D10271" s="19">
        <v>46037</v>
      </c>
      <c r="E10271" s="18">
        <v>29</v>
      </c>
      <c r="F10271" s="18" t="s">
        <v>2140</v>
      </c>
      <c r="G10271" s="18" t="s">
        <v>41</v>
      </c>
      <c r="H10271" s="18" t="s">
        <v>166</v>
      </c>
      <c r="I10271" s="18" t="s">
        <v>89</v>
      </c>
      <c r="J10271" s="18" t="s">
        <v>44</v>
      </c>
      <c r="K10271" s="18" t="s">
        <v>117</v>
      </c>
      <c r="L10271" s="20">
        <v>45748</v>
      </c>
      <c r="M10271" s="18"/>
      <c r="N10271" s="18"/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  <c r="Z10271" s="18"/>
      <c r="AA10271" s="18" t="e">
        <v>#N/A</v>
      </c>
      <c r="AB10271" s="18" t="e">
        <v>#N/A</v>
      </c>
      <c r="AC10271" s="18"/>
      <c r="AD10271" s="19">
        <v>46035</v>
      </c>
      <c r="AE10271" s="18" t="s">
        <v>46</v>
      </c>
      <c r="AF10271" s="21"/>
    </row>
    <row r="10272" spans="1:32" ht="33" customHeight="1">
      <c r="A10272" s="18" t="s">
        <v>38</v>
      </c>
      <c r="B10272" s="18" t="s">
        <v>15869</v>
      </c>
      <c r="C10272" s="19">
        <v>46023</v>
      </c>
      <c r="D10272" s="19">
        <v>46037</v>
      </c>
      <c r="E10272" s="18">
        <v>29</v>
      </c>
      <c r="F10272" s="18" t="s">
        <v>2140</v>
      </c>
      <c r="G10272" s="18" t="s">
        <v>7089</v>
      </c>
      <c r="H10272" s="18" t="s">
        <v>15870</v>
      </c>
      <c r="I10272" s="18" t="s">
        <v>15871</v>
      </c>
      <c r="J10272" s="18" t="s">
        <v>44</v>
      </c>
      <c r="K10272" s="18" t="s">
        <v>117</v>
      </c>
      <c r="L10272" s="20">
        <v>43267</v>
      </c>
      <c r="M10272" s="18"/>
      <c r="N10272" s="18"/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  <c r="Z10272" s="18"/>
      <c r="AA10272" s="18" t="e">
        <v>#N/A</v>
      </c>
      <c r="AB10272" s="18" t="e">
        <v>#N/A</v>
      </c>
      <c r="AC10272" s="18"/>
      <c r="AD10272" s="19">
        <v>46035</v>
      </c>
      <c r="AE10272" s="18" t="s">
        <v>46</v>
      </c>
      <c r="AF10272" s="21"/>
    </row>
    <row r="10273" spans="1:32" ht="33" customHeight="1">
      <c r="A10273" s="18" t="s">
        <v>38</v>
      </c>
      <c r="B10273" s="18" t="s">
        <v>15872</v>
      </c>
      <c r="C10273" s="19">
        <v>46023</v>
      </c>
      <c r="D10273" s="19">
        <v>46037</v>
      </c>
      <c r="E10273" s="18">
        <v>30</v>
      </c>
      <c r="F10273" s="18" t="s">
        <v>5539</v>
      </c>
      <c r="G10273" s="18" t="s">
        <v>15416</v>
      </c>
      <c r="H10273" s="18" t="s">
        <v>1754</v>
      </c>
      <c r="I10273" s="18" t="s">
        <v>873</v>
      </c>
      <c r="J10273" s="18" t="s">
        <v>44</v>
      </c>
      <c r="K10273" s="18" t="s">
        <v>117</v>
      </c>
      <c r="L10273" s="20">
        <v>45446</v>
      </c>
      <c r="M10273" s="18"/>
      <c r="N10273" s="18"/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  <c r="Z10273" s="18"/>
      <c r="AA10273" s="18" t="e">
        <v>#N/A</v>
      </c>
      <c r="AB10273" s="18" t="e">
        <v>#N/A</v>
      </c>
      <c r="AC10273" s="18"/>
      <c r="AD10273" s="19">
        <v>46035</v>
      </c>
      <c r="AE10273" s="18" t="s">
        <v>46</v>
      </c>
      <c r="AF10273" s="21"/>
    </row>
    <row r="10274" spans="1:32" ht="33" customHeight="1">
      <c r="A10274" s="18" t="s">
        <v>38</v>
      </c>
      <c r="B10274" s="18" t="s">
        <v>15873</v>
      </c>
      <c r="C10274" s="19">
        <v>46023</v>
      </c>
      <c r="D10274" s="19">
        <v>46037</v>
      </c>
      <c r="E10274" s="18">
        <v>29</v>
      </c>
      <c r="F10274" s="18" t="s">
        <v>2140</v>
      </c>
      <c r="G10274" s="18" t="s">
        <v>1277</v>
      </c>
      <c r="H10274" s="18" t="s">
        <v>135</v>
      </c>
      <c r="I10274" s="18" t="s">
        <v>43</v>
      </c>
      <c r="J10274" s="18" t="s">
        <v>44</v>
      </c>
      <c r="K10274" s="18" t="s">
        <v>117</v>
      </c>
      <c r="L10274" s="22">
        <v>45246</v>
      </c>
      <c r="M10274" s="18"/>
      <c r="N10274" s="18"/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  <c r="Z10274" s="18"/>
      <c r="AA10274" s="18" t="e">
        <v>#N/A</v>
      </c>
      <c r="AB10274" s="18" t="e">
        <v>#N/A</v>
      </c>
      <c r="AC10274" s="18"/>
      <c r="AD10274" s="19">
        <v>46035</v>
      </c>
      <c r="AE10274" s="18" t="s">
        <v>46</v>
      </c>
      <c r="AF10274" s="21"/>
    </row>
    <row r="10275" spans="1:32" ht="33" customHeight="1">
      <c r="A10275" s="18" t="s">
        <v>38</v>
      </c>
      <c r="B10275" s="18" t="s">
        <v>15874</v>
      </c>
      <c r="C10275" s="19">
        <v>46023</v>
      </c>
      <c r="D10275" s="19">
        <v>46037</v>
      </c>
      <c r="E10275" s="18">
        <v>39</v>
      </c>
      <c r="F10275" s="18" t="s">
        <v>2451</v>
      </c>
      <c r="G10275" s="18" t="s">
        <v>715</v>
      </c>
      <c r="H10275" s="18" t="s">
        <v>2986</v>
      </c>
      <c r="I10275" s="18" t="s">
        <v>51</v>
      </c>
      <c r="J10275" s="18" t="s">
        <v>44</v>
      </c>
      <c r="K10275" s="18" t="s">
        <v>117</v>
      </c>
      <c r="L10275" s="20">
        <v>42264</v>
      </c>
      <c r="M10275" s="18"/>
      <c r="N10275" s="18"/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  <c r="Z10275" s="18"/>
      <c r="AA10275" s="18" t="e">
        <v>#N/A</v>
      </c>
      <c r="AB10275" s="18" t="e">
        <v>#N/A</v>
      </c>
      <c r="AC10275" s="18"/>
      <c r="AD10275" s="19">
        <v>46035</v>
      </c>
      <c r="AE10275" s="18" t="s">
        <v>46</v>
      </c>
      <c r="AF10275" s="21"/>
    </row>
    <row r="10276" spans="1:32" ht="33" customHeight="1">
      <c r="A10276" s="18" t="s">
        <v>38</v>
      </c>
      <c r="B10276" s="18" t="s">
        <v>15875</v>
      </c>
      <c r="C10276" s="19">
        <v>46023</v>
      </c>
      <c r="D10276" s="19">
        <v>46037</v>
      </c>
      <c r="E10276" s="18">
        <v>121</v>
      </c>
      <c r="F10276" s="18" t="s">
        <v>2448</v>
      </c>
      <c r="G10276" s="18" t="s">
        <v>3439</v>
      </c>
      <c r="H10276" s="18" t="s">
        <v>915</v>
      </c>
      <c r="I10276" s="18" t="s">
        <v>421</v>
      </c>
      <c r="J10276" s="18" t="s">
        <v>44</v>
      </c>
      <c r="K10276" s="18" t="s">
        <v>117</v>
      </c>
      <c r="L10276" s="20">
        <v>39295</v>
      </c>
      <c r="M10276" s="18"/>
      <c r="N10276" s="18"/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  <c r="Z10276" s="18"/>
      <c r="AA10276" s="18" t="e">
        <v>#N/A</v>
      </c>
      <c r="AB10276" s="18" t="e">
        <v>#N/A</v>
      </c>
      <c r="AC10276" s="18"/>
      <c r="AD10276" s="19">
        <v>46035</v>
      </c>
      <c r="AE10276" s="18" t="s">
        <v>46</v>
      </c>
      <c r="AF10276" s="21"/>
    </row>
    <row r="10277" spans="1:32" ht="33" customHeight="1">
      <c r="A10277" s="18" t="s">
        <v>38</v>
      </c>
      <c r="B10277" s="18" t="s">
        <v>15876</v>
      </c>
      <c r="C10277" s="19">
        <v>46023</v>
      </c>
      <c r="D10277" s="19">
        <v>46037</v>
      </c>
      <c r="E10277" s="18">
        <v>187</v>
      </c>
      <c r="F10277" s="18" t="s">
        <v>15877</v>
      </c>
      <c r="G10277" s="18" t="s">
        <v>15878</v>
      </c>
      <c r="H10277" s="18" t="s">
        <v>688</v>
      </c>
      <c r="I10277" s="18" t="s">
        <v>79</v>
      </c>
      <c r="J10277" s="18" t="s">
        <v>44</v>
      </c>
      <c r="K10277" s="18" t="s">
        <v>117</v>
      </c>
      <c r="L10277" s="20">
        <v>35096</v>
      </c>
      <c r="M10277" s="18"/>
      <c r="N10277" s="18"/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  <c r="Z10277" s="18"/>
      <c r="AA10277" s="18" t="e">
        <v>#N/A</v>
      </c>
      <c r="AB10277" s="18" t="e">
        <v>#N/A</v>
      </c>
      <c r="AC10277" s="18"/>
      <c r="AD10277" s="19">
        <v>46035</v>
      </c>
      <c r="AE10277" s="18" t="s">
        <v>46</v>
      </c>
      <c r="AF10277" s="21"/>
    </row>
    <row r="10278" spans="1:32" ht="33" customHeight="1">
      <c r="A10278" s="18" t="s">
        <v>38</v>
      </c>
      <c r="B10278" s="18" t="s">
        <v>15879</v>
      </c>
      <c r="C10278" s="19">
        <v>46023</v>
      </c>
      <c r="D10278" s="19">
        <v>46037</v>
      </c>
      <c r="E10278" s="18">
        <v>109</v>
      </c>
      <c r="F10278" s="18" t="s">
        <v>98</v>
      </c>
      <c r="G10278" s="18" t="s">
        <v>1052</v>
      </c>
      <c r="H10278" s="18" t="s">
        <v>1026</v>
      </c>
      <c r="I10278" s="18" t="s">
        <v>618</v>
      </c>
      <c r="J10278" s="18" t="s">
        <v>44</v>
      </c>
      <c r="K10278" s="18" t="s">
        <v>117</v>
      </c>
      <c r="L10278" s="20">
        <v>37027</v>
      </c>
      <c r="M10278" s="18"/>
      <c r="N10278" s="18"/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  <c r="Z10278" s="18"/>
      <c r="AA10278" s="18" t="e">
        <v>#N/A</v>
      </c>
      <c r="AB10278" s="18" t="e">
        <v>#N/A</v>
      </c>
      <c r="AC10278" s="18"/>
      <c r="AD10278" s="19">
        <v>46035</v>
      </c>
      <c r="AE10278" s="18" t="s">
        <v>46</v>
      </c>
      <c r="AF10278" s="21"/>
    </row>
    <row r="10279" spans="1:32" ht="33" customHeight="1">
      <c r="A10279" s="18" t="s">
        <v>38</v>
      </c>
      <c r="B10279" s="18" t="s">
        <v>15880</v>
      </c>
      <c r="C10279" s="19">
        <v>46023</v>
      </c>
      <c r="D10279" s="19">
        <v>46037</v>
      </c>
      <c r="E10279" s="18">
        <v>39</v>
      </c>
      <c r="F10279" s="18" t="s">
        <v>2451</v>
      </c>
      <c r="G10279" s="18" t="s">
        <v>1301</v>
      </c>
      <c r="H10279" s="18" t="s">
        <v>1805</v>
      </c>
      <c r="I10279" s="18" t="s">
        <v>8536</v>
      </c>
      <c r="J10279" s="18" t="s">
        <v>44</v>
      </c>
      <c r="K10279" s="18" t="s">
        <v>117</v>
      </c>
      <c r="L10279" s="20">
        <v>39753</v>
      </c>
      <c r="M10279" s="18"/>
      <c r="N10279" s="18"/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  <c r="Z10279" s="18"/>
      <c r="AA10279" s="18" t="e">
        <v>#N/A</v>
      </c>
      <c r="AB10279" s="18" t="e">
        <v>#N/A</v>
      </c>
      <c r="AC10279" s="18"/>
      <c r="AD10279" s="19">
        <v>46035</v>
      </c>
      <c r="AE10279" s="18" t="s">
        <v>46</v>
      </c>
      <c r="AF10279" s="21"/>
    </row>
    <row r="10280" spans="1:32" ht="33" customHeight="1">
      <c r="A10280" s="18" t="s">
        <v>38</v>
      </c>
      <c r="B10280" s="18" t="s">
        <v>15881</v>
      </c>
      <c r="C10280" s="19">
        <v>46023</v>
      </c>
      <c r="D10280" s="19">
        <v>46037</v>
      </c>
      <c r="E10280" s="18">
        <v>34</v>
      </c>
      <c r="F10280" s="18" t="s">
        <v>2156</v>
      </c>
      <c r="G10280" s="18" t="s">
        <v>15882</v>
      </c>
      <c r="H10280" s="18" t="s">
        <v>554</v>
      </c>
      <c r="I10280" s="18" t="s">
        <v>1718</v>
      </c>
      <c r="J10280" s="18" t="s">
        <v>63</v>
      </c>
      <c r="K10280" s="18" t="s">
        <v>117</v>
      </c>
      <c r="L10280" s="20">
        <v>36572</v>
      </c>
      <c r="M10280" s="18"/>
      <c r="N10280" s="18"/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  <c r="Z10280" s="18"/>
      <c r="AA10280" s="18" t="e">
        <v>#N/A</v>
      </c>
      <c r="AB10280" s="18" t="e">
        <v>#N/A</v>
      </c>
      <c r="AC10280" s="18"/>
      <c r="AD10280" s="19">
        <v>46035</v>
      </c>
      <c r="AE10280" s="18" t="s">
        <v>46</v>
      </c>
      <c r="AF10280" s="21"/>
    </row>
    <row r="10281" spans="1:32" ht="33" customHeight="1">
      <c r="A10281" s="18" t="s">
        <v>38</v>
      </c>
      <c r="B10281" s="18" t="s">
        <v>15883</v>
      </c>
      <c r="C10281" s="19">
        <v>46023</v>
      </c>
      <c r="D10281" s="19">
        <v>46037</v>
      </c>
      <c r="E10281" s="18">
        <v>29</v>
      </c>
      <c r="F10281" s="18" t="s">
        <v>2140</v>
      </c>
      <c r="G10281" s="18" t="s">
        <v>379</v>
      </c>
      <c r="H10281" s="18" t="s">
        <v>11052</v>
      </c>
      <c r="I10281" s="18" t="s">
        <v>166</v>
      </c>
      <c r="J10281" s="18" t="s">
        <v>63</v>
      </c>
      <c r="K10281" s="18" t="s">
        <v>117</v>
      </c>
      <c r="L10281" s="20">
        <v>45187</v>
      </c>
      <c r="M10281" s="18"/>
      <c r="N10281" s="18"/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  <c r="Z10281" s="18"/>
      <c r="AA10281" s="18" t="e">
        <v>#N/A</v>
      </c>
      <c r="AB10281" s="18" t="s">
        <v>21294</v>
      </c>
      <c r="AC10281" s="18"/>
      <c r="AD10281" s="19">
        <v>46035</v>
      </c>
      <c r="AE10281" s="18" t="s">
        <v>46</v>
      </c>
      <c r="AF10281" s="21"/>
    </row>
    <row r="10282" spans="1:32" ht="33" customHeight="1">
      <c r="A10282" s="18" t="s">
        <v>38</v>
      </c>
      <c r="B10282" s="18" t="s">
        <v>15884</v>
      </c>
      <c r="C10282" s="19">
        <v>46023</v>
      </c>
      <c r="D10282" s="19">
        <v>46037</v>
      </c>
      <c r="E10282" s="18">
        <v>107</v>
      </c>
      <c r="F10282" s="18" t="s">
        <v>2134</v>
      </c>
      <c r="G10282" s="18" t="s">
        <v>3177</v>
      </c>
      <c r="H10282" s="18" t="s">
        <v>551</v>
      </c>
      <c r="I10282" s="18" t="s">
        <v>42</v>
      </c>
      <c r="J10282" s="18" t="s">
        <v>44</v>
      </c>
      <c r="K10282" s="18" t="s">
        <v>117</v>
      </c>
      <c r="L10282" s="20">
        <v>33817</v>
      </c>
      <c r="M10282" s="18"/>
      <c r="N10282" s="18"/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  <c r="Z10282" s="18"/>
      <c r="AA10282" s="18" t="e">
        <v>#N/A</v>
      </c>
      <c r="AB10282" s="18" t="e">
        <v>#N/A</v>
      </c>
      <c r="AC10282" s="18"/>
      <c r="AD10282" s="19">
        <v>46035</v>
      </c>
      <c r="AE10282" s="18" t="s">
        <v>46</v>
      </c>
      <c r="AF10282" s="21"/>
    </row>
    <row r="10283" spans="1:32" ht="33" customHeight="1">
      <c r="A10283" s="18" t="s">
        <v>38</v>
      </c>
      <c r="B10283" s="18" t="s">
        <v>15885</v>
      </c>
      <c r="C10283" s="19">
        <v>46023</v>
      </c>
      <c r="D10283" s="19">
        <v>46037</v>
      </c>
      <c r="E10283" s="18">
        <v>121</v>
      </c>
      <c r="F10283" s="18" t="s">
        <v>2448</v>
      </c>
      <c r="G10283" s="18" t="s">
        <v>11634</v>
      </c>
      <c r="H10283" s="18" t="s">
        <v>15886</v>
      </c>
      <c r="I10283" s="18" t="s">
        <v>444</v>
      </c>
      <c r="J10283" s="18" t="s">
        <v>44</v>
      </c>
      <c r="K10283" s="18" t="s">
        <v>117</v>
      </c>
      <c r="L10283" s="20">
        <v>36647</v>
      </c>
      <c r="M10283" s="18"/>
      <c r="N10283" s="18"/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  <c r="Z10283" s="18"/>
      <c r="AA10283" s="18" t="e">
        <v>#N/A</v>
      </c>
      <c r="AB10283" s="18" t="e">
        <v>#N/A</v>
      </c>
      <c r="AC10283" s="18"/>
      <c r="AD10283" s="19">
        <v>46035</v>
      </c>
      <c r="AE10283" s="18" t="s">
        <v>46</v>
      </c>
      <c r="AF10283" s="21"/>
    </row>
    <row r="10284" spans="1:32" ht="33" customHeight="1">
      <c r="A10284" s="18" t="s">
        <v>38</v>
      </c>
      <c r="B10284" s="18" t="s">
        <v>15887</v>
      </c>
      <c r="C10284" s="19">
        <v>46023</v>
      </c>
      <c r="D10284" s="19">
        <v>46037</v>
      </c>
      <c r="E10284" s="18">
        <v>121</v>
      </c>
      <c r="F10284" s="18" t="s">
        <v>2448</v>
      </c>
      <c r="G10284" s="18" t="s">
        <v>15888</v>
      </c>
      <c r="H10284" s="18" t="s">
        <v>205</v>
      </c>
      <c r="I10284" s="18" t="s">
        <v>444</v>
      </c>
      <c r="J10284" s="18" t="s">
        <v>44</v>
      </c>
      <c r="K10284" s="18" t="s">
        <v>117</v>
      </c>
      <c r="L10284" s="20">
        <v>35125</v>
      </c>
      <c r="M10284" s="18"/>
      <c r="N10284" s="18"/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  <c r="Z10284" s="18"/>
      <c r="AA10284" s="18" t="e">
        <v>#N/A</v>
      </c>
      <c r="AB10284" s="18" t="e">
        <v>#N/A</v>
      </c>
      <c r="AC10284" s="18"/>
      <c r="AD10284" s="19">
        <v>46035</v>
      </c>
      <c r="AE10284" s="18" t="s">
        <v>46</v>
      </c>
      <c r="AF10284" s="21"/>
    </row>
    <row r="10285" spans="1:32" ht="33" customHeight="1">
      <c r="A10285" s="18" t="s">
        <v>38</v>
      </c>
      <c r="B10285" s="18" t="s">
        <v>15889</v>
      </c>
      <c r="C10285" s="19">
        <v>46023</v>
      </c>
      <c r="D10285" s="19">
        <v>46037</v>
      </c>
      <c r="E10285" s="18">
        <v>221</v>
      </c>
      <c r="F10285" s="18" t="s">
        <v>13749</v>
      </c>
      <c r="G10285" s="18" t="s">
        <v>2457</v>
      </c>
      <c r="H10285" s="18" t="s">
        <v>545</v>
      </c>
      <c r="I10285" s="18" t="s">
        <v>1118</v>
      </c>
      <c r="J10285" s="18" t="s">
        <v>44</v>
      </c>
      <c r="K10285" s="18" t="s">
        <v>117</v>
      </c>
      <c r="L10285" s="20">
        <v>36342</v>
      </c>
      <c r="M10285" s="18"/>
      <c r="N10285" s="18"/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  <c r="Z10285" s="18"/>
      <c r="AA10285" s="18" t="e">
        <v>#N/A</v>
      </c>
      <c r="AB10285" s="18" t="e">
        <v>#N/A</v>
      </c>
      <c r="AC10285" s="18"/>
      <c r="AD10285" s="19">
        <v>46035</v>
      </c>
      <c r="AE10285" s="18" t="s">
        <v>46</v>
      </c>
      <c r="AF10285" s="21"/>
    </row>
    <row r="10286" spans="1:32" ht="33" customHeight="1">
      <c r="A10286" s="18" t="s">
        <v>38</v>
      </c>
      <c r="B10286" s="18" t="s">
        <v>15890</v>
      </c>
      <c r="C10286" s="19">
        <v>46023</v>
      </c>
      <c r="D10286" s="19">
        <v>46037</v>
      </c>
      <c r="E10286" s="18">
        <v>39</v>
      </c>
      <c r="F10286" s="18" t="s">
        <v>2451</v>
      </c>
      <c r="G10286" s="18" t="s">
        <v>15891</v>
      </c>
      <c r="H10286" s="18" t="s">
        <v>785</v>
      </c>
      <c r="I10286" s="18" t="s">
        <v>202</v>
      </c>
      <c r="J10286" s="18" t="s">
        <v>44</v>
      </c>
      <c r="K10286" s="18" t="s">
        <v>117</v>
      </c>
      <c r="L10286" s="20">
        <v>40028</v>
      </c>
      <c r="M10286" s="18"/>
      <c r="N10286" s="18"/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  <c r="Z10286" s="18"/>
      <c r="AA10286" s="18" t="e">
        <v>#N/A</v>
      </c>
      <c r="AB10286" s="18" t="e">
        <v>#N/A</v>
      </c>
      <c r="AC10286" s="18"/>
      <c r="AD10286" s="19">
        <v>46035</v>
      </c>
      <c r="AE10286" s="18" t="s">
        <v>46</v>
      </c>
      <c r="AF10286" s="21"/>
    </row>
    <row r="10287" spans="1:32" ht="33" customHeight="1">
      <c r="A10287" s="18" t="s">
        <v>38</v>
      </c>
      <c r="B10287" s="18" t="s">
        <v>15892</v>
      </c>
      <c r="C10287" s="19">
        <v>46023</v>
      </c>
      <c r="D10287" s="19">
        <v>46037</v>
      </c>
      <c r="E10287" s="18">
        <v>107</v>
      </c>
      <c r="F10287" s="18" t="s">
        <v>2134</v>
      </c>
      <c r="G10287" s="18" t="s">
        <v>428</v>
      </c>
      <c r="H10287" s="18" t="s">
        <v>2953</v>
      </c>
      <c r="I10287" s="18" t="s">
        <v>68</v>
      </c>
      <c r="J10287" s="18" t="s">
        <v>44</v>
      </c>
      <c r="K10287" s="18" t="s">
        <v>117</v>
      </c>
      <c r="L10287" s="20">
        <v>34409</v>
      </c>
      <c r="M10287" s="18"/>
      <c r="N10287" s="18"/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  <c r="Z10287" s="18"/>
      <c r="AA10287" s="18" t="e">
        <v>#N/A</v>
      </c>
      <c r="AB10287" s="18" t="e">
        <v>#N/A</v>
      </c>
      <c r="AC10287" s="18"/>
      <c r="AD10287" s="19">
        <v>46035</v>
      </c>
      <c r="AE10287" s="18" t="s">
        <v>46</v>
      </c>
      <c r="AF10287" s="21"/>
    </row>
    <row r="10288" spans="1:32" ht="33" customHeight="1">
      <c r="A10288" s="18" t="s">
        <v>38</v>
      </c>
      <c r="B10288" s="18" t="s">
        <v>15893</v>
      </c>
      <c r="C10288" s="19">
        <v>46023</v>
      </c>
      <c r="D10288" s="19">
        <v>46037</v>
      </c>
      <c r="E10288" s="18">
        <v>29</v>
      </c>
      <c r="F10288" s="18" t="s">
        <v>2140</v>
      </c>
      <c r="G10288" s="18" t="s">
        <v>2029</v>
      </c>
      <c r="H10288" s="18" t="s">
        <v>79</v>
      </c>
      <c r="I10288" s="18" t="s">
        <v>10396</v>
      </c>
      <c r="J10288" s="18" t="s">
        <v>44</v>
      </c>
      <c r="K10288" s="18" t="s">
        <v>117</v>
      </c>
      <c r="L10288" s="20">
        <v>34881</v>
      </c>
      <c r="M10288" s="18"/>
      <c r="N10288" s="18"/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  <c r="Z10288" s="18"/>
      <c r="AA10288" s="18" t="e">
        <v>#N/A</v>
      </c>
      <c r="AB10288" s="18" t="e">
        <v>#N/A</v>
      </c>
      <c r="AC10288" s="18"/>
      <c r="AD10288" s="19">
        <v>46035</v>
      </c>
      <c r="AE10288" s="18" t="s">
        <v>46</v>
      </c>
      <c r="AF10288" s="21"/>
    </row>
    <row r="10289" spans="1:32" ht="33" customHeight="1">
      <c r="A10289" s="18" t="s">
        <v>38</v>
      </c>
      <c r="B10289" s="18" t="s">
        <v>15894</v>
      </c>
      <c r="C10289" s="19">
        <v>46023</v>
      </c>
      <c r="D10289" s="19">
        <v>46037</v>
      </c>
      <c r="E10289" s="18">
        <v>101</v>
      </c>
      <c r="F10289" s="18" t="s">
        <v>1575</v>
      </c>
      <c r="G10289" s="18" t="s">
        <v>1242</v>
      </c>
      <c r="H10289" s="18" t="s">
        <v>554</v>
      </c>
      <c r="I10289" s="18" t="s">
        <v>195</v>
      </c>
      <c r="J10289" s="18" t="s">
        <v>44</v>
      </c>
      <c r="K10289" s="18" t="s">
        <v>117</v>
      </c>
      <c r="L10289" s="20">
        <v>36617</v>
      </c>
      <c r="M10289" s="18"/>
      <c r="N10289" s="18"/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  <c r="Z10289" s="18"/>
      <c r="AA10289" s="18" t="e">
        <v>#N/A</v>
      </c>
      <c r="AB10289" s="18" t="e">
        <v>#N/A</v>
      </c>
      <c r="AC10289" s="18"/>
      <c r="AD10289" s="19">
        <v>46035</v>
      </c>
      <c r="AE10289" s="18" t="s">
        <v>46</v>
      </c>
      <c r="AF10289" s="21"/>
    </row>
    <row r="10290" spans="1:32" ht="33" customHeight="1">
      <c r="A10290" s="18" t="s">
        <v>38</v>
      </c>
      <c r="B10290" s="18" t="s">
        <v>15895</v>
      </c>
      <c r="C10290" s="19">
        <v>46023</v>
      </c>
      <c r="D10290" s="19">
        <v>46037</v>
      </c>
      <c r="E10290" s="18">
        <v>1936</v>
      </c>
      <c r="F10290" s="18" t="s">
        <v>5629</v>
      </c>
      <c r="G10290" s="18" t="s">
        <v>15896</v>
      </c>
      <c r="H10290" s="18" t="s">
        <v>42</v>
      </c>
      <c r="I10290" s="18" t="s">
        <v>79</v>
      </c>
      <c r="J10290" s="18" t="s">
        <v>44</v>
      </c>
      <c r="K10290" s="18" t="s">
        <v>117</v>
      </c>
      <c r="L10290" s="20">
        <v>45673</v>
      </c>
      <c r="M10290" s="18"/>
      <c r="N10290" s="18"/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  <c r="Z10290" s="18"/>
      <c r="AA10290" s="18" t="e">
        <v>#N/A</v>
      </c>
      <c r="AB10290" s="18" t="s">
        <v>21376</v>
      </c>
      <c r="AC10290" s="18"/>
      <c r="AD10290" s="19">
        <v>46035</v>
      </c>
      <c r="AE10290" s="18" t="s">
        <v>46</v>
      </c>
      <c r="AF10290" s="21"/>
    </row>
    <row r="10291" spans="1:32" ht="33" customHeight="1">
      <c r="A10291" s="18" t="s">
        <v>38</v>
      </c>
      <c r="B10291" s="18" t="s">
        <v>15897</v>
      </c>
      <c r="C10291" s="19">
        <v>46023</v>
      </c>
      <c r="D10291" s="19">
        <v>46037</v>
      </c>
      <c r="E10291" s="18">
        <v>1927</v>
      </c>
      <c r="F10291" s="18" t="s">
        <v>5034</v>
      </c>
      <c r="G10291" s="18" t="s">
        <v>775</v>
      </c>
      <c r="H10291" s="18" t="s">
        <v>68</v>
      </c>
      <c r="I10291" s="18" t="s">
        <v>195</v>
      </c>
      <c r="J10291" s="18" t="s">
        <v>63</v>
      </c>
      <c r="K10291" s="18" t="s">
        <v>117</v>
      </c>
      <c r="L10291" s="20">
        <v>45659</v>
      </c>
      <c r="M10291" s="18"/>
      <c r="N10291" s="18"/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  <c r="Z10291" s="18"/>
      <c r="AA10291" s="18" t="e">
        <v>#N/A</v>
      </c>
      <c r="AB10291" s="18" t="s">
        <v>23162</v>
      </c>
      <c r="AC10291" s="18"/>
      <c r="AD10291" s="19">
        <v>46035</v>
      </c>
      <c r="AE10291" s="18" t="s">
        <v>46</v>
      </c>
      <c r="AF10291" s="21"/>
    </row>
    <row r="10292" spans="1:32" ht="33" customHeight="1">
      <c r="A10292" s="18" t="s">
        <v>38</v>
      </c>
      <c r="B10292" s="18" t="s">
        <v>15898</v>
      </c>
      <c r="C10292" s="19">
        <v>46023</v>
      </c>
      <c r="D10292" s="19">
        <v>46037</v>
      </c>
      <c r="E10292" s="18">
        <v>1803</v>
      </c>
      <c r="F10292" s="18" t="s">
        <v>2460</v>
      </c>
      <c r="G10292" s="18" t="s">
        <v>9695</v>
      </c>
      <c r="H10292" s="18" t="s">
        <v>95</v>
      </c>
      <c r="I10292" s="18" t="s">
        <v>2272</v>
      </c>
      <c r="J10292" s="18" t="s">
        <v>63</v>
      </c>
      <c r="K10292" s="18" t="s">
        <v>117</v>
      </c>
      <c r="L10292" s="22">
        <v>45581</v>
      </c>
      <c r="M10292" s="18"/>
      <c r="N10292" s="18"/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  <c r="Z10292" s="18"/>
      <c r="AA10292" s="18" t="e">
        <v>#N/A</v>
      </c>
      <c r="AB10292" s="18" t="e">
        <v>#N/A</v>
      </c>
      <c r="AC10292" s="18"/>
      <c r="AD10292" s="19">
        <v>46035</v>
      </c>
      <c r="AE10292" s="18" t="s">
        <v>46</v>
      </c>
      <c r="AF10292" s="21"/>
    </row>
    <row r="10293" spans="1:32" ht="33" customHeight="1">
      <c r="A10293" s="18" t="s">
        <v>38</v>
      </c>
      <c r="B10293" s="18" t="s">
        <v>15899</v>
      </c>
      <c r="C10293" s="19">
        <v>46023</v>
      </c>
      <c r="D10293" s="19">
        <v>46037</v>
      </c>
      <c r="E10293" s="18">
        <v>1803</v>
      </c>
      <c r="F10293" s="18" t="s">
        <v>2460</v>
      </c>
      <c r="G10293" s="18" t="s">
        <v>812</v>
      </c>
      <c r="H10293" s="18" t="s">
        <v>15900</v>
      </c>
      <c r="I10293" s="18" t="s">
        <v>575</v>
      </c>
      <c r="J10293" s="18" t="s">
        <v>44</v>
      </c>
      <c r="K10293" s="18" t="s">
        <v>117</v>
      </c>
      <c r="L10293" s="20">
        <v>45567</v>
      </c>
      <c r="M10293" s="18"/>
      <c r="N10293" s="18"/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  <c r="Z10293" s="18"/>
      <c r="AA10293" s="18" t="e">
        <v>#N/A</v>
      </c>
      <c r="AB10293" s="18" t="e">
        <v>#N/A</v>
      </c>
      <c r="AC10293" s="18"/>
      <c r="AD10293" s="19">
        <v>46035</v>
      </c>
      <c r="AE10293" s="18" t="s">
        <v>46</v>
      </c>
      <c r="AF10293" s="21"/>
    </row>
    <row r="10294" spans="1:32" ht="33" customHeight="1">
      <c r="A10294" s="18" t="s">
        <v>38</v>
      </c>
      <c r="B10294" s="18" t="s">
        <v>15901</v>
      </c>
      <c r="C10294" s="19">
        <v>46023</v>
      </c>
      <c r="D10294" s="19">
        <v>46037</v>
      </c>
      <c r="E10294" s="18">
        <v>1722</v>
      </c>
      <c r="F10294" s="18" t="s">
        <v>2259</v>
      </c>
      <c r="G10294" s="18" t="s">
        <v>566</v>
      </c>
      <c r="H10294" s="18" t="s">
        <v>1178</v>
      </c>
      <c r="I10294" s="18" t="s">
        <v>1003</v>
      </c>
      <c r="J10294" s="18" t="s">
        <v>44</v>
      </c>
      <c r="K10294" s="18" t="s">
        <v>117</v>
      </c>
      <c r="L10294" s="20">
        <v>41168</v>
      </c>
      <c r="M10294" s="18"/>
      <c r="N10294" s="18"/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  <c r="Z10294" s="18"/>
      <c r="AA10294" s="18" t="e">
        <v>#N/A</v>
      </c>
      <c r="AB10294" s="18" t="e">
        <v>#N/A</v>
      </c>
      <c r="AC10294" s="18"/>
      <c r="AD10294" s="19">
        <v>46035</v>
      </c>
      <c r="AE10294" s="18" t="s">
        <v>46</v>
      </c>
      <c r="AF10294" s="21"/>
    </row>
    <row r="10295" spans="1:32" ht="33" customHeight="1">
      <c r="A10295" s="18" t="s">
        <v>38</v>
      </c>
      <c r="B10295" s="18" t="s">
        <v>15902</v>
      </c>
      <c r="C10295" s="19">
        <v>46023</v>
      </c>
      <c r="D10295" s="19">
        <v>46037</v>
      </c>
      <c r="E10295" s="18">
        <v>1803</v>
      </c>
      <c r="F10295" s="18" t="s">
        <v>2460</v>
      </c>
      <c r="G10295" s="18" t="s">
        <v>1847</v>
      </c>
      <c r="H10295" s="18" t="s">
        <v>106</v>
      </c>
      <c r="I10295" s="18" t="s">
        <v>106</v>
      </c>
      <c r="J10295" s="18" t="s">
        <v>44</v>
      </c>
      <c r="K10295" s="18" t="s">
        <v>117</v>
      </c>
      <c r="L10295" s="22">
        <v>45581</v>
      </c>
      <c r="M10295" s="18"/>
      <c r="N10295" s="18"/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  <c r="Z10295" s="18"/>
      <c r="AA10295" s="18" t="e">
        <v>#N/A</v>
      </c>
      <c r="AB10295" s="18" t="e">
        <v>#N/A</v>
      </c>
      <c r="AC10295" s="18"/>
      <c r="AD10295" s="19">
        <v>46035</v>
      </c>
      <c r="AE10295" s="18" t="s">
        <v>46</v>
      </c>
      <c r="AF10295" s="21"/>
    </row>
    <row r="10296" spans="1:32" ht="33" customHeight="1">
      <c r="A10296" s="18" t="s">
        <v>38</v>
      </c>
      <c r="B10296" s="18" t="s">
        <v>15903</v>
      </c>
      <c r="C10296" s="19">
        <v>46023</v>
      </c>
      <c r="D10296" s="19">
        <v>46037</v>
      </c>
      <c r="E10296" s="18">
        <v>18</v>
      </c>
      <c r="F10296" s="18" t="s">
        <v>2118</v>
      </c>
      <c r="G10296" s="18" t="s">
        <v>15904</v>
      </c>
      <c r="H10296" s="18" t="s">
        <v>125</v>
      </c>
      <c r="I10296" s="18" t="s">
        <v>1032</v>
      </c>
      <c r="J10296" s="18" t="s">
        <v>44</v>
      </c>
      <c r="K10296" s="18" t="s">
        <v>117</v>
      </c>
      <c r="L10296" s="20">
        <v>40740</v>
      </c>
      <c r="M10296" s="18"/>
      <c r="N10296" s="18"/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  <c r="Z10296" s="18"/>
      <c r="AA10296" s="18" t="e">
        <v>#N/A</v>
      </c>
      <c r="AB10296" s="18" t="e">
        <v>#N/A</v>
      </c>
      <c r="AC10296" s="18"/>
      <c r="AD10296" s="19">
        <v>46035</v>
      </c>
      <c r="AE10296" s="18" t="s">
        <v>46</v>
      </c>
      <c r="AF10296" s="21"/>
    </row>
    <row r="10297" spans="1:32" ht="33" customHeight="1">
      <c r="A10297" s="18" t="s">
        <v>38</v>
      </c>
      <c r="B10297" s="18" t="s">
        <v>15905</v>
      </c>
      <c r="C10297" s="19">
        <v>46023</v>
      </c>
      <c r="D10297" s="19">
        <v>46037</v>
      </c>
      <c r="E10297" s="18">
        <v>34</v>
      </c>
      <c r="F10297" s="18" t="s">
        <v>2156</v>
      </c>
      <c r="G10297" s="18" t="s">
        <v>15906</v>
      </c>
      <c r="H10297" s="18" t="s">
        <v>51</v>
      </c>
      <c r="I10297" s="18" t="s">
        <v>169</v>
      </c>
      <c r="J10297" s="18" t="s">
        <v>44</v>
      </c>
      <c r="K10297" s="18" t="s">
        <v>117</v>
      </c>
      <c r="L10297" s="20">
        <v>36601</v>
      </c>
      <c r="M10297" s="18"/>
      <c r="N10297" s="18"/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  <c r="Z10297" s="18"/>
      <c r="AA10297" s="18" t="e">
        <v>#N/A</v>
      </c>
      <c r="AB10297" s="18" t="e">
        <v>#N/A</v>
      </c>
      <c r="AC10297" s="18"/>
      <c r="AD10297" s="19">
        <v>46035</v>
      </c>
      <c r="AE10297" s="18" t="s">
        <v>46</v>
      </c>
      <c r="AF10297" s="21"/>
    </row>
    <row r="10298" spans="1:32" ht="33" customHeight="1">
      <c r="A10298" s="18" t="s">
        <v>38</v>
      </c>
      <c r="B10298" s="18" t="s">
        <v>15907</v>
      </c>
      <c r="C10298" s="19">
        <v>46023</v>
      </c>
      <c r="D10298" s="19">
        <v>46037</v>
      </c>
      <c r="E10298" s="18">
        <v>107</v>
      </c>
      <c r="F10298" s="18" t="s">
        <v>2134</v>
      </c>
      <c r="G10298" s="18" t="s">
        <v>269</v>
      </c>
      <c r="H10298" s="18" t="s">
        <v>3671</v>
      </c>
      <c r="I10298" s="18" t="s">
        <v>464</v>
      </c>
      <c r="J10298" s="18" t="s">
        <v>44</v>
      </c>
      <c r="K10298" s="18" t="s">
        <v>117</v>
      </c>
      <c r="L10298" s="20">
        <v>33801</v>
      </c>
      <c r="M10298" s="18"/>
      <c r="N10298" s="18"/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  <c r="Z10298" s="18"/>
      <c r="AA10298" s="18" t="e">
        <v>#N/A</v>
      </c>
      <c r="AB10298" s="18" t="e">
        <v>#N/A</v>
      </c>
      <c r="AC10298" s="18"/>
      <c r="AD10298" s="19">
        <v>46035</v>
      </c>
      <c r="AE10298" s="18" t="s">
        <v>46</v>
      </c>
      <c r="AF10298" s="21"/>
    </row>
    <row r="10299" spans="1:32" ht="33" customHeight="1">
      <c r="A10299" s="18" t="s">
        <v>38</v>
      </c>
      <c r="B10299" s="18" t="s">
        <v>15908</v>
      </c>
      <c r="C10299" s="19">
        <v>46023</v>
      </c>
      <c r="D10299" s="19">
        <v>46037</v>
      </c>
      <c r="E10299" s="18">
        <v>1722</v>
      </c>
      <c r="F10299" s="18" t="s">
        <v>2259</v>
      </c>
      <c r="G10299" s="18" t="s">
        <v>426</v>
      </c>
      <c r="H10299" s="18" t="s">
        <v>3868</v>
      </c>
      <c r="I10299" s="18" t="s">
        <v>8036</v>
      </c>
      <c r="J10299" s="18" t="s">
        <v>44</v>
      </c>
      <c r="K10299" s="18" t="s">
        <v>117</v>
      </c>
      <c r="L10299" s="20">
        <v>45108</v>
      </c>
      <c r="M10299" s="18"/>
      <c r="N10299" s="18"/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  <c r="Z10299" s="18"/>
      <c r="AA10299" s="18" t="e">
        <v>#N/A</v>
      </c>
      <c r="AB10299" s="18" t="e">
        <v>#N/A</v>
      </c>
      <c r="AC10299" s="18"/>
      <c r="AD10299" s="19">
        <v>46035</v>
      </c>
      <c r="AE10299" s="18" t="s">
        <v>46</v>
      </c>
      <c r="AF10299" s="21"/>
    </row>
    <row r="10300" spans="1:32" ht="33" customHeight="1">
      <c r="A10300" s="18" t="s">
        <v>38</v>
      </c>
      <c r="B10300" s="18" t="s">
        <v>15909</v>
      </c>
      <c r="C10300" s="19">
        <v>46023</v>
      </c>
      <c r="D10300" s="19">
        <v>46037</v>
      </c>
      <c r="E10300" s="18">
        <v>1711</v>
      </c>
      <c r="F10300" s="18" t="s">
        <v>2080</v>
      </c>
      <c r="G10300" s="18" t="s">
        <v>78</v>
      </c>
      <c r="H10300" s="18" t="s">
        <v>195</v>
      </c>
      <c r="I10300" s="18" t="s">
        <v>42</v>
      </c>
      <c r="J10300" s="18" t="s">
        <v>44</v>
      </c>
      <c r="K10300" s="18" t="s">
        <v>117</v>
      </c>
      <c r="L10300" s="20">
        <v>40618</v>
      </c>
      <c r="M10300" s="18"/>
      <c r="N10300" s="18"/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  <c r="AA10300" s="18" t="e">
        <v>#N/A</v>
      </c>
      <c r="AB10300" s="18" t="e">
        <v>#N/A</v>
      </c>
      <c r="AC10300" s="18"/>
      <c r="AD10300" s="19">
        <v>46035</v>
      </c>
      <c r="AE10300" s="18" t="s">
        <v>46</v>
      </c>
      <c r="AF10300" s="21"/>
    </row>
    <row r="10301" spans="1:32" ht="33" customHeight="1">
      <c r="A10301" s="18" t="s">
        <v>38</v>
      </c>
      <c r="B10301" s="18" t="s">
        <v>15910</v>
      </c>
      <c r="C10301" s="19">
        <v>46023</v>
      </c>
      <c r="D10301" s="19">
        <v>46037</v>
      </c>
      <c r="E10301" s="18">
        <v>39</v>
      </c>
      <c r="F10301" s="18" t="s">
        <v>2451</v>
      </c>
      <c r="G10301" s="18" t="s">
        <v>15911</v>
      </c>
      <c r="H10301" s="18" t="s">
        <v>567</v>
      </c>
      <c r="I10301" s="18" t="s">
        <v>68</v>
      </c>
      <c r="J10301" s="18" t="s">
        <v>44</v>
      </c>
      <c r="K10301" s="18" t="s">
        <v>117</v>
      </c>
      <c r="L10301" s="20">
        <v>45810</v>
      </c>
      <c r="M10301" s="18"/>
      <c r="N10301" s="18"/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  <c r="Z10301" s="18"/>
      <c r="AA10301" s="18" t="e">
        <v>#N/A</v>
      </c>
      <c r="AB10301" s="18" t="e">
        <v>#N/A</v>
      </c>
      <c r="AC10301" s="18"/>
      <c r="AD10301" s="19">
        <v>46035</v>
      </c>
      <c r="AE10301" s="18" t="s">
        <v>46</v>
      </c>
      <c r="AF10301" s="21"/>
    </row>
    <row r="10302" spans="1:32" ht="33" customHeight="1">
      <c r="A10302" s="18" t="s">
        <v>38</v>
      </c>
      <c r="B10302" s="18" t="s">
        <v>15912</v>
      </c>
      <c r="C10302" s="19">
        <v>46023</v>
      </c>
      <c r="D10302" s="19">
        <v>46037</v>
      </c>
      <c r="E10302" s="18">
        <v>33</v>
      </c>
      <c r="F10302" s="18" t="s">
        <v>2235</v>
      </c>
      <c r="G10302" s="18" t="s">
        <v>15913</v>
      </c>
      <c r="H10302" s="18" t="s">
        <v>218</v>
      </c>
      <c r="I10302" s="18" t="s">
        <v>270</v>
      </c>
      <c r="J10302" s="18" t="s">
        <v>44</v>
      </c>
      <c r="K10302" s="18" t="s">
        <v>117</v>
      </c>
      <c r="L10302" s="20">
        <v>34470</v>
      </c>
      <c r="M10302" s="18"/>
      <c r="N10302" s="18"/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  <c r="Z10302" s="18"/>
      <c r="AA10302" s="18" t="e">
        <v>#N/A</v>
      </c>
      <c r="AB10302" s="18" t="e">
        <v>#N/A</v>
      </c>
      <c r="AC10302" s="18"/>
      <c r="AD10302" s="19">
        <v>46035</v>
      </c>
      <c r="AE10302" s="18" t="s">
        <v>46</v>
      </c>
      <c r="AF10302" s="21"/>
    </row>
    <row r="10303" spans="1:32" ht="33" customHeight="1">
      <c r="A10303" s="18" t="s">
        <v>38</v>
      </c>
      <c r="B10303" s="18" t="s">
        <v>15914</v>
      </c>
      <c r="C10303" s="19">
        <v>46023</v>
      </c>
      <c r="D10303" s="19">
        <v>46037</v>
      </c>
      <c r="E10303" s="18">
        <v>34</v>
      </c>
      <c r="F10303" s="18" t="s">
        <v>2156</v>
      </c>
      <c r="G10303" s="18" t="s">
        <v>4275</v>
      </c>
      <c r="H10303" s="18" t="s">
        <v>691</v>
      </c>
      <c r="I10303" s="18" t="s">
        <v>488</v>
      </c>
      <c r="J10303" s="18" t="s">
        <v>63</v>
      </c>
      <c r="K10303" s="18" t="s">
        <v>117</v>
      </c>
      <c r="L10303" s="20">
        <v>45673</v>
      </c>
      <c r="M10303" s="18"/>
      <c r="N10303" s="18"/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  <c r="Z10303" s="18"/>
      <c r="AA10303" s="18" t="e">
        <v>#N/A</v>
      </c>
      <c r="AB10303" s="18" t="e">
        <v>#N/A</v>
      </c>
      <c r="AC10303" s="18"/>
      <c r="AD10303" s="19">
        <v>46035</v>
      </c>
      <c r="AE10303" s="18" t="s">
        <v>46</v>
      </c>
      <c r="AF10303" s="21"/>
    </row>
    <row r="10304" spans="1:32" ht="33" customHeight="1">
      <c r="A10304" s="18" t="s">
        <v>38</v>
      </c>
      <c r="B10304" s="18" t="s">
        <v>15915</v>
      </c>
      <c r="C10304" s="19">
        <v>46023</v>
      </c>
      <c r="D10304" s="19">
        <v>46037</v>
      </c>
      <c r="E10304" s="18">
        <v>61</v>
      </c>
      <c r="F10304" s="18" t="s">
        <v>1587</v>
      </c>
      <c r="G10304" s="18" t="s">
        <v>978</v>
      </c>
      <c r="H10304" s="18" t="s">
        <v>175</v>
      </c>
      <c r="I10304" s="18" t="s">
        <v>3406</v>
      </c>
      <c r="J10304" s="18" t="s">
        <v>44</v>
      </c>
      <c r="K10304" s="18" t="s">
        <v>117</v>
      </c>
      <c r="L10304" s="20">
        <v>40225</v>
      </c>
      <c r="M10304" s="18"/>
      <c r="N10304" s="18"/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  <c r="Z10304" s="18"/>
      <c r="AA10304" s="18" t="e">
        <v>#N/A</v>
      </c>
      <c r="AB10304" s="18" t="e">
        <v>#N/A</v>
      </c>
      <c r="AC10304" s="18"/>
      <c r="AD10304" s="19">
        <v>46035</v>
      </c>
      <c r="AE10304" s="18" t="s">
        <v>46</v>
      </c>
      <c r="AF10304" s="21"/>
    </row>
    <row r="10305" spans="1:32" ht="33" customHeight="1">
      <c r="A10305" s="18" t="s">
        <v>38</v>
      </c>
      <c r="B10305" s="18" t="s">
        <v>15916</v>
      </c>
      <c r="C10305" s="19">
        <v>46023</v>
      </c>
      <c r="D10305" s="19">
        <v>46037</v>
      </c>
      <c r="E10305" s="18">
        <v>39</v>
      </c>
      <c r="F10305" s="18" t="s">
        <v>2451</v>
      </c>
      <c r="G10305" s="18" t="s">
        <v>1427</v>
      </c>
      <c r="H10305" s="18" t="s">
        <v>195</v>
      </c>
      <c r="I10305" s="18" t="s">
        <v>3338</v>
      </c>
      <c r="J10305" s="18" t="s">
        <v>44</v>
      </c>
      <c r="K10305" s="18" t="s">
        <v>117</v>
      </c>
      <c r="L10305" s="20">
        <v>35521</v>
      </c>
      <c r="M10305" s="18"/>
      <c r="N10305" s="18"/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  <c r="Z10305" s="18"/>
      <c r="AA10305" s="18" t="e">
        <v>#N/A</v>
      </c>
      <c r="AB10305" s="18" t="e">
        <v>#N/A</v>
      </c>
      <c r="AC10305" s="18"/>
      <c r="AD10305" s="19">
        <v>46035</v>
      </c>
      <c r="AE10305" s="18" t="s">
        <v>46</v>
      </c>
      <c r="AF10305" s="21"/>
    </row>
    <row r="10306" spans="1:32" ht="33" customHeight="1">
      <c r="A10306" s="18" t="s">
        <v>38</v>
      </c>
      <c r="B10306" s="18" t="s">
        <v>15917</v>
      </c>
      <c r="C10306" s="19">
        <v>46023</v>
      </c>
      <c r="D10306" s="19">
        <v>46037</v>
      </c>
      <c r="E10306" s="18">
        <v>1803</v>
      </c>
      <c r="F10306" s="18" t="s">
        <v>2460</v>
      </c>
      <c r="G10306" s="18" t="s">
        <v>41</v>
      </c>
      <c r="H10306" s="18" t="s">
        <v>377</v>
      </c>
      <c r="I10306" s="18" t="s">
        <v>257</v>
      </c>
      <c r="J10306" s="18" t="s">
        <v>44</v>
      </c>
      <c r="K10306" s="18" t="s">
        <v>117</v>
      </c>
      <c r="L10306" s="20">
        <v>45567</v>
      </c>
      <c r="M10306" s="18"/>
      <c r="N10306" s="18"/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  <c r="Z10306" s="18"/>
      <c r="AA10306" s="18" t="e">
        <v>#N/A</v>
      </c>
      <c r="AB10306" s="18" t="e">
        <v>#N/A</v>
      </c>
      <c r="AC10306" s="18"/>
      <c r="AD10306" s="19">
        <v>46035</v>
      </c>
      <c r="AE10306" s="18" t="s">
        <v>46</v>
      </c>
      <c r="AF10306" s="21"/>
    </row>
    <row r="10307" spans="1:32" ht="33" customHeight="1">
      <c r="A10307" s="18" t="s">
        <v>38</v>
      </c>
      <c r="B10307" s="18" t="s">
        <v>15918</v>
      </c>
      <c r="C10307" s="19">
        <v>46023</v>
      </c>
      <c r="D10307" s="19">
        <v>46037</v>
      </c>
      <c r="E10307" s="18">
        <v>1803</v>
      </c>
      <c r="F10307" s="18" t="s">
        <v>2460</v>
      </c>
      <c r="G10307" s="18" t="s">
        <v>1460</v>
      </c>
      <c r="H10307" s="18" t="s">
        <v>1452</v>
      </c>
      <c r="I10307" s="18" t="s">
        <v>95</v>
      </c>
      <c r="J10307" s="18" t="s">
        <v>44</v>
      </c>
      <c r="K10307" s="18" t="s">
        <v>117</v>
      </c>
      <c r="L10307" s="20">
        <v>45597</v>
      </c>
      <c r="M10307" s="18"/>
      <c r="N10307" s="18"/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  <c r="Z10307" s="18"/>
      <c r="AA10307" s="18" t="e">
        <v>#N/A</v>
      </c>
      <c r="AB10307" s="18" t="e">
        <v>#N/A</v>
      </c>
      <c r="AC10307" s="18"/>
      <c r="AD10307" s="19">
        <v>46035</v>
      </c>
      <c r="AE10307" s="18" t="s">
        <v>46</v>
      </c>
      <c r="AF10307" s="21"/>
    </row>
    <row r="10308" spans="1:32" ht="33" customHeight="1">
      <c r="A10308" s="18" t="s">
        <v>38</v>
      </c>
      <c r="B10308" s="18" t="s">
        <v>15919</v>
      </c>
      <c r="C10308" s="19">
        <v>46023</v>
      </c>
      <c r="D10308" s="19">
        <v>46037</v>
      </c>
      <c r="E10308" s="18">
        <v>1722</v>
      </c>
      <c r="F10308" s="18" t="s">
        <v>2259</v>
      </c>
      <c r="G10308" s="18" t="s">
        <v>15920</v>
      </c>
      <c r="H10308" s="18" t="s">
        <v>1262</v>
      </c>
      <c r="I10308" s="18" t="s">
        <v>567</v>
      </c>
      <c r="J10308" s="18" t="s">
        <v>44</v>
      </c>
      <c r="K10308" s="18" t="s">
        <v>117</v>
      </c>
      <c r="L10308" s="20">
        <v>44046</v>
      </c>
      <c r="M10308" s="18"/>
      <c r="N10308" s="18"/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  <c r="Z10308" s="18"/>
      <c r="AA10308" s="18" t="e">
        <v>#N/A</v>
      </c>
      <c r="AB10308" s="18" t="e">
        <v>#N/A</v>
      </c>
      <c r="AC10308" s="18"/>
      <c r="AD10308" s="19">
        <v>46035</v>
      </c>
      <c r="AE10308" s="18" t="s">
        <v>46</v>
      </c>
      <c r="AF10308" s="21"/>
    </row>
    <row r="10309" spans="1:32" ht="33" customHeight="1">
      <c r="A10309" s="18" t="s">
        <v>38</v>
      </c>
      <c r="B10309" s="18" t="s">
        <v>15921</v>
      </c>
      <c r="C10309" s="19">
        <v>46023</v>
      </c>
      <c r="D10309" s="19">
        <v>46037</v>
      </c>
      <c r="E10309" s="18">
        <v>1722</v>
      </c>
      <c r="F10309" s="18" t="s">
        <v>2259</v>
      </c>
      <c r="G10309" s="18" t="s">
        <v>2599</v>
      </c>
      <c r="H10309" s="18" t="s">
        <v>1835</v>
      </c>
      <c r="I10309" s="18" t="s">
        <v>328</v>
      </c>
      <c r="J10309" s="18" t="s">
        <v>44</v>
      </c>
      <c r="K10309" s="18" t="s">
        <v>117</v>
      </c>
      <c r="L10309" s="20">
        <v>43725</v>
      </c>
      <c r="M10309" s="18"/>
      <c r="N10309" s="18"/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  <c r="Z10309" s="18"/>
      <c r="AA10309" s="18" t="e">
        <v>#N/A</v>
      </c>
      <c r="AB10309" s="18" t="e">
        <v>#N/A</v>
      </c>
      <c r="AC10309" s="18"/>
      <c r="AD10309" s="19">
        <v>46035</v>
      </c>
      <c r="AE10309" s="18" t="s">
        <v>46</v>
      </c>
      <c r="AF10309" s="21"/>
    </row>
    <row r="10310" spans="1:32" ht="33" customHeight="1">
      <c r="A10310" s="18" t="s">
        <v>38</v>
      </c>
      <c r="B10310" s="18" t="s">
        <v>15922</v>
      </c>
      <c r="C10310" s="19">
        <v>46023</v>
      </c>
      <c r="D10310" s="19">
        <v>46037</v>
      </c>
      <c r="E10310" s="18">
        <v>1722</v>
      </c>
      <c r="F10310" s="18" t="s">
        <v>2259</v>
      </c>
      <c r="G10310" s="18" t="s">
        <v>7144</v>
      </c>
      <c r="H10310" s="18" t="s">
        <v>62</v>
      </c>
      <c r="I10310" s="18" t="s">
        <v>42</v>
      </c>
      <c r="J10310" s="18" t="s">
        <v>44</v>
      </c>
      <c r="K10310" s="18" t="s">
        <v>117</v>
      </c>
      <c r="L10310" s="20">
        <v>41168</v>
      </c>
      <c r="M10310" s="18"/>
      <c r="N10310" s="18"/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  <c r="Z10310" s="18"/>
      <c r="AA10310" s="18" t="e">
        <v>#N/A</v>
      </c>
      <c r="AB10310" s="18" t="e">
        <v>#N/A</v>
      </c>
      <c r="AC10310" s="18"/>
      <c r="AD10310" s="19">
        <v>46035</v>
      </c>
      <c r="AE10310" s="18" t="s">
        <v>46</v>
      </c>
      <c r="AF10310" s="21"/>
    </row>
    <row r="10311" spans="1:32" ht="33" customHeight="1">
      <c r="A10311" s="18" t="s">
        <v>38</v>
      </c>
      <c r="B10311" s="18" t="s">
        <v>15923</v>
      </c>
      <c r="C10311" s="19">
        <v>46023</v>
      </c>
      <c r="D10311" s="19">
        <v>46037</v>
      </c>
      <c r="E10311" s="18">
        <v>1715</v>
      </c>
      <c r="F10311" s="18" t="s">
        <v>9723</v>
      </c>
      <c r="G10311" s="18" t="s">
        <v>510</v>
      </c>
      <c r="H10311" s="18" t="s">
        <v>567</v>
      </c>
      <c r="I10311" s="18" t="s">
        <v>499</v>
      </c>
      <c r="J10311" s="18" t="s">
        <v>44</v>
      </c>
      <c r="K10311" s="18" t="s">
        <v>117</v>
      </c>
      <c r="L10311" s="20">
        <v>37058</v>
      </c>
      <c r="M10311" s="18"/>
      <c r="N10311" s="18"/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  <c r="Z10311" s="18"/>
      <c r="AA10311" s="18" t="e">
        <v>#N/A</v>
      </c>
      <c r="AB10311" s="18" t="e">
        <v>#N/A</v>
      </c>
      <c r="AC10311" s="18"/>
      <c r="AD10311" s="19">
        <v>46035</v>
      </c>
      <c r="AE10311" s="18" t="s">
        <v>46</v>
      </c>
      <c r="AF10311" s="21"/>
    </row>
    <row r="10312" spans="1:32" ht="33" customHeight="1">
      <c r="A10312" s="18" t="s">
        <v>38</v>
      </c>
      <c r="B10312" s="18" t="s">
        <v>15924</v>
      </c>
      <c r="C10312" s="19">
        <v>46023</v>
      </c>
      <c r="D10312" s="19">
        <v>46037</v>
      </c>
      <c r="E10312" s="18">
        <v>1715</v>
      </c>
      <c r="F10312" s="18" t="s">
        <v>9723</v>
      </c>
      <c r="G10312" s="18" t="s">
        <v>6475</v>
      </c>
      <c r="H10312" s="18" t="s">
        <v>195</v>
      </c>
      <c r="I10312" s="18" t="s">
        <v>15925</v>
      </c>
      <c r="J10312" s="18" t="s">
        <v>44</v>
      </c>
      <c r="K10312" s="18" t="s">
        <v>117</v>
      </c>
      <c r="L10312" s="20">
        <v>37073</v>
      </c>
      <c r="M10312" s="18"/>
      <c r="N10312" s="18"/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  <c r="Z10312" s="18"/>
      <c r="AA10312" s="18" t="e">
        <v>#N/A</v>
      </c>
      <c r="AB10312" s="18" t="e">
        <v>#N/A</v>
      </c>
      <c r="AC10312" s="18"/>
      <c r="AD10312" s="19">
        <v>46035</v>
      </c>
      <c r="AE10312" s="18" t="s">
        <v>46</v>
      </c>
      <c r="AF10312" s="21"/>
    </row>
    <row r="10313" spans="1:32" ht="33" customHeight="1">
      <c r="A10313" s="18" t="s">
        <v>38</v>
      </c>
      <c r="B10313" s="18" t="s">
        <v>15926</v>
      </c>
      <c r="C10313" s="19">
        <v>46023</v>
      </c>
      <c r="D10313" s="19">
        <v>46037</v>
      </c>
      <c r="E10313" s="18">
        <v>1715</v>
      </c>
      <c r="F10313" s="18" t="s">
        <v>9723</v>
      </c>
      <c r="G10313" s="18" t="s">
        <v>675</v>
      </c>
      <c r="H10313" s="18" t="s">
        <v>15927</v>
      </c>
      <c r="I10313" s="18" t="s">
        <v>79</v>
      </c>
      <c r="J10313" s="18" t="s">
        <v>44</v>
      </c>
      <c r="K10313" s="18" t="s">
        <v>117</v>
      </c>
      <c r="L10313" s="20">
        <v>33546</v>
      </c>
      <c r="M10313" s="18"/>
      <c r="N10313" s="18"/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  <c r="Z10313" s="18"/>
      <c r="AA10313" s="18" t="e">
        <v>#N/A</v>
      </c>
      <c r="AB10313" s="18" t="e">
        <v>#N/A</v>
      </c>
      <c r="AC10313" s="18"/>
      <c r="AD10313" s="19">
        <v>46035</v>
      </c>
      <c r="AE10313" s="18" t="s">
        <v>46</v>
      </c>
      <c r="AF10313" s="21"/>
    </row>
    <row r="10314" spans="1:32" ht="33" customHeight="1">
      <c r="A10314" s="18" t="s">
        <v>38</v>
      </c>
      <c r="B10314" s="18" t="s">
        <v>15928</v>
      </c>
      <c r="C10314" s="19">
        <v>46023</v>
      </c>
      <c r="D10314" s="19">
        <v>46037</v>
      </c>
      <c r="E10314" s="18">
        <v>29</v>
      </c>
      <c r="F10314" s="18" t="s">
        <v>2140</v>
      </c>
      <c r="G10314" s="18" t="s">
        <v>15929</v>
      </c>
      <c r="H10314" s="18" t="s">
        <v>95</v>
      </c>
      <c r="I10314" s="18" t="s">
        <v>315</v>
      </c>
      <c r="J10314" s="18" t="s">
        <v>44</v>
      </c>
      <c r="K10314" s="18" t="s">
        <v>117</v>
      </c>
      <c r="L10314" s="20">
        <v>39539</v>
      </c>
      <c r="M10314" s="18"/>
      <c r="N10314" s="18"/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  <c r="Z10314" s="18"/>
      <c r="AA10314" s="18" t="e">
        <v>#N/A</v>
      </c>
      <c r="AB10314" s="18" t="e">
        <v>#N/A</v>
      </c>
      <c r="AC10314" s="18"/>
      <c r="AD10314" s="19">
        <v>46035</v>
      </c>
      <c r="AE10314" s="18" t="s">
        <v>46</v>
      </c>
      <c r="AF10314" s="21"/>
    </row>
    <row r="10315" spans="1:32" ht="33" customHeight="1">
      <c r="A10315" s="18" t="s">
        <v>38</v>
      </c>
      <c r="B10315" s="18" t="s">
        <v>15930</v>
      </c>
      <c r="C10315" s="19">
        <v>46023</v>
      </c>
      <c r="D10315" s="19">
        <v>46037</v>
      </c>
      <c r="E10315" s="18">
        <v>101</v>
      </c>
      <c r="F10315" s="18" t="s">
        <v>1575</v>
      </c>
      <c r="G10315" s="18" t="s">
        <v>255</v>
      </c>
      <c r="H10315" s="18" t="s">
        <v>2360</v>
      </c>
      <c r="I10315" s="18" t="s">
        <v>471</v>
      </c>
      <c r="J10315" s="18" t="s">
        <v>44</v>
      </c>
      <c r="K10315" s="18" t="s">
        <v>117</v>
      </c>
      <c r="L10315" s="20">
        <v>38200</v>
      </c>
      <c r="M10315" s="18"/>
      <c r="N10315" s="18"/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  <c r="Z10315" s="18"/>
      <c r="AA10315" s="18" t="e">
        <v>#N/A</v>
      </c>
      <c r="AB10315" s="18" t="e">
        <v>#N/A</v>
      </c>
      <c r="AC10315" s="18"/>
      <c r="AD10315" s="19">
        <v>46035</v>
      </c>
      <c r="AE10315" s="18" t="s">
        <v>46</v>
      </c>
      <c r="AF10315" s="21"/>
    </row>
    <row r="10316" spans="1:32" ht="33" customHeight="1">
      <c r="A10316" s="18" t="s">
        <v>38</v>
      </c>
      <c r="B10316" s="18" t="s">
        <v>15931</v>
      </c>
      <c r="C10316" s="19">
        <v>46023</v>
      </c>
      <c r="D10316" s="19">
        <v>46037</v>
      </c>
      <c r="E10316" s="18">
        <v>33</v>
      </c>
      <c r="F10316" s="18" t="s">
        <v>2235</v>
      </c>
      <c r="G10316" s="18" t="s">
        <v>15932</v>
      </c>
      <c r="H10316" s="18" t="s">
        <v>135</v>
      </c>
      <c r="I10316" s="18" t="s">
        <v>218</v>
      </c>
      <c r="J10316" s="18" t="s">
        <v>44</v>
      </c>
      <c r="K10316" s="18" t="s">
        <v>117</v>
      </c>
      <c r="L10316" s="20">
        <v>45017</v>
      </c>
      <c r="M10316" s="18"/>
      <c r="N10316" s="18"/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  <c r="Z10316" s="18"/>
      <c r="AA10316" s="18" t="e">
        <v>#N/A</v>
      </c>
      <c r="AB10316" s="18" t="e">
        <v>#N/A</v>
      </c>
      <c r="AC10316" s="18"/>
      <c r="AD10316" s="19">
        <v>46035</v>
      </c>
      <c r="AE10316" s="18" t="s">
        <v>46</v>
      </c>
      <c r="AF10316" s="21"/>
    </row>
    <row r="10317" spans="1:32" ht="33" customHeight="1">
      <c r="A10317" s="18" t="s">
        <v>38</v>
      </c>
      <c r="B10317" s="18" t="s">
        <v>15933</v>
      </c>
      <c r="C10317" s="19">
        <v>46023</v>
      </c>
      <c r="D10317" s="19">
        <v>46037</v>
      </c>
      <c r="E10317" s="18">
        <v>33</v>
      </c>
      <c r="F10317" s="18" t="s">
        <v>2235</v>
      </c>
      <c r="G10317" s="18" t="s">
        <v>10796</v>
      </c>
      <c r="H10317" s="18" t="s">
        <v>613</v>
      </c>
      <c r="I10317" s="18" t="s">
        <v>1208</v>
      </c>
      <c r="J10317" s="18" t="s">
        <v>63</v>
      </c>
      <c r="K10317" s="18" t="s">
        <v>117</v>
      </c>
      <c r="L10317" s="20">
        <v>40771</v>
      </c>
      <c r="M10317" s="18"/>
      <c r="N10317" s="18"/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  <c r="Z10317" s="18"/>
      <c r="AA10317" s="18" t="e">
        <v>#N/A</v>
      </c>
      <c r="AB10317" s="18" t="e">
        <v>#N/A</v>
      </c>
      <c r="AC10317" s="18"/>
      <c r="AD10317" s="19">
        <v>46035</v>
      </c>
      <c r="AE10317" s="18" t="s">
        <v>46</v>
      </c>
      <c r="AF10317" s="21"/>
    </row>
    <row r="10318" spans="1:32" ht="33" customHeight="1">
      <c r="A10318" s="18" t="s">
        <v>38</v>
      </c>
      <c r="B10318" s="18" t="s">
        <v>15934</v>
      </c>
      <c r="C10318" s="19">
        <v>46023</v>
      </c>
      <c r="D10318" s="19">
        <v>46037</v>
      </c>
      <c r="E10318" s="18">
        <v>39</v>
      </c>
      <c r="F10318" s="18" t="s">
        <v>2451</v>
      </c>
      <c r="G10318" s="18" t="s">
        <v>213</v>
      </c>
      <c r="H10318" s="18" t="s">
        <v>260</v>
      </c>
      <c r="I10318" s="18" t="s">
        <v>69</v>
      </c>
      <c r="J10318" s="18" t="s">
        <v>44</v>
      </c>
      <c r="K10318" s="18" t="s">
        <v>117</v>
      </c>
      <c r="L10318" s="20">
        <v>37469</v>
      </c>
      <c r="M10318" s="18"/>
      <c r="N10318" s="18"/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  <c r="Z10318" s="18"/>
      <c r="AA10318" s="18" t="e">
        <v>#N/A</v>
      </c>
      <c r="AB10318" s="18" t="e">
        <v>#N/A</v>
      </c>
      <c r="AC10318" s="18"/>
      <c r="AD10318" s="19">
        <v>46035</v>
      </c>
      <c r="AE10318" s="18" t="s">
        <v>46</v>
      </c>
      <c r="AF10318" s="21"/>
    </row>
    <row r="10319" spans="1:32" ht="33" customHeight="1">
      <c r="A10319" s="18" t="s">
        <v>38</v>
      </c>
      <c r="B10319" s="18" t="s">
        <v>15935</v>
      </c>
      <c r="C10319" s="19">
        <v>46023</v>
      </c>
      <c r="D10319" s="19">
        <v>46037</v>
      </c>
      <c r="E10319" s="18">
        <v>18</v>
      </c>
      <c r="F10319" s="18" t="s">
        <v>2118</v>
      </c>
      <c r="G10319" s="18" t="s">
        <v>5625</v>
      </c>
      <c r="H10319" s="18" t="s">
        <v>3499</v>
      </c>
      <c r="I10319" s="18" t="s">
        <v>286</v>
      </c>
      <c r="J10319" s="18" t="s">
        <v>63</v>
      </c>
      <c r="K10319" s="18" t="s">
        <v>117</v>
      </c>
      <c r="L10319" s="20">
        <v>38945</v>
      </c>
      <c r="M10319" s="18"/>
      <c r="N10319" s="18"/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  <c r="Z10319" s="18"/>
      <c r="AA10319" s="18" t="e">
        <v>#N/A</v>
      </c>
      <c r="AB10319" s="18" t="e">
        <v>#N/A</v>
      </c>
      <c r="AC10319" s="18"/>
      <c r="AD10319" s="19">
        <v>46035</v>
      </c>
      <c r="AE10319" s="18" t="s">
        <v>46</v>
      </c>
      <c r="AF10319" s="21"/>
    </row>
    <row r="10320" spans="1:32" ht="33" customHeight="1">
      <c r="A10320" s="18" t="s">
        <v>38</v>
      </c>
      <c r="B10320" s="18" t="s">
        <v>15936</v>
      </c>
      <c r="C10320" s="19">
        <v>46023</v>
      </c>
      <c r="D10320" s="19">
        <v>46037</v>
      </c>
      <c r="E10320" s="18">
        <v>107</v>
      </c>
      <c r="F10320" s="18" t="s">
        <v>2134</v>
      </c>
      <c r="G10320" s="18" t="s">
        <v>15937</v>
      </c>
      <c r="H10320" s="18" t="s">
        <v>95</v>
      </c>
      <c r="I10320" s="18" t="s">
        <v>6084</v>
      </c>
      <c r="J10320" s="18" t="s">
        <v>44</v>
      </c>
      <c r="K10320" s="18" t="s">
        <v>117</v>
      </c>
      <c r="L10320" s="20">
        <v>36572</v>
      </c>
      <c r="M10320" s="18"/>
      <c r="N10320" s="18"/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  <c r="Z10320" s="18"/>
      <c r="AA10320" s="18" t="e">
        <v>#N/A</v>
      </c>
      <c r="AB10320" s="18" t="e">
        <v>#N/A</v>
      </c>
      <c r="AC10320" s="18"/>
      <c r="AD10320" s="19">
        <v>46035</v>
      </c>
      <c r="AE10320" s="18" t="s">
        <v>46</v>
      </c>
      <c r="AF10320" s="21"/>
    </row>
    <row r="10321" spans="1:32" ht="33" customHeight="1">
      <c r="A10321" s="18" t="s">
        <v>38</v>
      </c>
      <c r="B10321" s="18" t="s">
        <v>15938</v>
      </c>
      <c r="C10321" s="19">
        <v>46023</v>
      </c>
      <c r="D10321" s="19">
        <v>46037</v>
      </c>
      <c r="E10321" s="18">
        <v>1722</v>
      </c>
      <c r="F10321" s="18" t="s">
        <v>2259</v>
      </c>
      <c r="G10321" s="18" t="s">
        <v>7363</v>
      </c>
      <c r="H10321" s="18" t="s">
        <v>785</v>
      </c>
      <c r="I10321" s="18" t="s">
        <v>125</v>
      </c>
      <c r="J10321" s="18" t="s">
        <v>44</v>
      </c>
      <c r="K10321" s="18" t="s">
        <v>117</v>
      </c>
      <c r="L10321" s="20">
        <v>42264</v>
      </c>
      <c r="M10321" s="18"/>
      <c r="N10321" s="18"/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  <c r="Z10321" s="18"/>
      <c r="AA10321" s="18" t="e">
        <v>#N/A</v>
      </c>
      <c r="AB10321" s="18" t="e">
        <v>#N/A</v>
      </c>
      <c r="AC10321" s="18"/>
      <c r="AD10321" s="19">
        <v>46035</v>
      </c>
      <c r="AE10321" s="18" t="s">
        <v>46</v>
      </c>
      <c r="AF10321" s="21"/>
    </row>
    <row r="10322" spans="1:32" ht="33" customHeight="1">
      <c r="A10322" s="18" t="s">
        <v>38</v>
      </c>
      <c r="B10322" s="18" t="s">
        <v>15939</v>
      </c>
      <c r="C10322" s="19">
        <v>46023</v>
      </c>
      <c r="D10322" s="19">
        <v>46037</v>
      </c>
      <c r="E10322" s="18">
        <v>1722</v>
      </c>
      <c r="F10322" s="18" t="s">
        <v>2259</v>
      </c>
      <c r="G10322" s="18" t="s">
        <v>15940</v>
      </c>
      <c r="H10322" s="18" t="s">
        <v>43</v>
      </c>
      <c r="I10322" s="18" t="s">
        <v>688</v>
      </c>
      <c r="J10322" s="18" t="s">
        <v>44</v>
      </c>
      <c r="K10322" s="18" t="s">
        <v>117</v>
      </c>
      <c r="L10322" s="20">
        <v>43955</v>
      </c>
      <c r="M10322" s="18"/>
      <c r="N10322" s="18"/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  <c r="Z10322" s="18"/>
      <c r="AA10322" s="18" t="e">
        <v>#N/A</v>
      </c>
      <c r="AB10322" s="18" t="e">
        <v>#N/A</v>
      </c>
      <c r="AC10322" s="18"/>
      <c r="AD10322" s="19">
        <v>46035</v>
      </c>
      <c r="AE10322" s="18" t="s">
        <v>46</v>
      </c>
      <c r="AF10322" s="21"/>
    </row>
    <row r="10323" spans="1:32" ht="33" customHeight="1">
      <c r="A10323" s="18" t="s">
        <v>38</v>
      </c>
      <c r="B10323" s="18" t="s">
        <v>15941</v>
      </c>
      <c r="C10323" s="19">
        <v>46023</v>
      </c>
      <c r="D10323" s="19">
        <v>46037</v>
      </c>
      <c r="E10323" s="18">
        <v>1722</v>
      </c>
      <c r="F10323" s="18" t="s">
        <v>2259</v>
      </c>
      <c r="G10323" s="18" t="s">
        <v>4302</v>
      </c>
      <c r="H10323" s="18" t="s">
        <v>68</v>
      </c>
      <c r="I10323" s="18" t="s">
        <v>419</v>
      </c>
      <c r="J10323" s="18" t="s">
        <v>44</v>
      </c>
      <c r="K10323" s="18" t="s">
        <v>117</v>
      </c>
      <c r="L10323" s="22">
        <v>38672</v>
      </c>
      <c r="M10323" s="18"/>
      <c r="N10323" s="18"/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  <c r="Z10323" s="18"/>
      <c r="AA10323" s="18" t="e">
        <v>#N/A</v>
      </c>
      <c r="AB10323" s="18" t="e">
        <v>#N/A</v>
      </c>
      <c r="AC10323" s="18"/>
      <c r="AD10323" s="19">
        <v>46035</v>
      </c>
      <c r="AE10323" s="18" t="s">
        <v>46</v>
      </c>
      <c r="AF10323" s="21"/>
    </row>
    <row r="10324" spans="1:32" ht="33" customHeight="1">
      <c r="A10324" s="18" t="s">
        <v>38</v>
      </c>
      <c r="B10324" s="18" t="s">
        <v>15942</v>
      </c>
      <c r="C10324" s="19">
        <v>46023</v>
      </c>
      <c r="D10324" s="19">
        <v>46037</v>
      </c>
      <c r="E10324" s="18">
        <v>1722</v>
      </c>
      <c r="F10324" s="18" t="s">
        <v>2259</v>
      </c>
      <c r="G10324" s="18" t="s">
        <v>3676</v>
      </c>
      <c r="H10324" s="18" t="s">
        <v>5425</v>
      </c>
      <c r="I10324" s="18" t="s">
        <v>444</v>
      </c>
      <c r="J10324" s="18" t="s">
        <v>63</v>
      </c>
      <c r="K10324" s="18" t="s">
        <v>117</v>
      </c>
      <c r="L10324" s="20">
        <v>38808</v>
      </c>
      <c r="M10324" s="18"/>
      <c r="N10324" s="18"/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  <c r="Z10324" s="18"/>
      <c r="AA10324" s="18" t="e">
        <v>#N/A</v>
      </c>
      <c r="AB10324" s="18" t="e">
        <v>#N/A</v>
      </c>
      <c r="AC10324" s="18"/>
      <c r="AD10324" s="19">
        <v>46035</v>
      </c>
      <c r="AE10324" s="18" t="s">
        <v>46</v>
      </c>
      <c r="AF10324" s="21"/>
    </row>
    <row r="10325" spans="1:32" ht="33" customHeight="1">
      <c r="A10325" s="18" t="s">
        <v>38</v>
      </c>
      <c r="B10325" s="18" t="s">
        <v>15943</v>
      </c>
      <c r="C10325" s="19">
        <v>46023</v>
      </c>
      <c r="D10325" s="19">
        <v>46037</v>
      </c>
      <c r="E10325" s="18">
        <v>1722</v>
      </c>
      <c r="F10325" s="18" t="s">
        <v>2259</v>
      </c>
      <c r="G10325" s="18" t="s">
        <v>15944</v>
      </c>
      <c r="H10325" s="18" t="s">
        <v>3664</v>
      </c>
      <c r="I10325" s="18" t="s">
        <v>2702</v>
      </c>
      <c r="J10325" s="18" t="s">
        <v>44</v>
      </c>
      <c r="K10325" s="18" t="s">
        <v>117</v>
      </c>
      <c r="L10325" s="20">
        <v>39584</v>
      </c>
      <c r="M10325" s="18"/>
      <c r="N10325" s="18"/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  <c r="Z10325" s="18"/>
      <c r="AA10325" s="18" t="e">
        <v>#N/A</v>
      </c>
      <c r="AB10325" s="18" t="e">
        <v>#N/A</v>
      </c>
      <c r="AC10325" s="18"/>
      <c r="AD10325" s="19">
        <v>46035</v>
      </c>
      <c r="AE10325" s="18" t="s">
        <v>46</v>
      </c>
      <c r="AF10325" s="21"/>
    </row>
    <row r="10326" spans="1:32" ht="33" customHeight="1">
      <c r="A10326" s="18" t="s">
        <v>38</v>
      </c>
      <c r="B10326" s="18" t="s">
        <v>15945</v>
      </c>
      <c r="C10326" s="19">
        <v>46023</v>
      </c>
      <c r="D10326" s="19">
        <v>46037</v>
      </c>
      <c r="E10326" s="18">
        <v>1722</v>
      </c>
      <c r="F10326" s="18" t="s">
        <v>2259</v>
      </c>
      <c r="G10326" s="18" t="s">
        <v>900</v>
      </c>
      <c r="H10326" s="18" t="s">
        <v>73</v>
      </c>
      <c r="I10326" s="18" t="s">
        <v>166</v>
      </c>
      <c r="J10326" s="18" t="s">
        <v>44</v>
      </c>
      <c r="K10326" s="18" t="s">
        <v>117</v>
      </c>
      <c r="L10326" s="20">
        <v>44166</v>
      </c>
      <c r="M10326" s="18"/>
      <c r="N10326" s="18"/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  <c r="Z10326" s="18"/>
      <c r="AA10326" s="18" t="e">
        <v>#N/A</v>
      </c>
      <c r="AB10326" s="18" t="e">
        <v>#N/A</v>
      </c>
      <c r="AC10326" s="18"/>
      <c r="AD10326" s="19">
        <v>46035</v>
      </c>
      <c r="AE10326" s="18" t="s">
        <v>46</v>
      </c>
      <c r="AF10326" s="21"/>
    </row>
    <row r="10327" spans="1:32" ht="33" customHeight="1">
      <c r="A10327" s="18" t="s">
        <v>38</v>
      </c>
      <c r="B10327" s="18" t="s">
        <v>15946</v>
      </c>
      <c r="C10327" s="19">
        <v>46023</v>
      </c>
      <c r="D10327" s="19">
        <v>46037</v>
      </c>
      <c r="E10327" s="18">
        <v>1724</v>
      </c>
      <c r="F10327" s="18" t="s">
        <v>14591</v>
      </c>
      <c r="G10327" s="18" t="s">
        <v>951</v>
      </c>
      <c r="H10327" s="18" t="s">
        <v>4049</v>
      </c>
      <c r="I10327" s="18" t="s">
        <v>2702</v>
      </c>
      <c r="J10327" s="18" t="s">
        <v>44</v>
      </c>
      <c r="K10327" s="18" t="s">
        <v>117</v>
      </c>
      <c r="L10327" s="20">
        <v>35446</v>
      </c>
      <c r="M10327" s="18"/>
      <c r="N10327" s="18"/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  <c r="Z10327" s="18"/>
      <c r="AA10327" s="18" t="e">
        <v>#N/A</v>
      </c>
      <c r="AB10327" s="18" t="e">
        <v>#N/A</v>
      </c>
      <c r="AC10327" s="18"/>
      <c r="AD10327" s="19">
        <v>46035</v>
      </c>
      <c r="AE10327" s="18" t="s">
        <v>46</v>
      </c>
      <c r="AF10327" s="21"/>
    </row>
    <row r="10328" spans="1:32" ht="33" customHeight="1">
      <c r="A10328" s="18" t="s">
        <v>38</v>
      </c>
      <c r="B10328" s="18" t="s">
        <v>15947</v>
      </c>
      <c r="C10328" s="19">
        <v>46023</v>
      </c>
      <c r="D10328" s="19">
        <v>46037</v>
      </c>
      <c r="E10328" s="18">
        <v>1722</v>
      </c>
      <c r="F10328" s="18" t="s">
        <v>2259</v>
      </c>
      <c r="G10328" s="18" t="s">
        <v>5737</v>
      </c>
      <c r="H10328" s="18" t="s">
        <v>1835</v>
      </c>
      <c r="I10328" s="18" t="s">
        <v>73</v>
      </c>
      <c r="J10328" s="18" t="s">
        <v>63</v>
      </c>
      <c r="K10328" s="18" t="s">
        <v>117</v>
      </c>
      <c r="L10328" s="20">
        <v>42841</v>
      </c>
      <c r="M10328" s="18"/>
      <c r="N10328" s="18"/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  <c r="Z10328" s="18"/>
      <c r="AA10328" s="18" t="e">
        <v>#N/A</v>
      </c>
      <c r="AB10328" s="18" t="e">
        <v>#N/A</v>
      </c>
      <c r="AC10328" s="18"/>
      <c r="AD10328" s="19">
        <v>46035</v>
      </c>
      <c r="AE10328" s="18" t="s">
        <v>46</v>
      </c>
      <c r="AF10328" s="21"/>
    </row>
    <row r="10329" spans="1:32" ht="33" customHeight="1">
      <c r="A10329" s="18" t="s">
        <v>38</v>
      </c>
      <c r="B10329" s="18" t="s">
        <v>15948</v>
      </c>
      <c r="C10329" s="19">
        <v>46023</v>
      </c>
      <c r="D10329" s="19">
        <v>46037</v>
      </c>
      <c r="E10329" s="18">
        <v>1722</v>
      </c>
      <c r="F10329" s="18" t="s">
        <v>2259</v>
      </c>
      <c r="G10329" s="18" t="s">
        <v>213</v>
      </c>
      <c r="H10329" s="18" t="s">
        <v>125</v>
      </c>
      <c r="I10329" s="18" t="s">
        <v>898</v>
      </c>
      <c r="J10329" s="18" t="s">
        <v>44</v>
      </c>
      <c r="K10329" s="18" t="s">
        <v>117</v>
      </c>
      <c r="L10329" s="20">
        <v>43800</v>
      </c>
      <c r="M10329" s="18"/>
      <c r="N10329" s="18"/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  <c r="Z10329" s="18"/>
      <c r="AA10329" s="18" t="e">
        <v>#N/A</v>
      </c>
      <c r="AB10329" s="18" t="e">
        <v>#N/A</v>
      </c>
      <c r="AC10329" s="18"/>
      <c r="AD10329" s="19">
        <v>46035</v>
      </c>
      <c r="AE10329" s="18" t="s">
        <v>46</v>
      </c>
      <c r="AF10329" s="21"/>
    </row>
    <row r="10330" spans="1:32" ht="33" customHeight="1">
      <c r="A10330" s="18" t="s">
        <v>38</v>
      </c>
      <c r="B10330" s="18" t="s">
        <v>15949</v>
      </c>
      <c r="C10330" s="19">
        <v>46023</v>
      </c>
      <c r="D10330" s="19">
        <v>46037</v>
      </c>
      <c r="E10330" s="18">
        <v>1722</v>
      </c>
      <c r="F10330" s="18" t="s">
        <v>2259</v>
      </c>
      <c r="G10330" s="18" t="s">
        <v>2225</v>
      </c>
      <c r="H10330" s="18" t="s">
        <v>2949</v>
      </c>
      <c r="I10330" s="18" t="s">
        <v>279</v>
      </c>
      <c r="J10330" s="18" t="s">
        <v>63</v>
      </c>
      <c r="K10330" s="18" t="s">
        <v>117</v>
      </c>
      <c r="L10330" s="20">
        <v>45383</v>
      </c>
      <c r="M10330" s="18"/>
      <c r="N10330" s="18"/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  <c r="Z10330" s="18"/>
      <c r="AA10330" s="18" t="e">
        <v>#N/A</v>
      </c>
      <c r="AB10330" s="18" t="e">
        <v>#N/A</v>
      </c>
      <c r="AC10330" s="18"/>
      <c r="AD10330" s="19">
        <v>46035</v>
      </c>
      <c r="AE10330" s="18" t="s">
        <v>46</v>
      </c>
      <c r="AF10330" s="21"/>
    </row>
    <row r="10331" spans="1:32" ht="33" customHeight="1">
      <c r="A10331" s="18" t="s">
        <v>38</v>
      </c>
      <c r="B10331" s="18" t="s">
        <v>15950</v>
      </c>
      <c r="C10331" s="19">
        <v>46023</v>
      </c>
      <c r="D10331" s="19">
        <v>46037</v>
      </c>
      <c r="E10331" s="18">
        <v>1722</v>
      </c>
      <c r="F10331" s="18" t="s">
        <v>2259</v>
      </c>
      <c r="G10331" s="18" t="s">
        <v>1561</v>
      </c>
      <c r="H10331" s="18" t="s">
        <v>1038</v>
      </c>
      <c r="I10331" s="18" t="s">
        <v>3499</v>
      </c>
      <c r="J10331" s="18" t="s">
        <v>44</v>
      </c>
      <c r="K10331" s="18" t="s">
        <v>117</v>
      </c>
      <c r="L10331" s="20">
        <v>37530</v>
      </c>
      <c r="M10331" s="18"/>
      <c r="N10331" s="18"/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  <c r="Z10331" s="18"/>
      <c r="AA10331" s="18" t="e">
        <v>#N/A</v>
      </c>
      <c r="AB10331" s="18" t="e">
        <v>#N/A</v>
      </c>
      <c r="AC10331" s="18"/>
      <c r="AD10331" s="19">
        <v>46035</v>
      </c>
      <c r="AE10331" s="18" t="s">
        <v>46</v>
      </c>
      <c r="AF10331" s="21"/>
    </row>
    <row r="10332" spans="1:32" ht="33" customHeight="1">
      <c r="A10332" s="18" t="s">
        <v>38</v>
      </c>
      <c r="B10332" s="18" t="s">
        <v>15951</v>
      </c>
      <c r="C10332" s="19">
        <v>46023</v>
      </c>
      <c r="D10332" s="19">
        <v>46037</v>
      </c>
      <c r="E10332" s="18">
        <v>1722</v>
      </c>
      <c r="F10332" s="18" t="s">
        <v>2259</v>
      </c>
      <c r="G10332" s="18" t="s">
        <v>158</v>
      </c>
      <c r="H10332" s="18" t="s">
        <v>106</v>
      </c>
      <c r="I10332" s="18" t="s">
        <v>57</v>
      </c>
      <c r="J10332" s="18" t="s">
        <v>44</v>
      </c>
      <c r="K10332" s="18" t="s">
        <v>117</v>
      </c>
      <c r="L10332" s="20">
        <v>37469</v>
      </c>
      <c r="M10332" s="18"/>
      <c r="N10332" s="18"/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  <c r="Z10332" s="18"/>
      <c r="AA10332" s="18" t="e">
        <v>#N/A</v>
      </c>
      <c r="AB10332" s="18" t="e">
        <v>#N/A</v>
      </c>
      <c r="AC10332" s="18"/>
      <c r="AD10332" s="19">
        <v>46035</v>
      </c>
      <c r="AE10332" s="18" t="s">
        <v>46</v>
      </c>
      <c r="AF10332" s="21"/>
    </row>
    <row r="10333" spans="1:32" ht="33" customHeight="1">
      <c r="A10333" s="18" t="s">
        <v>38</v>
      </c>
      <c r="B10333" s="18" t="s">
        <v>15952</v>
      </c>
      <c r="C10333" s="19">
        <v>46023</v>
      </c>
      <c r="D10333" s="19">
        <v>46037</v>
      </c>
      <c r="E10333" s="18">
        <v>1722</v>
      </c>
      <c r="F10333" s="18" t="s">
        <v>2259</v>
      </c>
      <c r="G10333" s="18" t="s">
        <v>968</v>
      </c>
      <c r="H10333" s="18" t="s">
        <v>3259</v>
      </c>
      <c r="I10333" s="18" t="s">
        <v>785</v>
      </c>
      <c r="J10333" s="18" t="s">
        <v>44</v>
      </c>
      <c r="K10333" s="18" t="s">
        <v>117</v>
      </c>
      <c r="L10333" s="20">
        <v>37012</v>
      </c>
      <c r="M10333" s="18"/>
      <c r="N10333" s="18"/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  <c r="Z10333" s="18"/>
      <c r="AA10333" s="18" t="e">
        <v>#N/A</v>
      </c>
      <c r="AB10333" s="18" t="e">
        <v>#N/A</v>
      </c>
      <c r="AC10333" s="18"/>
      <c r="AD10333" s="19">
        <v>46035</v>
      </c>
      <c r="AE10333" s="18" t="s">
        <v>46</v>
      </c>
      <c r="AF10333" s="21"/>
    </row>
    <row r="10334" spans="1:32" ht="33" customHeight="1">
      <c r="A10334" s="18" t="s">
        <v>38</v>
      </c>
      <c r="B10334" s="18" t="s">
        <v>15953</v>
      </c>
      <c r="C10334" s="19">
        <v>46023</v>
      </c>
      <c r="D10334" s="19">
        <v>46037</v>
      </c>
      <c r="E10334" s="18">
        <v>1722</v>
      </c>
      <c r="F10334" s="18" t="s">
        <v>2259</v>
      </c>
      <c r="G10334" s="18" t="s">
        <v>15954</v>
      </c>
      <c r="H10334" s="18" t="s">
        <v>188</v>
      </c>
      <c r="I10334" s="18" t="s">
        <v>1445</v>
      </c>
      <c r="J10334" s="18" t="s">
        <v>44</v>
      </c>
      <c r="K10334" s="18" t="s">
        <v>117</v>
      </c>
      <c r="L10334" s="20">
        <v>38399</v>
      </c>
      <c r="M10334" s="18"/>
      <c r="N10334" s="18"/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  <c r="Z10334" s="18"/>
      <c r="AA10334" s="18" t="e">
        <v>#N/A</v>
      </c>
      <c r="AB10334" s="18" t="e">
        <v>#N/A</v>
      </c>
      <c r="AC10334" s="18"/>
      <c r="AD10334" s="19">
        <v>46035</v>
      </c>
      <c r="AE10334" s="18" t="s">
        <v>46</v>
      </c>
      <c r="AF10334" s="21"/>
    </row>
    <row r="10335" spans="1:32" ht="33" customHeight="1">
      <c r="A10335" s="18" t="s">
        <v>38</v>
      </c>
      <c r="B10335" s="18" t="s">
        <v>15955</v>
      </c>
      <c r="C10335" s="19">
        <v>46023</v>
      </c>
      <c r="D10335" s="19">
        <v>46037</v>
      </c>
      <c r="E10335" s="18">
        <v>756</v>
      </c>
      <c r="F10335" s="18" t="s">
        <v>2456</v>
      </c>
      <c r="G10335" s="18" t="s">
        <v>7818</v>
      </c>
      <c r="H10335" s="18" t="s">
        <v>151</v>
      </c>
      <c r="I10335" s="18" t="s">
        <v>69</v>
      </c>
      <c r="J10335" s="18" t="s">
        <v>44</v>
      </c>
      <c r="K10335" s="18" t="s">
        <v>117</v>
      </c>
      <c r="L10335" s="20">
        <v>39630</v>
      </c>
      <c r="M10335" s="18"/>
      <c r="N10335" s="18"/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  <c r="Z10335" s="18"/>
      <c r="AA10335" s="18" t="e">
        <v>#N/A</v>
      </c>
      <c r="AB10335" s="18" t="e">
        <v>#N/A</v>
      </c>
      <c r="AC10335" s="18"/>
      <c r="AD10335" s="19">
        <v>46035</v>
      </c>
      <c r="AE10335" s="18" t="s">
        <v>46</v>
      </c>
      <c r="AF10335" s="21"/>
    </row>
    <row r="10336" spans="1:32" ht="33" customHeight="1">
      <c r="A10336" s="18" t="s">
        <v>38</v>
      </c>
      <c r="B10336" s="18" t="s">
        <v>15956</v>
      </c>
      <c r="C10336" s="19">
        <v>46023</v>
      </c>
      <c r="D10336" s="19">
        <v>46037</v>
      </c>
      <c r="E10336" s="18">
        <v>756</v>
      </c>
      <c r="F10336" s="18" t="s">
        <v>2456</v>
      </c>
      <c r="G10336" s="18" t="s">
        <v>525</v>
      </c>
      <c r="H10336" s="18" t="s">
        <v>79</v>
      </c>
      <c r="I10336" s="18" t="s">
        <v>346</v>
      </c>
      <c r="J10336" s="18" t="s">
        <v>44</v>
      </c>
      <c r="K10336" s="18" t="s">
        <v>117</v>
      </c>
      <c r="L10336" s="20">
        <v>36723</v>
      </c>
      <c r="M10336" s="18"/>
      <c r="N10336" s="18"/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  <c r="Z10336" s="18"/>
      <c r="AA10336" s="18" t="e">
        <v>#N/A</v>
      </c>
      <c r="AB10336" s="18" t="e">
        <v>#N/A</v>
      </c>
      <c r="AC10336" s="18"/>
      <c r="AD10336" s="19">
        <v>46035</v>
      </c>
      <c r="AE10336" s="18" t="s">
        <v>46</v>
      </c>
      <c r="AF10336" s="21"/>
    </row>
    <row r="10337" spans="1:32" ht="33" customHeight="1">
      <c r="A10337" s="18" t="s">
        <v>38</v>
      </c>
      <c r="B10337" s="18" t="s">
        <v>15957</v>
      </c>
      <c r="C10337" s="19">
        <v>46023</v>
      </c>
      <c r="D10337" s="19">
        <v>46037</v>
      </c>
      <c r="E10337" s="18">
        <v>41</v>
      </c>
      <c r="F10337" s="18" t="s">
        <v>2142</v>
      </c>
      <c r="G10337" s="18" t="s">
        <v>15958</v>
      </c>
      <c r="H10337" s="18" t="s">
        <v>15959</v>
      </c>
      <c r="I10337" s="18" t="s">
        <v>836</v>
      </c>
      <c r="J10337" s="18" t="s">
        <v>44</v>
      </c>
      <c r="K10337" s="18" t="s">
        <v>117</v>
      </c>
      <c r="L10337" s="20">
        <v>43512</v>
      </c>
      <c r="M10337" s="18"/>
      <c r="N10337" s="18"/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  <c r="Z10337" s="18"/>
      <c r="AA10337" s="18" t="e">
        <v>#N/A</v>
      </c>
      <c r="AB10337" s="18" t="e">
        <v>#N/A</v>
      </c>
      <c r="AC10337" s="18"/>
      <c r="AD10337" s="19">
        <v>46035</v>
      </c>
      <c r="AE10337" s="18" t="s">
        <v>46</v>
      </c>
      <c r="AF10337" s="21"/>
    </row>
    <row r="10338" spans="1:32" ht="33" customHeight="1">
      <c r="A10338" s="18" t="s">
        <v>38</v>
      </c>
      <c r="B10338" s="18" t="s">
        <v>15960</v>
      </c>
      <c r="C10338" s="19">
        <v>46023</v>
      </c>
      <c r="D10338" s="19">
        <v>46037</v>
      </c>
      <c r="E10338" s="18">
        <v>42</v>
      </c>
      <c r="F10338" s="18" t="s">
        <v>2349</v>
      </c>
      <c r="G10338" s="18" t="s">
        <v>15961</v>
      </c>
      <c r="H10338" s="18" t="s">
        <v>95</v>
      </c>
      <c r="I10338" s="18" t="s">
        <v>332</v>
      </c>
      <c r="J10338" s="18" t="s">
        <v>44</v>
      </c>
      <c r="K10338" s="18" t="s">
        <v>117</v>
      </c>
      <c r="L10338" s="20">
        <v>45093</v>
      </c>
      <c r="M10338" s="18"/>
      <c r="N10338" s="18"/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  <c r="Z10338" s="18"/>
      <c r="AA10338" s="18" t="e">
        <v>#N/A</v>
      </c>
      <c r="AB10338" s="18" t="e">
        <v>#N/A</v>
      </c>
      <c r="AC10338" s="18"/>
      <c r="AD10338" s="19">
        <v>46035</v>
      </c>
      <c r="AE10338" s="18" t="s">
        <v>46</v>
      </c>
      <c r="AF10338" s="21"/>
    </row>
    <row r="10339" spans="1:32" ht="33" customHeight="1">
      <c r="A10339" s="18" t="s">
        <v>38</v>
      </c>
      <c r="B10339" s="18" t="s">
        <v>15962</v>
      </c>
      <c r="C10339" s="19">
        <v>46023</v>
      </c>
      <c r="D10339" s="19">
        <v>46037</v>
      </c>
      <c r="E10339" s="18">
        <v>41</v>
      </c>
      <c r="F10339" s="18" t="s">
        <v>2142</v>
      </c>
      <c r="G10339" s="18" t="s">
        <v>14865</v>
      </c>
      <c r="H10339" s="18" t="s">
        <v>4293</v>
      </c>
      <c r="I10339" s="18" t="s">
        <v>166</v>
      </c>
      <c r="J10339" s="18" t="s">
        <v>44</v>
      </c>
      <c r="K10339" s="18" t="s">
        <v>117</v>
      </c>
      <c r="L10339" s="20">
        <v>42738</v>
      </c>
      <c r="M10339" s="18"/>
      <c r="N10339" s="18"/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  <c r="Z10339" s="18"/>
      <c r="AA10339" s="18" t="e">
        <v>#N/A</v>
      </c>
      <c r="AB10339" s="18" t="e">
        <v>#N/A</v>
      </c>
      <c r="AC10339" s="18"/>
      <c r="AD10339" s="19">
        <v>46035</v>
      </c>
      <c r="AE10339" s="18" t="s">
        <v>46</v>
      </c>
      <c r="AF10339" s="21"/>
    </row>
    <row r="10340" spans="1:32" ht="33" customHeight="1">
      <c r="A10340" s="18" t="s">
        <v>38</v>
      </c>
      <c r="B10340" s="18" t="s">
        <v>15963</v>
      </c>
      <c r="C10340" s="19">
        <v>46023</v>
      </c>
      <c r="D10340" s="19">
        <v>46037</v>
      </c>
      <c r="E10340" s="18">
        <v>41</v>
      </c>
      <c r="F10340" s="18" t="s">
        <v>2142</v>
      </c>
      <c r="G10340" s="18" t="s">
        <v>6037</v>
      </c>
      <c r="H10340" s="18" t="s">
        <v>1902</v>
      </c>
      <c r="I10340" s="18" t="s">
        <v>1902</v>
      </c>
      <c r="J10340" s="18" t="s">
        <v>44</v>
      </c>
      <c r="K10340" s="18" t="s">
        <v>117</v>
      </c>
      <c r="L10340" s="20">
        <v>37043</v>
      </c>
      <c r="M10340" s="18"/>
      <c r="N10340" s="18"/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  <c r="Z10340" s="18"/>
      <c r="AA10340" s="18" t="e">
        <v>#N/A</v>
      </c>
      <c r="AB10340" s="18" t="e">
        <v>#N/A</v>
      </c>
      <c r="AC10340" s="18"/>
      <c r="AD10340" s="19">
        <v>46035</v>
      </c>
      <c r="AE10340" s="18" t="s">
        <v>46</v>
      </c>
      <c r="AF10340" s="21"/>
    </row>
    <row r="10341" spans="1:32" ht="33" customHeight="1">
      <c r="A10341" s="18" t="s">
        <v>38</v>
      </c>
      <c r="B10341" s="18" t="s">
        <v>15964</v>
      </c>
      <c r="C10341" s="19">
        <v>46023</v>
      </c>
      <c r="D10341" s="19">
        <v>46037</v>
      </c>
      <c r="E10341" s="18">
        <v>41</v>
      </c>
      <c r="F10341" s="18" t="s">
        <v>2142</v>
      </c>
      <c r="G10341" s="18" t="s">
        <v>3290</v>
      </c>
      <c r="H10341" s="18" t="s">
        <v>385</v>
      </c>
      <c r="I10341" s="18" t="s">
        <v>218</v>
      </c>
      <c r="J10341" s="18" t="s">
        <v>44</v>
      </c>
      <c r="K10341" s="18" t="s">
        <v>117</v>
      </c>
      <c r="L10341" s="20">
        <v>44166</v>
      </c>
      <c r="M10341" s="18"/>
      <c r="N10341" s="18"/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  <c r="Z10341" s="18"/>
      <c r="AA10341" s="18" t="e">
        <v>#N/A</v>
      </c>
      <c r="AB10341" s="18" t="e">
        <v>#N/A</v>
      </c>
      <c r="AC10341" s="18"/>
      <c r="AD10341" s="19">
        <v>46035</v>
      </c>
      <c r="AE10341" s="18" t="s">
        <v>46</v>
      </c>
      <c r="AF10341" s="21"/>
    </row>
    <row r="10342" spans="1:32" ht="33" customHeight="1">
      <c r="A10342" s="18" t="s">
        <v>38</v>
      </c>
      <c r="B10342" s="18" t="s">
        <v>15965</v>
      </c>
      <c r="C10342" s="19">
        <v>46023</v>
      </c>
      <c r="D10342" s="19">
        <v>46037</v>
      </c>
      <c r="E10342" s="18">
        <v>41</v>
      </c>
      <c r="F10342" s="18" t="s">
        <v>2142</v>
      </c>
      <c r="G10342" s="18" t="s">
        <v>9108</v>
      </c>
      <c r="H10342" s="18" t="s">
        <v>1244</v>
      </c>
      <c r="I10342" s="18" t="s">
        <v>106</v>
      </c>
      <c r="J10342" s="18" t="s">
        <v>44</v>
      </c>
      <c r="K10342" s="18" t="s">
        <v>117</v>
      </c>
      <c r="L10342" s="20">
        <v>41244</v>
      </c>
      <c r="M10342" s="18"/>
      <c r="N10342" s="18"/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  <c r="Z10342" s="18"/>
      <c r="AA10342" s="18" t="e">
        <v>#N/A</v>
      </c>
      <c r="AB10342" s="18" t="e">
        <v>#N/A</v>
      </c>
      <c r="AC10342" s="18"/>
      <c r="AD10342" s="19">
        <v>46035</v>
      </c>
      <c r="AE10342" s="18" t="s">
        <v>46</v>
      </c>
      <c r="AF10342" s="21"/>
    </row>
    <row r="10343" spans="1:32" ht="33" customHeight="1">
      <c r="A10343" s="18" t="s">
        <v>38</v>
      </c>
      <c r="B10343" s="18" t="s">
        <v>15966</v>
      </c>
      <c r="C10343" s="19">
        <v>46023</v>
      </c>
      <c r="D10343" s="19">
        <v>46037</v>
      </c>
      <c r="E10343" s="18">
        <v>41</v>
      </c>
      <c r="F10343" s="18" t="s">
        <v>2142</v>
      </c>
      <c r="G10343" s="18" t="s">
        <v>1050</v>
      </c>
      <c r="H10343" s="18" t="s">
        <v>346</v>
      </c>
      <c r="I10343" s="18" t="s">
        <v>7611</v>
      </c>
      <c r="J10343" s="18" t="s">
        <v>44</v>
      </c>
      <c r="K10343" s="18" t="s">
        <v>117</v>
      </c>
      <c r="L10343" s="20">
        <v>43601</v>
      </c>
      <c r="M10343" s="18"/>
      <c r="N10343" s="18"/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  <c r="Z10343" s="18"/>
      <c r="AA10343" s="18" t="e">
        <v>#N/A</v>
      </c>
      <c r="AB10343" s="18" t="e">
        <v>#N/A</v>
      </c>
      <c r="AC10343" s="18"/>
      <c r="AD10343" s="19">
        <v>46035</v>
      </c>
      <c r="AE10343" s="18" t="s">
        <v>46</v>
      </c>
      <c r="AF10343" s="21"/>
    </row>
    <row r="10344" spans="1:32" ht="33" customHeight="1">
      <c r="A10344" s="18" t="s">
        <v>38</v>
      </c>
      <c r="B10344" s="18" t="s">
        <v>15967</v>
      </c>
      <c r="C10344" s="19">
        <v>46023</v>
      </c>
      <c r="D10344" s="19">
        <v>46037</v>
      </c>
      <c r="E10344" s="18">
        <v>39</v>
      </c>
      <c r="F10344" s="18" t="s">
        <v>2451</v>
      </c>
      <c r="G10344" s="18" t="s">
        <v>510</v>
      </c>
      <c r="H10344" s="18" t="s">
        <v>5751</v>
      </c>
      <c r="I10344" s="18" t="s">
        <v>1026</v>
      </c>
      <c r="J10344" s="18" t="s">
        <v>44</v>
      </c>
      <c r="K10344" s="18" t="s">
        <v>117</v>
      </c>
      <c r="L10344" s="20">
        <v>41944</v>
      </c>
      <c r="M10344" s="18"/>
      <c r="N10344" s="18"/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  <c r="Z10344" s="18"/>
      <c r="AA10344" s="18" t="e">
        <v>#N/A</v>
      </c>
      <c r="AB10344" s="18" t="e">
        <v>#N/A</v>
      </c>
      <c r="AC10344" s="18"/>
      <c r="AD10344" s="19">
        <v>46035</v>
      </c>
      <c r="AE10344" s="18" t="s">
        <v>46</v>
      </c>
      <c r="AF10344" s="21"/>
    </row>
    <row r="10345" spans="1:32" ht="33" customHeight="1">
      <c r="A10345" s="18" t="s">
        <v>38</v>
      </c>
      <c r="B10345" s="18" t="s">
        <v>15968</v>
      </c>
      <c r="C10345" s="19">
        <v>46023</v>
      </c>
      <c r="D10345" s="19">
        <v>46037</v>
      </c>
      <c r="E10345" s="18">
        <v>33</v>
      </c>
      <c r="F10345" s="18" t="s">
        <v>2235</v>
      </c>
      <c r="G10345" s="18" t="s">
        <v>15969</v>
      </c>
      <c r="H10345" s="18" t="s">
        <v>873</v>
      </c>
      <c r="I10345" s="18" t="s">
        <v>175</v>
      </c>
      <c r="J10345" s="18" t="s">
        <v>44</v>
      </c>
      <c r="K10345" s="18" t="s">
        <v>117</v>
      </c>
      <c r="L10345" s="20">
        <v>45810</v>
      </c>
      <c r="M10345" s="18"/>
      <c r="N10345" s="18"/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  <c r="Z10345" s="18"/>
      <c r="AA10345" s="18" t="e">
        <v>#N/A</v>
      </c>
      <c r="AB10345" s="18" t="e">
        <v>#N/A</v>
      </c>
      <c r="AC10345" s="18"/>
      <c r="AD10345" s="19">
        <v>46035</v>
      </c>
      <c r="AE10345" s="18" t="s">
        <v>46</v>
      </c>
      <c r="AF10345" s="21"/>
    </row>
    <row r="10346" spans="1:32" ht="33" customHeight="1">
      <c r="A10346" s="18" t="s">
        <v>38</v>
      </c>
      <c r="B10346" s="18" t="s">
        <v>15970</v>
      </c>
      <c r="C10346" s="19">
        <v>46023</v>
      </c>
      <c r="D10346" s="19">
        <v>46037</v>
      </c>
      <c r="E10346" s="18">
        <v>30</v>
      </c>
      <c r="F10346" s="18" t="s">
        <v>5539</v>
      </c>
      <c r="G10346" s="18" t="s">
        <v>15971</v>
      </c>
      <c r="H10346" s="18" t="s">
        <v>218</v>
      </c>
      <c r="I10346" s="18" t="s">
        <v>188</v>
      </c>
      <c r="J10346" s="18" t="s">
        <v>63</v>
      </c>
      <c r="K10346" s="18" t="s">
        <v>117</v>
      </c>
      <c r="L10346" s="20">
        <v>44046</v>
      </c>
      <c r="M10346" s="18"/>
      <c r="N10346" s="18"/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  <c r="AA10346" s="18" t="e">
        <v>#N/A</v>
      </c>
      <c r="AB10346" s="18" t="e">
        <v>#N/A</v>
      </c>
      <c r="AC10346" s="18"/>
      <c r="AD10346" s="19">
        <v>46035</v>
      </c>
      <c r="AE10346" s="18" t="s">
        <v>46</v>
      </c>
      <c r="AF10346" s="21"/>
    </row>
    <row r="10347" spans="1:32" ht="33" customHeight="1">
      <c r="A10347" s="18" t="s">
        <v>38</v>
      </c>
      <c r="B10347" s="18" t="s">
        <v>15972</v>
      </c>
      <c r="C10347" s="19">
        <v>46023</v>
      </c>
      <c r="D10347" s="19">
        <v>46037</v>
      </c>
      <c r="E10347" s="18">
        <v>34</v>
      </c>
      <c r="F10347" s="18" t="s">
        <v>2156</v>
      </c>
      <c r="G10347" s="18" t="s">
        <v>15973</v>
      </c>
      <c r="H10347" s="18" t="s">
        <v>2170</v>
      </c>
      <c r="I10347" s="18" t="s">
        <v>521</v>
      </c>
      <c r="J10347" s="18" t="s">
        <v>44</v>
      </c>
      <c r="K10347" s="18" t="s">
        <v>117</v>
      </c>
      <c r="L10347" s="20">
        <v>43725</v>
      </c>
      <c r="M10347" s="18"/>
      <c r="N10347" s="18"/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  <c r="Z10347" s="18"/>
      <c r="AA10347" s="18" t="e">
        <v>#N/A</v>
      </c>
      <c r="AB10347" s="18" t="e">
        <v>#N/A</v>
      </c>
      <c r="AC10347" s="18"/>
      <c r="AD10347" s="19">
        <v>46035</v>
      </c>
      <c r="AE10347" s="18" t="s">
        <v>46</v>
      </c>
      <c r="AF10347" s="21"/>
    </row>
    <row r="10348" spans="1:32" ht="33" customHeight="1">
      <c r="A10348" s="18" t="s">
        <v>38</v>
      </c>
      <c r="B10348" s="18" t="s">
        <v>15974</v>
      </c>
      <c r="C10348" s="19">
        <v>46023</v>
      </c>
      <c r="D10348" s="19">
        <v>46037</v>
      </c>
      <c r="E10348" s="18">
        <v>34</v>
      </c>
      <c r="F10348" s="18" t="s">
        <v>2156</v>
      </c>
      <c r="G10348" s="18" t="s">
        <v>1688</v>
      </c>
      <c r="H10348" s="18" t="s">
        <v>166</v>
      </c>
      <c r="I10348" s="18" t="s">
        <v>79</v>
      </c>
      <c r="J10348" s="18" t="s">
        <v>44</v>
      </c>
      <c r="K10348" s="18" t="s">
        <v>117</v>
      </c>
      <c r="L10348" s="20">
        <v>44333</v>
      </c>
      <c r="M10348" s="18"/>
      <c r="N10348" s="18"/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  <c r="Z10348" s="18"/>
      <c r="AA10348" s="18" t="e">
        <v>#N/A</v>
      </c>
      <c r="AB10348" s="18" t="e">
        <v>#N/A</v>
      </c>
      <c r="AC10348" s="18"/>
      <c r="AD10348" s="19">
        <v>46035</v>
      </c>
      <c r="AE10348" s="18" t="s">
        <v>46</v>
      </c>
      <c r="AF10348" s="21"/>
    </row>
    <row r="10349" spans="1:32" ht="33" customHeight="1">
      <c r="A10349" s="18" t="s">
        <v>38</v>
      </c>
      <c r="B10349" s="18" t="s">
        <v>15975</v>
      </c>
      <c r="C10349" s="19">
        <v>46023</v>
      </c>
      <c r="D10349" s="19">
        <v>46037</v>
      </c>
      <c r="E10349" s="18">
        <v>39</v>
      </c>
      <c r="F10349" s="18" t="s">
        <v>2451</v>
      </c>
      <c r="G10349" s="18" t="s">
        <v>335</v>
      </c>
      <c r="H10349" s="18" t="s">
        <v>926</v>
      </c>
      <c r="I10349" s="18" t="s">
        <v>4234</v>
      </c>
      <c r="J10349" s="18" t="s">
        <v>44</v>
      </c>
      <c r="K10349" s="18" t="s">
        <v>117</v>
      </c>
      <c r="L10349" s="20">
        <v>38808</v>
      </c>
      <c r="M10349" s="18"/>
      <c r="N10349" s="18"/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  <c r="Z10349" s="18"/>
      <c r="AA10349" s="18" t="e">
        <v>#N/A</v>
      </c>
      <c r="AB10349" s="18" t="e">
        <v>#N/A</v>
      </c>
      <c r="AC10349" s="18"/>
      <c r="AD10349" s="19">
        <v>46035</v>
      </c>
      <c r="AE10349" s="18" t="s">
        <v>46</v>
      </c>
      <c r="AF10349" s="21"/>
    </row>
    <row r="10350" spans="1:32" ht="33" customHeight="1">
      <c r="A10350" s="18" t="s">
        <v>38</v>
      </c>
      <c r="B10350" s="18" t="s">
        <v>15976</v>
      </c>
      <c r="C10350" s="19">
        <v>46023</v>
      </c>
      <c r="D10350" s="19">
        <v>46037</v>
      </c>
      <c r="E10350" s="18">
        <v>33</v>
      </c>
      <c r="F10350" s="18" t="s">
        <v>2235</v>
      </c>
      <c r="G10350" s="18" t="s">
        <v>501</v>
      </c>
      <c r="H10350" s="18" t="s">
        <v>79</v>
      </c>
      <c r="I10350" s="18" t="s">
        <v>484</v>
      </c>
      <c r="J10350" s="18" t="s">
        <v>44</v>
      </c>
      <c r="K10350" s="18" t="s">
        <v>117</v>
      </c>
      <c r="L10350" s="20">
        <v>35992</v>
      </c>
      <c r="M10350" s="18"/>
      <c r="N10350" s="18"/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  <c r="Z10350" s="18"/>
      <c r="AA10350" s="18" t="e">
        <v>#N/A</v>
      </c>
      <c r="AB10350" s="18" t="e">
        <v>#N/A</v>
      </c>
      <c r="AC10350" s="18"/>
      <c r="AD10350" s="19">
        <v>46035</v>
      </c>
      <c r="AE10350" s="18" t="s">
        <v>46</v>
      </c>
      <c r="AF10350" s="21"/>
    </row>
    <row r="10351" spans="1:32" ht="33" customHeight="1">
      <c r="A10351" s="18" t="s">
        <v>38</v>
      </c>
      <c r="B10351" s="18" t="s">
        <v>15977</v>
      </c>
      <c r="C10351" s="19">
        <v>46023</v>
      </c>
      <c r="D10351" s="19">
        <v>46037</v>
      </c>
      <c r="E10351" s="18">
        <v>42</v>
      </c>
      <c r="F10351" s="18" t="s">
        <v>2349</v>
      </c>
      <c r="G10351" s="18" t="s">
        <v>15978</v>
      </c>
      <c r="H10351" s="18" t="s">
        <v>218</v>
      </c>
      <c r="I10351" s="18" t="s">
        <v>125</v>
      </c>
      <c r="J10351" s="18" t="s">
        <v>44</v>
      </c>
      <c r="K10351" s="18" t="s">
        <v>117</v>
      </c>
      <c r="L10351" s="22">
        <v>41928</v>
      </c>
      <c r="M10351" s="18"/>
      <c r="N10351" s="18"/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  <c r="Z10351" s="18"/>
      <c r="AA10351" s="18" t="e">
        <v>#N/A</v>
      </c>
      <c r="AB10351" s="18" t="e">
        <v>#N/A</v>
      </c>
      <c r="AC10351" s="18"/>
      <c r="AD10351" s="19">
        <v>46035</v>
      </c>
      <c r="AE10351" s="18" t="s">
        <v>46</v>
      </c>
      <c r="AF10351" s="21"/>
    </row>
    <row r="10352" spans="1:32" ht="33" customHeight="1">
      <c r="A10352" s="18" t="s">
        <v>38</v>
      </c>
      <c r="B10352" s="18" t="s">
        <v>15979</v>
      </c>
      <c r="C10352" s="19">
        <v>46023</v>
      </c>
      <c r="D10352" s="19">
        <v>46037</v>
      </c>
      <c r="E10352" s="18">
        <v>812</v>
      </c>
      <c r="F10352" s="18" t="s">
        <v>6217</v>
      </c>
      <c r="G10352" s="18" t="s">
        <v>5035</v>
      </c>
      <c r="H10352" s="18" t="s">
        <v>708</v>
      </c>
      <c r="I10352" s="18" t="s">
        <v>310</v>
      </c>
      <c r="J10352" s="18" t="s">
        <v>63</v>
      </c>
      <c r="K10352" s="18" t="s">
        <v>117</v>
      </c>
      <c r="L10352" s="20">
        <v>38018</v>
      </c>
      <c r="M10352" s="18"/>
      <c r="N10352" s="18"/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  <c r="Z10352" s="18"/>
      <c r="AA10352" s="18" t="e">
        <v>#N/A</v>
      </c>
      <c r="AB10352" s="18" t="e">
        <v>#N/A</v>
      </c>
      <c r="AC10352" s="18"/>
      <c r="AD10352" s="19">
        <v>46035</v>
      </c>
      <c r="AE10352" s="18" t="s">
        <v>46</v>
      </c>
      <c r="AF10352" s="21"/>
    </row>
    <row r="10353" spans="1:32" ht="33" customHeight="1">
      <c r="A10353" s="18" t="s">
        <v>38</v>
      </c>
      <c r="B10353" s="18" t="s">
        <v>15980</v>
      </c>
      <c r="C10353" s="19">
        <v>46023</v>
      </c>
      <c r="D10353" s="19">
        <v>46037</v>
      </c>
      <c r="E10353" s="18">
        <v>1722</v>
      </c>
      <c r="F10353" s="18" t="s">
        <v>2259</v>
      </c>
      <c r="G10353" s="18" t="s">
        <v>15981</v>
      </c>
      <c r="H10353" s="18" t="s">
        <v>836</v>
      </c>
      <c r="I10353" s="18" t="s">
        <v>68</v>
      </c>
      <c r="J10353" s="18" t="s">
        <v>63</v>
      </c>
      <c r="K10353" s="18" t="s">
        <v>117</v>
      </c>
      <c r="L10353" s="20">
        <v>44621</v>
      </c>
      <c r="M10353" s="18"/>
      <c r="N10353" s="18"/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  <c r="Z10353" s="18"/>
      <c r="AA10353" s="18" t="e">
        <v>#N/A</v>
      </c>
      <c r="AB10353" s="18" t="e">
        <v>#N/A</v>
      </c>
      <c r="AC10353" s="18"/>
      <c r="AD10353" s="19">
        <v>46035</v>
      </c>
      <c r="AE10353" s="18" t="s">
        <v>46</v>
      </c>
      <c r="AF10353" s="21"/>
    </row>
    <row r="10354" spans="1:32" ht="33" customHeight="1">
      <c r="A10354" s="18" t="s">
        <v>38</v>
      </c>
      <c r="B10354" s="18" t="s">
        <v>15982</v>
      </c>
      <c r="C10354" s="19">
        <v>46023</v>
      </c>
      <c r="D10354" s="19">
        <v>46037</v>
      </c>
      <c r="E10354" s="18">
        <v>33</v>
      </c>
      <c r="F10354" s="18" t="s">
        <v>2235</v>
      </c>
      <c r="G10354" s="18" t="s">
        <v>15983</v>
      </c>
      <c r="H10354" s="18" t="s">
        <v>15984</v>
      </c>
      <c r="I10354" s="18" t="s">
        <v>836</v>
      </c>
      <c r="J10354" s="18" t="s">
        <v>63</v>
      </c>
      <c r="K10354" s="18" t="s">
        <v>117</v>
      </c>
      <c r="L10354" s="20">
        <v>40634</v>
      </c>
      <c r="M10354" s="18"/>
      <c r="N10354" s="18"/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  <c r="Z10354" s="18"/>
      <c r="AA10354" s="18" t="e">
        <v>#N/A</v>
      </c>
      <c r="AB10354" s="18" t="e">
        <v>#N/A</v>
      </c>
      <c r="AC10354" s="18"/>
      <c r="AD10354" s="19">
        <v>46035</v>
      </c>
      <c r="AE10354" s="18" t="s">
        <v>46</v>
      </c>
      <c r="AF10354" s="21"/>
    </row>
    <row r="10355" spans="1:32" ht="33" customHeight="1">
      <c r="A10355" s="18" t="s">
        <v>38</v>
      </c>
      <c r="B10355" s="18" t="s">
        <v>15985</v>
      </c>
      <c r="C10355" s="19">
        <v>46023</v>
      </c>
      <c r="D10355" s="19">
        <v>46037</v>
      </c>
      <c r="E10355" s="18">
        <v>756</v>
      </c>
      <c r="F10355" s="18" t="s">
        <v>2456</v>
      </c>
      <c r="G10355" s="18" t="s">
        <v>15986</v>
      </c>
      <c r="H10355" s="18" t="s">
        <v>4183</v>
      </c>
      <c r="I10355" s="18" t="s">
        <v>346</v>
      </c>
      <c r="J10355" s="18" t="s">
        <v>44</v>
      </c>
      <c r="K10355" s="18" t="s">
        <v>117</v>
      </c>
      <c r="L10355" s="20">
        <v>42738</v>
      </c>
      <c r="M10355" s="18"/>
      <c r="N10355" s="18"/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  <c r="Z10355" s="18"/>
      <c r="AA10355" s="18" t="e">
        <v>#N/A</v>
      </c>
      <c r="AB10355" s="18" t="e">
        <v>#N/A</v>
      </c>
      <c r="AC10355" s="18"/>
      <c r="AD10355" s="19">
        <v>46035</v>
      </c>
      <c r="AE10355" s="18" t="s">
        <v>46</v>
      </c>
      <c r="AF10355" s="21"/>
    </row>
    <row r="10356" spans="1:32" ht="33" customHeight="1">
      <c r="A10356" s="18" t="s">
        <v>38</v>
      </c>
      <c r="B10356" s="18" t="s">
        <v>15987</v>
      </c>
      <c r="C10356" s="19">
        <v>46023</v>
      </c>
      <c r="D10356" s="19">
        <v>46037</v>
      </c>
      <c r="E10356" s="18">
        <v>753</v>
      </c>
      <c r="F10356" s="18" t="s">
        <v>7671</v>
      </c>
      <c r="G10356" s="18" t="s">
        <v>15988</v>
      </c>
      <c r="H10356" s="18" t="s">
        <v>434</v>
      </c>
      <c r="I10356" s="18"/>
      <c r="J10356" s="18" t="s">
        <v>63</v>
      </c>
      <c r="K10356" s="18" t="s">
        <v>117</v>
      </c>
      <c r="L10356" s="20">
        <v>42738</v>
      </c>
      <c r="M10356" s="18"/>
      <c r="N10356" s="18"/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  <c r="Z10356" s="18"/>
      <c r="AA10356" s="18" t="e">
        <v>#N/A</v>
      </c>
      <c r="AB10356" s="18" t="e">
        <v>#N/A</v>
      </c>
      <c r="AC10356" s="18"/>
      <c r="AD10356" s="19">
        <v>46035</v>
      </c>
      <c r="AE10356" s="18" t="s">
        <v>46</v>
      </c>
      <c r="AF10356" s="21"/>
    </row>
    <row r="10357" spans="1:32" ht="33" customHeight="1">
      <c r="A10357" s="18" t="s">
        <v>38</v>
      </c>
      <c r="B10357" s="18" t="s">
        <v>15989</v>
      </c>
      <c r="C10357" s="19">
        <v>46023</v>
      </c>
      <c r="D10357" s="19">
        <v>46037</v>
      </c>
      <c r="E10357" s="18">
        <v>756</v>
      </c>
      <c r="F10357" s="18" t="s">
        <v>2456</v>
      </c>
      <c r="G10357" s="18" t="s">
        <v>1457</v>
      </c>
      <c r="H10357" s="18" t="s">
        <v>568</v>
      </c>
      <c r="I10357" s="18" t="s">
        <v>547</v>
      </c>
      <c r="J10357" s="18" t="s">
        <v>44</v>
      </c>
      <c r="K10357" s="18" t="s">
        <v>117</v>
      </c>
      <c r="L10357" s="20">
        <v>39554</v>
      </c>
      <c r="M10357" s="18"/>
      <c r="N10357" s="18"/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  <c r="Z10357" s="18"/>
      <c r="AA10357" s="18" t="e">
        <v>#N/A</v>
      </c>
      <c r="AB10357" s="18" t="e">
        <v>#N/A</v>
      </c>
      <c r="AC10357" s="18"/>
      <c r="AD10357" s="19">
        <v>46035</v>
      </c>
      <c r="AE10357" s="18" t="s">
        <v>46</v>
      </c>
      <c r="AF10357" s="21"/>
    </row>
    <row r="10358" spans="1:32" ht="33" customHeight="1">
      <c r="A10358" s="18" t="s">
        <v>38</v>
      </c>
      <c r="B10358" s="18" t="s">
        <v>15990</v>
      </c>
      <c r="C10358" s="19">
        <v>46023</v>
      </c>
      <c r="D10358" s="19">
        <v>46037</v>
      </c>
      <c r="E10358" s="18">
        <v>753</v>
      </c>
      <c r="F10358" s="18" t="s">
        <v>7671</v>
      </c>
      <c r="G10358" s="18" t="s">
        <v>93</v>
      </c>
      <c r="H10358" s="18" t="s">
        <v>214</v>
      </c>
      <c r="I10358" s="18" t="s">
        <v>1672</v>
      </c>
      <c r="J10358" s="18" t="s">
        <v>44</v>
      </c>
      <c r="K10358" s="18" t="s">
        <v>117</v>
      </c>
      <c r="L10358" s="20">
        <v>45108</v>
      </c>
      <c r="M10358" s="18"/>
      <c r="N10358" s="18"/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  <c r="Z10358" s="18"/>
      <c r="AA10358" s="18" t="e">
        <v>#N/A</v>
      </c>
      <c r="AB10358" s="18" t="e">
        <v>#N/A</v>
      </c>
      <c r="AC10358" s="18"/>
      <c r="AD10358" s="19">
        <v>46035</v>
      </c>
      <c r="AE10358" s="18" t="s">
        <v>46</v>
      </c>
      <c r="AF10358" s="21"/>
    </row>
    <row r="10359" spans="1:32" ht="33" customHeight="1">
      <c r="A10359" s="18" t="s">
        <v>38</v>
      </c>
      <c r="B10359" s="18" t="s">
        <v>15991</v>
      </c>
      <c r="C10359" s="19">
        <v>46023</v>
      </c>
      <c r="D10359" s="19">
        <v>46037</v>
      </c>
      <c r="E10359" s="18">
        <v>756</v>
      </c>
      <c r="F10359" s="18" t="s">
        <v>2456</v>
      </c>
      <c r="G10359" s="18" t="s">
        <v>1457</v>
      </c>
      <c r="H10359" s="18" t="s">
        <v>471</v>
      </c>
      <c r="I10359" s="18" t="s">
        <v>1080</v>
      </c>
      <c r="J10359" s="18" t="s">
        <v>44</v>
      </c>
      <c r="K10359" s="18" t="s">
        <v>117</v>
      </c>
      <c r="L10359" s="20">
        <v>41168</v>
      </c>
      <c r="M10359" s="18"/>
      <c r="N10359" s="18"/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  <c r="Z10359" s="18"/>
      <c r="AA10359" s="18" t="e">
        <v>#N/A</v>
      </c>
      <c r="AB10359" s="18" t="e">
        <v>#N/A</v>
      </c>
      <c r="AC10359" s="18"/>
      <c r="AD10359" s="19">
        <v>46035</v>
      </c>
      <c r="AE10359" s="18" t="s">
        <v>46</v>
      </c>
      <c r="AF10359" s="21"/>
    </row>
    <row r="10360" spans="1:32" ht="33" customHeight="1">
      <c r="A10360" s="18" t="s">
        <v>38</v>
      </c>
      <c r="B10360" s="18" t="s">
        <v>15992</v>
      </c>
      <c r="C10360" s="19">
        <v>46023</v>
      </c>
      <c r="D10360" s="19">
        <v>46037</v>
      </c>
      <c r="E10360" s="18">
        <v>1722</v>
      </c>
      <c r="F10360" s="18" t="s">
        <v>2259</v>
      </c>
      <c r="G10360" s="18" t="s">
        <v>15993</v>
      </c>
      <c r="H10360" s="18" t="s">
        <v>2603</v>
      </c>
      <c r="I10360" s="18" t="s">
        <v>195</v>
      </c>
      <c r="J10360" s="18" t="s">
        <v>44</v>
      </c>
      <c r="K10360" s="18" t="s">
        <v>117</v>
      </c>
      <c r="L10360" s="20">
        <v>41168</v>
      </c>
      <c r="M10360" s="18"/>
      <c r="N10360" s="18"/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  <c r="Z10360" s="18"/>
      <c r="AA10360" s="18" t="e">
        <v>#N/A</v>
      </c>
      <c r="AB10360" s="18" t="e">
        <v>#N/A</v>
      </c>
      <c r="AC10360" s="18"/>
      <c r="AD10360" s="19">
        <v>46035</v>
      </c>
      <c r="AE10360" s="18" t="s">
        <v>46</v>
      </c>
      <c r="AF10360" s="21"/>
    </row>
    <row r="10361" spans="1:32" ht="33" customHeight="1">
      <c r="A10361" s="18" t="s">
        <v>38</v>
      </c>
      <c r="B10361" s="18" t="s">
        <v>15994</v>
      </c>
      <c r="C10361" s="19">
        <v>46023</v>
      </c>
      <c r="D10361" s="19">
        <v>46037</v>
      </c>
      <c r="E10361" s="18">
        <v>1722</v>
      </c>
      <c r="F10361" s="18" t="s">
        <v>2259</v>
      </c>
      <c r="G10361" s="18" t="s">
        <v>4042</v>
      </c>
      <c r="H10361" s="18" t="s">
        <v>125</v>
      </c>
      <c r="I10361" s="18" t="s">
        <v>1832</v>
      </c>
      <c r="J10361" s="18" t="s">
        <v>44</v>
      </c>
      <c r="K10361" s="18" t="s">
        <v>117</v>
      </c>
      <c r="L10361" s="20">
        <v>41502</v>
      </c>
      <c r="M10361" s="18"/>
      <c r="N10361" s="18"/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  <c r="Z10361" s="18"/>
      <c r="AA10361" s="18" t="e">
        <v>#N/A</v>
      </c>
      <c r="AB10361" s="18" t="e">
        <v>#N/A</v>
      </c>
      <c r="AC10361" s="18"/>
      <c r="AD10361" s="19">
        <v>46035</v>
      </c>
      <c r="AE10361" s="18" t="s">
        <v>46</v>
      </c>
      <c r="AF10361" s="21"/>
    </row>
    <row r="10362" spans="1:32" ht="33" customHeight="1">
      <c r="A10362" s="18" t="s">
        <v>38</v>
      </c>
      <c r="B10362" s="18" t="s">
        <v>15995</v>
      </c>
      <c r="C10362" s="19">
        <v>46023</v>
      </c>
      <c r="D10362" s="19">
        <v>46037</v>
      </c>
      <c r="E10362" s="18">
        <v>1722</v>
      </c>
      <c r="F10362" s="18" t="s">
        <v>2259</v>
      </c>
      <c r="G10362" s="18" t="s">
        <v>790</v>
      </c>
      <c r="H10362" s="18" t="s">
        <v>166</v>
      </c>
      <c r="I10362" s="18" t="s">
        <v>214</v>
      </c>
      <c r="J10362" s="18" t="s">
        <v>44</v>
      </c>
      <c r="K10362" s="18" t="s">
        <v>117</v>
      </c>
      <c r="L10362" s="20">
        <v>42738</v>
      </c>
      <c r="M10362" s="18"/>
      <c r="N10362" s="18"/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  <c r="Z10362" s="18"/>
      <c r="AA10362" s="18" t="e">
        <v>#N/A</v>
      </c>
      <c r="AB10362" s="18" t="e">
        <v>#N/A</v>
      </c>
      <c r="AC10362" s="18"/>
      <c r="AD10362" s="19">
        <v>46035</v>
      </c>
      <c r="AE10362" s="18" t="s">
        <v>46</v>
      </c>
      <c r="AF10362" s="21"/>
    </row>
    <row r="10363" spans="1:32" ht="33" customHeight="1">
      <c r="A10363" s="18" t="s">
        <v>38</v>
      </c>
      <c r="B10363" s="18" t="s">
        <v>15996</v>
      </c>
      <c r="C10363" s="19">
        <v>46023</v>
      </c>
      <c r="D10363" s="19">
        <v>46037</v>
      </c>
      <c r="E10363" s="18">
        <v>1722</v>
      </c>
      <c r="F10363" s="18" t="s">
        <v>2259</v>
      </c>
      <c r="G10363" s="18" t="s">
        <v>158</v>
      </c>
      <c r="H10363" s="18" t="s">
        <v>451</v>
      </c>
      <c r="I10363" s="18" t="s">
        <v>166</v>
      </c>
      <c r="J10363" s="18" t="s">
        <v>44</v>
      </c>
      <c r="K10363" s="18" t="s">
        <v>117</v>
      </c>
      <c r="L10363" s="20">
        <v>41502</v>
      </c>
      <c r="M10363" s="18"/>
      <c r="N10363" s="18"/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  <c r="Z10363" s="18"/>
      <c r="AA10363" s="18" t="e">
        <v>#N/A</v>
      </c>
      <c r="AB10363" s="18" t="e">
        <v>#N/A</v>
      </c>
      <c r="AC10363" s="18"/>
      <c r="AD10363" s="19">
        <v>46035</v>
      </c>
      <c r="AE10363" s="18" t="s">
        <v>46</v>
      </c>
      <c r="AF10363" s="21"/>
    </row>
    <row r="10364" spans="1:32" ht="33" customHeight="1">
      <c r="A10364" s="18" t="s">
        <v>38</v>
      </c>
      <c r="B10364" s="18" t="s">
        <v>15997</v>
      </c>
      <c r="C10364" s="19">
        <v>46023</v>
      </c>
      <c r="D10364" s="19">
        <v>46037</v>
      </c>
      <c r="E10364" s="18">
        <v>1722</v>
      </c>
      <c r="F10364" s="18" t="s">
        <v>2259</v>
      </c>
      <c r="G10364" s="18" t="s">
        <v>15998</v>
      </c>
      <c r="H10364" s="18" t="s">
        <v>484</v>
      </c>
      <c r="I10364" s="18" t="s">
        <v>1003</v>
      </c>
      <c r="J10364" s="18" t="s">
        <v>63</v>
      </c>
      <c r="K10364" s="18" t="s">
        <v>117</v>
      </c>
      <c r="L10364" s="20">
        <v>44986</v>
      </c>
      <c r="M10364" s="18"/>
      <c r="N10364" s="18"/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  <c r="Z10364" s="18"/>
      <c r="AA10364" s="18" t="e">
        <v>#N/A</v>
      </c>
      <c r="AB10364" s="18" t="e">
        <v>#N/A</v>
      </c>
      <c r="AC10364" s="18"/>
      <c r="AD10364" s="19">
        <v>46035</v>
      </c>
      <c r="AE10364" s="18" t="s">
        <v>46</v>
      </c>
      <c r="AF10364" s="21"/>
    </row>
    <row r="10365" spans="1:32" ht="33" customHeight="1">
      <c r="A10365" s="18" t="s">
        <v>38</v>
      </c>
      <c r="B10365" s="18" t="s">
        <v>15999</v>
      </c>
      <c r="C10365" s="19">
        <v>46023</v>
      </c>
      <c r="D10365" s="19">
        <v>46037</v>
      </c>
      <c r="E10365" s="18">
        <v>1722</v>
      </c>
      <c r="F10365" s="18" t="s">
        <v>2259</v>
      </c>
      <c r="G10365" s="18" t="s">
        <v>16000</v>
      </c>
      <c r="H10365" s="18" t="s">
        <v>202</v>
      </c>
      <c r="I10365" s="18" t="s">
        <v>503</v>
      </c>
      <c r="J10365" s="18" t="s">
        <v>44</v>
      </c>
      <c r="K10365" s="18" t="s">
        <v>117</v>
      </c>
      <c r="L10365" s="20">
        <v>41821</v>
      </c>
      <c r="M10365" s="18"/>
      <c r="N10365" s="18"/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  <c r="Z10365" s="18"/>
      <c r="AA10365" s="18" t="e">
        <v>#N/A</v>
      </c>
      <c r="AB10365" s="18" t="e">
        <v>#N/A</v>
      </c>
      <c r="AC10365" s="18"/>
      <c r="AD10365" s="19">
        <v>46035</v>
      </c>
      <c r="AE10365" s="18" t="s">
        <v>46</v>
      </c>
      <c r="AF10365" s="21"/>
    </row>
    <row r="10366" spans="1:32" ht="33" customHeight="1">
      <c r="A10366" s="18" t="s">
        <v>38</v>
      </c>
      <c r="B10366" s="18" t="s">
        <v>16001</v>
      </c>
      <c r="C10366" s="19">
        <v>46023</v>
      </c>
      <c r="D10366" s="19">
        <v>46037</v>
      </c>
      <c r="E10366" s="18">
        <v>107</v>
      </c>
      <c r="F10366" s="18" t="s">
        <v>2134</v>
      </c>
      <c r="G10366" s="18" t="s">
        <v>4449</v>
      </c>
      <c r="H10366" s="18" t="s">
        <v>898</v>
      </c>
      <c r="I10366" s="18" t="s">
        <v>125</v>
      </c>
      <c r="J10366" s="18" t="s">
        <v>44</v>
      </c>
      <c r="K10366" s="18" t="s">
        <v>117</v>
      </c>
      <c r="L10366" s="20">
        <v>37316</v>
      </c>
      <c r="M10366" s="18"/>
      <c r="N10366" s="18"/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  <c r="Z10366" s="18"/>
      <c r="AA10366" s="18" t="e">
        <v>#N/A</v>
      </c>
      <c r="AB10366" s="18" t="e">
        <v>#N/A</v>
      </c>
      <c r="AC10366" s="18"/>
      <c r="AD10366" s="19">
        <v>46035</v>
      </c>
      <c r="AE10366" s="18" t="s">
        <v>46</v>
      </c>
      <c r="AF10366" s="21"/>
    </row>
    <row r="10367" spans="1:32" ht="33" customHeight="1">
      <c r="A10367" s="18" t="s">
        <v>38</v>
      </c>
      <c r="B10367" s="18" t="s">
        <v>16002</v>
      </c>
      <c r="C10367" s="19">
        <v>46023</v>
      </c>
      <c r="D10367" s="19">
        <v>46037</v>
      </c>
      <c r="E10367" s="18">
        <v>1722</v>
      </c>
      <c r="F10367" s="18" t="s">
        <v>2259</v>
      </c>
      <c r="G10367" s="18" t="s">
        <v>16003</v>
      </c>
      <c r="H10367" s="18" t="s">
        <v>2176</v>
      </c>
      <c r="I10367" s="18" t="s">
        <v>474</v>
      </c>
      <c r="J10367" s="18" t="s">
        <v>44</v>
      </c>
      <c r="K10367" s="18" t="s">
        <v>117</v>
      </c>
      <c r="L10367" s="20">
        <v>44621</v>
      </c>
      <c r="M10367" s="18"/>
      <c r="N10367" s="18"/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  <c r="Z10367" s="18"/>
      <c r="AA10367" s="18" t="e">
        <v>#N/A</v>
      </c>
      <c r="AB10367" s="18" t="e">
        <v>#N/A</v>
      </c>
      <c r="AC10367" s="18"/>
      <c r="AD10367" s="19">
        <v>46035</v>
      </c>
      <c r="AE10367" s="18" t="s">
        <v>46</v>
      </c>
      <c r="AF10367" s="21"/>
    </row>
    <row r="10368" spans="1:32" ht="33" customHeight="1">
      <c r="A10368" s="18" t="s">
        <v>38</v>
      </c>
      <c r="B10368" s="18" t="s">
        <v>16004</v>
      </c>
      <c r="C10368" s="19">
        <v>46023</v>
      </c>
      <c r="D10368" s="19">
        <v>46037</v>
      </c>
      <c r="E10368" s="18">
        <v>1722</v>
      </c>
      <c r="F10368" s="18" t="s">
        <v>2259</v>
      </c>
      <c r="G10368" s="18" t="s">
        <v>1301</v>
      </c>
      <c r="H10368" s="18" t="s">
        <v>1859</v>
      </c>
      <c r="I10368" s="18" t="s">
        <v>147</v>
      </c>
      <c r="J10368" s="18" t="s">
        <v>44</v>
      </c>
      <c r="K10368" s="18" t="s">
        <v>117</v>
      </c>
      <c r="L10368" s="20">
        <v>42738</v>
      </c>
      <c r="M10368" s="18"/>
      <c r="N10368" s="18"/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  <c r="Z10368" s="18"/>
      <c r="AA10368" s="18" t="e">
        <v>#N/A</v>
      </c>
      <c r="AB10368" s="18" t="e">
        <v>#N/A</v>
      </c>
      <c r="AC10368" s="18"/>
      <c r="AD10368" s="19">
        <v>46035</v>
      </c>
      <c r="AE10368" s="18" t="s">
        <v>46</v>
      </c>
      <c r="AF10368" s="21"/>
    </row>
    <row r="10369" spans="1:32" ht="33" customHeight="1">
      <c r="A10369" s="18" t="s">
        <v>38</v>
      </c>
      <c r="B10369" s="18" t="s">
        <v>16005</v>
      </c>
      <c r="C10369" s="19">
        <v>46023</v>
      </c>
      <c r="D10369" s="19">
        <v>46037</v>
      </c>
      <c r="E10369" s="18">
        <v>1722</v>
      </c>
      <c r="F10369" s="18" t="s">
        <v>2259</v>
      </c>
      <c r="G10369" s="18" t="s">
        <v>16006</v>
      </c>
      <c r="H10369" s="18" t="s">
        <v>1311</v>
      </c>
      <c r="I10369" s="18" t="s">
        <v>996</v>
      </c>
      <c r="J10369" s="18" t="s">
        <v>44</v>
      </c>
      <c r="K10369" s="18" t="s">
        <v>117</v>
      </c>
      <c r="L10369" s="20">
        <v>42738</v>
      </c>
      <c r="M10369" s="18"/>
      <c r="N10369" s="18"/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  <c r="Z10369" s="18"/>
      <c r="AA10369" s="18" t="e">
        <v>#N/A</v>
      </c>
      <c r="AB10369" s="18" t="e">
        <v>#N/A</v>
      </c>
      <c r="AC10369" s="18"/>
      <c r="AD10369" s="19">
        <v>46035</v>
      </c>
      <c r="AE10369" s="18" t="s">
        <v>46</v>
      </c>
      <c r="AF10369" s="21"/>
    </row>
    <row r="10370" spans="1:32" ht="33" customHeight="1">
      <c r="A10370" s="18" t="s">
        <v>38</v>
      </c>
      <c r="B10370" s="18" t="s">
        <v>16007</v>
      </c>
      <c r="C10370" s="19">
        <v>46023</v>
      </c>
      <c r="D10370" s="19">
        <v>46037</v>
      </c>
      <c r="E10370" s="18">
        <v>1722</v>
      </c>
      <c r="F10370" s="18" t="s">
        <v>2259</v>
      </c>
      <c r="G10370" s="18" t="s">
        <v>16008</v>
      </c>
      <c r="H10370" s="18" t="s">
        <v>1205</v>
      </c>
      <c r="I10370" s="18" t="s">
        <v>205</v>
      </c>
      <c r="J10370" s="18" t="s">
        <v>44</v>
      </c>
      <c r="K10370" s="18" t="s">
        <v>117</v>
      </c>
      <c r="L10370" s="20">
        <v>37058</v>
      </c>
      <c r="M10370" s="18"/>
      <c r="N10370" s="18"/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  <c r="Z10370" s="18"/>
      <c r="AA10370" s="18" t="e">
        <v>#N/A</v>
      </c>
      <c r="AB10370" s="18" t="e">
        <v>#N/A</v>
      </c>
      <c r="AC10370" s="18"/>
      <c r="AD10370" s="19">
        <v>46035</v>
      </c>
      <c r="AE10370" s="18" t="s">
        <v>46</v>
      </c>
      <c r="AF10370" s="21"/>
    </row>
    <row r="10371" spans="1:32" ht="33" customHeight="1">
      <c r="A10371" s="18" t="s">
        <v>38</v>
      </c>
      <c r="B10371" s="18" t="s">
        <v>16009</v>
      </c>
      <c r="C10371" s="19">
        <v>46023</v>
      </c>
      <c r="D10371" s="19">
        <v>46037</v>
      </c>
      <c r="E10371" s="18">
        <v>1722</v>
      </c>
      <c r="F10371" s="18" t="s">
        <v>2259</v>
      </c>
      <c r="G10371" s="18" t="s">
        <v>16010</v>
      </c>
      <c r="H10371" s="18" t="s">
        <v>1208</v>
      </c>
      <c r="I10371" s="18" t="s">
        <v>79</v>
      </c>
      <c r="J10371" s="18" t="s">
        <v>44</v>
      </c>
      <c r="K10371" s="18" t="s">
        <v>117</v>
      </c>
      <c r="L10371" s="20">
        <v>37058</v>
      </c>
      <c r="M10371" s="18"/>
      <c r="N10371" s="18"/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  <c r="Z10371" s="18"/>
      <c r="AA10371" s="18" t="e">
        <v>#N/A</v>
      </c>
      <c r="AB10371" s="18" t="e">
        <v>#N/A</v>
      </c>
      <c r="AC10371" s="18"/>
      <c r="AD10371" s="19">
        <v>46035</v>
      </c>
      <c r="AE10371" s="18" t="s">
        <v>46</v>
      </c>
      <c r="AF10371" s="21"/>
    </row>
    <row r="10372" spans="1:32" ht="33" customHeight="1">
      <c r="A10372" s="18" t="s">
        <v>38</v>
      </c>
      <c r="B10372" s="18" t="s">
        <v>16011</v>
      </c>
      <c r="C10372" s="19">
        <v>46023</v>
      </c>
      <c r="D10372" s="19">
        <v>46037</v>
      </c>
      <c r="E10372" s="18">
        <v>1722</v>
      </c>
      <c r="F10372" s="18" t="s">
        <v>2259</v>
      </c>
      <c r="G10372" s="18" t="s">
        <v>4292</v>
      </c>
      <c r="H10372" s="18" t="s">
        <v>653</v>
      </c>
      <c r="I10372" s="18" t="s">
        <v>439</v>
      </c>
      <c r="J10372" s="18" t="s">
        <v>44</v>
      </c>
      <c r="K10372" s="18" t="s">
        <v>117</v>
      </c>
      <c r="L10372" s="20">
        <v>41502</v>
      </c>
      <c r="M10372" s="18"/>
      <c r="N10372" s="18"/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  <c r="Z10372" s="18"/>
      <c r="AA10372" s="18" t="e">
        <v>#N/A</v>
      </c>
      <c r="AB10372" s="18" t="e">
        <v>#N/A</v>
      </c>
      <c r="AC10372" s="18"/>
      <c r="AD10372" s="19">
        <v>46035</v>
      </c>
      <c r="AE10372" s="18" t="s">
        <v>46</v>
      </c>
      <c r="AF10372" s="21"/>
    </row>
    <row r="10373" spans="1:32" ht="33" customHeight="1">
      <c r="A10373" s="18" t="s">
        <v>38</v>
      </c>
      <c r="B10373" s="18" t="s">
        <v>16012</v>
      </c>
      <c r="C10373" s="19">
        <v>46023</v>
      </c>
      <c r="D10373" s="19">
        <v>46037</v>
      </c>
      <c r="E10373" s="18">
        <v>1722</v>
      </c>
      <c r="F10373" s="18" t="s">
        <v>2259</v>
      </c>
      <c r="G10373" s="18" t="s">
        <v>9631</v>
      </c>
      <c r="H10373" s="18" t="s">
        <v>106</v>
      </c>
      <c r="I10373" s="18" t="s">
        <v>57</v>
      </c>
      <c r="J10373" s="18" t="s">
        <v>44</v>
      </c>
      <c r="K10373" s="18" t="s">
        <v>117</v>
      </c>
      <c r="L10373" s="20">
        <v>43662</v>
      </c>
      <c r="M10373" s="18"/>
      <c r="N10373" s="18"/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  <c r="Z10373" s="18"/>
      <c r="AA10373" s="18" t="e">
        <v>#N/A</v>
      </c>
      <c r="AB10373" s="18" t="e">
        <v>#N/A</v>
      </c>
      <c r="AC10373" s="18"/>
      <c r="AD10373" s="19">
        <v>46035</v>
      </c>
      <c r="AE10373" s="18" t="s">
        <v>46</v>
      </c>
      <c r="AF10373" s="21"/>
    </row>
    <row r="10374" spans="1:32" ht="33" customHeight="1">
      <c r="A10374" s="18" t="s">
        <v>38</v>
      </c>
      <c r="B10374" s="18" t="s">
        <v>16013</v>
      </c>
      <c r="C10374" s="19">
        <v>46023</v>
      </c>
      <c r="D10374" s="19">
        <v>46037</v>
      </c>
      <c r="E10374" s="18">
        <v>1722</v>
      </c>
      <c r="F10374" s="18" t="s">
        <v>2259</v>
      </c>
      <c r="G10374" s="18" t="s">
        <v>41</v>
      </c>
      <c r="H10374" s="18" t="s">
        <v>484</v>
      </c>
      <c r="I10374" s="18" t="s">
        <v>1639</v>
      </c>
      <c r="J10374" s="18" t="s">
        <v>44</v>
      </c>
      <c r="K10374" s="18" t="s">
        <v>117</v>
      </c>
      <c r="L10374" s="20">
        <v>43662</v>
      </c>
      <c r="M10374" s="18"/>
      <c r="N10374" s="18"/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  <c r="Z10374" s="18"/>
      <c r="AA10374" s="18" t="e">
        <v>#N/A</v>
      </c>
      <c r="AB10374" s="18" t="e">
        <v>#N/A</v>
      </c>
      <c r="AC10374" s="18"/>
      <c r="AD10374" s="19">
        <v>46035</v>
      </c>
      <c r="AE10374" s="18" t="s">
        <v>46</v>
      </c>
      <c r="AF10374" s="21"/>
    </row>
    <row r="10375" spans="1:32" ht="33" customHeight="1">
      <c r="A10375" s="18" t="s">
        <v>38</v>
      </c>
      <c r="B10375" s="18" t="s">
        <v>16014</v>
      </c>
      <c r="C10375" s="19">
        <v>46023</v>
      </c>
      <c r="D10375" s="19">
        <v>46037</v>
      </c>
      <c r="E10375" s="18">
        <v>1722</v>
      </c>
      <c r="F10375" s="18" t="s">
        <v>2259</v>
      </c>
      <c r="G10375" s="18" t="s">
        <v>1462</v>
      </c>
      <c r="H10375" s="18" t="s">
        <v>16015</v>
      </c>
      <c r="I10375" s="18" t="s">
        <v>42</v>
      </c>
      <c r="J10375" s="18" t="s">
        <v>44</v>
      </c>
      <c r="K10375" s="18" t="s">
        <v>117</v>
      </c>
      <c r="L10375" s="20">
        <v>44091</v>
      </c>
      <c r="M10375" s="18"/>
      <c r="N10375" s="18"/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  <c r="Z10375" s="18"/>
      <c r="AA10375" s="18" t="e">
        <v>#N/A</v>
      </c>
      <c r="AB10375" s="18" t="e">
        <v>#N/A</v>
      </c>
      <c r="AC10375" s="18"/>
      <c r="AD10375" s="19">
        <v>46035</v>
      </c>
      <c r="AE10375" s="18" t="s">
        <v>46</v>
      </c>
      <c r="AF10375" s="21"/>
    </row>
    <row r="10376" spans="1:32" ht="33" customHeight="1">
      <c r="A10376" s="18" t="s">
        <v>38</v>
      </c>
      <c r="B10376" s="18" t="s">
        <v>16016</v>
      </c>
      <c r="C10376" s="19">
        <v>46023</v>
      </c>
      <c r="D10376" s="19">
        <v>46037</v>
      </c>
      <c r="E10376" s="18">
        <v>1722</v>
      </c>
      <c r="F10376" s="18" t="s">
        <v>2259</v>
      </c>
      <c r="G10376" s="18" t="s">
        <v>16017</v>
      </c>
      <c r="H10376" s="18" t="s">
        <v>15756</v>
      </c>
      <c r="I10376" s="18" t="s">
        <v>2702</v>
      </c>
      <c r="J10376" s="18" t="s">
        <v>44</v>
      </c>
      <c r="K10376" s="18" t="s">
        <v>117</v>
      </c>
      <c r="L10376" s="20">
        <v>38580</v>
      </c>
      <c r="M10376" s="18"/>
      <c r="N10376" s="18"/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  <c r="Z10376" s="18"/>
      <c r="AA10376" s="18" t="e">
        <v>#N/A</v>
      </c>
      <c r="AB10376" s="18" t="e">
        <v>#N/A</v>
      </c>
      <c r="AC10376" s="18"/>
      <c r="AD10376" s="19">
        <v>46035</v>
      </c>
      <c r="AE10376" s="18" t="s">
        <v>46</v>
      </c>
      <c r="AF10376" s="21"/>
    </row>
    <row r="10377" spans="1:32" ht="33" customHeight="1">
      <c r="A10377" s="18" t="s">
        <v>38</v>
      </c>
      <c r="B10377" s="18" t="s">
        <v>16018</v>
      </c>
      <c r="C10377" s="19">
        <v>46023</v>
      </c>
      <c r="D10377" s="19">
        <v>46037</v>
      </c>
      <c r="E10377" s="18">
        <v>1722</v>
      </c>
      <c r="F10377" s="18" t="s">
        <v>2259</v>
      </c>
      <c r="G10377" s="18" t="s">
        <v>16019</v>
      </c>
      <c r="H10377" s="18" t="s">
        <v>836</v>
      </c>
      <c r="I10377" s="18" t="s">
        <v>151</v>
      </c>
      <c r="J10377" s="18" t="s">
        <v>63</v>
      </c>
      <c r="K10377" s="18" t="s">
        <v>117</v>
      </c>
      <c r="L10377" s="20">
        <v>41168</v>
      </c>
      <c r="M10377" s="18"/>
      <c r="N10377" s="18"/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  <c r="Z10377" s="18"/>
      <c r="AA10377" s="18" t="e">
        <v>#N/A</v>
      </c>
      <c r="AB10377" s="18" t="e">
        <v>#N/A</v>
      </c>
      <c r="AC10377" s="18"/>
      <c r="AD10377" s="19">
        <v>46035</v>
      </c>
      <c r="AE10377" s="18" t="s">
        <v>46</v>
      </c>
      <c r="AF10377" s="21"/>
    </row>
    <row r="10378" spans="1:32" ht="33" customHeight="1">
      <c r="A10378" s="18" t="s">
        <v>38</v>
      </c>
      <c r="B10378" s="18" t="s">
        <v>16020</v>
      </c>
      <c r="C10378" s="19">
        <v>46023</v>
      </c>
      <c r="D10378" s="19">
        <v>46037</v>
      </c>
      <c r="E10378" s="18">
        <v>1722</v>
      </c>
      <c r="F10378" s="18" t="s">
        <v>2259</v>
      </c>
      <c r="G10378" s="18" t="s">
        <v>16021</v>
      </c>
      <c r="H10378" s="18" t="s">
        <v>5791</v>
      </c>
      <c r="I10378" s="18" t="s">
        <v>2663</v>
      </c>
      <c r="J10378" s="18" t="s">
        <v>63</v>
      </c>
      <c r="K10378" s="18" t="s">
        <v>117</v>
      </c>
      <c r="L10378" s="20">
        <v>44621</v>
      </c>
      <c r="M10378" s="18"/>
      <c r="N10378" s="18"/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  <c r="Z10378" s="18"/>
      <c r="AA10378" s="18" t="e">
        <v>#N/A</v>
      </c>
      <c r="AB10378" s="18" t="e">
        <v>#N/A</v>
      </c>
      <c r="AC10378" s="18"/>
      <c r="AD10378" s="19">
        <v>46035</v>
      </c>
      <c r="AE10378" s="18" t="s">
        <v>46</v>
      </c>
      <c r="AF10378" s="21"/>
    </row>
    <row r="10379" spans="1:32" ht="33" customHeight="1">
      <c r="A10379" s="18" t="s">
        <v>38</v>
      </c>
      <c r="B10379" s="18" t="s">
        <v>16022</v>
      </c>
      <c r="C10379" s="19">
        <v>46023</v>
      </c>
      <c r="D10379" s="19">
        <v>46037</v>
      </c>
      <c r="E10379" s="18">
        <v>1722</v>
      </c>
      <c r="F10379" s="18" t="s">
        <v>2259</v>
      </c>
      <c r="G10379" s="18" t="s">
        <v>16023</v>
      </c>
      <c r="H10379" s="18" t="s">
        <v>785</v>
      </c>
      <c r="I10379" s="18" t="s">
        <v>74</v>
      </c>
      <c r="J10379" s="18" t="s">
        <v>44</v>
      </c>
      <c r="K10379" s="18" t="s">
        <v>117</v>
      </c>
      <c r="L10379" s="20">
        <v>43632</v>
      </c>
      <c r="M10379" s="18"/>
      <c r="N10379" s="18"/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  <c r="Z10379" s="18"/>
      <c r="AA10379" s="18" t="e">
        <v>#N/A</v>
      </c>
      <c r="AB10379" s="18" t="e">
        <v>#N/A</v>
      </c>
      <c r="AC10379" s="18"/>
      <c r="AD10379" s="19">
        <v>46035</v>
      </c>
      <c r="AE10379" s="18" t="s">
        <v>46</v>
      </c>
      <c r="AF10379" s="21"/>
    </row>
    <row r="10380" spans="1:32" ht="33" customHeight="1">
      <c r="A10380" s="18" t="s">
        <v>38</v>
      </c>
      <c r="B10380" s="18" t="s">
        <v>16024</v>
      </c>
      <c r="C10380" s="19">
        <v>46023</v>
      </c>
      <c r="D10380" s="19">
        <v>46037</v>
      </c>
      <c r="E10380" s="18">
        <v>1722</v>
      </c>
      <c r="F10380" s="18" t="s">
        <v>2259</v>
      </c>
      <c r="G10380" s="18" t="s">
        <v>715</v>
      </c>
      <c r="H10380" s="18" t="s">
        <v>455</v>
      </c>
      <c r="I10380" s="18" t="s">
        <v>1073</v>
      </c>
      <c r="J10380" s="18" t="s">
        <v>44</v>
      </c>
      <c r="K10380" s="18" t="s">
        <v>117</v>
      </c>
      <c r="L10380" s="20">
        <v>41502</v>
      </c>
      <c r="M10380" s="18"/>
      <c r="N10380" s="18"/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  <c r="Z10380" s="18"/>
      <c r="AA10380" s="18" t="e">
        <v>#N/A</v>
      </c>
      <c r="AB10380" s="18" t="e">
        <v>#N/A</v>
      </c>
      <c r="AC10380" s="18"/>
      <c r="AD10380" s="19">
        <v>46035</v>
      </c>
      <c r="AE10380" s="18" t="s">
        <v>46</v>
      </c>
      <c r="AF10380" s="21"/>
    </row>
    <row r="10381" spans="1:32" ht="33" customHeight="1">
      <c r="A10381" s="18" t="s">
        <v>38</v>
      </c>
      <c r="B10381" s="18" t="s">
        <v>16025</v>
      </c>
      <c r="C10381" s="19">
        <v>46023</v>
      </c>
      <c r="D10381" s="19">
        <v>46037</v>
      </c>
      <c r="E10381" s="18">
        <v>1722</v>
      </c>
      <c r="F10381" s="18" t="s">
        <v>2259</v>
      </c>
      <c r="G10381" s="18" t="s">
        <v>2599</v>
      </c>
      <c r="H10381" s="18" t="s">
        <v>95</v>
      </c>
      <c r="I10381" s="18" t="s">
        <v>68</v>
      </c>
      <c r="J10381" s="18" t="s">
        <v>44</v>
      </c>
      <c r="K10381" s="18" t="s">
        <v>117</v>
      </c>
      <c r="L10381" s="20">
        <v>43632</v>
      </c>
      <c r="M10381" s="18"/>
      <c r="N10381" s="18"/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  <c r="Z10381" s="18"/>
      <c r="AA10381" s="18" t="e">
        <v>#N/A</v>
      </c>
      <c r="AB10381" s="18" t="e">
        <v>#N/A</v>
      </c>
      <c r="AC10381" s="18"/>
      <c r="AD10381" s="19">
        <v>46035</v>
      </c>
      <c r="AE10381" s="18" t="s">
        <v>46</v>
      </c>
      <c r="AF10381" s="21"/>
    </row>
    <row r="10382" spans="1:32" ht="33" customHeight="1">
      <c r="A10382" s="18" t="s">
        <v>38</v>
      </c>
      <c r="B10382" s="18" t="s">
        <v>16026</v>
      </c>
      <c r="C10382" s="19">
        <v>46023</v>
      </c>
      <c r="D10382" s="19">
        <v>46037</v>
      </c>
      <c r="E10382" s="18">
        <v>1722</v>
      </c>
      <c r="F10382" s="18" t="s">
        <v>2259</v>
      </c>
      <c r="G10382" s="18" t="s">
        <v>4522</v>
      </c>
      <c r="H10382" s="18" t="s">
        <v>1082</v>
      </c>
      <c r="I10382" s="18" t="s">
        <v>1863</v>
      </c>
      <c r="J10382" s="18" t="s">
        <v>63</v>
      </c>
      <c r="K10382" s="18" t="s">
        <v>117</v>
      </c>
      <c r="L10382" s="20">
        <v>42738</v>
      </c>
      <c r="M10382" s="18"/>
      <c r="N10382" s="18"/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  <c r="Z10382" s="18"/>
      <c r="AA10382" s="18" t="e">
        <v>#N/A</v>
      </c>
      <c r="AB10382" s="18" t="e">
        <v>#N/A</v>
      </c>
      <c r="AC10382" s="18"/>
      <c r="AD10382" s="19">
        <v>46035</v>
      </c>
      <c r="AE10382" s="18" t="s">
        <v>46</v>
      </c>
      <c r="AF10382" s="21"/>
    </row>
    <row r="10383" spans="1:32" ht="33" customHeight="1">
      <c r="A10383" s="18" t="s">
        <v>38</v>
      </c>
      <c r="B10383" s="18" t="s">
        <v>16027</v>
      </c>
      <c r="C10383" s="19">
        <v>46023</v>
      </c>
      <c r="D10383" s="19">
        <v>46037</v>
      </c>
      <c r="E10383" s="18">
        <v>1722</v>
      </c>
      <c r="F10383" s="18" t="s">
        <v>2259</v>
      </c>
      <c r="G10383" s="18" t="s">
        <v>13015</v>
      </c>
      <c r="H10383" s="18" t="s">
        <v>1947</v>
      </c>
      <c r="I10383" s="18" t="s">
        <v>618</v>
      </c>
      <c r="J10383" s="18" t="s">
        <v>44</v>
      </c>
      <c r="K10383" s="18" t="s">
        <v>117</v>
      </c>
      <c r="L10383" s="20">
        <v>41168</v>
      </c>
      <c r="M10383" s="18"/>
      <c r="N10383" s="18"/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  <c r="Z10383" s="18"/>
      <c r="AA10383" s="18" t="e">
        <v>#N/A</v>
      </c>
      <c r="AB10383" s="18" t="e">
        <v>#N/A</v>
      </c>
      <c r="AC10383" s="18"/>
      <c r="AD10383" s="19">
        <v>46035</v>
      </c>
      <c r="AE10383" s="18" t="s">
        <v>46</v>
      </c>
      <c r="AF10383" s="21"/>
    </row>
    <row r="10384" spans="1:32" ht="33" customHeight="1">
      <c r="A10384" s="18" t="s">
        <v>38</v>
      </c>
      <c r="B10384" s="18" t="s">
        <v>16028</v>
      </c>
      <c r="C10384" s="19">
        <v>46023</v>
      </c>
      <c r="D10384" s="19">
        <v>46037</v>
      </c>
      <c r="E10384" s="18">
        <v>1722</v>
      </c>
      <c r="F10384" s="18" t="s">
        <v>2259</v>
      </c>
      <c r="G10384" s="18" t="s">
        <v>16029</v>
      </c>
      <c r="H10384" s="18" t="s">
        <v>613</v>
      </c>
      <c r="I10384" s="18" t="s">
        <v>16030</v>
      </c>
      <c r="J10384" s="18" t="s">
        <v>44</v>
      </c>
      <c r="K10384" s="18" t="s">
        <v>117</v>
      </c>
      <c r="L10384" s="20">
        <v>37469</v>
      </c>
      <c r="M10384" s="18"/>
      <c r="N10384" s="18"/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  <c r="Z10384" s="18"/>
      <c r="AA10384" s="18" t="e">
        <v>#N/A</v>
      </c>
      <c r="AB10384" s="18" t="e">
        <v>#N/A</v>
      </c>
      <c r="AC10384" s="18"/>
      <c r="AD10384" s="19">
        <v>46035</v>
      </c>
      <c r="AE10384" s="18" t="s">
        <v>46</v>
      </c>
      <c r="AF10384" s="21"/>
    </row>
    <row r="10385" spans="1:32" ht="33" customHeight="1">
      <c r="A10385" s="18" t="s">
        <v>38</v>
      </c>
      <c r="B10385" s="18" t="s">
        <v>16031</v>
      </c>
      <c r="C10385" s="19">
        <v>46023</v>
      </c>
      <c r="D10385" s="19">
        <v>46037</v>
      </c>
      <c r="E10385" s="18">
        <v>1722</v>
      </c>
      <c r="F10385" s="18" t="s">
        <v>2259</v>
      </c>
      <c r="G10385" s="18" t="s">
        <v>418</v>
      </c>
      <c r="H10385" s="18" t="s">
        <v>68</v>
      </c>
      <c r="I10385" s="18" t="s">
        <v>638</v>
      </c>
      <c r="J10385" s="18" t="s">
        <v>44</v>
      </c>
      <c r="K10385" s="18" t="s">
        <v>117</v>
      </c>
      <c r="L10385" s="20">
        <v>37469</v>
      </c>
      <c r="M10385" s="18"/>
      <c r="N10385" s="18"/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  <c r="Z10385" s="18"/>
      <c r="AA10385" s="18" t="e">
        <v>#N/A</v>
      </c>
      <c r="AB10385" s="18" t="e">
        <v>#N/A</v>
      </c>
      <c r="AC10385" s="18"/>
      <c r="AD10385" s="19">
        <v>46035</v>
      </c>
      <c r="AE10385" s="18" t="s">
        <v>46</v>
      </c>
      <c r="AF10385" s="21"/>
    </row>
    <row r="10386" spans="1:32" ht="33" customHeight="1">
      <c r="A10386" s="18" t="s">
        <v>38</v>
      </c>
      <c r="B10386" s="18" t="s">
        <v>16032</v>
      </c>
      <c r="C10386" s="19">
        <v>46023</v>
      </c>
      <c r="D10386" s="19">
        <v>46037</v>
      </c>
      <c r="E10386" s="18">
        <v>1722</v>
      </c>
      <c r="F10386" s="18" t="s">
        <v>2259</v>
      </c>
      <c r="G10386" s="18" t="s">
        <v>1595</v>
      </c>
      <c r="H10386" s="18" t="s">
        <v>346</v>
      </c>
      <c r="I10386" s="18" t="s">
        <v>1262</v>
      </c>
      <c r="J10386" s="18" t="s">
        <v>63</v>
      </c>
      <c r="K10386" s="18" t="s">
        <v>117</v>
      </c>
      <c r="L10386" s="20">
        <v>43540</v>
      </c>
      <c r="M10386" s="18"/>
      <c r="N10386" s="18"/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  <c r="Z10386" s="18"/>
      <c r="AA10386" s="18" t="e">
        <v>#N/A</v>
      </c>
      <c r="AB10386" s="18" t="e">
        <v>#N/A</v>
      </c>
      <c r="AC10386" s="18"/>
      <c r="AD10386" s="19">
        <v>46035</v>
      </c>
      <c r="AE10386" s="18" t="s">
        <v>46</v>
      </c>
      <c r="AF10386" s="21"/>
    </row>
    <row r="10387" spans="1:32" ht="33" customHeight="1">
      <c r="A10387" s="18" t="s">
        <v>38</v>
      </c>
      <c r="B10387" s="18" t="s">
        <v>16033</v>
      </c>
      <c r="C10387" s="19">
        <v>46023</v>
      </c>
      <c r="D10387" s="19">
        <v>46037</v>
      </c>
      <c r="E10387" s="18">
        <v>1722</v>
      </c>
      <c r="F10387" s="18" t="s">
        <v>2259</v>
      </c>
      <c r="G10387" s="18" t="s">
        <v>566</v>
      </c>
      <c r="H10387" s="18" t="s">
        <v>125</v>
      </c>
      <c r="I10387" s="18" t="s">
        <v>1178</v>
      </c>
      <c r="J10387" s="18" t="s">
        <v>44</v>
      </c>
      <c r="K10387" s="18" t="s">
        <v>117</v>
      </c>
      <c r="L10387" s="20">
        <v>38200</v>
      </c>
      <c r="M10387" s="18"/>
      <c r="N10387" s="18"/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  <c r="Z10387" s="18"/>
      <c r="AA10387" s="18" t="e">
        <v>#N/A</v>
      </c>
      <c r="AB10387" s="18" t="e">
        <v>#N/A</v>
      </c>
      <c r="AC10387" s="18"/>
      <c r="AD10387" s="19">
        <v>46035</v>
      </c>
      <c r="AE10387" s="18" t="s">
        <v>46</v>
      </c>
      <c r="AF10387" s="21"/>
    </row>
    <row r="10388" spans="1:32" ht="33" customHeight="1">
      <c r="A10388" s="18" t="s">
        <v>38</v>
      </c>
      <c r="B10388" s="18" t="s">
        <v>16034</v>
      </c>
      <c r="C10388" s="19">
        <v>46023</v>
      </c>
      <c r="D10388" s="19">
        <v>46037</v>
      </c>
      <c r="E10388" s="18">
        <v>41</v>
      </c>
      <c r="F10388" s="18" t="s">
        <v>2142</v>
      </c>
      <c r="G10388" s="18" t="s">
        <v>1847</v>
      </c>
      <c r="H10388" s="18" t="s">
        <v>106</v>
      </c>
      <c r="I10388" s="18" t="s">
        <v>471</v>
      </c>
      <c r="J10388" s="18" t="s">
        <v>44</v>
      </c>
      <c r="K10388" s="18" t="s">
        <v>117</v>
      </c>
      <c r="L10388" s="20">
        <v>44683</v>
      </c>
      <c r="M10388" s="18"/>
      <c r="N10388" s="18"/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  <c r="Z10388" s="18"/>
      <c r="AA10388" s="18" t="e">
        <v>#N/A</v>
      </c>
      <c r="AB10388" s="18" t="e">
        <v>#N/A</v>
      </c>
      <c r="AC10388" s="18"/>
      <c r="AD10388" s="19">
        <v>46035</v>
      </c>
      <c r="AE10388" s="18" t="s">
        <v>46</v>
      </c>
      <c r="AF10388" s="21"/>
    </row>
    <row r="10389" spans="1:32" ht="33" customHeight="1">
      <c r="A10389" s="18" t="s">
        <v>38</v>
      </c>
      <c r="B10389" s="18" t="s">
        <v>16035</v>
      </c>
      <c r="C10389" s="19">
        <v>46023</v>
      </c>
      <c r="D10389" s="19">
        <v>46037</v>
      </c>
      <c r="E10389" s="18">
        <v>1722</v>
      </c>
      <c r="F10389" s="18" t="s">
        <v>2259</v>
      </c>
      <c r="G10389" s="18" t="s">
        <v>831</v>
      </c>
      <c r="H10389" s="18" t="s">
        <v>340</v>
      </c>
      <c r="I10389" s="18" t="s">
        <v>195</v>
      </c>
      <c r="J10389" s="18" t="s">
        <v>44</v>
      </c>
      <c r="K10389" s="18" t="s">
        <v>117</v>
      </c>
      <c r="L10389" s="20">
        <v>42841</v>
      </c>
      <c r="M10389" s="18"/>
      <c r="N10389" s="18"/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  <c r="Z10389" s="18"/>
      <c r="AA10389" s="18" t="e">
        <v>#N/A</v>
      </c>
      <c r="AB10389" s="18" t="e">
        <v>#N/A</v>
      </c>
      <c r="AC10389" s="18"/>
      <c r="AD10389" s="19">
        <v>46035</v>
      </c>
      <c r="AE10389" s="18" t="s">
        <v>46</v>
      </c>
      <c r="AF10389" s="21"/>
    </row>
    <row r="10390" spans="1:32" ht="33" customHeight="1">
      <c r="A10390" s="18" t="s">
        <v>38</v>
      </c>
      <c r="B10390" s="18" t="s">
        <v>16036</v>
      </c>
      <c r="C10390" s="19">
        <v>46023</v>
      </c>
      <c r="D10390" s="19">
        <v>46037</v>
      </c>
      <c r="E10390" s="18">
        <v>1722</v>
      </c>
      <c r="F10390" s="18" t="s">
        <v>2259</v>
      </c>
      <c r="G10390" s="18" t="s">
        <v>16037</v>
      </c>
      <c r="H10390" s="18" t="s">
        <v>1272</v>
      </c>
      <c r="I10390" s="18" t="s">
        <v>3400</v>
      </c>
      <c r="J10390" s="18" t="s">
        <v>63</v>
      </c>
      <c r="K10390" s="18" t="s">
        <v>117</v>
      </c>
      <c r="L10390" s="20">
        <v>43632</v>
      </c>
      <c r="M10390" s="18"/>
      <c r="N10390" s="18"/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  <c r="Z10390" s="18"/>
      <c r="AA10390" s="18" t="e">
        <v>#N/A</v>
      </c>
      <c r="AB10390" s="18" t="e">
        <v>#N/A</v>
      </c>
      <c r="AC10390" s="18"/>
      <c r="AD10390" s="19">
        <v>46035</v>
      </c>
      <c r="AE10390" s="18" t="s">
        <v>46</v>
      </c>
      <c r="AF10390" s="21"/>
    </row>
    <row r="10391" spans="1:32" ht="33" customHeight="1">
      <c r="A10391" s="18" t="s">
        <v>38</v>
      </c>
      <c r="B10391" s="18" t="s">
        <v>16038</v>
      </c>
      <c r="C10391" s="19">
        <v>46023</v>
      </c>
      <c r="D10391" s="19">
        <v>46037</v>
      </c>
      <c r="E10391" s="18">
        <v>41</v>
      </c>
      <c r="F10391" s="18" t="s">
        <v>2142</v>
      </c>
      <c r="G10391" s="18" t="s">
        <v>16039</v>
      </c>
      <c r="H10391" s="18" t="s">
        <v>499</v>
      </c>
      <c r="I10391" s="18" t="s">
        <v>439</v>
      </c>
      <c r="J10391" s="18" t="s">
        <v>44</v>
      </c>
      <c r="K10391" s="18" t="s">
        <v>117</v>
      </c>
      <c r="L10391" s="20">
        <v>45748</v>
      </c>
      <c r="M10391" s="18"/>
      <c r="N10391" s="18"/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  <c r="Z10391" s="18"/>
      <c r="AA10391" s="18" t="e">
        <v>#N/A</v>
      </c>
      <c r="AB10391" s="18" t="e">
        <v>#N/A</v>
      </c>
      <c r="AC10391" s="18"/>
      <c r="AD10391" s="19">
        <v>46035</v>
      </c>
      <c r="AE10391" s="18" t="s">
        <v>46</v>
      </c>
      <c r="AF10391" s="21"/>
    </row>
    <row r="10392" spans="1:32" ht="33" customHeight="1">
      <c r="A10392" s="18" t="s">
        <v>38</v>
      </c>
      <c r="B10392" s="18" t="s">
        <v>16040</v>
      </c>
      <c r="C10392" s="19">
        <v>46023</v>
      </c>
      <c r="D10392" s="19">
        <v>46037</v>
      </c>
      <c r="E10392" s="18">
        <v>41</v>
      </c>
      <c r="F10392" s="18" t="s">
        <v>2142</v>
      </c>
      <c r="G10392" s="18" t="s">
        <v>3603</v>
      </c>
      <c r="H10392" s="18" t="s">
        <v>205</v>
      </c>
      <c r="I10392" s="18" t="s">
        <v>1376</v>
      </c>
      <c r="J10392" s="18" t="s">
        <v>44</v>
      </c>
      <c r="K10392" s="18" t="s">
        <v>117</v>
      </c>
      <c r="L10392" s="20">
        <v>40725</v>
      </c>
      <c r="M10392" s="18"/>
      <c r="N10392" s="18"/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  <c r="AA10392" s="18" t="e">
        <v>#N/A</v>
      </c>
      <c r="AB10392" s="18" t="e">
        <v>#N/A</v>
      </c>
      <c r="AC10392" s="18"/>
      <c r="AD10392" s="19">
        <v>46035</v>
      </c>
      <c r="AE10392" s="18" t="s">
        <v>46</v>
      </c>
      <c r="AF10392" s="21"/>
    </row>
    <row r="10393" spans="1:32" ht="33" customHeight="1">
      <c r="A10393" s="18" t="s">
        <v>38</v>
      </c>
      <c r="B10393" s="18" t="s">
        <v>16041</v>
      </c>
      <c r="C10393" s="19">
        <v>46023</v>
      </c>
      <c r="D10393" s="19">
        <v>46037</v>
      </c>
      <c r="E10393" s="18">
        <v>109</v>
      </c>
      <c r="F10393" s="18" t="s">
        <v>98</v>
      </c>
      <c r="G10393" s="18" t="s">
        <v>16042</v>
      </c>
      <c r="H10393" s="18" t="s">
        <v>4170</v>
      </c>
      <c r="I10393" s="18" t="s">
        <v>7406</v>
      </c>
      <c r="J10393" s="18" t="s">
        <v>63</v>
      </c>
      <c r="K10393" s="18" t="s">
        <v>117</v>
      </c>
      <c r="L10393" s="20">
        <v>43800</v>
      </c>
      <c r="M10393" s="18"/>
      <c r="N10393" s="18"/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  <c r="Z10393" s="18"/>
      <c r="AA10393" s="18" t="e">
        <v>#N/A</v>
      </c>
      <c r="AB10393" s="18" t="e">
        <v>#N/A</v>
      </c>
      <c r="AC10393" s="18"/>
      <c r="AD10393" s="19">
        <v>46035</v>
      </c>
      <c r="AE10393" s="18" t="s">
        <v>46</v>
      </c>
      <c r="AF10393" s="21"/>
    </row>
    <row r="10394" spans="1:32" ht="33" customHeight="1">
      <c r="A10394" s="18" t="s">
        <v>38</v>
      </c>
      <c r="B10394" s="18" t="s">
        <v>16043</v>
      </c>
      <c r="C10394" s="19">
        <v>46023</v>
      </c>
      <c r="D10394" s="19">
        <v>46037</v>
      </c>
      <c r="E10394" s="18">
        <v>109</v>
      </c>
      <c r="F10394" s="18" t="s">
        <v>98</v>
      </c>
      <c r="G10394" s="18" t="s">
        <v>16044</v>
      </c>
      <c r="H10394" s="18" t="s">
        <v>618</v>
      </c>
      <c r="I10394" s="18" t="s">
        <v>68</v>
      </c>
      <c r="J10394" s="18" t="s">
        <v>63</v>
      </c>
      <c r="K10394" s="18" t="s">
        <v>117</v>
      </c>
      <c r="L10394" s="20">
        <v>45673</v>
      </c>
      <c r="M10394" s="18"/>
      <c r="N10394" s="18"/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  <c r="Z10394" s="18"/>
      <c r="AA10394" s="18" t="e">
        <v>#N/A</v>
      </c>
      <c r="AB10394" s="18" t="e">
        <v>#N/A</v>
      </c>
      <c r="AC10394" s="18"/>
      <c r="AD10394" s="19">
        <v>46035</v>
      </c>
      <c r="AE10394" s="18" t="s">
        <v>46</v>
      </c>
      <c r="AF10394" s="21"/>
    </row>
    <row r="10395" spans="1:32" ht="33" customHeight="1">
      <c r="A10395" s="18" t="s">
        <v>38</v>
      </c>
      <c r="B10395" s="18" t="s">
        <v>16045</v>
      </c>
      <c r="C10395" s="19">
        <v>46023</v>
      </c>
      <c r="D10395" s="19">
        <v>46037</v>
      </c>
      <c r="E10395" s="18">
        <v>39</v>
      </c>
      <c r="F10395" s="18" t="s">
        <v>2451</v>
      </c>
      <c r="G10395" s="18" t="s">
        <v>2219</v>
      </c>
      <c r="H10395" s="18" t="s">
        <v>1080</v>
      </c>
      <c r="I10395" s="18" t="s">
        <v>1091</v>
      </c>
      <c r="J10395" s="18" t="s">
        <v>44</v>
      </c>
      <c r="K10395" s="18" t="s">
        <v>117</v>
      </c>
      <c r="L10395" s="20">
        <v>36647</v>
      </c>
      <c r="M10395" s="18"/>
      <c r="N10395" s="18"/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  <c r="Z10395" s="18"/>
      <c r="AA10395" s="18" t="e">
        <v>#N/A</v>
      </c>
      <c r="AB10395" s="18" t="e">
        <v>#N/A</v>
      </c>
      <c r="AC10395" s="18"/>
      <c r="AD10395" s="19">
        <v>46035</v>
      </c>
      <c r="AE10395" s="18" t="s">
        <v>46</v>
      </c>
      <c r="AF10395" s="21"/>
    </row>
    <row r="10396" spans="1:32" ht="33" customHeight="1">
      <c r="A10396" s="18" t="s">
        <v>38</v>
      </c>
      <c r="B10396" s="18" t="s">
        <v>16046</v>
      </c>
      <c r="C10396" s="19">
        <v>46023</v>
      </c>
      <c r="D10396" s="19">
        <v>46037</v>
      </c>
      <c r="E10396" s="18">
        <v>39</v>
      </c>
      <c r="F10396" s="18" t="s">
        <v>2451</v>
      </c>
      <c r="G10396" s="18" t="s">
        <v>1591</v>
      </c>
      <c r="H10396" s="18" t="s">
        <v>1835</v>
      </c>
      <c r="I10396" s="18" t="s">
        <v>68</v>
      </c>
      <c r="J10396" s="18" t="s">
        <v>44</v>
      </c>
      <c r="K10396" s="18" t="s">
        <v>117</v>
      </c>
      <c r="L10396" s="20">
        <v>36601</v>
      </c>
      <c r="M10396" s="18"/>
      <c r="N10396" s="18"/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  <c r="Z10396" s="18"/>
      <c r="AA10396" s="18" t="e">
        <v>#N/A</v>
      </c>
      <c r="AB10396" s="18" t="e">
        <v>#N/A</v>
      </c>
      <c r="AC10396" s="18"/>
      <c r="AD10396" s="19">
        <v>46035</v>
      </c>
      <c r="AE10396" s="18" t="s">
        <v>46</v>
      </c>
      <c r="AF10396" s="21"/>
    </row>
    <row r="10397" spans="1:32" ht="33" customHeight="1">
      <c r="A10397" s="18" t="s">
        <v>38</v>
      </c>
      <c r="B10397" s="18" t="s">
        <v>16047</v>
      </c>
      <c r="C10397" s="19">
        <v>46023</v>
      </c>
      <c r="D10397" s="19">
        <v>46037</v>
      </c>
      <c r="E10397" s="18">
        <v>39</v>
      </c>
      <c r="F10397" s="18" t="s">
        <v>2451</v>
      </c>
      <c r="G10397" s="18" t="s">
        <v>250</v>
      </c>
      <c r="H10397" s="18" t="s">
        <v>613</v>
      </c>
      <c r="I10397" s="18" t="s">
        <v>61</v>
      </c>
      <c r="J10397" s="18" t="s">
        <v>44</v>
      </c>
      <c r="K10397" s="18" t="s">
        <v>117</v>
      </c>
      <c r="L10397" s="20">
        <v>38384</v>
      </c>
      <c r="M10397" s="18"/>
      <c r="N10397" s="18"/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  <c r="Z10397" s="18"/>
      <c r="AA10397" s="18" t="e">
        <v>#N/A</v>
      </c>
      <c r="AB10397" s="18" t="e">
        <v>#N/A</v>
      </c>
      <c r="AC10397" s="18"/>
      <c r="AD10397" s="19">
        <v>46035</v>
      </c>
      <c r="AE10397" s="18" t="s">
        <v>46</v>
      </c>
      <c r="AF10397" s="21"/>
    </row>
    <row r="10398" spans="1:32" ht="33" customHeight="1">
      <c r="A10398" s="18" t="s">
        <v>38</v>
      </c>
      <c r="B10398" s="18" t="s">
        <v>16048</v>
      </c>
      <c r="C10398" s="19">
        <v>46023</v>
      </c>
      <c r="D10398" s="19">
        <v>46037</v>
      </c>
      <c r="E10398" s="18">
        <v>91</v>
      </c>
      <c r="F10398" s="18" t="s">
        <v>2485</v>
      </c>
      <c r="G10398" s="18" t="s">
        <v>4656</v>
      </c>
      <c r="H10398" s="18" t="s">
        <v>16049</v>
      </c>
      <c r="I10398" s="18" t="s">
        <v>57</v>
      </c>
      <c r="J10398" s="18" t="s">
        <v>63</v>
      </c>
      <c r="K10398" s="18" t="s">
        <v>117</v>
      </c>
      <c r="L10398" s="20">
        <v>41168</v>
      </c>
      <c r="M10398" s="18"/>
      <c r="N10398" s="18"/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  <c r="Z10398" s="18"/>
      <c r="AA10398" s="18" t="e">
        <v>#N/A</v>
      </c>
      <c r="AB10398" s="18" t="e">
        <v>#N/A</v>
      </c>
      <c r="AC10398" s="18"/>
      <c r="AD10398" s="19">
        <v>46035</v>
      </c>
      <c r="AE10398" s="18" t="s">
        <v>46</v>
      </c>
      <c r="AF10398" s="21"/>
    </row>
    <row r="10399" spans="1:32" ht="33" customHeight="1">
      <c r="A10399" s="18" t="s">
        <v>38</v>
      </c>
      <c r="B10399" s="18" t="s">
        <v>16050</v>
      </c>
      <c r="C10399" s="19">
        <v>46023</v>
      </c>
      <c r="D10399" s="19">
        <v>46037</v>
      </c>
      <c r="E10399" s="18">
        <v>1715</v>
      </c>
      <c r="F10399" s="18" t="s">
        <v>9723</v>
      </c>
      <c r="G10399" s="18" t="s">
        <v>16051</v>
      </c>
      <c r="H10399" s="18" t="s">
        <v>16052</v>
      </c>
      <c r="I10399" s="18" t="s">
        <v>195</v>
      </c>
      <c r="J10399" s="18" t="s">
        <v>44</v>
      </c>
      <c r="K10399" s="18" t="s">
        <v>117</v>
      </c>
      <c r="L10399" s="20">
        <v>41548</v>
      </c>
      <c r="M10399" s="18"/>
      <c r="N10399" s="18"/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  <c r="Z10399" s="18"/>
      <c r="AA10399" s="18" t="e">
        <v>#N/A</v>
      </c>
      <c r="AB10399" s="18" t="e">
        <v>#N/A</v>
      </c>
      <c r="AC10399" s="18"/>
      <c r="AD10399" s="19">
        <v>46035</v>
      </c>
      <c r="AE10399" s="18" t="s">
        <v>46</v>
      </c>
      <c r="AF10399" s="21"/>
    </row>
    <row r="10400" spans="1:32" ht="33" customHeight="1">
      <c r="A10400" s="18" t="s">
        <v>38</v>
      </c>
      <c r="B10400" s="18" t="s">
        <v>16053</v>
      </c>
      <c r="C10400" s="19">
        <v>46023</v>
      </c>
      <c r="D10400" s="19">
        <v>46037</v>
      </c>
      <c r="E10400" s="18">
        <v>1715</v>
      </c>
      <c r="F10400" s="18" t="s">
        <v>9723</v>
      </c>
      <c r="G10400" s="18" t="s">
        <v>592</v>
      </c>
      <c r="H10400" s="18" t="s">
        <v>921</v>
      </c>
      <c r="I10400" s="18" t="s">
        <v>346</v>
      </c>
      <c r="J10400" s="18" t="s">
        <v>44</v>
      </c>
      <c r="K10400" s="18" t="s">
        <v>117</v>
      </c>
      <c r="L10400" s="20">
        <v>41502</v>
      </c>
      <c r="M10400" s="18"/>
      <c r="N10400" s="18"/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  <c r="Z10400" s="18"/>
      <c r="AA10400" s="18" t="e">
        <v>#N/A</v>
      </c>
      <c r="AB10400" s="18" t="e">
        <v>#N/A</v>
      </c>
      <c r="AC10400" s="18"/>
      <c r="AD10400" s="19">
        <v>46035</v>
      </c>
      <c r="AE10400" s="18" t="s">
        <v>46</v>
      </c>
      <c r="AF10400" s="21"/>
    </row>
    <row r="10401" spans="1:32" ht="33" customHeight="1">
      <c r="A10401" s="18" t="s">
        <v>38</v>
      </c>
      <c r="B10401" s="18" t="s">
        <v>16054</v>
      </c>
      <c r="C10401" s="19">
        <v>46023</v>
      </c>
      <c r="D10401" s="19">
        <v>46037</v>
      </c>
      <c r="E10401" s="18">
        <v>1715</v>
      </c>
      <c r="F10401" s="18" t="s">
        <v>9723</v>
      </c>
      <c r="G10401" s="18" t="s">
        <v>204</v>
      </c>
      <c r="H10401" s="18" t="s">
        <v>3202</v>
      </c>
      <c r="I10401" s="18" t="s">
        <v>43</v>
      </c>
      <c r="J10401" s="18" t="s">
        <v>44</v>
      </c>
      <c r="K10401" s="18" t="s">
        <v>117</v>
      </c>
      <c r="L10401" s="20">
        <v>41168</v>
      </c>
      <c r="M10401" s="18"/>
      <c r="N10401" s="18"/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  <c r="Z10401" s="18"/>
      <c r="AA10401" s="18" t="e">
        <v>#N/A</v>
      </c>
      <c r="AB10401" s="18" t="e">
        <v>#N/A</v>
      </c>
      <c r="AC10401" s="18"/>
      <c r="AD10401" s="19">
        <v>46035</v>
      </c>
      <c r="AE10401" s="18" t="s">
        <v>46</v>
      </c>
      <c r="AF10401" s="21"/>
    </row>
    <row r="10402" spans="1:32" ht="33" customHeight="1">
      <c r="A10402" s="18" t="s">
        <v>38</v>
      </c>
      <c r="B10402" s="18" t="s">
        <v>16055</v>
      </c>
      <c r="C10402" s="19">
        <v>46023</v>
      </c>
      <c r="D10402" s="19">
        <v>46037</v>
      </c>
      <c r="E10402" s="18">
        <v>1715</v>
      </c>
      <c r="F10402" s="18" t="s">
        <v>9723</v>
      </c>
      <c r="G10402" s="18" t="s">
        <v>2388</v>
      </c>
      <c r="H10402" s="18" t="s">
        <v>205</v>
      </c>
      <c r="I10402" s="18" t="s">
        <v>1376</v>
      </c>
      <c r="J10402" s="18" t="s">
        <v>44</v>
      </c>
      <c r="K10402" s="18" t="s">
        <v>117</v>
      </c>
      <c r="L10402" s="20">
        <v>36342</v>
      </c>
      <c r="M10402" s="18"/>
      <c r="N10402" s="18"/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  <c r="Z10402" s="18"/>
      <c r="AA10402" s="18" t="e">
        <v>#N/A</v>
      </c>
      <c r="AB10402" s="18" t="e">
        <v>#N/A</v>
      </c>
      <c r="AC10402" s="18"/>
      <c r="AD10402" s="19">
        <v>46035</v>
      </c>
      <c r="AE10402" s="18" t="s">
        <v>46</v>
      </c>
      <c r="AF10402" s="21"/>
    </row>
    <row r="10403" spans="1:32" ht="33" customHeight="1">
      <c r="A10403" s="18" t="s">
        <v>38</v>
      </c>
      <c r="B10403" s="18" t="s">
        <v>16056</v>
      </c>
      <c r="C10403" s="19">
        <v>46023</v>
      </c>
      <c r="D10403" s="19">
        <v>46037</v>
      </c>
      <c r="E10403" s="18">
        <v>1715</v>
      </c>
      <c r="F10403" s="18" t="s">
        <v>9723</v>
      </c>
      <c r="G10403" s="18" t="s">
        <v>255</v>
      </c>
      <c r="H10403" s="18" t="s">
        <v>567</v>
      </c>
      <c r="I10403" s="18" t="s">
        <v>106</v>
      </c>
      <c r="J10403" s="18" t="s">
        <v>44</v>
      </c>
      <c r="K10403" s="18" t="s">
        <v>117</v>
      </c>
      <c r="L10403" s="20">
        <v>38808</v>
      </c>
      <c r="M10403" s="18"/>
      <c r="N10403" s="18"/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  <c r="Z10403" s="18"/>
      <c r="AA10403" s="18" t="e">
        <v>#N/A</v>
      </c>
      <c r="AB10403" s="18" t="e">
        <v>#N/A</v>
      </c>
      <c r="AC10403" s="18"/>
      <c r="AD10403" s="19">
        <v>46035</v>
      </c>
      <c r="AE10403" s="18" t="s">
        <v>46</v>
      </c>
      <c r="AF10403" s="21"/>
    </row>
    <row r="10404" spans="1:32" ht="33" customHeight="1">
      <c r="A10404" s="18" t="s">
        <v>38</v>
      </c>
      <c r="B10404" s="18" t="s">
        <v>16057</v>
      </c>
      <c r="C10404" s="19">
        <v>46023</v>
      </c>
      <c r="D10404" s="19">
        <v>46037</v>
      </c>
      <c r="E10404" s="18">
        <v>1715</v>
      </c>
      <c r="F10404" s="18" t="s">
        <v>9723</v>
      </c>
      <c r="G10404" s="18" t="s">
        <v>16058</v>
      </c>
      <c r="H10404" s="18" t="s">
        <v>350</v>
      </c>
      <c r="I10404" s="18" t="s">
        <v>69</v>
      </c>
      <c r="J10404" s="18" t="s">
        <v>44</v>
      </c>
      <c r="K10404" s="18" t="s">
        <v>117</v>
      </c>
      <c r="L10404" s="20">
        <v>44621</v>
      </c>
      <c r="M10404" s="18"/>
      <c r="N10404" s="18"/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  <c r="Z10404" s="18"/>
      <c r="AA10404" s="18" t="e">
        <v>#N/A</v>
      </c>
      <c r="AB10404" s="18" t="e">
        <v>#N/A</v>
      </c>
      <c r="AC10404" s="18"/>
      <c r="AD10404" s="19">
        <v>46035</v>
      </c>
      <c r="AE10404" s="18" t="s">
        <v>46</v>
      </c>
      <c r="AF10404" s="21"/>
    </row>
    <row r="10405" spans="1:32" ht="33" customHeight="1">
      <c r="A10405" s="18" t="s">
        <v>38</v>
      </c>
      <c r="B10405" s="18" t="s">
        <v>16059</v>
      </c>
      <c r="C10405" s="19">
        <v>46023</v>
      </c>
      <c r="D10405" s="19">
        <v>46037</v>
      </c>
      <c r="E10405" s="18">
        <v>33</v>
      </c>
      <c r="F10405" s="18" t="s">
        <v>2235</v>
      </c>
      <c r="G10405" s="18" t="s">
        <v>601</v>
      </c>
      <c r="H10405" s="18" t="s">
        <v>195</v>
      </c>
      <c r="I10405" s="18" t="s">
        <v>1082</v>
      </c>
      <c r="J10405" s="18" t="s">
        <v>44</v>
      </c>
      <c r="K10405" s="18" t="s">
        <v>117</v>
      </c>
      <c r="L10405" s="22">
        <v>45246</v>
      </c>
      <c r="M10405" s="18"/>
      <c r="N10405" s="18"/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  <c r="Z10405" s="18"/>
      <c r="AA10405" s="18" t="e">
        <v>#N/A</v>
      </c>
      <c r="AB10405" s="18" t="e">
        <v>#N/A</v>
      </c>
      <c r="AC10405" s="18"/>
      <c r="AD10405" s="19">
        <v>46035</v>
      </c>
      <c r="AE10405" s="18" t="s">
        <v>46</v>
      </c>
      <c r="AF10405" s="21"/>
    </row>
    <row r="10406" spans="1:32" ht="33" customHeight="1">
      <c r="A10406" s="18" t="s">
        <v>38</v>
      </c>
      <c r="B10406" s="18" t="s">
        <v>16060</v>
      </c>
      <c r="C10406" s="19">
        <v>46023</v>
      </c>
      <c r="D10406" s="19">
        <v>46037</v>
      </c>
      <c r="E10406" s="18">
        <v>41</v>
      </c>
      <c r="F10406" s="18" t="s">
        <v>2142</v>
      </c>
      <c r="G10406" s="18" t="s">
        <v>438</v>
      </c>
      <c r="H10406" s="18" t="s">
        <v>444</v>
      </c>
      <c r="I10406" s="18" t="s">
        <v>332</v>
      </c>
      <c r="J10406" s="18" t="s">
        <v>44</v>
      </c>
      <c r="K10406" s="18" t="s">
        <v>117</v>
      </c>
      <c r="L10406" s="20">
        <v>42264</v>
      </c>
      <c r="M10406" s="18"/>
      <c r="N10406" s="18"/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  <c r="Z10406" s="18"/>
      <c r="AA10406" s="18" t="e">
        <v>#N/A</v>
      </c>
      <c r="AB10406" s="18" t="e">
        <v>#N/A</v>
      </c>
      <c r="AC10406" s="18"/>
      <c r="AD10406" s="19">
        <v>46035</v>
      </c>
      <c r="AE10406" s="18" t="s">
        <v>46</v>
      </c>
      <c r="AF10406" s="21"/>
    </row>
    <row r="10407" spans="1:32" ht="33" customHeight="1">
      <c r="A10407" s="18" t="s">
        <v>38</v>
      </c>
      <c r="B10407" s="18" t="s">
        <v>16061</v>
      </c>
      <c r="C10407" s="19">
        <v>46023</v>
      </c>
      <c r="D10407" s="19">
        <v>46037</v>
      </c>
      <c r="E10407" s="18">
        <v>1715</v>
      </c>
      <c r="F10407" s="18" t="s">
        <v>9723</v>
      </c>
      <c r="G10407" s="18" t="s">
        <v>16062</v>
      </c>
      <c r="H10407" s="18" t="s">
        <v>79</v>
      </c>
      <c r="I10407" s="18" t="s">
        <v>2420</v>
      </c>
      <c r="J10407" s="18" t="s">
        <v>63</v>
      </c>
      <c r="K10407" s="18" t="s">
        <v>117</v>
      </c>
      <c r="L10407" s="20">
        <v>37392</v>
      </c>
      <c r="M10407" s="18"/>
      <c r="N10407" s="18"/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  <c r="Z10407" s="18"/>
      <c r="AA10407" s="18" t="e">
        <v>#N/A</v>
      </c>
      <c r="AB10407" s="18" t="e">
        <v>#N/A</v>
      </c>
      <c r="AC10407" s="18"/>
      <c r="AD10407" s="19">
        <v>46035</v>
      </c>
      <c r="AE10407" s="18" t="s">
        <v>46</v>
      </c>
      <c r="AF10407" s="21"/>
    </row>
    <row r="10408" spans="1:32" ht="33" customHeight="1">
      <c r="A10408" s="18" t="s">
        <v>38</v>
      </c>
      <c r="B10408" s="18" t="s">
        <v>16063</v>
      </c>
      <c r="C10408" s="19">
        <v>46023</v>
      </c>
      <c r="D10408" s="19">
        <v>46037</v>
      </c>
      <c r="E10408" s="18">
        <v>1722</v>
      </c>
      <c r="F10408" s="18" t="s">
        <v>2259</v>
      </c>
      <c r="G10408" s="18" t="s">
        <v>4343</v>
      </c>
      <c r="H10408" s="18" t="s">
        <v>125</v>
      </c>
      <c r="I10408" s="18" t="s">
        <v>2579</v>
      </c>
      <c r="J10408" s="18" t="s">
        <v>44</v>
      </c>
      <c r="K10408" s="18" t="s">
        <v>117</v>
      </c>
      <c r="L10408" s="20">
        <v>43512</v>
      </c>
      <c r="M10408" s="18"/>
      <c r="N10408" s="18"/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  <c r="Z10408" s="18"/>
      <c r="AA10408" s="18" t="e">
        <v>#N/A</v>
      </c>
      <c r="AB10408" s="18" t="e">
        <v>#N/A</v>
      </c>
      <c r="AC10408" s="18"/>
      <c r="AD10408" s="19">
        <v>46035</v>
      </c>
      <c r="AE10408" s="18" t="s">
        <v>46</v>
      </c>
      <c r="AF10408" s="21"/>
    </row>
    <row r="10409" spans="1:32" ht="33" customHeight="1">
      <c r="A10409" s="18" t="s">
        <v>38</v>
      </c>
      <c r="B10409" s="18" t="s">
        <v>16064</v>
      </c>
      <c r="C10409" s="19">
        <v>46023</v>
      </c>
      <c r="D10409" s="19">
        <v>46037</v>
      </c>
      <c r="E10409" s="18">
        <v>1722</v>
      </c>
      <c r="F10409" s="18" t="s">
        <v>2259</v>
      </c>
      <c r="G10409" s="18" t="s">
        <v>942</v>
      </c>
      <c r="H10409" s="18" t="s">
        <v>458</v>
      </c>
      <c r="I10409" s="18" t="s">
        <v>95</v>
      </c>
      <c r="J10409" s="18" t="s">
        <v>44</v>
      </c>
      <c r="K10409" s="18" t="s">
        <v>117</v>
      </c>
      <c r="L10409" s="20">
        <v>39173</v>
      </c>
      <c r="M10409" s="18"/>
      <c r="N10409" s="18"/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  <c r="Z10409" s="18"/>
      <c r="AA10409" s="18" t="e">
        <v>#N/A</v>
      </c>
      <c r="AB10409" s="18" t="e">
        <v>#N/A</v>
      </c>
      <c r="AC10409" s="18"/>
      <c r="AD10409" s="19">
        <v>46035</v>
      </c>
      <c r="AE10409" s="18" t="s">
        <v>46</v>
      </c>
      <c r="AF10409" s="21"/>
    </row>
    <row r="10410" spans="1:32" ht="33" customHeight="1">
      <c r="A10410" s="18" t="s">
        <v>38</v>
      </c>
      <c r="B10410" s="18" t="s">
        <v>16065</v>
      </c>
      <c r="C10410" s="19">
        <v>46023</v>
      </c>
      <c r="D10410" s="19">
        <v>46037</v>
      </c>
      <c r="E10410" s="18">
        <v>1722</v>
      </c>
      <c r="F10410" s="18" t="s">
        <v>2259</v>
      </c>
      <c r="G10410" s="18" t="s">
        <v>3835</v>
      </c>
      <c r="H10410" s="18" t="s">
        <v>218</v>
      </c>
      <c r="I10410" s="18" t="s">
        <v>112</v>
      </c>
      <c r="J10410" s="18" t="s">
        <v>44</v>
      </c>
      <c r="K10410" s="18" t="s">
        <v>117</v>
      </c>
      <c r="L10410" s="20">
        <v>42738</v>
      </c>
      <c r="M10410" s="18"/>
      <c r="N10410" s="18"/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  <c r="Z10410" s="18"/>
      <c r="AA10410" s="18" t="e">
        <v>#N/A</v>
      </c>
      <c r="AB10410" s="18" t="e">
        <v>#N/A</v>
      </c>
      <c r="AC10410" s="18"/>
      <c r="AD10410" s="19">
        <v>46035</v>
      </c>
      <c r="AE10410" s="18" t="s">
        <v>46</v>
      </c>
      <c r="AF10410" s="21"/>
    </row>
    <row r="10411" spans="1:32" ht="33" customHeight="1">
      <c r="A10411" s="18" t="s">
        <v>38</v>
      </c>
      <c r="B10411" s="18" t="s">
        <v>16066</v>
      </c>
      <c r="C10411" s="19">
        <v>46023</v>
      </c>
      <c r="D10411" s="19">
        <v>46037</v>
      </c>
      <c r="E10411" s="18">
        <v>1722</v>
      </c>
      <c r="F10411" s="18" t="s">
        <v>2259</v>
      </c>
      <c r="G10411" s="18" t="s">
        <v>352</v>
      </c>
      <c r="H10411" s="18" t="s">
        <v>384</v>
      </c>
      <c r="I10411" s="18" t="s">
        <v>384</v>
      </c>
      <c r="J10411" s="18" t="s">
        <v>44</v>
      </c>
      <c r="K10411" s="18" t="s">
        <v>117</v>
      </c>
      <c r="L10411" s="20">
        <v>35992</v>
      </c>
      <c r="M10411" s="18"/>
      <c r="N10411" s="18"/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  <c r="Z10411" s="18"/>
      <c r="AA10411" s="18" t="e">
        <v>#N/A</v>
      </c>
      <c r="AB10411" s="18" t="e">
        <v>#N/A</v>
      </c>
      <c r="AC10411" s="18"/>
      <c r="AD10411" s="19">
        <v>46035</v>
      </c>
      <c r="AE10411" s="18" t="s">
        <v>46</v>
      </c>
      <c r="AF10411" s="21"/>
    </row>
    <row r="10412" spans="1:32" ht="33" customHeight="1">
      <c r="A10412" s="18" t="s">
        <v>38</v>
      </c>
      <c r="B10412" s="18" t="s">
        <v>16067</v>
      </c>
      <c r="C10412" s="19">
        <v>46023</v>
      </c>
      <c r="D10412" s="19">
        <v>46037</v>
      </c>
      <c r="E10412" s="18">
        <v>1722</v>
      </c>
      <c r="F10412" s="18" t="s">
        <v>2259</v>
      </c>
      <c r="G10412" s="18" t="s">
        <v>16068</v>
      </c>
      <c r="H10412" s="18" t="s">
        <v>986</v>
      </c>
      <c r="I10412" s="18" t="s">
        <v>2604</v>
      </c>
      <c r="J10412" s="18" t="s">
        <v>63</v>
      </c>
      <c r="K10412" s="18" t="s">
        <v>117</v>
      </c>
      <c r="L10412" s="20">
        <v>44621</v>
      </c>
      <c r="M10412" s="18"/>
      <c r="N10412" s="18"/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  <c r="Z10412" s="18"/>
      <c r="AA10412" s="18" t="e">
        <v>#N/A</v>
      </c>
      <c r="AB10412" s="18" t="e">
        <v>#N/A</v>
      </c>
      <c r="AC10412" s="18"/>
      <c r="AD10412" s="19">
        <v>46035</v>
      </c>
      <c r="AE10412" s="18" t="s">
        <v>46</v>
      </c>
      <c r="AF10412" s="21"/>
    </row>
    <row r="10413" spans="1:32" ht="33" customHeight="1">
      <c r="A10413" s="18" t="s">
        <v>38</v>
      </c>
      <c r="B10413" s="18" t="s">
        <v>16069</v>
      </c>
      <c r="C10413" s="19">
        <v>46023</v>
      </c>
      <c r="D10413" s="19">
        <v>46037</v>
      </c>
      <c r="E10413" s="18">
        <v>1722</v>
      </c>
      <c r="F10413" s="18" t="s">
        <v>2259</v>
      </c>
      <c r="G10413" s="18" t="s">
        <v>210</v>
      </c>
      <c r="H10413" s="18" t="s">
        <v>51</v>
      </c>
      <c r="I10413" s="18" t="s">
        <v>202</v>
      </c>
      <c r="J10413" s="18" t="s">
        <v>63</v>
      </c>
      <c r="K10413" s="18" t="s">
        <v>117</v>
      </c>
      <c r="L10413" s="20">
        <v>42738</v>
      </c>
      <c r="M10413" s="18"/>
      <c r="N10413" s="18"/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  <c r="Z10413" s="18"/>
      <c r="AA10413" s="18" t="e">
        <v>#N/A</v>
      </c>
      <c r="AB10413" s="18" t="e">
        <v>#N/A</v>
      </c>
      <c r="AC10413" s="18"/>
      <c r="AD10413" s="19">
        <v>46035</v>
      </c>
      <c r="AE10413" s="18" t="s">
        <v>46</v>
      </c>
      <c r="AF10413" s="21"/>
    </row>
    <row r="10414" spans="1:32" ht="33" customHeight="1">
      <c r="A10414" s="18" t="s">
        <v>38</v>
      </c>
      <c r="B10414" s="18" t="s">
        <v>16070</v>
      </c>
      <c r="C10414" s="19">
        <v>46023</v>
      </c>
      <c r="D10414" s="19">
        <v>46037</v>
      </c>
      <c r="E10414" s="18">
        <v>1722</v>
      </c>
      <c r="F10414" s="18" t="s">
        <v>2259</v>
      </c>
      <c r="G10414" s="18" t="s">
        <v>8340</v>
      </c>
      <c r="H10414" s="18" t="s">
        <v>554</v>
      </c>
      <c r="I10414" s="18" t="s">
        <v>62</v>
      </c>
      <c r="J10414" s="18" t="s">
        <v>63</v>
      </c>
      <c r="K10414" s="18" t="s">
        <v>117</v>
      </c>
      <c r="L10414" s="20">
        <v>39387</v>
      </c>
      <c r="M10414" s="18"/>
      <c r="N10414" s="18"/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  <c r="Z10414" s="18"/>
      <c r="AA10414" s="18" t="e">
        <v>#N/A</v>
      </c>
      <c r="AB10414" s="18" t="e">
        <v>#N/A</v>
      </c>
      <c r="AC10414" s="18"/>
      <c r="AD10414" s="19">
        <v>46035</v>
      </c>
      <c r="AE10414" s="18" t="s">
        <v>46</v>
      </c>
      <c r="AF10414" s="21"/>
    </row>
    <row r="10415" spans="1:32" ht="33" customHeight="1">
      <c r="A10415" s="18" t="s">
        <v>38</v>
      </c>
      <c r="B10415" s="18" t="s">
        <v>16071</v>
      </c>
      <c r="C10415" s="19">
        <v>46023</v>
      </c>
      <c r="D10415" s="19">
        <v>46037</v>
      </c>
      <c r="E10415" s="18">
        <v>1722</v>
      </c>
      <c r="F10415" s="18" t="s">
        <v>2259</v>
      </c>
      <c r="G10415" s="18" t="s">
        <v>16072</v>
      </c>
      <c r="H10415" s="18" t="s">
        <v>57</v>
      </c>
      <c r="I10415" s="18" t="s">
        <v>328</v>
      </c>
      <c r="J10415" s="18" t="s">
        <v>44</v>
      </c>
      <c r="K10415" s="18" t="s">
        <v>117</v>
      </c>
      <c r="L10415" s="20">
        <v>41944</v>
      </c>
      <c r="M10415" s="18"/>
      <c r="N10415" s="18"/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  <c r="Z10415" s="18"/>
      <c r="AA10415" s="18" t="e">
        <v>#N/A</v>
      </c>
      <c r="AB10415" s="18" t="e">
        <v>#N/A</v>
      </c>
      <c r="AC10415" s="18"/>
      <c r="AD10415" s="19">
        <v>46035</v>
      </c>
      <c r="AE10415" s="18" t="s">
        <v>46</v>
      </c>
      <c r="AF10415" s="21"/>
    </row>
    <row r="10416" spans="1:32" ht="33" customHeight="1">
      <c r="A10416" s="18" t="s">
        <v>38</v>
      </c>
      <c r="B10416" s="18" t="s">
        <v>16073</v>
      </c>
      <c r="C10416" s="19">
        <v>46023</v>
      </c>
      <c r="D10416" s="19">
        <v>46037</v>
      </c>
      <c r="E10416" s="18">
        <v>1722</v>
      </c>
      <c r="F10416" s="18" t="s">
        <v>2259</v>
      </c>
      <c r="G10416" s="18" t="s">
        <v>16074</v>
      </c>
      <c r="H10416" s="18" t="s">
        <v>74</v>
      </c>
      <c r="I10416" s="18" t="s">
        <v>73</v>
      </c>
      <c r="J10416" s="18" t="s">
        <v>44</v>
      </c>
      <c r="K10416" s="18" t="s">
        <v>117</v>
      </c>
      <c r="L10416" s="20">
        <v>45748</v>
      </c>
      <c r="M10416" s="18"/>
      <c r="N10416" s="18"/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  <c r="Z10416" s="18"/>
      <c r="AA10416" s="18" t="e">
        <v>#N/A</v>
      </c>
      <c r="AB10416" s="18" t="e">
        <v>#N/A</v>
      </c>
      <c r="AC10416" s="18"/>
      <c r="AD10416" s="19">
        <v>46035</v>
      </c>
      <c r="AE10416" s="18" t="s">
        <v>46</v>
      </c>
      <c r="AF10416" s="21"/>
    </row>
    <row r="10417" spans="1:32" ht="33" customHeight="1">
      <c r="A10417" s="18" t="s">
        <v>38</v>
      </c>
      <c r="B10417" s="18" t="s">
        <v>16075</v>
      </c>
      <c r="C10417" s="19">
        <v>46023</v>
      </c>
      <c r="D10417" s="19">
        <v>46037</v>
      </c>
      <c r="E10417" s="18">
        <v>1715</v>
      </c>
      <c r="F10417" s="18" t="s">
        <v>9723</v>
      </c>
      <c r="G10417" s="18" t="s">
        <v>16076</v>
      </c>
      <c r="H10417" s="18" t="s">
        <v>471</v>
      </c>
      <c r="I10417" s="18" t="s">
        <v>936</v>
      </c>
      <c r="J10417" s="18" t="s">
        <v>63</v>
      </c>
      <c r="K10417" s="18" t="s">
        <v>117</v>
      </c>
      <c r="L10417" s="20">
        <v>35521</v>
      </c>
      <c r="M10417" s="18"/>
      <c r="N10417" s="18"/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  <c r="Z10417" s="18"/>
      <c r="AA10417" s="18" t="e">
        <v>#N/A</v>
      </c>
      <c r="AB10417" s="18" t="e">
        <v>#N/A</v>
      </c>
      <c r="AC10417" s="18"/>
      <c r="AD10417" s="19">
        <v>46035</v>
      </c>
      <c r="AE10417" s="18" t="s">
        <v>46</v>
      </c>
      <c r="AF10417" s="21"/>
    </row>
    <row r="10418" spans="1:32" ht="33" customHeight="1">
      <c r="A10418" s="18" t="s">
        <v>38</v>
      </c>
      <c r="B10418" s="18" t="s">
        <v>16077</v>
      </c>
      <c r="C10418" s="19">
        <v>46023</v>
      </c>
      <c r="D10418" s="19">
        <v>46037</v>
      </c>
      <c r="E10418" s="18">
        <v>1715</v>
      </c>
      <c r="F10418" s="18" t="s">
        <v>9723</v>
      </c>
      <c r="G10418" s="18" t="s">
        <v>900</v>
      </c>
      <c r="H10418" s="18" t="s">
        <v>1938</v>
      </c>
      <c r="I10418" s="18" t="s">
        <v>415</v>
      </c>
      <c r="J10418" s="18" t="s">
        <v>44</v>
      </c>
      <c r="K10418" s="18" t="s">
        <v>117</v>
      </c>
      <c r="L10418" s="20">
        <v>34562</v>
      </c>
      <c r="M10418" s="18"/>
      <c r="N10418" s="18"/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  <c r="Z10418" s="18"/>
      <c r="AA10418" s="18" t="e">
        <v>#N/A</v>
      </c>
      <c r="AB10418" s="18" t="e">
        <v>#N/A</v>
      </c>
      <c r="AC10418" s="18"/>
      <c r="AD10418" s="19">
        <v>46035</v>
      </c>
      <c r="AE10418" s="18" t="s">
        <v>46</v>
      </c>
      <c r="AF10418" s="21"/>
    </row>
    <row r="10419" spans="1:32" ht="33" customHeight="1">
      <c r="A10419" s="18" t="s">
        <v>38</v>
      </c>
      <c r="B10419" s="18" t="s">
        <v>16078</v>
      </c>
      <c r="C10419" s="19">
        <v>46023</v>
      </c>
      <c r="D10419" s="19">
        <v>46037</v>
      </c>
      <c r="E10419" s="18">
        <v>107</v>
      </c>
      <c r="F10419" s="18" t="s">
        <v>2134</v>
      </c>
      <c r="G10419" s="18" t="s">
        <v>775</v>
      </c>
      <c r="H10419" s="18" t="s">
        <v>915</v>
      </c>
      <c r="I10419" s="18" t="s">
        <v>346</v>
      </c>
      <c r="J10419" s="18" t="s">
        <v>63</v>
      </c>
      <c r="K10419" s="18" t="s">
        <v>117</v>
      </c>
      <c r="L10419" s="20">
        <v>36586</v>
      </c>
      <c r="M10419" s="18"/>
      <c r="N10419" s="18"/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  <c r="Z10419" s="18"/>
      <c r="AA10419" s="18" t="e">
        <v>#N/A</v>
      </c>
      <c r="AB10419" s="18" t="e">
        <v>#N/A</v>
      </c>
      <c r="AC10419" s="18"/>
      <c r="AD10419" s="19">
        <v>46035</v>
      </c>
      <c r="AE10419" s="18" t="s">
        <v>46</v>
      </c>
      <c r="AF10419" s="21"/>
    </row>
    <row r="10420" spans="1:32" ht="33" customHeight="1">
      <c r="A10420" s="18" t="s">
        <v>38</v>
      </c>
      <c r="B10420" s="18" t="s">
        <v>16079</v>
      </c>
      <c r="C10420" s="19">
        <v>46023</v>
      </c>
      <c r="D10420" s="19">
        <v>46037</v>
      </c>
      <c r="E10420" s="18">
        <v>102</v>
      </c>
      <c r="F10420" s="18" t="s">
        <v>5704</v>
      </c>
      <c r="G10420" s="18" t="s">
        <v>855</v>
      </c>
      <c r="H10420" s="18" t="s">
        <v>7192</v>
      </c>
      <c r="I10420" s="18" t="s">
        <v>372</v>
      </c>
      <c r="J10420" s="18" t="s">
        <v>44</v>
      </c>
      <c r="K10420" s="18" t="s">
        <v>117</v>
      </c>
      <c r="L10420" s="20">
        <v>34166</v>
      </c>
      <c r="M10420" s="18"/>
      <c r="N10420" s="18"/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  <c r="Z10420" s="18"/>
      <c r="AA10420" s="18" t="e">
        <v>#N/A</v>
      </c>
      <c r="AB10420" s="18" t="e">
        <v>#N/A</v>
      </c>
      <c r="AC10420" s="18"/>
      <c r="AD10420" s="19">
        <v>46035</v>
      </c>
      <c r="AE10420" s="18" t="s">
        <v>46</v>
      </c>
      <c r="AF10420" s="21"/>
    </row>
    <row r="10421" spans="1:32" ht="33" customHeight="1">
      <c r="A10421" s="18" t="s">
        <v>38</v>
      </c>
      <c r="B10421" s="18" t="s">
        <v>16080</v>
      </c>
      <c r="C10421" s="19">
        <v>46023</v>
      </c>
      <c r="D10421" s="19">
        <v>46037</v>
      </c>
      <c r="E10421" s="18">
        <v>753</v>
      </c>
      <c r="F10421" s="18" t="s">
        <v>7671</v>
      </c>
      <c r="G10421" s="18" t="s">
        <v>4292</v>
      </c>
      <c r="H10421" s="18" t="s">
        <v>346</v>
      </c>
      <c r="I10421" s="18" t="s">
        <v>1859</v>
      </c>
      <c r="J10421" s="18" t="s">
        <v>44</v>
      </c>
      <c r="K10421" s="18" t="s">
        <v>117</v>
      </c>
      <c r="L10421" s="20">
        <v>44866</v>
      </c>
      <c r="M10421" s="18"/>
      <c r="N10421" s="18"/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  <c r="Z10421" s="18"/>
      <c r="AA10421" s="18" t="e">
        <v>#N/A</v>
      </c>
      <c r="AB10421" s="18" t="e">
        <v>#N/A</v>
      </c>
      <c r="AC10421" s="18"/>
      <c r="AD10421" s="19">
        <v>46035</v>
      </c>
      <c r="AE10421" s="18" t="s">
        <v>46</v>
      </c>
      <c r="AF10421" s="21"/>
    </row>
    <row r="10422" spans="1:32" ht="33" customHeight="1">
      <c r="A10422" s="18" t="s">
        <v>38</v>
      </c>
      <c r="B10422" s="18" t="s">
        <v>16081</v>
      </c>
      <c r="C10422" s="19">
        <v>46023</v>
      </c>
      <c r="D10422" s="19">
        <v>46037</v>
      </c>
      <c r="E10422" s="18">
        <v>756</v>
      </c>
      <c r="F10422" s="18" t="s">
        <v>2456</v>
      </c>
      <c r="G10422" s="18" t="s">
        <v>16082</v>
      </c>
      <c r="H10422" s="18" t="s">
        <v>596</v>
      </c>
      <c r="I10422" s="18" t="s">
        <v>691</v>
      </c>
      <c r="J10422" s="18" t="s">
        <v>44</v>
      </c>
      <c r="K10422" s="18" t="s">
        <v>117</v>
      </c>
      <c r="L10422" s="20">
        <v>45748</v>
      </c>
      <c r="M10422" s="18"/>
      <c r="N10422" s="18"/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  <c r="Z10422" s="18"/>
      <c r="AA10422" s="18" t="e">
        <v>#N/A</v>
      </c>
      <c r="AB10422" s="18" t="e">
        <v>#N/A</v>
      </c>
      <c r="AC10422" s="18"/>
      <c r="AD10422" s="19">
        <v>46035</v>
      </c>
      <c r="AE10422" s="18" t="s">
        <v>46</v>
      </c>
      <c r="AF10422" s="21"/>
    </row>
    <row r="10423" spans="1:32" ht="33" customHeight="1">
      <c r="A10423" s="18" t="s">
        <v>38</v>
      </c>
      <c r="B10423" s="18" t="s">
        <v>16083</v>
      </c>
      <c r="C10423" s="19">
        <v>46023</v>
      </c>
      <c r="D10423" s="19">
        <v>46037</v>
      </c>
      <c r="E10423" s="18">
        <v>756</v>
      </c>
      <c r="F10423" s="18" t="s">
        <v>2456</v>
      </c>
      <c r="G10423" s="18" t="s">
        <v>16084</v>
      </c>
      <c r="H10423" s="18" t="s">
        <v>166</v>
      </c>
      <c r="I10423" s="18" t="s">
        <v>346</v>
      </c>
      <c r="J10423" s="18" t="s">
        <v>44</v>
      </c>
      <c r="K10423" s="18" t="s">
        <v>117</v>
      </c>
      <c r="L10423" s="20">
        <v>43344</v>
      </c>
      <c r="M10423" s="18"/>
      <c r="N10423" s="18"/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  <c r="Z10423" s="18"/>
      <c r="AA10423" s="18" t="e">
        <v>#N/A</v>
      </c>
      <c r="AB10423" s="18" t="e">
        <v>#N/A</v>
      </c>
      <c r="AC10423" s="18"/>
      <c r="AD10423" s="19">
        <v>46035</v>
      </c>
      <c r="AE10423" s="18" t="s">
        <v>46</v>
      </c>
      <c r="AF10423" s="21"/>
    </row>
    <row r="10424" spans="1:32" ht="33" customHeight="1">
      <c r="A10424" s="18" t="s">
        <v>38</v>
      </c>
      <c r="B10424" s="18" t="s">
        <v>16085</v>
      </c>
      <c r="C10424" s="19">
        <v>46023</v>
      </c>
      <c r="D10424" s="19">
        <v>46037</v>
      </c>
      <c r="E10424" s="18">
        <v>756</v>
      </c>
      <c r="F10424" s="18" t="s">
        <v>2456</v>
      </c>
      <c r="G10424" s="18" t="s">
        <v>352</v>
      </c>
      <c r="H10424" s="18" t="s">
        <v>399</v>
      </c>
      <c r="I10424" s="18" t="s">
        <v>1655</v>
      </c>
      <c r="J10424" s="18" t="s">
        <v>44</v>
      </c>
      <c r="K10424" s="18" t="s">
        <v>117</v>
      </c>
      <c r="L10424" s="20">
        <v>41168</v>
      </c>
      <c r="M10424" s="18"/>
      <c r="N10424" s="18"/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  <c r="Z10424" s="18"/>
      <c r="AA10424" s="18" t="e">
        <v>#N/A</v>
      </c>
      <c r="AB10424" s="18" t="e">
        <v>#N/A</v>
      </c>
      <c r="AC10424" s="18"/>
      <c r="AD10424" s="19">
        <v>46035</v>
      </c>
      <c r="AE10424" s="18" t="s">
        <v>46</v>
      </c>
      <c r="AF10424" s="21"/>
    </row>
    <row r="10425" spans="1:32" ht="33" customHeight="1">
      <c r="A10425" s="18" t="s">
        <v>38</v>
      </c>
      <c r="B10425" s="18" t="s">
        <v>16086</v>
      </c>
      <c r="C10425" s="19">
        <v>46023</v>
      </c>
      <c r="D10425" s="19">
        <v>46037</v>
      </c>
      <c r="E10425" s="18">
        <v>1722</v>
      </c>
      <c r="F10425" s="18" t="s">
        <v>2259</v>
      </c>
      <c r="G10425" s="18" t="s">
        <v>16087</v>
      </c>
      <c r="H10425" s="18" t="s">
        <v>346</v>
      </c>
      <c r="I10425" s="18" t="s">
        <v>586</v>
      </c>
      <c r="J10425" s="18" t="s">
        <v>63</v>
      </c>
      <c r="K10425" s="18" t="s">
        <v>117</v>
      </c>
      <c r="L10425" s="20">
        <v>43662</v>
      </c>
      <c r="M10425" s="18"/>
      <c r="N10425" s="18"/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  <c r="Z10425" s="18"/>
      <c r="AA10425" s="18" t="e">
        <v>#N/A</v>
      </c>
      <c r="AB10425" s="18" t="e">
        <v>#N/A</v>
      </c>
      <c r="AC10425" s="18"/>
      <c r="AD10425" s="19">
        <v>46035</v>
      </c>
      <c r="AE10425" s="18" t="s">
        <v>46</v>
      </c>
      <c r="AF10425" s="21"/>
    </row>
    <row r="10426" spans="1:32" ht="33" customHeight="1">
      <c r="A10426" s="18" t="s">
        <v>38</v>
      </c>
      <c r="B10426" s="18" t="s">
        <v>16088</v>
      </c>
      <c r="C10426" s="19">
        <v>46023</v>
      </c>
      <c r="D10426" s="19">
        <v>46037</v>
      </c>
      <c r="E10426" s="18">
        <v>1722</v>
      </c>
      <c r="F10426" s="18" t="s">
        <v>2259</v>
      </c>
      <c r="G10426" s="18" t="s">
        <v>16089</v>
      </c>
      <c r="H10426" s="18" t="s">
        <v>394</v>
      </c>
      <c r="I10426" s="18" t="s">
        <v>1381</v>
      </c>
      <c r="J10426" s="18" t="s">
        <v>44</v>
      </c>
      <c r="K10426" s="18" t="s">
        <v>117</v>
      </c>
      <c r="L10426" s="20">
        <v>38399</v>
      </c>
      <c r="M10426" s="18"/>
      <c r="N10426" s="18"/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  <c r="Z10426" s="18"/>
      <c r="AA10426" s="18" t="e">
        <v>#N/A</v>
      </c>
      <c r="AB10426" s="18" t="e">
        <v>#N/A</v>
      </c>
      <c r="AC10426" s="18"/>
      <c r="AD10426" s="19">
        <v>46035</v>
      </c>
      <c r="AE10426" s="18" t="s">
        <v>46</v>
      </c>
      <c r="AF10426" s="21"/>
    </row>
    <row r="10427" spans="1:32" ht="33" customHeight="1">
      <c r="A10427" s="18" t="s">
        <v>38</v>
      </c>
      <c r="B10427" s="18" t="s">
        <v>16090</v>
      </c>
      <c r="C10427" s="19">
        <v>46023</v>
      </c>
      <c r="D10427" s="19">
        <v>46037</v>
      </c>
      <c r="E10427" s="18">
        <v>1722</v>
      </c>
      <c r="F10427" s="18" t="s">
        <v>2259</v>
      </c>
      <c r="G10427" s="18" t="s">
        <v>1543</v>
      </c>
      <c r="H10427" s="18" t="s">
        <v>12992</v>
      </c>
      <c r="I10427" s="18" t="s">
        <v>647</v>
      </c>
      <c r="J10427" s="18" t="s">
        <v>63</v>
      </c>
      <c r="K10427" s="18" t="s">
        <v>117</v>
      </c>
      <c r="L10427" s="20">
        <v>43601</v>
      </c>
      <c r="M10427" s="18"/>
      <c r="N10427" s="18"/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  <c r="Z10427" s="18"/>
      <c r="AA10427" s="18" t="e">
        <v>#N/A</v>
      </c>
      <c r="AB10427" s="18" t="e">
        <v>#N/A</v>
      </c>
      <c r="AC10427" s="18"/>
      <c r="AD10427" s="19">
        <v>46035</v>
      </c>
      <c r="AE10427" s="18" t="s">
        <v>46</v>
      </c>
      <c r="AF10427" s="21"/>
    </row>
    <row r="10428" spans="1:32" ht="33" customHeight="1">
      <c r="A10428" s="18" t="s">
        <v>38</v>
      </c>
      <c r="B10428" s="18" t="s">
        <v>16091</v>
      </c>
      <c r="C10428" s="19">
        <v>46023</v>
      </c>
      <c r="D10428" s="19">
        <v>46037</v>
      </c>
      <c r="E10428" s="18">
        <v>1722</v>
      </c>
      <c r="F10428" s="18" t="s">
        <v>2259</v>
      </c>
      <c r="G10428" s="18" t="s">
        <v>5627</v>
      </c>
      <c r="H10428" s="18" t="s">
        <v>79</v>
      </c>
      <c r="I10428" s="18" t="s">
        <v>68</v>
      </c>
      <c r="J10428" s="18" t="s">
        <v>63</v>
      </c>
      <c r="K10428" s="18" t="s">
        <v>117</v>
      </c>
      <c r="L10428" s="20">
        <v>43540</v>
      </c>
      <c r="M10428" s="18"/>
      <c r="N10428" s="18"/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  <c r="Z10428" s="18"/>
      <c r="AA10428" s="18" t="e">
        <v>#N/A</v>
      </c>
      <c r="AB10428" s="18" t="e">
        <v>#N/A</v>
      </c>
      <c r="AC10428" s="18"/>
      <c r="AD10428" s="19">
        <v>46035</v>
      </c>
      <c r="AE10428" s="18" t="s">
        <v>46</v>
      </c>
      <c r="AF10428" s="21"/>
    </row>
    <row r="10429" spans="1:32" ht="33" customHeight="1">
      <c r="A10429" s="18" t="s">
        <v>38</v>
      </c>
      <c r="B10429" s="18" t="s">
        <v>16092</v>
      </c>
      <c r="C10429" s="19">
        <v>46023</v>
      </c>
      <c r="D10429" s="19">
        <v>46037</v>
      </c>
      <c r="E10429" s="18">
        <v>41</v>
      </c>
      <c r="F10429" s="18" t="s">
        <v>2142</v>
      </c>
      <c r="G10429" s="18" t="s">
        <v>6861</v>
      </c>
      <c r="H10429" s="18" t="s">
        <v>1208</v>
      </c>
      <c r="I10429" s="18" t="s">
        <v>567</v>
      </c>
      <c r="J10429" s="18" t="s">
        <v>44</v>
      </c>
      <c r="K10429" s="18" t="s">
        <v>117</v>
      </c>
      <c r="L10429" s="20">
        <v>40884</v>
      </c>
      <c r="M10429" s="18"/>
      <c r="N10429" s="18"/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  <c r="Z10429" s="18"/>
      <c r="AA10429" s="18" t="e">
        <v>#N/A</v>
      </c>
      <c r="AB10429" s="18" t="e">
        <v>#N/A</v>
      </c>
      <c r="AC10429" s="18"/>
      <c r="AD10429" s="19">
        <v>46035</v>
      </c>
      <c r="AE10429" s="18" t="s">
        <v>46</v>
      </c>
      <c r="AF10429" s="21"/>
    </row>
    <row r="10430" spans="1:32" ht="33" customHeight="1">
      <c r="A10430" s="18" t="s">
        <v>38</v>
      </c>
      <c r="B10430" s="18" t="s">
        <v>16093</v>
      </c>
      <c r="C10430" s="19">
        <v>46023</v>
      </c>
      <c r="D10430" s="19">
        <v>46037</v>
      </c>
      <c r="E10430" s="18">
        <v>41</v>
      </c>
      <c r="F10430" s="18" t="s">
        <v>2142</v>
      </c>
      <c r="G10430" s="18" t="s">
        <v>2622</v>
      </c>
      <c r="H10430" s="18" t="s">
        <v>561</v>
      </c>
      <c r="I10430" s="18" t="s">
        <v>222</v>
      </c>
      <c r="J10430" s="18" t="s">
        <v>44</v>
      </c>
      <c r="K10430" s="18" t="s">
        <v>117</v>
      </c>
      <c r="L10430" s="20">
        <v>42738</v>
      </c>
      <c r="M10430" s="18"/>
      <c r="N10430" s="18"/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  <c r="Z10430" s="18"/>
      <c r="AA10430" s="18" t="e">
        <v>#N/A</v>
      </c>
      <c r="AB10430" s="18" t="e">
        <v>#N/A</v>
      </c>
      <c r="AC10430" s="18"/>
      <c r="AD10430" s="19">
        <v>46035</v>
      </c>
      <c r="AE10430" s="18" t="s">
        <v>46</v>
      </c>
      <c r="AF10430" s="21"/>
    </row>
    <row r="10431" spans="1:32" ht="33" customHeight="1">
      <c r="A10431" s="18" t="s">
        <v>38</v>
      </c>
      <c r="B10431" s="18" t="s">
        <v>16094</v>
      </c>
      <c r="C10431" s="19">
        <v>46023</v>
      </c>
      <c r="D10431" s="19">
        <v>46037</v>
      </c>
      <c r="E10431" s="18">
        <v>61</v>
      </c>
      <c r="F10431" s="18" t="s">
        <v>1587</v>
      </c>
      <c r="G10431" s="18" t="s">
        <v>213</v>
      </c>
      <c r="H10431" s="18" t="s">
        <v>2428</v>
      </c>
      <c r="I10431" s="18" t="s">
        <v>362</v>
      </c>
      <c r="J10431" s="18" t="s">
        <v>44</v>
      </c>
      <c r="K10431" s="18" t="s">
        <v>117</v>
      </c>
      <c r="L10431" s="20">
        <v>32509</v>
      </c>
      <c r="M10431" s="18"/>
      <c r="N10431" s="18"/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  <c r="Z10431" s="18"/>
      <c r="AA10431" s="18" t="e">
        <v>#N/A</v>
      </c>
      <c r="AB10431" s="18" t="e">
        <v>#N/A</v>
      </c>
      <c r="AC10431" s="18"/>
      <c r="AD10431" s="19">
        <v>46035</v>
      </c>
      <c r="AE10431" s="18" t="s">
        <v>46</v>
      </c>
      <c r="AF10431" s="21"/>
    </row>
    <row r="10432" spans="1:32" ht="33" customHeight="1">
      <c r="A10432" s="18" t="s">
        <v>38</v>
      </c>
      <c r="B10432" s="18" t="s">
        <v>16095</v>
      </c>
      <c r="C10432" s="19">
        <v>46023</v>
      </c>
      <c r="D10432" s="19">
        <v>46037</v>
      </c>
      <c r="E10432" s="18">
        <v>1722</v>
      </c>
      <c r="F10432" s="18" t="s">
        <v>2259</v>
      </c>
      <c r="G10432" s="18" t="s">
        <v>5458</v>
      </c>
      <c r="H10432" s="18" t="s">
        <v>3816</v>
      </c>
      <c r="I10432" s="18" t="s">
        <v>4595</v>
      </c>
      <c r="J10432" s="18" t="s">
        <v>63</v>
      </c>
      <c r="K10432" s="18" t="s">
        <v>117</v>
      </c>
      <c r="L10432" s="20">
        <v>43601</v>
      </c>
      <c r="M10432" s="18"/>
      <c r="N10432" s="18"/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  <c r="Z10432" s="18"/>
      <c r="AA10432" s="18" t="e">
        <v>#N/A</v>
      </c>
      <c r="AB10432" s="18" t="e">
        <v>#N/A</v>
      </c>
      <c r="AC10432" s="18"/>
      <c r="AD10432" s="19">
        <v>46035</v>
      </c>
      <c r="AE10432" s="18" t="s">
        <v>46</v>
      </c>
      <c r="AF10432" s="21"/>
    </row>
    <row r="10433" spans="1:32" ht="33" customHeight="1">
      <c r="A10433" s="18" t="s">
        <v>38</v>
      </c>
      <c r="B10433" s="18" t="s">
        <v>16096</v>
      </c>
      <c r="C10433" s="19">
        <v>46023</v>
      </c>
      <c r="D10433" s="19">
        <v>46037</v>
      </c>
      <c r="E10433" s="18">
        <v>1722</v>
      </c>
      <c r="F10433" s="18" t="s">
        <v>2259</v>
      </c>
      <c r="G10433" s="18" t="s">
        <v>16097</v>
      </c>
      <c r="H10433" s="18" t="s">
        <v>1132</v>
      </c>
      <c r="I10433" s="18" t="s">
        <v>165</v>
      </c>
      <c r="J10433" s="18" t="s">
        <v>44</v>
      </c>
      <c r="K10433" s="18" t="s">
        <v>117</v>
      </c>
      <c r="L10433" s="20">
        <v>42738</v>
      </c>
      <c r="M10433" s="18"/>
      <c r="N10433" s="18"/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  <c r="Z10433" s="18"/>
      <c r="AA10433" s="18" t="e">
        <v>#N/A</v>
      </c>
      <c r="AB10433" s="18" t="e">
        <v>#N/A</v>
      </c>
      <c r="AC10433" s="18"/>
      <c r="AD10433" s="19">
        <v>46035</v>
      </c>
      <c r="AE10433" s="18" t="s">
        <v>46</v>
      </c>
      <c r="AF10433" s="21"/>
    </row>
    <row r="10434" spans="1:32" ht="33" customHeight="1">
      <c r="A10434" s="18" t="s">
        <v>38</v>
      </c>
      <c r="B10434" s="18" t="s">
        <v>16098</v>
      </c>
      <c r="C10434" s="19">
        <v>46023</v>
      </c>
      <c r="D10434" s="19">
        <v>46037</v>
      </c>
      <c r="E10434" s="18">
        <v>1722</v>
      </c>
      <c r="F10434" s="18" t="s">
        <v>2259</v>
      </c>
      <c r="G10434" s="18" t="s">
        <v>6861</v>
      </c>
      <c r="H10434" s="18" t="s">
        <v>16099</v>
      </c>
      <c r="I10434" s="18" t="s">
        <v>5380</v>
      </c>
      <c r="J10434" s="18" t="s">
        <v>44</v>
      </c>
      <c r="K10434" s="18" t="s">
        <v>117</v>
      </c>
      <c r="L10434" s="20">
        <v>44302</v>
      </c>
      <c r="M10434" s="18"/>
      <c r="N10434" s="18"/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  <c r="Z10434" s="18"/>
      <c r="AA10434" s="18" t="e">
        <v>#N/A</v>
      </c>
      <c r="AB10434" s="18" t="e">
        <v>#N/A</v>
      </c>
      <c r="AC10434" s="18"/>
      <c r="AD10434" s="19">
        <v>46035</v>
      </c>
      <c r="AE10434" s="18" t="s">
        <v>46</v>
      </c>
      <c r="AF10434" s="21"/>
    </row>
    <row r="10435" spans="1:32" ht="33" customHeight="1">
      <c r="A10435" s="18" t="s">
        <v>38</v>
      </c>
      <c r="B10435" s="18" t="s">
        <v>16100</v>
      </c>
      <c r="C10435" s="19">
        <v>46023</v>
      </c>
      <c r="D10435" s="19">
        <v>46037</v>
      </c>
      <c r="E10435" s="18">
        <v>1722</v>
      </c>
      <c r="F10435" s="18" t="s">
        <v>2259</v>
      </c>
      <c r="G10435" s="18" t="s">
        <v>16101</v>
      </c>
      <c r="H10435" s="18" t="s">
        <v>915</v>
      </c>
      <c r="I10435" s="18" t="s">
        <v>474</v>
      </c>
      <c r="J10435" s="18" t="s">
        <v>63</v>
      </c>
      <c r="K10435" s="18" t="s">
        <v>117</v>
      </c>
      <c r="L10435" s="20">
        <v>43693</v>
      </c>
      <c r="M10435" s="18"/>
      <c r="N10435" s="18"/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  <c r="Z10435" s="18"/>
      <c r="AA10435" s="18" t="e">
        <v>#N/A</v>
      </c>
      <c r="AB10435" s="18" t="e">
        <v>#N/A</v>
      </c>
      <c r="AC10435" s="18"/>
      <c r="AD10435" s="19">
        <v>46035</v>
      </c>
      <c r="AE10435" s="18" t="s">
        <v>46</v>
      </c>
      <c r="AF10435" s="21"/>
    </row>
    <row r="10436" spans="1:32" ht="33" customHeight="1">
      <c r="A10436" s="18" t="s">
        <v>38</v>
      </c>
      <c r="B10436" s="18" t="s">
        <v>16102</v>
      </c>
      <c r="C10436" s="19">
        <v>46023</v>
      </c>
      <c r="D10436" s="19">
        <v>46037</v>
      </c>
      <c r="E10436" s="18">
        <v>1722</v>
      </c>
      <c r="F10436" s="18" t="s">
        <v>2259</v>
      </c>
      <c r="G10436" s="18" t="s">
        <v>16103</v>
      </c>
      <c r="H10436" s="18" t="s">
        <v>936</v>
      </c>
      <c r="I10436" s="18" t="s">
        <v>16104</v>
      </c>
      <c r="J10436" s="18" t="s">
        <v>44</v>
      </c>
      <c r="K10436" s="18" t="s">
        <v>117</v>
      </c>
      <c r="L10436" s="20">
        <v>42738</v>
      </c>
      <c r="M10436" s="18"/>
      <c r="N10436" s="18"/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  <c r="Z10436" s="18"/>
      <c r="AA10436" s="18" t="e">
        <v>#N/A</v>
      </c>
      <c r="AB10436" s="18" t="e">
        <v>#N/A</v>
      </c>
      <c r="AC10436" s="18"/>
      <c r="AD10436" s="19">
        <v>46035</v>
      </c>
      <c r="AE10436" s="18" t="s">
        <v>46</v>
      </c>
      <c r="AF10436" s="21"/>
    </row>
    <row r="10437" spans="1:32" ht="33" customHeight="1">
      <c r="A10437" s="18" t="s">
        <v>38</v>
      </c>
      <c r="B10437" s="18" t="s">
        <v>16105</v>
      </c>
      <c r="C10437" s="19">
        <v>46023</v>
      </c>
      <c r="D10437" s="19">
        <v>46037</v>
      </c>
      <c r="E10437" s="18">
        <v>1722</v>
      </c>
      <c r="F10437" s="18" t="s">
        <v>2259</v>
      </c>
      <c r="G10437" s="18" t="s">
        <v>722</v>
      </c>
      <c r="H10437" s="18" t="s">
        <v>2818</v>
      </c>
      <c r="I10437" s="18" t="s">
        <v>455</v>
      </c>
      <c r="J10437" s="18" t="s">
        <v>44</v>
      </c>
      <c r="K10437" s="18" t="s">
        <v>117</v>
      </c>
      <c r="L10437" s="20">
        <v>42738</v>
      </c>
      <c r="M10437" s="18"/>
      <c r="N10437" s="18"/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  <c r="Z10437" s="18"/>
      <c r="AA10437" s="18" t="e">
        <v>#N/A</v>
      </c>
      <c r="AB10437" s="18" t="e">
        <v>#N/A</v>
      </c>
      <c r="AC10437" s="18"/>
      <c r="AD10437" s="19">
        <v>46035</v>
      </c>
      <c r="AE10437" s="18" t="s">
        <v>46</v>
      </c>
      <c r="AF10437" s="21"/>
    </row>
    <row r="10438" spans="1:32" ht="33" customHeight="1">
      <c r="A10438" s="18" t="s">
        <v>38</v>
      </c>
      <c r="B10438" s="18" t="s">
        <v>16106</v>
      </c>
      <c r="C10438" s="19">
        <v>46023</v>
      </c>
      <c r="D10438" s="19">
        <v>46037</v>
      </c>
      <c r="E10438" s="18">
        <v>1722</v>
      </c>
      <c r="F10438" s="18" t="s">
        <v>2259</v>
      </c>
      <c r="G10438" s="18" t="s">
        <v>16107</v>
      </c>
      <c r="H10438" s="18" t="s">
        <v>439</v>
      </c>
      <c r="I10438" s="18" t="s">
        <v>521</v>
      </c>
      <c r="J10438" s="18" t="s">
        <v>44</v>
      </c>
      <c r="K10438" s="18" t="s">
        <v>117</v>
      </c>
      <c r="L10438" s="20">
        <v>42738</v>
      </c>
      <c r="M10438" s="18"/>
      <c r="N10438" s="18"/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  <c r="AA10438" s="18" t="e">
        <v>#N/A</v>
      </c>
      <c r="AB10438" s="18" t="e">
        <v>#N/A</v>
      </c>
      <c r="AC10438" s="18"/>
      <c r="AD10438" s="19">
        <v>46035</v>
      </c>
      <c r="AE10438" s="18" t="s">
        <v>46</v>
      </c>
      <c r="AF10438" s="21"/>
    </row>
    <row r="10439" spans="1:32" ht="33" customHeight="1">
      <c r="A10439" s="18" t="s">
        <v>38</v>
      </c>
      <c r="B10439" s="18" t="s">
        <v>16108</v>
      </c>
      <c r="C10439" s="19">
        <v>46023</v>
      </c>
      <c r="D10439" s="19">
        <v>46037</v>
      </c>
      <c r="E10439" s="18">
        <v>1722</v>
      </c>
      <c r="F10439" s="18" t="s">
        <v>2259</v>
      </c>
      <c r="G10439" s="18" t="s">
        <v>16109</v>
      </c>
      <c r="H10439" s="18" t="s">
        <v>474</v>
      </c>
      <c r="I10439" s="18" t="s">
        <v>4382</v>
      </c>
      <c r="J10439" s="18" t="s">
        <v>44</v>
      </c>
      <c r="K10439" s="18" t="s">
        <v>117</v>
      </c>
      <c r="L10439" s="20">
        <v>40452</v>
      </c>
      <c r="M10439" s="18"/>
      <c r="N10439" s="18"/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  <c r="Z10439" s="18"/>
      <c r="AA10439" s="18" t="e">
        <v>#N/A</v>
      </c>
      <c r="AB10439" s="18" t="e">
        <v>#N/A</v>
      </c>
      <c r="AC10439" s="18"/>
      <c r="AD10439" s="19">
        <v>46035</v>
      </c>
      <c r="AE10439" s="18" t="s">
        <v>46</v>
      </c>
      <c r="AF10439" s="21"/>
    </row>
    <row r="10440" spans="1:32" ht="33" customHeight="1">
      <c r="A10440" s="18" t="s">
        <v>38</v>
      </c>
      <c r="B10440" s="18" t="s">
        <v>16110</v>
      </c>
      <c r="C10440" s="19">
        <v>46023</v>
      </c>
      <c r="D10440" s="19">
        <v>46037</v>
      </c>
      <c r="E10440" s="18">
        <v>1722</v>
      </c>
      <c r="F10440" s="18" t="s">
        <v>2259</v>
      </c>
      <c r="G10440" s="18" t="s">
        <v>968</v>
      </c>
      <c r="H10440" s="18" t="s">
        <v>68</v>
      </c>
      <c r="I10440" s="18" t="s">
        <v>328</v>
      </c>
      <c r="J10440" s="18" t="s">
        <v>44</v>
      </c>
      <c r="K10440" s="18" t="s">
        <v>117</v>
      </c>
      <c r="L10440" s="20">
        <v>42264</v>
      </c>
      <c r="M10440" s="18"/>
      <c r="N10440" s="18"/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  <c r="Z10440" s="18"/>
      <c r="AA10440" s="18" t="e">
        <v>#N/A</v>
      </c>
      <c r="AB10440" s="18" t="e">
        <v>#N/A</v>
      </c>
      <c r="AC10440" s="18"/>
      <c r="AD10440" s="19">
        <v>46035</v>
      </c>
      <c r="AE10440" s="18" t="s">
        <v>46</v>
      </c>
      <c r="AF10440" s="21"/>
    </row>
    <row r="10441" spans="1:32" ht="33" customHeight="1">
      <c r="A10441" s="18" t="s">
        <v>38</v>
      </c>
      <c r="B10441" s="18" t="s">
        <v>16111</v>
      </c>
      <c r="C10441" s="19">
        <v>46023</v>
      </c>
      <c r="D10441" s="19">
        <v>46037</v>
      </c>
      <c r="E10441" s="18">
        <v>120</v>
      </c>
      <c r="F10441" s="18" t="s">
        <v>6679</v>
      </c>
      <c r="G10441" s="18" t="s">
        <v>3867</v>
      </c>
      <c r="H10441" s="18" t="s">
        <v>561</v>
      </c>
      <c r="I10441" s="18" t="s">
        <v>68</v>
      </c>
      <c r="J10441" s="18" t="s">
        <v>44</v>
      </c>
      <c r="K10441" s="18" t="s">
        <v>117</v>
      </c>
      <c r="L10441" s="20">
        <v>43297</v>
      </c>
      <c r="M10441" s="18"/>
      <c r="N10441" s="18"/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  <c r="Z10441" s="18"/>
      <c r="AA10441" s="18" t="e">
        <v>#N/A</v>
      </c>
      <c r="AB10441" s="18" t="e">
        <v>#N/A</v>
      </c>
      <c r="AC10441" s="18"/>
      <c r="AD10441" s="19">
        <v>46035</v>
      </c>
      <c r="AE10441" s="18" t="s">
        <v>46</v>
      </c>
      <c r="AF10441" s="21"/>
    </row>
    <row r="10442" spans="1:32" ht="33" customHeight="1">
      <c r="A10442" s="18" t="s">
        <v>38</v>
      </c>
      <c r="B10442" s="18" t="s">
        <v>16112</v>
      </c>
      <c r="C10442" s="19">
        <v>46023</v>
      </c>
      <c r="D10442" s="19">
        <v>46037</v>
      </c>
      <c r="E10442" s="18">
        <v>29</v>
      </c>
      <c r="F10442" s="18" t="s">
        <v>2140</v>
      </c>
      <c r="G10442" s="18" t="s">
        <v>2356</v>
      </c>
      <c r="H10442" s="18" t="s">
        <v>195</v>
      </c>
      <c r="I10442" s="18" t="s">
        <v>490</v>
      </c>
      <c r="J10442" s="18" t="s">
        <v>63</v>
      </c>
      <c r="K10442" s="18" t="s">
        <v>117</v>
      </c>
      <c r="L10442" s="20">
        <v>37423</v>
      </c>
      <c r="M10442" s="18"/>
      <c r="N10442" s="18"/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  <c r="Z10442" s="18"/>
      <c r="AA10442" s="18" t="e">
        <v>#N/A</v>
      </c>
      <c r="AB10442" s="18" t="e">
        <v>#N/A</v>
      </c>
      <c r="AC10442" s="18"/>
      <c r="AD10442" s="19">
        <v>46035</v>
      </c>
      <c r="AE10442" s="18" t="s">
        <v>46</v>
      </c>
      <c r="AF10442" s="21"/>
    </row>
    <row r="10443" spans="1:32" ht="33" customHeight="1">
      <c r="A10443" s="18" t="s">
        <v>38</v>
      </c>
      <c r="B10443" s="18" t="s">
        <v>16113</v>
      </c>
      <c r="C10443" s="19">
        <v>46023</v>
      </c>
      <c r="D10443" s="19">
        <v>46037</v>
      </c>
      <c r="E10443" s="18">
        <v>1724</v>
      </c>
      <c r="F10443" s="18" t="s">
        <v>14591</v>
      </c>
      <c r="G10443" s="18" t="s">
        <v>158</v>
      </c>
      <c r="H10443" s="18" t="s">
        <v>42</v>
      </c>
      <c r="I10443" s="18" t="s">
        <v>1736</v>
      </c>
      <c r="J10443" s="18" t="s">
        <v>44</v>
      </c>
      <c r="K10443" s="18" t="s">
        <v>117</v>
      </c>
      <c r="L10443" s="20">
        <v>39584</v>
      </c>
      <c r="M10443" s="18"/>
      <c r="N10443" s="18"/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  <c r="Z10443" s="18"/>
      <c r="AA10443" s="18" t="e">
        <v>#N/A</v>
      </c>
      <c r="AB10443" s="18" t="e">
        <v>#N/A</v>
      </c>
      <c r="AC10443" s="18"/>
      <c r="AD10443" s="19">
        <v>46035</v>
      </c>
      <c r="AE10443" s="18" t="s">
        <v>46</v>
      </c>
      <c r="AF10443" s="21"/>
    </row>
    <row r="10444" spans="1:32" ht="33" customHeight="1">
      <c r="A10444" s="18" t="s">
        <v>38</v>
      </c>
      <c r="B10444" s="18" t="s">
        <v>16114</v>
      </c>
      <c r="C10444" s="19">
        <v>46023</v>
      </c>
      <c r="D10444" s="19">
        <v>46037</v>
      </c>
      <c r="E10444" s="18">
        <v>1726</v>
      </c>
      <c r="F10444" s="18" t="s">
        <v>13413</v>
      </c>
      <c r="G10444" s="18" t="s">
        <v>831</v>
      </c>
      <c r="H10444" s="18" t="s">
        <v>188</v>
      </c>
      <c r="I10444" s="18" t="s">
        <v>817</v>
      </c>
      <c r="J10444" s="18" t="s">
        <v>44</v>
      </c>
      <c r="K10444" s="18" t="s">
        <v>117</v>
      </c>
      <c r="L10444" s="20">
        <v>40010</v>
      </c>
      <c r="M10444" s="18"/>
      <c r="N10444" s="18"/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  <c r="Z10444" s="18"/>
      <c r="AA10444" s="18" t="e">
        <v>#N/A</v>
      </c>
      <c r="AB10444" s="18" t="e">
        <v>#N/A</v>
      </c>
      <c r="AC10444" s="18"/>
      <c r="AD10444" s="19">
        <v>46035</v>
      </c>
      <c r="AE10444" s="18" t="s">
        <v>46</v>
      </c>
      <c r="AF10444" s="21"/>
    </row>
    <row r="10445" spans="1:32" ht="33" customHeight="1">
      <c r="A10445" s="18" t="s">
        <v>38</v>
      </c>
      <c r="B10445" s="18" t="s">
        <v>16115</v>
      </c>
      <c r="C10445" s="19">
        <v>46023</v>
      </c>
      <c r="D10445" s="19">
        <v>46037</v>
      </c>
      <c r="E10445" s="18">
        <v>219</v>
      </c>
      <c r="F10445" s="18" t="s">
        <v>5455</v>
      </c>
      <c r="G10445" s="18" t="s">
        <v>335</v>
      </c>
      <c r="H10445" s="18" t="s">
        <v>95</v>
      </c>
      <c r="I10445" s="18" t="s">
        <v>346</v>
      </c>
      <c r="J10445" s="18" t="s">
        <v>44</v>
      </c>
      <c r="K10445" s="18" t="s">
        <v>117</v>
      </c>
      <c r="L10445" s="20">
        <v>39218</v>
      </c>
      <c r="M10445" s="18"/>
      <c r="N10445" s="18"/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  <c r="Z10445" s="18"/>
      <c r="AA10445" s="18" t="e">
        <v>#N/A</v>
      </c>
      <c r="AB10445" s="18" t="e">
        <v>#N/A</v>
      </c>
      <c r="AC10445" s="18"/>
      <c r="AD10445" s="19">
        <v>46035</v>
      </c>
      <c r="AE10445" s="18" t="s">
        <v>46</v>
      </c>
      <c r="AF10445" s="21"/>
    </row>
    <row r="10446" spans="1:32" ht="33" customHeight="1">
      <c r="A10446" s="18" t="s">
        <v>38</v>
      </c>
      <c r="B10446" s="18" t="s">
        <v>16116</v>
      </c>
      <c r="C10446" s="19">
        <v>46023</v>
      </c>
      <c r="D10446" s="19">
        <v>46037</v>
      </c>
      <c r="E10446" s="18">
        <v>757</v>
      </c>
      <c r="F10446" s="18" t="s">
        <v>2130</v>
      </c>
      <c r="G10446" s="18" t="s">
        <v>592</v>
      </c>
      <c r="H10446" s="18" t="s">
        <v>624</v>
      </c>
      <c r="I10446" s="18" t="s">
        <v>650</v>
      </c>
      <c r="J10446" s="18" t="s">
        <v>44</v>
      </c>
      <c r="K10446" s="18" t="s">
        <v>117</v>
      </c>
      <c r="L10446" s="20">
        <v>38200</v>
      </c>
      <c r="M10446" s="18"/>
      <c r="N10446" s="18"/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  <c r="Z10446" s="18"/>
      <c r="AA10446" s="18" t="e">
        <v>#N/A</v>
      </c>
      <c r="AB10446" s="18" t="e">
        <v>#N/A</v>
      </c>
      <c r="AC10446" s="18"/>
      <c r="AD10446" s="19">
        <v>46035</v>
      </c>
      <c r="AE10446" s="18" t="s">
        <v>46</v>
      </c>
      <c r="AF10446" s="21"/>
    </row>
    <row r="10447" spans="1:32" ht="33" customHeight="1">
      <c r="A10447" s="18" t="s">
        <v>38</v>
      </c>
      <c r="B10447" s="18" t="s">
        <v>16117</v>
      </c>
      <c r="C10447" s="19">
        <v>46023</v>
      </c>
      <c r="D10447" s="19">
        <v>46037</v>
      </c>
      <c r="E10447" s="18">
        <v>1715</v>
      </c>
      <c r="F10447" s="18" t="s">
        <v>9723</v>
      </c>
      <c r="G10447" s="18" t="s">
        <v>352</v>
      </c>
      <c r="H10447" s="18" t="s">
        <v>517</v>
      </c>
      <c r="I10447" s="18" t="s">
        <v>455</v>
      </c>
      <c r="J10447" s="18" t="s">
        <v>44</v>
      </c>
      <c r="K10447" s="18" t="s">
        <v>117</v>
      </c>
      <c r="L10447" s="20">
        <v>37043</v>
      </c>
      <c r="M10447" s="18"/>
      <c r="N10447" s="18"/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  <c r="Z10447" s="18"/>
      <c r="AA10447" s="18" t="e">
        <v>#N/A</v>
      </c>
      <c r="AB10447" s="18" t="e">
        <v>#N/A</v>
      </c>
      <c r="AC10447" s="18"/>
      <c r="AD10447" s="19">
        <v>46035</v>
      </c>
      <c r="AE10447" s="18" t="s">
        <v>46</v>
      </c>
      <c r="AF10447" s="21"/>
    </row>
    <row r="10448" spans="1:32" ht="33" customHeight="1">
      <c r="A10448" s="18" t="s">
        <v>38</v>
      </c>
      <c r="B10448" s="18" t="s">
        <v>16118</v>
      </c>
      <c r="C10448" s="19">
        <v>46023</v>
      </c>
      <c r="D10448" s="19">
        <v>46037</v>
      </c>
      <c r="E10448" s="18">
        <v>41</v>
      </c>
      <c r="F10448" s="18" t="s">
        <v>2142</v>
      </c>
      <c r="G10448" s="18" t="s">
        <v>16119</v>
      </c>
      <c r="H10448" s="18" t="s">
        <v>6084</v>
      </c>
      <c r="I10448" s="18" t="s">
        <v>95</v>
      </c>
      <c r="J10448" s="18" t="s">
        <v>44</v>
      </c>
      <c r="K10448" s="18" t="s">
        <v>117</v>
      </c>
      <c r="L10448" s="20">
        <v>43983</v>
      </c>
      <c r="M10448" s="18"/>
      <c r="N10448" s="18"/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  <c r="Z10448" s="18"/>
      <c r="AA10448" s="18" t="e">
        <v>#N/A</v>
      </c>
      <c r="AB10448" s="18" t="e">
        <v>#N/A</v>
      </c>
      <c r="AC10448" s="18"/>
      <c r="AD10448" s="19">
        <v>46035</v>
      </c>
      <c r="AE10448" s="18" t="s">
        <v>46</v>
      </c>
      <c r="AF10448" s="21"/>
    </row>
    <row r="10449" spans="1:32" ht="33" customHeight="1">
      <c r="A10449" s="18" t="s">
        <v>38</v>
      </c>
      <c r="B10449" s="18" t="s">
        <v>16120</v>
      </c>
      <c r="C10449" s="19">
        <v>46023</v>
      </c>
      <c r="D10449" s="19">
        <v>46037</v>
      </c>
      <c r="E10449" s="18">
        <v>1722</v>
      </c>
      <c r="F10449" s="18" t="s">
        <v>2259</v>
      </c>
      <c r="G10449" s="18" t="s">
        <v>9513</v>
      </c>
      <c r="H10449" s="18" t="s">
        <v>188</v>
      </c>
      <c r="I10449" s="18" t="s">
        <v>1893</v>
      </c>
      <c r="J10449" s="18" t="s">
        <v>44</v>
      </c>
      <c r="K10449" s="18" t="s">
        <v>117</v>
      </c>
      <c r="L10449" s="20">
        <v>42738</v>
      </c>
      <c r="M10449" s="18"/>
      <c r="N10449" s="18"/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  <c r="Z10449" s="18"/>
      <c r="AA10449" s="18" t="e">
        <v>#N/A</v>
      </c>
      <c r="AB10449" s="18" t="e">
        <v>#N/A</v>
      </c>
      <c r="AC10449" s="18"/>
      <c r="AD10449" s="19">
        <v>46035</v>
      </c>
      <c r="AE10449" s="18" t="s">
        <v>46</v>
      </c>
      <c r="AF10449" s="21"/>
    </row>
    <row r="10450" spans="1:32" ht="33" customHeight="1">
      <c r="A10450" s="18" t="s">
        <v>38</v>
      </c>
      <c r="B10450" s="18" t="s">
        <v>16121</v>
      </c>
      <c r="C10450" s="19">
        <v>46023</v>
      </c>
      <c r="D10450" s="19">
        <v>46037</v>
      </c>
      <c r="E10450" s="18">
        <v>1722</v>
      </c>
      <c r="F10450" s="18" t="s">
        <v>2259</v>
      </c>
      <c r="G10450" s="18" t="s">
        <v>16122</v>
      </c>
      <c r="H10450" s="18" t="s">
        <v>613</v>
      </c>
      <c r="I10450" s="18" t="s">
        <v>115</v>
      </c>
      <c r="J10450" s="18" t="s">
        <v>44</v>
      </c>
      <c r="K10450" s="18" t="s">
        <v>117</v>
      </c>
      <c r="L10450" s="20">
        <v>45673</v>
      </c>
      <c r="M10450" s="18"/>
      <c r="N10450" s="18"/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  <c r="Z10450" s="18"/>
      <c r="AA10450" s="18" t="e">
        <v>#N/A</v>
      </c>
      <c r="AB10450" s="18" t="e">
        <v>#N/A</v>
      </c>
      <c r="AC10450" s="18"/>
      <c r="AD10450" s="19">
        <v>46035</v>
      </c>
      <c r="AE10450" s="18" t="s">
        <v>46</v>
      </c>
      <c r="AF10450" s="21"/>
    </row>
    <row r="10451" spans="1:32" ht="33" customHeight="1">
      <c r="A10451" s="18" t="s">
        <v>38</v>
      </c>
      <c r="B10451" s="18" t="s">
        <v>16123</v>
      </c>
      <c r="C10451" s="19">
        <v>46023</v>
      </c>
      <c r="D10451" s="19">
        <v>46037</v>
      </c>
      <c r="E10451" s="18">
        <v>1722</v>
      </c>
      <c r="F10451" s="18" t="s">
        <v>2259</v>
      </c>
      <c r="G10451" s="18" t="s">
        <v>745</v>
      </c>
      <c r="H10451" s="18" t="s">
        <v>88</v>
      </c>
      <c r="I10451" s="18" t="s">
        <v>191</v>
      </c>
      <c r="J10451" s="18" t="s">
        <v>44</v>
      </c>
      <c r="K10451" s="18" t="s">
        <v>117</v>
      </c>
      <c r="L10451" s="20">
        <v>42264</v>
      </c>
      <c r="M10451" s="18"/>
      <c r="N10451" s="18"/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  <c r="Z10451" s="18"/>
      <c r="AA10451" s="18" t="e">
        <v>#N/A</v>
      </c>
      <c r="AB10451" s="18" t="e">
        <v>#N/A</v>
      </c>
      <c r="AC10451" s="18"/>
      <c r="AD10451" s="19">
        <v>46035</v>
      </c>
      <c r="AE10451" s="18" t="s">
        <v>46</v>
      </c>
      <c r="AF10451" s="21"/>
    </row>
    <row r="10452" spans="1:32" ht="33" customHeight="1">
      <c r="A10452" s="18" t="s">
        <v>38</v>
      </c>
      <c r="B10452" s="18" t="s">
        <v>16124</v>
      </c>
      <c r="C10452" s="19">
        <v>46023</v>
      </c>
      <c r="D10452" s="19">
        <v>46037</v>
      </c>
      <c r="E10452" s="18">
        <v>1722</v>
      </c>
      <c r="F10452" s="18" t="s">
        <v>2259</v>
      </c>
      <c r="G10452" s="18" t="s">
        <v>3841</v>
      </c>
      <c r="H10452" s="18" t="s">
        <v>188</v>
      </c>
      <c r="I10452" s="18" t="s">
        <v>68</v>
      </c>
      <c r="J10452" s="18" t="s">
        <v>44</v>
      </c>
      <c r="K10452" s="18" t="s">
        <v>117</v>
      </c>
      <c r="L10452" s="20">
        <v>41168</v>
      </c>
      <c r="M10452" s="18"/>
      <c r="N10452" s="18"/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  <c r="Z10452" s="18"/>
      <c r="AA10452" s="18" t="e">
        <v>#N/A</v>
      </c>
      <c r="AB10452" s="18" t="e">
        <v>#N/A</v>
      </c>
      <c r="AC10452" s="18"/>
      <c r="AD10452" s="19">
        <v>46035</v>
      </c>
      <c r="AE10452" s="18" t="s">
        <v>46</v>
      </c>
      <c r="AF10452" s="21"/>
    </row>
    <row r="10453" spans="1:32" ht="33" customHeight="1">
      <c r="A10453" s="18" t="s">
        <v>38</v>
      </c>
      <c r="B10453" s="18" t="s">
        <v>16125</v>
      </c>
      <c r="C10453" s="19">
        <v>46023</v>
      </c>
      <c r="D10453" s="19">
        <v>46037</v>
      </c>
      <c r="E10453" s="18">
        <v>1722</v>
      </c>
      <c r="F10453" s="18" t="s">
        <v>2259</v>
      </c>
      <c r="G10453" s="18" t="s">
        <v>201</v>
      </c>
      <c r="H10453" s="18" t="s">
        <v>84</v>
      </c>
      <c r="I10453" s="18" t="s">
        <v>596</v>
      </c>
      <c r="J10453" s="18" t="s">
        <v>44</v>
      </c>
      <c r="K10453" s="18" t="s">
        <v>117</v>
      </c>
      <c r="L10453" s="20">
        <v>42264</v>
      </c>
      <c r="M10453" s="18"/>
      <c r="N10453" s="18"/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  <c r="Z10453" s="18"/>
      <c r="AA10453" s="18" t="e">
        <v>#N/A</v>
      </c>
      <c r="AB10453" s="18" t="e">
        <v>#N/A</v>
      </c>
      <c r="AC10453" s="18"/>
      <c r="AD10453" s="19">
        <v>46035</v>
      </c>
      <c r="AE10453" s="18" t="s">
        <v>46</v>
      </c>
      <c r="AF10453" s="21"/>
    </row>
    <row r="10454" spans="1:32" ht="33" customHeight="1">
      <c r="A10454" s="18" t="s">
        <v>38</v>
      </c>
      <c r="B10454" s="18" t="s">
        <v>16126</v>
      </c>
      <c r="C10454" s="19">
        <v>46023</v>
      </c>
      <c r="D10454" s="19">
        <v>46037</v>
      </c>
      <c r="E10454" s="18">
        <v>1722</v>
      </c>
      <c r="F10454" s="18" t="s">
        <v>2259</v>
      </c>
      <c r="G10454" s="18" t="s">
        <v>1674</v>
      </c>
      <c r="H10454" s="18" t="s">
        <v>166</v>
      </c>
      <c r="I10454" s="18" t="s">
        <v>477</v>
      </c>
      <c r="J10454" s="18" t="s">
        <v>44</v>
      </c>
      <c r="K10454" s="18" t="s">
        <v>117</v>
      </c>
      <c r="L10454" s="20">
        <v>40740</v>
      </c>
      <c r="M10454" s="18"/>
      <c r="N10454" s="18"/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  <c r="Z10454" s="18"/>
      <c r="AA10454" s="18" t="e">
        <v>#N/A</v>
      </c>
      <c r="AB10454" s="18" t="e">
        <v>#N/A</v>
      </c>
      <c r="AC10454" s="18"/>
      <c r="AD10454" s="19">
        <v>46035</v>
      </c>
      <c r="AE10454" s="18" t="s">
        <v>46</v>
      </c>
      <c r="AF10454" s="21"/>
    </row>
    <row r="10455" spans="1:32" ht="33" customHeight="1">
      <c r="A10455" s="18" t="s">
        <v>38</v>
      </c>
      <c r="B10455" s="18" t="s">
        <v>16127</v>
      </c>
      <c r="C10455" s="19">
        <v>46023</v>
      </c>
      <c r="D10455" s="19">
        <v>46037</v>
      </c>
      <c r="E10455" s="18">
        <v>1722</v>
      </c>
      <c r="F10455" s="18" t="s">
        <v>2259</v>
      </c>
      <c r="G10455" s="18" t="s">
        <v>16128</v>
      </c>
      <c r="H10455" s="18" t="s">
        <v>480</v>
      </c>
      <c r="I10455" s="18" t="s">
        <v>175</v>
      </c>
      <c r="J10455" s="18" t="s">
        <v>63</v>
      </c>
      <c r="K10455" s="18" t="s">
        <v>117</v>
      </c>
      <c r="L10455" s="20">
        <v>38215</v>
      </c>
      <c r="M10455" s="18"/>
      <c r="N10455" s="18"/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  <c r="Z10455" s="18"/>
      <c r="AA10455" s="18" t="e">
        <v>#N/A</v>
      </c>
      <c r="AB10455" s="18" t="e">
        <v>#N/A</v>
      </c>
      <c r="AC10455" s="18"/>
      <c r="AD10455" s="19">
        <v>46035</v>
      </c>
      <c r="AE10455" s="18" t="s">
        <v>46</v>
      </c>
      <c r="AF10455" s="21"/>
    </row>
    <row r="10456" spans="1:32" ht="33" customHeight="1">
      <c r="A10456" s="18" t="s">
        <v>38</v>
      </c>
      <c r="B10456" s="18" t="s">
        <v>16129</v>
      </c>
      <c r="C10456" s="19">
        <v>46023</v>
      </c>
      <c r="D10456" s="19">
        <v>46037</v>
      </c>
      <c r="E10456" s="18">
        <v>1722</v>
      </c>
      <c r="F10456" s="18" t="s">
        <v>2259</v>
      </c>
      <c r="G10456" s="18" t="s">
        <v>16130</v>
      </c>
      <c r="H10456" s="18" t="s">
        <v>69</v>
      </c>
      <c r="I10456" s="18" t="s">
        <v>16131</v>
      </c>
      <c r="J10456" s="18" t="s">
        <v>63</v>
      </c>
      <c r="K10456" s="18" t="s">
        <v>117</v>
      </c>
      <c r="L10456" s="22">
        <v>41928</v>
      </c>
      <c r="M10456" s="18"/>
      <c r="N10456" s="18"/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  <c r="Z10456" s="18"/>
      <c r="AA10456" s="18" t="e">
        <v>#N/A</v>
      </c>
      <c r="AB10456" s="18" t="e">
        <v>#N/A</v>
      </c>
      <c r="AC10456" s="18"/>
      <c r="AD10456" s="19">
        <v>46035</v>
      </c>
      <c r="AE10456" s="18" t="s">
        <v>46</v>
      </c>
      <c r="AF10456" s="21"/>
    </row>
    <row r="10457" spans="1:32" ht="33" customHeight="1">
      <c r="A10457" s="18" t="s">
        <v>38</v>
      </c>
      <c r="B10457" s="18" t="s">
        <v>16132</v>
      </c>
      <c r="C10457" s="19">
        <v>46023</v>
      </c>
      <c r="D10457" s="19">
        <v>46037</v>
      </c>
      <c r="E10457" s="18">
        <v>1722</v>
      </c>
      <c r="F10457" s="18" t="s">
        <v>2259</v>
      </c>
      <c r="G10457" s="18" t="s">
        <v>7660</v>
      </c>
      <c r="H10457" s="18" t="s">
        <v>5349</v>
      </c>
      <c r="I10457" s="18" t="s">
        <v>618</v>
      </c>
      <c r="J10457" s="18" t="s">
        <v>44</v>
      </c>
      <c r="K10457" s="18" t="s">
        <v>117</v>
      </c>
      <c r="L10457" s="22">
        <v>41198</v>
      </c>
      <c r="M10457" s="18"/>
      <c r="N10457" s="18"/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  <c r="Z10457" s="18"/>
      <c r="AA10457" s="18" t="e">
        <v>#N/A</v>
      </c>
      <c r="AB10457" s="18" t="e">
        <v>#N/A</v>
      </c>
      <c r="AC10457" s="18"/>
      <c r="AD10457" s="19">
        <v>46035</v>
      </c>
      <c r="AE10457" s="18" t="s">
        <v>46</v>
      </c>
      <c r="AF10457" s="21"/>
    </row>
    <row r="10458" spans="1:32" ht="33" customHeight="1">
      <c r="A10458" s="18" t="s">
        <v>38</v>
      </c>
      <c r="B10458" s="18" t="s">
        <v>16133</v>
      </c>
      <c r="C10458" s="19">
        <v>46023</v>
      </c>
      <c r="D10458" s="19">
        <v>46037</v>
      </c>
      <c r="E10458" s="18">
        <v>1722</v>
      </c>
      <c r="F10458" s="18" t="s">
        <v>2259</v>
      </c>
      <c r="G10458" s="18" t="s">
        <v>3184</v>
      </c>
      <c r="H10458" s="18" t="s">
        <v>1797</v>
      </c>
      <c r="I10458" s="18" t="s">
        <v>647</v>
      </c>
      <c r="J10458" s="18" t="s">
        <v>44</v>
      </c>
      <c r="K10458" s="18" t="s">
        <v>117</v>
      </c>
      <c r="L10458" s="22">
        <v>40528</v>
      </c>
      <c r="M10458" s="18"/>
      <c r="N10458" s="18"/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  <c r="Z10458" s="18"/>
      <c r="AA10458" s="18" t="e">
        <v>#N/A</v>
      </c>
      <c r="AB10458" s="18" t="e">
        <v>#N/A</v>
      </c>
      <c r="AC10458" s="18"/>
      <c r="AD10458" s="19">
        <v>46035</v>
      </c>
      <c r="AE10458" s="18" t="s">
        <v>46</v>
      </c>
      <c r="AF10458" s="21"/>
    </row>
    <row r="10459" spans="1:32" ht="33" customHeight="1">
      <c r="A10459" s="18" t="s">
        <v>38</v>
      </c>
      <c r="B10459" s="18" t="s">
        <v>16134</v>
      </c>
      <c r="C10459" s="19">
        <v>46023</v>
      </c>
      <c r="D10459" s="19">
        <v>46037</v>
      </c>
      <c r="E10459" s="18">
        <v>1722</v>
      </c>
      <c r="F10459" s="18" t="s">
        <v>2259</v>
      </c>
      <c r="G10459" s="18" t="s">
        <v>1164</v>
      </c>
      <c r="H10459" s="18" t="s">
        <v>646</v>
      </c>
      <c r="I10459" s="18" t="s">
        <v>69</v>
      </c>
      <c r="J10459" s="18" t="s">
        <v>44</v>
      </c>
      <c r="K10459" s="18" t="s">
        <v>117</v>
      </c>
      <c r="L10459" s="20">
        <v>41944</v>
      </c>
      <c r="M10459" s="18"/>
      <c r="N10459" s="18"/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  <c r="Z10459" s="18"/>
      <c r="AA10459" s="18" t="e">
        <v>#N/A</v>
      </c>
      <c r="AB10459" s="18" t="e">
        <v>#N/A</v>
      </c>
      <c r="AC10459" s="18"/>
      <c r="AD10459" s="19">
        <v>46035</v>
      </c>
      <c r="AE10459" s="18" t="s">
        <v>46</v>
      </c>
      <c r="AF10459" s="21"/>
    </row>
    <row r="10460" spans="1:32" ht="33" customHeight="1">
      <c r="A10460" s="18" t="s">
        <v>38</v>
      </c>
      <c r="B10460" s="18" t="s">
        <v>16135</v>
      </c>
      <c r="C10460" s="19">
        <v>46023</v>
      </c>
      <c r="D10460" s="19">
        <v>46037</v>
      </c>
      <c r="E10460" s="18">
        <v>1722</v>
      </c>
      <c r="F10460" s="18" t="s">
        <v>2259</v>
      </c>
      <c r="G10460" s="18" t="s">
        <v>402</v>
      </c>
      <c r="H10460" s="18" t="s">
        <v>613</v>
      </c>
      <c r="I10460" s="18" t="s">
        <v>499</v>
      </c>
      <c r="J10460" s="18" t="s">
        <v>44</v>
      </c>
      <c r="K10460" s="18" t="s">
        <v>117</v>
      </c>
      <c r="L10460" s="20">
        <v>44683</v>
      </c>
      <c r="M10460" s="18"/>
      <c r="N10460" s="18"/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  <c r="Z10460" s="18"/>
      <c r="AA10460" s="18" t="e">
        <v>#N/A</v>
      </c>
      <c r="AB10460" s="18" t="e">
        <v>#N/A</v>
      </c>
      <c r="AC10460" s="18"/>
      <c r="AD10460" s="19">
        <v>46035</v>
      </c>
      <c r="AE10460" s="18" t="s">
        <v>46</v>
      </c>
      <c r="AF10460" s="21"/>
    </row>
    <row r="10461" spans="1:32" ht="33" customHeight="1">
      <c r="A10461" s="18" t="s">
        <v>38</v>
      </c>
      <c r="B10461" s="18" t="s">
        <v>16136</v>
      </c>
      <c r="C10461" s="19">
        <v>46023</v>
      </c>
      <c r="D10461" s="19">
        <v>46037</v>
      </c>
      <c r="E10461" s="18">
        <v>1722</v>
      </c>
      <c r="F10461" s="18" t="s">
        <v>2259</v>
      </c>
      <c r="G10461" s="18" t="s">
        <v>1713</v>
      </c>
      <c r="H10461" s="18" t="s">
        <v>325</v>
      </c>
      <c r="I10461" s="18" t="s">
        <v>195</v>
      </c>
      <c r="J10461" s="18" t="s">
        <v>44</v>
      </c>
      <c r="K10461" s="18" t="s">
        <v>117</v>
      </c>
      <c r="L10461" s="20">
        <v>38808</v>
      </c>
      <c r="M10461" s="18"/>
      <c r="N10461" s="18"/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  <c r="Z10461" s="18"/>
      <c r="AA10461" s="18" t="e">
        <v>#N/A</v>
      </c>
      <c r="AB10461" s="18" t="e">
        <v>#N/A</v>
      </c>
      <c r="AC10461" s="18"/>
      <c r="AD10461" s="19">
        <v>46035</v>
      </c>
      <c r="AE10461" s="18" t="s">
        <v>46</v>
      </c>
      <c r="AF10461" s="21"/>
    </row>
    <row r="10462" spans="1:32" ht="33" customHeight="1">
      <c r="A10462" s="18" t="s">
        <v>38</v>
      </c>
      <c r="B10462" s="18" t="s">
        <v>16137</v>
      </c>
      <c r="C10462" s="19">
        <v>46023</v>
      </c>
      <c r="D10462" s="19">
        <v>46037</v>
      </c>
      <c r="E10462" s="18">
        <v>1722</v>
      </c>
      <c r="F10462" s="18" t="s">
        <v>2259</v>
      </c>
      <c r="G10462" s="18" t="s">
        <v>2457</v>
      </c>
      <c r="H10462" s="18" t="s">
        <v>175</v>
      </c>
      <c r="I10462" s="18" t="s">
        <v>1026</v>
      </c>
      <c r="J10462" s="18" t="s">
        <v>44</v>
      </c>
      <c r="K10462" s="18" t="s">
        <v>117</v>
      </c>
      <c r="L10462" s="20">
        <v>38399</v>
      </c>
      <c r="M10462" s="18"/>
      <c r="N10462" s="18"/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  <c r="Z10462" s="18"/>
      <c r="AA10462" s="18" t="e">
        <v>#N/A</v>
      </c>
      <c r="AB10462" s="18" t="e">
        <v>#N/A</v>
      </c>
      <c r="AC10462" s="18"/>
      <c r="AD10462" s="19">
        <v>46035</v>
      </c>
      <c r="AE10462" s="18" t="s">
        <v>46</v>
      </c>
      <c r="AF10462" s="21"/>
    </row>
    <row r="10463" spans="1:32" ht="33" customHeight="1">
      <c r="A10463" s="18" t="s">
        <v>38</v>
      </c>
      <c r="B10463" s="18" t="s">
        <v>16138</v>
      </c>
      <c r="C10463" s="19">
        <v>46023</v>
      </c>
      <c r="D10463" s="19">
        <v>46037</v>
      </c>
      <c r="E10463" s="18">
        <v>1722</v>
      </c>
      <c r="F10463" s="18" t="s">
        <v>2259</v>
      </c>
      <c r="G10463" s="18" t="s">
        <v>213</v>
      </c>
      <c r="H10463" s="18" t="s">
        <v>1003</v>
      </c>
      <c r="I10463" s="18" t="s">
        <v>1838</v>
      </c>
      <c r="J10463" s="18" t="s">
        <v>44</v>
      </c>
      <c r="K10463" s="18" t="s">
        <v>117</v>
      </c>
      <c r="L10463" s="20">
        <v>41867</v>
      </c>
      <c r="M10463" s="18"/>
      <c r="N10463" s="18"/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  <c r="Z10463" s="18"/>
      <c r="AA10463" s="18" t="e">
        <v>#N/A</v>
      </c>
      <c r="AB10463" s="18" t="e">
        <v>#N/A</v>
      </c>
      <c r="AC10463" s="18"/>
      <c r="AD10463" s="19">
        <v>46035</v>
      </c>
      <c r="AE10463" s="18" t="s">
        <v>46</v>
      </c>
      <c r="AF10463" s="21"/>
    </row>
    <row r="10464" spans="1:32" ht="33" customHeight="1">
      <c r="A10464" s="18" t="s">
        <v>38</v>
      </c>
      <c r="B10464" s="18" t="s">
        <v>16139</v>
      </c>
      <c r="C10464" s="19">
        <v>46023</v>
      </c>
      <c r="D10464" s="19">
        <v>46037</v>
      </c>
      <c r="E10464" s="18">
        <v>1722</v>
      </c>
      <c r="F10464" s="18" t="s">
        <v>2259</v>
      </c>
      <c r="G10464" s="18" t="s">
        <v>1239</v>
      </c>
      <c r="H10464" s="18" t="s">
        <v>421</v>
      </c>
      <c r="I10464" s="18" t="s">
        <v>385</v>
      </c>
      <c r="J10464" s="18" t="s">
        <v>44</v>
      </c>
      <c r="K10464" s="18" t="s">
        <v>117</v>
      </c>
      <c r="L10464" s="20">
        <v>41441</v>
      </c>
      <c r="M10464" s="18"/>
      <c r="N10464" s="18"/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  <c r="Z10464" s="18"/>
      <c r="AA10464" s="18" t="e">
        <v>#N/A</v>
      </c>
      <c r="AB10464" s="18" t="e">
        <v>#N/A</v>
      </c>
      <c r="AC10464" s="18"/>
      <c r="AD10464" s="19">
        <v>46035</v>
      </c>
      <c r="AE10464" s="18" t="s">
        <v>46</v>
      </c>
      <c r="AF10464" s="21"/>
    </row>
    <row r="10465" spans="1:32" ht="33" customHeight="1">
      <c r="A10465" s="18" t="s">
        <v>38</v>
      </c>
      <c r="B10465" s="18" t="s">
        <v>16140</v>
      </c>
      <c r="C10465" s="19">
        <v>46023</v>
      </c>
      <c r="D10465" s="19">
        <v>46037</v>
      </c>
      <c r="E10465" s="18">
        <v>107</v>
      </c>
      <c r="F10465" s="18" t="s">
        <v>2134</v>
      </c>
      <c r="G10465" s="18" t="s">
        <v>12131</v>
      </c>
      <c r="H10465" s="18" t="s">
        <v>125</v>
      </c>
      <c r="I10465" s="18" t="s">
        <v>151</v>
      </c>
      <c r="J10465" s="18" t="s">
        <v>44</v>
      </c>
      <c r="K10465" s="18" t="s">
        <v>117</v>
      </c>
      <c r="L10465" s="20">
        <v>42738</v>
      </c>
      <c r="M10465" s="18"/>
      <c r="N10465" s="18"/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  <c r="Z10465" s="18"/>
      <c r="AA10465" s="18" t="e">
        <v>#N/A</v>
      </c>
      <c r="AB10465" s="18" t="e">
        <v>#N/A</v>
      </c>
      <c r="AC10465" s="18"/>
      <c r="AD10465" s="19">
        <v>46035</v>
      </c>
      <c r="AE10465" s="18" t="s">
        <v>46</v>
      </c>
      <c r="AF10465" s="21"/>
    </row>
    <row r="10466" spans="1:32" ht="33" customHeight="1">
      <c r="A10466" s="18" t="s">
        <v>38</v>
      </c>
      <c r="B10466" s="18" t="s">
        <v>16141</v>
      </c>
      <c r="C10466" s="19">
        <v>46023</v>
      </c>
      <c r="D10466" s="19">
        <v>46037</v>
      </c>
      <c r="E10466" s="18">
        <v>1722</v>
      </c>
      <c r="F10466" s="18" t="s">
        <v>2259</v>
      </c>
      <c r="G10466" s="18" t="s">
        <v>16142</v>
      </c>
      <c r="H10466" s="18" t="s">
        <v>1741</v>
      </c>
      <c r="I10466" s="18" t="s">
        <v>106</v>
      </c>
      <c r="J10466" s="18" t="s">
        <v>44</v>
      </c>
      <c r="K10466" s="18" t="s">
        <v>117</v>
      </c>
      <c r="L10466" s="20">
        <v>43549</v>
      </c>
      <c r="M10466" s="18"/>
      <c r="N10466" s="18"/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  <c r="Z10466" s="18"/>
      <c r="AA10466" s="18" t="e">
        <v>#N/A</v>
      </c>
      <c r="AB10466" s="18" t="e">
        <v>#N/A</v>
      </c>
      <c r="AC10466" s="18"/>
      <c r="AD10466" s="19">
        <v>46035</v>
      </c>
      <c r="AE10466" s="18" t="s">
        <v>46</v>
      </c>
      <c r="AF10466" s="21"/>
    </row>
    <row r="10467" spans="1:32" ht="33" customHeight="1">
      <c r="A10467" s="18" t="s">
        <v>38</v>
      </c>
      <c r="B10467" s="18" t="s">
        <v>16143</v>
      </c>
      <c r="C10467" s="19">
        <v>46023</v>
      </c>
      <c r="D10467" s="19">
        <v>46037</v>
      </c>
      <c r="E10467" s="18">
        <v>1722</v>
      </c>
      <c r="F10467" s="18" t="s">
        <v>2259</v>
      </c>
      <c r="G10467" s="18" t="s">
        <v>2211</v>
      </c>
      <c r="H10467" s="18" t="s">
        <v>1562</v>
      </c>
      <c r="I10467" s="18" t="s">
        <v>14714</v>
      </c>
      <c r="J10467" s="18" t="s">
        <v>44</v>
      </c>
      <c r="K10467" s="18" t="s">
        <v>117</v>
      </c>
      <c r="L10467" s="20">
        <v>41168</v>
      </c>
      <c r="M10467" s="18"/>
      <c r="N10467" s="18"/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  <c r="Z10467" s="18"/>
      <c r="AA10467" s="18" t="e">
        <v>#N/A</v>
      </c>
      <c r="AB10467" s="18" t="e">
        <v>#N/A</v>
      </c>
      <c r="AC10467" s="18"/>
      <c r="AD10467" s="19">
        <v>46035</v>
      </c>
      <c r="AE10467" s="18" t="s">
        <v>46</v>
      </c>
      <c r="AF10467" s="21"/>
    </row>
    <row r="10468" spans="1:32" ht="33" customHeight="1">
      <c r="A10468" s="18" t="s">
        <v>38</v>
      </c>
      <c r="B10468" s="18" t="s">
        <v>16144</v>
      </c>
      <c r="C10468" s="19">
        <v>46023</v>
      </c>
      <c r="D10468" s="19">
        <v>46037</v>
      </c>
      <c r="E10468" s="18">
        <v>1722</v>
      </c>
      <c r="F10468" s="18" t="s">
        <v>2259</v>
      </c>
      <c r="G10468" s="18" t="s">
        <v>236</v>
      </c>
      <c r="H10468" s="18" t="s">
        <v>567</v>
      </c>
      <c r="I10468" s="18" t="s">
        <v>175</v>
      </c>
      <c r="J10468" s="18" t="s">
        <v>44</v>
      </c>
      <c r="K10468" s="18" t="s">
        <v>117</v>
      </c>
      <c r="L10468" s="20">
        <v>32258</v>
      </c>
      <c r="M10468" s="18"/>
      <c r="N10468" s="18"/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  <c r="Z10468" s="18"/>
      <c r="AA10468" s="18" t="e">
        <v>#N/A</v>
      </c>
      <c r="AB10468" s="18" t="e">
        <v>#N/A</v>
      </c>
      <c r="AC10468" s="18"/>
      <c r="AD10468" s="19">
        <v>46035</v>
      </c>
      <c r="AE10468" s="18" t="s">
        <v>46</v>
      </c>
      <c r="AF10468" s="21"/>
    </row>
    <row r="10469" spans="1:32" ht="33" customHeight="1">
      <c r="A10469" s="18" t="s">
        <v>38</v>
      </c>
      <c r="B10469" s="18" t="s">
        <v>16145</v>
      </c>
      <c r="C10469" s="19">
        <v>46023</v>
      </c>
      <c r="D10469" s="19">
        <v>46037</v>
      </c>
      <c r="E10469" s="18">
        <v>1722</v>
      </c>
      <c r="F10469" s="18" t="s">
        <v>2259</v>
      </c>
      <c r="G10469" s="18" t="s">
        <v>5005</v>
      </c>
      <c r="H10469" s="18" t="s">
        <v>6117</v>
      </c>
      <c r="I10469" s="18" t="s">
        <v>567</v>
      </c>
      <c r="J10469" s="18" t="s">
        <v>44</v>
      </c>
      <c r="K10469" s="18" t="s">
        <v>117</v>
      </c>
      <c r="L10469" s="20">
        <v>38945</v>
      </c>
      <c r="M10469" s="18"/>
      <c r="N10469" s="18"/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  <c r="Z10469" s="18"/>
      <c r="AA10469" s="18" t="e">
        <v>#N/A</v>
      </c>
      <c r="AB10469" s="18" t="e">
        <v>#N/A</v>
      </c>
      <c r="AC10469" s="18"/>
      <c r="AD10469" s="19">
        <v>46035</v>
      </c>
      <c r="AE10469" s="18" t="s">
        <v>46</v>
      </c>
      <c r="AF10469" s="21"/>
    </row>
    <row r="10470" spans="1:32" ht="33" customHeight="1">
      <c r="A10470" s="18" t="s">
        <v>38</v>
      </c>
      <c r="B10470" s="18" t="s">
        <v>16146</v>
      </c>
      <c r="C10470" s="19">
        <v>46023</v>
      </c>
      <c r="D10470" s="19">
        <v>46037</v>
      </c>
      <c r="E10470" s="18">
        <v>1722</v>
      </c>
      <c r="F10470" s="18" t="s">
        <v>2259</v>
      </c>
      <c r="G10470" s="18" t="s">
        <v>3184</v>
      </c>
      <c r="H10470" s="18" t="s">
        <v>346</v>
      </c>
      <c r="I10470" s="18" t="s">
        <v>490</v>
      </c>
      <c r="J10470" s="18" t="s">
        <v>44</v>
      </c>
      <c r="K10470" s="18" t="s">
        <v>117</v>
      </c>
      <c r="L10470" s="20">
        <v>35962</v>
      </c>
      <c r="M10470" s="18"/>
      <c r="N10470" s="18"/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  <c r="Z10470" s="18"/>
      <c r="AA10470" s="18" t="e">
        <v>#N/A</v>
      </c>
      <c r="AB10470" s="18" t="e">
        <v>#N/A</v>
      </c>
      <c r="AC10470" s="18"/>
      <c r="AD10470" s="19">
        <v>46035</v>
      </c>
      <c r="AE10470" s="18" t="s">
        <v>46</v>
      </c>
      <c r="AF10470" s="21"/>
    </row>
    <row r="10471" spans="1:32" ht="33" customHeight="1">
      <c r="A10471" s="18" t="s">
        <v>38</v>
      </c>
      <c r="B10471" s="18" t="s">
        <v>16147</v>
      </c>
      <c r="C10471" s="19">
        <v>46023</v>
      </c>
      <c r="D10471" s="19">
        <v>46037</v>
      </c>
      <c r="E10471" s="18">
        <v>1722</v>
      </c>
      <c r="F10471" s="18" t="s">
        <v>2259</v>
      </c>
      <c r="G10471" s="18" t="s">
        <v>1439</v>
      </c>
      <c r="H10471" s="18" t="s">
        <v>353</v>
      </c>
      <c r="I10471" s="18" t="s">
        <v>206</v>
      </c>
      <c r="J10471" s="18" t="s">
        <v>44</v>
      </c>
      <c r="K10471" s="18" t="s">
        <v>117</v>
      </c>
      <c r="L10471" s="20">
        <v>35004</v>
      </c>
      <c r="M10471" s="18"/>
      <c r="N10471" s="18"/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  <c r="Z10471" s="18"/>
      <c r="AA10471" s="18" t="e">
        <v>#N/A</v>
      </c>
      <c r="AB10471" s="18" t="e">
        <v>#N/A</v>
      </c>
      <c r="AC10471" s="18"/>
      <c r="AD10471" s="19">
        <v>46035</v>
      </c>
      <c r="AE10471" s="18" t="s">
        <v>46</v>
      </c>
      <c r="AF10471" s="21"/>
    </row>
    <row r="10472" spans="1:32" ht="33" customHeight="1">
      <c r="A10472" s="18" t="s">
        <v>38</v>
      </c>
      <c r="B10472" s="18" t="s">
        <v>16148</v>
      </c>
      <c r="C10472" s="19">
        <v>46023</v>
      </c>
      <c r="D10472" s="19">
        <v>46037</v>
      </c>
      <c r="E10472" s="18">
        <v>29</v>
      </c>
      <c r="F10472" s="18" t="s">
        <v>2140</v>
      </c>
      <c r="G10472" s="18" t="s">
        <v>5737</v>
      </c>
      <c r="H10472" s="18" t="s">
        <v>1003</v>
      </c>
      <c r="I10472" s="18" t="s">
        <v>1838</v>
      </c>
      <c r="J10472" s="18" t="s">
        <v>63</v>
      </c>
      <c r="K10472" s="18" t="s">
        <v>117</v>
      </c>
      <c r="L10472" s="20">
        <v>40805</v>
      </c>
      <c r="M10472" s="18"/>
      <c r="N10472" s="18"/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  <c r="Z10472" s="18"/>
      <c r="AA10472" s="18" t="e">
        <v>#N/A</v>
      </c>
      <c r="AB10472" s="18" t="e">
        <v>#N/A</v>
      </c>
      <c r="AC10472" s="18"/>
      <c r="AD10472" s="19">
        <v>46035</v>
      </c>
      <c r="AE10472" s="18" t="s">
        <v>46</v>
      </c>
      <c r="AF10472" s="21"/>
    </row>
    <row r="10473" spans="1:32" ht="33" customHeight="1">
      <c r="A10473" s="18" t="s">
        <v>38</v>
      </c>
      <c r="B10473" s="18" t="s">
        <v>16149</v>
      </c>
      <c r="C10473" s="19">
        <v>46023</v>
      </c>
      <c r="D10473" s="19">
        <v>46037</v>
      </c>
      <c r="E10473" s="18">
        <v>41</v>
      </c>
      <c r="F10473" s="18" t="s">
        <v>2142</v>
      </c>
      <c r="G10473" s="18" t="s">
        <v>41</v>
      </c>
      <c r="H10473" s="18" t="s">
        <v>218</v>
      </c>
      <c r="I10473" s="18" t="s">
        <v>340</v>
      </c>
      <c r="J10473" s="18" t="s">
        <v>44</v>
      </c>
      <c r="K10473" s="18" t="s">
        <v>117</v>
      </c>
      <c r="L10473" s="20">
        <v>42738</v>
      </c>
      <c r="M10473" s="18"/>
      <c r="N10473" s="18"/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  <c r="Z10473" s="18"/>
      <c r="AA10473" s="18" t="e">
        <v>#N/A</v>
      </c>
      <c r="AB10473" s="18" t="e">
        <v>#N/A</v>
      </c>
      <c r="AC10473" s="18"/>
      <c r="AD10473" s="19">
        <v>46035</v>
      </c>
      <c r="AE10473" s="18" t="s">
        <v>46</v>
      </c>
      <c r="AF10473" s="21"/>
    </row>
    <row r="10474" spans="1:32" ht="33" customHeight="1">
      <c r="A10474" s="18" t="s">
        <v>38</v>
      </c>
      <c r="B10474" s="18" t="s">
        <v>16150</v>
      </c>
      <c r="C10474" s="19">
        <v>46023</v>
      </c>
      <c r="D10474" s="19">
        <v>46037</v>
      </c>
      <c r="E10474" s="18">
        <v>41</v>
      </c>
      <c r="F10474" s="18" t="s">
        <v>2142</v>
      </c>
      <c r="G10474" s="18" t="s">
        <v>2029</v>
      </c>
      <c r="H10474" s="18" t="s">
        <v>95</v>
      </c>
      <c r="I10474" s="18" t="s">
        <v>447</v>
      </c>
      <c r="J10474" s="18" t="s">
        <v>44</v>
      </c>
      <c r="K10474" s="18" t="s">
        <v>117</v>
      </c>
      <c r="L10474" s="20">
        <v>38399</v>
      </c>
      <c r="M10474" s="18"/>
      <c r="N10474" s="18"/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  <c r="Z10474" s="18"/>
      <c r="AA10474" s="18" t="e">
        <v>#N/A</v>
      </c>
      <c r="AB10474" s="18" t="e">
        <v>#N/A</v>
      </c>
      <c r="AC10474" s="18"/>
      <c r="AD10474" s="19">
        <v>46035</v>
      </c>
      <c r="AE10474" s="18" t="s">
        <v>46</v>
      </c>
      <c r="AF10474" s="21"/>
    </row>
    <row r="10475" spans="1:32" ht="33" customHeight="1">
      <c r="A10475" s="18" t="s">
        <v>38</v>
      </c>
      <c r="B10475" s="18" t="s">
        <v>16151</v>
      </c>
      <c r="C10475" s="19">
        <v>46023</v>
      </c>
      <c r="D10475" s="19">
        <v>46037</v>
      </c>
      <c r="E10475" s="18">
        <v>39</v>
      </c>
      <c r="F10475" s="18" t="s">
        <v>2451</v>
      </c>
      <c r="G10475" s="18" t="s">
        <v>2457</v>
      </c>
      <c r="H10475" s="18" t="s">
        <v>6084</v>
      </c>
      <c r="I10475" s="18" t="s">
        <v>499</v>
      </c>
      <c r="J10475" s="18" t="s">
        <v>44</v>
      </c>
      <c r="K10475" s="18" t="s">
        <v>117</v>
      </c>
      <c r="L10475" s="20">
        <v>38945</v>
      </c>
      <c r="M10475" s="18"/>
      <c r="N10475" s="18"/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  <c r="Z10475" s="18"/>
      <c r="AA10475" s="18" t="e">
        <v>#N/A</v>
      </c>
      <c r="AB10475" s="18" t="e">
        <v>#N/A</v>
      </c>
      <c r="AC10475" s="18"/>
      <c r="AD10475" s="19">
        <v>46035</v>
      </c>
      <c r="AE10475" s="18" t="s">
        <v>46</v>
      </c>
      <c r="AF10475" s="21"/>
    </row>
    <row r="10476" spans="1:32" ht="33" customHeight="1">
      <c r="A10476" s="18" t="s">
        <v>38</v>
      </c>
      <c r="B10476" s="18" t="s">
        <v>16152</v>
      </c>
      <c r="C10476" s="19">
        <v>46023</v>
      </c>
      <c r="D10476" s="19">
        <v>46037</v>
      </c>
      <c r="E10476" s="18">
        <v>91</v>
      </c>
      <c r="F10476" s="18" t="s">
        <v>2485</v>
      </c>
      <c r="G10476" s="18" t="s">
        <v>16153</v>
      </c>
      <c r="H10476" s="18" t="s">
        <v>1165</v>
      </c>
      <c r="I10476" s="18" t="s">
        <v>106</v>
      </c>
      <c r="J10476" s="18" t="s">
        <v>63</v>
      </c>
      <c r="K10476" s="18" t="s">
        <v>117</v>
      </c>
      <c r="L10476" s="20">
        <v>36678</v>
      </c>
      <c r="M10476" s="18"/>
      <c r="N10476" s="18"/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  <c r="Z10476" s="18"/>
      <c r="AA10476" s="18" t="e">
        <v>#N/A</v>
      </c>
      <c r="AB10476" s="18" t="e">
        <v>#N/A</v>
      </c>
      <c r="AC10476" s="18"/>
      <c r="AD10476" s="19">
        <v>46035</v>
      </c>
      <c r="AE10476" s="18" t="s">
        <v>46</v>
      </c>
      <c r="AF10476" s="21"/>
    </row>
    <row r="10477" spans="1:32" ht="33" customHeight="1">
      <c r="A10477" s="18" t="s">
        <v>38</v>
      </c>
      <c r="B10477" s="18" t="s">
        <v>16154</v>
      </c>
      <c r="C10477" s="19">
        <v>46023</v>
      </c>
      <c r="D10477" s="19">
        <v>46037</v>
      </c>
      <c r="E10477" s="18">
        <v>39</v>
      </c>
      <c r="F10477" s="18" t="s">
        <v>2451</v>
      </c>
      <c r="G10477" s="18" t="s">
        <v>16155</v>
      </c>
      <c r="H10477" s="18" t="s">
        <v>1376</v>
      </c>
      <c r="I10477" s="18" t="s">
        <v>836</v>
      </c>
      <c r="J10477" s="18" t="s">
        <v>44</v>
      </c>
      <c r="K10477" s="18" t="s">
        <v>117</v>
      </c>
      <c r="L10477" s="20">
        <v>35582</v>
      </c>
      <c r="M10477" s="18"/>
      <c r="N10477" s="18"/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  <c r="Z10477" s="18"/>
      <c r="AA10477" s="18" t="e">
        <v>#N/A</v>
      </c>
      <c r="AB10477" s="18" t="e">
        <v>#N/A</v>
      </c>
      <c r="AC10477" s="18"/>
      <c r="AD10477" s="19">
        <v>46035</v>
      </c>
      <c r="AE10477" s="18" t="s">
        <v>46</v>
      </c>
      <c r="AF10477" s="21"/>
    </row>
    <row r="10478" spans="1:32" ht="33" customHeight="1">
      <c r="A10478" s="18" t="s">
        <v>38</v>
      </c>
      <c r="B10478" s="18" t="s">
        <v>16156</v>
      </c>
      <c r="C10478" s="19">
        <v>46023</v>
      </c>
      <c r="D10478" s="19">
        <v>46037</v>
      </c>
      <c r="E10478" s="18">
        <v>107</v>
      </c>
      <c r="F10478" s="18" t="s">
        <v>2134</v>
      </c>
      <c r="G10478" s="18" t="s">
        <v>16157</v>
      </c>
      <c r="H10478" s="18" t="s">
        <v>42</v>
      </c>
      <c r="I10478" s="18" t="s">
        <v>2146</v>
      </c>
      <c r="J10478" s="18" t="s">
        <v>44</v>
      </c>
      <c r="K10478" s="18" t="s">
        <v>117</v>
      </c>
      <c r="L10478" s="20">
        <v>37288</v>
      </c>
      <c r="M10478" s="18"/>
      <c r="N10478" s="18"/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  <c r="Z10478" s="18"/>
      <c r="AA10478" s="18" t="e">
        <v>#N/A</v>
      </c>
      <c r="AB10478" s="18" t="e">
        <v>#N/A</v>
      </c>
      <c r="AC10478" s="18"/>
      <c r="AD10478" s="19">
        <v>46035</v>
      </c>
      <c r="AE10478" s="18" t="s">
        <v>46</v>
      </c>
      <c r="AF10478" s="21"/>
    </row>
    <row r="10479" spans="1:32" ht="33" customHeight="1">
      <c r="A10479" s="18" t="s">
        <v>38</v>
      </c>
      <c r="B10479" s="18" t="s">
        <v>16158</v>
      </c>
      <c r="C10479" s="19">
        <v>46023</v>
      </c>
      <c r="D10479" s="19">
        <v>46037</v>
      </c>
      <c r="E10479" s="18">
        <v>1722</v>
      </c>
      <c r="F10479" s="18" t="s">
        <v>2259</v>
      </c>
      <c r="G10479" s="18" t="s">
        <v>4168</v>
      </c>
      <c r="H10479" s="18" t="s">
        <v>188</v>
      </c>
      <c r="I10479" s="18" t="s">
        <v>324</v>
      </c>
      <c r="J10479" s="18" t="s">
        <v>44</v>
      </c>
      <c r="K10479" s="18" t="s">
        <v>117</v>
      </c>
      <c r="L10479" s="20">
        <v>35992</v>
      </c>
      <c r="M10479" s="18"/>
      <c r="N10479" s="18"/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  <c r="Z10479" s="18"/>
      <c r="AA10479" s="18" t="e">
        <v>#N/A</v>
      </c>
      <c r="AB10479" s="18" t="e">
        <v>#N/A</v>
      </c>
      <c r="AC10479" s="18"/>
      <c r="AD10479" s="19">
        <v>46035</v>
      </c>
      <c r="AE10479" s="18" t="s">
        <v>46</v>
      </c>
      <c r="AF10479" s="21"/>
    </row>
    <row r="10480" spans="1:32" ht="33" customHeight="1">
      <c r="A10480" s="18" t="s">
        <v>38</v>
      </c>
      <c r="B10480" s="18" t="s">
        <v>16159</v>
      </c>
      <c r="C10480" s="19">
        <v>46023</v>
      </c>
      <c r="D10480" s="19">
        <v>46037</v>
      </c>
      <c r="E10480" s="18">
        <v>1722</v>
      </c>
      <c r="F10480" s="18" t="s">
        <v>2259</v>
      </c>
      <c r="G10480" s="18" t="s">
        <v>16160</v>
      </c>
      <c r="H10480" s="18" t="s">
        <v>195</v>
      </c>
      <c r="I10480" s="18" t="s">
        <v>1147</v>
      </c>
      <c r="J10480" s="18" t="s">
        <v>44</v>
      </c>
      <c r="K10480" s="18" t="s">
        <v>117</v>
      </c>
      <c r="L10480" s="20">
        <v>36586</v>
      </c>
      <c r="M10480" s="18"/>
      <c r="N10480" s="18"/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  <c r="Z10480" s="18"/>
      <c r="AA10480" s="18" t="e">
        <v>#N/A</v>
      </c>
      <c r="AB10480" s="18" t="e">
        <v>#N/A</v>
      </c>
      <c r="AC10480" s="18"/>
      <c r="AD10480" s="19">
        <v>46035</v>
      </c>
      <c r="AE10480" s="18" t="s">
        <v>46</v>
      </c>
      <c r="AF10480" s="21"/>
    </row>
    <row r="10481" spans="1:32" ht="33" customHeight="1">
      <c r="A10481" s="18" t="s">
        <v>38</v>
      </c>
      <c r="B10481" s="18" t="s">
        <v>16161</v>
      </c>
      <c r="C10481" s="19">
        <v>46023</v>
      </c>
      <c r="D10481" s="19">
        <v>46037</v>
      </c>
      <c r="E10481" s="18">
        <v>1722</v>
      </c>
      <c r="F10481" s="18" t="s">
        <v>2259</v>
      </c>
      <c r="G10481" s="18" t="s">
        <v>16162</v>
      </c>
      <c r="H10481" s="18" t="s">
        <v>3606</v>
      </c>
      <c r="I10481" s="18" t="s">
        <v>676</v>
      </c>
      <c r="J10481" s="18" t="s">
        <v>44</v>
      </c>
      <c r="K10481" s="18" t="s">
        <v>117</v>
      </c>
      <c r="L10481" s="20">
        <v>41168</v>
      </c>
      <c r="M10481" s="18"/>
      <c r="N10481" s="18"/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  <c r="Z10481" s="18"/>
      <c r="AA10481" s="18" t="e">
        <v>#N/A</v>
      </c>
      <c r="AB10481" s="18" t="e">
        <v>#N/A</v>
      </c>
      <c r="AC10481" s="18"/>
      <c r="AD10481" s="19">
        <v>46035</v>
      </c>
      <c r="AE10481" s="18" t="s">
        <v>46</v>
      </c>
      <c r="AF10481" s="21"/>
    </row>
    <row r="10482" spans="1:32" ht="33" customHeight="1">
      <c r="A10482" s="18" t="s">
        <v>38</v>
      </c>
      <c r="B10482" s="18" t="s">
        <v>16163</v>
      </c>
      <c r="C10482" s="19">
        <v>46023</v>
      </c>
      <c r="D10482" s="19">
        <v>46037</v>
      </c>
      <c r="E10482" s="18">
        <v>1715</v>
      </c>
      <c r="F10482" s="18" t="s">
        <v>9723</v>
      </c>
      <c r="G10482" s="18" t="s">
        <v>16164</v>
      </c>
      <c r="H10482" s="18" t="s">
        <v>986</v>
      </c>
      <c r="I10482" s="18" t="s">
        <v>270</v>
      </c>
      <c r="J10482" s="18" t="s">
        <v>44</v>
      </c>
      <c r="K10482" s="18" t="s">
        <v>117</v>
      </c>
      <c r="L10482" s="20">
        <v>41456</v>
      </c>
      <c r="M10482" s="18"/>
      <c r="N10482" s="18"/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  <c r="Z10482" s="18"/>
      <c r="AA10482" s="18" t="e">
        <v>#N/A</v>
      </c>
      <c r="AB10482" s="18" t="e">
        <v>#N/A</v>
      </c>
      <c r="AC10482" s="18"/>
      <c r="AD10482" s="19">
        <v>46035</v>
      </c>
      <c r="AE10482" s="18" t="s">
        <v>46</v>
      </c>
      <c r="AF10482" s="21"/>
    </row>
    <row r="10483" spans="1:32" ht="33" customHeight="1">
      <c r="A10483" s="18" t="s">
        <v>38</v>
      </c>
      <c r="B10483" s="18" t="s">
        <v>16165</v>
      </c>
      <c r="C10483" s="19">
        <v>46023</v>
      </c>
      <c r="D10483" s="19">
        <v>46037</v>
      </c>
      <c r="E10483" s="18">
        <v>61</v>
      </c>
      <c r="F10483" s="18" t="s">
        <v>1587</v>
      </c>
      <c r="G10483" s="18" t="s">
        <v>486</v>
      </c>
      <c r="H10483" s="18" t="s">
        <v>61</v>
      </c>
      <c r="I10483" s="18" t="s">
        <v>1222</v>
      </c>
      <c r="J10483" s="18" t="s">
        <v>44</v>
      </c>
      <c r="K10483" s="18" t="s">
        <v>117</v>
      </c>
      <c r="L10483" s="20">
        <v>36901</v>
      </c>
      <c r="M10483" s="18"/>
      <c r="N10483" s="18"/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  <c r="Z10483" s="18"/>
      <c r="AA10483" s="18" t="e">
        <v>#N/A</v>
      </c>
      <c r="AB10483" s="18" t="e">
        <v>#N/A</v>
      </c>
      <c r="AC10483" s="18"/>
      <c r="AD10483" s="19">
        <v>46035</v>
      </c>
      <c r="AE10483" s="18" t="s">
        <v>46</v>
      </c>
      <c r="AF10483" s="21"/>
    </row>
    <row r="10484" spans="1:32" ht="33" customHeight="1">
      <c r="A10484" s="18" t="s">
        <v>38</v>
      </c>
      <c r="B10484" s="18" t="s">
        <v>16166</v>
      </c>
      <c r="C10484" s="19">
        <v>46023</v>
      </c>
      <c r="D10484" s="19">
        <v>46037</v>
      </c>
      <c r="E10484" s="18">
        <v>91</v>
      </c>
      <c r="F10484" s="18" t="s">
        <v>2485</v>
      </c>
      <c r="G10484" s="18" t="s">
        <v>16167</v>
      </c>
      <c r="H10484" s="18" t="s">
        <v>14391</v>
      </c>
      <c r="I10484" s="18" t="s">
        <v>346</v>
      </c>
      <c r="J10484" s="18" t="s">
        <v>44</v>
      </c>
      <c r="K10484" s="18" t="s">
        <v>117</v>
      </c>
      <c r="L10484" s="20">
        <v>44683</v>
      </c>
      <c r="M10484" s="18"/>
      <c r="N10484" s="18"/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  <c r="AA10484" s="18" t="e">
        <v>#N/A</v>
      </c>
      <c r="AB10484" s="18" t="e">
        <v>#N/A</v>
      </c>
      <c r="AC10484" s="18"/>
      <c r="AD10484" s="19">
        <v>46035</v>
      </c>
      <c r="AE10484" s="18" t="s">
        <v>46</v>
      </c>
      <c r="AF10484" s="21"/>
    </row>
    <row r="10485" spans="1:32" ht="33" customHeight="1">
      <c r="A10485" s="18" t="s">
        <v>38</v>
      </c>
      <c r="B10485" s="18" t="s">
        <v>16168</v>
      </c>
      <c r="C10485" s="19">
        <v>46023</v>
      </c>
      <c r="D10485" s="19">
        <v>46037</v>
      </c>
      <c r="E10485" s="18">
        <v>29</v>
      </c>
      <c r="F10485" s="18" t="s">
        <v>2140</v>
      </c>
      <c r="G10485" s="18" t="s">
        <v>16169</v>
      </c>
      <c r="H10485" s="18" t="s">
        <v>206</v>
      </c>
      <c r="I10485" s="18" t="s">
        <v>1022</v>
      </c>
      <c r="J10485" s="18" t="s">
        <v>44</v>
      </c>
      <c r="K10485" s="18" t="s">
        <v>117</v>
      </c>
      <c r="L10485" s="20">
        <v>37408</v>
      </c>
      <c r="M10485" s="18"/>
      <c r="N10485" s="18"/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  <c r="Z10485" s="18"/>
      <c r="AA10485" s="18" t="e">
        <v>#N/A</v>
      </c>
      <c r="AB10485" s="18" t="e">
        <v>#N/A</v>
      </c>
      <c r="AC10485" s="18"/>
      <c r="AD10485" s="19">
        <v>46035</v>
      </c>
      <c r="AE10485" s="18" t="s">
        <v>46</v>
      </c>
      <c r="AF10485" s="21"/>
    </row>
    <row r="10486" spans="1:32" ht="33" customHeight="1">
      <c r="A10486" s="18" t="s">
        <v>38</v>
      </c>
      <c r="B10486" s="18" t="s">
        <v>16170</v>
      </c>
      <c r="C10486" s="19">
        <v>46023</v>
      </c>
      <c r="D10486" s="19">
        <v>46037</v>
      </c>
      <c r="E10486" s="18">
        <v>29</v>
      </c>
      <c r="F10486" s="18" t="s">
        <v>2140</v>
      </c>
      <c r="G10486" s="18" t="s">
        <v>2132</v>
      </c>
      <c r="H10486" s="18" t="s">
        <v>618</v>
      </c>
      <c r="I10486" s="18" t="s">
        <v>135</v>
      </c>
      <c r="J10486" s="18" t="s">
        <v>44</v>
      </c>
      <c r="K10486" s="18" t="s">
        <v>117</v>
      </c>
      <c r="L10486" s="20">
        <v>37408</v>
      </c>
      <c r="M10486" s="18"/>
      <c r="N10486" s="18"/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  <c r="Z10486" s="18"/>
      <c r="AA10486" s="18" t="e">
        <v>#N/A</v>
      </c>
      <c r="AB10486" s="18" t="e">
        <v>#N/A</v>
      </c>
      <c r="AC10486" s="18"/>
      <c r="AD10486" s="19">
        <v>46035</v>
      </c>
      <c r="AE10486" s="18" t="s">
        <v>46</v>
      </c>
      <c r="AF10486" s="21"/>
    </row>
    <row r="10487" spans="1:32" ht="33" customHeight="1">
      <c r="A10487" s="18" t="s">
        <v>38</v>
      </c>
      <c r="B10487" s="18" t="s">
        <v>16171</v>
      </c>
      <c r="C10487" s="19">
        <v>46023</v>
      </c>
      <c r="D10487" s="19">
        <v>46037</v>
      </c>
      <c r="E10487" s="18">
        <v>1722</v>
      </c>
      <c r="F10487" s="18" t="s">
        <v>2259</v>
      </c>
      <c r="G10487" s="18" t="s">
        <v>16172</v>
      </c>
      <c r="H10487" s="18" t="s">
        <v>188</v>
      </c>
      <c r="I10487" s="18" t="s">
        <v>267</v>
      </c>
      <c r="J10487" s="18" t="s">
        <v>44</v>
      </c>
      <c r="K10487" s="18" t="s">
        <v>117</v>
      </c>
      <c r="L10487" s="20">
        <v>42738</v>
      </c>
      <c r="M10487" s="18"/>
      <c r="N10487" s="18"/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  <c r="Z10487" s="18"/>
      <c r="AA10487" s="18" t="e">
        <v>#N/A</v>
      </c>
      <c r="AB10487" s="18" t="e">
        <v>#N/A</v>
      </c>
      <c r="AC10487" s="18"/>
      <c r="AD10487" s="19">
        <v>46035</v>
      </c>
      <c r="AE10487" s="18" t="s">
        <v>46</v>
      </c>
      <c r="AF10487" s="21"/>
    </row>
    <row r="10488" spans="1:32" ht="33" customHeight="1">
      <c r="A10488" s="18" t="s">
        <v>38</v>
      </c>
      <c r="B10488" s="18" t="s">
        <v>16173</v>
      </c>
      <c r="C10488" s="19">
        <v>46023</v>
      </c>
      <c r="D10488" s="19">
        <v>46037</v>
      </c>
      <c r="E10488" s="18">
        <v>1722</v>
      </c>
      <c r="F10488" s="18" t="s">
        <v>2259</v>
      </c>
      <c r="G10488" s="18" t="s">
        <v>16174</v>
      </c>
      <c r="H10488" s="18" t="s">
        <v>166</v>
      </c>
      <c r="I10488" s="18" t="s">
        <v>9215</v>
      </c>
      <c r="J10488" s="18" t="s">
        <v>44</v>
      </c>
      <c r="K10488" s="18" t="s">
        <v>117</v>
      </c>
      <c r="L10488" s="20">
        <v>38200</v>
      </c>
      <c r="M10488" s="18"/>
      <c r="N10488" s="18"/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  <c r="Z10488" s="18"/>
      <c r="AA10488" s="18" t="e">
        <v>#N/A</v>
      </c>
      <c r="AB10488" s="18" t="e">
        <v>#N/A</v>
      </c>
      <c r="AC10488" s="18"/>
      <c r="AD10488" s="19">
        <v>46035</v>
      </c>
      <c r="AE10488" s="18" t="s">
        <v>46</v>
      </c>
      <c r="AF10488" s="21"/>
    </row>
    <row r="10489" spans="1:32" ht="33" customHeight="1">
      <c r="A10489" s="18" t="s">
        <v>38</v>
      </c>
      <c r="B10489" s="18" t="s">
        <v>16175</v>
      </c>
      <c r="C10489" s="19">
        <v>46023</v>
      </c>
      <c r="D10489" s="19">
        <v>46037</v>
      </c>
      <c r="E10489" s="18">
        <v>1722</v>
      </c>
      <c r="F10489" s="18" t="s">
        <v>2259</v>
      </c>
      <c r="G10489" s="18" t="s">
        <v>5449</v>
      </c>
      <c r="H10489" s="18" t="s">
        <v>1286</v>
      </c>
      <c r="I10489" s="18"/>
      <c r="J10489" s="18" t="s">
        <v>44</v>
      </c>
      <c r="K10489" s="18" t="s">
        <v>117</v>
      </c>
      <c r="L10489" s="20">
        <v>37392</v>
      </c>
      <c r="M10489" s="18"/>
      <c r="N10489" s="18"/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  <c r="Z10489" s="18"/>
      <c r="AA10489" s="18" t="e">
        <v>#N/A</v>
      </c>
      <c r="AB10489" s="18" t="e">
        <v>#N/A</v>
      </c>
      <c r="AC10489" s="18"/>
      <c r="AD10489" s="19">
        <v>46035</v>
      </c>
      <c r="AE10489" s="18" t="s">
        <v>46</v>
      </c>
      <c r="AF10489" s="21"/>
    </row>
    <row r="10490" spans="1:32" ht="33" customHeight="1">
      <c r="A10490" s="18" t="s">
        <v>38</v>
      </c>
      <c r="B10490" s="18" t="s">
        <v>16176</v>
      </c>
      <c r="C10490" s="19">
        <v>46023</v>
      </c>
      <c r="D10490" s="19">
        <v>46037</v>
      </c>
      <c r="E10490" s="18">
        <v>1722</v>
      </c>
      <c r="F10490" s="18" t="s">
        <v>2259</v>
      </c>
      <c r="G10490" s="18" t="s">
        <v>988</v>
      </c>
      <c r="H10490" s="18" t="s">
        <v>346</v>
      </c>
      <c r="I10490" s="18" t="s">
        <v>1032</v>
      </c>
      <c r="J10490" s="18" t="s">
        <v>44</v>
      </c>
      <c r="K10490" s="18" t="s">
        <v>117</v>
      </c>
      <c r="L10490" s="22">
        <v>39768</v>
      </c>
      <c r="M10490" s="18"/>
      <c r="N10490" s="18"/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  <c r="Z10490" s="18"/>
      <c r="AA10490" s="18" t="e">
        <v>#N/A</v>
      </c>
      <c r="AB10490" s="18" t="e">
        <v>#N/A</v>
      </c>
      <c r="AC10490" s="18"/>
      <c r="AD10490" s="19">
        <v>46035</v>
      </c>
      <c r="AE10490" s="18" t="s">
        <v>46</v>
      </c>
      <c r="AF10490" s="21"/>
    </row>
    <row r="10491" spans="1:32" ht="33" customHeight="1">
      <c r="A10491" s="18" t="s">
        <v>38</v>
      </c>
      <c r="B10491" s="18" t="s">
        <v>16177</v>
      </c>
      <c r="C10491" s="19">
        <v>46023</v>
      </c>
      <c r="D10491" s="19">
        <v>46037</v>
      </c>
      <c r="E10491" s="18">
        <v>1722</v>
      </c>
      <c r="F10491" s="18" t="s">
        <v>2259</v>
      </c>
      <c r="G10491" s="18" t="s">
        <v>5419</v>
      </c>
      <c r="H10491" s="18" t="s">
        <v>4591</v>
      </c>
      <c r="I10491" s="18" t="s">
        <v>3509</v>
      </c>
      <c r="J10491" s="18" t="s">
        <v>63</v>
      </c>
      <c r="K10491" s="18" t="s">
        <v>117</v>
      </c>
      <c r="L10491" s="20">
        <v>43269</v>
      </c>
      <c r="M10491" s="18"/>
      <c r="N10491" s="18"/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  <c r="Z10491" s="18"/>
      <c r="AA10491" s="18" t="e">
        <v>#N/A</v>
      </c>
      <c r="AB10491" s="18" t="e">
        <v>#N/A</v>
      </c>
      <c r="AC10491" s="18"/>
      <c r="AD10491" s="19">
        <v>46035</v>
      </c>
      <c r="AE10491" s="18" t="s">
        <v>46</v>
      </c>
      <c r="AF10491" s="21"/>
    </row>
    <row r="10492" spans="1:32" ht="33" customHeight="1">
      <c r="A10492" s="18" t="s">
        <v>38</v>
      </c>
      <c r="B10492" s="18" t="s">
        <v>16178</v>
      </c>
      <c r="C10492" s="19">
        <v>46023</v>
      </c>
      <c r="D10492" s="19">
        <v>46037</v>
      </c>
      <c r="E10492" s="18">
        <v>219</v>
      </c>
      <c r="F10492" s="18" t="s">
        <v>5455</v>
      </c>
      <c r="G10492" s="18" t="s">
        <v>1242</v>
      </c>
      <c r="H10492" s="18" t="s">
        <v>195</v>
      </c>
      <c r="I10492" s="18" t="s">
        <v>166</v>
      </c>
      <c r="J10492" s="18" t="s">
        <v>44</v>
      </c>
      <c r="K10492" s="18" t="s">
        <v>117</v>
      </c>
      <c r="L10492" s="20">
        <v>43601</v>
      </c>
      <c r="M10492" s="18"/>
      <c r="N10492" s="18"/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  <c r="Z10492" s="18"/>
      <c r="AA10492" s="18" t="e">
        <v>#N/A</v>
      </c>
      <c r="AB10492" s="18" t="e">
        <v>#N/A</v>
      </c>
      <c r="AC10492" s="18"/>
      <c r="AD10492" s="19">
        <v>46035</v>
      </c>
      <c r="AE10492" s="18" t="s">
        <v>46</v>
      </c>
      <c r="AF10492" s="21"/>
    </row>
    <row r="10493" spans="1:32" ht="33" customHeight="1">
      <c r="A10493" s="18" t="s">
        <v>38</v>
      </c>
      <c r="B10493" s="18" t="s">
        <v>16179</v>
      </c>
      <c r="C10493" s="19">
        <v>46023</v>
      </c>
      <c r="D10493" s="19">
        <v>46037</v>
      </c>
      <c r="E10493" s="18">
        <v>39</v>
      </c>
      <c r="F10493" s="18" t="s">
        <v>2451</v>
      </c>
      <c r="G10493" s="18" t="s">
        <v>16180</v>
      </c>
      <c r="H10493" s="18" t="s">
        <v>337</v>
      </c>
      <c r="I10493" s="18" t="s">
        <v>403</v>
      </c>
      <c r="J10493" s="18" t="s">
        <v>44</v>
      </c>
      <c r="K10493" s="18" t="s">
        <v>117</v>
      </c>
      <c r="L10493" s="20">
        <v>38412</v>
      </c>
      <c r="M10493" s="18"/>
      <c r="N10493" s="18"/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  <c r="Z10493" s="18"/>
      <c r="AA10493" s="18" t="e">
        <v>#N/A</v>
      </c>
      <c r="AB10493" s="18" t="e">
        <v>#N/A</v>
      </c>
      <c r="AC10493" s="18"/>
      <c r="AD10493" s="19">
        <v>46035</v>
      </c>
      <c r="AE10493" s="18" t="s">
        <v>46</v>
      </c>
      <c r="AF10493" s="21"/>
    </row>
    <row r="10494" spans="1:32" ht="33" customHeight="1">
      <c r="A10494" s="18" t="s">
        <v>38</v>
      </c>
      <c r="B10494" s="18" t="s">
        <v>16181</v>
      </c>
      <c r="C10494" s="19">
        <v>46023</v>
      </c>
      <c r="D10494" s="19">
        <v>46037</v>
      </c>
      <c r="E10494" s="18">
        <v>39</v>
      </c>
      <c r="F10494" s="18" t="s">
        <v>2451</v>
      </c>
      <c r="G10494" s="18" t="s">
        <v>2388</v>
      </c>
      <c r="H10494" s="18" t="s">
        <v>95</v>
      </c>
      <c r="I10494" s="18" t="s">
        <v>1038</v>
      </c>
      <c r="J10494" s="18" t="s">
        <v>44</v>
      </c>
      <c r="K10494" s="18" t="s">
        <v>117</v>
      </c>
      <c r="L10494" s="20">
        <v>36008</v>
      </c>
      <c r="M10494" s="18"/>
      <c r="N10494" s="18"/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  <c r="Z10494" s="18"/>
      <c r="AA10494" s="18" t="e">
        <v>#N/A</v>
      </c>
      <c r="AB10494" s="18" t="e">
        <v>#N/A</v>
      </c>
      <c r="AC10494" s="18"/>
      <c r="AD10494" s="19">
        <v>46035</v>
      </c>
      <c r="AE10494" s="18" t="s">
        <v>46</v>
      </c>
      <c r="AF10494" s="21"/>
    </row>
    <row r="10495" spans="1:32" ht="33" customHeight="1">
      <c r="A10495" s="18" t="s">
        <v>38</v>
      </c>
      <c r="B10495" s="18" t="s">
        <v>16182</v>
      </c>
      <c r="C10495" s="19">
        <v>46023</v>
      </c>
      <c r="D10495" s="19">
        <v>46037</v>
      </c>
      <c r="E10495" s="18">
        <v>756</v>
      </c>
      <c r="F10495" s="18" t="s">
        <v>2456</v>
      </c>
      <c r="G10495" s="18" t="s">
        <v>16183</v>
      </c>
      <c r="H10495" s="18" t="s">
        <v>1835</v>
      </c>
      <c r="I10495" s="18" t="s">
        <v>5791</v>
      </c>
      <c r="J10495" s="18" t="s">
        <v>44</v>
      </c>
      <c r="K10495" s="18" t="s">
        <v>117</v>
      </c>
      <c r="L10495" s="20">
        <v>39539</v>
      </c>
      <c r="M10495" s="18"/>
      <c r="N10495" s="18"/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  <c r="Z10495" s="18"/>
      <c r="AA10495" s="18" t="e">
        <v>#N/A</v>
      </c>
      <c r="AB10495" s="18" t="e">
        <v>#N/A</v>
      </c>
      <c r="AC10495" s="18"/>
      <c r="AD10495" s="19">
        <v>46035</v>
      </c>
      <c r="AE10495" s="18" t="s">
        <v>46</v>
      </c>
      <c r="AF10495" s="21"/>
    </row>
    <row r="10496" spans="1:32" ht="33" customHeight="1">
      <c r="A10496" s="18" t="s">
        <v>38</v>
      </c>
      <c r="B10496" s="18" t="s">
        <v>16184</v>
      </c>
      <c r="C10496" s="19">
        <v>46023</v>
      </c>
      <c r="D10496" s="19">
        <v>46037</v>
      </c>
      <c r="E10496" s="18">
        <v>838</v>
      </c>
      <c r="F10496" s="18" t="s">
        <v>5455</v>
      </c>
      <c r="G10496" s="18" t="s">
        <v>16185</v>
      </c>
      <c r="H10496" s="18" t="s">
        <v>793</v>
      </c>
      <c r="I10496" s="18" t="s">
        <v>1234</v>
      </c>
      <c r="J10496" s="18" t="s">
        <v>44</v>
      </c>
      <c r="K10496" s="18" t="s">
        <v>117</v>
      </c>
      <c r="L10496" s="22">
        <v>39768</v>
      </c>
      <c r="M10496" s="18"/>
      <c r="N10496" s="18"/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  <c r="Z10496" s="18"/>
      <c r="AA10496" s="18" t="e">
        <v>#N/A</v>
      </c>
      <c r="AB10496" s="18" t="e">
        <v>#N/A</v>
      </c>
      <c r="AC10496" s="18"/>
      <c r="AD10496" s="19">
        <v>46035</v>
      </c>
      <c r="AE10496" s="18" t="s">
        <v>46</v>
      </c>
      <c r="AF10496" s="21"/>
    </row>
    <row r="10497" spans="1:32" ht="33" customHeight="1">
      <c r="A10497" s="18" t="s">
        <v>38</v>
      </c>
      <c r="B10497" s="18" t="s">
        <v>16186</v>
      </c>
      <c r="C10497" s="19">
        <v>46023</v>
      </c>
      <c r="D10497" s="19">
        <v>46037</v>
      </c>
      <c r="E10497" s="18">
        <v>756</v>
      </c>
      <c r="F10497" s="18" t="s">
        <v>2456</v>
      </c>
      <c r="G10497" s="18" t="s">
        <v>928</v>
      </c>
      <c r="H10497" s="18" t="s">
        <v>1265</v>
      </c>
      <c r="I10497" s="18" t="s">
        <v>836</v>
      </c>
      <c r="J10497" s="18" t="s">
        <v>44</v>
      </c>
      <c r="K10497" s="18" t="s">
        <v>117</v>
      </c>
      <c r="L10497" s="20">
        <v>39310</v>
      </c>
      <c r="M10497" s="18"/>
      <c r="N10497" s="18"/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  <c r="Z10497" s="18"/>
      <c r="AA10497" s="18" t="e">
        <v>#N/A</v>
      </c>
      <c r="AB10497" s="18" t="e">
        <v>#N/A</v>
      </c>
      <c r="AC10497" s="18"/>
      <c r="AD10497" s="19">
        <v>46035</v>
      </c>
      <c r="AE10497" s="18" t="s">
        <v>46</v>
      </c>
      <c r="AF10497" s="21"/>
    </row>
    <row r="10498" spans="1:32" ht="33" customHeight="1">
      <c r="A10498" s="18" t="s">
        <v>38</v>
      </c>
      <c r="B10498" s="18" t="s">
        <v>16187</v>
      </c>
      <c r="C10498" s="19">
        <v>46023</v>
      </c>
      <c r="D10498" s="19">
        <v>46037</v>
      </c>
      <c r="E10498" s="18">
        <v>756</v>
      </c>
      <c r="F10498" s="18" t="s">
        <v>2456</v>
      </c>
      <c r="G10498" s="18" t="s">
        <v>3028</v>
      </c>
      <c r="H10498" s="18" t="s">
        <v>2306</v>
      </c>
      <c r="I10498" s="18" t="s">
        <v>315</v>
      </c>
      <c r="J10498" s="18" t="s">
        <v>44</v>
      </c>
      <c r="K10498" s="18" t="s">
        <v>117</v>
      </c>
      <c r="L10498" s="20">
        <v>39310</v>
      </c>
      <c r="M10498" s="18"/>
      <c r="N10498" s="18"/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  <c r="Z10498" s="18"/>
      <c r="AA10498" s="18" t="e">
        <v>#N/A</v>
      </c>
      <c r="AB10498" s="18" t="e">
        <v>#N/A</v>
      </c>
      <c r="AC10498" s="18"/>
      <c r="AD10498" s="19">
        <v>46035</v>
      </c>
      <c r="AE10498" s="18" t="s">
        <v>46</v>
      </c>
      <c r="AF10498" s="21"/>
    </row>
    <row r="10499" spans="1:32" ht="33" customHeight="1">
      <c r="A10499" s="18" t="s">
        <v>38</v>
      </c>
      <c r="B10499" s="18" t="s">
        <v>16188</v>
      </c>
      <c r="C10499" s="19">
        <v>46023</v>
      </c>
      <c r="D10499" s="19">
        <v>46037</v>
      </c>
      <c r="E10499" s="18">
        <v>1722</v>
      </c>
      <c r="F10499" s="18" t="s">
        <v>2259</v>
      </c>
      <c r="G10499" s="18" t="s">
        <v>16189</v>
      </c>
      <c r="H10499" s="18" t="s">
        <v>596</v>
      </c>
      <c r="I10499" s="18" t="s">
        <v>125</v>
      </c>
      <c r="J10499" s="18" t="s">
        <v>63</v>
      </c>
      <c r="K10499" s="18" t="s">
        <v>117</v>
      </c>
      <c r="L10499" s="20">
        <v>43601</v>
      </c>
      <c r="M10499" s="18"/>
      <c r="N10499" s="18"/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  <c r="Z10499" s="18"/>
      <c r="AA10499" s="18" t="e">
        <v>#N/A</v>
      </c>
      <c r="AB10499" s="18" t="e">
        <v>#N/A</v>
      </c>
      <c r="AC10499" s="18"/>
      <c r="AD10499" s="19">
        <v>46035</v>
      </c>
      <c r="AE10499" s="18" t="s">
        <v>46</v>
      </c>
      <c r="AF10499" s="21"/>
    </row>
    <row r="10500" spans="1:32" ht="33" customHeight="1">
      <c r="A10500" s="18" t="s">
        <v>38</v>
      </c>
      <c r="B10500" s="18" t="s">
        <v>16190</v>
      </c>
      <c r="C10500" s="19">
        <v>46023</v>
      </c>
      <c r="D10500" s="19">
        <v>46037</v>
      </c>
      <c r="E10500" s="18">
        <v>1722</v>
      </c>
      <c r="F10500" s="18" t="s">
        <v>2259</v>
      </c>
      <c r="G10500" s="18" t="s">
        <v>5458</v>
      </c>
      <c r="H10500" s="18" t="s">
        <v>1073</v>
      </c>
      <c r="I10500" s="18" t="s">
        <v>7837</v>
      </c>
      <c r="J10500" s="18" t="s">
        <v>63</v>
      </c>
      <c r="K10500" s="18" t="s">
        <v>117</v>
      </c>
      <c r="L10500" s="20">
        <v>41244</v>
      </c>
      <c r="M10500" s="18"/>
      <c r="N10500" s="18"/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  <c r="Z10500" s="18"/>
      <c r="AA10500" s="18" t="e">
        <v>#N/A</v>
      </c>
      <c r="AB10500" s="18" t="e">
        <v>#N/A</v>
      </c>
      <c r="AC10500" s="18"/>
      <c r="AD10500" s="19">
        <v>46035</v>
      </c>
      <c r="AE10500" s="18" t="s">
        <v>46</v>
      </c>
      <c r="AF10500" s="21"/>
    </row>
    <row r="10501" spans="1:32" ht="33" customHeight="1">
      <c r="A10501" s="18" t="s">
        <v>38</v>
      </c>
      <c r="B10501" s="18" t="s">
        <v>16191</v>
      </c>
      <c r="C10501" s="19">
        <v>46023</v>
      </c>
      <c r="D10501" s="19">
        <v>46037</v>
      </c>
      <c r="E10501" s="18">
        <v>1722</v>
      </c>
      <c r="F10501" s="18" t="s">
        <v>2259</v>
      </c>
      <c r="G10501" s="18" t="s">
        <v>250</v>
      </c>
      <c r="H10501" s="18" t="s">
        <v>1597</v>
      </c>
      <c r="I10501" s="18" t="s">
        <v>199</v>
      </c>
      <c r="J10501" s="18" t="s">
        <v>44</v>
      </c>
      <c r="K10501" s="18" t="s">
        <v>117</v>
      </c>
      <c r="L10501" s="20">
        <v>38215</v>
      </c>
      <c r="M10501" s="18"/>
      <c r="N10501" s="18"/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  <c r="Z10501" s="18"/>
      <c r="AA10501" s="18" t="e">
        <v>#N/A</v>
      </c>
      <c r="AB10501" s="18" t="e">
        <v>#N/A</v>
      </c>
      <c r="AC10501" s="18"/>
      <c r="AD10501" s="19">
        <v>46035</v>
      </c>
      <c r="AE10501" s="18" t="s">
        <v>46</v>
      </c>
      <c r="AF10501" s="21"/>
    </row>
    <row r="10502" spans="1:32" ht="33" customHeight="1">
      <c r="A10502" s="18" t="s">
        <v>38</v>
      </c>
      <c r="B10502" s="18" t="s">
        <v>16192</v>
      </c>
      <c r="C10502" s="19">
        <v>46023</v>
      </c>
      <c r="D10502" s="19">
        <v>46037</v>
      </c>
      <c r="E10502" s="18">
        <v>1722</v>
      </c>
      <c r="F10502" s="18" t="s">
        <v>2259</v>
      </c>
      <c r="G10502" s="18" t="s">
        <v>16193</v>
      </c>
      <c r="H10502" s="18" t="s">
        <v>586</v>
      </c>
      <c r="I10502" s="18" t="s">
        <v>2438</v>
      </c>
      <c r="J10502" s="18" t="s">
        <v>44</v>
      </c>
      <c r="K10502" s="18" t="s">
        <v>117</v>
      </c>
      <c r="L10502" s="20">
        <v>38062</v>
      </c>
      <c r="M10502" s="18"/>
      <c r="N10502" s="18"/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  <c r="Z10502" s="18"/>
      <c r="AA10502" s="18" t="e">
        <v>#N/A</v>
      </c>
      <c r="AB10502" s="18" t="e">
        <v>#N/A</v>
      </c>
      <c r="AC10502" s="18"/>
      <c r="AD10502" s="19">
        <v>46035</v>
      </c>
      <c r="AE10502" s="18" t="s">
        <v>46</v>
      </c>
      <c r="AF10502" s="21"/>
    </row>
    <row r="10503" spans="1:32" ht="33" customHeight="1">
      <c r="A10503" s="18" t="s">
        <v>38</v>
      </c>
      <c r="B10503" s="18" t="s">
        <v>16194</v>
      </c>
      <c r="C10503" s="19">
        <v>46023</v>
      </c>
      <c r="D10503" s="19">
        <v>46037</v>
      </c>
      <c r="E10503" s="18">
        <v>41</v>
      </c>
      <c r="F10503" s="18" t="s">
        <v>2142</v>
      </c>
      <c r="G10503" s="18" t="s">
        <v>233</v>
      </c>
      <c r="H10503" s="18" t="s">
        <v>3116</v>
      </c>
      <c r="I10503" s="18" t="s">
        <v>6117</v>
      </c>
      <c r="J10503" s="18" t="s">
        <v>44</v>
      </c>
      <c r="K10503" s="18" t="s">
        <v>117</v>
      </c>
      <c r="L10503" s="20">
        <v>37530</v>
      </c>
      <c r="M10503" s="18"/>
      <c r="N10503" s="18"/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  <c r="Z10503" s="18"/>
      <c r="AA10503" s="18" t="e">
        <v>#N/A</v>
      </c>
      <c r="AB10503" s="18" t="e">
        <v>#N/A</v>
      </c>
      <c r="AC10503" s="18"/>
      <c r="AD10503" s="19">
        <v>46035</v>
      </c>
      <c r="AE10503" s="18" t="s">
        <v>46</v>
      </c>
      <c r="AF10503" s="21"/>
    </row>
    <row r="10504" spans="1:32" ht="33" customHeight="1">
      <c r="A10504" s="18" t="s">
        <v>38</v>
      </c>
      <c r="B10504" s="18" t="s">
        <v>16195</v>
      </c>
      <c r="C10504" s="19">
        <v>46023</v>
      </c>
      <c r="D10504" s="19">
        <v>46037</v>
      </c>
      <c r="E10504" s="18">
        <v>33</v>
      </c>
      <c r="F10504" s="18" t="s">
        <v>2235</v>
      </c>
      <c r="G10504" s="18" t="s">
        <v>4154</v>
      </c>
      <c r="H10504" s="18" t="s">
        <v>135</v>
      </c>
      <c r="I10504" s="18" t="s">
        <v>332</v>
      </c>
      <c r="J10504" s="18" t="s">
        <v>44</v>
      </c>
      <c r="K10504" s="18" t="s">
        <v>117</v>
      </c>
      <c r="L10504" s="20">
        <v>41456</v>
      </c>
      <c r="M10504" s="18"/>
      <c r="N10504" s="18"/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  <c r="Z10504" s="18"/>
      <c r="AA10504" s="18" t="e">
        <v>#N/A</v>
      </c>
      <c r="AB10504" s="18" t="e">
        <v>#N/A</v>
      </c>
      <c r="AC10504" s="18"/>
      <c r="AD10504" s="19">
        <v>46035</v>
      </c>
      <c r="AE10504" s="18" t="s">
        <v>46</v>
      </c>
      <c r="AF10504" s="21"/>
    </row>
    <row r="10505" spans="1:32" ht="33" customHeight="1">
      <c r="A10505" s="18" t="s">
        <v>38</v>
      </c>
      <c r="B10505" s="18" t="s">
        <v>16196</v>
      </c>
      <c r="C10505" s="19">
        <v>46023</v>
      </c>
      <c r="D10505" s="19">
        <v>46037</v>
      </c>
      <c r="E10505" s="18">
        <v>39</v>
      </c>
      <c r="F10505" s="18" t="s">
        <v>2451</v>
      </c>
      <c r="G10505" s="18" t="s">
        <v>16197</v>
      </c>
      <c r="H10505" s="18" t="s">
        <v>720</v>
      </c>
      <c r="I10505" s="18" t="s">
        <v>125</v>
      </c>
      <c r="J10505" s="18" t="s">
        <v>44</v>
      </c>
      <c r="K10505" s="18" t="s">
        <v>117</v>
      </c>
      <c r="L10505" s="20">
        <v>38596</v>
      </c>
      <c r="M10505" s="18"/>
      <c r="N10505" s="18"/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  <c r="Z10505" s="18"/>
      <c r="AA10505" s="18" t="e">
        <v>#N/A</v>
      </c>
      <c r="AB10505" s="18" t="e">
        <v>#N/A</v>
      </c>
      <c r="AC10505" s="18"/>
      <c r="AD10505" s="19">
        <v>46035</v>
      </c>
      <c r="AE10505" s="18" t="s">
        <v>46</v>
      </c>
      <c r="AF10505" s="21"/>
    </row>
    <row r="10506" spans="1:32" ht="33" customHeight="1">
      <c r="A10506" s="18" t="s">
        <v>38</v>
      </c>
      <c r="B10506" s="18" t="s">
        <v>16198</v>
      </c>
      <c r="C10506" s="19">
        <v>46023</v>
      </c>
      <c r="D10506" s="19">
        <v>46037</v>
      </c>
      <c r="E10506" s="18">
        <v>41</v>
      </c>
      <c r="F10506" s="18" t="s">
        <v>2142</v>
      </c>
      <c r="G10506" s="18" t="s">
        <v>418</v>
      </c>
      <c r="H10506" s="18" t="s">
        <v>403</v>
      </c>
      <c r="I10506" s="18" t="s">
        <v>898</v>
      </c>
      <c r="J10506" s="18" t="s">
        <v>44</v>
      </c>
      <c r="K10506" s="18" t="s">
        <v>117</v>
      </c>
      <c r="L10506" s="20">
        <v>41168</v>
      </c>
      <c r="M10506" s="18"/>
      <c r="N10506" s="18"/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  <c r="Z10506" s="18"/>
      <c r="AA10506" s="18" t="e">
        <v>#N/A</v>
      </c>
      <c r="AB10506" s="18" t="e">
        <v>#N/A</v>
      </c>
      <c r="AC10506" s="18"/>
      <c r="AD10506" s="19">
        <v>46035</v>
      </c>
      <c r="AE10506" s="18" t="s">
        <v>46</v>
      </c>
      <c r="AF10506" s="21"/>
    </row>
    <row r="10507" spans="1:32" ht="33" customHeight="1">
      <c r="A10507" s="18" t="s">
        <v>38</v>
      </c>
      <c r="B10507" s="18" t="s">
        <v>16199</v>
      </c>
      <c r="C10507" s="19">
        <v>46023</v>
      </c>
      <c r="D10507" s="19">
        <v>46037</v>
      </c>
      <c r="E10507" s="18">
        <v>41</v>
      </c>
      <c r="F10507" s="18" t="s">
        <v>2142</v>
      </c>
      <c r="G10507" s="18" t="s">
        <v>520</v>
      </c>
      <c r="H10507" s="18" t="s">
        <v>3202</v>
      </c>
      <c r="I10507" s="18" t="s">
        <v>915</v>
      </c>
      <c r="J10507" s="18" t="s">
        <v>44</v>
      </c>
      <c r="K10507" s="18" t="s">
        <v>117</v>
      </c>
      <c r="L10507" s="20">
        <v>43297</v>
      </c>
      <c r="M10507" s="18"/>
      <c r="N10507" s="18"/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  <c r="Z10507" s="18"/>
      <c r="AA10507" s="18" t="e">
        <v>#N/A</v>
      </c>
      <c r="AB10507" s="18" t="e">
        <v>#N/A</v>
      </c>
      <c r="AC10507" s="18"/>
      <c r="AD10507" s="19">
        <v>46035</v>
      </c>
      <c r="AE10507" s="18" t="s">
        <v>46</v>
      </c>
      <c r="AF10507" s="21"/>
    </row>
    <row r="10508" spans="1:32" ht="33" customHeight="1">
      <c r="A10508" s="18" t="s">
        <v>38</v>
      </c>
      <c r="B10508" s="18" t="s">
        <v>16200</v>
      </c>
      <c r="C10508" s="19">
        <v>46023</v>
      </c>
      <c r="D10508" s="19">
        <v>46037</v>
      </c>
      <c r="E10508" s="18">
        <v>838</v>
      </c>
      <c r="F10508" s="18" t="s">
        <v>5455</v>
      </c>
      <c r="G10508" s="18" t="s">
        <v>1535</v>
      </c>
      <c r="H10508" s="18" t="s">
        <v>4450</v>
      </c>
      <c r="I10508" s="18" t="s">
        <v>6084</v>
      </c>
      <c r="J10508" s="18" t="s">
        <v>44</v>
      </c>
      <c r="K10508" s="18" t="s">
        <v>117</v>
      </c>
      <c r="L10508" s="20">
        <v>39463</v>
      </c>
      <c r="M10508" s="18"/>
      <c r="N10508" s="18"/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  <c r="Z10508" s="18"/>
      <c r="AA10508" s="18" t="e">
        <v>#N/A</v>
      </c>
      <c r="AB10508" s="18" t="e">
        <v>#N/A</v>
      </c>
      <c r="AC10508" s="18"/>
      <c r="AD10508" s="19">
        <v>46035</v>
      </c>
      <c r="AE10508" s="18" t="s">
        <v>46</v>
      </c>
      <c r="AF10508" s="21"/>
    </row>
    <row r="10509" spans="1:32" ht="33" customHeight="1">
      <c r="A10509" s="18" t="s">
        <v>38</v>
      </c>
      <c r="B10509" s="18" t="s">
        <v>16201</v>
      </c>
      <c r="C10509" s="19">
        <v>46023</v>
      </c>
      <c r="D10509" s="19">
        <v>46037</v>
      </c>
      <c r="E10509" s="18">
        <v>756</v>
      </c>
      <c r="F10509" s="18" t="s">
        <v>2456</v>
      </c>
      <c r="G10509" s="18" t="s">
        <v>16202</v>
      </c>
      <c r="H10509" s="18" t="s">
        <v>499</v>
      </c>
      <c r="I10509" s="18" t="s">
        <v>73</v>
      </c>
      <c r="J10509" s="18" t="s">
        <v>44</v>
      </c>
      <c r="K10509" s="18" t="s">
        <v>117</v>
      </c>
      <c r="L10509" s="20">
        <v>38930</v>
      </c>
      <c r="M10509" s="18"/>
      <c r="N10509" s="18"/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  <c r="Z10509" s="18"/>
      <c r="AA10509" s="18" t="e">
        <v>#N/A</v>
      </c>
      <c r="AB10509" s="18" t="e">
        <v>#N/A</v>
      </c>
      <c r="AC10509" s="18"/>
      <c r="AD10509" s="19">
        <v>46035</v>
      </c>
      <c r="AE10509" s="18" t="s">
        <v>46</v>
      </c>
      <c r="AF10509" s="21"/>
    </row>
    <row r="10510" spans="1:32" ht="33" customHeight="1">
      <c r="A10510" s="18" t="s">
        <v>38</v>
      </c>
      <c r="B10510" s="18" t="s">
        <v>16203</v>
      </c>
      <c r="C10510" s="19">
        <v>46023</v>
      </c>
      <c r="D10510" s="19">
        <v>46037</v>
      </c>
      <c r="E10510" s="18">
        <v>1722</v>
      </c>
      <c r="F10510" s="18" t="s">
        <v>2259</v>
      </c>
      <c r="G10510" s="18" t="s">
        <v>16204</v>
      </c>
      <c r="H10510" s="18" t="s">
        <v>13877</v>
      </c>
      <c r="I10510" s="18" t="s">
        <v>6084</v>
      </c>
      <c r="J10510" s="18" t="s">
        <v>63</v>
      </c>
      <c r="K10510" s="18" t="s">
        <v>117</v>
      </c>
      <c r="L10510" s="20">
        <v>45093</v>
      </c>
      <c r="M10510" s="18"/>
      <c r="N10510" s="18"/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  <c r="Z10510" s="18"/>
      <c r="AA10510" s="18" t="e">
        <v>#N/A</v>
      </c>
      <c r="AB10510" s="18" t="e">
        <v>#N/A</v>
      </c>
      <c r="AC10510" s="18"/>
      <c r="AD10510" s="19">
        <v>46035</v>
      </c>
      <c r="AE10510" s="18" t="s">
        <v>46</v>
      </c>
      <c r="AF10510" s="21"/>
    </row>
    <row r="10511" spans="1:32" ht="33" customHeight="1">
      <c r="A10511" s="18" t="s">
        <v>38</v>
      </c>
      <c r="B10511" s="18" t="s">
        <v>16205</v>
      </c>
      <c r="C10511" s="19">
        <v>46023</v>
      </c>
      <c r="D10511" s="19">
        <v>46037</v>
      </c>
      <c r="E10511" s="18">
        <v>1722</v>
      </c>
      <c r="F10511" s="18" t="s">
        <v>2259</v>
      </c>
      <c r="G10511" s="18" t="s">
        <v>1328</v>
      </c>
      <c r="H10511" s="18" t="s">
        <v>12219</v>
      </c>
      <c r="I10511" s="18" t="s">
        <v>6541</v>
      </c>
      <c r="J10511" s="18" t="s">
        <v>63</v>
      </c>
      <c r="K10511" s="18" t="s">
        <v>117</v>
      </c>
      <c r="L10511" s="20">
        <v>41244</v>
      </c>
      <c r="M10511" s="18"/>
      <c r="N10511" s="18"/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  <c r="Z10511" s="18"/>
      <c r="AA10511" s="18" t="e">
        <v>#N/A</v>
      </c>
      <c r="AB10511" s="18" t="e">
        <v>#N/A</v>
      </c>
      <c r="AC10511" s="18"/>
      <c r="AD10511" s="19">
        <v>46035</v>
      </c>
      <c r="AE10511" s="18" t="s">
        <v>46</v>
      </c>
      <c r="AF10511" s="21"/>
    </row>
    <row r="10512" spans="1:32" ht="33" customHeight="1">
      <c r="A10512" s="18" t="s">
        <v>38</v>
      </c>
      <c r="B10512" s="18" t="s">
        <v>16206</v>
      </c>
      <c r="C10512" s="19">
        <v>46023</v>
      </c>
      <c r="D10512" s="19">
        <v>46037</v>
      </c>
      <c r="E10512" s="18">
        <v>1722</v>
      </c>
      <c r="F10512" s="18" t="s">
        <v>2259</v>
      </c>
      <c r="G10512" s="18" t="s">
        <v>16207</v>
      </c>
      <c r="H10512" s="18" t="s">
        <v>1658</v>
      </c>
      <c r="I10512" s="18" t="s">
        <v>225</v>
      </c>
      <c r="J10512" s="18" t="s">
        <v>63</v>
      </c>
      <c r="K10512" s="18" t="s">
        <v>117</v>
      </c>
      <c r="L10512" s="20">
        <v>41502</v>
      </c>
      <c r="M10512" s="18"/>
      <c r="N10512" s="18"/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  <c r="Z10512" s="18"/>
      <c r="AA10512" s="18" t="e">
        <v>#N/A</v>
      </c>
      <c r="AB10512" s="18" t="e">
        <v>#N/A</v>
      </c>
      <c r="AC10512" s="18"/>
      <c r="AD10512" s="19">
        <v>46035</v>
      </c>
      <c r="AE10512" s="18" t="s">
        <v>46</v>
      </c>
      <c r="AF10512" s="21"/>
    </row>
    <row r="10513" spans="1:32" ht="33" customHeight="1">
      <c r="A10513" s="18" t="s">
        <v>38</v>
      </c>
      <c r="B10513" s="18" t="s">
        <v>16208</v>
      </c>
      <c r="C10513" s="19">
        <v>46023</v>
      </c>
      <c r="D10513" s="19">
        <v>46037</v>
      </c>
      <c r="E10513" s="18">
        <v>1722</v>
      </c>
      <c r="F10513" s="18" t="s">
        <v>2259</v>
      </c>
      <c r="G10513" s="18" t="s">
        <v>5011</v>
      </c>
      <c r="H10513" s="18" t="s">
        <v>2190</v>
      </c>
      <c r="I10513" s="18" t="s">
        <v>2414</v>
      </c>
      <c r="J10513" s="18" t="s">
        <v>44</v>
      </c>
      <c r="K10513" s="18" t="s">
        <v>117</v>
      </c>
      <c r="L10513" s="22">
        <v>41928</v>
      </c>
      <c r="M10513" s="18"/>
      <c r="N10513" s="18"/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  <c r="Z10513" s="18"/>
      <c r="AA10513" s="18" t="e">
        <v>#N/A</v>
      </c>
      <c r="AB10513" s="18" t="e">
        <v>#N/A</v>
      </c>
      <c r="AC10513" s="18"/>
      <c r="AD10513" s="19">
        <v>46035</v>
      </c>
      <c r="AE10513" s="18" t="s">
        <v>46</v>
      </c>
      <c r="AF10513" s="21"/>
    </row>
    <row r="10514" spans="1:32" ht="33" customHeight="1">
      <c r="A10514" s="18" t="s">
        <v>38</v>
      </c>
      <c r="B10514" s="18" t="s">
        <v>16209</v>
      </c>
      <c r="C10514" s="19">
        <v>46023</v>
      </c>
      <c r="D10514" s="19">
        <v>46037</v>
      </c>
      <c r="E10514" s="18">
        <v>1722</v>
      </c>
      <c r="F10514" s="18" t="s">
        <v>2259</v>
      </c>
      <c r="G10514" s="18" t="s">
        <v>335</v>
      </c>
      <c r="H10514" s="18" t="s">
        <v>567</v>
      </c>
      <c r="I10514" s="18" t="s">
        <v>593</v>
      </c>
      <c r="J10514" s="18" t="s">
        <v>44</v>
      </c>
      <c r="K10514" s="18" t="s">
        <v>117</v>
      </c>
      <c r="L10514" s="20">
        <v>42738</v>
      </c>
      <c r="M10514" s="18"/>
      <c r="N10514" s="18"/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  <c r="Z10514" s="18"/>
      <c r="AA10514" s="18" t="e">
        <v>#N/A</v>
      </c>
      <c r="AB10514" s="18" t="e">
        <v>#N/A</v>
      </c>
      <c r="AC10514" s="18"/>
      <c r="AD10514" s="19">
        <v>46035</v>
      </c>
      <c r="AE10514" s="18" t="s">
        <v>46</v>
      </c>
      <c r="AF10514" s="21"/>
    </row>
    <row r="10515" spans="1:32" ht="33" customHeight="1">
      <c r="A10515" s="18" t="s">
        <v>38</v>
      </c>
      <c r="B10515" s="18" t="s">
        <v>16210</v>
      </c>
      <c r="C10515" s="19">
        <v>46023</v>
      </c>
      <c r="D10515" s="19">
        <v>46037</v>
      </c>
      <c r="E10515" s="18">
        <v>1722</v>
      </c>
      <c r="F10515" s="18" t="s">
        <v>2259</v>
      </c>
      <c r="G10515" s="18" t="s">
        <v>14813</v>
      </c>
      <c r="H10515" s="18" t="s">
        <v>781</v>
      </c>
      <c r="I10515" s="18" t="s">
        <v>166</v>
      </c>
      <c r="J10515" s="18" t="s">
        <v>44</v>
      </c>
      <c r="K10515" s="18" t="s">
        <v>117</v>
      </c>
      <c r="L10515" s="20">
        <v>39279</v>
      </c>
      <c r="M10515" s="18"/>
      <c r="N10515" s="18"/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  <c r="Z10515" s="18"/>
      <c r="AA10515" s="18" t="e">
        <v>#N/A</v>
      </c>
      <c r="AB10515" s="18" t="e">
        <v>#N/A</v>
      </c>
      <c r="AC10515" s="18"/>
      <c r="AD10515" s="19">
        <v>46035</v>
      </c>
      <c r="AE10515" s="18" t="s">
        <v>46</v>
      </c>
      <c r="AF10515" s="21"/>
    </row>
    <row r="10516" spans="1:32" ht="33" customHeight="1">
      <c r="A10516" s="18" t="s">
        <v>38</v>
      </c>
      <c r="B10516" s="18" t="s">
        <v>16211</v>
      </c>
      <c r="C10516" s="19">
        <v>46023</v>
      </c>
      <c r="D10516" s="19">
        <v>46037</v>
      </c>
      <c r="E10516" s="18">
        <v>1722</v>
      </c>
      <c r="F10516" s="18" t="s">
        <v>2259</v>
      </c>
      <c r="G10516" s="18" t="s">
        <v>6475</v>
      </c>
      <c r="H10516" s="18" t="s">
        <v>1032</v>
      </c>
      <c r="I10516" s="18" t="s">
        <v>10738</v>
      </c>
      <c r="J10516" s="18" t="s">
        <v>44</v>
      </c>
      <c r="K10516" s="18" t="s">
        <v>117</v>
      </c>
      <c r="L10516" s="20">
        <v>38412</v>
      </c>
      <c r="M10516" s="18"/>
      <c r="N10516" s="18"/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  <c r="Z10516" s="18"/>
      <c r="AA10516" s="18" t="e">
        <v>#N/A</v>
      </c>
      <c r="AB10516" s="18" t="e">
        <v>#N/A</v>
      </c>
      <c r="AC10516" s="18"/>
      <c r="AD10516" s="19">
        <v>46035</v>
      </c>
      <c r="AE10516" s="18" t="s">
        <v>46</v>
      </c>
      <c r="AF10516" s="21"/>
    </row>
    <row r="10517" spans="1:32" ht="33" customHeight="1">
      <c r="A10517" s="18" t="s">
        <v>38</v>
      </c>
      <c r="B10517" s="18" t="s">
        <v>16212</v>
      </c>
      <c r="C10517" s="19">
        <v>46023</v>
      </c>
      <c r="D10517" s="19">
        <v>46037</v>
      </c>
      <c r="E10517" s="18">
        <v>1722</v>
      </c>
      <c r="F10517" s="18" t="s">
        <v>2259</v>
      </c>
      <c r="G10517" s="18" t="s">
        <v>2454</v>
      </c>
      <c r="H10517" s="18" t="s">
        <v>11289</v>
      </c>
      <c r="I10517" s="18" t="s">
        <v>8565</v>
      </c>
      <c r="J10517" s="18" t="s">
        <v>44</v>
      </c>
      <c r="K10517" s="18" t="s">
        <v>117</v>
      </c>
      <c r="L10517" s="20">
        <v>41168</v>
      </c>
      <c r="M10517" s="18"/>
      <c r="N10517" s="18"/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  <c r="Z10517" s="18"/>
      <c r="AA10517" s="18" t="e">
        <v>#N/A</v>
      </c>
      <c r="AB10517" s="18" t="e">
        <v>#N/A</v>
      </c>
      <c r="AC10517" s="18"/>
      <c r="AD10517" s="19">
        <v>46035</v>
      </c>
      <c r="AE10517" s="18" t="s">
        <v>46</v>
      </c>
      <c r="AF10517" s="21"/>
    </row>
    <row r="10518" spans="1:32" ht="33" customHeight="1">
      <c r="A10518" s="18" t="s">
        <v>38</v>
      </c>
      <c r="B10518" s="18" t="s">
        <v>16213</v>
      </c>
      <c r="C10518" s="19">
        <v>46023</v>
      </c>
      <c r="D10518" s="19">
        <v>46037</v>
      </c>
      <c r="E10518" s="18">
        <v>757</v>
      </c>
      <c r="F10518" s="18" t="s">
        <v>2130</v>
      </c>
      <c r="G10518" s="18" t="s">
        <v>16214</v>
      </c>
      <c r="H10518" s="18" t="s">
        <v>195</v>
      </c>
      <c r="I10518" s="18" t="s">
        <v>7456</v>
      </c>
      <c r="J10518" s="18" t="s">
        <v>44</v>
      </c>
      <c r="K10518" s="18" t="s">
        <v>117</v>
      </c>
      <c r="L10518" s="20">
        <v>34958</v>
      </c>
      <c r="M10518" s="18"/>
      <c r="N10518" s="18"/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  <c r="Z10518" s="18"/>
      <c r="AA10518" s="18" t="e">
        <v>#N/A</v>
      </c>
      <c r="AB10518" s="18" t="e">
        <v>#N/A</v>
      </c>
      <c r="AC10518" s="18"/>
      <c r="AD10518" s="19">
        <v>46035</v>
      </c>
      <c r="AE10518" s="18" t="s">
        <v>46</v>
      </c>
      <c r="AF10518" s="21"/>
    </row>
    <row r="10519" spans="1:32" ht="33" customHeight="1">
      <c r="A10519" s="18" t="s">
        <v>38</v>
      </c>
      <c r="B10519" s="18" t="s">
        <v>16215</v>
      </c>
      <c r="C10519" s="19">
        <v>46023</v>
      </c>
      <c r="D10519" s="19">
        <v>46037</v>
      </c>
      <c r="E10519" s="18">
        <v>41</v>
      </c>
      <c r="F10519" s="18" t="s">
        <v>2142</v>
      </c>
      <c r="G10519" s="18" t="s">
        <v>2826</v>
      </c>
      <c r="H10519" s="18" t="s">
        <v>974</v>
      </c>
      <c r="I10519" s="18" t="s">
        <v>869</v>
      </c>
      <c r="J10519" s="18" t="s">
        <v>44</v>
      </c>
      <c r="K10519" s="18" t="s">
        <v>117</v>
      </c>
      <c r="L10519" s="20">
        <v>38399</v>
      </c>
      <c r="M10519" s="18"/>
      <c r="N10519" s="18"/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  <c r="Z10519" s="18"/>
      <c r="AA10519" s="18" t="e">
        <v>#N/A</v>
      </c>
      <c r="AB10519" s="18" t="e">
        <v>#N/A</v>
      </c>
      <c r="AC10519" s="18"/>
      <c r="AD10519" s="19">
        <v>46035</v>
      </c>
      <c r="AE10519" s="18" t="s">
        <v>46</v>
      </c>
      <c r="AF10519" s="21"/>
    </row>
    <row r="10520" spans="1:32" ht="33" customHeight="1">
      <c r="A10520" s="18" t="s">
        <v>38</v>
      </c>
      <c r="B10520" s="18" t="s">
        <v>16216</v>
      </c>
      <c r="C10520" s="19">
        <v>46023</v>
      </c>
      <c r="D10520" s="19">
        <v>46037</v>
      </c>
      <c r="E10520" s="18">
        <v>29</v>
      </c>
      <c r="F10520" s="18" t="s">
        <v>2140</v>
      </c>
      <c r="G10520" s="18" t="s">
        <v>1427</v>
      </c>
      <c r="H10520" s="18" t="s">
        <v>1234</v>
      </c>
      <c r="I10520" s="18" t="s">
        <v>106</v>
      </c>
      <c r="J10520" s="18" t="s">
        <v>44</v>
      </c>
      <c r="K10520" s="18" t="s">
        <v>117</v>
      </c>
      <c r="L10520" s="20">
        <v>35674</v>
      </c>
      <c r="M10520" s="18"/>
      <c r="N10520" s="18"/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  <c r="Z10520" s="18"/>
      <c r="AA10520" s="18" t="e">
        <v>#N/A</v>
      </c>
      <c r="AB10520" s="18" t="e">
        <v>#N/A</v>
      </c>
      <c r="AC10520" s="18"/>
      <c r="AD10520" s="19">
        <v>46035</v>
      </c>
      <c r="AE10520" s="18" t="s">
        <v>46</v>
      </c>
      <c r="AF10520" s="21"/>
    </row>
    <row r="10521" spans="1:32" ht="33" customHeight="1">
      <c r="A10521" s="18" t="s">
        <v>38</v>
      </c>
      <c r="B10521" s="18" t="s">
        <v>16217</v>
      </c>
      <c r="C10521" s="19">
        <v>46023</v>
      </c>
      <c r="D10521" s="19">
        <v>46037</v>
      </c>
      <c r="E10521" s="18">
        <v>29</v>
      </c>
      <c r="F10521" s="18" t="s">
        <v>2140</v>
      </c>
      <c r="G10521" s="18" t="s">
        <v>3439</v>
      </c>
      <c r="H10521" s="18" t="s">
        <v>166</v>
      </c>
      <c r="I10521" s="18" t="s">
        <v>42</v>
      </c>
      <c r="J10521" s="18" t="s">
        <v>44</v>
      </c>
      <c r="K10521" s="18" t="s">
        <v>117</v>
      </c>
      <c r="L10521" s="20">
        <v>37058</v>
      </c>
      <c r="M10521" s="18"/>
      <c r="N10521" s="18"/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  <c r="Z10521" s="18"/>
      <c r="AA10521" s="18" t="e">
        <v>#N/A</v>
      </c>
      <c r="AB10521" s="18" t="e">
        <v>#N/A</v>
      </c>
      <c r="AC10521" s="18"/>
      <c r="AD10521" s="19">
        <v>46035</v>
      </c>
      <c r="AE10521" s="18" t="s">
        <v>46</v>
      </c>
      <c r="AF10521" s="21"/>
    </row>
    <row r="10522" spans="1:32" ht="33" customHeight="1">
      <c r="A10522" s="18" t="s">
        <v>38</v>
      </c>
      <c r="B10522" s="18" t="s">
        <v>16218</v>
      </c>
      <c r="C10522" s="19">
        <v>46023</v>
      </c>
      <c r="D10522" s="19">
        <v>46037</v>
      </c>
      <c r="E10522" s="18">
        <v>107</v>
      </c>
      <c r="F10522" s="18" t="s">
        <v>2134</v>
      </c>
      <c r="G10522" s="18" t="s">
        <v>14271</v>
      </c>
      <c r="H10522" s="18" t="s">
        <v>471</v>
      </c>
      <c r="I10522" s="18" t="s">
        <v>79</v>
      </c>
      <c r="J10522" s="18" t="s">
        <v>44</v>
      </c>
      <c r="K10522" s="18" t="s">
        <v>117</v>
      </c>
      <c r="L10522" s="20">
        <v>41183</v>
      </c>
      <c r="M10522" s="18"/>
      <c r="N10522" s="18"/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  <c r="Z10522" s="18"/>
      <c r="AA10522" s="18" t="e">
        <v>#N/A</v>
      </c>
      <c r="AB10522" s="18" t="e">
        <v>#N/A</v>
      </c>
      <c r="AC10522" s="18"/>
      <c r="AD10522" s="19">
        <v>46035</v>
      </c>
      <c r="AE10522" s="18" t="s">
        <v>46</v>
      </c>
      <c r="AF10522" s="21"/>
    </row>
    <row r="10523" spans="1:32" ht="33" customHeight="1">
      <c r="A10523" s="18" t="s">
        <v>38</v>
      </c>
      <c r="B10523" s="18" t="s">
        <v>16219</v>
      </c>
      <c r="C10523" s="19">
        <v>46023</v>
      </c>
      <c r="D10523" s="19">
        <v>46037</v>
      </c>
      <c r="E10523" s="18">
        <v>1715</v>
      </c>
      <c r="F10523" s="18" t="s">
        <v>9723</v>
      </c>
      <c r="G10523" s="18" t="s">
        <v>438</v>
      </c>
      <c r="H10523" s="18" t="s">
        <v>42</v>
      </c>
      <c r="I10523" s="18" t="s">
        <v>343</v>
      </c>
      <c r="J10523" s="18" t="s">
        <v>44</v>
      </c>
      <c r="K10523" s="18" t="s">
        <v>117</v>
      </c>
      <c r="L10523" s="20">
        <v>38945</v>
      </c>
      <c r="M10523" s="18"/>
      <c r="N10523" s="18"/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  <c r="Z10523" s="18"/>
      <c r="AA10523" s="18" t="e">
        <v>#N/A</v>
      </c>
      <c r="AB10523" s="18" t="e">
        <v>#N/A</v>
      </c>
      <c r="AC10523" s="18"/>
      <c r="AD10523" s="19">
        <v>46035</v>
      </c>
      <c r="AE10523" s="18" t="s">
        <v>46</v>
      </c>
      <c r="AF10523" s="21"/>
    </row>
    <row r="10524" spans="1:32" ht="33" customHeight="1">
      <c r="A10524" s="18" t="s">
        <v>38</v>
      </c>
      <c r="B10524" s="18" t="s">
        <v>16220</v>
      </c>
      <c r="C10524" s="19">
        <v>46023</v>
      </c>
      <c r="D10524" s="19">
        <v>46037</v>
      </c>
      <c r="E10524" s="18">
        <v>1715</v>
      </c>
      <c r="F10524" s="18" t="s">
        <v>9723</v>
      </c>
      <c r="G10524" s="18" t="s">
        <v>855</v>
      </c>
      <c r="H10524" s="18" t="s">
        <v>43</v>
      </c>
      <c r="I10524" s="18" t="s">
        <v>9953</v>
      </c>
      <c r="J10524" s="18" t="s">
        <v>44</v>
      </c>
      <c r="K10524" s="18" t="s">
        <v>117</v>
      </c>
      <c r="L10524" s="20">
        <v>38945</v>
      </c>
      <c r="M10524" s="18"/>
      <c r="N10524" s="18"/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  <c r="Z10524" s="18"/>
      <c r="AA10524" s="18" t="e">
        <v>#N/A</v>
      </c>
      <c r="AB10524" s="18" t="e">
        <v>#N/A</v>
      </c>
      <c r="AC10524" s="18"/>
      <c r="AD10524" s="19">
        <v>46035</v>
      </c>
      <c r="AE10524" s="18" t="s">
        <v>46</v>
      </c>
      <c r="AF10524" s="21"/>
    </row>
    <row r="10525" spans="1:32" ht="33" customHeight="1">
      <c r="A10525" s="18" t="s">
        <v>38</v>
      </c>
      <c r="B10525" s="18" t="s">
        <v>16221</v>
      </c>
      <c r="C10525" s="19">
        <v>46023</v>
      </c>
      <c r="D10525" s="19">
        <v>46037</v>
      </c>
      <c r="E10525" s="18">
        <v>1715</v>
      </c>
      <c r="F10525" s="18" t="s">
        <v>9723</v>
      </c>
      <c r="G10525" s="18" t="s">
        <v>1825</v>
      </c>
      <c r="H10525" s="18" t="s">
        <v>506</v>
      </c>
      <c r="I10525" s="18" t="s">
        <v>218</v>
      </c>
      <c r="J10525" s="18" t="s">
        <v>44</v>
      </c>
      <c r="K10525" s="18" t="s">
        <v>117</v>
      </c>
      <c r="L10525" s="20">
        <v>45017</v>
      </c>
      <c r="M10525" s="18"/>
      <c r="N10525" s="18"/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  <c r="Z10525" s="18"/>
      <c r="AA10525" s="18" t="e">
        <v>#N/A</v>
      </c>
      <c r="AB10525" s="18" t="e">
        <v>#N/A</v>
      </c>
      <c r="AC10525" s="18"/>
      <c r="AD10525" s="19">
        <v>46035</v>
      </c>
      <c r="AE10525" s="18" t="s">
        <v>46</v>
      </c>
      <c r="AF10525" s="21"/>
    </row>
    <row r="10526" spans="1:32" ht="33" customHeight="1">
      <c r="A10526" s="18" t="s">
        <v>38</v>
      </c>
      <c r="B10526" s="18" t="s">
        <v>16222</v>
      </c>
      <c r="C10526" s="19">
        <v>46023</v>
      </c>
      <c r="D10526" s="19">
        <v>46037</v>
      </c>
      <c r="E10526" s="18">
        <v>1715</v>
      </c>
      <c r="F10526" s="18" t="s">
        <v>9723</v>
      </c>
      <c r="G10526" s="18" t="s">
        <v>601</v>
      </c>
      <c r="H10526" s="18" t="s">
        <v>724</v>
      </c>
      <c r="I10526" s="18" t="s">
        <v>936</v>
      </c>
      <c r="J10526" s="18" t="s">
        <v>44</v>
      </c>
      <c r="K10526" s="18" t="s">
        <v>117</v>
      </c>
      <c r="L10526" s="20">
        <v>34562</v>
      </c>
      <c r="M10526" s="18"/>
      <c r="N10526" s="18"/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  <c r="Z10526" s="18"/>
      <c r="AA10526" s="18" t="e">
        <v>#N/A</v>
      </c>
      <c r="AB10526" s="18" t="e">
        <v>#N/A</v>
      </c>
      <c r="AC10526" s="18"/>
      <c r="AD10526" s="19">
        <v>46035</v>
      </c>
      <c r="AE10526" s="18" t="s">
        <v>46</v>
      </c>
      <c r="AF10526" s="21"/>
    </row>
    <row r="10527" spans="1:32" ht="33" customHeight="1">
      <c r="A10527" s="18" t="s">
        <v>38</v>
      </c>
      <c r="B10527" s="18" t="s">
        <v>16223</v>
      </c>
      <c r="C10527" s="19">
        <v>46023</v>
      </c>
      <c r="D10527" s="19">
        <v>46037</v>
      </c>
      <c r="E10527" s="18">
        <v>1722</v>
      </c>
      <c r="F10527" s="18" t="s">
        <v>2259</v>
      </c>
      <c r="G10527" s="18" t="s">
        <v>16224</v>
      </c>
      <c r="H10527" s="18" t="s">
        <v>125</v>
      </c>
      <c r="I10527" s="18" t="s">
        <v>121</v>
      </c>
      <c r="J10527" s="18" t="s">
        <v>63</v>
      </c>
      <c r="K10527" s="18" t="s">
        <v>117</v>
      </c>
      <c r="L10527" s="20">
        <v>43662</v>
      </c>
      <c r="M10527" s="18"/>
      <c r="N10527" s="18"/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  <c r="Z10527" s="18"/>
      <c r="AA10527" s="18" t="e">
        <v>#N/A</v>
      </c>
      <c r="AB10527" s="18" t="e">
        <v>#N/A</v>
      </c>
      <c r="AC10527" s="18"/>
      <c r="AD10527" s="19">
        <v>46035</v>
      </c>
      <c r="AE10527" s="18" t="s">
        <v>46</v>
      </c>
      <c r="AF10527" s="21"/>
    </row>
    <row r="10528" spans="1:32" ht="33" customHeight="1">
      <c r="A10528" s="18" t="s">
        <v>38</v>
      </c>
      <c r="B10528" s="18" t="s">
        <v>16225</v>
      </c>
      <c r="C10528" s="19">
        <v>46023</v>
      </c>
      <c r="D10528" s="19">
        <v>46037</v>
      </c>
      <c r="E10528" s="18">
        <v>1722</v>
      </c>
      <c r="F10528" s="18" t="s">
        <v>2259</v>
      </c>
      <c r="G10528" s="18" t="s">
        <v>5922</v>
      </c>
      <c r="H10528" s="18" t="s">
        <v>16226</v>
      </c>
      <c r="I10528" s="18" t="s">
        <v>358</v>
      </c>
      <c r="J10528" s="18" t="s">
        <v>63</v>
      </c>
      <c r="K10528" s="18" t="s">
        <v>117</v>
      </c>
      <c r="L10528" s="20">
        <v>41168</v>
      </c>
      <c r="M10528" s="18"/>
      <c r="N10528" s="18"/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  <c r="Z10528" s="18"/>
      <c r="AA10528" s="18" t="e">
        <v>#N/A</v>
      </c>
      <c r="AB10528" s="18" t="e">
        <v>#N/A</v>
      </c>
      <c r="AC10528" s="18"/>
      <c r="AD10528" s="19">
        <v>46035</v>
      </c>
      <c r="AE10528" s="18" t="s">
        <v>46</v>
      </c>
      <c r="AF10528" s="21"/>
    </row>
    <row r="10529" spans="1:32" ht="33" customHeight="1">
      <c r="A10529" s="18" t="s">
        <v>38</v>
      </c>
      <c r="B10529" s="18" t="s">
        <v>16227</v>
      </c>
      <c r="C10529" s="19">
        <v>46023</v>
      </c>
      <c r="D10529" s="19">
        <v>46037</v>
      </c>
      <c r="E10529" s="18">
        <v>1722</v>
      </c>
      <c r="F10529" s="18" t="s">
        <v>2259</v>
      </c>
      <c r="G10529" s="18" t="s">
        <v>402</v>
      </c>
      <c r="H10529" s="18" t="s">
        <v>415</v>
      </c>
      <c r="I10529" s="18" t="s">
        <v>68</v>
      </c>
      <c r="J10529" s="18" t="s">
        <v>44</v>
      </c>
      <c r="K10529" s="18" t="s">
        <v>117</v>
      </c>
      <c r="L10529" s="20">
        <v>35977</v>
      </c>
      <c r="M10529" s="18"/>
      <c r="N10529" s="18"/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  <c r="Z10529" s="18"/>
      <c r="AA10529" s="18" t="e">
        <v>#N/A</v>
      </c>
      <c r="AB10529" s="18" t="e">
        <v>#N/A</v>
      </c>
      <c r="AC10529" s="18"/>
      <c r="AD10529" s="19">
        <v>46035</v>
      </c>
      <c r="AE10529" s="18" t="s">
        <v>46</v>
      </c>
      <c r="AF10529" s="21"/>
    </row>
    <row r="10530" spans="1:32" ht="33" customHeight="1">
      <c r="A10530" s="18" t="s">
        <v>38</v>
      </c>
      <c r="B10530" s="18" t="s">
        <v>16228</v>
      </c>
      <c r="C10530" s="19">
        <v>46023</v>
      </c>
      <c r="D10530" s="19">
        <v>46037</v>
      </c>
      <c r="E10530" s="18">
        <v>1722</v>
      </c>
      <c r="F10530" s="18" t="s">
        <v>2259</v>
      </c>
      <c r="G10530" s="18" t="s">
        <v>1545</v>
      </c>
      <c r="H10530" s="18" t="s">
        <v>73</v>
      </c>
      <c r="I10530" s="18" t="s">
        <v>1655</v>
      </c>
      <c r="J10530" s="18" t="s">
        <v>63</v>
      </c>
      <c r="K10530" s="18" t="s">
        <v>117</v>
      </c>
      <c r="L10530" s="20">
        <v>41867</v>
      </c>
      <c r="M10530" s="18"/>
      <c r="N10530" s="18"/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  <c r="AA10530" s="18" t="e">
        <v>#N/A</v>
      </c>
      <c r="AB10530" s="18" t="e">
        <v>#N/A</v>
      </c>
      <c r="AC10530" s="18"/>
      <c r="AD10530" s="19">
        <v>46035</v>
      </c>
      <c r="AE10530" s="18" t="s">
        <v>46</v>
      </c>
      <c r="AF10530" s="21"/>
    </row>
    <row r="10531" spans="1:32" ht="33" customHeight="1">
      <c r="A10531" s="18" t="s">
        <v>38</v>
      </c>
      <c r="B10531" s="18" t="s">
        <v>16229</v>
      </c>
      <c r="C10531" s="19">
        <v>46023</v>
      </c>
      <c r="D10531" s="19">
        <v>46037</v>
      </c>
      <c r="E10531" s="18">
        <v>1722</v>
      </c>
      <c r="F10531" s="18" t="s">
        <v>2259</v>
      </c>
      <c r="G10531" s="18" t="s">
        <v>2219</v>
      </c>
      <c r="H10531" s="18" t="s">
        <v>57</v>
      </c>
      <c r="I10531" s="18" t="s">
        <v>8437</v>
      </c>
      <c r="J10531" s="18" t="s">
        <v>44</v>
      </c>
      <c r="K10531" s="18" t="s">
        <v>117</v>
      </c>
      <c r="L10531" s="20">
        <v>43297</v>
      </c>
      <c r="M10531" s="18"/>
      <c r="N10531" s="18"/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  <c r="Z10531" s="18"/>
      <c r="AA10531" s="18" t="e">
        <v>#N/A</v>
      </c>
      <c r="AB10531" s="18" t="e">
        <v>#N/A</v>
      </c>
      <c r="AC10531" s="18"/>
      <c r="AD10531" s="19">
        <v>46035</v>
      </c>
      <c r="AE10531" s="18" t="s">
        <v>46</v>
      </c>
      <c r="AF10531" s="21"/>
    </row>
    <row r="10532" spans="1:32" ht="33" customHeight="1">
      <c r="A10532" s="18" t="s">
        <v>38</v>
      </c>
      <c r="B10532" s="18" t="s">
        <v>16230</v>
      </c>
      <c r="C10532" s="19">
        <v>46023</v>
      </c>
      <c r="D10532" s="19">
        <v>46037</v>
      </c>
      <c r="E10532" s="18">
        <v>1722</v>
      </c>
      <c r="F10532" s="18" t="s">
        <v>2259</v>
      </c>
      <c r="G10532" s="18" t="s">
        <v>3633</v>
      </c>
      <c r="H10532" s="18" t="s">
        <v>888</v>
      </c>
      <c r="I10532" s="18" t="s">
        <v>451</v>
      </c>
      <c r="J10532" s="18" t="s">
        <v>63</v>
      </c>
      <c r="K10532" s="18" t="s">
        <v>117</v>
      </c>
      <c r="L10532" s="20">
        <v>42932</v>
      </c>
      <c r="M10532" s="18"/>
      <c r="N10532" s="18"/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  <c r="Z10532" s="18"/>
      <c r="AA10532" s="18" t="e">
        <v>#N/A</v>
      </c>
      <c r="AB10532" s="18" t="e">
        <v>#N/A</v>
      </c>
      <c r="AC10532" s="18"/>
      <c r="AD10532" s="19">
        <v>46035</v>
      </c>
      <c r="AE10532" s="18" t="s">
        <v>46</v>
      </c>
      <c r="AF10532" s="21"/>
    </row>
    <row r="10533" spans="1:32" ht="33" customHeight="1">
      <c r="A10533" s="18" t="s">
        <v>38</v>
      </c>
      <c r="B10533" s="18" t="s">
        <v>16231</v>
      </c>
      <c r="C10533" s="19">
        <v>46023</v>
      </c>
      <c r="D10533" s="19">
        <v>46037</v>
      </c>
      <c r="E10533" s="18">
        <v>1722</v>
      </c>
      <c r="F10533" s="18" t="s">
        <v>2259</v>
      </c>
      <c r="G10533" s="18" t="s">
        <v>2599</v>
      </c>
      <c r="H10533" s="18" t="s">
        <v>13016</v>
      </c>
      <c r="I10533" s="18" t="s">
        <v>1893</v>
      </c>
      <c r="J10533" s="18" t="s">
        <v>44</v>
      </c>
      <c r="K10533" s="18" t="s">
        <v>117</v>
      </c>
      <c r="L10533" s="20">
        <v>45673</v>
      </c>
      <c r="M10533" s="18"/>
      <c r="N10533" s="18"/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  <c r="Z10533" s="18"/>
      <c r="AA10533" s="18" t="e">
        <v>#N/A</v>
      </c>
      <c r="AB10533" s="18" t="e">
        <v>#N/A</v>
      </c>
      <c r="AC10533" s="18"/>
      <c r="AD10533" s="19">
        <v>46035</v>
      </c>
      <c r="AE10533" s="18" t="s">
        <v>46</v>
      </c>
      <c r="AF10533" s="21"/>
    </row>
    <row r="10534" spans="1:32" ht="33" customHeight="1">
      <c r="A10534" s="18" t="s">
        <v>38</v>
      </c>
      <c r="B10534" s="18" t="s">
        <v>16232</v>
      </c>
      <c r="C10534" s="19">
        <v>46023</v>
      </c>
      <c r="D10534" s="19">
        <v>46037</v>
      </c>
      <c r="E10534" s="18">
        <v>1722</v>
      </c>
      <c r="F10534" s="18" t="s">
        <v>2259</v>
      </c>
      <c r="G10534" s="18" t="s">
        <v>566</v>
      </c>
      <c r="H10534" s="18" t="s">
        <v>188</v>
      </c>
      <c r="I10534" s="18" t="s">
        <v>2760</v>
      </c>
      <c r="J10534" s="18" t="s">
        <v>44</v>
      </c>
      <c r="K10534" s="18" t="s">
        <v>117</v>
      </c>
      <c r="L10534" s="20">
        <v>43907</v>
      </c>
      <c r="M10534" s="18"/>
      <c r="N10534" s="18"/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  <c r="Z10534" s="18"/>
      <c r="AA10534" s="18" t="e">
        <v>#N/A</v>
      </c>
      <c r="AB10534" s="18" t="e">
        <v>#N/A</v>
      </c>
      <c r="AC10534" s="18"/>
      <c r="AD10534" s="19">
        <v>46035</v>
      </c>
      <c r="AE10534" s="18" t="s">
        <v>46</v>
      </c>
      <c r="AF10534" s="21"/>
    </row>
    <row r="10535" spans="1:32" ht="33" customHeight="1">
      <c r="A10535" s="18" t="s">
        <v>38</v>
      </c>
      <c r="B10535" s="18" t="s">
        <v>16233</v>
      </c>
      <c r="C10535" s="19">
        <v>46023</v>
      </c>
      <c r="D10535" s="19">
        <v>46037</v>
      </c>
      <c r="E10535" s="18">
        <v>109</v>
      </c>
      <c r="F10535" s="18" t="s">
        <v>98</v>
      </c>
      <c r="G10535" s="18" t="s">
        <v>16234</v>
      </c>
      <c r="H10535" s="18" t="s">
        <v>561</v>
      </c>
      <c r="I10535" s="18" t="s">
        <v>125</v>
      </c>
      <c r="J10535" s="18" t="s">
        <v>44</v>
      </c>
      <c r="K10535" s="18" t="s">
        <v>117</v>
      </c>
      <c r="L10535" s="20">
        <v>36647</v>
      </c>
      <c r="M10535" s="18"/>
      <c r="N10535" s="18"/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  <c r="Z10535" s="18"/>
      <c r="AA10535" s="18" t="e">
        <v>#N/A</v>
      </c>
      <c r="AB10535" s="18" t="e">
        <v>#N/A</v>
      </c>
      <c r="AC10535" s="18"/>
      <c r="AD10535" s="19">
        <v>46035</v>
      </c>
      <c r="AE10535" s="18" t="s">
        <v>46</v>
      </c>
      <c r="AF10535" s="21"/>
    </row>
    <row r="10536" spans="1:32" ht="33" customHeight="1">
      <c r="A10536" s="18" t="s">
        <v>38</v>
      </c>
      <c r="B10536" s="18" t="s">
        <v>16235</v>
      </c>
      <c r="C10536" s="19">
        <v>46023</v>
      </c>
      <c r="D10536" s="19">
        <v>46037</v>
      </c>
      <c r="E10536" s="18">
        <v>29</v>
      </c>
      <c r="F10536" s="18" t="s">
        <v>2140</v>
      </c>
      <c r="G10536" s="18" t="s">
        <v>16236</v>
      </c>
      <c r="H10536" s="18" t="s">
        <v>613</v>
      </c>
      <c r="I10536" s="18" t="s">
        <v>1208</v>
      </c>
      <c r="J10536" s="18" t="s">
        <v>44</v>
      </c>
      <c r="K10536" s="18" t="s">
        <v>117</v>
      </c>
      <c r="L10536" s="20">
        <v>41168</v>
      </c>
      <c r="M10536" s="18"/>
      <c r="N10536" s="18"/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  <c r="Z10536" s="18"/>
      <c r="AA10536" s="18" t="e">
        <v>#N/A</v>
      </c>
      <c r="AB10536" s="18" t="e">
        <v>#N/A</v>
      </c>
      <c r="AC10536" s="18"/>
      <c r="AD10536" s="19">
        <v>46035</v>
      </c>
      <c r="AE10536" s="18" t="s">
        <v>46</v>
      </c>
      <c r="AF10536" s="21"/>
    </row>
    <row r="10537" spans="1:32" ht="33" customHeight="1">
      <c r="A10537" s="18" t="s">
        <v>38</v>
      </c>
      <c r="B10537" s="18" t="s">
        <v>16237</v>
      </c>
      <c r="C10537" s="19">
        <v>46023</v>
      </c>
      <c r="D10537" s="19">
        <v>46037</v>
      </c>
      <c r="E10537" s="18">
        <v>29</v>
      </c>
      <c r="F10537" s="18" t="s">
        <v>2140</v>
      </c>
      <c r="G10537" s="18" t="s">
        <v>2665</v>
      </c>
      <c r="H10537" s="18" t="s">
        <v>1803</v>
      </c>
      <c r="I10537" s="18" t="s">
        <v>68</v>
      </c>
      <c r="J10537" s="18" t="s">
        <v>63</v>
      </c>
      <c r="K10537" s="18" t="s">
        <v>117</v>
      </c>
      <c r="L10537" s="20">
        <v>43601</v>
      </c>
      <c r="M10537" s="18"/>
      <c r="N10537" s="18"/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  <c r="Z10537" s="18"/>
      <c r="AA10537" s="18" t="e">
        <v>#N/A</v>
      </c>
      <c r="AB10537" s="18" t="e">
        <v>#N/A</v>
      </c>
      <c r="AC10537" s="18"/>
      <c r="AD10537" s="19">
        <v>46035</v>
      </c>
      <c r="AE10537" s="18" t="s">
        <v>46</v>
      </c>
      <c r="AF10537" s="21"/>
    </row>
    <row r="10538" spans="1:32" ht="33" customHeight="1">
      <c r="A10538" s="18" t="s">
        <v>38</v>
      </c>
      <c r="B10538" s="18" t="s">
        <v>16238</v>
      </c>
      <c r="C10538" s="19">
        <v>46023</v>
      </c>
      <c r="D10538" s="19">
        <v>46037</v>
      </c>
      <c r="E10538" s="18">
        <v>41</v>
      </c>
      <c r="F10538" s="18" t="s">
        <v>2142</v>
      </c>
      <c r="G10538" s="18" t="s">
        <v>16239</v>
      </c>
      <c r="H10538" s="18" t="s">
        <v>346</v>
      </c>
      <c r="I10538" s="18" t="s">
        <v>95</v>
      </c>
      <c r="J10538" s="18" t="s">
        <v>44</v>
      </c>
      <c r="K10538" s="18" t="s">
        <v>117</v>
      </c>
      <c r="L10538" s="20">
        <v>38412</v>
      </c>
      <c r="M10538" s="18"/>
      <c r="N10538" s="18"/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  <c r="Z10538" s="18"/>
      <c r="AA10538" s="18" t="e">
        <v>#N/A</v>
      </c>
      <c r="AB10538" s="18" t="e">
        <v>#N/A</v>
      </c>
      <c r="AC10538" s="18"/>
      <c r="AD10538" s="19">
        <v>46035</v>
      </c>
      <c r="AE10538" s="18" t="s">
        <v>46</v>
      </c>
      <c r="AF10538" s="21"/>
    </row>
    <row r="10539" spans="1:32" ht="33" customHeight="1">
      <c r="A10539" s="18" t="s">
        <v>38</v>
      </c>
      <c r="B10539" s="18" t="s">
        <v>16240</v>
      </c>
      <c r="C10539" s="19">
        <v>46023</v>
      </c>
      <c r="D10539" s="19">
        <v>46037</v>
      </c>
      <c r="E10539" s="18">
        <v>39</v>
      </c>
      <c r="F10539" s="18" t="s">
        <v>2451</v>
      </c>
      <c r="G10539" s="18" t="s">
        <v>1197</v>
      </c>
      <c r="H10539" s="18" t="s">
        <v>4084</v>
      </c>
      <c r="I10539" s="18" t="s">
        <v>484</v>
      </c>
      <c r="J10539" s="18" t="s">
        <v>44</v>
      </c>
      <c r="K10539" s="18" t="s">
        <v>117</v>
      </c>
      <c r="L10539" s="20">
        <v>37058</v>
      </c>
      <c r="M10539" s="18"/>
      <c r="N10539" s="18"/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  <c r="Z10539" s="18"/>
      <c r="AA10539" s="18" t="e">
        <v>#N/A</v>
      </c>
      <c r="AB10539" s="18" t="e">
        <v>#N/A</v>
      </c>
      <c r="AC10539" s="18"/>
      <c r="AD10539" s="19">
        <v>46035</v>
      </c>
      <c r="AE10539" s="18" t="s">
        <v>46</v>
      </c>
      <c r="AF10539" s="21"/>
    </row>
    <row r="10540" spans="1:32" ht="33" customHeight="1">
      <c r="A10540" s="18" t="s">
        <v>38</v>
      </c>
      <c r="B10540" s="18" t="s">
        <v>16241</v>
      </c>
      <c r="C10540" s="19">
        <v>46023</v>
      </c>
      <c r="D10540" s="19">
        <v>46037</v>
      </c>
      <c r="E10540" s="18">
        <v>1722</v>
      </c>
      <c r="F10540" s="18" t="s">
        <v>2259</v>
      </c>
      <c r="G10540" s="18" t="s">
        <v>16242</v>
      </c>
      <c r="H10540" s="18" t="s">
        <v>166</v>
      </c>
      <c r="I10540" s="18" t="s">
        <v>106</v>
      </c>
      <c r="J10540" s="18" t="s">
        <v>63</v>
      </c>
      <c r="K10540" s="18" t="s">
        <v>117</v>
      </c>
      <c r="L10540" s="20">
        <v>44302</v>
      </c>
      <c r="M10540" s="18"/>
      <c r="N10540" s="18"/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  <c r="Z10540" s="18"/>
      <c r="AA10540" s="18" t="e">
        <v>#N/A</v>
      </c>
      <c r="AB10540" s="18" t="e">
        <v>#N/A</v>
      </c>
      <c r="AC10540" s="18"/>
      <c r="AD10540" s="19">
        <v>46035</v>
      </c>
      <c r="AE10540" s="18" t="s">
        <v>46</v>
      </c>
      <c r="AF10540" s="21"/>
    </row>
    <row r="10541" spans="1:32" ht="33" customHeight="1">
      <c r="A10541" s="18" t="s">
        <v>38</v>
      </c>
      <c r="B10541" s="18" t="s">
        <v>16243</v>
      </c>
      <c r="C10541" s="19">
        <v>46023</v>
      </c>
      <c r="D10541" s="19">
        <v>46037</v>
      </c>
      <c r="E10541" s="18">
        <v>1722</v>
      </c>
      <c r="F10541" s="18" t="s">
        <v>2259</v>
      </c>
      <c r="G10541" s="18" t="s">
        <v>505</v>
      </c>
      <c r="H10541" s="18" t="s">
        <v>1562</v>
      </c>
      <c r="I10541" s="18" t="s">
        <v>545</v>
      </c>
      <c r="J10541" s="18" t="s">
        <v>44</v>
      </c>
      <c r="K10541" s="18" t="s">
        <v>117</v>
      </c>
      <c r="L10541" s="22">
        <v>37225</v>
      </c>
      <c r="M10541" s="18"/>
      <c r="N10541" s="18"/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  <c r="Z10541" s="18"/>
      <c r="AA10541" s="18" t="e">
        <v>#N/A</v>
      </c>
      <c r="AB10541" s="18" t="e">
        <v>#N/A</v>
      </c>
      <c r="AC10541" s="18"/>
      <c r="AD10541" s="19">
        <v>46035</v>
      </c>
      <c r="AE10541" s="18" t="s">
        <v>46</v>
      </c>
      <c r="AF10541" s="21"/>
    </row>
    <row r="10542" spans="1:32" ht="33" customHeight="1">
      <c r="A10542" s="18" t="s">
        <v>38</v>
      </c>
      <c r="B10542" s="18" t="s">
        <v>16244</v>
      </c>
      <c r="C10542" s="19">
        <v>46023</v>
      </c>
      <c r="D10542" s="19">
        <v>46037</v>
      </c>
      <c r="E10542" s="18">
        <v>1722</v>
      </c>
      <c r="F10542" s="18" t="s">
        <v>2259</v>
      </c>
      <c r="G10542" s="18" t="s">
        <v>592</v>
      </c>
      <c r="H10542" s="18" t="s">
        <v>4855</v>
      </c>
      <c r="I10542" s="18" t="s">
        <v>4909</v>
      </c>
      <c r="J10542" s="18" t="s">
        <v>44</v>
      </c>
      <c r="K10542" s="18" t="s">
        <v>117</v>
      </c>
      <c r="L10542" s="20">
        <v>42738</v>
      </c>
      <c r="M10542" s="18"/>
      <c r="N10542" s="18"/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  <c r="Z10542" s="18"/>
      <c r="AA10542" s="18" t="e">
        <v>#N/A</v>
      </c>
      <c r="AB10542" s="18" t="e">
        <v>#N/A</v>
      </c>
      <c r="AC10542" s="18"/>
      <c r="AD10542" s="19">
        <v>46035</v>
      </c>
      <c r="AE10542" s="18" t="s">
        <v>46</v>
      </c>
      <c r="AF10542" s="21"/>
    </row>
    <row r="10543" spans="1:32" ht="33" customHeight="1">
      <c r="A10543" s="18" t="s">
        <v>38</v>
      </c>
      <c r="B10543" s="18" t="s">
        <v>16245</v>
      </c>
      <c r="C10543" s="19">
        <v>46023</v>
      </c>
      <c r="D10543" s="19">
        <v>46037</v>
      </c>
      <c r="E10543" s="18">
        <v>1722</v>
      </c>
      <c r="F10543" s="18" t="s">
        <v>2259</v>
      </c>
      <c r="G10543" s="18" t="s">
        <v>285</v>
      </c>
      <c r="H10543" s="18" t="s">
        <v>166</v>
      </c>
      <c r="I10543" s="18" t="s">
        <v>16246</v>
      </c>
      <c r="J10543" s="18" t="s">
        <v>44</v>
      </c>
      <c r="K10543" s="18" t="s">
        <v>117</v>
      </c>
      <c r="L10543" s="22">
        <v>40102</v>
      </c>
      <c r="M10543" s="18"/>
      <c r="N10543" s="18"/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  <c r="Z10543" s="18"/>
      <c r="AA10543" s="18" t="e">
        <v>#N/A</v>
      </c>
      <c r="AB10543" s="18" t="e">
        <v>#N/A</v>
      </c>
      <c r="AC10543" s="18"/>
      <c r="AD10543" s="19">
        <v>46035</v>
      </c>
      <c r="AE10543" s="18" t="s">
        <v>46</v>
      </c>
      <c r="AF10543" s="21"/>
    </row>
    <row r="10544" spans="1:32" ht="33" customHeight="1">
      <c r="A10544" s="18" t="s">
        <v>38</v>
      </c>
      <c r="B10544" s="18" t="s">
        <v>16247</v>
      </c>
      <c r="C10544" s="19">
        <v>46023</v>
      </c>
      <c r="D10544" s="19">
        <v>46037</v>
      </c>
      <c r="E10544" s="18">
        <v>1722</v>
      </c>
      <c r="F10544" s="18" t="s">
        <v>2259</v>
      </c>
      <c r="G10544" s="18" t="s">
        <v>16248</v>
      </c>
      <c r="H10544" s="18" t="s">
        <v>218</v>
      </c>
      <c r="I10544" s="18" t="s">
        <v>419</v>
      </c>
      <c r="J10544" s="18" t="s">
        <v>44</v>
      </c>
      <c r="K10544" s="18" t="s">
        <v>117</v>
      </c>
      <c r="L10544" s="20">
        <v>45446</v>
      </c>
      <c r="M10544" s="18"/>
      <c r="N10544" s="18"/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  <c r="Z10544" s="18"/>
      <c r="AA10544" s="18" t="e">
        <v>#N/A</v>
      </c>
      <c r="AB10544" s="18" t="e">
        <v>#N/A</v>
      </c>
      <c r="AC10544" s="18"/>
      <c r="AD10544" s="19">
        <v>46035</v>
      </c>
      <c r="AE10544" s="18" t="s">
        <v>46</v>
      </c>
      <c r="AF10544" s="21"/>
    </row>
    <row r="10545" spans="1:32" ht="33" customHeight="1">
      <c r="A10545" s="18" t="s">
        <v>38</v>
      </c>
      <c r="B10545" s="18" t="s">
        <v>16249</v>
      </c>
      <c r="C10545" s="19">
        <v>46023</v>
      </c>
      <c r="D10545" s="19">
        <v>46037</v>
      </c>
      <c r="E10545" s="18">
        <v>1722</v>
      </c>
      <c r="F10545" s="18" t="s">
        <v>2259</v>
      </c>
      <c r="G10545" s="18" t="s">
        <v>16250</v>
      </c>
      <c r="H10545" s="18" t="s">
        <v>3606</v>
      </c>
      <c r="I10545" s="18" t="s">
        <v>214</v>
      </c>
      <c r="J10545" s="18" t="s">
        <v>44</v>
      </c>
      <c r="K10545" s="18" t="s">
        <v>117</v>
      </c>
      <c r="L10545" s="20">
        <v>44363</v>
      </c>
      <c r="M10545" s="18"/>
      <c r="N10545" s="18"/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  <c r="Z10545" s="18"/>
      <c r="AA10545" s="18" t="e">
        <v>#N/A</v>
      </c>
      <c r="AB10545" s="18" t="e">
        <v>#N/A</v>
      </c>
      <c r="AC10545" s="18"/>
      <c r="AD10545" s="19">
        <v>46035</v>
      </c>
      <c r="AE10545" s="18" t="s">
        <v>46</v>
      </c>
      <c r="AF10545" s="21"/>
    </row>
    <row r="10546" spans="1:32" ht="33" customHeight="1">
      <c r="A10546" s="18" t="s">
        <v>38</v>
      </c>
      <c r="B10546" s="18" t="s">
        <v>16251</v>
      </c>
      <c r="C10546" s="19">
        <v>46023</v>
      </c>
      <c r="D10546" s="19">
        <v>46037</v>
      </c>
      <c r="E10546" s="18">
        <v>1722</v>
      </c>
      <c r="F10546" s="18" t="s">
        <v>2259</v>
      </c>
      <c r="G10546" s="18" t="s">
        <v>16252</v>
      </c>
      <c r="H10546" s="18" t="s">
        <v>79</v>
      </c>
      <c r="I10546" s="18" t="s">
        <v>350</v>
      </c>
      <c r="J10546" s="18" t="s">
        <v>44</v>
      </c>
      <c r="K10546" s="18" t="s">
        <v>117</v>
      </c>
      <c r="L10546" s="20">
        <v>45093</v>
      </c>
      <c r="M10546" s="18"/>
      <c r="N10546" s="18"/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  <c r="Z10546" s="18"/>
      <c r="AA10546" s="18" t="e">
        <v>#N/A</v>
      </c>
      <c r="AB10546" s="18" t="e">
        <v>#N/A</v>
      </c>
      <c r="AC10546" s="18"/>
      <c r="AD10546" s="19">
        <v>46035</v>
      </c>
      <c r="AE10546" s="18" t="s">
        <v>46</v>
      </c>
      <c r="AF10546" s="21"/>
    </row>
    <row r="10547" spans="1:32" ht="33" customHeight="1">
      <c r="A10547" s="18" t="s">
        <v>38</v>
      </c>
      <c r="B10547" s="18" t="s">
        <v>16253</v>
      </c>
      <c r="C10547" s="19">
        <v>46023</v>
      </c>
      <c r="D10547" s="19">
        <v>46037</v>
      </c>
      <c r="E10547" s="18">
        <v>1722</v>
      </c>
      <c r="F10547" s="18" t="s">
        <v>2259</v>
      </c>
      <c r="G10547" s="18" t="s">
        <v>1373</v>
      </c>
      <c r="H10547" s="18" t="s">
        <v>43</v>
      </c>
      <c r="I10547" s="18" t="s">
        <v>499</v>
      </c>
      <c r="J10547" s="18" t="s">
        <v>44</v>
      </c>
      <c r="K10547" s="18" t="s">
        <v>117</v>
      </c>
      <c r="L10547" s="20">
        <v>45446</v>
      </c>
      <c r="M10547" s="18"/>
      <c r="N10547" s="18"/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  <c r="Z10547" s="18"/>
      <c r="AA10547" s="18" t="e">
        <v>#N/A</v>
      </c>
      <c r="AB10547" s="18" t="e">
        <v>#N/A</v>
      </c>
      <c r="AC10547" s="18"/>
      <c r="AD10547" s="19">
        <v>46035</v>
      </c>
      <c r="AE10547" s="18" t="s">
        <v>46</v>
      </c>
      <c r="AF10547" s="21"/>
    </row>
    <row r="10548" spans="1:32" ht="33" customHeight="1">
      <c r="A10548" s="18" t="s">
        <v>38</v>
      </c>
      <c r="B10548" s="18" t="s">
        <v>16254</v>
      </c>
      <c r="C10548" s="19">
        <v>46023</v>
      </c>
      <c r="D10548" s="19">
        <v>46037</v>
      </c>
      <c r="E10548" s="18">
        <v>1722</v>
      </c>
      <c r="F10548" s="18" t="s">
        <v>2259</v>
      </c>
      <c r="G10548" s="18" t="s">
        <v>2376</v>
      </c>
      <c r="H10548" s="18" t="s">
        <v>8052</v>
      </c>
      <c r="I10548" s="18" t="s">
        <v>328</v>
      </c>
      <c r="J10548" s="18" t="s">
        <v>44</v>
      </c>
      <c r="K10548" s="18" t="s">
        <v>117</v>
      </c>
      <c r="L10548" s="20">
        <v>45673</v>
      </c>
      <c r="M10548" s="18"/>
      <c r="N10548" s="18"/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  <c r="Z10548" s="18"/>
      <c r="AA10548" s="18" t="e">
        <v>#N/A</v>
      </c>
      <c r="AB10548" s="18" t="e">
        <v>#N/A</v>
      </c>
      <c r="AC10548" s="18"/>
      <c r="AD10548" s="19">
        <v>46035</v>
      </c>
      <c r="AE10548" s="18" t="s">
        <v>46</v>
      </c>
      <c r="AF10548" s="21"/>
    </row>
    <row r="10549" spans="1:32" ht="33" customHeight="1">
      <c r="A10549" s="18" t="s">
        <v>38</v>
      </c>
      <c r="B10549" s="18" t="s">
        <v>16255</v>
      </c>
      <c r="C10549" s="19">
        <v>46023</v>
      </c>
      <c r="D10549" s="19">
        <v>46037</v>
      </c>
      <c r="E10549" s="18">
        <v>1722</v>
      </c>
      <c r="F10549" s="18" t="s">
        <v>2259</v>
      </c>
      <c r="G10549" s="18" t="s">
        <v>16256</v>
      </c>
      <c r="H10549" s="18" t="s">
        <v>2886</v>
      </c>
      <c r="I10549" s="18" t="s">
        <v>528</v>
      </c>
      <c r="J10549" s="18" t="s">
        <v>44</v>
      </c>
      <c r="K10549" s="18" t="s">
        <v>117</v>
      </c>
      <c r="L10549" s="20">
        <v>45093</v>
      </c>
      <c r="M10549" s="18"/>
      <c r="N10549" s="18"/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  <c r="Z10549" s="18"/>
      <c r="AA10549" s="18" t="e">
        <v>#N/A</v>
      </c>
      <c r="AB10549" s="18" t="e">
        <v>#N/A</v>
      </c>
      <c r="AC10549" s="18"/>
      <c r="AD10549" s="19">
        <v>46035</v>
      </c>
      <c r="AE10549" s="18" t="s">
        <v>46</v>
      </c>
      <c r="AF10549" s="21"/>
    </row>
    <row r="10550" spans="1:32" ht="33" customHeight="1">
      <c r="A10550" s="18" t="s">
        <v>38</v>
      </c>
      <c r="B10550" s="18" t="s">
        <v>16257</v>
      </c>
      <c r="C10550" s="19">
        <v>46023</v>
      </c>
      <c r="D10550" s="19">
        <v>46037</v>
      </c>
      <c r="E10550" s="18">
        <v>1722</v>
      </c>
      <c r="F10550" s="18" t="s">
        <v>2259</v>
      </c>
      <c r="G10550" s="18" t="s">
        <v>16258</v>
      </c>
      <c r="H10550" s="18" t="s">
        <v>4382</v>
      </c>
      <c r="I10550" s="18" t="s">
        <v>106</v>
      </c>
      <c r="J10550" s="18" t="s">
        <v>44</v>
      </c>
      <c r="K10550" s="18" t="s">
        <v>117</v>
      </c>
      <c r="L10550" s="20">
        <v>44986</v>
      </c>
      <c r="M10550" s="18"/>
      <c r="N10550" s="18"/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  <c r="Z10550" s="18"/>
      <c r="AA10550" s="18" t="e">
        <v>#N/A</v>
      </c>
      <c r="AB10550" s="18" t="e">
        <v>#N/A</v>
      </c>
      <c r="AC10550" s="18"/>
      <c r="AD10550" s="19">
        <v>46035</v>
      </c>
      <c r="AE10550" s="18" t="s">
        <v>46</v>
      </c>
      <c r="AF10550" s="21"/>
    </row>
    <row r="10551" spans="1:32" ht="33" customHeight="1">
      <c r="A10551" s="18" t="s">
        <v>38</v>
      </c>
      <c r="B10551" s="18" t="s">
        <v>16259</v>
      </c>
      <c r="C10551" s="19">
        <v>46023</v>
      </c>
      <c r="D10551" s="19">
        <v>46037</v>
      </c>
      <c r="E10551" s="18">
        <v>1722</v>
      </c>
      <c r="F10551" s="18" t="s">
        <v>2259</v>
      </c>
      <c r="G10551" s="18" t="s">
        <v>566</v>
      </c>
      <c r="H10551" s="18" t="s">
        <v>2053</v>
      </c>
      <c r="I10551" s="18" t="s">
        <v>429</v>
      </c>
      <c r="J10551" s="18" t="s">
        <v>44</v>
      </c>
      <c r="K10551" s="18" t="s">
        <v>117</v>
      </c>
      <c r="L10551" s="20">
        <v>45673</v>
      </c>
      <c r="M10551" s="18"/>
      <c r="N10551" s="18"/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  <c r="Z10551" s="18"/>
      <c r="AA10551" s="18" t="e">
        <v>#N/A</v>
      </c>
      <c r="AB10551" s="18" t="e">
        <v>#N/A</v>
      </c>
      <c r="AC10551" s="18"/>
      <c r="AD10551" s="19">
        <v>46035</v>
      </c>
      <c r="AE10551" s="18" t="s">
        <v>46</v>
      </c>
      <c r="AF10551" s="21"/>
    </row>
    <row r="10552" spans="1:32" ht="33" customHeight="1">
      <c r="A10552" s="18" t="s">
        <v>38</v>
      </c>
      <c r="B10552" s="18" t="s">
        <v>16260</v>
      </c>
      <c r="C10552" s="19">
        <v>46023</v>
      </c>
      <c r="D10552" s="19">
        <v>46037</v>
      </c>
      <c r="E10552" s="18">
        <v>1722</v>
      </c>
      <c r="F10552" s="18" t="s">
        <v>2259</v>
      </c>
      <c r="G10552" s="18" t="s">
        <v>16261</v>
      </c>
      <c r="H10552" s="18" t="s">
        <v>79</v>
      </c>
      <c r="I10552" s="18" t="s">
        <v>836</v>
      </c>
      <c r="J10552" s="18" t="s">
        <v>63</v>
      </c>
      <c r="K10552" s="18" t="s">
        <v>117</v>
      </c>
      <c r="L10552" s="20">
        <v>44333</v>
      </c>
      <c r="M10552" s="18"/>
      <c r="N10552" s="18"/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  <c r="Z10552" s="18"/>
      <c r="AA10552" s="18" t="e">
        <v>#N/A</v>
      </c>
      <c r="AB10552" s="18" t="e">
        <v>#N/A</v>
      </c>
      <c r="AC10552" s="18"/>
      <c r="AD10552" s="19">
        <v>46035</v>
      </c>
      <c r="AE10552" s="18" t="s">
        <v>46</v>
      </c>
      <c r="AF10552" s="21"/>
    </row>
    <row r="10553" spans="1:32" ht="33" customHeight="1">
      <c r="A10553" s="18" t="s">
        <v>38</v>
      </c>
      <c r="B10553" s="18" t="s">
        <v>16262</v>
      </c>
      <c r="C10553" s="19">
        <v>46023</v>
      </c>
      <c r="D10553" s="19">
        <v>46037</v>
      </c>
      <c r="E10553" s="18">
        <v>1722</v>
      </c>
      <c r="F10553" s="18" t="s">
        <v>2259</v>
      </c>
      <c r="G10553" s="18" t="s">
        <v>4396</v>
      </c>
      <c r="H10553" s="18" t="s">
        <v>95</v>
      </c>
      <c r="I10553" s="18" t="s">
        <v>724</v>
      </c>
      <c r="J10553" s="18" t="s">
        <v>63</v>
      </c>
      <c r="K10553" s="18" t="s">
        <v>117</v>
      </c>
      <c r="L10553" s="20">
        <v>44363</v>
      </c>
      <c r="M10553" s="18"/>
      <c r="N10553" s="18"/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  <c r="Z10553" s="18"/>
      <c r="AA10553" s="18" t="e">
        <v>#N/A</v>
      </c>
      <c r="AB10553" s="18" t="e">
        <v>#N/A</v>
      </c>
      <c r="AC10553" s="18"/>
      <c r="AD10553" s="19">
        <v>46035</v>
      </c>
      <c r="AE10553" s="18" t="s">
        <v>46</v>
      </c>
      <c r="AF10553" s="21"/>
    </row>
    <row r="10554" spans="1:32" ht="33" customHeight="1">
      <c r="A10554" s="18" t="s">
        <v>38</v>
      </c>
      <c r="B10554" s="18" t="s">
        <v>16263</v>
      </c>
      <c r="C10554" s="19">
        <v>46023</v>
      </c>
      <c r="D10554" s="19">
        <v>46037</v>
      </c>
      <c r="E10554" s="18">
        <v>1722</v>
      </c>
      <c r="F10554" s="18" t="s">
        <v>2259</v>
      </c>
      <c r="G10554" s="18" t="s">
        <v>16264</v>
      </c>
      <c r="H10554" s="18" t="s">
        <v>195</v>
      </c>
      <c r="I10554" s="18" t="s">
        <v>921</v>
      </c>
      <c r="J10554" s="18" t="s">
        <v>44</v>
      </c>
      <c r="K10554" s="18" t="s">
        <v>117</v>
      </c>
      <c r="L10554" s="20">
        <v>44333</v>
      </c>
      <c r="M10554" s="18"/>
      <c r="N10554" s="18"/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  <c r="Z10554" s="18"/>
      <c r="AA10554" s="18" t="e">
        <v>#N/A</v>
      </c>
      <c r="AB10554" s="18" t="e">
        <v>#N/A</v>
      </c>
      <c r="AC10554" s="18"/>
      <c r="AD10554" s="19">
        <v>46035</v>
      </c>
      <c r="AE10554" s="18" t="s">
        <v>46</v>
      </c>
      <c r="AF10554" s="21"/>
    </row>
    <row r="10555" spans="1:32" ht="33" customHeight="1">
      <c r="A10555" s="18" t="s">
        <v>38</v>
      </c>
      <c r="B10555" s="18" t="s">
        <v>16265</v>
      </c>
      <c r="C10555" s="19">
        <v>46023</v>
      </c>
      <c r="D10555" s="19">
        <v>46037</v>
      </c>
      <c r="E10555" s="18">
        <v>1722</v>
      </c>
      <c r="F10555" s="18" t="s">
        <v>2259</v>
      </c>
      <c r="G10555" s="18" t="s">
        <v>2029</v>
      </c>
      <c r="H10555" s="18" t="s">
        <v>4365</v>
      </c>
      <c r="I10555" s="18" t="s">
        <v>1200</v>
      </c>
      <c r="J10555" s="18" t="s">
        <v>44</v>
      </c>
      <c r="K10555" s="18" t="s">
        <v>117</v>
      </c>
      <c r="L10555" s="20">
        <v>37323</v>
      </c>
      <c r="M10555" s="18"/>
      <c r="N10555" s="18"/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  <c r="Z10555" s="18"/>
      <c r="AA10555" s="18" t="e">
        <v>#N/A</v>
      </c>
      <c r="AB10555" s="18" t="e">
        <v>#N/A</v>
      </c>
      <c r="AC10555" s="18"/>
      <c r="AD10555" s="19">
        <v>46035</v>
      </c>
      <c r="AE10555" s="18" t="s">
        <v>46</v>
      </c>
      <c r="AF10555" s="21"/>
    </row>
    <row r="10556" spans="1:32" ht="33" customHeight="1">
      <c r="A10556" s="18" t="s">
        <v>38</v>
      </c>
      <c r="B10556" s="18" t="s">
        <v>16266</v>
      </c>
      <c r="C10556" s="19">
        <v>46023</v>
      </c>
      <c r="D10556" s="19">
        <v>46037</v>
      </c>
      <c r="E10556" s="18">
        <v>1722</v>
      </c>
      <c r="F10556" s="18" t="s">
        <v>2259</v>
      </c>
      <c r="G10556" s="18" t="s">
        <v>16267</v>
      </c>
      <c r="H10556" s="18" t="s">
        <v>617</v>
      </c>
      <c r="I10556" s="18" t="s">
        <v>7073</v>
      </c>
      <c r="J10556" s="18" t="s">
        <v>44</v>
      </c>
      <c r="K10556" s="18" t="s">
        <v>117</v>
      </c>
      <c r="L10556" s="22">
        <v>40102</v>
      </c>
      <c r="M10556" s="18"/>
      <c r="N10556" s="18"/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  <c r="Z10556" s="18"/>
      <c r="AA10556" s="18" t="e">
        <v>#N/A</v>
      </c>
      <c r="AB10556" s="18" t="e">
        <v>#N/A</v>
      </c>
      <c r="AC10556" s="18"/>
      <c r="AD10556" s="19">
        <v>46035</v>
      </c>
      <c r="AE10556" s="18" t="s">
        <v>46</v>
      </c>
      <c r="AF10556" s="21"/>
    </row>
    <row r="10557" spans="1:32" ht="33" customHeight="1">
      <c r="A10557" s="18" t="s">
        <v>38</v>
      </c>
      <c r="B10557" s="18" t="s">
        <v>16268</v>
      </c>
      <c r="C10557" s="19">
        <v>46023</v>
      </c>
      <c r="D10557" s="19">
        <v>46037</v>
      </c>
      <c r="E10557" s="18">
        <v>1722</v>
      </c>
      <c r="F10557" s="18" t="s">
        <v>2259</v>
      </c>
      <c r="G10557" s="18" t="s">
        <v>1170</v>
      </c>
      <c r="H10557" s="18" t="s">
        <v>647</v>
      </c>
      <c r="I10557" s="18" t="s">
        <v>346</v>
      </c>
      <c r="J10557" s="18" t="s">
        <v>44</v>
      </c>
      <c r="K10557" s="18" t="s">
        <v>117</v>
      </c>
      <c r="L10557" s="20">
        <v>45383</v>
      </c>
      <c r="M10557" s="18"/>
      <c r="N10557" s="18"/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  <c r="Z10557" s="18"/>
      <c r="AA10557" s="18" t="e">
        <v>#N/A</v>
      </c>
      <c r="AB10557" s="18" t="e">
        <v>#N/A</v>
      </c>
      <c r="AC10557" s="18"/>
      <c r="AD10557" s="19">
        <v>46035</v>
      </c>
      <c r="AE10557" s="18" t="s">
        <v>46</v>
      </c>
      <c r="AF10557" s="21"/>
    </row>
    <row r="10558" spans="1:32" ht="33" customHeight="1">
      <c r="A10558" s="18" t="s">
        <v>38</v>
      </c>
      <c r="B10558" s="18" t="s">
        <v>16269</v>
      </c>
      <c r="C10558" s="19">
        <v>46023</v>
      </c>
      <c r="D10558" s="19">
        <v>46037</v>
      </c>
      <c r="E10558" s="18">
        <v>1723</v>
      </c>
      <c r="F10558" s="18" t="s">
        <v>10016</v>
      </c>
      <c r="G10558" s="18" t="s">
        <v>299</v>
      </c>
      <c r="H10558" s="18" t="s">
        <v>567</v>
      </c>
      <c r="I10558" s="18" t="s">
        <v>346</v>
      </c>
      <c r="J10558" s="18" t="s">
        <v>44</v>
      </c>
      <c r="K10558" s="18" t="s">
        <v>117</v>
      </c>
      <c r="L10558" s="20">
        <v>36617</v>
      </c>
      <c r="M10558" s="18"/>
      <c r="N10558" s="18"/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  <c r="Z10558" s="18"/>
      <c r="AA10558" s="18" t="e">
        <v>#N/A</v>
      </c>
      <c r="AB10558" s="18" t="e">
        <v>#N/A</v>
      </c>
      <c r="AC10558" s="18"/>
      <c r="AD10558" s="19">
        <v>46035</v>
      </c>
      <c r="AE10558" s="18" t="s">
        <v>46</v>
      </c>
      <c r="AF10558" s="21"/>
    </row>
    <row r="10559" spans="1:32" ht="33" customHeight="1">
      <c r="A10559" s="18" t="s">
        <v>38</v>
      </c>
      <c r="B10559" s="18" t="s">
        <v>16270</v>
      </c>
      <c r="C10559" s="19">
        <v>46023</v>
      </c>
      <c r="D10559" s="19">
        <v>46037</v>
      </c>
      <c r="E10559" s="18">
        <v>1722</v>
      </c>
      <c r="F10559" s="18" t="s">
        <v>2259</v>
      </c>
      <c r="G10559" s="18" t="s">
        <v>968</v>
      </c>
      <c r="H10559" s="18" t="s">
        <v>1950</v>
      </c>
      <c r="I10559" s="18" t="s">
        <v>3015</v>
      </c>
      <c r="J10559" s="18" t="s">
        <v>44</v>
      </c>
      <c r="K10559" s="18" t="s">
        <v>117</v>
      </c>
      <c r="L10559" s="20">
        <v>45383</v>
      </c>
      <c r="M10559" s="18"/>
      <c r="N10559" s="18"/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  <c r="Z10559" s="18"/>
      <c r="AA10559" s="18" t="e">
        <v>#N/A</v>
      </c>
      <c r="AB10559" s="18" t="e">
        <v>#N/A</v>
      </c>
      <c r="AC10559" s="18"/>
      <c r="AD10559" s="19">
        <v>46035</v>
      </c>
      <c r="AE10559" s="18" t="s">
        <v>46</v>
      </c>
      <c r="AF10559" s="21"/>
    </row>
    <row r="10560" spans="1:32" ht="33" customHeight="1">
      <c r="A10560" s="18" t="s">
        <v>38</v>
      </c>
      <c r="B10560" s="18" t="s">
        <v>16271</v>
      </c>
      <c r="C10560" s="19">
        <v>46023</v>
      </c>
      <c r="D10560" s="19">
        <v>46037</v>
      </c>
      <c r="E10560" s="18">
        <v>1723</v>
      </c>
      <c r="F10560" s="18" t="s">
        <v>10016</v>
      </c>
      <c r="G10560" s="18" t="s">
        <v>16272</v>
      </c>
      <c r="H10560" s="18" t="s">
        <v>1585</v>
      </c>
      <c r="I10560" s="18" t="s">
        <v>1724</v>
      </c>
      <c r="J10560" s="18" t="s">
        <v>63</v>
      </c>
      <c r="K10560" s="18" t="s">
        <v>117</v>
      </c>
      <c r="L10560" s="20">
        <v>44743</v>
      </c>
      <c r="M10560" s="18"/>
      <c r="N10560" s="18"/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  <c r="Z10560" s="18"/>
      <c r="AA10560" s="18" t="e">
        <v>#N/A</v>
      </c>
      <c r="AB10560" s="18" t="e">
        <v>#N/A</v>
      </c>
      <c r="AC10560" s="18"/>
      <c r="AD10560" s="19">
        <v>46035</v>
      </c>
      <c r="AE10560" s="18" t="s">
        <v>46</v>
      </c>
      <c r="AF10560" s="21"/>
    </row>
    <row r="10561" spans="1:32" ht="33" customHeight="1">
      <c r="A10561" s="18" t="s">
        <v>38</v>
      </c>
      <c r="B10561" s="18" t="s">
        <v>16273</v>
      </c>
      <c r="C10561" s="19">
        <v>46023</v>
      </c>
      <c r="D10561" s="19">
        <v>46037</v>
      </c>
      <c r="E10561" s="18">
        <v>34</v>
      </c>
      <c r="F10561" s="18" t="s">
        <v>2156</v>
      </c>
      <c r="G10561" s="18" t="s">
        <v>1197</v>
      </c>
      <c r="H10561" s="18" t="s">
        <v>409</v>
      </c>
      <c r="I10561" s="18" t="s">
        <v>986</v>
      </c>
      <c r="J10561" s="18" t="s">
        <v>44</v>
      </c>
      <c r="K10561" s="18" t="s">
        <v>117</v>
      </c>
      <c r="L10561" s="20">
        <v>42736</v>
      </c>
      <c r="M10561" s="18"/>
      <c r="N10561" s="18"/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  <c r="Z10561" s="18"/>
      <c r="AA10561" s="18" t="e">
        <v>#N/A</v>
      </c>
      <c r="AB10561" s="18" t="e">
        <v>#N/A</v>
      </c>
      <c r="AC10561" s="18"/>
      <c r="AD10561" s="19">
        <v>46035</v>
      </c>
      <c r="AE10561" s="18" t="s">
        <v>46</v>
      </c>
      <c r="AF10561" s="21"/>
    </row>
    <row r="10562" spans="1:32" ht="33" customHeight="1">
      <c r="A10562" s="18" t="s">
        <v>38</v>
      </c>
      <c r="B10562" s="18" t="s">
        <v>16274</v>
      </c>
      <c r="C10562" s="19">
        <v>46023</v>
      </c>
      <c r="D10562" s="19">
        <v>46037</v>
      </c>
      <c r="E10562" s="18">
        <v>753</v>
      </c>
      <c r="F10562" s="18" t="s">
        <v>7671</v>
      </c>
      <c r="G10562" s="18" t="s">
        <v>722</v>
      </c>
      <c r="H10562" s="18" t="s">
        <v>61</v>
      </c>
      <c r="I10562" s="18" t="s">
        <v>346</v>
      </c>
      <c r="J10562" s="18" t="s">
        <v>44</v>
      </c>
      <c r="K10562" s="18" t="s">
        <v>117</v>
      </c>
      <c r="L10562" s="22">
        <v>45246</v>
      </c>
      <c r="M10562" s="18"/>
      <c r="N10562" s="18"/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  <c r="Z10562" s="18"/>
      <c r="AA10562" s="18" t="e">
        <v>#N/A</v>
      </c>
      <c r="AB10562" s="18" t="e">
        <v>#N/A</v>
      </c>
      <c r="AC10562" s="18"/>
      <c r="AD10562" s="19">
        <v>46035</v>
      </c>
      <c r="AE10562" s="18" t="s">
        <v>46</v>
      </c>
      <c r="AF10562" s="21"/>
    </row>
    <row r="10563" spans="1:32" ht="33" customHeight="1">
      <c r="A10563" s="18" t="s">
        <v>38</v>
      </c>
      <c r="B10563" s="18" t="s">
        <v>16275</v>
      </c>
      <c r="C10563" s="19">
        <v>46023</v>
      </c>
      <c r="D10563" s="19">
        <v>46037</v>
      </c>
      <c r="E10563" s="18">
        <v>1803</v>
      </c>
      <c r="F10563" s="18" t="s">
        <v>2460</v>
      </c>
      <c r="G10563" s="18" t="s">
        <v>77</v>
      </c>
      <c r="H10563" s="18" t="s">
        <v>205</v>
      </c>
      <c r="I10563" s="18" t="s">
        <v>50</v>
      </c>
      <c r="J10563" s="18" t="s">
        <v>44</v>
      </c>
      <c r="K10563" s="18" t="s">
        <v>117</v>
      </c>
      <c r="L10563" s="20">
        <v>45597</v>
      </c>
      <c r="M10563" s="18"/>
      <c r="N10563" s="18"/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  <c r="Z10563" s="18"/>
      <c r="AA10563" s="18" t="e">
        <v>#N/A</v>
      </c>
      <c r="AB10563" s="18" t="e">
        <v>#N/A</v>
      </c>
      <c r="AC10563" s="18"/>
      <c r="AD10563" s="19">
        <v>46035</v>
      </c>
      <c r="AE10563" s="18" t="s">
        <v>46</v>
      </c>
      <c r="AF10563" s="21"/>
    </row>
    <row r="10564" spans="1:32" ht="33" customHeight="1">
      <c r="A10564" s="18" t="s">
        <v>38</v>
      </c>
      <c r="B10564" s="18" t="s">
        <v>16276</v>
      </c>
      <c r="C10564" s="19">
        <v>46023</v>
      </c>
      <c r="D10564" s="19">
        <v>46037</v>
      </c>
      <c r="E10564" s="18">
        <v>753</v>
      </c>
      <c r="F10564" s="18" t="s">
        <v>7671</v>
      </c>
      <c r="G10564" s="18" t="s">
        <v>16277</v>
      </c>
      <c r="H10564" s="18" t="s">
        <v>372</v>
      </c>
      <c r="I10564" s="18" t="s">
        <v>593</v>
      </c>
      <c r="J10564" s="18" t="s">
        <v>63</v>
      </c>
      <c r="K10564" s="18" t="s">
        <v>117</v>
      </c>
      <c r="L10564" s="20">
        <v>45093</v>
      </c>
      <c r="M10564" s="18"/>
      <c r="N10564" s="18"/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  <c r="Z10564" s="18"/>
      <c r="AA10564" s="18" t="e">
        <v>#N/A</v>
      </c>
      <c r="AB10564" s="18" t="e">
        <v>#N/A</v>
      </c>
      <c r="AC10564" s="18"/>
      <c r="AD10564" s="19">
        <v>46035</v>
      </c>
      <c r="AE10564" s="18" t="s">
        <v>46</v>
      </c>
      <c r="AF10564" s="21"/>
    </row>
    <row r="10565" spans="1:32" ht="33" customHeight="1">
      <c r="A10565" s="18" t="s">
        <v>38</v>
      </c>
      <c r="B10565" s="18" t="s">
        <v>16278</v>
      </c>
      <c r="C10565" s="19">
        <v>46023</v>
      </c>
      <c r="D10565" s="19">
        <v>46037</v>
      </c>
      <c r="E10565" s="18">
        <v>1803</v>
      </c>
      <c r="F10565" s="18" t="s">
        <v>2460</v>
      </c>
      <c r="G10565" s="18" t="s">
        <v>16174</v>
      </c>
      <c r="H10565" s="18" t="s">
        <v>191</v>
      </c>
      <c r="I10565" s="18" t="s">
        <v>474</v>
      </c>
      <c r="J10565" s="18" t="s">
        <v>44</v>
      </c>
      <c r="K10565" s="18" t="s">
        <v>117</v>
      </c>
      <c r="L10565" s="20">
        <v>45567</v>
      </c>
      <c r="M10565" s="18"/>
      <c r="N10565" s="18"/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  <c r="Z10565" s="18"/>
      <c r="AA10565" s="18" t="e">
        <v>#N/A</v>
      </c>
      <c r="AB10565" s="18" t="e">
        <v>#N/A</v>
      </c>
      <c r="AC10565" s="18"/>
      <c r="AD10565" s="19">
        <v>46035</v>
      </c>
      <c r="AE10565" s="18" t="s">
        <v>46</v>
      </c>
      <c r="AF10565" s="21"/>
    </row>
    <row r="10566" spans="1:32" ht="33" customHeight="1">
      <c r="A10566" s="18" t="s">
        <v>38</v>
      </c>
      <c r="B10566" s="18" t="s">
        <v>16279</v>
      </c>
      <c r="C10566" s="19">
        <v>46023</v>
      </c>
      <c r="D10566" s="19">
        <v>46037</v>
      </c>
      <c r="E10566" s="18">
        <v>1715</v>
      </c>
      <c r="F10566" s="18" t="s">
        <v>9723</v>
      </c>
      <c r="G10566" s="18" t="s">
        <v>1050</v>
      </c>
      <c r="H10566" s="18" t="s">
        <v>1569</v>
      </c>
      <c r="I10566" s="18" t="s">
        <v>1165</v>
      </c>
      <c r="J10566" s="18" t="s">
        <v>44</v>
      </c>
      <c r="K10566" s="18" t="s">
        <v>117</v>
      </c>
      <c r="L10566" s="20">
        <v>45108</v>
      </c>
      <c r="M10566" s="18"/>
      <c r="N10566" s="18"/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  <c r="Z10566" s="18"/>
      <c r="AA10566" s="18" t="e">
        <v>#N/A</v>
      </c>
      <c r="AB10566" s="18" t="e">
        <v>#N/A</v>
      </c>
      <c r="AC10566" s="18"/>
      <c r="AD10566" s="19">
        <v>46035</v>
      </c>
      <c r="AE10566" s="18" t="s">
        <v>46</v>
      </c>
      <c r="AF10566" s="21"/>
    </row>
    <row r="10567" spans="1:32" ht="33" customHeight="1">
      <c r="A10567" s="18" t="s">
        <v>38</v>
      </c>
      <c r="B10567" s="18" t="s">
        <v>16280</v>
      </c>
      <c r="C10567" s="19">
        <v>46023</v>
      </c>
      <c r="D10567" s="19">
        <v>46037</v>
      </c>
      <c r="E10567" s="18">
        <v>1715</v>
      </c>
      <c r="F10567" s="18" t="s">
        <v>9723</v>
      </c>
      <c r="G10567" s="18" t="s">
        <v>16281</v>
      </c>
      <c r="H10567" s="18" t="s">
        <v>61</v>
      </c>
      <c r="I10567" s="18" t="s">
        <v>69</v>
      </c>
      <c r="J10567" s="18" t="s">
        <v>44</v>
      </c>
      <c r="K10567" s="18" t="s">
        <v>117</v>
      </c>
      <c r="L10567" s="20">
        <v>45093</v>
      </c>
      <c r="M10567" s="18"/>
      <c r="N10567" s="18"/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  <c r="Z10567" s="18"/>
      <c r="AA10567" s="18" t="e">
        <v>#N/A</v>
      </c>
      <c r="AB10567" s="18" t="e">
        <v>#N/A</v>
      </c>
      <c r="AC10567" s="18"/>
      <c r="AD10567" s="19">
        <v>46035</v>
      </c>
      <c r="AE10567" s="18" t="s">
        <v>46</v>
      </c>
      <c r="AF10567" s="21"/>
    </row>
    <row r="10568" spans="1:32" ht="33" customHeight="1">
      <c r="A10568" s="18" t="s">
        <v>38</v>
      </c>
      <c r="B10568" s="18" t="s">
        <v>16282</v>
      </c>
      <c r="C10568" s="19">
        <v>46023</v>
      </c>
      <c r="D10568" s="19">
        <v>46037</v>
      </c>
      <c r="E10568" s="18">
        <v>41</v>
      </c>
      <c r="F10568" s="18" t="s">
        <v>2142</v>
      </c>
      <c r="G10568" s="18" t="s">
        <v>16283</v>
      </c>
      <c r="H10568" s="18" t="s">
        <v>101</v>
      </c>
      <c r="I10568" s="18" t="s">
        <v>270</v>
      </c>
      <c r="J10568" s="18" t="s">
        <v>44</v>
      </c>
      <c r="K10568" s="18" t="s">
        <v>117</v>
      </c>
      <c r="L10568" s="20">
        <v>41168</v>
      </c>
      <c r="M10568" s="18"/>
      <c r="N10568" s="18"/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  <c r="Z10568" s="18"/>
      <c r="AA10568" s="18" t="e">
        <v>#N/A</v>
      </c>
      <c r="AB10568" s="18" t="e">
        <v>#N/A</v>
      </c>
      <c r="AC10568" s="18"/>
      <c r="AD10568" s="19">
        <v>46035</v>
      </c>
      <c r="AE10568" s="18" t="s">
        <v>46</v>
      </c>
      <c r="AF10568" s="21"/>
    </row>
    <row r="10569" spans="1:32" ht="33" customHeight="1">
      <c r="A10569" s="18" t="s">
        <v>38</v>
      </c>
      <c r="B10569" s="18" t="s">
        <v>16284</v>
      </c>
      <c r="C10569" s="19">
        <v>46023</v>
      </c>
      <c r="D10569" s="19">
        <v>46037</v>
      </c>
      <c r="E10569" s="18">
        <v>203</v>
      </c>
      <c r="F10569" s="18" t="s">
        <v>6644</v>
      </c>
      <c r="G10569" s="18" t="s">
        <v>16285</v>
      </c>
      <c r="H10569" s="18" t="s">
        <v>888</v>
      </c>
      <c r="I10569" s="18" t="s">
        <v>125</v>
      </c>
      <c r="J10569" s="18" t="s">
        <v>63</v>
      </c>
      <c r="K10569" s="18" t="s">
        <v>117</v>
      </c>
      <c r="L10569" s="20">
        <v>43983</v>
      </c>
      <c r="M10569" s="18"/>
      <c r="N10569" s="18"/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  <c r="Z10569" s="18"/>
      <c r="AA10569" s="18" t="e">
        <v>#N/A</v>
      </c>
      <c r="AB10569" s="18" t="s">
        <v>21605</v>
      </c>
      <c r="AC10569" s="18"/>
      <c r="AD10569" s="19">
        <v>46035</v>
      </c>
      <c r="AE10569" s="18" t="s">
        <v>46</v>
      </c>
      <c r="AF10569" s="21"/>
    </row>
    <row r="10570" spans="1:32" ht="33" customHeight="1">
      <c r="A10570" s="18" t="s">
        <v>38</v>
      </c>
      <c r="B10570" s="18" t="s">
        <v>16286</v>
      </c>
      <c r="C10570" s="19">
        <v>46023</v>
      </c>
      <c r="D10570" s="19">
        <v>46037</v>
      </c>
      <c r="E10570" s="18">
        <v>91</v>
      </c>
      <c r="F10570" s="18" t="s">
        <v>2485</v>
      </c>
      <c r="G10570" s="18" t="s">
        <v>16287</v>
      </c>
      <c r="H10570" s="18" t="s">
        <v>597</v>
      </c>
      <c r="I10570" s="18" t="s">
        <v>346</v>
      </c>
      <c r="J10570" s="18" t="s">
        <v>63</v>
      </c>
      <c r="K10570" s="18" t="s">
        <v>117</v>
      </c>
      <c r="L10570" s="20">
        <v>40452</v>
      </c>
      <c r="M10570" s="18"/>
      <c r="N10570" s="18"/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  <c r="Z10570" s="18"/>
      <c r="AA10570" s="18">
        <v>8802</v>
      </c>
      <c r="AB10570" s="18" t="e">
        <v>#N/A</v>
      </c>
      <c r="AC10570" s="18"/>
      <c r="AD10570" s="19">
        <v>46035</v>
      </c>
      <c r="AE10570" s="18" t="s">
        <v>46</v>
      </c>
      <c r="AF10570" s="21"/>
    </row>
    <row r="10571" spans="1:32" ht="33" customHeight="1">
      <c r="A10571" s="18" t="s">
        <v>38</v>
      </c>
      <c r="B10571" s="18" t="s">
        <v>16288</v>
      </c>
      <c r="C10571" s="19">
        <v>46023</v>
      </c>
      <c r="D10571" s="19">
        <v>46037</v>
      </c>
      <c r="E10571" s="18">
        <v>30</v>
      </c>
      <c r="F10571" s="18" t="s">
        <v>5539</v>
      </c>
      <c r="G10571" s="18" t="s">
        <v>5858</v>
      </c>
      <c r="H10571" s="18" t="s">
        <v>325</v>
      </c>
      <c r="I10571" s="18" t="s">
        <v>596</v>
      </c>
      <c r="J10571" s="18" t="s">
        <v>44</v>
      </c>
      <c r="K10571" s="18" t="s">
        <v>117</v>
      </c>
      <c r="L10571" s="20">
        <v>44578</v>
      </c>
      <c r="M10571" s="18"/>
      <c r="N10571" s="18"/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  <c r="Z10571" s="18"/>
      <c r="AA10571" s="18" t="e">
        <v>#N/A</v>
      </c>
      <c r="AB10571" s="18" t="e">
        <v>#N/A</v>
      </c>
      <c r="AC10571" s="18"/>
      <c r="AD10571" s="19">
        <v>46035</v>
      </c>
      <c r="AE10571" s="18" t="s">
        <v>46</v>
      </c>
      <c r="AF10571" s="21"/>
    </row>
    <row r="10572" spans="1:32" ht="33" customHeight="1">
      <c r="A10572" s="18" t="s">
        <v>38</v>
      </c>
      <c r="B10572" s="18" t="s">
        <v>16289</v>
      </c>
      <c r="C10572" s="19">
        <v>46023</v>
      </c>
      <c r="D10572" s="19">
        <v>46037</v>
      </c>
      <c r="E10572" s="18">
        <v>30</v>
      </c>
      <c r="F10572" s="18" t="s">
        <v>5539</v>
      </c>
      <c r="G10572" s="18" t="s">
        <v>8651</v>
      </c>
      <c r="H10572" s="18" t="s">
        <v>898</v>
      </c>
      <c r="I10572" s="18" t="s">
        <v>195</v>
      </c>
      <c r="J10572" s="18" t="s">
        <v>44</v>
      </c>
      <c r="K10572" s="18" t="s">
        <v>117</v>
      </c>
      <c r="L10572" s="20">
        <v>41168</v>
      </c>
      <c r="M10572" s="18"/>
      <c r="N10572" s="18"/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  <c r="Z10572" s="18"/>
      <c r="AA10572" s="18" t="e">
        <v>#N/A</v>
      </c>
      <c r="AB10572" s="18" t="e">
        <v>#N/A</v>
      </c>
      <c r="AC10572" s="18"/>
      <c r="AD10572" s="19">
        <v>46035</v>
      </c>
      <c r="AE10572" s="18" t="s">
        <v>46</v>
      </c>
      <c r="AF10572" s="21"/>
    </row>
    <row r="10573" spans="1:32" ht="33" customHeight="1">
      <c r="A10573" s="18" t="s">
        <v>38</v>
      </c>
      <c r="B10573" s="18" t="s">
        <v>16290</v>
      </c>
      <c r="C10573" s="19">
        <v>46023</v>
      </c>
      <c r="D10573" s="19">
        <v>46037</v>
      </c>
      <c r="E10573" s="18">
        <v>1803</v>
      </c>
      <c r="F10573" s="18" t="s">
        <v>2460</v>
      </c>
      <c r="G10573" s="18" t="s">
        <v>16291</v>
      </c>
      <c r="H10573" s="18" t="s">
        <v>1080</v>
      </c>
      <c r="I10573" s="18" t="s">
        <v>57</v>
      </c>
      <c r="J10573" s="18" t="s">
        <v>44</v>
      </c>
      <c r="K10573" s="18" t="s">
        <v>117</v>
      </c>
      <c r="L10573" s="20">
        <v>45567</v>
      </c>
      <c r="M10573" s="18"/>
      <c r="N10573" s="18"/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  <c r="Z10573" s="18"/>
      <c r="AA10573" s="18" t="e">
        <v>#N/A</v>
      </c>
      <c r="AB10573" s="18" t="e">
        <v>#N/A</v>
      </c>
      <c r="AC10573" s="18"/>
      <c r="AD10573" s="19">
        <v>46035</v>
      </c>
      <c r="AE10573" s="18" t="s">
        <v>46</v>
      </c>
      <c r="AF10573" s="21"/>
    </row>
    <row r="10574" spans="1:32" ht="33" customHeight="1">
      <c r="A10574" s="18" t="s">
        <v>38</v>
      </c>
      <c r="B10574" s="18" t="s">
        <v>16292</v>
      </c>
      <c r="C10574" s="19">
        <v>46023</v>
      </c>
      <c r="D10574" s="19">
        <v>46037</v>
      </c>
      <c r="E10574" s="18">
        <v>1936</v>
      </c>
      <c r="F10574" s="18" t="s">
        <v>5629</v>
      </c>
      <c r="G10574" s="18" t="s">
        <v>16293</v>
      </c>
      <c r="H10574" s="18" t="s">
        <v>3394</v>
      </c>
      <c r="I10574" s="18" t="s">
        <v>68</v>
      </c>
      <c r="J10574" s="18" t="s">
        <v>63</v>
      </c>
      <c r="K10574" s="18" t="s">
        <v>117</v>
      </c>
      <c r="L10574" s="22">
        <v>45612</v>
      </c>
      <c r="M10574" s="18"/>
      <c r="N10574" s="18"/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  <c r="Z10574" s="18"/>
      <c r="AA10574" s="18" t="e">
        <v>#N/A</v>
      </c>
      <c r="AB10574" s="18" t="e">
        <v>#N/A</v>
      </c>
      <c r="AC10574" s="18"/>
      <c r="AD10574" s="19">
        <v>46035</v>
      </c>
      <c r="AE10574" s="18" t="s">
        <v>46</v>
      </c>
      <c r="AF10574" s="21"/>
    </row>
    <row r="10575" spans="1:32" ht="33" customHeight="1">
      <c r="A10575" s="18" t="s">
        <v>38</v>
      </c>
      <c r="B10575" s="18" t="s">
        <v>16294</v>
      </c>
      <c r="C10575" s="19">
        <v>46023</v>
      </c>
      <c r="D10575" s="19">
        <v>46037</v>
      </c>
      <c r="E10575" s="18">
        <v>1803</v>
      </c>
      <c r="F10575" s="18" t="s">
        <v>2460</v>
      </c>
      <c r="G10575" s="18" t="s">
        <v>16295</v>
      </c>
      <c r="H10575" s="18" t="s">
        <v>51</v>
      </c>
      <c r="I10575" s="18" t="s">
        <v>873</v>
      </c>
      <c r="J10575" s="18" t="s">
        <v>44</v>
      </c>
      <c r="K10575" s="18" t="s">
        <v>117</v>
      </c>
      <c r="L10575" s="22">
        <v>45612</v>
      </c>
      <c r="M10575" s="18"/>
      <c r="N10575" s="18"/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  <c r="Z10575" s="18"/>
      <c r="AA10575" s="18" t="e">
        <v>#N/A</v>
      </c>
      <c r="AB10575" s="18" t="e">
        <v>#N/A</v>
      </c>
      <c r="AC10575" s="18"/>
      <c r="AD10575" s="19">
        <v>46035</v>
      </c>
      <c r="AE10575" s="18" t="s">
        <v>46</v>
      </c>
      <c r="AF10575" s="21"/>
    </row>
    <row r="10576" spans="1:32" ht="33" customHeight="1">
      <c r="A10576" s="18" t="s">
        <v>38</v>
      </c>
      <c r="B10576" s="18" t="s">
        <v>16296</v>
      </c>
      <c r="C10576" s="19">
        <v>46023</v>
      </c>
      <c r="D10576" s="19">
        <v>46037</v>
      </c>
      <c r="E10576" s="18">
        <v>1760</v>
      </c>
      <c r="F10576" s="18" t="s">
        <v>104</v>
      </c>
      <c r="G10576" s="18" t="s">
        <v>9343</v>
      </c>
      <c r="H10576" s="18" t="s">
        <v>61</v>
      </c>
      <c r="I10576" s="18" t="s">
        <v>1863</v>
      </c>
      <c r="J10576" s="18" t="s">
        <v>44</v>
      </c>
      <c r="K10576" s="18" t="s">
        <v>117</v>
      </c>
      <c r="L10576" s="20">
        <v>45536</v>
      </c>
      <c r="M10576" s="18"/>
      <c r="N10576" s="18"/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  <c r="AA10576" s="18">
        <v>0</v>
      </c>
      <c r="AB10576" s="18" t="s">
        <v>21457</v>
      </c>
      <c r="AC10576" s="18"/>
      <c r="AD10576" s="19">
        <v>46035</v>
      </c>
      <c r="AE10576" s="18" t="s">
        <v>46</v>
      </c>
      <c r="AF10576" s="21"/>
    </row>
    <row r="10577" spans="1:32" ht="33" customHeight="1">
      <c r="A10577" s="18" t="s">
        <v>38</v>
      </c>
      <c r="B10577" s="18" t="s">
        <v>16297</v>
      </c>
      <c r="C10577" s="19">
        <v>46023</v>
      </c>
      <c r="D10577" s="19">
        <v>46037</v>
      </c>
      <c r="E10577" s="18">
        <v>1966</v>
      </c>
      <c r="F10577" s="18" t="s">
        <v>7811</v>
      </c>
      <c r="G10577" s="18" t="s">
        <v>158</v>
      </c>
      <c r="H10577" s="18" t="s">
        <v>346</v>
      </c>
      <c r="I10577" s="18" t="s">
        <v>521</v>
      </c>
      <c r="J10577" s="18" t="s">
        <v>44</v>
      </c>
      <c r="K10577" s="18" t="s">
        <v>117</v>
      </c>
      <c r="L10577" s="20">
        <v>45567</v>
      </c>
      <c r="M10577" s="18"/>
      <c r="N10577" s="18"/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  <c r="Z10577" s="18"/>
      <c r="AA10577" s="18" t="e">
        <v>#N/A</v>
      </c>
      <c r="AB10577" s="18" t="e">
        <v>#N/A</v>
      </c>
      <c r="AC10577" s="18"/>
      <c r="AD10577" s="19">
        <v>46035</v>
      </c>
      <c r="AE10577" s="18" t="s">
        <v>46</v>
      </c>
      <c r="AF10577" s="21"/>
    </row>
    <row r="10578" spans="1:32" ht="33" customHeight="1">
      <c r="A10578" s="18" t="s">
        <v>38</v>
      </c>
      <c r="B10578" s="18" t="s">
        <v>16298</v>
      </c>
      <c r="C10578" s="19">
        <v>46023</v>
      </c>
      <c r="D10578" s="19">
        <v>46037</v>
      </c>
      <c r="E10578" s="18">
        <v>1757</v>
      </c>
      <c r="F10578" s="18" t="s">
        <v>2168</v>
      </c>
      <c r="G10578" s="18" t="s">
        <v>16299</v>
      </c>
      <c r="H10578" s="18" t="s">
        <v>1500</v>
      </c>
      <c r="I10578" s="18" t="s">
        <v>2053</v>
      </c>
      <c r="J10578" s="18" t="s">
        <v>44</v>
      </c>
      <c r="K10578" s="18" t="s">
        <v>117</v>
      </c>
      <c r="L10578" s="20">
        <v>45566</v>
      </c>
      <c r="M10578" s="18"/>
      <c r="N10578" s="18"/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  <c r="Z10578" s="18"/>
      <c r="AA10578" s="18" t="e">
        <v>#N/A</v>
      </c>
      <c r="AB10578" s="18" t="s">
        <v>21702</v>
      </c>
      <c r="AC10578" s="18"/>
      <c r="AD10578" s="19">
        <v>46035</v>
      </c>
      <c r="AE10578" s="18" t="s">
        <v>46</v>
      </c>
      <c r="AF10578" s="21"/>
    </row>
    <row r="10579" spans="1:32" ht="33" customHeight="1">
      <c r="A10579" s="18" t="s">
        <v>38</v>
      </c>
      <c r="B10579" s="18" t="s">
        <v>16300</v>
      </c>
      <c r="C10579" s="19">
        <v>46023</v>
      </c>
      <c r="D10579" s="19">
        <v>46037</v>
      </c>
      <c r="E10579" s="18">
        <v>1760</v>
      </c>
      <c r="F10579" s="18" t="s">
        <v>104</v>
      </c>
      <c r="G10579" s="18" t="s">
        <v>16301</v>
      </c>
      <c r="H10579" s="18" t="s">
        <v>350</v>
      </c>
      <c r="I10579" s="18" t="s">
        <v>79</v>
      </c>
      <c r="J10579" s="18" t="s">
        <v>44</v>
      </c>
      <c r="K10579" s="18" t="s">
        <v>117</v>
      </c>
      <c r="L10579" s="20">
        <v>45567</v>
      </c>
      <c r="M10579" s="18"/>
      <c r="N10579" s="18"/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  <c r="Z10579" s="18"/>
      <c r="AA10579" s="18" t="e">
        <v>#N/A</v>
      </c>
      <c r="AB10579" s="18" t="e">
        <v>#N/A</v>
      </c>
      <c r="AC10579" s="18"/>
      <c r="AD10579" s="19">
        <v>46035</v>
      </c>
      <c r="AE10579" s="18" t="s">
        <v>46</v>
      </c>
      <c r="AF10579" s="21"/>
    </row>
    <row r="10580" spans="1:32" ht="33" customHeight="1">
      <c r="A10580" s="18" t="s">
        <v>38</v>
      </c>
      <c r="B10580" s="18" t="s">
        <v>16302</v>
      </c>
      <c r="C10580" s="19">
        <v>46023</v>
      </c>
      <c r="D10580" s="19">
        <v>46037</v>
      </c>
      <c r="E10580" s="18">
        <v>34</v>
      </c>
      <c r="F10580" s="18" t="s">
        <v>2156</v>
      </c>
      <c r="G10580" s="18" t="s">
        <v>570</v>
      </c>
      <c r="H10580" s="18" t="s">
        <v>206</v>
      </c>
      <c r="I10580" s="18" t="s">
        <v>2313</v>
      </c>
      <c r="J10580" s="18" t="s">
        <v>63</v>
      </c>
      <c r="K10580" s="18" t="s">
        <v>117</v>
      </c>
      <c r="L10580" s="20">
        <v>45673</v>
      </c>
      <c r="M10580" s="18"/>
      <c r="N10580" s="18"/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  <c r="Z10580" s="18"/>
      <c r="AA10580" s="18" t="e">
        <v>#N/A</v>
      </c>
      <c r="AB10580" s="18" t="e">
        <v>#N/A</v>
      </c>
      <c r="AC10580" s="18"/>
      <c r="AD10580" s="19">
        <v>46035</v>
      </c>
      <c r="AE10580" s="18" t="s">
        <v>46</v>
      </c>
      <c r="AF10580" s="21"/>
    </row>
    <row r="10581" spans="1:32" ht="33" customHeight="1">
      <c r="A10581" s="18" t="s">
        <v>38</v>
      </c>
      <c r="B10581" s="18" t="s">
        <v>16303</v>
      </c>
      <c r="C10581" s="19">
        <v>46023</v>
      </c>
      <c r="D10581" s="19">
        <v>46037</v>
      </c>
      <c r="E10581" s="18">
        <v>29</v>
      </c>
      <c r="F10581" s="18" t="s">
        <v>2140</v>
      </c>
      <c r="G10581" s="18" t="s">
        <v>10955</v>
      </c>
      <c r="H10581" s="18" t="s">
        <v>1589</v>
      </c>
      <c r="I10581" s="18" t="s">
        <v>218</v>
      </c>
      <c r="J10581" s="18" t="s">
        <v>63</v>
      </c>
      <c r="K10581" s="18" t="s">
        <v>117</v>
      </c>
      <c r="L10581" s="20">
        <v>43601</v>
      </c>
      <c r="M10581" s="18"/>
      <c r="N10581" s="18"/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  <c r="Z10581" s="18"/>
      <c r="AA10581" s="18" t="e">
        <v>#N/A</v>
      </c>
      <c r="AB10581" s="18" t="e">
        <v>#N/A</v>
      </c>
      <c r="AC10581" s="18"/>
      <c r="AD10581" s="19">
        <v>46035</v>
      </c>
      <c r="AE10581" s="18" t="s">
        <v>46</v>
      </c>
      <c r="AF10581" s="21"/>
    </row>
    <row r="10582" spans="1:32" ht="33" customHeight="1">
      <c r="A10582" s="18" t="s">
        <v>38</v>
      </c>
      <c r="B10582" s="18" t="s">
        <v>16304</v>
      </c>
      <c r="C10582" s="19">
        <v>46023</v>
      </c>
      <c r="D10582" s="19">
        <v>46037</v>
      </c>
      <c r="E10582" s="18">
        <v>33</v>
      </c>
      <c r="F10582" s="18" t="s">
        <v>2235</v>
      </c>
      <c r="G10582" s="18" t="s">
        <v>7071</v>
      </c>
      <c r="H10582" s="18" t="s">
        <v>11171</v>
      </c>
      <c r="I10582" s="18" t="s">
        <v>318</v>
      </c>
      <c r="J10582" s="18" t="s">
        <v>63</v>
      </c>
      <c r="K10582" s="18" t="s">
        <v>117</v>
      </c>
      <c r="L10582" s="20">
        <v>40639</v>
      </c>
      <c r="M10582" s="18"/>
      <c r="N10582" s="18"/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  <c r="Z10582" s="18"/>
      <c r="AA10582" s="18">
        <v>8813</v>
      </c>
      <c r="AB10582" s="18" t="s">
        <v>21614</v>
      </c>
      <c r="AC10582" s="18"/>
      <c r="AD10582" s="19">
        <v>46035</v>
      </c>
      <c r="AE10582" s="18" t="s">
        <v>46</v>
      </c>
      <c r="AF10582" s="21"/>
    </row>
    <row r="10583" spans="1:32" ht="33" customHeight="1">
      <c r="A10583" s="18" t="s">
        <v>38</v>
      </c>
      <c r="B10583" s="18" t="s">
        <v>16305</v>
      </c>
      <c r="C10583" s="19">
        <v>46023</v>
      </c>
      <c r="D10583" s="19">
        <v>46037</v>
      </c>
      <c r="E10583" s="18">
        <v>39</v>
      </c>
      <c r="F10583" s="18" t="s">
        <v>2451</v>
      </c>
      <c r="G10583" s="18" t="s">
        <v>1062</v>
      </c>
      <c r="H10583" s="18" t="s">
        <v>11205</v>
      </c>
      <c r="I10583" s="18" t="s">
        <v>1616</v>
      </c>
      <c r="J10583" s="18" t="s">
        <v>44</v>
      </c>
      <c r="K10583" s="18" t="s">
        <v>117</v>
      </c>
      <c r="L10583" s="20">
        <v>35977</v>
      </c>
      <c r="M10583" s="18"/>
      <c r="N10583" s="18"/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  <c r="Z10583" s="18"/>
      <c r="AA10583" s="18" t="e">
        <v>#N/A</v>
      </c>
      <c r="AB10583" s="18" t="e">
        <v>#N/A</v>
      </c>
      <c r="AC10583" s="18"/>
      <c r="AD10583" s="19">
        <v>46035</v>
      </c>
      <c r="AE10583" s="18" t="s">
        <v>46</v>
      </c>
      <c r="AF10583" s="21"/>
    </row>
    <row r="10584" spans="1:32" ht="33" customHeight="1">
      <c r="A10584" s="18" t="s">
        <v>38</v>
      </c>
      <c r="B10584" s="18" t="s">
        <v>16306</v>
      </c>
      <c r="C10584" s="19">
        <v>46023</v>
      </c>
      <c r="D10584" s="19">
        <v>46037</v>
      </c>
      <c r="E10584" s="18">
        <v>42</v>
      </c>
      <c r="F10584" s="18" t="s">
        <v>2349</v>
      </c>
      <c r="G10584" s="18" t="s">
        <v>7115</v>
      </c>
      <c r="H10584" s="18" t="s">
        <v>16307</v>
      </c>
      <c r="I10584" s="18" t="s">
        <v>95</v>
      </c>
      <c r="J10584" s="18" t="s">
        <v>44</v>
      </c>
      <c r="K10584" s="18" t="s">
        <v>117</v>
      </c>
      <c r="L10584" s="20">
        <v>40817</v>
      </c>
      <c r="M10584" s="18"/>
      <c r="N10584" s="18"/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  <c r="Z10584" s="18"/>
      <c r="AA10584" s="18" t="e">
        <v>#N/A</v>
      </c>
      <c r="AB10584" s="18" t="e">
        <v>#N/A</v>
      </c>
      <c r="AC10584" s="18"/>
      <c r="AD10584" s="19">
        <v>46035</v>
      </c>
      <c r="AE10584" s="18" t="s">
        <v>46</v>
      </c>
      <c r="AF10584" s="21"/>
    </row>
    <row r="10585" spans="1:32" ht="33" customHeight="1">
      <c r="A10585" s="18" t="s">
        <v>38</v>
      </c>
      <c r="B10585" s="18" t="s">
        <v>16308</v>
      </c>
      <c r="C10585" s="19">
        <v>46023</v>
      </c>
      <c r="D10585" s="19">
        <v>46037</v>
      </c>
      <c r="E10585" s="18">
        <v>41</v>
      </c>
      <c r="F10585" s="18" t="s">
        <v>2142</v>
      </c>
      <c r="G10585" s="18" t="s">
        <v>7852</v>
      </c>
      <c r="H10585" s="18" t="s">
        <v>195</v>
      </c>
      <c r="I10585" s="18" t="s">
        <v>106</v>
      </c>
      <c r="J10585" s="18" t="s">
        <v>63</v>
      </c>
      <c r="K10585" s="18" t="s">
        <v>117</v>
      </c>
      <c r="L10585" s="20">
        <v>45748</v>
      </c>
      <c r="M10585" s="18"/>
      <c r="N10585" s="18"/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  <c r="Z10585" s="18"/>
      <c r="AA10585" s="18" t="e">
        <v>#N/A</v>
      </c>
      <c r="AB10585" s="18" t="e">
        <v>#N/A</v>
      </c>
      <c r="AC10585" s="18"/>
      <c r="AD10585" s="19">
        <v>46035</v>
      </c>
      <c r="AE10585" s="18" t="s">
        <v>46</v>
      </c>
      <c r="AF10585" s="21"/>
    </row>
    <row r="10586" spans="1:32" ht="33" customHeight="1">
      <c r="A10586" s="18" t="s">
        <v>38</v>
      </c>
      <c r="B10586" s="18" t="s">
        <v>16309</v>
      </c>
      <c r="C10586" s="19">
        <v>46023</v>
      </c>
      <c r="D10586" s="19">
        <v>46037</v>
      </c>
      <c r="E10586" s="18">
        <v>33</v>
      </c>
      <c r="F10586" s="18" t="s">
        <v>2235</v>
      </c>
      <c r="G10586" s="18" t="s">
        <v>16310</v>
      </c>
      <c r="H10586" s="18" t="s">
        <v>2464</v>
      </c>
      <c r="I10586" s="18" t="s">
        <v>723</v>
      </c>
      <c r="J10586" s="18" t="s">
        <v>63</v>
      </c>
      <c r="K10586" s="18" t="s">
        <v>117</v>
      </c>
      <c r="L10586" s="20">
        <v>45108</v>
      </c>
      <c r="M10586" s="18"/>
      <c r="N10586" s="18"/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  <c r="Z10586" s="18"/>
      <c r="AA10586" s="18" t="e">
        <v>#N/A</v>
      </c>
      <c r="AB10586" s="18" t="e">
        <v>#N/A</v>
      </c>
      <c r="AC10586" s="18"/>
      <c r="AD10586" s="19">
        <v>46035</v>
      </c>
      <c r="AE10586" s="18" t="s">
        <v>46</v>
      </c>
      <c r="AF10586" s="21"/>
    </row>
    <row r="10587" spans="1:32" ht="33" customHeight="1">
      <c r="A10587" s="18" t="s">
        <v>38</v>
      </c>
      <c r="B10587" s="18" t="s">
        <v>16311</v>
      </c>
      <c r="C10587" s="19">
        <v>46023</v>
      </c>
      <c r="D10587" s="19">
        <v>46037</v>
      </c>
      <c r="E10587" s="18">
        <v>1948</v>
      </c>
      <c r="F10587" s="18" t="s">
        <v>1564</v>
      </c>
      <c r="G10587" s="18" t="s">
        <v>2454</v>
      </c>
      <c r="H10587" s="18" t="s">
        <v>166</v>
      </c>
      <c r="I10587" s="18" t="s">
        <v>785</v>
      </c>
      <c r="J10587" s="18" t="s">
        <v>44</v>
      </c>
      <c r="K10587" s="18" t="s">
        <v>117</v>
      </c>
      <c r="L10587" s="20">
        <v>45567</v>
      </c>
      <c r="M10587" s="18"/>
      <c r="N10587" s="18"/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  <c r="Z10587" s="18"/>
      <c r="AA10587" s="18" t="e">
        <v>#N/A</v>
      </c>
      <c r="AB10587" s="18" t="e">
        <v>#N/A</v>
      </c>
      <c r="AC10587" s="18"/>
      <c r="AD10587" s="19">
        <v>46035</v>
      </c>
      <c r="AE10587" s="18" t="s">
        <v>46</v>
      </c>
      <c r="AF10587" s="21"/>
    </row>
    <row r="10588" spans="1:32" ht="33" customHeight="1">
      <c r="A10588" s="18" t="s">
        <v>38</v>
      </c>
      <c r="B10588" s="18" t="s">
        <v>16312</v>
      </c>
      <c r="C10588" s="19">
        <v>46023</v>
      </c>
      <c r="D10588" s="19">
        <v>46037</v>
      </c>
      <c r="E10588" s="18">
        <v>1851</v>
      </c>
      <c r="F10588" s="18" t="s">
        <v>127</v>
      </c>
      <c r="G10588" s="18" t="s">
        <v>303</v>
      </c>
      <c r="H10588" s="18" t="s">
        <v>1376</v>
      </c>
      <c r="I10588" s="18" t="s">
        <v>62</v>
      </c>
      <c r="J10588" s="18" t="s">
        <v>63</v>
      </c>
      <c r="K10588" s="18" t="s">
        <v>45</v>
      </c>
      <c r="L10588" s="20">
        <v>45566</v>
      </c>
      <c r="M10588" s="18"/>
      <c r="N10588" s="18"/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  <c r="Z10588" s="18"/>
      <c r="AA10588" s="18" t="e">
        <v>#N/A</v>
      </c>
      <c r="AB10588" s="18" t="e">
        <v>#N/A</v>
      </c>
      <c r="AC10588" s="18"/>
      <c r="AD10588" s="19">
        <v>46035</v>
      </c>
      <c r="AE10588" s="18" t="s">
        <v>46</v>
      </c>
      <c r="AF10588" s="21"/>
    </row>
    <row r="10589" spans="1:32" ht="33" customHeight="1">
      <c r="A10589" s="18" t="s">
        <v>38</v>
      </c>
      <c r="B10589" s="18" t="s">
        <v>16313</v>
      </c>
      <c r="C10589" s="19">
        <v>46023</v>
      </c>
      <c r="D10589" s="19">
        <v>46037</v>
      </c>
      <c r="E10589" s="18">
        <v>1854</v>
      </c>
      <c r="F10589" s="18" t="s">
        <v>2196</v>
      </c>
      <c r="G10589" s="18" t="s">
        <v>14656</v>
      </c>
      <c r="H10589" s="18" t="s">
        <v>125</v>
      </c>
      <c r="I10589" s="18" t="s">
        <v>567</v>
      </c>
      <c r="J10589" s="18" t="s">
        <v>44</v>
      </c>
      <c r="K10589" s="18" t="s">
        <v>117</v>
      </c>
      <c r="L10589" s="20">
        <v>45717</v>
      </c>
      <c r="M10589" s="18"/>
      <c r="N10589" s="18"/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  <c r="Z10589" s="18"/>
      <c r="AA10589" s="18" t="e">
        <v>#N/A</v>
      </c>
      <c r="AB10589" s="18" t="e">
        <v>#N/A</v>
      </c>
      <c r="AC10589" s="18"/>
      <c r="AD10589" s="19">
        <v>46035</v>
      </c>
      <c r="AE10589" s="18" t="s">
        <v>46</v>
      </c>
      <c r="AF10589" s="21"/>
    </row>
    <row r="10590" spans="1:32" ht="33" customHeight="1">
      <c r="A10590" s="18" t="s">
        <v>38</v>
      </c>
      <c r="B10590" s="18" t="s">
        <v>16314</v>
      </c>
      <c r="C10590" s="19">
        <v>46023</v>
      </c>
      <c r="D10590" s="19">
        <v>46037</v>
      </c>
      <c r="E10590" s="18">
        <v>1854</v>
      </c>
      <c r="F10590" s="18" t="s">
        <v>2196</v>
      </c>
      <c r="G10590" s="18" t="s">
        <v>418</v>
      </c>
      <c r="H10590" s="18" t="s">
        <v>1859</v>
      </c>
      <c r="I10590" s="18" t="s">
        <v>991</v>
      </c>
      <c r="J10590" s="18" t="s">
        <v>44</v>
      </c>
      <c r="K10590" s="18" t="s">
        <v>117</v>
      </c>
      <c r="L10590" s="20">
        <v>45778</v>
      </c>
      <c r="M10590" s="18"/>
      <c r="N10590" s="18"/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  <c r="Z10590" s="18"/>
      <c r="AA10590" s="18" t="e">
        <v>#N/A</v>
      </c>
      <c r="AB10590" s="18" t="e">
        <v>#N/A</v>
      </c>
      <c r="AC10590" s="18"/>
      <c r="AD10590" s="19">
        <v>46035</v>
      </c>
      <c r="AE10590" s="18" t="s">
        <v>46</v>
      </c>
      <c r="AF10590" s="21"/>
    </row>
    <row r="10591" spans="1:32" ht="33" customHeight="1">
      <c r="A10591" s="18" t="s">
        <v>38</v>
      </c>
      <c r="B10591" s="18" t="s">
        <v>16315</v>
      </c>
      <c r="C10591" s="19">
        <v>46023</v>
      </c>
      <c r="D10591" s="19">
        <v>46037</v>
      </c>
      <c r="E10591" s="18">
        <v>1926</v>
      </c>
      <c r="F10591" s="18" t="s">
        <v>168</v>
      </c>
      <c r="G10591" s="18" t="s">
        <v>1283</v>
      </c>
      <c r="H10591" s="18" t="s">
        <v>521</v>
      </c>
      <c r="I10591" s="18" t="s">
        <v>3406</v>
      </c>
      <c r="J10591" s="18" t="s">
        <v>44</v>
      </c>
      <c r="K10591" s="18" t="s">
        <v>842</v>
      </c>
      <c r="L10591" s="20">
        <v>45597</v>
      </c>
      <c r="M10591" s="18"/>
      <c r="N10591" s="18"/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  <c r="Z10591" s="18"/>
      <c r="AA10591" s="18" t="e">
        <v>#N/A</v>
      </c>
      <c r="AB10591" s="18" t="s">
        <v>21819</v>
      </c>
      <c r="AC10591" s="18"/>
      <c r="AD10591" s="19">
        <v>46035</v>
      </c>
      <c r="AE10591" s="18" t="s">
        <v>46</v>
      </c>
      <c r="AF10591" s="21"/>
    </row>
    <row r="10592" spans="1:32" ht="33" customHeight="1">
      <c r="A10592" s="18" t="s">
        <v>38</v>
      </c>
      <c r="B10592" s="18" t="s">
        <v>16316</v>
      </c>
      <c r="C10592" s="19">
        <v>46023</v>
      </c>
      <c r="D10592" s="19">
        <v>46037</v>
      </c>
      <c r="E10592" s="18">
        <v>1674</v>
      </c>
      <c r="F10592" s="18" t="s">
        <v>54</v>
      </c>
      <c r="G10592" s="18" t="s">
        <v>6596</v>
      </c>
      <c r="H10592" s="18" t="s">
        <v>708</v>
      </c>
      <c r="I10592" s="18" t="s">
        <v>1111</v>
      </c>
      <c r="J10592" s="18" t="s">
        <v>44</v>
      </c>
      <c r="K10592" s="18" t="s">
        <v>45</v>
      </c>
      <c r="L10592" s="20">
        <v>44410</v>
      </c>
      <c r="M10592" s="18"/>
      <c r="N10592" s="18"/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  <c r="Z10592" s="18"/>
      <c r="AA10592" s="18" t="e">
        <v>#N/A</v>
      </c>
      <c r="AB10592" s="18" t="e">
        <v>#N/A</v>
      </c>
      <c r="AC10592" s="18"/>
      <c r="AD10592" s="19">
        <v>46035</v>
      </c>
      <c r="AE10592" s="18" t="s">
        <v>46</v>
      </c>
      <c r="AF10592" s="21"/>
    </row>
    <row r="10593" spans="1:32" ht="33" customHeight="1">
      <c r="A10593" s="18" t="s">
        <v>38</v>
      </c>
      <c r="B10593" s="18" t="s">
        <v>16317</v>
      </c>
      <c r="C10593" s="19">
        <v>46023</v>
      </c>
      <c r="D10593" s="19">
        <v>46037</v>
      </c>
      <c r="E10593" s="18">
        <v>1674</v>
      </c>
      <c r="F10593" s="18" t="s">
        <v>54</v>
      </c>
      <c r="G10593" s="18" t="s">
        <v>16318</v>
      </c>
      <c r="H10593" s="18" t="s">
        <v>214</v>
      </c>
      <c r="I10593" s="18" t="s">
        <v>14645</v>
      </c>
      <c r="J10593" s="18" t="s">
        <v>63</v>
      </c>
      <c r="K10593" s="18" t="s">
        <v>45</v>
      </c>
      <c r="L10593" s="22">
        <v>45276</v>
      </c>
      <c r="M10593" s="18"/>
      <c r="N10593" s="18"/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  <c r="Z10593" s="18"/>
      <c r="AA10593" s="18" t="e">
        <v>#N/A</v>
      </c>
      <c r="AB10593" s="18" t="e">
        <v>#N/A</v>
      </c>
      <c r="AC10593" s="18"/>
      <c r="AD10593" s="19">
        <v>46035</v>
      </c>
      <c r="AE10593" s="18" t="s">
        <v>46</v>
      </c>
      <c r="AF10593" s="21"/>
    </row>
    <row r="10594" spans="1:32" ht="33" customHeight="1">
      <c r="A10594" s="18" t="s">
        <v>38</v>
      </c>
      <c r="B10594" s="18" t="s">
        <v>16319</v>
      </c>
      <c r="C10594" s="19">
        <v>46023</v>
      </c>
      <c r="D10594" s="19">
        <v>46037</v>
      </c>
      <c r="E10594" s="18">
        <v>1761</v>
      </c>
      <c r="F10594" s="18" t="s">
        <v>1583</v>
      </c>
      <c r="G10594" s="18" t="s">
        <v>592</v>
      </c>
      <c r="H10594" s="18" t="s">
        <v>451</v>
      </c>
      <c r="I10594" s="18" t="s">
        <v>205</v>
      </c>
      <c r="J10594" s="18" t="s">
        <v>44</v>
      </c>
      <c r="K10594" s="18" t="s">
        <v>5070</v>
      </c>
      <c r="L10594" s="20">
        <v>45597</v>
      </c>
      <c r="M10594" s="18"/>
      <c r="N10594" s="18"/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  <c r="Z10594" s="18"/>
      <c r="AA10594" s="18" t="e">
        <v>#N/A</v>
      </c>
      <c r="AB10594" s="18" t="s">
        <v>23006</v>
      </c>
      <c r="AC10594" s="18"/>
      <c r="AD10594" s="19">
        <v>46035</v>
      </c>
      <c r="AE10594" s="18" t="s">
        <v>46</v>
      </c>
      <c r="AF10594" s="21"/>
    </row>
    <row r="10595" spans="1:32" ht="33" customHeight="1">
      <c r="A10595" s="18" t="s">
        <v>38</v>
      </c>
      <c r="B10595" s="18" t="s">
        <v>16320</v>
      </c>
      <c r="C10595" s="19">
        <v>46023</v>
      </c>
      <c r="D10595" s="19">
        <v>46037</v>
      </c>
      <c r="E10595" s="18">
        <v>35</v>
      </c>
      <c r="F10595" s="18" t="s">
        <v>6003</v>
      </c>
      <c r="G10595" s="18" t="s">
        <v>16321</v>
      </c>
      <c r="H10595" s="18" t="s">
        <v>3373</v>
      </c>
      <c r="I10595" s="18" t="s">
        <v>1376</v>
      </c>
      <c r="J10595" s="18" t="s">
        <v>63</v>
      </c>
      <c r="K10595" s="18" t="s">
        <v>90</v>
      </c>
      <c r="L10595" s="20">
        <v>37987</v>
      </c>
      <c r="M10595" s="18"/>
      <c r="N10595" s="18"/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  <c r="Z10595" s="18"/>
      <c r="AA10595" s="18">
        <v>8022</v>
      </c>
      <c r="AB10595" s="18" t="s">
        <v>23107</v>
      </c>
      <c r="AC10595" s="18"/>
      <c r="AD10595" s="19">
        <v>46035</v>
      </c>
      <c r="AE10595" s="18" t="s">
        <v>46</v>
      </c>
      <c r="AF10595" s="21"/>
    </row>
    <row r="10596" spans="1:32" ht="33" customHeight="1">
      <c r="A10596" s="18" t="s">
        <v>38</v>
      </c>
      <c r="B10596" s="18" t="s">
        <v>16322</v>
      </c>
      <c r="C10596" s="19">
        <v>46023</v>
      </c>
      <c r="D10596" s="19">
        <v>46037</v>
      </c>
      <c r="E10596" s="18">
        <v>1761</v>
      </c>
      <c r="F10596" s="18" t="s">
        <v>1583</v>
      </c>
      <c r="G10596" s="18" t="s">
        <v>4154</v>
      </c>
      <c r="H10596" s="18" t="s">
        <v>1333</v>
      </c>
      <c r="I10596" s="18" t="s">
        <v>328</v>
      </c>
      <c r="J10596" s="18" t="s">
        <v>44</v>
      </c>
      <c r="K10596" s="18" t="s">
        <v>5036</v>
      </c>
      <c r="L10596" s="20">
        <v>45597</v>
      </c>
      <c r="M10596" s="18"/>
      <c r="N10596" s="18"/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  <c r="Z10596" s="18"/>
      <c r="AA10596" s="18" t="e">
        <v>#N/A</v>
      </c>
      <c r="AB10596" s="18" t="e">
        <v>#N/A</v>
      </c>
      <c r="AC10596" s="18"/>
      <c r="AD10596" s="19">
        <v>46035</v>
      </c>
      <c r="AE10596" s="18" t="s">
        <v>46</v>
      </c>
      <c r="AF10596" s="21"/>
    </row>
    <row r="10597" spans="1:32" ht="33" customHeight="1">
      <c r="A10597" s="18" t="s">
        <v>38</v>
      </c>
      <c r="B10597" s="18" t="s">
        <v>16323</v>
      </c>
      <c r="C10597" s="19">
        <v>46023</v>
      </c>
      <c r="D10597" s="19">
        <v>46037</v>
      </c>
      <c r="E10597" s="18">
        <v>1761</v>
      </c>
      <c r="F10597" s="18" t="s">
        <v>1583</v>
      </c>
      <c r="G10597" s="18" t="s">
        <v>12720</v>
      </c>
      <c r="H10597" s="18" t="s">
        <v>68</v>
      </c>
      <c r="I10597" s="18" t="s">
        <v>1986</v>
      </c>
      <c r="J10597" s="18" t="s">
        <v>44</v>
      </c>
      <c r="K10597" s="18" t="s">
        <v>80</v>
      </c>
      <c r="L10597" s="20">
        <v>45566</v>
      </c>
      <c r="M10597" s="18"/>
      <c r="N10597" s="18"/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  <c r="Z10597" s="18"/>
      <c r="AA10597" s="18" t="e">
        <v>#N/A</v>
      </c>
      <c r="AB10597" s="18" t="s">
        <v>21044</v>
      </c>
      <c r="AC10597" s="18"/>
      <c r="AD10597" s="19">
        <v>46035</v>
      </c>
      <c r="AE10597" s="18" t="s">
        <v>46</v>
      </c>
      <c r="AF10597" s="21"/>
    </row>
    <row r="10598" spans="1:32" ht="33" customHeight="1">
      <c r="A10598" s="18" t="s">
        <v>38</v>
      </c>
      <c r="B10598" s="18" t="s">
        <v>16324</v>
      </c>
      <c r="C10598" s="19">
        <v>46023</v>
      </c>
      <c r="D10598" s="19">
        <v>46037</v>
      </c>
      <c r="E10598" s="18">
        <v>1803</v>
      </c>
      <c r="F10598" s="18" t="s">
        <v>2460</v>
      </c>
      <c r="G10598" s="18" t="s">
        <v>5035</v>
      </c>
      <c r="H10598" s="18" t="s">
        <v>195</v>
      </c>
      <c r="I10598" s="18" t="s">
        <v>613</v>
      </c>
      <c r="J10598" s="18" t="s">
        <v>63</v>
      </c>
      <c r="K10598" s="18" t="s">
        <v>117</v>
      </c>
      <c r="L10598" s="20">
        <v>45567</v>
      </c>
      <c r="M10598" s="18"/>
      <c r="N10598" s="18"/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  <c r="Z10598" s="18"/>
      <c r="AA10598" s="18" t="e">
        <v>#N/A</v>
      </c>
      <c r="AB10598" s="18" t="e">
        <v>#N/A</v>
      </c>
      <c r="AC10598" s="18"/>
      <c r="AD10598" s="19">
        <v>46035</v>
      </c>
      <c r="AE10598" s="18" t="s">
        <v>46</v>
      </c>
      <c r="AF10598" s="21"/>
    </row>
    <row r="10599" spans="1:32" ht="33" customHeight="1">
      <c r="A10599" s="18" t="s">
        <v>38</v>
      </c>
      <c r="B10599" s="18" t="s">
        <v>16325</v>
      </c>
      <c r="C10599" s="19">
        <v>46023</v>
      </c>
      <c r="D10599" s="19">
        <v>46037</v>
      </c>
      <c r="E10599" s="18">
        <v>1854</v>
      </c>
      <c r="F10599" s="18" t="s">
        <v>2196</v>
      </c>
      <c r="G10599" s="18" t="s">
        <v>731</v>
      </c>
      <c r="H10599" s="18" t="s">
        <v>4293</v>
      </c>
      <c r="I10599" s="18" t="s">
        <v>464</v>
      </c>
      <c r="J10599" s="18" t="s">
        <v>44</v>
      </c>
      <c r="K10599" s="18" t="s">
        <v>117</v>
      </c>
      <c r="L10599" s="22">
        <v>45644</v>
      </c>
      <c r="M10599" s="18"/>
      <c r="N10599" s="18"/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  <c r="Z10599" s="18"/>
      <c r="AA10599" s="18" t="e">
        <v>#N/A</v>
      </c>
      <c r="AB10599" s="18" t="e">
        <v>#N/A</v>
      </c>
      <c r="AC10599" s="18"/>
      <c r="AD10599" s="19">
        <v>46035</v>
      </c>
      <c r="AE10599" s="18" t="s">
        <v>46</v>
      </c>
      <c r="AF10599" s="21"/>
    </row>
    <row r="10600" spans="1:32" ht="33" customHeight="1">
      <c r="A10600" s="18" t="s">
        <v>38</v>
      </c>
      <c r="B10600" s="18" t="s">
        <v>16326</v>
      </c>
      <c r="C10600" s="19">
        <v>46023</v>
      </c>
      <c r="D10600" s="19">
        <v>46037</v>
      </c>
      <c r="E10600" s="18">
        <v>1920</v>
      </c>
      <c r="F10600" s="18" t="s">
        <v>1551</v>
      </c>
      <c r="G10600" s="18" t="s">
        <v>16327</v>
      </c>
      <c r="H10600" s="18" t="s">
        <v>785</v>
      </c>
      <c r="I10600" s="18" t="s">
        <v>480</v>
      </c>
      <c r="J10600" s="18" t="s">
        <v>63</v>
      </c>
      <c r="K10600" s="18" t="s">
        <v>1581</v>
      </c>
      <c r="L10600" s="20">
        <v>45719</v>
      </c>
      <c r="M10600" s="18"/>
      <c r="N10600" s="18"/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  <c r="Z10600" s="18"/>
      <c r="AA10600" s="18" t="e">
        <v>#N/A</v>
      </c>
      <c r="AB10600" s="18" t="s">
        <v>22709</v>
      </c>
      <c r="AC10600" s="18"/>
      <c r="AD10600" s="19">
        <v>46035</v>
      </c>
      <c r="AE10600" s="18" t="s">
        <v>46</v>
      </c>
      <c r="AF10600" s="21"/>
    </row>
    <row r="10601" spans="1:32" ht="33" customHeight="1">
      <c r="A10601" s="18" t="s">
        <v>38</v>
      </c>
      <c r="B10601" s="18" t="s">
        <v>16328</v>
      </c>
      <c r="C10601" s="19">
        <v>46023</v>
      </c>
      <c r="D10601" s="19">
        <v>46037</v>
      </c>
      <c r="E10601" s="18">
        <v>1851</v>
      </c>
      <c r="F10601" s="18" t="s">
        <v>127</v>
      </c>
      <c r="G10601" s="18" t="s">
        <v>16329</v>
      </c>
      <c r="H10601" s="18" t="s">
        <v>2241</v>
      </c>
      <c r="I10601" s="18" t="s">
        <v>166</v>
      </c>
      <c r="J10601" s="18" t="s">
        <v>44</v>
      </c>
      <c r="K10601" s="18" t="s">
        <v>45</v>
      </c>
      <c r="L10601" s="20">
        <v>45566</v>
      </c>
      <c r="M10601" s="18"/>
      <c r="N10601" s="18"/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  <c r="Z10601" s="18"/>
      <c r="AA10601" s="18" t="e">
        <v>#N/A</v>
      </c>
      <c r="AB10601" s="18" t="e">
        <v>#N/A</v>
      </c>
      <c r="AC10601" s="18"/>
      <c r="AD10601" s="19">
        <v>46035</v>
      </c>
      <c r="AE10601" s="18" t="s">
        <v>46</v>
      </c>
      <c r="AF10601" s="21"/>
    </row>
    <row r="10602" spans="1:32" ht="33" customHeight="1">
      <c r="A10602" s="18" t="s">
        <v>38</v>
      </c>
      <c r="B10602" s="18" t="s">
        <v>16330</v>
      </c>
      <c r="C10602" s="19">
        <v>46023</v>
      </c>
      <c r="D10602" s="19">
        <v>46037</v>
      </c>
      <c r="E10602" s="18">
        <v>61</v>
      </c>
      <c r="F10602" s="18" t="s">
        <v>1587</v>
      </c>
      <c r="G10602" s="18" t="s">
        <v>1460</v>
      </c>
      <c r="H10602" s="18" t="s">
        <v>106</v>
      </c>
      <c r="I10602" s="18" t="s">
        <v>16331</v>
      </c>
      <c r="J10602" s="18" t="s">
        <v>44</v>
      </c>
      <c r="K10602" s="18" t="s">
        <v>2123</v>
      </c>
      <c r="L10602" s="20">
        <v>45659</v>
      </c>
      <c r="M10602" s="18"/>
      <c r="N10602" s="18"/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  <c r="Z10602" s="18"/>
      <c r="AA10602" s="18" t="e">
        <v>#N/A</v>
      </c>
      <c r="AB10602" s="18" t="s">
        <v>21886</v>
      </c>
      <c r="AC10602" s="18"/>
      <c r="AD10602" s="19">
        <v>46035</v>
      </c>
      <c r="AE10602" s="18" t="s">
        <v>46</v>
      </c>
      <c r="AF10602" s="21"/>
    </row>
    <row r="10603" spans="1:32" ht="33" customHeight="1">
      <c r="A10603" s="18" t="s">
        <v>38</v>
      </c>
      <c r="B10603" s="18" t="s">
        <v>16332</v>
      </c>
      <c r="C10603" s="19">
        <v>46023</v>
      </c>
      <c r="D10603" s="19">
        <v>46037</v>
      </c>
      <c r="E10603" s="18">
        <v>1674</v>
      </c>
      <c r="F10603" s="18" t="s">
        <v>54</v>
      </c>
      <c r="G10603" s="18" t="s">
        <v>3141</v>
      </c>
      <c r="H10603" s="18" t="s">
        <v>587</v>
      </c>
      <c r="I10603" s="18" t="s">
        <v>16333</v>
      </c>
      <c r="J10603" s="18" t="s">
        <v>44</v>
      </c>
      <c r="K10603" s="18" t="s">
        <v>45</v>
      </c>
      <c r="L10603" s="20">
        <v>44410</v>
      </c>
      <c r="M10603" s="18"/>
      <c r="N10603" s="18"/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  <c r="Z10603" s="18"/>
      <c r="AA10603" s="18" t="e">
        <v>#N/A</v>
      </c>
      <c r="AB10603" s="18" t="e">
        <v>#N/A</v>
      </c>
      <c r="AC10603" s="18"/>
      <c r="AD10603" s="19">
        <v>46035</v>
      </c>
      <c r="AE10603" s="18" t="s">
        <v>46</v>
      </c>
      <c r="AF10603" s="21"/>
    </row>
    <row r="10604" spans="1:32" ht="33" customHeight="1">
      <c r="A10604" s="18" t="s">
        <v>38</v>
      </c>
      <c r="B10604" s="18" t="s">
        <v>16334</v>
      </c>
      <c r="C10604" s="19">
        <v>46023</v>
      </c>
      <c r="D10604" s="19">
        <v>46037</v>
      </c>
      <c r="E10604" s="18">
        <v>1851</v>
      </c>
      <c r="F10604" s="18" t="s">
        <v>127</v>
      </c>
      <c r="G10604" s="18" t="s">
        <v>16335</v>
      </c>
      <c r="H10604" s="18" t="s">
        <v>16336</v>
      </c>
      <c r="I10604" s="18" t="s">
        <v>3392</v>
      </c>
      <c r="J10604" s="18" t="s">
        <v>63</v>
      </c>
      <c r="K10604" s="18" t="s">
        <v>45</v>
      </c>
      <c r="L10604" s="20">
        <v>45566</v>
      </c>
      <c r="M10604" s="18"/>
      <c r="N10604" s="18"/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  <c r="Z10604" s="18"/>
      <c r="AA10604" s="18" t="e">
        <v>#N/A</v>
      </c>
      <c r="AB10604" s="18" t="e">
        <v>#N/A</v>
      </c>
      <c r="AC10604" s="18"/>
      <c r="AD10604" s="19">
        <v>46035</v>
      </c>
      <c r="AE10604" s="18" t="s">
        <v>46</v>
      </c>
      <c r="AF10604" s="21"/>
    </row>
    <row r="10605" spans="1:32" ht="33" customHeight="1">
      <c r="A10605" s="18" t="s">
        <v>38</v>
      </c>
      <c r="B10605" s="18" t="s">
        <v>16337</v>
      </c>
      <c r="C10605" s="19">
        <v>46023</v>
      </c>
      <c r="D10605" s="19">
        <v>46037</v>
      </c>
      <c r="E10605" s="18">
        <v>1674</v>
      </c>
      <c r="F10605" s="18" t="s">
        <v>54</v>
      </c>
      <c r="G10605" s="18" t="s">
        <v>6098</v>
      </c>
      <c r="H10605" s="18" t="s">
        <v>42</v>
      </c>
      <c r="I10605" s="18" t="s">
        <v>73</v>
      </c>
      <c r="J10605" s="18" t="s">
        <v>44</v>
      </c>
      <c r="K10605" s="18" t="s">
        <v>45</v>
      </c>
      <c r="L10605" s="20">
        <v>43892</v>
      </c>
      <c r="M10605" s="18"/>
      <c r="N10605" s="18"/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  <c r="Z10605" s="18"/>
      <c r="AA10605" s="18" t="e">
        <v>#N/A</v>
      </c>
      <c r="AB10605" s="18" t="e">
        <v>#N/A</v>
      </c>
      <c r="AC10605" s="18"/>
      <c r="AD10605" s="19">
        <v>46035</v>
      </c>
      <c r="AE10605" s="18" t="s">
        <v>46</v>
      </c>
      <c r="AF10605" s="21"/>
    </row>
    <row r="10606" spans="1:32" ht="33" customHeight="1">
      <c r="A10606" s="18" t="s">
        <v>38</v>
      </c>
      <c r="B10606" s="18" t="s">
        <v>16338</v>
      </c>
      <c r="C10606" s="19">
        <v>46023</v>
      </c>
      <c r="D10606" s="19">
        <v>46037</v>
      </c>
      <c r="E10606" s="18">
        <v>1674</v>
      </c>
      <c r="F10606" s="18" t="s">
        <v>54</v>
      </c>
      <c r="G10606" s="18" t="s">
        <v>233</v>
      </c>
      <c r="H10606" s="18" t="s">
        <v>575</v>
      </c>
      <c r="I10606" s="18" t="s">
        <v>218</v>
      </c>
      <c r="J10606" s="18" t="s">
        <v>44</v>
      </c>
      <c r="K10606" s="18" t="s">
        <v>45</v>
      </c>
      <c r="L10606" s="20">
        <v>44256</v>
      </c>
      <c r="M10606" s="18"/>
      <c r="N10606" s="18"/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  <c r="Z10606" s="18"/>
      <c r="AA10606" s="18" t="e">
        <v>#N/A</v>
      </c>
      <c r="AB10606" s="18" t="e">
        <v>#N/A</v>
      </c>
      <c r="AC10606" s="18"/>
      <c r="AD10606" s="19">
        <v>46035</v>
      </c>
      <c r="AE10606" s="18" t="s">
        <v>46</v>
      </c>
      <c r="AF10606" s="21"/>
    </row>
    <row r="10607" spans="1:32" ht="33" customHeight="1">
      <c r="A10607" s="18" t="s">
        <v>38</v>
      </c>
      <c r="B10607" s="18" t="s">
        <v>16339</v>
      </c>
      <c r="C10607" s="19">
        <v>46023</v>
      </c>
      <c r="D10607" s="19">
        <v>46037</v>
      </c>
      <c r="E10607" s="18">
        <v>1674</v>
      </c>
      <c r="F10607" s="18" t="s">
        <v>54</v>
      </c>
      <c r="G10607" s="18" t="s">
        <v>16340</v>
      </c>
      <c r="H10607" s="18" t="s">
        <v>42</v>
      </c>
      <c r="I10607" s="18" t="s">
        <v>1453</v>
      </c>
      <c r="J10607" s="18" t="s">
        <v>44</v>
      </c>
      <c r="K10607" s="18" t="s">
        <v>45</v>
      </c>
      <c r="L10607" s="22">
        <v>44410</v>
      </c>
      <c r="M10607" s="18"/>
      <c r="N10607" s="18"/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  <c r="Z10607" s="18"/>
      <c r="AA10607" s="18" t="e">
        <v>#N/A</v>
      </c>
      <c r="AB10607" s="18" t="e">
        <v>#N/A</v>
      </c>
      <c r="AC10607" s="18"/>
      <c r="AD10607" s="19">
        <v>46035</v>
      </c>
      <c r="AE10607" s="18" t="s">
        <v>46</v>
      </c>
      <c r="AF10607" s="21"/>
    </row>
    <row r="10608" spans="1:32" ht="33" customHeight="1">
      <c r="A10608" s="18" t="s">
        <v>38</v>
      </c>
      <c r="B10608" s="18" t="s">
        <v>16341</v>
      </c>
      <c r="C10608" s="19">
        <v>46023</v>
      </c>
      <c r="D10608" s="19">
        <v>46037</v>
      </c>
      <c r="E10608" s="18">
        <v>1674</v>
      </c>
      <c r="F10608" s="18" t="s">
        <v>54</v>
      </c>
      <c r="G10608" s="18" t="s">
        <v>727</v>
      </c>
      <c r="H10608" s="18" t="s">
        <v>69</v>
      </c>
      <c r="I10608" s="18" t="s">
        <v>106</v>
      </c>
      <c r="J10608" s="18" t="s">
        <v>44</v>
      </c>
      <c r="K10608" s="18" t="s">
        <v>45</v>
      </c>
      <c r="L10608" s="20">
        <v>45612</v>
      </c>
      <c r="M10608" s="18"/>
      <c r="N10608" s="18"/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  <c r="Z10608" s="18"/>
      <c r="AA10608" s="18" t="e">
        <v>#N/A</v>
      </c>
      <c r="AB10608" s="18" t="e">
        <v>#N/A</v>
      </c>
      <c r="AC10608" s="18"/>
      <c r="AD10608" s="19">
        <v>46035</v>
      </c>
      <c r="AE10608" s="18" t="s">
        <v>46</v>
      </c>
      <c r="AF10608" s="21"/>
    </row>
    <row r="10609" spans="1:32" ht="33" customHeight="1">
      <c r="A10609" s="18" t="s">
        <v>38</v>
      </c>
      <c r="B10609" s="18" t="s">
        <v>16342</v>
      </c>
      <c r="C10609" s="19">
        <v>46023</v>
      </c>
      <c r="D10609" s="19">
        <v>46037</v>
      </c>
      <c r="E10609" s="18">
        <v>1674</v>
      </c>
      <c r="F10609" s="18" t="s">
        <v>54</v>
      </c>
      <c r="G10609" s="18" t="s">
        <v>16343</v>
      </c>
      <c r="H10609" s="18" t="s">
        <v>2603</v>
      </c>
      <c r="I10609" s="18" t="s">
        <v>550</v>
      </c>
      <c r="J10609" s="18" t="s">
        <v>63</v>
      </c>
      <c r="K10609" s="18" t="s">
        <v>45</v>
      </c>
      <c r="L10609" s="20">
        <v>45901</v>
      </c>
      <c r="M10609" s="18"/>
      <c r="N10609" s="18"/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  <c r="Z10609" s="18"/>
      <c r="AA10609" s="18" t="e">
        <v>#N/A</v>
      </c>
      <c r="AB10609" s="18" t="e">
        <v>#N/A</v>
      </c>
      <c r="AC10609" s="18"/>
      <c r="AD10609" s="19">
        <v>46035</v>
      </c>
      <c r="AE10609" s="18" t="s">
        <v>46</v>
      </c>
      <c r="AF10609" s="21"/>
    </row>
    <row r="10610" spans="1:32" ht="33" customHeight="1">
      <c r="A10610" s="18" t="s">
        <v>38</v>
      </c>
      <c r="B10610" s="18" t="s">
        <v>16344</v>
      </c>
      <c r="C10610" s="19">
        <v>46023</v>
      </c>
      <c r="D10610" s="19">
        <v>46037</v>
      </c>
      <c r="E10610" s="18">
        <v>1674</v>
      </c>
      <c r="F10610" s="18" t="s">
        <v>54</v>
      </c>
      <c r="G10610" s="18" t="s">
        <v>722</v>
      </c>
      <c r="H10610" s="18" t="s">
        <v>2986</v>
      </c>
      <c r="I10610" s="18" t="s">
        <v>1616</v>
      </c>
      <c r="J10610" s="18" t="s">
        <v>44</v>
      </c>
      <c r="K10610" s="18" t="s">
        <v>45</v>
      </c>
      <c r="L10610" s="20">
        <v>44256</v>
      </c>
      <c r="M10610" s="18"/>
      <c r="N10610" s="18"/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  <c r="Z10610" s="18"/>
      <c r="AA10610" s="18" t="e">
        <v>#N/A</v>
      </c>
      <c r="AB10610" s="18" t="e">
        <v>#N/A</v>
      </c>
      <c r="AC10610" s="18"/>
      <c r="AD10610" s="19">
        <v>46035</v>
      </c>
      <c r="AE10610" s="18" t="s">
        <v>46</v>
      </c>
      <c r="AF10610" s="21"/>
    </row>
    <row r="10611" spans="1:32" ht="33" customHeight="1">
      <c r="A10611" s="18" t="s">
        <v>38</v>
      </c>
      <c r="B10611" s="18" t="s">
        <v>142</v>
      </c>
      <c r="C10611" s="19">
        <v>46023</v>
      </c>
      <c r="D10611" s="19">
        <v>46037</v>
      </c>
      <c r="E10611" s="18">
        <v>1675</v>
      </c>
      <c r="F10611" s="18" t="s">
        <v>143</v>
      </c>
      <c r="G10611" s="18" t="s">
        <v>142</v>
      </c>
      <c r="H10611" s="18" t="s">
        <v>142</v>
      </c>
      <c r="I10611" s="18" t="s">
        <v>142</v>
      </c>
      <c r="J10611" s="18" t="s">
        <v>44</v>
      </c>
      <c r="K10611" s="18" t="s">
        <v>45</v>
      </c>
      <c r="L10611" s="20">
        <v>45032</v>
      </c>
      <c r="M10611" s="18"/>
      <c r="N10611" s="18"/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  <c r="Z10611" s="18"/>
      <c r="AA10611" s="18" t="e">
        <v>#VALUE!</v>
      </c>
      <c r="AB10611" s="18" t="e">
        <v>#VALUE!</v>
      </c>
      <c r="AC10611" s="18"/>
      <c r="AD10611" s="19">
        <v>46035</v>
      </c>
      <c r="AE10611" s="18" t="s">
        <v>46</v>
      </c>
      <c r="AF10611" s="21"/>
    </row>
    <row r="10612" spans="1:32" ht="33" customHeight="1">
      <c r="A10612" s="18" t="s">
        <v>38</v>
      </c>
      <c r="B10612" s="18" t="s">
        <v>16345</v>
      </c>
      <c r="C10612" s="19">
        <v>46023</v>
      </c>
      <c r="D10612" s="19">
        <v>46037</v>
      </c>
      <c r="E10612" s="18">
        <v>1674</v>
      </c>
      <c r="F10612" s="18" t="s">
        <v>54</v>
      </c>
      <c r="G10612" s="18" t="s">
        <v>8498</v>
      </c>
      <c r="H10612" s="18" t="s">
        <v>57</v>
      </c>
      <c r="I10612" s="18" t="s">
        <v>125</v>
      </c>
      <c r="J10612" s="18" t="s">
        <v>44</v>
      </c>
      <c r="K10612" s="18" t="s">
        <v>45</v>
      </c>
      <c r="L10612" s="22">
        <v>44181</v>
      </c>
      <c r="M10612" s="18"/>
      <c r="N10612" s="18"/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  <c r="Z10612" s="18"/>
      <c r="AA10612" s="18" t="e">
        <v>#N/A</v>
      </c>
      <c r="AB10612" s="18" t="e">
        <v>#N/A</v>
      </c>
      <c r="AC10612" s="18"/>
      <c r="AD10612" s="19">
        <v>46035</v>
      </c>
      <c r="AE10612" s="18" t="s">
        <v>46</v>
      </c>
      <c r="AF10612" s="21"/>
    </row>
    <row r="10613" spans="1:32" ht="33" customHeight="1">
      <c r="A10613" s="18" t="s">
        <v>38</v>
      </c>
      <c r="B10613" s="18" t="s">
        <v>16346</v>
      </c>
      <c r="C10613" s="19">
        <v>46023</v>
      </c>
      <c r="D10613" s="19">
        <v>46037</v>
      </c>
      <c r="E10613" s="18">
        <v>1674</v>
      </c>
      <c r="F10613" s="18" t="s">
        <v>54</v>
      </c>
      <c r="G10613" s="18" t="s">
        <v>16347</v>
      </c>
      <c r="H10613" s="18" t="s">
        <v>166</v>
      </c>
      <c r="I10613" s="18" t="s">
        <v>1519</v>
      </c>
      <c r="J10613" s="18" t="s">
        <v>44</v>
      </c>
      <c r="K10613" s="18" t="s">
        <v>45</v>
      </c>
      <c r="L10613" s="20">
        <v>44455</v>
      </c>
      <c r="M10613" s="18"/>
      <c r="N10613" s="18"/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  <c r="Z10613" s="18"/>
      <c r="AA10613" s="18" t="e">
        <v>#N/A</v>
      </c>
      <c r="AB10613" s="18" t="e">
        <v>#N/A</v>
      </c>
      <c r="AC10613" s="18"/>
      <c r="AD10613" s="19">
        <v>46035</v>
      </c>
      <c r="AE10613" s="18" t="s">
        <v>46</v>
      </c>
      <c r="AF10613" s="21"/>
    </row>
    <row r="10614" spans="1:32" ht="33" customHeight="1">
      <c r="A10614" s="18" t="s">
        <v>38</v>
      </c>
      <c r="B10614" s="18" t="s">
        <v>16348</v>
      </c>
      <c r="C10614" s="19">
        <v>46023</v>
      </c>
      <c r="D10614" s="19">
        <v>46037</v>
      </c>
      <c r="E10614" s="18">
        <v>1674</v>
      </c>
      <c r="F10614" s="18" t="s">
        <v>54</v>
      </c>
      <c r="G10614" s="18" t="s">
        <v>8224</v>
      </c>
      <c r="H10614" s="18" t="s">
        <v>73</v>
      </c>
      <c r="I10614" s="18" t="s">
        <v>1336</v>
      </c>
      <c r="J10614" s="18" t="s">
        <v>44</v>
      </c>
      <c r="K10614" s="18" t="s">
        <v>45</v>
      </c>
      <c r="L10614" s="20">
        <v>40391</v>
      </c>
      <c r="M10614" s="18"/>
      <c r="N10614" s="18"/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  <c r="Z10614" s="18"/>
      <c r="AA10614" s="18" t="e">
        <v>#N/A</v>
      </c>
      <c r="AB10614" s="18" t="e">
        <v>#N/A</v>
      </c>
      <c r="AC10614" s="18"/>
      <c r="AD10614" s="19">
        <v>46035</v>
      </c>
      <c r="AE10614" s="18" t="s">
        <v>46</v>
      </c>
      <c r="AF10614" s="21"/>
    </row>
    <row r="10615" spans="1:32" ht="33" customHeight="1">
      <c r="A10615" s="18" t="s">
        <v>38</v>
      </c>
      <c r="B10615" s="18" t="s">
        <v>16349</v>
      </c>
      <c r="C10615" s="19">
        <v>46023</v>
      </c>
      <c r="D10615" s="19">
        <v>46037</v>
      </c>
      <c r="E10615" s="18">
        <v>1674</v>
      </c>
      <c r="F10615" s="18" t="s">
        <v>54</v>
      </c>
      <c r="G10615" s="18" t="s">
        <v>360</v>
      </c>
      <c r="H10615" s="18" t="s">
        <v>663</v>
      </c>
      <c r="I10615" s="18" t="s">
        <v>346</v>
      </c>
      <c r="J10615" s="18" t="s">
        <v>44</v>
      </c>
      <c r="K10615" s="18" t="s">
        <v>45</v>
      </c>
      <c r="L10615" s="20">
        <v>45673</v>
      </c>
      <c r="M10615" s="18"/>
      <c r="N10615" s="18"/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  <c r="Z10615" s="18"/>
      <c r="AA10615" s="18" t="e">
        <v>#N/A</v>
      </c>
      <c r="AB10615" s="18" t="e">
        <v>#N/A</v>
      </c>
      <c r="AC10615" s="18"/>
      <c r="AD10615" s="19">
        <v>46035</v>
      </c>
      <c r="AE10615" s="18" t="s">
        <v>46</v>
      </c>
      <c r="AF10615" s="21"/>
    </row>
    <row r="10616" spans="1:32" ht="33" customHeight="1">
      <c r="A10616" s="18" t="s">
        <v>38</v>
      </c>
      <c r="B10616" s="18" t="s">
        <v>16350</v>
      </c>
      <c r="C10616" s="19">
        <v>46023</v>
      </c>
      <c r="D10616" s="19">
        <v>46037</v>
      </c>
      <c r="E10616" s="18">
        <v>1674</v>
      </c>
      <c r="F10616" s="18" t="s">
        <v>54</v>
      </c>
      <c r="G10616" s="18" t="s">
        <v>335</v>
      </c>
      <c r="H10616" s="18" t="s">
        <v>57</v>
      </c>
      <c r="I10616" s="18" t="s">
        <v>528</v>
      </c>
      <c r="J10616" s="18" t="s">
        <v>44</v>
      </c>
      <c r="K10616" s="18" t="s">
        <v>45</v>
      </c>
      <c r="L10616" s="20">
        <v>45673</v>
      </c>
      <c r="M10616" s="18"/>
      <c r="N10616" s="18"/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  <c r="Z10616" s="18"/>
      <c r="AA10616" s="18" t="e">
        <v>#N/A</v>
      </c>
      <c r="AB10616" s="18" t="e">
        <v>#N/A</v>
      </c>
      <c r="AC10616" s="18"/>
      <c r="AD10616" s="19">
        <v>46035</v>
      </c>
      <c r="AE10616" s="18" t="s">
        <v>46</v>
      </c>
      <c r="AF10616" s="21"/>
    </row>
    <row r="10617" spans="1:32" ht="33" customHeight="1">
      <c r="A10617" s="18" t="s">
        <v>38</v>
      </c>
      <c r="B10617" s="18" t="s">
        <v>16351</v>
      </c>
      <c r="C10617" s="19">
        <v>46023</v>
      </c>
      <c r="D10617" s="19">
        <v>46037</v>
      </c>
      <c r="E10617" s="18">
        <v>1674</v>
      </c>
      <c r="F10617" s="18" t="s">
        <v>54</v>
      </c>
      <c r="G10617" s="18" t="s">
        <v>4353</v>
      </c>
      <c r="H10617" s="18" t="s">
        <v>724</v>
      </c>
      <c r="I10617" s="18" t="s">
        <v>7690</v>
      </c>
      <c r="J10617" s="18" t="s">
        <v>63</v>
      </c>
      <c r="K10617" s="18" t="s">
        <v>45</v>
      </c>
      <c r="L10617" s="20">
        <v>45673</v>
      </c>
      <c r="M10617" s="18"/>
      <c r="N10617" s="18"/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  <c r="Z10617" s="18"/>
      <c r="AA10617" s="18" t="e">
        <v>#N/A</v>
      </c>
      <c r="AB10617" s="18" t="e">
        <v>#N/A</v>
      </c>
      <c r="AC10617" s="18"/>
      <c r="AD10617" s="19">
        <v>46035</v>
      </c>
      <c r="AE10617" s="18" t="s">
        <v>46</v>
      </c>
      <c r="AF10617" s="21"/>
    </row>
    <row r="10618" spans="1:32" ht="33" customHeight="1">
      <c r="A10618" s="18" t="s">
        <v>38</v>
      </c>
      <c r="B10618" s="18" t="s">
        <v>16352</v>
      </c>
      <c r="C10618" s="19">
        <v>46023</v>
      </c>
      <c r="D10618" s="19">
        <v>46037</v>
      </c>
      <c r="E10618" s="18">
        <v>1674</v>
      </c>
      <c r="F10618" s="18" t="s">
        <v>54</v>
      </c>
      <c r="G10618" s="18" t="s">
        <v>16353</v>
      </c>
      <c r="H10618" s="18" t="s">
        <v>4049</v>
      </c>
      <c r="I10618" s="18" t="s">
        <v>106</v>
      </c>
      <c r="J10618" s="18" t="s">
        <v>44</v>
      </c>
      <c r="K10618" s="18" t="s">
        <v>45</v>
      </c>
      <c r="L10618" s="20">
        <v>45673</v>
      </c>
      <c r="M10618" s="18"/>
      <c r="N10618" s="18"/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  <c r="Z10618" s="18"/>
      <c r="AA10618" s="18" t="e">
        <v>#N/A</v>
      </c>
      <c r="AB10618" s="18" t="e">
        <v>#N/A</v>
      </c>
      <c r="AC10618" s="18"/>
      <c r="AD10618" s="19">
        <v>46035</v>
      </c>
      <c r="AE10618" s="18" t="s">
        <v>46</v>
      </c>
      <c r="AF10618" s="21"/>
    </row>
    <row r="10619" spans="1:32" ht="33" customHeight="1">
      <c r="A10619" s="18" t="s">
        <v>38</v>
      </c>
      <c r="B10619" s="18" t="s">
        <v>16354</v>
      </c>
      <c r="C10619" s="19">
        <v>46023</v>
      </c>
      <c r="D10619" s="19">
        <v>46037</v>
      </c>
      <c r="E10619" s="18">
        <v>1674</v>
      </c>
      <c r="F10619" s="18" t="s">
        <v>54</v>
      </c>
      <c r="G10619" s="18" t="s">
        <v>16355</v>
      </c>
      <c r="H10619" s="18" t="s">
        <v>291</v>
      </c>
      <c r="I10619" s="18" t="s">
        <v>68</v>
      </c>
      <c r="J10619" s="18" t="s">
        <v>63</v>
      </c>
      <c r="K10619" s="18" t="s">
        <v>45</v>
      </c>
      <c r="L10619" s="20">
        <v>45673</v>
      </c>
      <c r="M10619" s="18"/>
      <c r="N10619" s="18"/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  <c r="Z10619" s="18"/>
      <c r="AA10619" s="18" t="e">
        <v>#N/A</v>
      </c>
      <c r="AB10619" s="18" t="e">
        <v>#N/A</v>
      </c>
      <c r="AC10619" s="18"/>
      <c r="AD10619" s="19">
        <v>46035</v>
      </c>
      <c r="AE10619" s="18" t="s">
        <v>46</v>
      </c>
      <c r="AF10619" s="21"/>
    </row>
    <row r="10620" spans="1:32" ht="33" customHeight="1">
      <c r="A10620" s="18" t="s">
        <v>38</v>
      </c>
      <c r="B10620" s="18" t="s">
        <v>16356</v>
      </c>
      <c r="C10620" s="19">
        <v>46023</v>
      </c>
      <c r="D10620" s="19">
        <v>46037</v>
      </c>
      <c r="E10620" s="18">
        <v>1674</v>
      </c>
      <c r="F10620" s="18" t="s">
        <v>54</v>
      </c>
      <c r="G10620" s="18" t="s">
        <v>16357</v>
      </c>
      <c r="H10620" s="18" t="s">
        <v>663</v>
      </c>
      <c r="I10620" s="18" t="s">
        <v>346</v>
      </c>
      <c r="J10620" s="18" t="s">
        <v>44</v>
      </c>
      <c r="K10620" s="18" t="s">
        <v>45</v>
      </c>
      <c r="L10620" s="20">
        <v>45474</v>
      </c>
      <c r="M10620" s="18"/>
      <c r="N10620" s="18"/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  <c r="Z10620" s="18"/>
      <c r="AA10620" s="18" t="e">
        <v>#N/A</v>
      </c>
      <c r="AB10620" s="18" t="e">
        <v>#N/A</v>
      </c>
      <c r="AC10620" s="18"/>
      <c r="AD10620" s="19">
        <v>46035</v>
      </c>
      <c r="AE10620" s="18" t="s">
        <v>46</v>
      </c>
      <c r="AF10620" s="21"/>
    </row>
    <row r="10621" spans="1:32" ht="33" customHeight="1">
      <c r="A10621" s="18" t="s">
        <v>38</v>
      </c>
      <c r="B10621" s="18" t="s">
        <v>16358</v>
      </c>
      <c r="C10621" s="19">
        <v>46023</v>
      </c>
      <c r="D10621" s="19">
        <v>46037</v>
      </c>
      <c r="E10621" s="18">
        <v>1674</v>
      </c>
      <c r="F10621" s="18" t="s">
        <v>54</v>
      </c>
      <c r="G10621" s="18" t="s">
        <v>16359</v>
      </c>
      <c r="H10621" s="18" t="s">
        <v>9764</v>
      </c>
      <c r="I10621" s="18" t="s">
        <v>3917</v>
      </c>
      <c r="J10621" s="18" t="s">
        <v>44</v>
      </c>
      <c r="K10621" s="18" t="s">
        <v>45</v>
      </c>
      <c r="L10621" s="20">
        <v>45307</v>
      </c>
      <c r="M10621" s="18"/>
      <c r="N10621" s="18"/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  <c r="Z10621" s="18"/>
      <c r="AA10621" s="18" t="e">
        <v>#N/A</v>
      </c>
      <c r="AB10621" s="18" t="e">
        <v>#N/A</v>
      </c>
      <c r="AC10621" s="18"/>
      <c r="AD10621" s="19">
        <v>46035</v>
      </c>
      <c r="AE10621" s="18" t="s">
        <v>46</v>
      </c>
      <c r="AF10621" s="21"/>
    </row>
    <row r="10622" spans="1:32" ht="33" customHeight="1">
      <c r="A10622" s="18" t="s">
        <v>38</v>
      </c>
      <c r="B10622" s="18" t="s">
        <v>16360</v>
      </c>
      <c r="C10622" s="19">
        <v>46023</v>
      </c>
      <c r="D10622" s="19">
        <v>46037</v>
      </c>
      <c r="E10622" s="18">
        <v>1674</v>
      </c>
      <c r="F10622" s="18" t="s">
        <v>54</v>
      </c>
      <c r="G10622" s="18" t="s">
        <v>812</v>
      </c>
      <c r="H10622" s="18" t="s">
        <v>1080</v>
      </c>
      <c r="I10622" s="18" t="s">
        <v>2076</v>
      </c>
      <c r="J10622" s="18" t="s">
        <v>44</v>
      </c>
      <c r="K10622" s="18" t="s">
        <v>45</v>
      </c>
      <c r="L10622" s="20">
        <v>45032</v>
      </c>
      <c r="M10622" s="18"/>
      <c r="N10622" s="18"/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  <c r="AA10622" s="18" t="e">
        <v>#N/A</v>
      </c>
      <c r="AB10622" s="18" t="e">
        <v>#N/A</v>
      </c>
      <c r="AC10622" s="18"/>
      <c r="AD10622" s="19">
        <v>46035</v>
      </c>
      <c r="AE10622" s="18" t="s">
        <v>46</v>
      </c>
      <c r="AF10622" s="21"/>
    </row>
    <row r="10623" spans="1:32" ht="33" customHeight="1">
      <c r="A10623" s="18" t="s">
        <v>38</v>
      </c>
      <c r="B10623" s="18" t="s">
        <v>16361</v>
      </c>
      <c r="C10623" s="19">
        <v>46023</v>
      </c>
      <c r="D10623" s="19">
        <v>46037</v>
      </c>
      <c r="E10623" s="18">
        <v>1674</v>
      </c>
      <c r="F10623" s="18" t="s">
        <v>54</v>
      </c>
      <c r="G10623" s="18" t="s">
        <v>16362</v>
      </c>
      <c r="H10623" s="18" t="s">
        <v>915</v>
      </c>
      <c r="I10623" s="18" t="s">
        <v>304</v>
      </c>
      <c r="J10623" s="18" t="s">
        <v>44</v>
      </c>
      <c r="K10623" s="18" t="s">
        <v>45</v>
      </c>
      <c r="L10623" s="20">
        <v>44455</v>
      </c>
      <c r="M10623" s="18"/>
      <c r="N10623" s="18"/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  <c r="Z10623" s="18"/>
      <c r="AA10623" s="18" t="e">
        <v>#N/A</v>
      </c>
      <c r="AB10623" s="18" t="e">
        <v>#N/A</v>
      </c>
      <c r="AC10623" s="18"/>
      <c r="AD10623" s="19">
        <v>46035</v>
      </c>
      <c r="AE10623" s="18" t="s">
        <v>46</v>
      </c>
      <c r="AF10623" s="21"/>
    </row>
    <row r="10624" spans="1:32" ht="33" customHeight="1">
      <c r="A10624" s="18" t="s">
        <v>38</v>
      </c>
      <c r="B10624" s="18" t="s">
        <v>16363</v>
      </c>
      <c r="C10624" s="19">
        <v>46023</v>
      </c>
      <c r="D10624" s="19">
        <v>46037</v>
      </c>
      <c r="E10624" s="18">
        <v>1674</v>
      </c>
      <c r="F10624" s="18" t="s">
        <v>54</v>
      </c>
      <c r="G10624" s="18" t="s">
        <v>16364</v>
      </c>
      <c r="H10624" s="18" t="s">
        <v>101</v>
      </c>
      <c r="I10624" s="18" t="s">
        <v>1810</v>
      </c>
      <c r="J10624" s="18" t="s">
        <v>44</v>
      </c>
      <c r="K10624" s="18" t="s">
        <v>45</v>
      </c>
      <c r="L10624" s="20">
        <v>44942</v>
      </c>
      <c r="M10624" s="18"/>
      <c r="N10624" s="18"/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  <c r="Z10624" s="18"/>
      <c r="AA10624" s="18" t="e">
        <v>#N/A</v>
      </c>
      <c r="AB10624" s="18" t="e">
        <v>#N/A</v>
      </c>
      <c r="AC10624" s="18"/>
      <c r="AD10624" s="19">
        <v>46035</v>
      </c>
      <c r="AE10624" s="18" t="s">
        <v>46</v>
      </c>
      <c r="AF10624" s="21"/>
    </row>
    <row r="10625" spans="1:32" ht="33" customHeight="1">
      <c r="A10625" s="18" t="s">
        <v>38</v>
      </c>
      <c r="B10625" s="18" t="s">
        <v>16365</v>
      </c>
      <c r="C10625" s="19">
        <v>46023</v>
      </c>
      <c r="D10625" s="19">
        <v>46037</v>
      </c>
      <c r="E10625" s="18">
        <v>1674</v>
      </c>
      <c r="F10625" s="18" t="s">
        <v>54</v>
      </c>
      <c r="G10625" s="18" t="s">
        <v>299</v>
      </c>
      <c r="H10625" s="18" t="s">
        <v>205</v>
      </c>
      <c r="I10625" s="18" t="s">
        <v>247</v>
      </c>
      <c r="J10625" s="18" t="s">
        <v>44</v>
      </c>
      <c r="K10625" s="18" t="s">
        <v>45</v>
      </c>
      <c r="L10625" s="20">
        <v>44942</v>
      </c>
      <c r="M10625" s="18"/>
      <c r="N10625" s="18"/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  <c r="Z10625" s="18"/>
      <c r="AA10625" s="18" t="e">
        <v>#N/A</v>
      </c>
      <c r="AB10625" s="18" t="e">
        <v>#N/A</v>
      </c>
      <c r="AC10625" s="18"/>
      <c r="AD10625" s="19">
        <v>46035</v>
      </c>
      <c r="AE10625" s="18" t="s">
        <v>46</v>
      </c>
      <c r="AF10625" s="21"/>
    </row>
    <row r="10626" spans="1:32" ht="33" customHeight="1">
      <c r="A10626" s="18" t="s">
        <v>38</v>
      </c>
      <c r="B10626" s="18" t="s">
        <v>16366</v>
      </c>
      <c r="C10626" s="19">
        <v>46023</v>
      </c>
      <c r="D10626" s="19">
        <v>46037</v>
      </c>
      <c r="E10626" s="18">
        <v>1674</v>
      </c>
      <c r="F10626" s="18" t="s">
        <v>54</v>
      </c>
      <c r="G10626" s="18" t="s">
        <v>4273</v>
      </c>
      <c r="H10626" s="18" t="s">
        <v>915</v>
      </c>
      <c r="I10626" s="18" t="s">
        <v>304</v>
      </c>
      <c r="J10626" s="18" t="s">
        <v>44</v>
      </c>
      <c r="K10626" s="18" t="s">
        <v>45</v>
      </c>
      <c r="L10626" s="20">
        <v>44942</v>
      </c>
      <c r="M10626" s="18"/>
      <c r="N10626" s="18"/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  <c r="Z10626" s="18"/>
      <c r="AA10626" s="18" t="e">
        <v>#N/A</v>
      </c>
      <c r="AB10626" s="18" t="e">
        <v>#N/A</v>
      </c>
      <c r="AC10626" s="18"/>
      <c r="AD10626" s="19">
        <v>46035</v>
      </c>
      <c r="AE10626" s="18" t="s">
        <v>46</v>
      </c>
      <c r="AF10626" s="21"/>
    </row>
    <row r="10627" spans="1:32" ht="33" customHeight="1">
      <c r="A10627" s="18" t="s">
        <v>38</v>
      </c>
      <c r="B10627" s="18" t="s">
        <v>16367</v>
      </c>
      <c r="C10627" s="19">
        <v>46023</v>
      </c>
      <c r="D10627" s="19">
        <v>46037</v>
      </c>
      <c r="E10627" s="18">
        <v>1674</v>
      </c>
      <c r="F10627" s="18" t="s">
        <v>54</v>
      </c>
      <c r="G10627" s="18" t="s">
        <v>16368</v>
      </c>
      <c r="H10627" s="18" t="s">
        <v>1728</v>
      </c>
      <c r="I10627" s="18" t="s">
        <v>2667</v>
      </c>
      <c r="J10627" s="18" t="s">
        <v>44</v>
      </c>
      <c r="K10627" s="18" t="s">
        <v>45</v>
      </c>
      <c r="L10627" s="20">
        <v>43617</v>
      </c>
      <c r="M10627" s="18"/>
      <c r="N10627" s="18"/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  <c r="Z10627" s="18"/>
      <c r="AA10627" s="18" t="e">
        <v>#N/A</v>
      </c>
      <c r="AB10627" s="18" t="e">
        <v>#N/A</v>
      </c>
      <c r="AC10627" s="18"/>
      <c r="AD10627" s="19">
        <v>46035</v>
      </c>
      <c r="AE10627" s="18" t="s">
        <v>46</v>
      </c>
      <c r="AF10627" s="21"/>
    </row>
    <row r="10628" spans="1:32" ht="33" customHeight="1">
      <c r="A10628" s="18" t="s">
        <v>38</v>
      </c>
      <c r="B10628" s="18" t="s">
        <v>16369</v>
      </c>
      <c r="C10628" s="19">
        <v>46023</v>
      </c>
      <c r="D10628" s="19">
        <v>46037</v>
      </c>
      <c r="E10628" s="18">
        <v>1802</v>
      </c>
      <c r="F10628" s="18" t="s">
        <v>2405</v>
      </c>
      <c r="G10628" s="18" t="s">
        <v>1072</v>
      </c>
      <c r="H10628" s="18" t="s">
        <v>1863</v>
      </c>
      <c r="I10628" s="18" t="s">
        <v>484</v>
      </c>
      <c r="J10628" s="18" t="s">
        <v>44</v>
      </c>
      <c r="K10628" s="18" t="s">
        <v>117</v>
      </c>
      <c r="L10628" s="20">
        <v>45870</v>
      </c>
      <c r="M10628" s="18"/>
      <c r="N10628" s="18"/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  <c r="Z10628" s="18"/>
      <c r="AA10628" s="18" t="e">
        <v>#N/A</v>
      </c>
      <c r="AB10628" s="18" t="e">
        <v>#N/A</v>
      </c>
      <c r="AC10628" s="18"/>
      <c r="AD10628" s="19">
        <v>46035</v>
      </c>
      <c r="AE10628" s="18" t="s">
        <v>46</v>
      </c>
      <c r="AF10628" s="21"/>
    </row>
    <row r="10629" spans="1:32" ht="33" customHeight="1">
      <c r="A10629" s="18" t="s">
        <v>38</v>
      </c>
      <c r="B10629" s="18" t="s">
        <v>16370</v>
      </c>
      <c r="C10629" s="19">
        <v>46023</v>
      </c>
      <c r="D10629" s="19">
        <v>46037</v>
      </c>
      <c r="E10629" s="18">
        <v>1802</v>
      </c>
      <c r="F10629" s="18" t="s">
        <v>2405</v>
      </c>
      <c r="G10629" s="18" t="s">
        <v>16371</v>
      </c>
      <c r="H10629" s="18" t="s">
        <v>708</v>
      </c>
      <c r="I10629" s="18" t="s">
        <v>471</v>
      </c>
      <c r="J10629" s="18" t="s">
        <v>63</v>
      </c>
      <c r="K10629" s="18" t="s">
        <v>117</v>
      </c>
      <c r="L10629" s="20">
        <v>45809</v>
      </c>
      <c r="M10629" s="18"/>
      <c r="N10629" s="18"/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  <c r="Z10629" s="18"/>
      <c r="AA10629" s="18" t="e">
        <v>#N/A</v>
      </c>
      <c r="AB10629" s="18" t="e">
        <v>#N/A</v>
      </c>
      <c r="AC10629" s="18"/>
      <c r="AD10629" s="19">
        <v>46035</v>
      </c>
      <c r="AE10629" s="18" t="s">
        <v>46</v>
      </c>
      <c r="AF10629" s="21"/>
    </row>
    <row r="10630" spans="1:32" ht="33" customHeight="1">
      <c r="A10630" s="18" t="s">
        <v>38</v>
      </c>
      <c r="B10630" s="18" t="s">
        <v>16372</v>
      </c>
      <c r="C10630" s="19">
        <v>46023</v>
      </c>
      <c r="D10630" s="19">
        <v>46037</v>
      </c>
      <c r="E10630" s="18">
        <v>1802</v>
      </c>
      <c r="F10630" s="18" t="s">
        <v>2405</v>
      </c>
      <c r="G10630" s="18" t="s">
        <v>3177</v>
      </c>
      <c r="H10630" s="18" t="s">
        <v>1029</v>
      </c>
      <c r="I10630" s="18" t="s">
        <v>680</v>
      </c>
      <c r="J10630" s="18" t="s">
        <v>44</v>
      </c>
      <c r="K10630" s="18" t="s">
        <v>117</v>
      </c>
      <c r="L10630" s="20">
        <v>45809</v>
      </c>
      <c r="M10630" s="18"/>
      <c r="N10630" s="18"/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  <c r="Z10630" s="18"/>
      <c r="AA10630" s="18" t="e">
        <v>#N/A</v>
      </c>
      <c r="AB10630" s="18" t="e">
        <v>#N/A</v>
      </c>
      <c r="AC10630" s="18"/>
      <c r="AD10630" s="19">
        <v>46035</v>
      </c>
      <c r="AE10630" s="18" t="s">
        <v>46</v>
      </c>
      <c r="AF10630" s="21"/>
    </row>
    <row r="10631" spans="1:32" ht="33" customHeight="1">
      <c r="A10631" s="18" t="s">
        <v>38</v>
      </c>
      <c r="B10631" s="18" t="s">
        <v>16373</v>
      </c>
      <c r="C10631" s="19">
        <v>46023</v>
      </c>
      <c r="D10631" s="19">
        <v>46037</v>
      </c>
      <c r="E10631" s="18">
        <v>1802</v>
      </c>
      <c r="F10631" s="18" t="s">
        <v>2405</v>
      </c>
      <c r="G10631" s="18" t="s">
        <v>16374</v>
      </c>
      <c r="H10631" s="18" t="s">
        <v>106</v>
      </c>
      <c r="I10631" s="18" t="s">
        <v>1200</v>
      </c>
      <c r="J10631" s="18" t="s">
        <v>63</v>
      </c>
      <c r="K10631" s="18" t="s">
        <v>117</v>
      </c>
      <c r="L10631" s="20">
        <v>45839</v>
      </c>
      <c r="M10631" s="18"/>
      <c r="N10631" s="18"/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  <c r="Z10631" s="18"/>
      <c r="AA10631" s="18" t="e">
        <v>#N/A</v>
      </c>
      <c r="AB10631" s="18" t="e">
        <v>#N/A</v>
      </c>
      <c r="AC10631" s="18"/>
      <c r="AD10631" s="19">
        <v>46035</v>
      </c>
      <c r="AE10631" s="18" t="s">
        <v>46</v>
      </c>
      <c r="AF10631" s="21"/>
    </row>
    <row r="10632" spans="1:32" ht="33" customHeight="1">
      <c r="A10632" s="18" t="s">
        <v>38</v>
      </c>
      <c r="B10632" s="18" t="s">
        <v>16375</v>
      </c>
      <c r="C10632" s="19">
        <v>46023</v>
      </c>
      <c r="D10632" s="19">
        <v>46037</v>
      </c>
      <c r="E10632" s="18">
        <v>1802</v>
      </c>
      <c r="F10632" s="18" t="s">
        <v>2405</v>
      </c>
      <c r="G10632" s="18" t="s">
        <v>4522</v>
      </c>
      <c r="H10632" s="18" t="s">
        <v>218</v>
      </c>
      <c r="I10632" s="18" t="s">
        <v>346</v>
      </c>
      <c r="J10632" s="18" t="s">
        <v>63</v>
      </c>
      <c r="K10632" s="18" t="s">
        <v>117</v>
      </c>
      <c r="L10632" s="20">
        <v>45839</v>
      </c>
      <c r="M10632" s="18"/>
      <c r="N10632" s="18"/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  <c r="Z10632" s="18"/>
      <c r="AA10632" s="18" t="e">
        <v>#N/A</v>
      </c>
      <c r="AB10632" s="18" t="e">
        <v>#N/A</v>
      </c>
      <c r="AC10632" s="18"/>
      <c r="AD10632" s="19">
        <v>46035</v>
      </c>
      <c r="AE10632" s="18" t="s">
        <v>46</v>
      </c>
      <c r="AF10632" s="21"/>
    </row>
    <row r="10633" spans="1:32" ht="33" customHeight="1">
      <c r="A10633" s="18" t="s">
        <v>38</v>
      </c>
      <c r="B10633" s="18" t="s">
        <v>16376</v>
      </c>
      <c r="C10633" s="19">
        <v>46023</v>
      </c>
      <c r="D10633" s="19">
        <v>46037</v>
      </c>
      <c r="E10633" s="18">
        <v>1802</v>
      </c>
      <c r="F10633" s="18" t="s">
        <v>2405</v>
      </c>
      <c r="G10633" s="18" t="s">
        <v>2029</v>
      </c>
      <c r="H10633" s="18" t="s">
        <v>377</v>
      </c>
      <c r="I10633" s="18" t="s">
        <v>205</v>
      </c>
      <c r="J10633" s="18" t="s">
        <v>44</v>
      </c>
      <c r="K10633" s="18" t="s">
        <v>117</v>
      </c>
      <c r="L10633" s="20">
        <v>45748</v>
      </c>
      <c r="M10633" s="18"/>
      <c r="N10633" s="18"/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  <c r="Z10633" s="18"/>
      <c r="AA10633" s="18" t="e">
        <v>#N/A</v>
      </c>
      <c r="AB10633" s="18" t="e">
        <v>#N/A</v>
      </c>
      <c r="AC10633" s="18"/>
      <c r="AD10633" s="19">
        <v>46035</v>
      </c>
      <c r="AE10633" s="18" t="s">
        <v>46</v>
      </c>
      <c r="AF10633" s="21"/>
    </row>
    <row r="10634" spans="1:32" ht="33" customHeight="1">
      <c r="A10634" s="18" t="s">
        <v>38</v>
      </c>
      <c r="B10634" s="18" t="s">
        <v>16377</v>
      </c>
      <c r="C10634" s="19">
        <v>46023</v>
      </c>
      <c r="D10634" s="19">
        <v>46037</v>
      </c>
      <c r="E10634" s="18">
        <v>1803</v>
      </c>
      <c r="F10634" s="18" t="s">
        <v>2460</v>
      </c>
      <c r="G10634" s="18" t="s">
        <v>510</v>
      </c>
      <c r="H10634" s="18" t="s">
        <v>125</v>
      </c>
      <c r="I10634" s="18" t="s">
        <v>618</v>
      </c>
      <c r="J10634" s="18" t="s">
        <v>44</v>
      </c>
      <c r="K10634" s="18" t="s">
        <v>117</v>
      </c>
      <c r="L10634" s="20">
        <v>45567</v>
      </c>
      <c r="M10634" s="18"/>
      <c r="N10634" s="18"/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  <c r="AA10634" s="18" t="e">
        <v>#N/A</v>
      </c>
      <c r="AB10634" s="18" t="e">
        <v>#N/A</v>
      </c>
      <c r="AC10634" s="18"/>
      <c r="AD10634" s="19">
        <v>46035</v>
      </c>
      <c r="AE10634" s="18" t="s">
        <v>46</v>
      </c>
      <c r="AF10634" s="21"/>
    </row>
    <row r="10635" spans="1:32" ht="33" customHeight="1">
      <c r="A10635" s="18" t="s">
        <v>38</v>
      </c>
      <c r="B10635" s="18" t="s">
        <v>16378</v>
      </c>
      <c r="C10635" s="19">
        <v>46023</v>
      </c>
      <c r="D10635" s="19">
        <v>46037</v>
      </c>
      <c r="E10635" s="18">
        <v>101</v>
      </c>
      <c r="F10635" s="18" t="s">
        <v>1575</v>
      </c>
      <c r="G10635" s="18" t="s">
        <v>16379</v>
      </c>
      <c r="H10635" s="18" t="s">
        <v>545</v>
      </c>
      <c r="I10635" s="18" t="s">
        <v>708</v>
      </c>
      <c r="J10635" s="18" t="s">
        <v>44</v>
      </c>
      <c r="K10635" s="18" t="s">
        <v>45</v>
      </c>
      <c r="L10635" s="20">
        <v>37012</v>
      </c>
      <c r="M10635" s="18"/>
      <c r="N10635" s="18"/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  <c r="Z10635" s="18"/>
      <c r="AA10635" s="18" t="e">
        <v>#N/A</v>
      </c>
      <c r="AB10635" s="18" t="e">
        <v>#N/A</v>
      </c>
      <c r="AC10635" s="18"/>
      <c r="AD10635" s="19">
        <v>46035</v>
      </c>
      <c r="AE10635" s="18" t="s">
        <v>46</v>
      </c>
      <c r="AF10635" s="21"/>
    </row>
    <row r="10636" spans="1:32" ht="33" customHeight="1">
      <c r="A10636" s="18" t="s">
        <v>38</v>
      </c>
      <c r="B10636" s="18" t="s">
        <v>16380</v>
      </c>
      <c r="C10636" s="19">
        <v>46023</v>
      </c>
      <c r="D10636" s="19">
        <v>46037</v>
      </c>
      <c r="E10636" s="18">
        <v>1893</v>
      </c>
      <c r="F10636" s="18" t="s">
        <v>16381</v>
      </c>
      <c r="G10636" s="18" t="s">
        <v>402</v>
      </c>
      <c r="H10636" s="18" t="s">
        <v>8565</v>
      </c>
      <c r="I10636" s="18" t="s">
        <v>1906</v>
      </c>
      <c r="J10636" s="18" t="s">
        <v>44</v>
      </c>
      <c r="K10636" s="18" t="s">
        <v>5821</v>
      </c>
      <c r="L10636" s="20">
        <v>45659</v>
      </c>
      <c r="M10636" s="18"/>
      <c r="N10636" s="18"/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  <c r="Z10636" s="18"/>
      <c r="AA10636" s="18" t="e">
        <v>#N/A</v>
      </c>
      <c r="AB10636" s="18" t="s">
        <v>22226</v>
      </c>
      <c r="AC10636" s="18"/>
      <c r="AD10636" s="19">
        <v>46035</v>
      </c>
      <c r="AE10636" s="18" t="s">
        <v>46</v>
      </c>
      <c r="AF10636" s="21"/>
    </row>
    <row r="10637" spans="1:32" ht="33" customHeight="1">
      <c r="A10637" s="18" t="s">
        <v>38</v>
      </c>
      <c r="B10637" s="18" t="s">
        <v>16382</v>
      </c>
      <c r="C10637" s="19">
        <v>46023</v>
      </c>
      <c r="D10637" s="19">
        <v>46037</v>
      </c>
      <c r="E10637" s="18">
        <v>1854</v>
      </c>
      <c r="F10637" s="18" t="s">
        <v>2196</v>
      </c>
      <c r="G10637" s="18" t="s">
        <v>812</v>
      </c>
      <c r="H10637" s="18" t="s">
        <v>1190</v>
      </c>
      <c r="I10637" s="18" t="s">
        <v>1718</v>
      </c>
      <c r="J10637" s="18" t="s">
        <v>44</v>
      </c>
      <c r="K10637" s="18" t="s">
        <v>117</v>
      </c>
      <c r="L10637" s="22">
        <v>45644</v>
      </c>
      <c r="M10637" s="18"/>
      <c r="N10637" s="18"/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  <c r="Z10637" s="18"/>
      <c r="AA10637" s="18" t="e">
        <v>#N/A</v>
      </c>
      <c r="AB10637" s="18" t="e">
        <v>#N/A</v>
      </c>
      <c r="AC10637" s="18"/>
      <c r="AD10637" s="19">
        <v>46035</v>
      </c>
      <c r="AE10637" s="18" t="s">
        <v>46</v>
      </c>
      <c r="AF10637" s="21"/>
    </row>
    <row r="10638" spans="1:32" ht="33" customHeight="1">
      <c r="A10638" s="18" t="s">
        <v>38</v>
      </c>
      <c r="B10638" s="18" t="s">
        <v>16383</v>
      </c>
      <c r="C10638" s="19">
        <v>46023</v>
      </c>
      <c r="D10638" s="19">
        <v>46037</v>
      </c>
      <c r="E10638" s="18">
        <v>753</v>
      </c>
      <c r="F10638" s="18" t="s">
        <v>7671</v>
      </c>
      <c r="G10638" s="18" t="s">
        <v>15658</v>
      </c>
      <c r="H10638" s="18" t="s">
        <v>16384</v>
      </c>
      <c r="I10638" s="18" t="s">
        <v>43</v>
      </c>
      <c r="J10638" s="18" t="s">
        <v>44</v>
      </c>
      <c r="K10638" s="18" t="s">
        <v>117</v>
      </c>
      <c r="L10638" s="22">
        <v>45246</v>
      </c>
      <c r="M10638" s="18"/>
      <c r="N10638" s="18"/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  <c r="Z10638" s="18"/>
      <c r="AA10638" s="18" t="e">
        <v>#N/A</v>
      </c>
      <c r="AB10638" s="18" t="e">
        <v>#N/A</v>
      </c>
      <c r="AC10638" s="18"/>
      <c r="AD10638" s="19">
        <v>46035</v>
      </c>
      <c r="AE10638" s="18" t="s">
        <v>46</v>
      </c>
      <c r="AF10638" s="21"/>
    </row>
    <row r="10639" spans="1:32" ht="33" customHeight="1">
      <c r="A10639" s="18" t="s">
        <v>38</v>
      </c>
      <c r="B10639" s="18" t="s">
        <v>16385</v>
      </c>
      <c r="C10639" s="19">
        <v>46023</v>
      </c>
      <c r="D10639" s="19">
        <v>46037</v>
      </c>
      <c r="E10639" s="18">
        <v>1854</v>
      </c>
      <c r="F10639" s="18" t="s">
        <v>2196</v>
      </c>
      <c r="G10639" s="18" t="s">
        <v>255</v>
      </c>
      <c r="H10639" s="18" t="s">
        <v>959</v>
      </c>
      <c r="I10639" s="18" t="s">
        <v>415</v>
      </c>
      <c r="J10639" s="18" t="s">
        <v>44</v>
      </c>
      <c r="K10639" s="18" t="s">
        <v>117</v>
      </c>
      <c r="L10639" s="20">
        <v>45809</v>
      </c>
      <c r="M10639" s="18"/>
      <c r="N10639" s="18"/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  <c r="Z10639" s="18"/>
      <c r="AA10639" s="18" t="e">
        <v>#N/A</v>
      </c>
      <c r="AB10639" s="18" t="e">
        <v>#N/A</v>
      </c>
      <c r="AC10639" s="18"/>
      <c r="AD10639" s="19">
        <v>46035</v>
      </c>
      <c r="AE10639" s="18" t="s">
        <v>46</v>
      </c>
      <c r="AF10639" s="21"/>
    </row>
    <row r="10640" spans="1:32" ht="33" customHeight="1">
      <c r="A10640" s="18" t="s">
        <v>38</v>
      </c>
      <c r="B10640" s="18" t="s">
        <v>16386</v>
      </c>
      <c r="C10640" s="19">
        <v>46023</v>
      </c>
      <c r="D10640" s="19">
        <v>46037</v>
      </c>
      <c r="E10640" s="18">
        <v>1854</v>
      </c>
      <c r="F10640" s="18" t="s">
        <v>2196</v>
      </c>
      <c r="G10640" s="18" t="s">
        <v>1242</v>
      </c>
      <c r="H10640" s="18" t="s">
        <v>42</v>
      </c>
      <c r="I10640" s="18" t="s">
        <v>166</v>
      </c>
      <c r="J10640" s="18" t="s">
        <v>44</v>
      </c>
      <c r="K10640" s="18" t="s">
        <v>117</v>
      </c>
      <c r="L10640" s="20">
        <v>45809</v>
      </c>
      <c r="M10640" s="18"/>
      <c r="N10640" s="18"/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  <c r="Z10640" s="18"/>
      <c r="AA10640" s="18" t="e">
        <v>#N/A</v>
      </c>
      <c r="AB10640" s="18" t="e">
        <v>#N/A</v>
      </c>
      <c r="AC10640" s="18"/>
      <c r="AD10640" s="19">
        <v>46035</v>
      </c>
      <c r="AE10640" s="18" t="s">
        <v>46</v>
      </c>
      <c r="AF10640" s="21"/>
    </row>
    <row r="10641" spans="1:32" ht="33" customHeight="1">
      <c r="A10641" s="18" t="s">
        <v>38</v>
      </c>
      <c r="B10641" s="18" t="s">
        <v>16387</v>
      </c>
      <c r="C10641" s="19">
        <v>46023</v>
      </c>
      <c r="D10641" s="19">
        <v>46037</v>
      </c>
      <c r="E10641" s="18">
        <v>1854</v>
      </c>
      <c r="F10641" s="18" t="s">
        <v>2196</v>
      </c>
      <c r="G10641" s="18" t="s">
        <v>1283</v>
      </c>
      <c r="H10641" s="18" t="s">
        <v>1376</v>
      </c>
      <c r="I10641" s="18" t="s">
        <v>3170</v>
      </c>
      <c r="J10641" s="18" t="s">
        <v>44</v>
      </c>
      <c r="K10641" s="18" t="s">
        <v>117</v>
      </c>
      <c r="L10641" s="22">
        <v>45644</v>
      </c>
      <c r="M10641" s="18"/>
      <c r="N10641" s="18"/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  <c r="Z10641" s="18"/>
      <c r="AA10641" s="18" t="e">
        <v>#N/A</v>
      </c>
      <c r="AB10641" s="18" t="e">
        <v>#N/A</v>
      </c>
      <c r="AC10641" s="18"/>
      <c r="AD10641" s="19">
        <v>46035</v>
      </c>
      <c r="AE10641" s="18" t="s">
        <v>46</v>
      </c>
      <c r="AF10641" s="21"/>
    </row>
    <row r="10642" spans="1:32" ht="33" customHeight="1">
      <c r="A10642" s="18" t="s">
        <v>38</v>
      </c>
      <c r="B10642" s="18" t="s">
        <v>16388</v>
      </c>
      <c r="C10642" s="19">
        <v>46023</v>
      </c>
      <c r="D10642" s="19">
        <v>46037</v>
      </c>
      <c r="E10642" s="18">
        <v>753</v>
      </c>
      <c r="F10642" s="18" t="s">
        <v>7671</v>
      </c>
      <c r="G10642" s="18" t="s">
        <v>1242</v>
      </c>
      <c r="H10642" s="18" t="s">
        <v>653</v>
      </c>
      <c r="I10642" s="18" t="s">
        <v>68</v>
      </c>
      <c r="J10642" s="18" t="s">
        <v>44</v>
      </c>
      <c r="K10642" s="18" t="s">
        <v>117</v>
      </c>
      <c r="L10642" s="20">
        <v>45446</v>
      </c>
      <c r="M10642" s="18"/>
      <c r="N10642" s="18"/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  <c r="Z10642" s="18"/>
      <c r="AA10642" s="18" t="e">
        <v>#N/A</v>
      </c>
      <c r="AB10642" s="18" t="e">
        <v>#N/A</v>
      </c>
      <c r="AC10642" s="18"/>
      <c r="AD10642" s="19">
        <v>46035</v>
      </c>
      <c r="AE10642" s="18" t="s">
        <v>46</v>
      </c>
      <c r="AF10642" s="21"/>
    </row>
    <row r="10643" spans="1:32" ht="33" customHeight="1">
      <c r="A10643" s="18" t="s">
        <v>38</v>
      </c>
      <c r="B10643" s="18" t="s">
        <v>16389</v>
      </c>
      <c r="C10643" s="19">
        <v>46023</v>
      </c>
      <c r="D10643" s="19">
        <v>46037</v>
      </c>
      <c r="E10643" s="18">
        <v>1803</v>
      </c>
      <c r="F10643" s="18" t="s">
        <v>2460</v>
      </c>
      <c r="G10643" s="18" t="s">
        <v>14789</v>
      </c>
      <c r="H10643" s="18" t="s">
        <v>324</v>
      </c>
      <c r="I10643" s="18" t="s">
        <v>521</v>
      </c>
      <c r="J10643" s="18" t="s">
        <v>44</v>
      </c>
      <c r="K10643" s="18" t="s">
        <v>117</v>
      </c>
      <c r="L10643" s="20">
        <v>45567</v>
      </c>
      <c r="M10643" s="18"/>
      <c r="N10643" s="18"/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  <c r="Z10643" s="18"/>
      <c r="AA10643" s="18" t="e">
        <v>#N/A</v>
      </c>
      <c r="AB10643" s="18" t="e">
        <v>#N/A</v>
      </c>
      <c r="AC10643" s="18"/>
      <c r="AD10643" s="19">
        <v>46035</v>
      </c>
      <c r="AE10643" s="18" t="s">
        <v>46</v>
      </c>
      <c r="AF10643" s="21"/>
    </row>
    <row r="10644" spans="1:32" ht="33" customHeight="1">
      <c r="A10644" s="18" t="s">
        <v>38</v>
      </c>
      <c r="B10644" s="18" t="s">
        <v>16390</v>
      </c>
      <c r="C10644" s="19">
        <v>46023</v>
      </c>
      <c r="D10644" s="19">
        <v>46037</v>
      </c>
      <c r="E10644" s="18">
        <v>29</v>
      </c>
      <c r="F10644" s="18" t="s">
        <v>2140</v>
      </c>
      <c r="G10644" s="18" t="s">
        <v>486</v>
      </c>
      <c r="H10644" s="18" t="s">
        <v>2823</v>
      </c>
      <c r="I10644" s="18" t="s">
        <v>1147</v>
      </c>
      <c r="J10644" s="18" t="s">
        <v>44</v>
      </c>
      <c r="K10644" s="18" t="s">
        <v>117</v>
      </c>
      <c r="L10644" s="20">
        <v>42963</v>
      </c>
      <c r="M10644" s="18"/>
      <c r="N10644" s="18"/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  <c r="Z10644" s="18"/>
      <c r="AA10644" s="18" t="e">
        <v>#N/A</v>
      </c>
      <c r="AB10644" s="18" t="e">
        <v>#N/A</v>
      </c>
      <c r="AC10644" s="18"/>
      <c r="AD10644" s="19">
        <v>46035</v>
      </c>
      <c r="AE10644" s="18" t="s">
        <v>46</v>
      </c>
      <c r="AF10644" s="21"/>
    </row>
    <row r="10645" spans="1:32" ht="33" customHeight="1">
      <c r="A10645" s="18" t="s">
        <v>38</v>
      </c>
      <c r="B10645" s="18" t="s">
        <v>16391</v>
      </c>
      <c r="C10645" s="19">
        <v>46023</v>
      </c>
      <c r="D10645" s="19">
        <v>46037</v>
      </c>
      <c r="E10645" s="18">
        <v>30</v>
      </c>
      <c r="F10645" s="18" t="s">
        <v>5539</v>
      </c>
      <c r="G10645" s="18" t="s">
        <v>3298</v>
      </c>
      <c r="H10645" s="18" t="s">
        <v>205</v>
      </c>
      <c r="I10645" s="18" t="s">
        <v>474</v>
      </c>
      <c r="J10645" s="18" t="s">
        <v>44</v>
      </c>
      <c r="K10645" s="18" t="s">
        <v>117</v>
      </c>
      <c r="L10645" s="20">
        <v>44333</v>
      </c>
      <c r="M10645" s="18"/>
      <c r="N10645" s="18"/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  <c r="Z10645" s="18"/>
      <c r="AA10645" s="18" t="e">
        <v>#N/A</v>
      </c>
      <c r="AB10645" s="18" t="e">
        <v>#N/A</v>
      </c>
      <c r="AC10645" s="18"/>
      <c r="AD10645" s="19">
        <v>46035</v>
      </c>
      <c r="AE10645" s="18" t="s">
        <v>46</v>
      </c>
      <c r="AF10645" s="21"/>
    </row>
    <row r="10646" spans="1:32" ht="33" customHeight="1">
      <c r="A10646" s="18" t="s">
        <v>38</v>
      </c>
      <c r="B10646" s="18" t="s">
        <v>16392</v>
      </c>
      <c r="C10646" s="19">
        <v>46023</v>
      </c>
      <c r="D10646" s="19">
        <v>46037</v>
      </c>
      <c r="E10646" s="18">
        <v>1803</v>
      </c>
      <c r="F10646" s="18" t="s">
        <v>2460</v>
      </c>
      <c r="G10646" s="18" t="s">
        <v>13956</v>
      </c>
      <c r="H10646" s="18" t="s">
        <v>2727</v>
      </c>
      <c r="I10646" s="18" t="s">
        <v>2804</v>
      </c>
      <c r="J10646" s="18" t="s">
        <v>44</v>
      </c>
      <c r="K10646" s="18" t="s">
        <v>117</v>
      </c>
      <c r="L10646" s="20">
        <v>45567</v>
      </c>
      <c r="M10646" s="18"/>
      <c r="N10646" s="18"/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  <c r="Z10646" s="18"/>
      <c r="AA10646" s="18" t="e">
        <v>#N/A</v>
      </c>
      <c r="AB10646" s="18" t="e">
        <v>#N/A</v>
      </c>
      <c r="AC10646" s="18"/>
      <c r="AD10646" s="19">
        <v>46035</v>
      </c>
      <c r="AE10646" s="18" t="s">
        <v>46</v>
      </c>
      <c r="AF10646" s="21"/>
    </row>
    <row r="10647" spans="1:32" ht="33" customHeight="1">
      <c r="A10647" s="18" t="s">
        <v>38</v>
      </c>
      <c r="B10647" s="18" t="s">
        <v>16393</v>
      </c>
      <c r="C10647" s="19">
        <v>46023</v>
      </c>
      <c r="D10647" s="19">
        <v>46037</v>
      </c>
      <c r="E10647" s="18">
        <v>1722</v>
      </c>
      <c r="F10647" s="18" t="s">
        <v>2259</v>
      </c>
      <c r="G10647" s="18" t="s">
        <v>16394</v>
      </c>
      <c r="H10647" s="18" t="s">
        <v>62</v>
      </c>
      <c r="I10647" s="18" t="s">
        <v>1032</v>
      </c>
      <c r="J10647" s="18" t="s">
        <v>44</v>
      </c>
      <c r="K10647" s="18" t="s">
        <v>117</v>
      </c>
      <c r="L10647" s="20">
        <v>43800</v>
      </c>
      <c r="M10647" s="18"/>
      <c r="N10647" s="18"/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  <c r="Z10647" s="18"/>
      <c r="AA10647" s="18" t="e">
        <v>#N/A</v>
      </c>
      <c r="AB10647" s="18" t="e">
        <v>#N/A</v>
      </c>
      <c r="AC10647" s="18"/>
      <c r="AD10647" s="19">
        <v>46035</v>
      </c>
      <c r="AE10647" s="18" t="s">
        <v>46</v>
      </c>
      <c r="AF10647" s="21"/>
    </row>
    <row r="10648" spans="1:32" ht="33" customHeight="1">
      <c r="A10648" s="18" t="s">
        <v>38</v>
      </c>
      <c r="B10648" s="18" t="s">
        <v>16395</v>
      </c>
      <c r="C10648" s="19">
        <v>46023</v>
      </c>
      <c r="D10648" s="19">
        <v>46037</v>
      </c>
      <c r="E10648" s="18">
        <v>296</v>
      </c>
      <c r="F10648" s="18" t="s">
        <v>14267</v>
      </c>
      <c r="G10648" s="18" t="s">
        <v>2719</v>
      </c>
      <c r="H10648" s="18" t="s">
        <v>79</v>
      </c>
      <c r="I10648" s="18" t="s">
        <v>630</v>
      </c>
      <c r="J10648" s="18" t="s">
        <v>44</v>
      </c>
      <c r="K10648" s="18" t="s">
        <v>117</v>
      </c>
      <c r="L10648" s="20">
        <v>45916</v>
      </c>
      <c r="M10648" s="18"/>
      <c r="N10648" s="18"/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  <c r="Z10648" s="18"/>
      <c r="AA10648" s="18" t="e">
        <v>#N/A</v>
      </c>
      <c r="AB10648" s="18" t="e">
        <v>#N/A</v>
      </c>
      <c r="AC10648" s="18"/>
      <c r="AD10648" s="19">
        <v>46035</v>
      </c>
      <c r="AE10648" s="18" t="s">
        <v>46</v>
      </c>
      <c r="AF10648" s="21"/>
    </row>
    <row r="10649" spans="1:32" ht="33" customHeight="1">
      <c r="A10649" s="18" t="s">
        <v>38</v>
      </c>
      <c r="B10649" s="18" t="s">
        <v>16396</v>
      </c>
      <c r="C10649" s="19">
        <v>46023</v>
      </c>
      <c r="D10649" s="19">
        <v>46037</v>
      </c>
      <c r="E10649" s="18">
        <v>1722</v>
      </c>
      <c r="F10649" s="18" t="s">
        <v>2259</v>
      </c>
      <c r="G10649" s="18" t="s">
        <v>2293</v>
      </c>
      <c r="H10649" s="18" t="s">
        <v>166</v>
      </c>
      <c r="I10649" s="18" t="s">
        <v>62</v>
      </c>
      <c r="J10649" s="18" t="s">
        <v>44</v>
      </c>
      <c r="K10649" s="18" t="s">
        <v>117</v>
      </c>
      <c r="L10649" s="20">
        <v>45414</v>
      </c>
      <c r="M10649" s="18"/>
      <c r="N10649" s="18"/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  <c r="Z10649" s="18"/>
      <c r="AA10649" s="18" t="e">
        <v>#N/A</v>
      </c>
      <c r="AB10649" s="18" t="e">
        <v>#N/A</v>
      </c>
      <c r="AC10649" s="18"/>
      <c r="AD10649" s="19">
        <v>46035</v>
      </c>
      <c r="AE10649" s="18" t="s">
        <v>46</v>
      </c>
      <c r="AF10649" s="21"/>
    </row>
    <row r="10650" spans="1:32" ht="33" customHeight="1">
      <c r="A10650" s="18" t="s">
        <v>38</v>
      </c>
      <c r="B10650" s="18" t="s">
        <v>16397</v>
      </c>
      <c r="C10650" s="19">
        <v>46023</v>
      </c>
      <c r="D10650" s="19">
        <v>46037</v>
      </c>
      <c r="E10650" s="18">
        <v>41</v>
      </c>
      <c r="F10650" s="18" t="s">
        <v>2142</v>
      </c>
      <c r="G10650" s="18" t="s">
        <v>5086</v>
      </c>
      <c r="H10650" s="18" t="s">
        <v>8167</v>
      </c>
      <c r="I10650" s="18" t="s">
        <v>434</v>
      </c>
      <c r="J10650" s="18" t="s">
        <v>63</v>
      </c>
      <c r="K10650" s="18" t="s">
        <v>117</v>
      </c>
      <c r="L10650" s="20">
        <v>45748</v>
      </c>
      <c r="M10650" s="18"/>
      <c r="N10650" s="18"/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  <c r="Z10650" s="18"/>
      <c r="AA10650" s="18" t="e">
        <v>#N/A</v>
      </c>
      <c r="AB10650" s="18" t="e">
        <v>#N/A</v>
      </c>
      <c r="AC10650" s="18"/>
      <c r="AD10650" s="19">
        <v>46035</v>
      </c>
      <c r="AE10650" s="18" t="s">
        <v>46</v>
      </c>
      <c r="AF10650" s="21"/>
    </row>
    <row r="10651" spans="1:32" ht="33" customHeight="1">
      <c r="A10651" s="18" t="s">
        <v>38</v>
      </c>
      <c r="B10651" s="18" t="s">
        <v>16398</v>
      </c>
      <c r="C10651" s="19">
        <v>46023</v>
      </c>
      <c r="D10651" s="19">
        <v>46037</v>
      </c>
      <c r="E10651" s="18">
        <v>1940</v>
      </c>
      <c r="F10651" s="18" t="s">
        <v>5045</v>
      </c>
      <c r="G10651" s="18" t="s">
        <v>16399</v>
      </c>
      <c r="H10651" s="18" t="s">
        <v>1032</v>
      </c>
      <c r="I10651" s="18" t="s">
        <v>79</v>
      </c>
      <c r="J10651" s="18" t="s">
        <v>44</v>
      </c>
      <c r="K10651" s="18" t="s">
        <v>117</v>
      </c>
      <c r="L10651" s="20">
        <v>45567</v>
      </c>
      <c r="M10651" s="18"/>
      <c r="N10651" s="18"/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  <c r="Z10651" s="18"/>
      <c r="AA10651" s="18" t="e">
        <v>#N/A</v>
      </c>
      <c r="AB10651" s="18" t="e">
        <v>#N/A</v>
      </c>
      <c r="AC10651" s="18"/>
      <c r="AD10651" s="19">
        <v>46035</v>
      </c>
      <c r="AE10651" s="18" t="s">
        <v>46</v>
      </c>
      <c r="AF10651" s="21"/>
    </row>
    <row r="10652" spans="1:32" ht="33" customHeight="1">
      <c r="A10652" s="18" t="s">
        <v>38</v>
      </c>
      <c r="B10652" s="18" t="s">
        <v>16400</v>
      </c>
      <c r="C10652" s="19">
        <v>46023</v>
      </c>
      <c r="D10652" s="19">
        <v>46037</v>
      </c>
      <c r="E10652" s="18">
        <v>109</v>
      </c>
      <c r="F10652" s="18" t="s">
        <v>98</v>
      </c>
      <c r="G10652" s="18" t="s">
        <v>16401</v>
      </c>
      <c r="H10652" s="18" t="s">
        <v>205</v>
      </c>
      <c r="I10652" s="18" t="s">
        <v>550</v>
      </c>
      <c r="J10652" s="18" t="s">
        <v>63</v>
      </c>
      <c r="K10652" s="18" t="s">
        <v>117</v>
      </c>
      <c r="L10652" s="22">
        <v>45615</v>
      </c>
      <c r="M10652" s="18"/>
      <c r="N10652" s="18"/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  <c r="Z10652" s="18"/>
      <c r="AA10652" s="18" t="e">
        <v>#N/A</v>
      </c>
      <c r="AB10652" s="18" t="s">
        <v>23051</v>
      </c>
      <c r="AC10652" s="18"/>
      <c r="AD10652" s="19">
        <v>46035</v>
      </c>
      <c r="AE10652" s="18" t="s">
        <v>46</v>
      </c>
      <c r="AF10652" s="21"/>
    </row>
    <row r="10653" spans="1:32" ht="33" customHeight="1">
      <c r="A10653" s="18" t="s">
        <v>38</v>
      </c>
      <c r="B10653" s="18" t="s">
        <v>16402</v>
      </c>
      <c r="C10653" s="19">
        <v>46023</v>
      </c>
      <c r="D10653" s="19">
        <v>46037</v>
      </c>
      <c r="E10653" s="18">
        <v>1803</v>
      </c>
      <c r="F10653" s="18" t="s">
        <v>2460</v>
      </c>
      <c r="G10653" s="18" t="s">
        <v>1301</v>
      </c>
      <c r="H10653" s="18" t="s">
        <v>15886</v>
      </c>
      <c r="I10653" s="18" t="s">
        <v>106</v>
      </c>
      <c r="J10653" s="18" t="s">
        <v>44</v>
      </c>
      <c r="K10653" s="18" t="s">
        <v>117</v>
      </c>
      <c r="L10653" s="20">
        <v>45689</v>
      </c>
      <c r="M10653" s="18"/>
      <c r="N10653" s="18"/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  <c r="Z10653" s="18"/>
      <c r="AA10653" s="18" t="e">
        <v>#N/A</v>
      </c>
      <c r="AB10653" s="18" t="e">
        <v>#N/A</v>
      </c>
      <c r="AC10653" s="18"/>
      <c r="AD10653" s="19">
        <v>46035</v>
      </c>
      <c r="AE10653" s="18" t="s">
        <v>46</v>
      </c>
      <c r="AF10653" s="21"/>
    </row>
    <row r="10654" spans="1:32" ht="33" customHeight="1">
      <c r="A10654" s="18" t="s">
        <v>38</v>
      </c>
      <c r="B10654" s="18" t="s">
        <v>16403</v>
      </c>
      <c r="C10654" s="19">
        <v>46023</v>
      </c>
      <c r="D10654" s="19">
        <v>46037</v>
      </c>
      <c r="E10654" s="18">
        <v>1761</v>
      </c>
      <c r="F10654" s="18" t="s">
        <v>1583</v>
      </c>
      <c r="G10654" s="18" t="s">
        <v>16404</v>
      </c>
      <c r="H10654" s="18" t="s">
        <v>218</v>
      </c>
      <c r="I10654" s="18" t="s">
        <v>125</v>
      </c>
      <c r="J10654" s="18" t="s">
        <v>44</v>
      </c>
      <c r="K10654" s="18" t="s">
        <v>117</v>
      </c>
      <c r="L10654" s="20">
        <v>45628</v>
      </c>
      <c r="M10654" s="18"/>
      <c r="N10654" s="18"/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  <c r="Z10654" s="18"/>
      <c r="AA10654" s="18" t="e">
        <v>#N/A</v>
      </c>
      <c r="AB10654" s="18" t="s">
        <v>20864</v>
      </c>
      <c r="AC10654" s="18"/>
      <c r="AD10654" s="19">
        <v>46035</v>
      </c>
      <c r="AE10654" s="18" t="s">
        <v>46</v>
      </c>
      <c r="AF10654" s="21"/>
    </row>
    <row r="10655" spans="1:32" ht="33" customHeight="1">
      <c r="A10655" s="18" t="s">
        <v>38</v>
      </c>
      <c r="B10655" s="18" t="s">
        <v>16405</v>
      </c>
      <c r="C10655" s="19">
        <v>46023</v>
      </c>
      <c r="D10655" s="19">
        <v>46037</v>
      </c>
      <c r="E10655" s="18">
        <v>1803</v>
      </c>
      <c r="F10655" s="18" t="s">
        <v>2460</v>
      </c>
      <c r="G10655" s="18" t="s">
        <v>566</v>
      </c>
      <c r="H10655" s="18" t="s">
        <v>12379</v>
      </c>
      <c r="I10655" s="18" t="s">
        <v>332</v>
      </c>
      <c r="J10655" s="18" t="s">
        <v>44</v>
      </c>
      <c r="K10655" s="18" t="s">
        <v>117</v>
      </c>
      <c r="L10655" s="20">
        <v>45870</v>
      </c>
      <c r="M10655" s="18"/>
      <c r="N10655" s="18"/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  <c r="Z10655" s="18"/>
      <c r="AA10655" s="18" t="e">
        <v>#N/A</v>
      </c>
      <c r="AB10655" s="18" t="e">
        <v>#N/A</v>
      </c>
      <c r="AC10655" s="18"/>
      <c r="AD10655" s="19">
        <v>46035</v>
      </c>
      <c r="AE10655" s="18" t="s">
        <v>46</v>
      </c>
      <c r="AF10655" s="21"/>
    </row>
    <row r="10656" spans="1:32" ht="33" customHeight="1">
      <c r="A10656" s="18" t="s">
        <v>38</v>
      </c>
      <c r="B10656" s="18" t="s">
        <v>16406</v>
      </c>
      <c r="C10656" s="19">
        <v>46023</v>
      </c>
      <c r="D10656" s="19">
        <v>46037</v>
      </c>
      <c r="E10656" s="18">
        <v>1803</v>
      </c>
      <c r="F10656" s="18" t="s">
        <v>2460</v>
      </c>
      <c r="G10656" s="18" t="s">
        <v>14656</v>
      </c>
      <c r="H10656" s="18" t="s">
        <v>12379</v>
      </c>
      <c r="I10656" s="18" t="s">
        <v>332</v>
      </c>
      <c r="J10656" s="18" t="s">
        <v>44</v>
      </c>
      <c r="K10656" s="18" t="s">
        <v>117</v>
      </c>
      <c r="L10656" s="22">
        <v>45644</v>
      </c>
      <c r="M10656" s="18"/>
      <c r="N10656" s="18"/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  <c r="Z10656" s="18"/>
      <c r="AA10656" s="18" t="e">
        <v>#N/A</v>
      </c>
      <c r="AB10656" s="18" t="e">
        <v>#N/A</v>
      </c>
      <c r="AC10656" s="18"/>
      <c r="AD10656" s="19">
        <v>46035</v>
      </c>
      <c r="AE10656" s="18" t="s">
        <v>46</v>
      </c>
      <c r="AF10656" s="21"/>
    </row>
    <row r="10657" spans="1:32" ht="33" customHeight="1">
      <c r="A10657" s="18" t="s">
        <v>38</v>
      </c>
      <c r="B10657" s="18" t="s">
        <v>16407</v>
      </c>
      <c r="C10657" s="19">
        <v>46023</v>
      </c>
      <c r="D10657" s="19">
        <v>46037</v>
      </c>
      <c r="E10657" s="18">
        <v>1803</v>
      </c>
      <c r="F10657" s="18" t="s">
        <v>2460</v>
      </c>
      <c r="G10657" s="18" t="s">
        <v>1140</v>
      </c>
      <c r="H10657" s="18" t="s">
        <v>613</v>
      </c>
      <c r="I10657" s="18" t="s">
        <v>12720</v>
      </c>
      <c r="J10657" s="18" t="s">
        <v>44</v>
      </c>
      <c r="K10657" s="18" t="s">
        <v>117</v>
      </c>
      <c r="L10657" s="22">
        <v>45644</v>
      </c>
      <c r="M10657" s="18"/>
      <c r="N10657" s="18"/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  <c r="Z10657" s="18"/>
      <c r="AA10657" s="18" t="e">
        <v>#N/A</v>
      </c>
      <c r="AB10657" s="18" t="e">
        <v>#N/A</v>
      </c>
      <c r="AC10657" s="18"/>
      <c r="AD10657" s="19">
        <v>46035</v>
      </c>
      <c r="AE10657" s="18" t="s">
        <v>46</v>
      </c>
      <c r="AF10657" s="21"/>
    </row>
    <row r="10658" spans="1:32" ht="33" customHeight="1">
      <c r="A10658" s="18" t="s">
        <v>38</v>
      </c>
      <c r="B10658" s="18" t="s">
        <v>16408</v>
      </c>
      <c r="C10658" s="19">
        <v>46023</v>
      </c>
      <c r="D10658" s="19">
        <v>46037</v>
      </c>
      <c r="E10658" s="18">
        <v>188</v>
      </c>
      <c r="F10658" s="18" t="s">
        <v>12367</v>
      </c>
      <c r="G10658" s="18" t="s">
        <v>16409</v>
      </c>
      <c r="H10658" s="18" t="s">
        <v>1863</v>
      </c>
      <c r="I10658" s="18" t="s">
        <v>503</v>
      </c>
      <c r="J10658" s="18" t="s">
        <v>63</v>
      </c>
      <c r="K10658" s="18" t="s">
        <v>117</v>
      </c>
      <c r="L10658" s="22">
        <v>45979</v>
      </c>
      <c r="M10658" s="18"/>
      <c r="N10658" s="18"/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  <c r="Z10658" s="18"/>
      <c r="AA10658" s="18" t="e">
        <v>#N/A</v>
      </c>
      <c r="AB10658" s="18" t="e">
        <v>#N/A</v>
      </c>
      <c r="AC10658" s="18"/>
      <c r="AD10658" s="19">
        <v>46035</v>
      </c>
      <c r="AE10658" s="18" t="s">
        <v>46</v>
      </c>
      <c r="AF10658" s="21"/>
    </row>
    <row r="10659" spans="1:32" ht="33" customHeight="1">
      <c r="A10659" s="18" t="s">
        <v>38</v>
      </c>
      <c r="B10659" s="18" t="s">
        <v>16410</v>
      </c>
      <c r="C10659" s="19">
        <v>46023</v>
      </c>
      <c r="D10659" s="19">
        <v>46037</v>
      </c>
      <c r="E10659" s="18">
        <v>1723</v>
      </c>
      <c r="F10659" s="18" t="s">
        <v>10016</v>
      </c>
      <c r="G10659" s="18" t="s">
        <v>2563</v>
      </c>
      <c r="H10659" s="18" t="s">
        <v>528</v>
      </c>
      <c r="I10659" s="18" t="s">
        <v>237</v>
      </c>
      <c r="J10659" s="18" t="s">
        <v>44</v>
      </c>
      <c r="K10659" s="18" t="s">
        <v>117</v>
      </c>
      <c r="L10659" s="20">
        <v>43040</v>
      </c>
      <c r="M10659" s="18"/>
      <c r="N10659" s="18"/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  <c r="Z10659" s="18"/>
      <c r="AA10659" s="18" t="e">
        <v>#N/A</v>
      </c>
      <c r="AB10659" s="18" t="e">
        <v>#N/A</v>
      </c>
      <c r="AC10659" s="18"/>
      <c r="AD10659" s="19">
        <v>46035</v>
      </c>
      <c r="AE10659" s="18" t="s">
        <v>46</v>
      </c>
      <c r="AF10659" s="21"/>
    </row>
    <row r="10660" spans="1:32" ht="33" customHeight="1">
      <c r="A10660" s="18" t="s">
        <v>38</v>
      </c>
      <c r="B10660" s="18" t="s">
        <v>16411</v>
      </c>
      <c r="C10660" s="19">
        <v>46023</v>
      </c>
      <c r="D10660" s="19">
        <v>46037</v>
      </c>
      <c r="E10660" s="18">
        <v>1854</v>
      </c>
      <c r="F10660" s="18" t="s">
        <v>2196</v>
      </c>
      <c r="G10660" s="18" t="s">
        <v>255</v>
      </c>
      <c r="H10660" s="18" t="s">
        <v>346</v>
      </c>
      <c r="I10660" s="18" t="s">
        <v>1022</v>
      </c>
      <c r="J10660" s="18" t="s">
        <v>44</v>
      </c>
      <c r="K10660" s="18" t="s">
        <v>117</v>
      </c>
      <c r="L10660" s="20">
        <v>45778</v>
      </c>
      <c r="M10660" s="18"/>
      <c r="N10660" s="18"/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  <c r="Z10660" s="18"/>
      <c r="AA10660" s="18" t="e">
        <v>#N/A</v>
      </c>
      <c r="AB10660" s="18" t="e">
        <v>#N/A</v>
      </c>
      <c r="AC10660" s="18"/>
      <c r="AD10660" s="19">
        <v>46035</v>
      </c>
      <c r="AE10660" s="18" t="s">
        <v>46</v>
      </c>
      <c r="AF10660" s="21"/>
    </row>
    <row r="10661" spans="1:32" ht="33" customHeight="1">
      <c r="A10661" s="18" t="s">
        <v>38</v>
      </c>
      <c r="B10661" s="18" t="s">
        <v>16412</v>
      </c>
      <c r="C10661" s="19">
        <v>46023</v>
      </c>
      <c r="D10661" s="19">
        <v>46037</v>
      </c>
      <c r="E10661" s="18">
        <v>1854</v>
      </c>
      <c r="F10661" s="18" t="s">
        <v>2196</v>
      </c>
      <c r="G10661" s="18" t="s">
        <v>16413</v>
      </c>
      <c r="H10661" s="18" t="s">
        <v>959</v>
      </c>
      <c r="I10661" s="18" t="s">
        <v>68</v>
      </c>
      <c r="J10661" s="18" t="s">
        <v>44</v>
      </c>
      <c r="K10661" s="18" t="s">
        <v>117</v>
      </c>
      <c r="L10661" s="20">
        <v>45778</v>
      </c>
      <c r="M10661" s="18"/>
      <c r="N10661" s="18"/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  <c r="Z10661" s="18"/>
      <c r="AA10661" s="18" t="e">
        <v>#N/A</v>
      </c>
      <c r="AB10661" s="18" t="e">
        <v>#N/A</v>
      </c>
      <c r="AC10661" s="18"/>
      <c r="AD10661" s="19">
        <v>46035</v>
      </c>
      <c r="AE10661" s="18" t="s">
        <v>46</v>
      </c>
      <c r="AF10661" s="21"/>
    </row>
    <row r="10662" spans="1:32" ht="33" customHeight="1">
      <c r="A10662" s="18" t="s">
        <v>38</v>
      </c>
      <c r="B10662" s="18" t="s">
        <v>16414</v>
      </c>
      <c r="C10662" s="19">
        <v>46023</v>
      </c>
      <c r="D10662" s="19">
        <v>46037</v>
      </c>
      <c r="E10662" s="18">
        <v>1723</v>
      </c>
      <c r="F10662" s="18" t="s">
        <v>10016</v>
      </c>
      <c r="G10662" s="18" t="s">
        <v>16415</v>
      </c>
      <c r="H10662" s="18" t="s">
        <v>79</v>
      </c>
      <c r="I10662" s="18" t="s">
        <v>550</v>
      </c>
      <c r="J10662" s="18" t="s">
        <v>63</v>
      </c>
      <c r="K10662" s="18" t="s">
        <v>117</v>
      </c>
      <c r="L10662" s="20">
        <v>43571</v>
      </c>
      <c r="M10662" s="18"/>
      <c r="N10662" s="18"/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  <c r="Z10662" s="18"/>
      <c r="AA10662" s="18" t="e">
        <v>#N/A</v>
      </c>
      <c r="AB10662" s="18" t="e">
        <v>#N/A</v>
      </c>
      <c r="AC10662" s="18"/>
      <c r="AD10662" s="19">
        <v>46035</v>
      </c>
      <c r="AE10662" s="18" t="s">
        <v>46</v>
      </c>
      <c r="AF10662" s="21"/>
    </row>
    <row r="10663" spans="1:32" ht="33" customHeight="1">
      <c r="A10663" s="18" t="s">
        <v>38</v>
      </c>
      <c r="B10663" s="18" t="s">
        <v>16416</v>
      </c>
      <c r="C10663" s="19">
        <v>46023</v>
      </c>
      <c r="D10663" s="19">
        <v>46037</v>
      </c>
      <c r="E10663" s="18">
        <v>1962</v>
      </c>
      <c r="F10663" s="18" t="s">
        <v>6367</v>
      </c>
      <c r="G10663" s="18" t="s">
        <v>3898</v>
      </c>
      <c r="H10663" s="18" t="s">
        <v>57</v>
      </c>
      <c r="I10663" s="18" t="s">
        <v>1376</v>
      </c>
      <c r="J10663" s="18" t="s">
        <v>63</v>
      </c>
      <c r="K10663" s="18" t="s">
        <v>117</v>
      </c>
      <c r="L10663" s="20">
        <v>45839</v>
      </c>
      <c r="M10663" s="18"/>
      <c r="N10663" s="18"/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  <c r="Z10663" s="18"/>
      <c r="AA10663" s="18" t="e">
        <v>#N/A</v>
      </c>
      <c r="AB10663" s="18" t="e">
        <v>#N/A</v>
      </c>
      <c r="AC10663" s="18"/>
      <c r="AD10663" s="19">
        <v>46035</v>
      </c>
      <c r="AE10663" s="18" t="s">
        <v>46</v>
      </c>
      <c r="AF10663" s="21"/>
    </row>
    <row r="10664" spans="1:32" ht="33" customHeight="1">
      <c r="A10664" s="18" t="s">
        <v>38</v>
      </c>
      <c r="B10664" s="18" t="s">
        <v>16417</v>
      </c>
      <c r="C10664" s="19">
        <v>46023</v>
      </c>
      <c r="D10664" s="19">
        <v>46037</v>
      </c>
      <c r="E10664" s="18">
        <v>1723</v>
      </c>
      <c r="F10664" s="18" t="s">
        <v>10016</v>
      </c>
      <c r="G10664" s="18" t="s">
        <v>566</v>
      </c>
      <c r="H10664" s="18" t="s">
        <v>95</v>
      </c>
      <c r="I10664" s="18" t="s">
        <v>150</v>
      </c>
      <c r="J10664" s="18" t="s">
        <v>44</v>
      </c>
      <c r="K10664" s="18" t="s">
        <v>117</v>
      </c>
      <c r="L10664" s="20">
        <v>43632</v>
      </c>
      <c r="M10664" s="18"/>
      <c r="N10664" s="18"/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  <c r="Z10664" s="18"/>
      <c r="AA10664" s="18" t="e">
        <v>#N/A</v>
      </c>
      <c r="AB10664" s="18" t="e">
        <v>#N/A</v>
      </c>
      <c r="AC10664" s="18"/>
      <c r="AD10664" s="19">
        <v>46035</v>
      </c>
      <c r="AE10664" s="18" t="s">
        <v>46</v>
      </c>
      <c r="AF10664" s="21"/>
    </row>
    <row r="10665" spans="1:32" ht="33" customHeight="1">
      <c r="A10665" s="18" t="s">
        <v>38</v>
      </c>
      <c r="B10665" s="18" t="s">
        <v>16418</v>
      </c>
      <c r="C10665" s="19">
        <v>46023</v>
      </c>
      <c r="D10665" s="19">
        <v>46037</v>
      </c>
      <c r="E10665" s="18">
        <v>1723</v>
      </c>
      <c r="F10665" s="18" t="s">
        <v>10016</v>
      </c>
      <c r="G10665" s="18" t="s">
        <v>5242</v>
      </c>
      <c r="H10665" s="18" t="s">
        <v>550</v>
      </c>
      <c r="I10665" s="18" t="s">
        <v>346</v>
      </c>
      <c r="J10665" s="18" t="s">
        <v>44</v>
      </c>
      <c r="K10665" s="18" t="s">
        <v>117</v>
      </c>
      <c r="L10665" s="20">
        <v>45352</v>
      </c>
      <c r="M10665" s="18"/>
      <c r="N10665" s="18"/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  <c r="Z10665" s="18"/>
      <c r="AA10665" s="18" t="e">
        <v>#N/A</v>
      </c>
      <c r="AB10665" s="18" t="e">
        <v>#N/A</v>
      </c>
      <c r="AC10665" s="18"/>
      <c r="AD10665" s="19">
        <v>46035</v>
      </c>
      <c r="AE10665" s="18" t="s">
        <v>46</v>
      </c>
      <c r="AF10665" s="21"/>
    </row>
    <row r="10666" spans="1:32" ht="33" customHeight="1">
      <c r="A10666" s="18" t="s">
        <v>38</v>
      </c>
      <c r="B10666" s="18" t="s">
        <v>16419</v>
      </c>
      <c r="C10666" s="19">
        <v>46023</v>
      </c>
      <c r="D10666" s="19">
        <v>46037</v>
      </c>
      <c r="E10666" s="18">
        <v>1751</v>
      </c>
      <c r="F10666" s="18" t="s">
        <v>2188</v>
      </c>
      <c r="G10666" s="18" t="s">
        <v>8153</v>
      </c>
      <c r="H10666" s="18" t="s">
        <v>61</v>
      </c>
      <c r="I10666" s="18" t="s">
        <v>836</v>
      </c>
      <c r="J10666" s="18" t="s">
        <v>44</v>
      </c>
      <c r="K10666" s="18" t="s">
        <v>117</v>
      </c>
      <c r="L10666" s="20">
        <v>44621</v>
      </c>
      <c r="M10666" s="18"/>
      <c r="N10666" s="18"/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  <c r="Z10666" s="18"/>
      <c r="AA10666" s="18" t="e">
        <v>#N/A</v>
      </c>
      <c r="AB10666" s="18" t="e">
        <v>#N/A</v>
      </c>
      <c r="AC10666" s="18"/>
      <c r="AD10666" s="19">
        <v>46035</v>
      </c>
      <c r="AE10666" s="18" t="s">
        <v>46</v>
      </c>
      <c r="AF10666" s="21"/>
    </row>
    <row r="10667" spans="1:32" ht="33" customHeight="1">
      <c r="A10667" s="18" t="s">
        <v>38</v>
      </c>
      <c r="B10667" s="18" t="s">
        <v>16420</v>
      </c>
      <c r="C10667" s="19">
        <v>46023</v>
      </c>
      <c r="D10667" s="19">
        <v>46037</v>
      </c>
      <c r="E10667" s="18">
        <v>116</v>
      </c>
      <c r="F10667" s="18" t="s">
        <v>5180</v>
      </c>
      <c r="G10667" s="18" t="s">
        <v>10425</v>
      </c>
      <c r="H10667" s="18" t="s">
        <v>195</v>
      </c>
      <c r="I10667" s="18" t="s">
        <v>551</v>
      </c>
      <c r="J10667" s="18" t="s">
        <v>44</v>
      </c>
      <c r="K10667" s="18" t="s">
        <v>4585</v>
      </c>
      <c r="L10667" s="20">
        <v>45810</v>
      </c>
      <c r="M10667" s="18"/>
      <c r="N10667" s="18"/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  <c r="Z10667" s="18"/>
      <c r="AA10667" s="18" t="e">
        <v>#N/A</v>
      </c>
      <c r="AB10667" s="18" t="e">
        <v>#N/A</v>
      </c>
      <c r="AC10667" s="18"/>
      <c r="AD10667" s="19">
        <v>46035</v>
      </c>
      <c r="AE10667" s="18" t="s">
        <v>46</v>
      </c>
      <c r="AF10667" s="21"/>
    </row>
    <row r="10668" spans="1:32" ht="33" customHeight="1">
      <c r="A10668" s="18" t="s">
        <v>38</v>
      </c>
      <c r="B10668" s="18" t="s">
        <v>16421</v>
      </c>
      <c r="C10668" s="19">
        <v>46023</v>
      </c>
      <c r="D10668" s="19">
        <v>46037</v>
      </c>
      <c r="E10668" s="18">
        <v>1730</v>
      </c>
      <c r="F10668" s="18" t="s">
        <v>16422</v>
      </c>
      <c r="G10668" s="18" t="s">
        <v>16423</v>
      </c>
      <c r="H10668" s="18" t="s">
        <v>16424</v>
      </c>
      <c r="I10668" s="18" t="s">
        <v>10642</v>
      </c>
      <c r="J10668" s="18" t="s">
        <v>63</v>
      </c>
      <c r="K10668" s="18" t="s">
        <v>96</v>
      </c>
      <c r="L10668" s="20">
        <v>44105</v>
      </c>
      <c r="M10668" s="18"/>
      <c r="N10668" s="18"/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  <c r="AA10668" s="18">
        <v>2732</v>
      </c>
      <c r="AB10668" s="18" t="s">
        <v>23092</v>
      </c>
      <c r="AC10668" s="18"/>
      <c r="AD10668" s="19">
        <v>46035</v>
      </c>
      <c r="AE10668" s="18" t="s">
        <v>46</v>
      </c>
      <c r="AF10668" s="21"/>
    </row>
    <row r="10669" spans="1:32" ht="33" customHeight="1">
      <c r="A10669" s="18" t="s">
        <v>38</v>
      </c>
      <c r="B10669" s="18" t="s">
        <v>16425</v>
      </c>
      <c r="C10669" s="19">
        <v>46023</v>
      </c>
      <c r="D10669" s="19">
        <v>46037</v>
      </c>
      <c r="E10669" s="18">
        <v>1722</v>
      </c>
      <c r="F10669" s="18" t="s">
        <v>2259</v>
      </c>
      <c r="G10669" s="18" t="s">
        <v>1674</v>
      </c>
      <c r="H10669" s="18" t="s">
        <v>618</v>
      </c>
      <c r="I10669" s="18" t="s">
        <v>10603</v>
      </c>
      <c r="J10669" s="18" t="s">
        <v>44</v>
      </c>
      <c r="K10669" s="18" t="s">
        <v>80</v>
      </c>
      <c r="L10669" s="20">
        <v>43800</v>
      </c>
      <c r="M10669" s="18"/>
      <c r="N10669" s="18"/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  <c r="Z10669" s="18"/>
      <c r="AA10669" s="18" t="e">
        <v>#N/A</v>
      </c>
      <c r="AB10669" s="18" t="e">
        <v>#N/A</v>
      </c>
      <c r="AC10669" s="18"/>
      <c r="AD10669" s="19">
        <v>46035</v>
      </c>
      <c r="AE10669" s="18" t="s">
        <v>46</v>
      </c>
      <c r="AF10669" s="21"/>
    </row>
    <row r="10670" spans="1:32" ht="33" customHeight="1">
      <c r="A10670" s="18" t="s">
        <v>38</v>
      </c>
      <c r="B10670" s="18" t="s">
        <v>16426</v>
      </c>
      <c r="C10670" s="19">
        <v>46023</v>
      </c>
      <c r="D10670" s="19">
        <v>46037</v>
      </c>
      <c r="E10670" s="18">
        <v>33</v>
      </c>
      <c r="F10670" s="18" t="s">
        <v>2235</v>
      </c>
      <c r="G10670" s="18" t="s">
        <v>9717</v>
      </c>
      <c r="H10670" s="18" t="s">
        <v>346</v>
      </c>
      <c r="I10670" s="18" t="s">
        <v>624</v>
      </c>
      <c r="J10670" s="18" t="s">
        <v>44</v>
      </c>
      <c r="K10670" s="18" t="s">
        <v>64</v>
      </c>
      <c r="L10670" s="20">
        <v>43160</v>
      </c>
      <c r="M10670" s="18"/>
      <c r="N10670" s="18"/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  <c r="Z10670" s="18"/>
      <c r="AA10670" s="18" t="e">
        <v>#N/A</v>
      </c>
      <c r="AB10670" s="18" t="e">
        <v>#N/A</v>
      </c>
      <c r="AC10670" s="18"/>
      <c r="AD10670" s="19">
        <v>46035</v>
      </c>
      <c r="AE10670" s="18" t="s">
        <v>46</v>
      </c>
      <c r="AF10670" s="21"/>
    </row>
    <row r="10671" spans="1:32" ht="33" customHeight="1">
      <c r="A10671" s="18" t="s">
        <v>38</v>
      </c>
      <c r="B10671" s="18" t="s">
        <v>16427</v>
      </c>
      <c r="C10671" s="19">
        <v>46023</v>
      </c>
      <c r="D10671" s="19">
        <v>46037</v>
      </c>
      <c r="E10671" s="18">
        <v>109</v>
      </c>
      <c r="F10671" s="18" t="s">
        <v>98</v>
      </c>
      <c r="G10671" s="18" t="s">
        <v>16428</v>
      </c>
      <c r="H10671" s="18" t="s">
        <v>2362</v>
      </c>
      <c r="I10671" s="18" t="s">
        <v>996</v>
      </c>
      <c r="J10671" s="18" t="s">
        <v>63</v>
      </c>
      <c r="K10671" s="18" t="s">
        <v>64</v>
      </c>
      <c r="L10671" s="20">
        <v>45383</v>
      </c>
      <c r="M10671" s="18"/>
      <c r="N10671" s="18"/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  <c r="Z10671" s="18"/>
      <c r="AA10671" s="18" t="e">
        <v>#N/A</v>
      </c>
      <c r="AB10671" s="18" t="s">
        <v>22028</v>
      </c>
      <c r="AC10671" s="18"/>
      <c r="AD10671" s="19">
        <v>46035</v>
      </c>
      <c r="AE10671" s="18" t="s">
        <v>46</v>
      </c>
      <c r="AF10671" s="21"/>
    </row>
    <row r="10672" spans="1:32" ht="33" customHeight="1">
      <c r="A10672" s="18" t="s">
        <v>38</v>
      </c>
      <c r="B10672" s="18" t="s">
        <v>16429</v>
      </c>
      <c r="C10672" s="19">
        <v>46023</v>
      </c>
      <c r="D10672" s="19">
        <v>46037</v>
      </c>
      <c r="E10672" s="18">
        <v>1736</v>
      </c>
      <c r="F10672" s="18" t="s">
        <v>10570</v>
      </c>
      <c r="G10672" s="18" t="s">
        <v>6927</v>
      </c>
      <c r="H10672" s="18" t="s">
        <v>4450</v>
      </c>
      <c r="I10672" s="18" t="s">
        <v>84</v>
      </c>
      <c r="J10672" s="18" t="s">
        <v>44</v>
      </c>
      <c r="K10672" s="18" t="s">
        <v>64</v>
      </c>
      <c r="L10672" s="20">
        <v>45566</v>
      </c>
      <c r="M10672" s="18"/>
      <c r="N10672" s="18"/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  <c r="Z10672" s="18"/>
      <c r="AA10672" s="18" t="e">
        <v>#N/A</v>
      </c>
      <c r="AB10672" s="18" t="e">
        <v>#N/A</v>
      </c>
      <c r="AC10672" s="18"/>
      <c r="AD10672" s="19">
        <v>46035</v>
      </c>
      <c r="AE10672" s="18" t="s">
        <v>46</v>
      </c>
      <c r="AF10672" s="21"/>
    </row>
    <row r="10673" spans="1:32" ht="33" customHeight="1">
      <c r="A10673" s="18" t="s">
        <v>38</v>
      </c>
      <c r="B10673" s="18" t="s">
        <v>16430</v>
      </c>
      <c r="C10673" s="19">
        <v>46023</v>
      </c>
      <c r="D10673" s="19">
        <v>46037</v>
      </c>
      <c r="E10673" s="18">
        <v>1664</v>
      </c>
      <c r="F10673" s="18" t="s">
        <v>10389</v>
      </c>
      <c r="G10673" s="18" t="s">
        <v>592</v>
      </c>
      <c r="H10673" s="18" t="s">
        <v>877</v>
      </c>
      <c r="I10673" s="18" t="s">
        <v>16431</v>
      </c>
      <c r="J10673" s="18" t="s">
        <v>44</v>
      </c>
      <c r="K10673" s="18" t="s">
        <v>64</v>
      </c>
      <c r="L10673" s="20">
        <v>43221</v>
      </c>
      <c r="M10673" s="18"/>
      <c r="N10673" s="18"/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  <c r="Z10673" s="18"/>
      <c r="AA10673" s="18" t="e">
        <v>#N/A</v>
      </c>
      <c r="AB10673" s="18" t="e">
        <v>#N/A</v>
      </c>
      <c r="AC10673" s="18"/>
      <c r="AD10673" s="19">
        <v>46035</v>
      </c>
      <c r="AE10673" s="18" t="s">
        <v>46</v>
      </c>
      <c r="AF10673" s="21"/>
    </row>
    <row r="10674" spans="1:32" ht="33" customHeight="1">
      <c r="A10674" s="18" t="s">
        <v>38</v>
      </c>
      <c r="B10674" s="18" t="s">
        <v>16432</v>
      </c>
      <c r="C10674" s="19">
        <v>46023</v>
      </c>
      <c r="D10674" s="19">
        <v>46037</v>
      </c>
      <c r="E10674" s="18">
        <v>1740</v>
      </c>
      <c r="F10674" s="18" t="s">
        <v>10610</v>
      </c>
      <c r="G10674" s="18" t="s">
        <v>2457</v>
      </c>
      <c r="H10674" s="18" t="s">
        <v>1662</v>
      </c>
      <c r="I10674" s="18" t="s">
        <v>1863</v>
      </c>
      <c r="J10674" s="18" t="s">
        <v>44</v>
      </c>
      <c r="K10674" s="18" t="s">
        <v>64</v>
      </c>
      <c r="L10674" s="20">
        <v>45566</v>
      </c>
      <c r="M10674" s="18"/>
      <c r="N10674" s="18"/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  <c r="Z10674" s="18"/>
      <c r="AA10674" s="18" t="e">
        <v>#N/A</v>
      </c>
      <c r="AB10674" s="18" t="e">
        <v>#N/A</v>
      </c>
      <c r="AC10674" s="18"/>
      <c r="AD10674" s="19">
        <v>46035</v>
      </c>
      <c r="AE10674" s="18" t="s">
        <v>46</v>
      </c>
      <c r="AF10674" s="21"/>
    </row>
    <row r="10675" spans="1:32" ht="33" customHeight="1">
      <c r="A10675" s="18" t="s">
        <v>38</v>
      </c>
      <c r="B10675" s="18" t="s">
        <v>16433</v>
      </c>
      <c r="C10675" s="19">
        <v>46023</v>
      </c>
      <c r="D10675" s="19">
        <v>46037</v>
      </c>
      <c r="E10675" s="18">
        <v>96</v>
      </c>
      <c r="F10675" s="18" t="s">
        <v>6816</v>
      </c>
      <c r="G10675" s="18" t="s">
        <v>1281</v>
      </c>
      <c r="H10675" s="18" t="s">
        <v>1311</v>
      </c>
      <c r="I10675" s="18" t="s">
        <v>403</v>
      </c>
      <c r="J10675" s="18" t="s">
        <v>44</v>
      </c>
      <c r="K10675" s="18" t="s">
        <v>102</v>
      </c>
      <c r="L10675" s="20">
        <v>45187</v>
      </c>
      <c r="M10675" s="18"/>
      <c r="N10675" s="18"/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  <c r="Z10675" s="18"/>
      <c r="AA10675" s="18" t="e">
        <v>#N/A</v>
      </c>
      <c r="AB10675" s="18" t="e">
        <v>#N/A</v>
      </c>
      <c r="AC10675" s="18"/>
      <c r="AD10675" s="19">
        <v>46035</v>
      </c>
      <c r="AE10675" s="18" t="s">
        <v>46</v>
      </c>
      <c r="AF10675" s="21"/>
    </row>
    <row r="10676" spans="1:32" ht="33" customHeight="1">
      <c r="A10676" s="18" t="s">
        <v>38</v>
      </c>
      <c r="B10676" s="18" t="s">
        <v>16434</v>
      </c>
      <c r="C10676" s="19">
        <v>46023</v>
      </c>
      <c r="D10676" s="19">
        <v>46037</v>
      </c>
      <c r="E10676" s="18">
        <v>96</v>
      </c>
      <c r="F10676" s="18" t="s">
        <v>6816</v>
      </c>
      <c r="G10676" s="18" t="s">
        <v>41</v>
      </c>
      <c r="H10676" s="18" t="s">
        <v>125</v>
      </c>
      <c r="I10676" s="18" t="s">
        <v>218</v>
      </c>
      <c r="J10676" s="18" t="s">
        <v>44</v>
      </c>
      <c r="K10676" s="18" t="s">
        <v>102</v>
      </c>
      <c r="L10676" s="20">
        <v>45916</v>
      </c>
      <c r="M10676" s="18"/>
      <c r="N10676" s="18"/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  <c r="Z10676" s="18"/>
      <c r="AA10676" s="18" t="e">
        <v>#N/A</v>
      </c>
      <c r="AB10676" s="18" t="e">
        <v>#N/A</v>
      </c>
      <c r="AC10676" s="18"/>
      <c r="AD10676" s="19">
        <v>46035</v>
      </c>
      <c r="AE10676" s="18" t="s">
        <v>46</v>
      </c>
      <c r="AF10676" s="21"/>
    </row>
    <row r="10677" spans="1:32" ht="33" customHeight="1">
      <c r="A10677" s="18" t="s">
        <v>38</v>
      </c>
      <c r="B10677" s="18" t="s">
        <v>16435</v>
      </c>
      <c r="C10677" s="19">
        <v>46023</v>
      </c>
      <c r="D10677" s="19">
        <v>46037</v>
      </c>
      <c r="E10677" s="18">
        <v>109</v>
      </c>
      <c r="F10677" s="18" t="s">
        <v>98</v>
      </c>
      <c r="G10677" s="18" t="s">
        <v>5162</v>
      </c>
      <c r="H10677" s="18" t="s">
        <v>95</v>
      </c>
      <c r="I10677" s="18" t="s">
        <v>484</v>
      </c>
      <c r="J10677" s="18" t="s">
        <v>63</v>
      </c>
      <c r="K10677" s="18" t="s">
        <v>102</v>
      </c>
      <c r="L10677" s="20">
        <v>44805</v>
      </c>
      <c r="M10677" s="18"/>
      <c r="N10677" s="18"/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  <c r="Z10677" s="18"/>
      <c r="AA10677" s="18" t="e">
        <v>#N/A</v>
      </c>
      <c r="AB10677" s="18" t="s">
        <v>23152</v>
      </c>
      <c r="AC10677" s="18"/>
      <c r="AD10677" s="19">
        <v>46035</v>
      </c>
      <c r="AE10677" s="18" t="s">
        <v>46</v>
      </c>
      <c r="AF10677" s="21"/>
    </row>
    <row r="10678" spans="1:32" ht="33" customHeight="1">
      <c r="A10678" s="18" t="s">
        <v>38</v>
      </c>
      <c r="B10678" s="18" t="s">
        <v>16436</v>
      </c>
      <c r="C10678" s="19">
        <v>46023</v>
      </c>
      <c r="D10678" s="19">
        <v>46037</v>
      </c>
      <c r="E10678" s="18">
        <v>89</v>
      </c>
      <c r="F10678" s="18" t="s">
        <v>2099</v>
      </c>
      <c r="G10678" s="18" t="s">
        <v>525</v>
      </c>
      <c r="H10678" s="18" t="s">
        <v>43</v>
      </c>
      <c r="I10678" s="18" t="s">
        <v>9170</v>
      </c>
      <c r="J10678" s="18" t="s">
        <v>44</v>
      </c>
      <c r="K10678" s="18" t="s">
        <v>102</v>
      </c>
      <c r="L10678" s="20">
        <v>45352</v>
      </c>
      <c r="M10678" s="18"/>
      <c r="N10678" s="18"/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  <c r="Z10678" s="18"/>
      <c r="AA10678" s="18">
        <v>6227</v>
      </c>
      <c r="AB10678" s="18" t="s">
        <v>22235</v>
      </c>
      <c r="AC10678" s="18"/>
      <c r="AD10678" s="19">
        <v>46035</v>
      </c>
      <c r="AE10678" s="18" t="s">
        <v>46</v>
      </c>
      <c r="AF10678" s="21"/>
    </row>
    <row r="10679" spans="1:32" ht="33" customHeight="1">
      <c r="A10679" s="18" t="s">
        <v>38</v>
      </c>
      <c r="B10679" s="18" t="s">
        <v>16437</v>
      </c>
      <c r="C10679" s="19">
        <v>46023</v>
      </c>
      <c r="D10679" s="19">
        <v>46037</v>
      </c>
      <c r="E10679" s="18">
        <v>21</v>
      </c>
      <c r="F10679" s="18" t="s">
        <v>5173</v>
      </c>
      <c r="G10679" s="18" t="s">
        <v>186</v>
      </c>
      <c r="H10679" s="18" t="s">
        <v>291</v>
      </c>
      <c r="I10679" s="18" t="s">
        <v>1869</v>
      </c>
      <c r="J10679" s="18" t="s">
        <v>63</v>
      </c>
      <c r="K10679" s="18" t="s">
        <v>108</v>
      </c>
      <c r="L10679" s="20">
        <v>43344</v>
      </c>
      <c r="M10679" s="18"/>
      <c r="N10679" s="18"/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  <c r="Z10679" s="18"/>
      <c r="AA10679" s="18">
        <v>2471</v>
      </c>
      <c r="AB10679" s="18" t="s">
        <v>22389</v>
      </c>
      <c r="AC10679" s="18"/>
      <c r="AD10679" s="19">
        <v>46035</v>
      </c>
      <c r="AE10679" s="18" t="s">
        <v>46</v>
      </c>
      <c r="AF10679" s="21"/>
    </row>
    <row r="10680" spans="1:32" ht="33" customHeight="1">
      <c r="A10680" s="18" t="s">
        <v>38</v>
      </c>
      <c r="B10680" s="18" t="s">
        <v>16438</v>
      </c>
      <c r="C10680" s="19">
        <v>46023</v>
      </c>
      <c r="D10680" s="19">
        <v>46037</v>
      </c>
      <c r="E10680" s="18">
        <v>1674</v>
      </c>
      <c r="F10680" s="18" t="s">
        <v>54</v>
      </c>
      <c r="G10680" s="18" t="s">
        <v>16439</v>
      </c>
      <c r="H10680" s="18" t="s">
        <v>1376</v>
      </c>
      <c r="I10680" s="18" t="s">
        <v>73</v>
      </c>
      <c r="J10680" s="18" t="s">
        <v>44</v>
      </c>
      <c r="K10680" s="18" t="s">
        <v>45</v>
      </c>
      <c r="L10680" s="20">
        <v>44636</v>
      </c>
      <c r="M10680" s="18"/>
      <c r="N10680" s="18"/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  <c r="Z10680" s="18"/>
      <c r="AA10680" s="18" t="e">
        <v>#N/A</v>
      </c>
      <c r="AB10680" s="18" t="e">
        <v>#N/A</v>
      </c>
      <c r="AC10680" s="18"/>
      <c r="AD10680" s="19">
        <v>46035</v>
      </c>
      <c r="AE10680" s="18" t="s">
        <v>46</v>
      </c>
      <c r="AF10680" s="21"/>
    </row>
    <row r="10681" spans="1:32" ht="33" customHeight="1">
      <c r="A10681" s="18" t="s">
        <v>38</v>
      </c>
      <c r="B10681" s="18" t="s">
        <v>16440</v>
      </c>
      <c r="C10681" s="19">
        <v>46023</v>
      </c>
      <c r="D10681" s="19">
        <v>46037</v>
      </c>
      <c r="E10681" s="18">
        <v>1674</v>
      </c>
      <c r="F10681" s="18" t="s">
        <v>54</v>
      </c>
      <c r="G10681" s="18" t="s">
        <v>7850</v>
      </c>
      <c r="H10681" s="18" t="s">
        <v>836</v>
      </c>
      <c r="I10681" s="18" t="s">
        <v>630</v>
      </c>
      <c r="J10681" s="18" t="s">
        <v>63</v>
      </c>
      <c r="K10681" s="18" t="s">
        <v>45</v>
      </c>
      <c r="L10681" s="20">
        <v>44835</v>
      </c>
      <c r="M10681" s="18"/>
      <c r="N10681" s="18"/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  <c r="Z10681" s="18"/>
      <c r="AA10681" s="18" t="e">
        <v>#N/A</v>
      </c>
      <c r="AB10681" s="18" t="e">
        <v>#N/A</v>
      </c>
      <c r="AC10681" s="18"/>
      <c r="AD10681" s="19">
        <v>46035</v>
      </c>
      <c r="AE10681" s="18" t="s">
        <v>46</v>
      </c>
      <c r="AF10681" s="21"/>
    </row>
    <row r="10682" spans="1:32" ht="33" customHeight="1">
      <c r="A10682" s="18" t="s">
        <v>38</v>
      </c>
      <c r="B10682" s="18" t="s">
        <v>16441</v>
      </c>
      <c r="C10682" s="19">
        <v>46023</v>
      </c>
      <c r="D10682" s="19">
        <v>46037</v>
      </c>
      <c r="E10682" s="18">
        <v>315</v>
      </c>
      <c r="F10682" s="18" t="s">
        <v>9176</v>
      </c>
      <c r="G10682" s="18" t="s">
        <v>16442</v>
      </c>
      <c r="H10682" s="18" t="s">
        <v>88</v>
      </c>
      <c r="I10682" s="18" t="s">
        <v>1147</v>
      </c>
      <c r="J10682" s="18" t="s">
        <v>44</v>
      </c>
      <c r="K10682" s="18" t="s">
        <v>64</v>
      </c>
      <c r="L10682" s="20">
        <v>42963</v>
      </c>
      <c r="M10682" s="18"/>
      <c r="N10682" s="18"/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  <c r="Z10682" s="18"/>
      <c r="AA10682" s="18" t="e">
        <v>#N/A</v>
      </c>
      <c r="AB10682" s="18" t="e">
        <v>#N/A</v>
      </c>
      <c r="AC10682" s="18"/>
      <c r="AD10682" s="19">
        <v>46035</v>
      </c>
      <c r="AE10682" s="18" t="s">
        <v>46</v>
      </c>
      <c r="AF10682" s="21"/>
    </row>
    <row r="10683" spans="1:32" ht="33" customHeight="1">
      <c r="A10683" s="18" t="s">
        <v>38</v>
      </c>
      <c r="B10683" s="18" t="s">
        <v>16443</v>
      </c>
      <c r="C10683" s="19">
        <v>46023</v>
      </c>
      <c r="D10683" s="19">
        <v>46037</v>
      </c>
      <c r="E10683" s="18">
        <v>1674</v>
      </c>
      <c r="F10683" s="18" t="s">
        <v>54</v>
      </c>
      <c r="G10683" s="18" t="s">
        <v>958</v>
      </c>
      <c r="H10683" s="18" t="s">
        <v>106</v>
      </c>
      <c r="I10683" s="18" t="s">
        <v>346</v>
      </c>
      <c r="J10683" s="18" t="s">
        <v>44</v>
      </c>
      <c r="K10683" s="18" t="s">
        <v>45</v>
      </c>
      <c r="L10683" s="20">
        <v>44256</v>
      </c>
      <c r="M10683" s="18"/>
      <c r="N10683" s="18"/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  <c r="Z10683" s="18"/>
      <c r="AA10683" s="18" t="e">
        <v>#N/A</v>
      </c>
      <c r="AB10683" s="18" t="e">
        <v>#N/A</v>
      </c>
      <c r="AC10683" s="18"/>
      <c r="AD10683" s="19">
        <v>46035</v>
      </c>
      <c r="AE10683" s="18" t="s">
        <v>46</v>
      </c>
      <c r="AF10683" s="21"/>
    </row>
    <row r="10684" spans="1:32" ht="33" customHeight="1">
      <c r="A10684" s="18" t="s">
        <v>38</v>
      </c>
      <c r="B10684" s="18" t="s">
        <v>16444</v>
      </c>
      <c r="C10684" s="19">
        <v>46023</v>
      </c>
      <c r="D10684" s="19">
        <v>46037</v>
      </c>
      <c r="E10684" s="18">
        <v>1854</v>
      </c>
      <c r="F10684" s="18" t="s">
        <v>2196</v>
      </c>
      <c r="G10684" s="18" t="s">
        <v>41</v>
      </c>
      <c r="H10684" s="18" t="s">
        <v>68</v>
      </c>
      <c r="I10684" s="18" t="s">
        <v>16445</v>
      </c>
      <c r="J10684" s="18" t="s">
        <v>44</v>
      </c>
      <c r="K10684" s="18" t="s">
        <v>64</v>
      </c>
      <c r="L10684" s="20">
        <v>45567</v>
      </c>
      <c r="M10684" s="18"/>
      <c r="N10684" s="18"/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  <c r="Z10684" s="18"/>
      <c r="AA10684" s="18" t="e">
        <v>#N/A</v>
      </c>
      <c r="AB10684" s="18" t="e">
        <v>#N/A</v>
      </c>
      <c r="AC10684" s="18"/>
      <c r="AD10684" s="19">
        <v>46035</v>
      </c>
      <c r="AE10684" s="18" t="s">
        <v>46</v>
      </c>
      <c r="AF10684" s="21"/>
    </row>
    <row r="10685" spans="1:32" ht="33" customHeight="1">
      <c r="A10685" s="18" t="s">
        <v>38</v>
      </c>
      <c r="B10685" s="18" t="s">
        <v>16446</v>
      </c>
      <c r="C10685" s="19">
        <v>46023</v>
      </c>
      <c r="D10685" s="19">
        <v>46037</v>
      </c>
      <c r="E10685" s="18">
        <v>1894</v>
      </c>
      <c r="F10685" s="18" t="s">
        <v>6282</v>
      </c>
      <c r="G10685" s="18" t="s">
        <v>16447</v>
      </c>
      <c r="H10685" s="18" t="s">
        <v>8207</v>
      </c>
      <c r="I10685" s="18" t="s">
        <v>1147</v>
      </c>
      <c r="J10685" s="18" t="s">
        <v>63</v>
      </c>
      <c r="K10685" s="18" t="s">
        <v>64</v>
      </c>
      <c r="L10685" s="20">
        <v>45901</v>
      </c>
      <c r="M10685" s="18"/>
      <c r="N10685" s="18"/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  <c r="Z10685" s="18"/>
      <c r="AA10685" s="18" t="e">
        <v>#N/A</v>
      </c>
      <c r="AB10685" s="18" t="e">
        <v>#N/A</v>
      </c>
      <c r="AC10685" s="18"/>
      <c r="AD10685" s="19">
        <v>46035</v>
      </c>
      <c r="AE10685" s="18" t="s">
        <v>46</v>
      </c>
      <c r="AF10685" s="21"/>
    </row>
    <row r="10686" spans="1:32" ht="33" customHeight="1">
      <c r="A10686" s="18" t="s">
        <v>38</v>
      </c>
      <c r="B10686" s="18" t="s">
        <v>16448</v>
      </c>
      <c r="C10686" s="19">
        <v>46023</v>
      </c>
      <c r="D10686" s="19">
        <v>46037</v>
      </c>
      <c r="E10686" s="18">
        <v>1674</v>
      </c>
      <c r="F10686" s="18" t="s">
        <v>54</v>
      </c>
      <c r="G10686" s="18" t="s">
        <v>16185</v>
      </c>
      <c r="H10686" s="18" t="s">
        <v>16449</v>
      </c>
      <c r="I10686" s="18" t="s">
        <v>51</v>
      </c>
      <c r="J10686" s="18" t="s">
        <v>44</v>
      </c>
      <c r="K10686" s="18" t="s">
        <v>45</v>
      </c>
      <c r="L10686" s="20">
        <v>45901</v>
      </c>
      <c r="M10686" s="18"/>
      <c r="N10686" s="18"/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  <c r="Z10686" s="18"/>
      <c r="AA10686" s="18" t="e">
        <v>#N/A</v>
      </c>
      <c r="AB10686" s="18" t="e">
        <v>#N/A</v>
      </c>
      <c r="AC10686" s="18"/>
      <c r="AD10686" s="19">
        <v>46035</v>
      </c>
      <c r="AE10686" s="18" t="s">
        <v>46</v>
      </c>
      <c r="AF10686" s="21"/>
    </row>
    <row r="10687" spans="1:32" ht="33" customHeight="1">
      <c r="A10687" s="18" t="s">
        <v>38</v>
      </c>
      <c r="B10687" s="18" t="s">
        <v>16450</v>
      </c>
      <c r="C10687" s="19">
        <v>46023</v>
      </c>
      <c r="D10687" s="19">
        <v>46037</v>
      </c>
      <c r="E10687" s="18">
        <v>1674</v>
      </c>
      <c r="F10687" s="18" t="s">
        <v>54</v>
      </c>
      <c r="G10687" s="18" t="s">
        <v>16451</v>
      </c>
      <c r="H10687" s="18" t="s">
        <v>106</v>
      </c>
      <c r="I10687" s="18" t="s">
        <v>1227</v>
      </c>
      <c r="J10687" s="18" t="s">
        <v>44</v>
      </c>
      <c r="K10687" s="18" t="s">
        <v>45</v>
      </c>
      <c r="L10687" s="22">
        <v>43359</v>
      </c>
      <c r="M10687" s="18"/>
      <c r="N10687" s="18"/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  <c r="Z10687" s="18"/>
      <c r="AA10687" s="18" t="e">
        <v>#N/A</v>
      </c>
      <c r="AB10687" s="18" t="e">
        <v>#N/A</v>
      </c>
      <c r="AC10687" s="18"/>
      <c r="AD10687" s="19">
        <v>46035</v>
      </c>
      <c r="AE10687" s="18" t="s">
        <v>46</v>
      </c>
      <c r="AF10687" s="21"/>
    </row>
    <row r="10688" spans="1:32" ht="33" customHeight="1">
      <c r="A10688" s="18" t="s">
        <v>38</v>
      </c>
      <c r="B10688" s="18" t="s">
        <v>16452</v>
      </c>
      <c r="C10688" s="19">
        <v>46023</v>
      </c>
      <c r="D10688" s="19">
        <v>46037</v>
      </c>
      <c r="E10688" s="18">
        <v>1674</v>
      </c>
      <c r="F10688" s="18" t="s">
        <v>54</v>
      </c>
      <c r="G10688" s="18" t="s">
        <v>16453</v>
      </c>
      <c r="H10688" s="18" t="s">
        <v>1234</v>
      </c>
      <c r="I10688" s="18" t="s">
        <v>1916</v>
      </c>
      <c r="J10688" s="18" t="s">
        <v>63</v>
      </c>
      <c r="K10688" s="18" t="s">
        <v>45</v>
      </c>
      <c r="L10688" s="20">
        <v>44151</v>
      </c>
      <c r="M10688" s="18"/>
      <c r="N10688" s="18"/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  <c r="AA10688" s="18" t="e">
        <v>#N/A</v>
      </c>
      <c r="AB10688" s="18" t="e">
        <v>#N/A</v>
      </c>
      <c r="AC10688" s="18"/>
      <c r="AD10688" s="19">
        <v>46035</v>
      </c>
      <c r="AE10688" s="18" t="s">
        <v>46</v>
      </c>
      <c r="AF10688" s="21"/>
    </row>
    <row r="10689" spans="1:32" ht="33" customHeight="1">
      <c r="A10689" s="18" t="s">
        <v>38</v>
      </c>
      <c r="B10689" s="18" t="s">
        <v>16454</v>
      </c>
      <c r="C10689" s="19">
        <v>46023</v>
      </c>
      <c r="D10689" s="19">
        <v>46037</v>
      </c>
      <c r="E10689" s="18">
        <v>1674</v>
      </c>
      <c r="F10689" s="18" t="s">
        <v>54</v>
      </c>
      <c r="G10689" s="18" t="s">
        <v>16455</v>
      </c>
      <c r="H10689" s="18" t="s">
        <v>135</v>
      </c>
      <c r="I10689" s="18" t="s">
        <v>147</v>
      </c>
      <c r="J10689" s="18" t="s">
        <v>63</v>
      </c>
      <c r="K10689" s="18" t="s">
        <v>45</v>
      </c>
      <c r="L10689" s="20">
        <v>44835</v>
      </c>
      <c r="M10689" s="18"/>
      <c r="N10689" s="18"/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  <c r="Z10689" s="18"/>
      <c r="AA10689" s="18" t="e">
        <v>#N/A</v>
      </c>
      <c r="AB10689" s="18" t="e">
        <v>#N/A</v>
      </c>
      <c r="AC10689" s="18"/>
      <c r="AD10689" s="19">
        <v>46035</v>
      </c>
      <c r="AE10689" s="18" t="s">
        <v>46</v>
      </c>
      <c r="AF10689" s="21"/>
    </row>
    <row r="10690" spans="1:32" ht="33" customHeight="1">
      <c r="A10690" s="18" t="s">
        <v>38</v>
      </c>
      <c r="B10690" s="18" t="s">
        <v>16456</v>
      </c>
      <c r="C10690" s="19">
        <v>46023</v>
      </c>
      <c r="D10690" s="19">
        <v>46037</v>
      </c>
      <c r="E10690" s="18">
        <v>1851</v>
      </c>
      <c r="F10690" s="18" t="s">
        <v>127</v>
      </c>
      <c r="G10690" s="18" t="s">
        <v>1796</v>
      </c>
      <c r="H10690" s="18" t="s">
        <v>511</v>
      </c>
      <c r="I10690" s="18" t="s">
        <v>1642</v>
      </c>
      <c r="J10690" s="18" t="s">
        <v>44</v>
      </c>
      <c r="K10690" s="18" t="s">
        <v>45</v>
      </c>
      <c r="L10690" s="20">
        <v>45566</v>
      </c>
      <c r="M10690" s="18"/>
      <c r="N10690" s="18"/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  <c r="Z10690" s="18"/>
      <c r="AA10690" s="18" t="e">
        <v>#N/A</v>
      </c>
      <c r="AB10690" s="18" t="e">
        <v>#N/A</v>
      </c>
      <c r="AC10690" s="18"/>
      <c r="AD10690" s="19">
        <v>46035</v>
      </c>
      <c r="AE10690" s="18" t="s">
        <v>46</v>
      </c>
      <c r="AF10690" s="21"/>
    </row>
    <row r="10691" spans="1:32" ht="33" customHeight="1">
      <c r="A10691" s="18" t="s">
        <v>38</v>
      </c>
      <c r="B10691" s="18" t="s">
        <v>16457</v>
      </c>
      <c r="C10691" s="19">
        <v>46023</v>
      </c>
      <c r="D10691" s="19">
        <v>46037</v>
      </c>
      <c r="E10691" s="18">
        <v>1674</v>
      </c>
      <c r="F10691" s="18" t="s">
        <v>54</v>
      </c>
      <c r="G10691" s="18" t="s">
        <v>16458</v>
      </c>
      <c r="H10691" s="18" t="s">
        <v>1376</v>
      </c>
      <c r="I10691" s="18" t="s">
        <v>1305</v>
      </c>
      <c r="J10691" s="18" t="s">
        <v>44</v>
      </c>
      <c r="K10691" s="18" t="s">
        <v>45</v>
      </c>
      <c r="L10691" s="20">
        <v>44256</v>
      </c>
      <c r="M10691" s="18"/>
      <c r="N10691" s="18"/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  <c r="Z10691" s="18"/>
      <c r="AA10691" s="18" t="e">
        <v>#N/A</v>
      </c>
      <c r="AB10691" s="18" t="e">
        <v>#N/A</v>
      </c>
      <c r="AC10691" s="18"/>
      <c r="AD10691" s="19">
        <v>46035</v>
      </c>
      <c r="AE10691" s="18" t="s">
        <v>46</v>
      </c>
      <c r="AF10691" s="21"/>
    </row>
    <row r="10692" spans="1:32" ht="33" customHeight="1">
      <c r="A10692" s="18" t="s">
        <v>38</v>
      </c>
      <c r="B10692" s="18" t="s">
        <v>16459</v>
      </c>
      <c r="C10692" s="19">
        <v>46023</v>
      </c>
      <c r="D10692" s="19">
        <v>46037</v>
      </c>
      <c r="E10692" s="18">
        <v>1674</v>
      </c>
      <c r="F10692" s="18" t="s">
        <v>54</v>
      </c>
      <c r="G10692" s="18" t="s">
        <v>16460</v>
      </c>
      <c r="H10692" s="18" t="s">
        <v>332</v>
      </c>
      <c r="I10692" s="18" t="s">
        <v>3400</v>
      </c>
      <c r="J10692" s="18" t="s">
        <v>44</v>
      </c>
      <c r="K10692" s="18" t="s">
        <v>45</v>
      </c>
      <c r="L10692" s="20">
        <v>43502</v>
      </c>
      <c r="M10692" s="18"/>
      <c r="N10692" s="18"/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  <c r="Z10692" s="18"/>
      <c r="AA10692" s="18" t="e">
        <v>#N/A</v>
      </c>
      <c r="AB10692" s="18" t="e">
        <v>#N/A</v>
      </c>
      <c r="AC10692" s="18"/>
      <c r="AD10692" s="19">
        <v>46035</v>
      </c>
      <c r="AE10692" s="18" t="s">
        <v>46</v>
      </c>
      <c r="AF10692" s="21"/>
    </row>
    <row r="10693" spans="1:32" ht="33" customHeight="1">
      <c r="A10693" s="18" t="s">
        <v>38</v>
      </c>
      <c r="B10693" s="18" t="s">
        <v>142</v>
      </c>
      <c r="C10693" s="19">
        <v>46023</v>
      </c>
      <c r="D10693" s="19">
        <v>46037</v>
      </c>
      <c r="E10693" s="18">
        <v>1676</v>
      </c>
      <c r="F10693" s="18" t="s">
        <v>144</v>
      </c>
      <c r="G10693" s="18" t="s">
        <v>142</v>
      </c>
      <c r="H10693" s="18" t="s">
        <v>142</v>
      </c>
      <c r="I10693" s="18" t="s">
        <v>142</v>
      </c>
      <c r="J10693" s="18" t="s">
        <v>44</v>
      </c>
      <c r="K10693" s="18" t="s">
        <v>45</v>
      </c>
      <c r="L10693" s="20">
        <v>45566</v>
      </c>
      <c r="M10693" s="18"/>
      <c r="N10693" s="18"/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  <c r="Z10693" s="18"/>
      <c r="AA10693" s="18" t="e">
        <v>#VALUE!</v>
      </c>
      <c r="AB10693" s="18" t="e">
        <v>#VALUE!</v>
      </c>
      <c r="AC10693" s="18"/>
      <c r="AD10693" s="19">
        <v>46035</v>
      </c>
      <c r="AE10693" s="18" t="s">
        <v>46</v>
      </c>
      <c r="AF10693" s="21"/>
    </row>
    <row r="10694" spans="1:32" ht="33" customHeight="1">
      <c r="A10694" s="18" t="s">
        <v>38</v>
      </c>
      <c r="B10694" s="18" t="s">
        <v>16461</v>
      </c>
      <c r="C10694" s="19">
        <v>46023</v>
      </c>
      <c r="D10694" s="19">
        <v>46037</v>
      </c>
      <c r="E10694" s="18">
        <v>1674</v>
      </c>
      <c r="F10694" s="18" t="s">
        <v>54</v>
      </c>
      <c r="G10694" s="18" t="s">
        <v>1561</v>
      </c>
      <c r="H10694" s="18" t="s">
        <v>73</v>
      </c>
      <c r="I10694" s="18" t="s">
        <v>206</v>
      </c>
      <c r="J10694" s="18" t="s">
        <v>44</v>
      </c>
      <c r="K10694" s="18" t="s">
        <v>45</v>
      </c>
      <c r="L10694" s="20">
        <v>43497</v>
      </c>
      <c r="M10694" s="18"/>
      <c r="N10694" s="18"/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  <c r="Z10694" s="18"/>
      <c r="AA10694" s="18" t="e">
        <v>#N/A</v>
      </c>
      <c r="AB10694" s="18" t="e">
        <v>#N/A</v>
      </c>
      <c r="AC10694" s="18"/>
      <c r="AD10694" s="19">
        <v>46035</v>
      </c>
      <c r="AE10694" s="18" t="s">
        <v>46</v>
      </c>
      <c r="AF10694" s="21"/>
    </row>
    <row r="10695" spans="1:32" ht="33" customHeight="1">
      <c r="A10695" s="18" t="s">
        <v>38</v>
      </c>
      <c r="B10695" s="18" t="s">
        <v>16462</v>
      </c>
      <c r="C10695" s="19">
        <v>46023</v>
      </c>
      <c r="D10695" s="19">
        <v>46037</v>
      </c>
      <c r="E10695" s="18">
        <v>1674</v>
      </c>
      <c r="F10695" s="18" t="s">
        <v>54</v>
      </c>
      <c r="G10695" s="18" t="s">
        <v>2321</v>
      </c>
      <c r="H10695" s="18" t="s">
        <v>1655</v>
      </c>
      <c r="I10695" s="18" t="s">
        <v>1376</v>
      </c>
      <c r="J10695" s="18" t="s">
        <v>63</v>
      </c>
      <c r="K10695" s="18" t="s">
        <v>45</v>
      </c>
      <c r="L10695" s="20">
        <v>44256</v>
      </c>
      <c r="M10695" s="18"/>
      <c r="N10695" s="18"/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  <c r="Z10695" s="18"/>
      <c r="AA10695" s="18" t="e">
        <v>#N/A</v>
      </c>
      <c r="AB10695" s="18" t="e">
        <v>#N/A</v>
      </c>
      <c r="AC10695" s="18"/>
      <c r="AD10695" s="19">
        <v>46035</v>
      </c>
      <c r="AE10695" s="18" t="s">
        <v>46</v>
      </c>
      <c r="AF10695" s="21"/>
    </row>
    <row r="10696" spans="1:32" ht="33" customHeight="1">
      <c r="A10696" s="18" t="s">
        <v>38</v>
      </c>
      <c r="B10696" s="18" t="s">
        <v>16463</v>
      </c>
      <c r="C10696" s="19">
        <v>46023</v>
      </c>
      <c r="D10696" s="19">
        <v>46037</v>
      </c>
      <c r="E10696" s="18">
        <v>1851</v>
      </c>
      <c r="F10696" s="18" t="s">
        <v>127</v>
      </c>
      <c r="G10696" s="18" t="s">
        <v>16464</v>
      </c>
      <c r="H10696" s="18" t="s">
        <v>68</v>
      </c>
      <c r="I10696" s="18" t="s">
        <v>1797</v>
      </c>
      <c r="J10696" s="18" t="s">
        <v>44</v>
      </c>
      <c r="K10696" s="18" t="s">
        <v>45</v>
      </c>
      <c r="L10696" s="20">
        <v>45566</v>
      </c>
      <c r="M10696" s="18"/>
      <c r="N10696" s="18"/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  <c r="AA10696" s="18" t="e">
        <v>#N/A</v>
      </c>
      <c r="AB10696" s="18" t="e">
        <v>#N/A</v>
      </c>
      <c r="AC10696" s="18"/>
      <c r="AD10696" s="19">
        <v>46035</v>
      </c>
      <c r="AE10696" s="18" t="s">
        <v>46</v>
      </c>
      <c r="AF10696" s="21"/>
    </row>
    <row r="10697" spans="1:32" ht="33" customHeight="1">
      <c r="A10697" s="18" t="s">
        <v>38</v>
      </c>
      <c r="B10697" s="18" t="s">
        <v>16465</v>
      </c>
      <c r="C10697" s="19">
        <v>46023</v>
      </c>
      <c r="D10697" s="19">
        <v>46037</v>
      </c>
      <c r="E10697" s="18">
        <v>1674</v>
      </c>
      <c r="F10697" s="18" t="s">
        <v>54</v>
      </c>
      <c r="G10697" s="18" t="s">
        <v>250</v>
      </c>
      <c r="H10697" s="18" t="s">
        <v>2528</v>
      </c>
      <c r="I10697" s="18" t="s">
        <v>545</v>
      </c>
      <c r="J10697" s="18" t="s">
        <v>44</v>
      </c>
      <c r="K10697" s="18" t="s">
        <v>45</v>
      </c>
      <c r="L10697" s="20">
        <v>44577</v>
      </c>
      <c r="M10697" s="18"/>
      <c r="N10697" s="18"/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  <c r="Z10697" s="18"/>
      <c r="AA10697" s="18" t="e">
        <v>#N/A</v>
      </c>
      <c r="AB10697" s="18" t="e">
        <v>#N/A</v>
      </c>
      <c r="AC10697" s="18"/>
      <c r="AD10697" s="19">
        <v>46035</v>
      </c>
      <c r="AE10697" s="18" t="s">
        <v>46</v>
      </c>
      <c r="AF10697" s="21"/>
    </row>
    <row r="10698" spans="1:32" ht="33" customHeight="1">
      <c r="A10698" s="18" t="s">
        <v>38</v>
      </c>
      <c r="B10698" s="18" t="s">
        <v>16466</v>
      </c>
      <c r="C10698" s="19">
        <v>46023</v>
      </c>
      <c r="D10698" s="19">
        <v>46037</v>
      </c>
      <c r="E10698" s="18">
        <v>1674</v>
      </c>
      <c r="F10698" s="18" t="s">
        <v>54</v>
      </c>
      <c r="G10698" s="18" t="s">
        <v>9172</v>
      </c>
      <c r="H10698" s="18" t="s">
        <v>2053</v>
      </c>
      <c r="I10698" s="18" t="s">
        <v>723</v>
      </c>
      <c r="J10698" s="18" t="s">
        <v>63</v>
      </c>
      <c r="K10698" s="18" t="s">
        <v>45</v>
      </c>
      <c r="L10698" s="20">
        <v>44455</v>
      </c>
      <c r="M10698" s="18"/>
      <c r="N10698" s="18"/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  <c r="Z10698" s="18"/>
      <c r="AA10698" s="18" t="e">
        <v>#N/A</v>
      </c>
      <c r="AB10698" s="18" t="e">
        <v>#N/A</v>
      </c>
      <c r="AC10698" s="18"/>
      <c r="AD10698" s="19">
        <v>46035</v>
      </c>
      <c r="AE10698" s="18" t="s">
        <v>46</v>
      </c>
      <c r="AF10698" s="21"/>
    </row>
    <row r="10699" spans="1:32" ht="33" customHeight="1">
      <c r="A10699" s="18" t="s">
        <v>38</v>
      </c>
      <c r="B10699" s="18" t="s">
        <v>16467</v>
      </c>
      <c r="C10699" s="19">
        <v>46023</v>
      </c>
      <c r="D10699" s="19">
        <v>46037</v>
      </c>
      <c r="E10699" s="18">
        <v>1674</v>
      </c>
      <c r="F10699" s="18" t="s">
        <v>54</v>
      </c>
      <c r="G10699" s="18" t="s">
        <v>722</v>
      </c>
      <c r="H10699" s="18" t="s">
        <v>1727</v>
      </c>
      <c r="I10699" s="18" t="s">
        <v>202</v>
      </c>
      <c r="J10699" s="18" t="s">
        <v>44</v>
      </c>
      <c r="K10699" s="18" t="s">
        <v>45</v>
      </c>
      <c r="L10699" s="20">
        <v>45276</v>
      </c>
      <c r="M10699" s="18"/>
      <c r="N10699" s="18"/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  <c r="Z10699" s="18"/>
      <c r="AA10699" s="18" t="e">
        <v>#N/A</v>
      </c>
      <c r="AB10699" s="18" t="e">
        <v>#N/A</v>
      </c>
      <c r="AC10699" s="18"/>
      <c r="AD10699" s="19">
        <v>46035</v>
      </c>
      <c r="AE10699" s="18" t="s">
        <v>46</v>
      </c>
      <c r="AF10699" s="21"/>
    </row>
    <row r="10700" spans="1:32" ht="33" customHeight="1">
      <c r="A10700" s="18" t="s">
        <v>38</v>
      </c>
      <c r="B10700" s="18" t="s">
        <v>16468</v>
      </c>
      <c r="C10700" s="19">
        <v>46023</v>
      </c>
      <c r="D10700" s="19">
        <v>46037</v>
      </c>
      <c r="E10700" s="18">
        <v>1803</v>
      </c>
      <c r="F10700" s="18" t="s">
        <v>2460</v>
      </c>
      <c r="G10700" s="18" t="s">
        <v>812</v>
      </c>
      <c r="H10700" s="18" t="s">
        <v>106</v>
      </c>
      <c r="I10700" s="18" t="s">
        <v>11250</v>
      </c>
      <c r="J10700" s="18" t="s">
        <v>44</v>
      </c>
      <c r="K10700" s="18" t="s">
        <v>117</v>
      </c>
      <c r="L10700" s="22">
        <v>45581</v>
      </c>
      <c r="M10700" s="18"/>
      <c r="N10700" s="18"/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  <c r="Z10700" s="18"/>
      <c r="AA10700" s="18" t="e">
        <v>#N/A</v>
      </c>
      <c r="AB10700" s="18" t="e">
        <v>#N/A</v>
      </c>
      <c r="AC10700" s="18"/>
      <c r="AD10700" s="19">
        <v>46035</v>
      </c>
      <c r="AE10700" s="18" t="s">
        <v>46</v>
      </c>
      <c r="AF10700" s="21"/>
    </row>
    <row r="10701" spans="1:32" ht="33" customHeight="1">
      <c r="A10701" s="18" t="s">
        <v>38</v>
      </c>
      <c r="B10701" s="18" t="s">
        <v>16469</v>
      </c>
      <c r="C10701" s="19">
        <v>46023</v>
      </c>
      <c r="D10701" s="19">
        <v>46037</v>
      </c>
      <c r="E10701" s="18">
        <v>1919</v>
      </c>
      <c r="F10701" s="18" t="s">
        <v>82</v>
      </c>
      <c r="G10701" s="18" t="s">
        <v>11584</v>
      </c>
      <c r="H10701" s="18" t="s">
        <v>1052</v>
      </c>
      <c r="I10701" s="18" t="s">
        <v>836</v>
      </c>
      <c r="J10701" s="18" t="s">
        <v>63</v>
      </c>
      <c r="K10701" s="18" t="s">
        <v>2123</v>
      </c>
      <c r="L10701" s="20">
        <v>45779</v>
      </c>
      <c r="M10701" s="18"/>
      <c r="N10701" s="18"/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  <c r="Z10701" s="18"/>
      <c r="AA10701" s="18">
        <v>4704</v>
      </c>
      <c r="AB10701" s="18" t="s">
        <v>23104</v>
      </c>
      <c r="AC10701" s="18"/>
      <c r="AD10701" s="19">
        <v>46035</v>
      </c>
      <c r="AE10701" s="18" t="s">
        <v>46</v>
      </c>
      <c r="AF10701" s="21"/>
    </row>
    <row r="10702" spans="1:32" ht="33" customHeight="1">
      <c r="A10702" s="18" t="s">
        <v>38</v>
      </c>
      <c r="B10702" s="18" t="s">
        <v>142</v>
      </c>
      <c r="C10702" s="19">
        <v>46023</v>
      </c>
      <c r="D10702" s="19">
        <v>46037</v>
      </c>
      <c r="E10702" s="18">
        <v>1675</v>
      </c>
      <c r="F10702" s="18" t="s">
        <v>143</v>
      </c>
      <c r="G10702" s="18" t="s">
        <v>142</v>
      </c>
      <c r="H10702" s="18" t="s">
        <v>142</v>
      </c>
      <c r="I10702" s="18" t="s">
        <v>142</v>
      </c>
      <c r="J10702" s="18" t="s">
        <v>63</v>
      </c>
      <c r="K10702" s="18" t="s">
        <v>45</v>
      </c>
      <c r="L10702" s="20">
        <v>43832</v>
      </c>
      <c r="M10702" s="18"/>
      <c r="N10702" s="18"/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  <c r="AA10702" s="18" t="e">
        <v>#VALUE!</v>
      </c>
      <c r="AB10702" s="18" t="e">
        <v>#VALUE!</v>
      </c>
      <c r="AC10702" s="18"/>
      <c r="AD10702" s="19">
        <v>46035</v>
      </c>
      <c r="AE10702" s="18" t="s">
        <v>46</v>
      </c>
      <c r="AF10702" s="21"/>
    </row>
    <row r="10703" spans="1:32" ht="33" customHeight="1">
      <c r="A10703" s="18" t="s">
        <v>38</v>
      </c>
      <c r="B10703" s="18" t="s">
        <v>16470</v>
      </c>
      <c r="C10703" s="19">
        <v>46023</v>
      </c>
      <c r="D10703" s="19">
        <v>46037</v>
      </c>
      <c r="E10703" s="18">
        <v>1674</v>
      </c>
      <c r="F10703" s="18" t="s">
        <v>54</v>
      </c>
      <c r="G10703" s="18" t="s">
        <v>1239</v>
      </c>
      <c r="H10703" s="18" t="s">
        <v>68</v>
      </c>
      <c r="I10703" s="18" t="s">
        <v>743</v>
      </c>
      <c r="J10703" s="18" t="s">
        <v>44</v>
      </c>
      <c r="K10703" s="18" t="s">
        <v>45</v>
      </c>
      <c r="L10703" s="22">
        <v>43497</v>
      </c>
      <c r="M10703" s="18"/>
      <c r="N10703" s="18"/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  <c r="Z10703" s="18"/>
      <c r="AA10703" s="18" t="e">
        <v>#N/A</v>
      </c>
      <c r="AB10703" s="18" t="e">
        <v>#N/A</v>
      </c>
      <c r="AC10703" s="18"/>
      <c r="AD10703" s="19">
        <v>46035</v>
      </c>
      <c r="AE10703" s="18" t="s">
        <v>46</v>
      </c>
      <c r="AF10703" s="21"/>
    </row>
    <row r="10704" spans="1:32" ht="33" customHeight="1">
      <c r="A10704" s="18" t="s">
        <v>38</v>
      </c>
      <c r="B10704" s="18" t="s">
        <v>16471</v>
      </c>
      <c r="C10704" s="19">
        <v>46023</v>
      </c>
      <c r="D10704" s="19">
        <v>46037</v>
      </c>
      <c r="E10704" s="18">
        <v>1674</v>
      </c>
      <c r="F10704" s="18" t="s">
        <v>54</v>
      </c>
      <c r="G10704" s="18" t="s">
        <v>1283</v>
      </c>
      <c r="H10704" s="18" t="s">
        <v>57</v>
      </c>
      <c r="I10704" s="18" t="s">
        <v>901</v>
      </c>
      <c r="J10704" s="18" t="s">
        <v>44</v>
      </c>
      <c r="K10704" s="18" t="s">
        <v>45</v>
      </c>
      <c r="L10704" s="22">
        <v>44151</v>
      </c>
      <c r="M10704" s="18"/>
      <c r="N10704" s="18"/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  <c r="AA10704" s="18" t="e">
        <v>#N/A</v>
      </c>
      <c r="AB10704" s="18" t="e">
        <v>#N/A</v>
      </c>
      <c r="AC10704" s="18"/>
      <c r="AD10704" s="19">
        <v>46035</v>
      </c>
      <c r="AE10704" s="18" t="s">
        <v>46</v>
      </c>
      <c r="AF10704" s="21"/>
    </row>
    <row r="10705" spans="1:32" ht="33" customHeight="1">
      <c r="A10705" s="18" t="s">
        <v>38</v>
      </c>
      <c r="B10705" s="18" t="s">
        <v>16472</v>
      </c>
      <c r="C10705" s="19">
        <v>46023</v>
      </c>
      <c r="D10705" s="19">
        <v>46037</v>
      </c>
      <c r="E10705" s="18">
        <v>1851</v>
      </c>
      <c r="F10705" s="18" t="s">
        <v>127</v>
      </c>
      <c r="G10705" s="18" t="s">
        <v>250</v>
      </c>
      <c r="H10705" s="18" t="s">
        <v>79</v>
      </c>
      <c r="I10705" s="18" t="s">
        <v>959</v>
      </c>
      <c r="J10705" s="18" t="s">
        <v>44</v>
      </c>
      <c r="K10705" s="18" t="s">
        <v>45</v>
      </c>
      <c r="L10705" s="20">
        <v>45566</v>
      </c>
      <c r="M10705" s="18"/>
      <c r="N10705" s="18"/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  <c r="Z10705" s="18"/>
      <c r="AA10705" s="18" t="e">
        <v>#N/A</v>
      </c>
      <c r="AB10705" s="18" t="e">
        <v>#N/A</v>
      </c>
      <c r="AC10705" s="18"/>
      <c r="AD10705" s="19">
        <v>46035</v>
      </c>
      <c r="AE10705" s="18" t="s">
        <v>46</v>
      </c>
      <c r="AF10705" s="21"/>
    </row>
    <row r="10706" spans="1:32" ht="33" customHeight="1">
      <c r="A10706" s="18" t="s">
        <v>38</v>
      </c>
      <c r="B10706" s="18" t="s">
        <v>16473</v>
      </c>
      <c r="C10706" s="19">
        <v>46023</v>
      </c>
      <c r="D10706" s="19">
        <v>46037</v>
      </c>
      <c r="E10706" s="18">
        <v>1674</v>
      </c>
      <c r="F10706" s="18" t="s">
        <v>54</v>
      </c>
      <c r="G10706" s="18" t="s">
        <v>16474</v>
      </c>
      <c r="H10706" s="18" t="s">
        <v>1311</v>
      </c>
      <c r="I10706" s="18" t="s">
        <v>1198</v>
      </c>
      <c r="J10706" s="18" t="s">
        <v>63</v>
      </c>
      <c r="K10706" s="18" t="s">
        <v>45</v>
      </c>
      <c r="L10706" s="20">
        <v>45901</v>
      </c>
      <c r="M10706" s="18"/>
      <c r="N10706" s="18"/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  <c r="Z10706" s="18"/>
      <c r="AA10706" s="18" t="e">
        <v>#N/A</v>
      </c>
      <c r="AB10706" s="18" t="e">
        <v>#N/A</v>
      </c>
      <c r="AC10706" s="18"/>
      <c r="AD10706" s="19">
        <v>46035</v>
      </c>
      <c r="AE10706" s="18" t="s">
        <v>46</v>
      </c>
      <c r="AF10706" s="21"/>
    </row>
    <row r="10707" spans="1:32" ht="33" customHeight="1">
      <c r="A10707" s="18" t="s">
        <v>38</v>
      </c>
      <c r="B10707" s="18" t="s">
        <v>16475</v>
      </c>
      <c r="C10707" s="19">
        <v>46023</v>
      </c>
      <c r="D10707" s="19">
        <v>46037</v>
      </c>
      <c r="E10707" s="18">
        <v>1674</v>
      </c>
      <c r="F10707" s="18" t="s">
        <v>54</v>
      </c>
      <c r="G10707" s="18" t="s">
        <v>2454</v>
      </c>
      <c r="H10707" s="18" t="s">
        <v>1692</v>
      </c>
      <c r="I10707" s="18" t="s">
        <v>2176</v>
      </c>
      <c r="J10707" s="18" t="s">
        <v>44</v>
      </c>
      <c r="K10707" s="18" t="s">
        <v>45</v>
      </c>
      <c r="L10707" s="20">
        <v>44470</v>
      </c>
      <c r="M10707" s="18"/>
      <c r="N10707" s="18"/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  <c r="Z10707" s="18"/>
      <c r="AA10707" s="18" t="e">
        <v>#N/A</v>
      </c>
      <c r="AB10707" s="18" t="e">
        <v>#N/A</v>
      </c>
      <c r="AC10707" s="18"/>
      <c r="AD10707" s="19">
        <v>46035</v>
      </c>
      <c r="AE10707" s="18" t="s">
        <v>46</v>
      </c>
      <c r="AF10707" s="21"/>
    </row>
    <row r="10708" spans="1:32" ht="33" customHeight="1">
      <c r="A10708" s="18" t="s">
        <v>38</v>
      </c>
      <c r="B10708" s="18" t="s">
        <v>142</v>
      </c>
      <c r="C10708" s="19">
        <v>46023</v>
      </c>
      <c r="D10708" s="19">
        <v>46037</v>
      </c>
      <c r="E10708" s="18">
        <v>1675</v>
      </c>
      <c r="F10708" s="18" t="s">
        <v>143</v>
      </c>
      <c r="G10708" s="18" t="s">
        <v>142</v>
      </c>
      <c r="H10708" s="18" t="s">
        <v>142</v>
      </c>
      <c r="I10708" s="18" t="s">
        <v>142</v>
      </c>
      <c r="J10708" s="18" t="s">
        <v>44</v>
      </c>
      <c r="K10708" s="18" t="s">
        <v>45</v>
      </c>
      <c r="L10708" s="20">
        <v>40909</v>
      </c>
      <c r="M10708" s="18"/>
      <c r="N10708" s="18"/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  <c r="Z10708" s="18"/>
      <c r="AA10708" s="18" t="e">
        <v>#VALUE!</v>
      </c>
      <c r="AB10708" s="18" t="e">
        <v>#VALUE!</v>
      </c>
      <c r="AC10708" s="18"/>
      <c r="AD10708" s="19">
        <v>46035</v>
      </c>
      <c r="AE10708" s="18" t="s">
        <v>46</v>
      </c>
      <c r="AF10708" s="21"/>
    </row>
    <row r="10709" spans="1:32" ht="33" customHeight="1">
      <c r="A10709" s="18" t="s">
        <v>38</v>
      </c>
      <c r="B10709" s="18" t="s">
        <v>16476</v>
      </c>
      <c r="C10709" s="19">
        <v>46023</v>
      </c>
      <c r="D10709" s="19">
        <v>46037</v>
      </c>
      <c r="E10709" s="18">
        <v>1674</v>
      </c>
      <c r="F10709" s="18" t="s">
        <v>54</v>
      </c>
      <c r="G10709" s="18" t="s">
        <v>16477</v>
      </c>
      <c r="H10709" s="18" t="s">
        <v>95</v>
      </c>
      <c r="I10709" s="18" t="s">
        <v>350</v>
      </c>
      <c r="J10709" s="18" t="s">
        <v>63</v>
      </c>
      <c r="K10709" s="18" t="s">
        <v>45</v>
      </c>
      <c r="L10709" s="20">
        <v>45276</v>
      </c>
      <c r="M10709" s="18"/>
      <c r="N10709" s="18"/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  <c r="Z10709" s="18"/>
      <c r="AA10709" s="18" t="e">
        <v>#N/A</v>
      </c>
      <c r="AB10709" s="18" t="e">
        <v>#N/A</v>
      </c>
      <c r="AC10709" s="18"/>
      <c r="AD10709" s="19">
        <v>46035</v>
      </c>
      <c r="AE10709" s="18" t="s">
        <v>46</v>
      </c>
      <c r="AF10709" s="21"/>
    </row>
    <row r="10710" spans="1:32" ht="33" customHeight="1">
      <c r="A10710" s="18" t="s">
        <v>38</v>
      </c>
      <c r="B10710" s="18" t="s">
        <v>16478</v>
      </c>
      <c r="C10710" s="19">
        <v>46023</v>
      </c>
      <c r="D10710" s="19">
        <v>46037</v>
      </c>
      <c r="E10710" s="18">
        <v>1674</v>
      </c>
      <c r="F10710" s="18" t="s">
        <v>54</v>
      </c>
      <c r="G10710" s="18" t="s">
        <v>16479</v>
      </c>
      <c r="H10710" s="18" t="s">
        <v>1845</v>
      </c>
      <c r="I10710" s="18" t="s">
        <v>315</v>
      </c>
      <c r="J10710" s="18" t="s">
        <v>44</v>
      </c>
      <c r="K10710" s="18" t="s">
        <v>45</v>
      </c>
      <c r="L10710" s="20">
        <v>45276</v>
      </c>
      <c r="M10710" s="18"/>
      <c r="N10710" s="18"/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  <c r="Z10710" s="18"/>
      <c r="AA10710" s="18" t="e">
        <v>#N/A</v>
      </c>
      <c r="AB10710" s="18" t="e">
        <v>#N/A</v>
      </c>
      <c r="AC10710" s="18"/>
      <c r="AD10710" s="19">
        <v>46035</v>
      </c>
      <c r="AE10710" s="18" t="s">
        <v>46</v>
      </c>
      <c r="AF10710" s="21"/>
    </row>
    <row r="10711" spans="1:32" ht="33" customHeight="1">
      <c r="A10711" s="18" t="s">
        <v>38</v>
      </c>
      <c r="B10711" s="18" t="s">
        <v>16480</v>
      </c>
      <c r="C10711" s="19">
        <v>46023</v>
      </c>
      <c r="D10711" s="19">
        <v>46037</v>
      </c>
      <c r="E10711" s="18">
        <v>1674</v>
      </c>
      <c r="F10711" s="18" t="s">
        <v>54</v>
      </c>
      <c r="G10711" s="18" t="s">
        <v>16481</v>
      </c>
      <c r="H10711" s="18" t="s">
        <v>166</v>
      </c>
      <c r="I10711" s="18" t="s">
        <v>125</v>
      </c>
      <c r="J10711" s="18" t="s">
        <v>44</v>
      </c>
      <c r="K10711" s="18" t="s">
        <v>45</v>
      </c>
      <c r="L10711" s="20">
        <v>44835</v>
      </c>
      <c r="M10711" s="18"/>
      <c r="N10711" s="18"/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  <c r="Z10711" s="18"/>
      <c r="AA10711" s="18" t="e">
        <v>#N/A</v>
      </c>
      <c r="AB10711" s="18" t="e">
        <v>#N/A</v>
      </c>
      <c r="AC10711" s="18"/>
      <c r="AD10711" s="19">
        <v>46035</v>
      </c>
      <c r="AE10711" s="18" t="s">
        <v>46</v>
      </c>
      <c r="AF10711" s="21"/>
    </row>
    <row r="10712" spans="1:32" ht="33" customHeight="1">
      <c r="A10712" s="18" t="s">
        <v>38</v>
      </c>
      <c r="B10712" s="18" t="s">
        <v>16482</v>
      </c>
      <c r="C10712" s="19">
        <v>46023</v>
      </c>
      <c r="D10712" s="19">
        <v>46037</v>
      </c>
      <c r="E10712" s="18">
        <v>1674</v>
      </c>
      <c r="F10712" s="18" t="s">
        <v>54</v>
      </c>
      <c r="G10712" s="18" t="s">
        <v>16483</v>
      </c>
      <c r="H10712" s="18" t="s">
        <v>95</v>
      </c>
      <c r="I10712" s="18" t="s">
        <v>9593</v>
      </c>
      <c r="J10712" s="18" t="s">
        <v>44</v>
      </c>
      <c r="K10712" s="18" t="s">
        <v>45</v>
      </c>
      <c r="L10712" s="20">
        <v>43906</v>
      </c>
      <c r="M10712" s="18"/>
      <c r="N10712" s="18"/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  <c r="Z10712" s="18"/>
      <c r="AA10712" s="18" t="e">
        <v>#N/A</v>
      </c>
      <c r="AB10712" s="18" t="e">
        <v>#N/A</v>
      </c>
      <c r="AC10712" s="18"/>
      <c r="AD10712" s="19">
        <v>46035</v>
      </c>
      <c r="AE10712" s="18" t="s">
        <v>46</v>
      </c>
      <c r="AF10712" s="21"/>
    </row>
    <row r="10713" spans="1:32" ht="33" customHeight="1">
      <c r="A10713" s="18" t="s">
        <v>38</v>
      </c>
      <c r="B10713" s="18" t="s">
        <v>16484</v>
      </c>
      <c r="C10713" s="19">
        <v>46023</v>
      </c>
      <c r="D10713" s="19">
        <v>46037</v>
      </c>
      <c r="E10713" s="18">
        <v>1674</v>
      </c>
      <c r="F10713" s="18" t="s">
        <v>54</v>
      </c>
      <c r="G10713" s="18" t="s">
        <v>41</v>
      </c>
      <c r="H10713" s="18" t="s">
        <v>16485</v>
      </c>
      <c r="I10713" s="18" t="s">
        <v>3846</v>
      </c>
      <c r="J10713" s="18" t="s">
        <v>44</v>
      </c>
      <c r="K10713" s="18" t="s">
        <v>45</v>
      </c>
      <c r="L10713" s="22">
        <v>42963</v>
      </c>
      <c r="M10713" s="18"/>
      <c r="N10713" s="18"/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  <c r="Z10713" s="18"/>
      <c r="AA10713" s="18" t="e">
        <v>#N/A</v>
      </c>
      <c r="AB10713" s="18" t="e">
        <v>#N/A</v>
      </c>
      <c r="AC10713" s="18"/>
      <c r="AD10713" s="19">
        <v>46035</v>
      </c>
      <c r="AE10713" s="18" t="s">
        <v>46</v>
      </c>
      <c r="AF10713" s="21"/>
    </row>
    <row r="10714" spans="1:32" ht="33" customHeight="1">
      <c r="A10714" s="18" t="s">
        <v>38</v>
      </c>
      <c r="B10714" s="18" t="s">
        <v>16486</v>
      </c>
      <c r="C10714" s="19">
        <v>46023</v>
      </c>
      <c r="D10714" s="19">
        <v>46037</v>
      </c>
      <c r="E10714" s="18">
        <v>1674</v>
      </c>
      <c r="F10714" s="18" t="s">
        <v>54</v>
      </c>
      <c r="G10714" s="18" t="s">
        <v>1231</v>
      </c>
      <c r="H10714" s="18" t="s">
        <v>74</v>
      </c>
      <c r="I10714" s="18" t="s">
        <v>42</v>
      </c>
      <c r="J10714" s="18" t="s">
        <v>44</v>
      </c>
      <c r="K10714" s="18" t="s">
        <v>45</v>
      </c>
      <c r="L10714" s="22">
        <v>45839</v>
      </c>
      <c r="M10714" s="18"/>
      <c r="N10714" s="18"/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  <c r="AA10714" s="18" t="e">
        <v>#N/A</v>
      </c>
      <c r="AB10714" s="18" t="e">
        <v>#N/A</v>
      </c>
      <c r="AC10714" s="18"/>
      <c r="AD10714" s="19">
        <v>46035</v>
      </c>
      <c r="AE10714" s="18" t="s">
        <v>46</v>
      </c>
      <c r="AF10714" s="21"/>
    </row>
    <row r="10715" spans="1:32" ht="33" customHeight="1">
      <c r="A10715" s="18" t="s">
        <v>38</v>
      </c>
      <c r="B10715" s="18" t="s">
        <v>16487</v>
      </c>
      <c r="C10715" s="19">
        <v>46023</v>
      </c>
      <c r="D10715" s="19">
        <v>46037</v>
      </c>
      <c r="E10715" s="18">
        <v>1674</v>
      </c>
      <c r="F10715" s="18" t="s">
        <v>54</v>
      </c>
      <c r="G10715" s="18" t="s">
        <v>1164</v>
      </c>
      <c r="H10715" s="18" t="s">
        <v>480</v>
      </c>
      <c r="I10715" s="18" t="s">
        <v>206</v>
      </c>
      <c r="J10715" s="18" t="s">
        <v>44</v>
      </c>
      <c r="K10715" s="18" t="s">
        <v>45</v>
      </c>
      <c r="L10715" s="20">
        <v>43344</v>
      </c>
      <c r="M10715" s="18"/>
      <c r="N10715" s="18"/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  <c r="Z10715" s="18"/>
      <c r="AA10715" s="18" t="e">
        <v>#N/A</v>
      </c>
      <c r="AB10715" s="18" t="e">
        <v>#N/A</v>
      </c>
      <c r="AC10715" s="18"/>
      <c r="AD10715" s="19">
        <v>46035</v>
      </c>
      <c r="AE10715" s="18" t="s">
        <v>46</v>
      </c>
      <c r="AF10715" s="21"/>
    </row>
    <row r="10716" spans="1:32" ht="33" customHeight="1">
      <c r="A10716" s="18" t="s">
        <v>38</v>
      </c>
      <c r="B10716" s="18" t="s">
        <v>16488</v>
      </c>
      <c r="C10716" s="19">
        <v>46023</v>
      </c>
      <c r="D10716" s="19">
        <v>46037</v>
      </c>
      <c r="E10716" s="18">
        <v>1674</v>
      </c>
      <c r="F10716" s="18" t="s">
        <v>54</v>
      </c>
      <c r="G10716" s="18" t="s">
        <v>1325</v>
      </c>
      <c r="H10716" s="18" t="s">
        <v>346</v>
      </c>
      <c r="I10716" s="18" t="s">
        <v>567</v>
      </c>
      <c r="J10716" s="18" t="s">
        <v>63</v>
      </c>
      <c r="K10716" s="18" t="s">
        <v>45</v>
      </c>
      <c r="L10716" s="20">
        <v>45170</v>
      </c>
      <c r="M10716" s="18"/>
      <c r="N10716" s="18"/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  <c r="Z10716" s="18"/>
      <c r="AA10716" s="18" t="e">
        <v>#N/A</v>
      </c>
      <c r="AB10716" s="18" t="e">
        <v>#N/A</v>
      </c>
      <c r="AC10716" s="18"/>
      <c r="AD10716" s="19">
        <v>46035</v>
      </c>
      <c r="AE10716" s="18" t="s">
        <v>46</v>
      </c>
      <c r="AF10716" s="21"/>
    </row>
    <row r="10717" spans="1:32" ht="33" customHeight="1">
      <c r="A10717" s="18" t="s">
        <v>38</v>
      </c>
      <c r="B10717" s="18" t="s">
        <v>16489</v>
      </c>
      <c r="C10717" s="19">
        <v>46023</v>
      </c>
      <c r="D10717" s="19">
        <v>46037</v>
      </c>
      <c r="E10717" s="18">
        <v>1674</v>
      </c>
      <c r="F10717" s="18" t="s">
        <v>54</v>
      </c>
      <c r="G10717" s="18" t="s">
        <v>16490</v>
      </c>
      <c r="H10717" s="18" t="s">
        <v>738</v>
      </c>
      <c r="I10717" s="18" t="s">
        <v>6506</v>
      </c>
      <c r="J10717" s="18" t="s">
        <v>44</v>
      </c>
      <c r="K10717" s="18" t="s">
        <v>45</v>
      </c>
      <c r="L10717" s="20">
        <v>45154</v>
      </c>
      <c r="M10717" s="18"/>
      <c r="N10717" s="18"/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  <c r="Z10717" s="18"/>
      <c r="AA10717" s="18" t="e">
        <v>#N/A</v>
      </c>
      <c r="AB10717" s="18" t="e">
        <v>#N/A</v>
      </c>
      <c r="AC10717" s="18"/>
      <c r="AD10717" s="19">
        <v>46035</v>
      </c>
      <c r="AE10717" s="18" t="s">
        <v>46</v>
      </c>
      <c r="AF10717" s="21"/>
    </row>
    <row r="10718" spans="1:32" ht="33" customHeight="1">
      <c r="A10718" s="18" t="s">
        <v>38</v>
      </c>
      <c r="B10718" s="18" t="s">
        <v>16491</v>
      </c>
      <c r="C10718" s="19">
        <v>46023</v>
      </c>
      <c r="D10718" s="19">
        <v>46037</v>
      </c>
      <c r="E10718" s="18">
        <v>1674</v>
      </c>
      <c r="F10718" s="18" t="s">
        <v>54</v>
      </c>
      <c r="G10718" s="18" t="s">
        <v>15605</v>
      </c>
      <c r="H10718" s="18" t="s">
        <v>1026</v>
      </c>
      <c r="I10718" s="18" t="s">
        <v>528</v>
      </c>
      <c r="J10718" s="18" t="s">
        <v>44</v>
      </c>
      <c r="K10718" s="18" t="s">
        <v>45</v>
      </c>
      <c r="L10718" s="22">
        <v>44636</v>
      </c>
      <c r="M10718" s="18"/>
      <c r="N10718" s="18"/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  <c r="Z10718" s="18"/>
      <c r="AA10718" s="18" t="e">
        <v>#N/A</v>
      </c>
      <c r="AB10718" s="18" t="e">
        <v>#N/A</v>
      </c>
      <c r="AC10718" s="18"/>
      <c r="AD10718" s="19">
        <v>46035</v>
      </c>
      <c r="AE10718" s="18" t="s">
        <v>46</v>
      </c>
      <c r="AF10718" s="21"/>
    </row>
    <row r="10719" spans="1:32" ht="33" customHeight="1">
      <c r="A10719" s="18" t="s">
        <v>38</v>
      </c>
      <c r="B10719" s="18" t="s">
        <v>16492</v>
      </c>
      <c r="C10719" s="19">
        <v>46023</v>
      </c>
      <c r="D10719" s="19">
        <v>46037</v>
      </c>
      <c r="E10719" s="18">
        <v>1674</v>
      </c>
      <c r="F10719" s="18" t="s">
        <v>54</v>
      </c>
      <c r="G10719" s="18" t="s">
        <v>16493</v>
      </c>
      <c r="H10719" s="18" t="s">
        <v>1227</v>
      </c>
      <c r="I10719" s="18" t="s">
        <v>873</v>
      </c>
      <c r="J10719" s="18" t="s">
        <v>44</v>
      </c>
      <c r="K10719" s="18" t="s">
        <v>45</v>
      </c>
      <c r="L10719" s="20">
        <v>44636</v>
      </c>
      <c r="M10719" s="18"/>
      <c r="N10719" s="18"/>
      <c r="O10719" s="18"/>
      <c r="P10719" s="18"/>
      <c r="Q10719" s="18"/>
      <c r="R10719" s="18"/>
      <c r="S10719" s="18"/>
      <c r="T10719" s="18"/>
      <c r="U10719" s="18"/>
      <c r="V10719" s="18"/>
      <c r="W10719" s="18"/>
      <c r="X10719" s="18"/>
      <c r="Y10719" s="18"/>
      <c r="Z10719" s="18"/>
      <c r="AA10719" s="18" t="e">
        <v>#N/A</v>
      </c>
      <c r="AB10719" s="18" t="e">
        <v>#N/A</v>
      </c>
      <c r="AC10719" s="18"/>
      <c r="AD10719" s="19">
        <v>46035</v>
      </c>
      <c r="AE10719" s="18" t="s">
        <v>46</v>
      </c>
      <c r="AF10719" s="21"/>
    </row>
    <row r="10720" spans="1:32" ht="33" customHeight="1">
      <c r="A10720" s="18" t="s">
        <v>38</v>
      </c>
      <c r="B10720" s="18" t="s">
        <v>142</v>
      </c>
      <c r="C10720" s="19">
        <v>46023</v>
      </c>
      <c r="D10720" s="19">
        <v>46037</v>
      </c>
      <c r="E10720" s="18">
        <v>1675</v>
      </c>
      <c r="F10720" s="18" t="s">
        <v>143</v>
      </c>
      <c r="G10720" s="18" t="s">
        <v>142</v>
      </c>
      <c r="H10720" s="18" t="s">
        <v>142</v>
      </c>
      <c r="I10720" s="18" t="s">
        <v>142</v>
      </c>
      <c r="J10720" s="18" t="s">
        <v>44</v>
      </c>
      <c r="K10720" s="18" t="s">
        <v>45</v>
      </c>
      <c r="L10720" s="20">
        <v>43678</v>
      </c>
      <c r="M10720" s="18"/>
      <c r="N10720" s="18"/>
      <c r="O10720" s="18"/>
      <c r="P10720" s="18"/>
      <c r="Q10720" s="18"/>
      <c r="R10720" s="18"/>
      <c r="S10720" s="18"/>
      <c r="T10720" s="18"/>
      <c r="U10720" s="18"/>
      <c r="V10720" s="18"/>
      <c r="W10720" s="18"/>
      <c r="X10720" s="18"/>
      <c r="Y10720" s="18"/>
      <c r="Z10720" s="18"/>
      <c r="AA10720" s="18" t="e">
        <v>#VALUE!</v>
      </c>
      <c r="AB10720" s="18" t="e">
        <v>#VALUE!</v>
      </c>
      <c r="AC10720" s="18"/>
      <c r="AD10720" s="19">
        <v>46035</v>
      </c>
      <c r="AE10720" s="18" t="s">
        <v>46</v>
      </c>
      <c r="AF10720" s="21"/>
    </row>
    <row r="10721" spans="1:32" ht="33" customHeight="1">
      <c r="A10721" s="18" t="s">
        <v>38</v>
      </c>
      <c r="B10721" s="18" t="s">
        <v>16494</v>
      </c>
      <c r="C10721" s="19">
        <v>46023</v>
      </c>
      <c r="D10721" s="19">
        <v>46037</v>
      </c>
      <c r="E10721" s="18">
        <v>1674</v>
      </c>
      <c r="F10721" s="18" t="s">
        <v>54</v>
      </c>
      <c r="G10721" s="18" t="s">
        <v>16495</v>
      </c>
      <c r="H10721" s="18" t="s">
        <v>1222</v>
      </c>
      <c r="I10721" s="18" t="s">
        <v>89</v>
      </c>
      <c r="J10721" s="18" t="s">
        <v>44</v>
      </c>
      <c r="K10721" s="18" t="s">
        <v>45</v>
      </c>
      <c r="L10721" s="20">
        <v>44942</v>
      </c>
      <c r="M10721" s="18"/>
      <c r="N10721" s="18"/>
      <c r="O10721" s="18"/>
      <c r="P10721" s="18"/>
      <c r="Q10721" s="18"/>
      <c r="R10721" s="18"/>
      <c r="S10721" s="18"/>
      <c r="T10721" s="18"/>
      <c r="U10721" s="18"/>
      <c r="V10721" s="18"/>
      <c r="W10721" s="18"/>
      <c r="X10721" s="18"/>
      <c r="Y10721" s="18"/>
      <c r="Z10721" s="18"/>
      <c r="AA10721" s="18" t="e">
        <v>#N/A</v>
      </c>
      <c r="AB10721" s="18" t="e">
        <v>#N/A</v>
      </c>
      <c r="AC10721" s="18"/>
      <c r="AD10721" s="19">
        <v>46035</v>
      </c>
      <c r="AE10721" s="18" t="s">
        <v>46</v>
      </c>
      <c r="AF10721" s="21"/>
    </row>
    <row r="10722" spans="1:32" ht="33" customHeight="1">
      <c r="A10722" s="18" t="s">
        <v>38</v>
      </c>
      <c r="B10722" s="18" t="s">
        <v>16496</v>
      </c>
      <c r="C10722" s="19">
        <v>46023</v>
      </c>
      <c r="D10722" s="19">
        <v>46037</v>
      </c>
      <c r="E10722" s="18">
        <v>1674</v>
      </c>
      <c r="F10722" s="18" t="s">
        <v>54</v>
      </c>
      <c r="G10722" s="18" t="s">
        <v>428</v>
      </c>
      <c r="H10722" s="18" t="s">
        <v>218</v>
      </c>
      <c r="I10722" s="18" t="s">
        <v>3671</v>
      </c>
      <c r="J10722" s="18" t="s">
        <v>44</v>
      </c>
      <c r="K10722" s="18" t="s">
        <v>45</v>
      </c>
      <c r="L10722" s="20">
        <v>43504</v>
      </c>
      <c r="M10722" s="18"/>
      <c r="N10722" s="18"/>
      <c r="O10722" s="18"/>
      <c r="P10722" s="18"/>
      <c r="Q10722" s="18"/>
      <c r="R10722" s="18"/>
      <c r="S10722" s="18"/>
      <c r="T10722" s="18"/>
      <c r="U10722" s="18"/>
      <c r="V10722" s="18"/>
      <c r="W10722" s="18"/>
      <c r="X10722" s="18"/>
      <c r="Y10722" s="18"/>
      <c r="Z10722" s="18"/>
      <c r="AA10722" s="18" t="e">
        <v>#N/A</v>
      </c>
      <c r="AB10722" s="18" t="e">
        <v>#N/A</v>
      </c>
      <c r="AC10722" s="18"/>
      <c r="AD10722" s="19">
        <v>46035</v>
      </c>
      <c r="AE10722" s="18" t="s">
        <v>46</v>
      </c>
      <c r="AF10722" s="21"/>
    </row>
    <row r="10723" spans="1:32" ht="33" customHeight="1">
      <c r="A10723" s="18" t="s">
        <v>38</v>
      </c>
      <c r="B10723" s="18" t="s">
        <v>16497</v>
      </c>
      <c r="C10723" s="19">
        <v>46023</v>
      </c>
      <c r="D10723" s="19">
        <v>46037</v>
      </c>
      <c r="E10723" s="18">
        <v>1674</v>
      </c>
      <c r="F10723" s="18" t="s">
        <v>54</v>
      </c>
      <c r="G10723" s="18" t="s">
        <v>3783</v>
      </c>
      <c r="H10723" s="18" t="s">
        <v>74</v>
      </c>
      <c r="I10723" s="18" t="s">
        <v>567</v>
      </c>
      <c r="J10723" s="18" t="s">
        <v>44</v>
      </c>
      <c r="K10723" s="18" t="s">
        <v>45</v>
      </c>
      <c r="L10723" s="20">
        <v>44942</v>
      </c>
      <c r="M10723" s="18"/>
      <c r="N10723" s="18"/>
      <c r="O10723" s="18"/>
      <c r="P10723" s="18"/>
      <c r="Q10723" s="18"/>
      <c r="R10723" s="18"/>
      <c r="S10723" s="18"/>
      <c r="T10723" s="18"/>
      <c r="U10723" s="18"/>
      <c r="V10723" s="18"/>
      <c r="W10723" s="18"/>
      <c r="X10723" s="18"/>
      <c r="Y10723" s="18"/>
      <c r="Z10723" s="18"/>
      <c r="AA10723" s="18" t="e">
        <v>#N/A</v>
      </c>
      <c r="AB10723" s="18" t="e">
        <v>#N/A</v>
      </c>
      <c r="AC10723" s="18"/>
      <c r="AD10723" s="19">
        <v>46035</v>
      </c>
      <c r="AE10723" s="18" t="s">
        <v>46</v>
      </c>
      <c r="AF10723" s="21"/>
    </row>
    <row r="10724" spans="1:32" ht="33" customHeight="1">
      <c r="A10724" s="18" t="s">
        <v>38</v>
      </c>
      <c r="B10724" s="18" t="s">
        <v>16498</v>
      </c>
      <c r="C10724" s="19">
        <v>46023</v>
      </c>
      <c r="D10724" s="19">
        <v>46037</v>
      </c>
      <c r="E10724" s="18">
        <v>1674</v>
      </c>
      <c r="F10724" s="18" t="s">
        <v>54</v>
      </c>
      <c r="G10724" s="18" t="s">
        <v>1404</v>
      </c>
      <c r="H10724" s="18" t="s">
        <v>1754</v>
      </c>
      <c r="I10724" s="18" t="s">
        <v>237</v>
      </c>
      <c r="J10724" s="18" t="s">
        <v>44</v>
      </c>
      <c r="K10724" s="18" t="s">
        <v>45</v>
      </c>
      <c r="L10724" s="20">
        <v>44942</v>
      </c>
      <c r="M10724" s="18"/>
      <c r="N10724" s="18"/>
      <c r="O10724" s="18"/>
      <c r="P10724" s="18"/>
      <c r="Q10724" s="18"/>
      <c r="R10724" s="18"/>
      <c r="S10724" s="18"/>
      <c r="T10724" s="18"/>
      <c r="U10724" s="18"/>
      <c r="V10724" s="18"/>
      <c r="W10724" s="18"/>
      <c r="X10724" s="18"/>
      <c r="Y10724" s="18"/>
      <c r="Z10724" s="18"/>
      <c r="AA10724" s="18" t="e">
        <v>#N/A</v>
      </c>
      <c r="AB10724" s="18" t="e">
        <v>#N/A</v>
      </c>
      <c r="AC10724" s="18"/>
      <c r="AD10724" s="19">
        <v>46035</v>
      </c>
      <c r="AE10724" s="18" t="s">
        <v>46</v>
      </c>
      <c r="AF10724" s="21"/>
    </row>
    <row r="10725" spans="1:32" ht="33" customHeight="1">
      <c r="A10725" s="18" t="s">
        <v>38</v>
      </c>
      <c r="B10725" s="18" t="s">
        <v>16499</v>
      </c>
      <c r="C10725" s="19">
        <v>46023</v>
      </c>
      <c r="D10725" s="19">
        <v>46037</v>
      </c>
      <c r="E10725" s="18">
        <v>1851</v>
      </c>
      <c r="F10725" s="18" t="s">
        <v>127</v>
      </c>
      <c r="G10725" s="18" t="s">
        <v>520</v>
      </c>
      <c r="H10725" s="18" t="s">
        <v>79</v>
      </c>
      <c r="I10725" s="18" t="s">
        <v>959</v>
      </c>
      <c r="J10725" s="18" t="s">
        <v>44</v>
      </c>
      <c r="K10725" s="18" t="s">
        <v>45</v>
      </c>
      <c r="L10725" s="20">
        <v>45566</v>
      </c>
      <c r="M10725" s="18"/>
      <c r="N10725" s="18"/>
      <c r="O10725" s="18"/>
      <c r="P10725" s="18"/>
      <c r="Q10725" s="18"/>
      <c r="R10725" s="18"/>
      <c r="S10725" s="18"/>
      <c r="T10725" s="18"/>
      <c r="U10725" s="18"/>
      <c r="V10725" s="18"/>
      <c r="W10725" s="18"/>
      <c r="X10725" s="18"/>
      <c r="Y10725" s="18"/>
      <c r="Z10725" s="18"/>
      <c r="AA10725" s="18" t="e">
        <v>#N/A</v>
      </c>
      <c r="AB10725" s="18" t="e">
        <v>#N/A</v>
      </c>
      <c r="AC10725" s="18"/>
      <c r="AD10725" s="19">
        <v>46035</v>
      </c>
      <c r="AE10725" s="18" t="s">
        <v>46</v>
      </c>
      <c r="AF10725" s="21"/>
    </row>
    <row r="10726" spans="1:32" ht="33" customHeight="1">
      <c r="A10726" s="18" t="s">
        <v>38</v>
      </c>
      <c r="B10726" s="18" t="s">
        <v>16500</v>
      </c>
      <c r="C10726" s="19">
        <v>46023</v>
      </c>
      <c r="D10726" s="19">
        <v>46037</v>
      </c>
      <c r="E10726" s="18">
        <v>1674</v>
      </c>
      <c r="F10726" s="18" t="s">
        <v>54</v>
      </c>
      <c r="G10726" s="18" t="s">
        <v>16501</v>
      </c>
      <c r="H10726" s="18" t="s">
        <v>332</v>
      </c>
      <c r="I10726" s="18" t="s">
        <v>191</v>
      </c>
      <c r="J10726" s="18" t="s">
        <v>44</v>
      </c>
      <c r="K10726" s="18" t="s">
        <v>45</v>
      </c>
      <c r="L10726" s="20">
        <v>45032</v>
      </c>
      <c r="M10726" s="18"/>
      <c r="N10726" s="18"/>
      <c r="O10726" s="18"/>
      <c r="P10726" s="18"/>
      <c r="Q10726" s="18"/>
      <c r="R10726" s="18"/>
      <c r="S10726" s="18"/>
      <c r="T10726" s="18"/>
      <c r="U10726" s="18"/>
      <c r="V10726" s="18"/>
      <c r="W10726" s="18"/>
      <c r="X10726" s="18"/>
      <c r="Y10726" s="18"/>
      <c r="Z10726" s="18"/>
      <c r="AA10726" s="18" t="e">
        <v>#N/A</v>
      </c>
      <c r="AB10726" s="18" t="e">
        <v>#N/A</v>
      </c>
      <c r="AC10726" s="18"/>
      <c r="AD10726" s="19">
        <v>46035</v>
      </c>
      <c r="AE10726" s="18" t="s">
        <v>46</v>
      </c>
      <c r="AF10726" s="21"/>
    </row>
    <row r="10727" spans="1:32" ht="33" customHeight="1">
      <c r="A10727" s="18" t="s">
        <v>38</v>
      </c>
      <c r="B10727" s="18" t="s">
        <v>16502</v>
      </c>
      <c r="C10727" s="19">
        <v>46023</v>
      </c>
      <c r="D10727" s="19">
        <v>46037</v>
      </c>
      <c r="E10727" s="18">
        <v>1674</v>
      </c>
      <c r="F10727" s="18" t="s">
        <v>54</v>
      </c>
      <c r="G10727" s="18" t="s">
        <v>16503</v>
      </c>
      <c r="H10727" s="18" t="s">
        <v>409</v>
      </c>
      <c r="I10727" s="18" t="s">
        <v>346</v>
      </c>
      <c r="J10727" s="18" t="s">
        <v>44</v>
      </c>
      <c r="K10727" s="18" t="s">
        <v>45</v>
      </c>
      <c r="L10727" s="20">
        <v>45307</v>
      </c>
      <c r="M10727" s="18"/>
      <c r="N10727" s="18"/>
      <c r="O10727" s="18"/>
      <c r="P10727" s="18"/>
      <c r="Q10727" s="18"/>
      <c r="R10727" s="18"/>
      <c r="S10727" s="18"/>
      <c r="T10727" s="18"/>
      <c r="U10727" s="18"/>
      <c r="V10727" s="18"/>
      <c r="W10727" s="18"/>
      <c r="X10727" s="18"/>
      <c r="Y10727" s="18"/>
      <c r="Z10727" s="18"/>
      <c r="AA10727" s="18" t="e">
        <v>#N/A</v>
      </c>
      <c r="AB10727" s="18" t="e">
        <v>#N/A</v>
      </c>
      <c r="AC10727" s="18"/>
      <c r="AD10727" s="19">
        <v>46035</v>
      </c>
      <c r="AE10727" s="18" t="s">
        <v>46</v>
      </c>
      <c r="AF10727" s="21"/>
    </row>
    <row r="10728" spans="1:32" ht="33" customHeight="1">
      <c r="A10728" s="18" t="s">
        <v>38</v>
      </c>
      <c r="B10728" s="18" t="s">
        <v>16504</v>
      </c>
      <c r="C10728" s="19">
        <v>46023</v>
      </c>
      <c r="D10728" s="19">
        <v>46037</v>
      </c>
      <c r="E10728" s="18">
        <v>1674</v>
      </c>
      <c r="F10728" s="18" t="s">
        <v>54</v>
      </c>
      <c r="G10728" s="18" t="s">
        <v>16505</v>
      </c>
      <c r="H10728" s="18" t="s">
        <v>444</v>
      </c>
      <c r="I10728" s="18" t="s">
        <v>56</v>
      </c>
      <c r="J10728" s="18" t="s">
        <v>63</v>
      </c>
      <c r="K10728" s="18" t="s">
        <v>45</v>
      </c>
      <c r="L10728" s="20">
        <v>45307</v>
      </c>
      <c r="M10728" s="18"/>
      <c r="N10728" s="18"/>
      <c r="O10728" s="18"/>
      <c r="P10728" s="18"/>
      <c r="Q10728" s="18"/>
      <c r="R10728" s="18"/>
      <c r="S10728" s="18"/>
      <c r="T10728" s="18"/>
      <c r="U10728" s="18"/>
      <c r="V10728" s="18"/>
      <c r="W10728" s="18"/>
      <c r="X10728" s="18"/>
      <c r="Y10728" s="18"/>
      <c r="Z10728" s="18"/>
      <c r="AA10728" s="18" t="e">
        <v>#N/A</v>
      </c>
      <c r="AB10728" s="18" t="e">
        <v>#N/A</v>
      </c>
      <c r="AC10728" s="18"/>
      <c r="AD10728" s="19">
        <v>46035</v>
      </c>
      <c r="AE10728" s="18" t="s">
        <v>46</v>
      </c>
      <c r="AF10728" s="21"/>
    </row>
    <row r="10729" spans="1:32" ht="33" customHeight="1">
      <c r="A10729" s="18" t="s">
        <v>38</v>
      </c>
      <c r="B10729" s="18" t="s">
        <v>16506</v>
      </c>
      <c r="C10729" s="19">
        <v>46023</v>
      </c>
      <c r="D10729" s="19">
        <v>46037</v>
      </c>
      <c r="E10729" s="18">
        <v>1674</v>
      </c>
      <c r="F10729" s="18" t="s">
        <v>54</v>
      </c>
      <c r="G10729" s="18" t="s">
        <v>2770</v>
      </c>
      <c r="H10729" s="18" t="s">
        <v>1311</v>
      </c>
      <c r="I10729" s="18" t="s">
        <v>1198</v>
      </c>
      <c r="J10729" s="18" t="s">
        <v>44</v>
      </c>
      <c r="K10729" s="18" t="s">
        <v>45</v>
      </c>
      <c r="L10729" s="20">
        <v>45474</v>
      </c>
      <c r="M10729" s="18"/>
      <c r="N10729" s="18"/>
      <c r="O10729" s="18"/>
      <c r="P10729" s="18"/>
      <c r="Q10729" s="18"/>
      <c r="R10729" s="18"/>
      <c r="S10729" s="18"/>
      <c r="T10729" s="18"/>
      <c r="U10729" s="18"/>
      <c r="V10729" s="18"/>
      <c r="W10729" s="18"/>
      <c r="X10729" s="18"/>
      <c r="Y10729" s="18"/>
      <c r="Z10729" s="18"/>
      <c r="AA10729" s="18" t="e">
        <v>#N/A</v>
      </c>
      <c r="AB10729" s="18" t="e">
        <v>#N/A</v>
      </c>
      <c r="AC10729" s="18"/>
      <c r="AD10729" s="19">
        <v>46035</v>
      </c>
      <c r="AE10729" s="18" t="s">
        <v>46</v>
      </c>
      <c r="AF10729" s="21"/>
    </row>
    <row r="10730" spans="1:32" ht="33" customHeight="1">
      <c r="A10730" s="18" t="s">
        <v>38</v>
      </c>
      <c r="B10730" s="18" t="s">
        <v>16507</v>
      </c>
      <c r="C10730" s="19">
        <v>46023</v>
      </c>
      <c r="D10730" s="19">
        <v>46037</v>
      </c>
      <c r="E10730" s="18">
        <v>1674</v>
      </c>
      <c r="F10730" s="18" t="s">
        <v>54</v>
      </c>
      <c r="G10730" s="18" t="s">
        <v>11938</v>
      </c>
      <c r="H10730" s="18" t="s">
        <v>869</v>
      </c>
      <c r="I10730" s="18" t="s">
        <v>16508</v>
      </c>
      <c r="J10730" s="18" t="s">
        <v>63</v>
      </c>
      <c r="K10730" s="18" t="s">
        <v>45</v>
      </c>
      <c r="L10730" s="20">
        <v>45474</v>
      </c>
      <c r="M10730" s="18"/>
      <c r="N10730" s="18"/>
      <c r="O10730" s="18"/>
      <c r="P10730" s="18"/>
      <c r="Q10730" s="18"/>
      <c r="R10730" s="18"/>
      <c r="S10730" s="18"/>
      <c r="T10730" s="18"/>
      <c r="U10730" s="18"/>
      <c r="V10730" s="18"/>
      <c r="W10730" s="18"/>
      <c r="X10730" s="18"/>
      <c r="Y10730" s="18"/>
      <c r="Z10730" s="18"/>
      <c r="AA10730" s="18" t="e">
        <v>#N/A</v>
      </c>
      <c r="AB10730" s="18" t="e">
        <v>#N/A</v>
      </c>
      <c r="AC10730" s="18"/>
      <c r="AD10730" s="19">
        <v>46035</v>
      </c>
      <c r="AE10730" s="18" t="s">
        <v>46</v>
      </c>
      <c r="AF10730" s="21"/>
    </row>
    <row r="10731" spans="1:32" ht="33" customHeight="1">
      <c r="A10731" s="18" t="s">
        <v>38</v>
      </c>
      <c r="B10731" s="18" t="s">
        <v>16509</v>
      </c>
      <c r="C10731" s="19">
        <v>46023</v>
      </c>
      <c r="D10731" s="19">
        <v>46037</v>
      </c>
      <c r="E10731" s="18">
        <v>1674</v>
      </c>
      <c r="F10731" s="18" t="s">
        <v>54</v>
      </c>
      <c r="G10731" s="18" t="s">
        <v>16510</v>
      </c>
      <c r="H10731" s="18" t="s">
        <v>7690</v>
      </c>
      <c r="I10731" s="18" t="s">
        <v>69</v>
      </c>
      <c r="J10731" s="18" t="s">
        <v>44</v>
      </c>
      <c r="K10731" s="18" t="s">
        <v>45</v>
      </c>
      <c r="L10731" s="20">
        <v>45673</v>
      </c>
      <c r="M10731" s="18"/>
      <c r="N10731" s="18"/>
      <c r="O10731" s="18"/>
      <c r="P10731" s="18"/>
      <c r="Q10731" s="18"/>
      <c r="R10731" s="18"/>
      <c r="S10731" s="18"/>
      <c r="T10731" s="18"/>
      <c r="U10731" s="18"/>
      <c r="V10731" s="18"/>
      <c r="W10731" s="18"/>
      <c r="X10731" s="18"/>
      <c r="Y10731" s="18"/>
      <c r="Z10731" s="18"/>
      <c r="AA10731" s="18" t="e">
        <v>#N/A</v>
      </c>
      <c r="AB10731" s="18" t="e">
        <v>#N/A</v>
      </c>
      <c r="AC10731" s="18"/>
      <c r="AD10731" s="19">
        <v>46035</v>
      </c>
      <c r="AE10731" s="18" t="s">
        <v>46</v>
      </c>
      <c r="AF10731" s="21"/>
    </row>
    <row r="10732" spans="1:32" ht="33" customHeight="1">
      <c r="A10732" s="18" t="s">
        <v>38</v>
      </c>
      <c r="B10732" s="18" t="s">
        <v>16511</v>
      </c>
      <c r="C10732" s="19">
        <v>46023</v>
      </c>
      <c r="D10732" s="19">
        <v>46037</v>
      </c>
      <c r="E10732" s="18">
        <v>18</v>
      </c>
      <c r="F10732" s="18" t="s">
        <v>2118</v>
      </c>
      <c r="G10732" s="18" t="s">
        <v>269</v>
      </c>
      <c r="H10732" s="18" t="s">
        <v>4281</v>
      </c>
      <c r="I10732" s="18" t="s">
        <v>79</v>
      </c>
      <c r="J10732" s="18" t="s">
        <v>44</v>
      </c>
      <c r="K10732" s="18" t="s">
        <v>45</v>
      </c>
      <c r="L10732" s="20">
        <v>42932</v>
      </c>
      <c r="M10732" s="18"/>
      <c r="N10732" s="18"/>
      <c r="O10732" s="18"/>
      <c r="P10732" s="18"/>
      <c r="Q10732" s="18"/>
      <c r="R10732" s="18"/>
      <c r="S10732" s="18"/>
      <c r="T10732" s="18"/>
      <c r="U10732" s="18"/>
      <c r="V10732" s="18"/>
      <c r="W10732" s="18"/>
      <c r="X10732" s="18"/>
      <c r="Y10732" s="18"/>
      <c r="Z10732" s="18"/>
      <c r="AA10732" s="18" t="e">
        <v>#N/A</v>
      </c>
      <c r="AB10732" s="18" t="e">
        <v>#N/A</v>
      </c>
      <c r="AC10732" s="18"/>
      <c r="AD10732" s="19">
        <v>46035</v>
      </c>
      <c r="AE10732" s="18" t="s">
        <v>46</v>
      </c>
      <c r="AF10732" s="21"/>
    </row>
    <row r="10733" spans="1:32" ht="33" customHeight="1">
      <c r="A10733" s="18" t="s">
        <v>38</v>
      </c>
      <c r="B10733" s="18" t="s">
        <v>16512</v>
      </c>
      <c r="C10733" s="19">
        <v>46023</v>
      </c>
      <c r="D10733" s="19">
        <v>46037</v>
      </c>
      <c r="E10733" s="18">
        <v>1674</v>
      </c>
      <c r="F10733" s="18" t="s">
        <v>54</v>
      </c>
      <c r="G10733" s="18" t="s">
        <v>16513</v>
      </c>
      <c r="H10733" s="18" t="s">
        <v>7358</v>
      </c>
      <c r="I10733" s="18" t="s">
        <v>121</v>
      </c>
      <c r="J10733" s="18" t="s">
        <v>44</v>
      </c>
      <c r="K10733" s="18" t="s">
        <v>45</v>
      </c>
      <c r="L10733" s="20">
        <v>45673</v>
      </c>
      <c r="M10733" s="18"/>
      <c r="N10733" s="18"/>
      <c r="O10733" s="18"/>
      <c r="P10733" s="18"/>
      <c r="Q10733" s="18"/>
      <c r="R10733" s="18"/>
      <c r="S10733" s="18"/>
      <c r="T10733" s="18"/>
      <c r="U10733" s="18"/>
      <c r="V10733" s="18"/>
      <c r="W10733" s="18"/>
      <c r="X10733" s="18"/>
      <c r="Y10733" s="18"/>
      <c r="Z10733" s="18"/>
      <c r="AA10733" s="18" t="e">
        <v>#N/A</v>
      </c>
      <c r="AB10733" s="18" t="e">
        <v>#N/A</v>
      </c>
      <c r="AC10733" s="18"/>
      <c r="AD10733" s="19">
        <v>46035</v>
      </c>
      <c r="AE10733" s="18" t="s">
        <v>46</v>
      </c>
      <c r="AF10733" s="21"/>
    </row>
    <row r="10734" spans="1:32" ht="33" customHeight="1">
      <c r="A10734" s="18" t="s">
        <v>38</v>
      </c>
      <c r="B10734" s="18" t="s">
        <v>16514</v>
      </c>
      <c r="C10734" s="19">
        <v>46023</v>
      </c>
      <c r="D10734" s="19">
        <v>46037</v>
      </c>
      <c r="E10734" s="18">
        <v>1674</v>
      </c>
      <c r="F10734" s="18" t="s">
        <v>54</v>
      </c>
      <c r="G10734" s="18" t="s">
        <v>16515</v>
      </c>
      <c r="H10734" s="18" t="s">
        <v>166</v>
      </c>
      <c r="I10734" s="18" t="s">
        <v>346</v>
      </c>
      <c r="J10734" s="18" t="s">
        <v>44</v>
      </c>
      <c r="K10734" s="18" t="s">
        <v>45</v>
      </c>
      <c r="L10734" s="20">
        <v>45673</v>
      </c>
      <c r="M10734" s="18"/>
      <c r="N10734" s="18"/>
      <c r="O10734" s="18"/>
      <c r="P10734" s="18"/>
      <c r="Q10734" s="18"/>
      <c r="R10734" s="18"/>
      <c r="S10734" s="18"/>
      <c r="T10734" s="18"/>
      <c r="U10734" s="18"/>
      <c r="V10734" s="18"/>
      <c r="W10734" s="18"/>
      <c r="X10734" s="18"/>
      <c r="Y10734" s="18"/>
      <c r="Z10734" s="18"/>
      <c r="AA10734" s="18" t="e">
        <v>#N/A</v>
      </c>
      <c r="AB10734" s="18" t="e">
        <v>#N/A</v>
      </c>
      <c r="AC10734" s="18"/>
      <c r="AD10734" s="19">
        <v>46035</v>
      </c>
      <c r="AE10734" s="18" t="s">
        <v>46</v>
      </c>
      <c r="AF10734" s="21"/>
    </row>
    <row r="10735" spans="1:32" ht="33" customHeight="1">
      <c r="A10735" s="18" t="s">
        <v>38</v>
      </c>
      <c r="B10735" s="18" t="s">
        <v>16516</v>
      </c>
      <c r="C10735" s="19">
        <v>46023</v>
      </c>
      <c r="D10735" s="19">
        <v>46037</v>
      </c>
      <c r="E10735" s="18">
        <v>1674</v>
      </c>
      <c r="F10735" s="18" t="s">
        <v>54</v>
      </c>
      <c r="G10735" s="18" t="s">
        <v>1502</v>
      </c>
      <c r="H10735" s="18" t="s">
        <v>125</v>
      </c>
      <c r="I10735" s="18" t="s">
        <v>228</v>
      </c>
      <c r="J10735" s="18" t="s">
        <v>44</v>
      </c>
      <c r="K10735" s="18" t="s">
        <v>45</v>
      </c>
      <c r="L10735" s="20">
        <v>45673</v>
      </c>
      <c r="M10735" s="18"/>
      <c r="N10735" s="18"/>
      <c r="O10735" s="18"/>
      <c r="P10735" s="18"/>
      <c r="Q10735" s="18"/>
      <c r="R10735" s="18"/>
      <c r="S10735" s="18"/>
      <c r="T10735" s="18"/>
      <c r="U10735" s="18"/>
      <c r="V10735" s="18"/>
      <c r="W10735" s="18"/>
      <c r="X10735" s="18"/>
      <c r="Y10735" s="18"/>
      <c r="Z10735" s="18"/>
      <c r="AA10735" s="18" t="e">
        <v>#N/A</v>
      </c>
      <c r="AB10735" s="18" t="e">
        <v>#N/A</v>
      </c>
      <c r="AC10735" s="18"/>
      <c r="AD10735" s="19">
        <v>46035</v>
      </c>
      <c r="AE10735" s="18" t="s">
        <v>46</v>
      </c>
      <c r="AF10735" s="21"/>
    </row>
    <row r="10736" spans="1:32" ht="33" customHeight="1">
      <c r="A10736" s="18" t="s">
        <v>38</v>
      </c>
      <c r="B10736" s="18" t="s">
        <v>16517</v>
      </c>
      <c r="C10736" s="19">
        <v>46023</v>
      </c>
      <c r="D10736" s="19">
        <v>46037</v>
      </c>
      <c r="E10736" s="18">
        <v>1674</v>
      </c>
      <c r="F10736" s="18" t="s">
        <v>54</v>
      </c>
      <c r="G10736" s="18" t="s">
        <v>16518</v>
      </c>
      <c r="H10736" s="18" t="s">
        <v>307</v>
      </c>
      <c r="I10736" s="18" t="s">
        <v>68</v>
      </c>
      <c r="J10736" s="18" t="s">
        <v>63</v>
      </c>
      <c r="K10736" s="18" t="s">
        <v>45</v>
      </c>
      <c r="L10736" s="20">
        <v>45673</v>
      </c>
      <c r="M10736" s="18"/>
      <c r="N10736" s="18"/>
      <c r="O10736" s="18"/>
      <c r="P10736" s="18"/>
      <c r="Q10736" s="18"/>
      <c r="R10736" s="18"/>
      <c r="S10736" s="18"/>
      <c r="T10736" s="18"/>
      <c r="U10736" s="18"/>
      <c r="V10736" s="18"/>
      <c r="W10736" s="18"/>
      <c r="X10736" s="18"/>
      <c r="Y10736" s="18"/>
      <c r="Z10736" s="18"/>
      <c r="AA10736" s="18" t="e">
        <v>#N/A</v>
      </c>
      <c r="AB10736" s="18" t="e">
        <v>#N/A</v>
      </c>
      <c r="AC10736" s="18"/>
      <c r="AD10736" s="19">
        <v>46035</v>
      </c>
      <c r="AE10736" s="18" t="s">
        <v>46</v>
      </c>
      <c r="AF10736" s="21"/>
    </row>
    <row r="10737" spans="1:32" ht="33" customHeight="1">
      <c r="A10737" s="18" t="s">
        <v>38</v>
      </c>
      <c r="B10737" s="18" t="s">
        <v>16519</v>
      </c>
      <c r="C10737" s="19">
        <v>46023</v>
      </c>
      <c r="D10737" s="19">
        <v>46037</v>
      </c>
      <c r="E10737" s="18">
        <v>1674</v>
      </c>
      <c r="F10737" s="18" t="s">
        <v>54</v>
      </c>
      <c r="G10737" s="18" t="s">
        <v>16520</v>
      </c>
      <c r="H10737" s="18" t="s">
        <v>267</v>
      </c>
      <c r="I10737" s="18" t="s">
        <v>915</v>
      </c>
      <c r="J10737" s="18" t="s">
        <v>63</v>
      </c>
      <c r="K10737" s="18" t="s">
        <v>45</v>
      </c>
      <c r="L10737" s="20">
        <v>44577</v>
      </c>
      <c r="M10737" s="18"/>
      <c r="N10737" s="18"/>
      <c r="O10737" s="18"/>
      <c r="P10737" s="18"/>
      <c r="Q10737" s="18"/>
      <c r="R10737" s="18"/>
      <c r="S10737" s="18"/>
      <c r="T10737" s="18"/>
      <c r="U10737" s="18"/>
      <c r="V10737" s="18"/>
      <c r="W10737" s="18"/>
      <c r="X10737" s="18"/>
      <c r="Y10737" s="18"/>
      <c r="Z10737" s="18"/>
      <c r="AA10737" s="18" t="e">
        <v>#N/A</v>
      </c>
      <c r="AB10737" s="18" t="e">
        <v>#N/A</v>
      </c>
      <c r="AC10737" s="18"/>
      <c r="AD10737" s="19">
        <v>46035</v>
      </c>
      <c r="AE10737" s="18" t="s">
        <v>46</v>
      </c>
      <c r="AF10737" s="21"/>
    </row>
    <row r="10738" spans="1:32" ht="33" customHeight="1">
      <c r="A10738" s="18" t="s">
        <v>38</v>
      </c>
      <c r="B10738" s="18" t="s">
        <v>16521</v>
      </c>
      <c r="C10738" s="19">
        <v>46023</v>
      </c>
      <c r="D10738" s="19">
        <v>46037</v>
      </c>
      <c r="E10738" s="18">
        <v>1674</v>
      </c>
      <c r="F10738" s="18" t="s">
        <v>54</v>
      </c>
      <c r="G10738" s="18" t="s">
        <v>16522</v>
      </c>
      <c r="H10738" s="18" t="s">
        <v>5905</v>
      </c>
      <c r="I10738" s="18" t="s">
        <v>895</v>
      </c>
      <c r="J10738" s="18" t="s">
        <v>63</v>
      </c>
      <c r="K10738" s="18" t="s">
        <v>45</v>
      </c>
      <c r="L10738" s="20">
        <v>45673</v>
      </c>
      <c r="M10738" s="18"/>
      <c r="N10738" s="18"/>
      <c r="O10738" s="18"/>
      <c r="P10738" s="18"/>
      <c r="Q10738" s="18"/>
      <c r="R10738" s="18"/>
      <c r="S10738" s="18"/>
      <c r="T10738" s="18"/>
      <c r="U10738" s="18"/>
      <c r="V10738" s="18"/>
      <c r="W10738" s="18"/>
      <c r="X10738" s="18"/>
      <c r="Y10738" s="18"/>
      <c r="Z10738" s="18"/>
      <c r="AA10738" s="18" t="e">
        <v>#N/A</v>
      </c>
      <c r="AB10738" s="18" t="e">
        <v>#N/A</v>
      </c>
      <c r="AC10738" s="18"/>
      <c r="AD10738" s="19">
        <v>46035</v>
      </c>
      <c r="AE10738" s="18" t="s">
        <v>46</v>
      </c>
      <c r="AF10738" s="21"/>
    </row>
    <row r="10739" spans="1:32" ht="33" customHeight="1">
      <c r="A10739" s="18" t="s">
        <v>38</v>
      </c>
      <c r="B10739" s="18" t="s">
        <v>16523</v>
      </c>
      <c r="C10739" s="19">
        <v>46023</v>
      </c>
      <c r="D10739" s="19">
        <v>46037</v>
      </c>
      <c r="E10739" s="18">
        <v>1674</v>
      </c>
      <c r="F10739" s="18" t="s">
        <v>54</v>
      </c>
      <c r="G10739" s="18" t="s">
        <v>158</v>
      </c>
      <c r="H10739" s="18" t="s">
        <v>3643</v>
      </c>
      <c r="I10739" s="18" t="s">
        <v>79</v>
      </c>
      <c r="J10739" s="18" t="s">
        <v>44</v>
      </c>
      <c r="K10739" s="18" t="s">
        <v>45</v>
      </c>
      <c r="L10739" s="20">
        <v>45901</v>
      </c>
      <c r="M10739" s="18"/>
      <c r="N10739" s="18"/>
      <c r="O10739" s="18"/>
      <c r="P10739" s="18"/>
      <c r="Q10739" s="18"/>
      <c r="R10739" s="18"/>
      <c r="S10739" s="18"/>
      <c r="T10739" s="18"/>
      <c r="U10739" s="18"/>
      <c r="V10739" s="18"/>
      <c r="W10739" s="18"/>
      <c r="X10739" s="18"/>
      <c r="Y10739" s="18"/>
      <c r="Z10739" s="18"/>
      <c r="AA10739" s="18" t="e">
        <v>#N/A</v>
      </c>
      <c r="AB10739" s="18" t="e">
        <v>#N/A</v>
      </c>
      <c r="AC10739" s="18"/>
      <c r="AD10739" s="19">
        <v>46035</v>
      </c>
      <c r="AE10739" s="18" t="s">
        <v>46</v>
      </c>
      <c r="AF10739" s="21"/>
    </row>
    <row r="10740" spans="1:32" ht="33" customHeight="1">
      <c r="A10740" s="18" t="s">
        <v>38</v>
      </c>
      <c r="B10740" s="18" t="s">
        <v>16524</v>
      </c>
      <c r="C10740" s="19">
        <v>46023</v>
      </c>
      <c r="D10740" s="19">
        <v>46037</v>
      </c>
      <c r="E10740" s="18">
        <v>1674</v>
      </c>
      <c r="F10740" s="18" t="s">
        <v>54</v>
      </c>
      <c r="G10740" s="18" t="s">
        <v>16525</v>
      </c>
      <c r="H10740" s="18" t="s">
        <v>596</v>
      </c>
      <c r="I10740" s="18" t="s">
        <v>195</v>
      </c>
      <c r="J10740" s="18" t="s">
        <v>44</v>
      </c>
      <c r="K10740" s="18" t="s">
        <v>45</v>
      </c>
      <c r="L10740" s="20">
        <v>44256</v>
      </c>
      <c r="M10740" s="18"/>
      <c r="N10740" s="18"/>
      <c r="O10740" s="18"/>
      <c r="P10740" s="18"/>
      <c r="Q10740" s="18"/>
      <c r="R10740" s="18"/>
      <c r="S10740" s="18"/>
      <c r="T10740" s="18"/>
      <c r="U10740" s="18"/>
      <c r="V10740" s="18"/>
      <c r="W10740" s="18"/>
      <c r="X10740" s="18"/>
      <c r="Y10740" s="18"/>
      <c r="Z10740" s="18"/>
      <c r="AA10740" s="18" t="e">
        <v>#N/A</v>
      </c>
      <c r="AB10740" s="18" t="e">
        <v>#N/A</v>
      </c>
      <c r="AC10740" s="18"/>
      <c r="AD10740" s="19">
        <v>46035</v>
      </c>
      <c r="AE10740" s="18" t="s">
        <v>46</v>
      </c>
      <c r="AF10740" s="21"/>
    </row>
    <row r="10741" spans="1:32" ht="33" customHeight="1">
      <c r="A10741" s="18" t="s">
        <v>38</v>
      </c>
      <c r="B10741" s="18" t="s">
        <v>16526</v>
      </c>
      <c r="C10741" s="19">
        <v>46023</v>
      </c>
      <c r="D10741" s="19">
        <v>46037</v>
      </c>
      <c r="E10741" s="18">
        <v>1674</v>
      </c>
      <c r="F10741" s="18" t="s">
        <v>54</v>
      </c>
      <c r="G10741" s="18" t="s">
        <v>16527</v>
      </c>
      <c r="H10741" s="18" t="s">
        <v>1832</v>
      </c>
      <c r="I10741" s="18" t="s">
        <v>346</v>
      </c>
      <c r="J10741" s="18" t="s">
        <v>44</v>
      </c>
      <c r="K10741" s="18" t="s">
        <v>45</v>
      </c>
      <c r="L10741" s="20">
        <v>44911</v>
      </c>
      <c r="M10741" s="18"/>
      <c r="N10741" s="18"/>
      <c r="O10741" s="18"/>
      <c r="P10741" s="18"/>
      <c r="Q10741" s="18"/>
      <c r="R10741" s="18"/>
      <c r="S10741" s="18"/>
      <c r="T10741" s="18"/>
      <c r="U10741" s="18"/>
      <c r="V10741" s="18"/>
      <c r="W10741" s="18"/>
      <c r="X10741" s="18"/>
      <c r="Y10741" s="18"/>
      <c r="Z10741" s="18"/>
      <c r="AA10741" s="18" t="e">
        <v>#N/A</v>
      </c>
      <c r="AB10741" s="18" t="e">
        <v>#N/A</v>
      </c>
      <c r="AC10741" s="18"/>
      <c r="AD10741" s="19">
        <v>46035</v>
      </c>
      <c r="AE10741" s="18" t="s">
        <v>46</v>
      </c>
      <c r="AF10741" s="21"/>
    </row>
    <row r="10742" spans="1:32" ht="33" customHeight="1">
      <c r="A10742" s="18" t="s">
        <v>38</v>
      </c>
      <c r="B10742" s="18" t="s">
        <v>16528</v>
      </c>
      <c r="C10742" s="19">
        <v>46023</v>
      </c>
      <c r="D10742" s="19">
        <v>46037</v>
      </c>
      <c r="E10742" s="18">
        <v>1757</v>
      </c>
      <c r="F10742" s="18" t="s">
        <v>2168</v>
      </c>
      <c r="G10742" s="18" t="s">
        <v>16529</v>
      </c>
      <c r="H10742" s="18" t="s">
        <v>69</v>
      </c>
      <c r="I10742" s="18" t="s">
        <v>192</v>
      </c>
      <c r="J10742" s="18" t="s">
        <v>63</v>
      </c>
      <c r="K10742" s="18" t="s">
        <v>5821</v>
      </c>
      <c r="L10742" s="20">
        <v>46024</v>
      </c>
      <c r="M10742" s="18"/>
      <c r="N10742" s="18"/>
      <c r="O10742" s="18"/>
      <c r="P10742" s="18"/>
      <c r="Q10742" s="18"/>
      <c r="R10742" s="18"/>
      <c r="S10742" s="18"/>
      <c r="T10742" s="18"/>
      <c r="U10742" s="18"/>
      <c r="V10742" s="18"/>
      <c r="W10742" s="18"/>
      <c r="X10742" s="18"/>
      <c r="Y10742" s="18"/>
      <c r="Z10742" s="18"/>
      <c r="AA10742" s="18" t="e">
        <v>#N/A</v>
      </c>
      <c r="AB10742" s="18" t="e">
        <v>#N/A</v>
      </c>
      <c r="AC10742" s="18"/>
      <c r="AD10742" s="19">
        <v>46035</v>
      </c>
      <c r="AE10742" s="18" t="s">
        <v>46</v>
      </c>
      <c r="AF10742" s="21"/>
    </row>
    <row r="10743" spans="1:32" ht="33" customHeight="1">
      <c r="A10743" s="18" t="s">
        <v>38</v>
      </c>
      <c r="B10743" s="18" t="s">
        <v>16530</v>
      </c>
      <c r="C10743" s="19">
        <v>46023</v>
      </c>
      <c r="D10743" s="19">
        <v>46037</v>
      </c>
      <c r="E10743" s="18">
        <v>107</v>
      </c>
      <c r="F10743" s="18" t="s">
        <v>2134</v>
      </c>
      <c r="G10743" s="18" t="s">
        <v>5389</v>
      </c>
      <c r="H10743" s="18" t="s">
        <v>836</v>
      </c>
      <c r="I10743" s="18" t="s">
        <v>2760</v>
      </c>
      <c r="J10743" s="18" t="s">
        <v>63</v>
      </c>
      <c r="K10743" s="18" t="s">
        <v>6017</v>
      </c>
      <c r="L10743" s="20">
        <v>45566</v>
      </c>
      <c r="M10743" s="18"/>
      <c r="N10743" s="18"/>
      <c r="O10743" s="18"/>
      <c r="P10743" s="18"/>
      <c r="Q10743" s="18"/>
      <c r="R10743" s="18"/>
      <c r="S10743" s="18"/>
      <c r="T10743" s="18"/>
      <c r="U10743" s="18"/>
      <c r="V10743" s="18"/>
      <c r="W10743" s="18"/>
      <c r="X10743" s="18"/>
      <c r="Y10743" s="18"/>
      <c r="Z10743" s="18"/>
      <c r="AA10743" s="18">
        <v>8237</v>
      </c>
      <c r="AB10743" s="18" t="s">
        <v>22435</v>
      </c>
      <c r="AC10743" s="18"/>
      <c r="AD10743" s="19">
        <v>46035</v>
      </c>
      <c r="AE10743" s="18" t="s">
        <v>46</v>
      </c>
      <c r="AF10743" s="21"/>
    </row>
    <row r="10744" spans="1:32" ht="33" customHeight="1">
      <c r="A10744" s="18" t="s">
        <v>38</v>
      </c>
      <c r="B10744" s="18" t="s">
        <v>16531</v>
      </c>
      <c r="C10744" s="19">
        <v>46023</v>
      </c>
      <c r="D10744" s="19">
        <v>46037</v>
      </c>
      <c r="E10744" s="18">
        <v>1761</v>
      </c>
      <c r="F10744" s="18" t="s">
        <v>1583</v>
      </c>
      <c r="G10744" s="18" t="s">
        <v>685</v>
      </c>
      <c r="H10744" s="18" t="s">
        <v>596</v>
      </c>
      <c r="I10744" s="18" t="s">
        <v>307</v>
      </c>
      <c r="J10744" s="18" t="s">
        <v>44</v>
      </c>
      <c r="K10744" s="18" t="s">
        <v>45</v>
      </c>
      <c r="L10744" s="20">
        <v>45566</v>
      </c>
      <c r="M10744" s="18"/>
      <c r="N10744" s="18"/>
      <c r="O10744" s="18"/>
      <c r="P10744" s="18"/>
      <c r="Q10744" s="18"/>
      <c r="R10744" s="18"/>
      <c r="S10744" s="18"/>
      <c r="T10744" s="18"/>
      <c r="U10744" s="18"/>
      <c r="V10744" s="18"/>
      <c r="W10744" s="18"/>
      <c r="X10744" s="18"/>
      <c r="Y10744" s="18"/>
      <c r="Z10744" s="18"/>
      <c r="AA10744" s="18" t="e">
        <v>#N/A</v>
      </c>
      <c r="AB10744" s="18" t="e">
        <v>#N/A</v>
      </c>
      <c r="AC10744" s="18"/>
      <c r="AD10744" s="19">
        <v>46035</v>
      </c>
      <c r="AE10744" s="18" t="s">
        <v>46</v>
      </c>
      <c r="AF10744" s="21"/>
    </row>
    <row r="10745" spans="1:32" ht="33" customHeight="1">
      <c r="A10745" s="18" t="s">
        <v>38</v>
      </c>
      <c r="B10745" s="18" t="s">
        <v>16532</v>
      </c>
      <c r="C10745" s="19">
        <v>46023</v>
      </c>
      <c r="D10745" s="19">
        <v>46037</v>
      </c>
      <c r="E10745" s="18">
        <v>1761</v>
      </c>
      <c r="F10745" s="18" t="s">
        <v>1583</v>
      </c>
      <c r="G10745" s="18" t="s">
        <v>601</v>
      </c>
      <c r="H10745" s="18" t="s">
        <v>3162</v>
      </c>
      <c r="I10745" s="18" t="s">
        <v>388</v>
      </c>
      <c r="J10745" s="18" t="s">
        <v>44</v>
      </c>
      <c r="K10745" s="18" t="s">
        <v>45</v>
      </c>
      <c r="L10745" s="22">
        <v>45615</v>
      </c>
      <c r="M10745" s="18"/>
      <c r="N10745" s="18"/>
      <c r="O10745" s="18"/>
      <c r="P10745" s="18"/>
      <c r="Q10745" s="18"/>
      <c r="R10745" s="18"/>
      <c r="S10745" s="18"/>
      <c r="T10745" s="18"/>
      <c r="U10745" s="18"/>
      <c r="V10745" s="18"/>
      <c r="W10745" s="18"/>
      <c r="X10745" s="18"/>
      <c r="Y10745" s="18"/>
      <c r="Z10745" s="18"/>
      <c r="AA10745" s="18" t="e">
        <v>#N/A</v>
      </c>
      <c r="AB10745" s="18" t="e">
        <v>#N/A</v>
      </c>
      <c r="AC10745" s="18"/>
      <c r="AD10745" s="19">
        <v>46035</v>
      </c>
      <c r="AE10745" s="18" t="s">
        <v>46</v>
      </c>
      <c r="AF10745" s="21"/>
    </row>
    <row r="10746" spans="1:32" ht="33" customHeight="1">
      <c r="A10746" s="18" t="s">
        <v>38</v>
      </c>
      <c r="B10746" s="18" t="s">
        <v>16533</v>
      </c>
      <c r="C10746" s="19">
        <v>46023</v>
      </c>
      <c r="D10746" s="19">
        <v>46037</v>
      </c>
      <c r="E10746" s="18">
        <v>1948</v>
      </c>
      <c r="F10746" s="18" t="s">
        <v>1564</v>
      </c>
      <c r="G10746" s="18" t="s">
        <v>16534</v>
      </c>
      <c r="H10746" s="18" t="s">
        <v>4268</v>
      </c>
      <c r="I10746" s="18" t="s">
        <v>4629</v>
      </c>
      <c r="J10746" s="18" t="s">
        <v>63</v>
      </c>
      <c r="K10746" s="18" t="s">
        <v>64</v>
      </c>
      <c r="L10746" s="20">
        <v>45719</v>
      </c>
      <c r="M10746" s="18"/>
      <c r="N10746" s="18"/>
      <c r="O10746" s="18"/>
      <c r="P10746" s="18"/>
      <c r="Q10746" s="18"/>
      <c r="R10746" s="18"/>
      <c r="S10746" s="18"/>
      <c r="T10746" s="18"/>
      <c r="U10746" s="18"/>
      <c r="V10746" s="18"/>
      <c r="W10746" s="18"/>
      <c r="X10746" s="18"/>
      <c r="Y10746" s="18"/>
      <c r="Z10746" s="18"/>
      <c r="AA10746" s="18" t="e">
        <v>#N/A</v>
      </c>
      <c r="AB10746" s="18" t="e">
        <v>#N/A</v>
      </c>
      <c r="AC10746" s="18"/>
      <c r="AD10746" s="19">
        <v>46035</v>
      </c>
      <c r="AE10746" s="18" t="s">
        <v>46</v>
      </c>
      <c r="AF10746" s="21"/>
    </row>
    <row r="10747" spans="1:32" ht="33" customHeight="1">
      <c r="A10747" s="18" t="s">
        <v>38</v>
      </c>
      <c r="B10747" s="18" t="s">
        <v>16535</v>
      </c>
      <c r="C10747" s="19">
        <v>46023</v>
      </c>
      <c r="D10747" s="19">
        <v>46037</v>
      </c>
      <c r="E10747" s="18">
        <v>1948</v>
      </c>
      <c r="F10747" s="18" t="s">
        <v>1564</v>
      </c>
      <c r="G10747" s="18" t="s">
        <v>2454</v>
      </c>
      <c r="H10747" s="18" t="s">
        <v>166</v>
      </c>
      <c r="I10747" s="18" t="s">
        <v>6016</v>
      </c>
      <c r="J10747" s="18" t="s">
        <v>44</v>
      </c>
      <c r="K10747" s="18" t="s">
        <v>64</v>
      </c>
      <c r="L10747" s="20">
        <v>45692</v>
      </c>
      <c r="M10747" s="18"/>
      <c r="N10747" s="18"/>
      <c r="O10747" s="18"/>
      <c r="P10747" s="18"/>
      <c r="Q10747" s="18"/>
      <c r="R10747" s="18"/>
      <c r="S10747" s="18"/>
      <c r="T10747" s="18"/>
      <c r="U10747" s="18"/>
      <c r="V10747" s="18"/>
      <c r="W10747" s="18"/>
      <c r="X10747" s="18"/>
      <c r="Y10747" s="18"/>
      <c r="Z10747" s="18"/>
      <c r="AA10747" s="18" t="e">
        <v>#N/A</v>
      </c>
      <c r="AB10747" s="18" t="e">
        <v>#N/A</v>
      </c>
      <c r="AC10747" s="18"/>
      <c r="AD10747" s="19">
        <v>46035</v>
      </c>
      <c r="AE10747" s="18" t="s">
        <v>46</v>
      </c>
      <c r="AF10747" s="21"/>
    </row>
    <row r="10748" spans="1:32" ht="33" customHeight="1">
      <c r="A10748" s="18" t="s">
        <v>38</v>
      </c>
      <c r="B10748" s="18" t="s">
        <v>16536</v>
      </c>
      <c r="C10748" s="19">
        <v>46023</v>
      </c>
      <c r="D10748" s="19">
        <v>46037</v>
      </c>
      <c r="E10748" s="18">
        <v>227</v>
      </c>
      <c r="F10748" s="18" t="s">
        <v>71</v>
      </c>
      <c r="G10748" s="18" t="s">
        <v>1476</v>
      </c>
      <c r="H10748" s="18" t="s">
        <v>166</v>
      </c>
      <c r="I10748" s="18" t="s">
        <v>1147</v>
      </c>
      <c r="J10748" s="18" t="s">
        <v>63</v>
      </c>
      <c r="K10748" s="18" t="s">
        <v>5036</v>
      </c>
      <c r="L10748" s="20">
        <v>43725</v>
      </c>
      <c r="M10748" s="18"/>
      <c r="N10748" s="18"/>
      <c r="O10748" s="18"/>
      <c r="P10748" s="18"/>
      <c r="Q10748" s="18"/>
      <c r="R10748" s="18"/>
      <c r="S10748" s="18"/>
      <c r="T10748" s="18"/>
      <c r="U10748" s="18"/>
      <c r="V10748" s="18"/>
      <c r="W10748" s="18"/>
      <c r="X10748" s="18"/>
      <c r="Y10748" s="18"/>
      <c r="Z10748" s="18"/>
      <c r="AA10748" s="18" t="e">
        <v>#N/A</v>
      </c>
      <c r="AB10748" s="18" t="e">
        <v>#N/A</v>
      </c>
      <c r="AC10748" s="18"/>
      <c r="AD10748" s="19">
        <v>46035</v>
      </c>
      <c r="AE10748" s="18" t="s">
        <v>46</v>
      </c>
      <c r="AF10748" s="21"/>
    </row>
    <row r="10749" spans="1:32" ht="33" customHeight="1">
      <c r="A10749" s="18" t="s">
        <v>38</v>
      </c>
      <c r="B10749" s="18" t="s">
        <v>16537</v>
      </c>
      <c r="C10749" s="19">
        <v>46023</v>
      </c>
      <c r="D10749" s="19">
        <v>46037</v>
      </c>
      <c r="E10749" s="18">
        <v>1758</v>
      </c>
      <c r="F10749" s="18" t="s">
        <v>48</v>
      </c>
      <c r="G10749" s="18" t="s">
        <v>16538</v>
      </c>
      <c r="H10749" s="18" t="s">
        <v>51</v>
      </c>
      <c r="I10749" s="18" t="s">
        <v>16539</v>
      </c>
      <c r="J10749" s="18" t="s">
        <v>44</v>
      </c>
      <c r="K10749" s="18" t="s">
        <v>1581</v>
      </c>
      <c r="L10749" s="20">
        <v>45567</v>
      </c>
      <c r="M10749" s="18"/>
      <c r="N10749" s="18"/>
      <c r="O10749" s="18"/>
      <c r="P10749" s="18"/>
      <c r="Q10749" s="18"/>
      <c r="R10749" s="18"/>
      <c r="S10749" s="18"/>
      <c r="T10749" s="18"/>
      <c r="U10749" s="18"/>
      <c r="V10749" s="18"/>
      <c r="W10749" s="18"/>
      <c r="X10749" s="18"/>
      <c r="Y10749" s="18"/>
      <c r="Z10749" s="18"/>
      <c r="AA10749" s="18">
        <v>4740</v>
      </c>
      <c r="AB10749" s="18" t="s">
        <v>22196</v>
      </c>
      <c r="AC10749" s="18"/>
      <c r="AD10749" s="19">
        <v>46035</v>
      </c>
      <c r="AE10749" s="18" t="s">
        <v>46</v>
      </c>
      <c r="AF10749" s="21"/>
    </row>
    <row r="10750" spans="1:32" ht="33" customHeight="1">
      <c r="A10750" s="18" t="s">
        <v>38</v>
      </c>
      <c r="B10750" s="18" t="s">
        <v>16540</v>
      </c>
      <c r="C10750" s="19">
        <v>46023</v>
      </c>
      <c r="D10750" s="19">
        <v>46037</v>
      </c>
      <c r="E10750" s="18">
        <v>1762</v>
      </c>
      <c r="F10750" s="18" t="s">
        <v>2108</v>
      </c>
      <c r="G10750" s="18" t="s">
        <v>16541</v>
      </c>
      <c r="H10750" s="18" t="s">
        <v>16542</v>
      </c>
      <c r="I10750" s="18" t="s">
        <v>5391</v>
      </c>
      <c r="J10750" s="18" t="s">
        <v>63</v>
      </c>
      <c r="K10750" s="18" t="s">
        <v>1581</v>
      </c>
      <c r="L10750" s="22">
        <v>45979</v>
      </c>
      <c r="M10750" s="18"/>
      <c r="N10750" s="18"/>
      <c r="O10750" s="18"/>
      <c r="P10750" s="18"/>
      <c r="Q10750" s="18"/>
      <c r="R10750" s="18"/>
      <c r="S10750" s="18"/>
      <c r="T10750" s="18"/>
      <c r="U10750" s="18"/>
      <c r="V10750" s="18"/>
      <c r="W10750" s="18"/>
      <c r="X10750" s="18"/>
      <c r="Y10750" s="18"/>
      <c r="Z10750" s="18"/>
      <c r="AA10750" s="18" t="e">
        <v>#N/A</v>
      </c>
      <c r="AB10750" s="18" t="e">
        <v>#N/A</v>
      </c>
      <c r="AC10750" s="18"/>
      <c r="AD10750" s="19">
        <v>46035</v>
      </c>
      <c r="AE10750" s="18" t="s">
        <v>46</v>
      </c>
      <c r="AF10750" s="21"/>
    </row>
    <row r="10751" spans="1:32" ht="33" customHeight="1">
      <c r="A10751" s="18" t="s">
        <v>38</v>
      </c>
      <c r="B10751" s="18" t="s">
        <v>16543</v>
      </c>
      <c r="C10751" s="19">
        <v>46023</v>
      </c>
      <c r="D10751" s="19">
        <v>46037</v>
      </c>
      <c r="E10751" s="18">
        <v>1758</v>
      </c>
      <c r="F10751" s="18" t="s">
        <v>48</v>
      </c>
      <c r="G10751" s="18" t="s">
        <v>16544</v>
      </c>
      <c r="H10751" s="18" t="s">
        <v>1859</v>
      </c>
      <c r="I10751" s="18" t="s">
        <v>16545</v>
      </c>
      <c r="J10751" s="18" t="s">
        <v>44</v>
      </c>
      <c r="K10751" s="18" t="s">
        <v>1581</v>
      </c>
      <c r="L10751" s="20">
        <v>45887</v>
      </c>
      <c r="M10751" s="18"/>
      <c r="N10751" s="18"/>
      <c r="O10751" s="18"/>
      <c r="P10751" s="18"/>
      <c r="Q10751" s="18"/>
      <c r="R10751" s="18"/>
      <c r="S10751" s="18"/>
      <c r="T10751" s="18"/>
      <c r="U10751" s="18"/>
      <c r="V10751" s="18"/>
      <c r="W10751" s="18"/>
      <c r="X10751" s="18"/>
      <c r="Y10751" s="18"/>
      <c r="Z10751" s="18"/>
      <c r="AA10751" s="18" t="e">
        <v>#N/A</v>
      </c>
      <c r="AB10751" s="18" t="s">
        <v>21172</v>
      </c>
      <c r="AC10751" s="18"/>
      <c r="AD10751" s="19">
        <v>46035</v>
      </c>
      <c r="AE10751" s="18" t="s">
        <v>46</v>
      </c>
      <c r="AF10751" s="21"/>
    </row>
    <row r="10752" spans="1:32" ht="33" customHeight="1">
      <c r="A10752" s="18" t="s">
        <v>38</v>
      </c>
      <c r="B10752" s="18" t="s">
        <v>16546</v>
      </c>
      <c r="C10752" s="19">
        <v>46023</v>
      </c>
      <c r="D10752" s="19">
        <v>46037</v>
      </c>
      <c r="E10752" s="18">
        <v>1802</v>
      </c>
      <c r="F10752" s="18" t="s">
        <v>2405</v>
      </c>
      <c r="G10752" s="18" t="s">
        <v>10170</v>
      </c>
      <c r="H10752" s="18" t="s">
        <v>596</v>
      </c>
      <c r="I10752" s="18" t="s">
        <v>79</v>
      </c>
      <c r="J10752" s="18" t="s">
        <v>63</v>
      </c>
      <c r="K10752" s="18" t="s">
        <v>117</v>
      </c>
      <c r="L10752" s="20">
        <v>45839</v>
      </c>
      <c r="M10752" s="18"/>
      <c r="N10752" s="18"/>
      <c r="O10752" s="18"/>
      <c r="P10752" s="18"/>
      <c r="Q10752" s="18"/>
      <c r="R10752" s="18"/>
      <c r="S10752" s="18"/>
      <c r="T10752" s="18"/>
      <c r="U10752" s="18"/>
      <c r="V10752" s="18"/>
      <c r="W10752" s="18"/>
      <c r="X10752" s="18"/>
      <c r="Y10752" s="18"/>
      <c r="Z10752" s="18"/>
      <c r="AA10752" s="18" t="e">
        <v>#N/A</v>
      </c>
      <c r="AB10752" s="18" t="e">
        <v>#N/A</v>
      </c>
      <c r="AC10752" s="18"/>
      <c r="AD10752" s="19">
        <v>46035</v>
      </c>
      <c r="AE10752" s="18" t="s">
        <v>46</v>
      </c>
      <c r="AF10752" s="21"/>
    </row>
    <row r="10753" spans="1:32" ht="33" customHeight="1">
      <c r="A10753" s="18" t="s">
        <v>38</v>
      </c>
      <c r="B10753" s="18" t="s">
        <v>16547</v>
      </c>
      <c r="C10753" s="19">
        <v>46023</v>
      </c>
      <c r="D10753" s="19">
        <v>46037</v>
      </c>
      <c r="E10753" s="18">
        <v>1760</v>
      </c>
      <c r="F10753" s="18" t="s">
        <v>104</v>
      </c>
      <c r="G10753" s="18" t="s">
        <v>2977</v>
      </c>
      <c r="H10753" s="18" t="s">
        <v>394</v>
      </c>
      <c r="I10753" s="18" t="s">
        <v>3406</v>
      </c>
      <c r="J10753" s="18" t="s">
        <v>44</v>
      </c>
      <c r="K10753" s="18" t="s">
        <v>117</v>
      </c>
      <c r="L10753" s="20">
        <v>45962</v>
      </c>
      <c r="M10753" s="18"/>
      <c r="N10753" s="18"/>
      <c r="O10753" s="18"/>
      <c r="P10753" s="18"/>
      <c r="Q10753" s="18"/>
      <c r="R10753" s="18"/>
      <c r="S10753" s="18"/>
      <c r="T10753" s="18"/>
      <c r="U10753" s="18"/>
      <c r="V10753" s="18"/>
      <c r="W10753" s="18"/>
      <c r="X10753" s="18"/>
      <c r="Y10753" s="18"/>
      <c r="Z10753" s="18"/>
      <c r="AA10753" s="18" t="e">
        <v>#N/A</v>
      </c>
      <c r="AB10753" s="18" t="e">
        <v>#N/A</v>
      </c>
      <c r="AC10753" s="18"/>
      <c r="AD10753" s="19">
        <v>46035</v>
      </c>
      <c r="AE10753" s="18" t="s">
        <v>46</v>
      </c>
      <c r="AF10753" s="21"/>
    </row>
    <row r="10754" spans="1:32" ht="33" customHeight="1">
      <c r="A10754" s="18" t="s">
        <v>38</v>
      </c>
      <c r="B10754" s="18" t="s">
        <v>16548</v>
      </c>
      <c r="C10754" s="19">
        <v>46023</v>
      </c>
      <c r="D10754" s="19">
        <v>46037</v>
      </c>
      <c r="E10754" s="18">
        <v>1919</v>
      </c>
      <c r="F10754" s="18" t="s">
        <v>82</v>
      </c>
      <c r="G10754" s="18" t="s">
        <v>592</v>
      </c>
      <c r="H10754" s="18" t="s">
        <v>218</v>
      </c>
      <c r="I10754" s="18" t="s">
        <v>73</v>
      </c>
      <c r="J10754" s="18" t="s">
        <v>44</v>
      </c>
      <c r="K10754" s="18" t="s">
        <v>117</v>
      </c>
      <c r="L10754" s="20">
        <v>45793</v>
      </c>
      <c r="M10754" s="18"/>
      <c r="N10754" s="18"/>
      <c r="O10754" s="18"/>
      <c r="P10754" s="18"/>
      <c r="Q10754" s="18"/>
      <c r="R10754" s="18"/>
      <c r="S10754" s="18"/>
      <c r="T10754" s="18"/>
      <c r="U10754" s="18"/>
      <c r="V10754" s="18"/>
      <c r="W10754" s="18"/>
      <c r="X10754" s="18"/>
      <c r="Y10754" s="18"/>
      <c r="Z10754" s="18"/>
      <c r="AA10754" s="18" t="e">
        <v>#N/A</v>
      </c>
      <c r="AB10754" s="18" t="e">
        <v>#N/A</v>
      </c>
      <c r="AC10754" s="18"/>
      <c r="AD10754" s="19">
        <v>46035</v>
      </c>
      <c r="AE10754" s="18" t="s">
        <v>46</v>
      </c>
      <c r="AF10754" s="21"/>
    </row>
    <row r="10755" spans="1:32" ht="33" customHeight="1">
      <c r="A10755" s="18" t="s">
        <v>38</v>
      </c>
      <c r="B10755" s="18" t="s">
        <v>16549</v>
      </c>
      <c r="C10755" s="19">
        <v>46023</v>
      </c>
      <c r="D10755" s="19">
        <v>46037</v>
      </c>
      <c r="E10755" s="18">
        <v>1802</v>
      </c>
      <c r="F10755" s="18" t="s">
        <v>2405</v>
      </c>
      <c r="G10755" s="18" t="s">
        <v>16550</v>
      </c>
      <c r="H10755" s="18" t="s">
        <v>596</v>
      </c>
      <c r="I10755" s="18" t="s">
        <v>79</v>
      </c>
      <c r="J10755" s="18" t="s">
        <v>63</v>
      </c>
      <c r="K10755" s="18" t="s">
        <v>117</v>
      </c>
      <c r="L10755" s="20">
        <v>45839</v>
      </c>
      <c r="M10755" s="18"/>
      <c r="N10755" s="18"/>
      <c r="O10755" s="18"/>
      <c r="P10755" s="18"/>
      <c r="Q10755" s="18"/>
      <c r="R10755" s="18"/>
      <c r="S10755" s="18"/>
      <c r="T10755" s="18"/>
      <c r="U10755" s="18"/>
      <c r="V10755" s="18"/>
      <c r="W10755" s="18"/>
      <c r="X10755" s="18"/>
      <c r="Y10755" s="18"/>
      <c r="Z10755" s="18"/>
      <c r="AA10755" s="18" t="e">
        <v>#N/A</v>
      </c>
      <c r="AB10755" s="18" t="e">
        <v>#N/A</v>
      </c>
      <c r="AC10755" s="18"/>
      <c r="AD10755" s="19">
        <v>46035</v>
      </c>
      <c r="AE10755" s="18" t="s">
        <v>46</v>
      </c>
      <c r="AF10755" s="21"/>
    </row>
    <row r="10756" spans="1:32" ht="33" customHeight="1">
      <c r="A10756" s="18" t="s">
        <v>38</v>
      </c>
      <c r="B10756" s="18" t="s">
        <v>16551</v>
      </c>
      <c r="C10756" s="19">
        <v>46023</v>
      </c>
      <c r="D10756" s="19">
        <v>46037</v>
      </c>
      <c r="E10756" s="18">
        <v>1802</v>
      </c>
      <c r="F10756" s="18" t="s">
        <v>2405</v>
      </c>
      <c r="G10756" s="18" t="s">
        <v>8318</v>
      </c>
      <c r="H10756" s="18" t="s">
        <v>68</v>
      </c>
      <c r="I10756" s="18" t="s">
        <v>3088</v>
      </c>
      <c r="J10756" s="18" t="s">
        <v>63</v>
      </c>
      <c r="K10756" s="18" t="s">
        <v>117</v>
      </c>
      <c r="L10756" s="20">
        <v>45901</v>
      </c>
      <c r="M10756" s="18"/>
      <c r="N10756" s="18"/>
      <c r="O10756" s="18"/>
      <c r="P10756" s="18"/>
      <c r="Q10756" s="18"/>
      <c r="R10756" s="18"/>
      <c r="S10756" s="18"/>
      <c r="T10756" s="18"/>
      <c r="U10756" s="18"/>
      <c r="V10756" s="18"/>
      <c r="W10756" s="18"/>
      <c r="X10756" s="18"/>
      <c r="Y10756" s="18"/>
      <c r="Z10756" s="18"/>
      <c r="AA10756" s="18" t="e">
        <v>#N/A</v>
      </c>
      <c r="AB10756" s="18" t="e">
        <v>#N/A</v>
      </c>
      <c r="AC10756" s="18"/>
      <c r="AD10756" s="19">
        <v>46035</v>
      </c>
      <c r="AE10756" s="18" t="s">
        <v>46</v>
      </c>
      <c r="AF10756" s="21"/>
    </row>
    <row r="10757" spans="1:32" ht="33" customHeight="1">
      <c r="A10757" s="18" t="s">
        <v>38</v>
      </c>
      <c r="B10757" s="18" t="s">
        <v>16552</v>
      </c>
      <c r="C10757" s="19">
        <v>46023</v>
      </c>
      <c r="D10757" s="19">
        <v>46037</v>
      </c>
      <c r="E10757" s="18">
        <v>1802</v>
      </c>
      <c r="F10757" s="18" t="s">
        <v>2405</v>
      </c>
      <c r="G10757" s="18" t="s">
        <v>15812</v>
      </c>
      <c r="H10757" s="18" t="s">
        <v>324</v>
      </c>
      <c r="I10757" s="18" t="s">
        <v>68</v>
      </c>
      <c r="J10757" s="18" t="s">
        <v>44</v>
      </c>
      <c r="K10757" s="18" t="s">
        <v>117</v>
      </c>
      <c r="L10757" s="20">
        <v>45809</v>
      </c>
      <c r="M10757" s="18"/>
      <c r="N10757" s="18"/>
      <c r="O10757" s="18"/>
      <c r="P10757" s="18"/>
      <c r="Q10757" s="18"/>
      <c r="R10757" s="18"/>
      <c r="S10757" s="18"/>
      <c r="T10757" s="18"/>
      <c r="U10757" s="18"/>
      <c r="V10757" s="18"/>
      <c r="W10757" s="18"/>
      <c r="X10757" s="18"/>
      <c r="Y10757" s="18"/>
      <c r="Z10757" s="18"/>
      <c r="AA10757" s="18" t="e">
        <v>#N/A</v>
      </c>
      <c r="AB10757" s="18" t="e">
        <v>#N/A</v>
      </c>
      <c r="AC10757" s="18"/>
      <c r="AD10757" s="19">
        <v>46035</v>
      </c>
      <c r="AE10757" s="18" t="s">
        <v>46</v>
      </c>
      <c r="AF10757" s="21"/>
    </row>
    <row r="10758" spans="1:32" ht="33" customHeight="1">
      <c r="A10758" s="18" t="s">
        <v>38</v>
      </c>
      <c r="B10758" s="18" t="s">
        <v>16553</v>
      </c>
      <c r="C10758" s="19">
        <v>46023</v>
      </c>
      <c r="D10758" s="19">
        <v>46037</v>
      </c>
      <c r="E10758" s="18">
        <v>1802</v>
      </c>
      <c r="F10758" s="18" t="s">
        <v>2405</v>
      </c>
      <c r="G10758" s="18" t="s">
        <v>16554</v>
      </c>
      <c r="H10758" s="18" t="s">
        <v>57</v>
      </c>
      <c r="I10758" s="18" t="s">
        <v>61</v>
      </c>
      <c r="J10758" s="18" t="s">
        <v>63</v>
      </c>
      <c r="K10758" s="18" t="s">
        <v>117</v>
      </c>
      <c r="L10758" s="20">
        <v>45809</v>
      </c>
      <c r="M10758" s="18"/>
      <c r="N10758" s="18"/>
      <c r="O10758" s="18"/>
      <c r="P10758" s="18"/>
      <c r="Q10758" s="18"/>
      <c r="R10758" s="18"/>
      <c r="S10758" s="18"/>
      <c r="T10758" s="18"/>
      <c r="U10758" s="18"/>
      <c r="V10758" s="18"/>
      <c r="W10758" s="18"/>
      <c r="X10758" s="18"/>
      <c r="Y10758" s="18"/>
      <c r="Z10758" s="18"/>
      <c r="AA10758" s="18" t="e">
        <v>#N/A</v>
      </c>
      <c r="AB10758" s="18" t="e">
        <v>#N/A</v>
      </c>
      <c r="AC10758" s="18"/>
      <c r="AD10758" s="19">
        <v>46035</v>
      </c>
      <c r="AE10758" s="18" t="s">
        <v>46</v>
      </c>
      <c r="AF10758" s="21"/>
    </row>
    <row r="10759" spans="1:32" ht="33" customHeight="1">
      <c r="A10759" s="18" t="s">
        <v>38</v>
      </c>
      <c r="B10759" s="18" t="s">
        <v>16555</v>
      </c>
      <c r="C10759" s="19">
        <v>46023</v>
      </c>
      <c r="D10759" s="19">
        <v>46037</v>
      </c>
      <c r="E10759" s="18">
        <v>1802</v>
      </c>
      <c r="F10759" s="18" t="s">
        <v>2405</v>
      </c>
      <c r="G10759" s="18" t="s">
        <v>4071</v>
      </c>
      <c r="H10759" s="18" t="s">
        <v>613</v>
      </c>
      <c r="I10759" s="18" t="s">
        <v>214</v>
      </c>
      <c r="J10759" s="18" t="s">
        <v>44</v>
      </c>
      <c r="K10759" s="18" t="s">
        <v>117</v>
      </c>
      <c r="L10759" s="20">
        <v>45854</v>
      </c>
      <c r="M10759" s="18"/>
      <c r="N10759" s="18"/>
      <c r="O10759" s="18"/>
      <c r="P10759" s="18"/>
      <c r="Q10759" s="18"/>
      <c r="R10759" s="18"/>
      <c r="S10759" s="18"/>
      <c r="T10759" s="18"/>
      <c r="U10759" s="18"/>
      <c r="V10759" s="18"/>
      <c r="W10759" s="18"/>
      <c r="X10759" s="18"/>
      <c r="Y10759" s="18"/>
      <c r="Z10759" s="18"/>
      <c r="AA10759" s="18" t="e">
        <v>#N/A</v>
      </c>
      <c r="AB10759" s="18" t="e">
        <v>#N/A</v>
      </c>
      <c r="AC10759" s="18"/>
      <c r="AD10759" s="19">
        <v>46035</v>
      </c>
      <c r="AE10759" s="18" t="s">
        <v>46</v>
      </c>
      <c r="AF10759" s="21"/>
    </row>
    <row r="10760" spans="1:32" ht="33" customHeight="1">
      <c r="A10760" s="18" t="s">
        <v>38</v>
      </c>
      <c r="B10760" s="18" t="s">
        <v>16556</v>
      </c>
      <c r="C10760" s="19">
        <v>46023</v>
      </c>
      <c r="D10760" s="19">
        <v>46037</v>
      </c>
      <c r="E10760" s="18">
        <v>1802</v>
      </c>
      <c r="F10760" s="18" t="s">
        <v>2405</v>
      </c>
      <c r="G10760" s="18" t="s">
        <v>1460</v>
      </c>
      <c r="H10760" s="18" t="s">
        <v>304</v>
      </c>
      <c r="I10760" s="18" t="s">
        <v>175</v>
      </c>
      <c r="J10760" s="18" t="s">
        <v>44</v>
      </c>
      <c r="K10760" s="18" t="s">
        <v>117</v>
      </c>
      <c r="L10760" s="20">
        <v>45809</v>
      </c>
      <c r="M10760" s="18"/>
      <c r="N10760" s="18"/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  <c r="Z10760" s="18"/>
      <c r="AA10760" s="18" t="e">
        <v>#N/A</v>
      </c>
      <c r="AB10760" s="18" t="e">
        <v>#N/A</v>
      </c>
      <c r="AC10760" s="18"/>
      <c r="AD10760" s="19">
        <v>46035</v>
      </c>
      <c r="AE10760" s="18" t="s">
        <v>46</v>
      </c>
      <c r="AF10760" s="21"/>
    </row>
    <row r="10761" spans="1:32" ht="33" customHeight="1">
      <c r="A10761" s="18" t="s">
        <v>38</v>
      </c>
      <c r="B10761" s="18" t="s">
        <v>16557</v>
      </c>
      <c r="C10761" s="19">
        <v>46023</v>
      </c>
      <c r="D10761" s="19">
        <v>46037</v>
      </c>
      <c r="E10761" s="18">
        <v>1759</v>
      </c>
      <c r="F10761" s="18" t="s">
        <v>5038</v>
      </c>
      <c r="G10761" s="18" t="s">
        <v>16558</v>
      </c>
      <c r="H10761" s="18" t="s">
        <v>458</v>
      </c>
      <c r="I10761" s="18" t="s">
        <v>484</v>
      </c>
      <c r="J10761" s="18" t="s">
        <v>44</v>
      </c>
      <c r="K10761" s="18" t="s">
        <v>5036</v>
      </c>
      <c r="L10761" s="20">
        <v>45566</v>
      </c>
      <c r="M10761" s="18"/>
      <c r="N10761" s="18"/>
      <c r="O10761" s="18"/>
      <c r="P10761" s="18"/>
      <c r="Q10761" s="18"/>
      <c r="R10761" s="18"/>
      <c r="S10761" s="18"/>
      <c r="T10761" s="18"/>
      <c r="U10761" s="18"/>
      <c r="V10761" s="18"/>
      <c r="W10761" s="18"/>
      <c r="X10761" s="18"/>
      <c r="Y10761" s="18"/>
      <c r="Z10761" s="18"/>
      <c r="AA10761" s="18">
        <v>1802</v>
      </c>
      <c r="AB10761" s="18" t="s">
        <v>21421</v>
      </c>
      <c r="AC10761" s="18"/>
      <c r="AD10761" s="19">
        <v>46035</v>
      </c>
      <c r="AE10761" s="18" t="s">
        <v>46</v>
      </c>
      <c r="AF10761" s="21"/>
    </row>
    <row r="10762" spans="1:32" ht="33" customHeight="1">
      <c r="A10762" s="18" t="s">
        <v>38</v>
      </c>
      <c r="B10762" s="18" t="s">
        <v>16559</v>
      </c>
      <c r="C10762" s="19">
        <v>46023</v>
      </c>
      <c r="D10762" s="19">
        <v>46037</v>
      </c>
      <c r="E10762" s="18">
        <v>89</v>
      </c>
      <c r="F10762" s="18" t="s">
        <v>2099</v>
      </c>
      <c r="G10762" s="18" t="s">
        <v>16560</v>
      </c>
      <c r="H10762" s="18" t="s">
        <v>394</v>
      </c>
      <c r="I10762" s="18" t="s">
        <v>150</v>
      </c>
      <c r="J10762" s="18" t="s">
        <v>44</v>
      </c>
      <c r="K10762" s="18" t="s">
        <v>5070</v>
      </c>
      <c r="L10762" s="20">
        <v>43587</v>
      </c>
      <c r="M10762" s="18"/>
      <c r="N10762" s="18"/>
      <c r="O10762" s="18"/>
      <c r="P10762" s="18"/>
      <c r="Q10762" s="18"/>
      <c r="R10762" s="18"/>
      <c r="S10762" s="18"/>
      <c r="T10762" s="18"/>
      <c r="U10762" s="18"/>
      <c r="V10762" s="18"/>
      <c r="W10762" s="18"/>
      <c r="X10762" s="18"/>
      <c r="Y10762" s="18"/>
      <c r="Z10762" s="18"/>
      <c r="AA10762" s="18" t="e">
        <v>#N/A</v>
      </c>
      <c r="AB10762" s="18" t="e">
        <v>#N/A</v>
      </c>
      <c r="AC10762" s="18"/>
      <c r="AD10762" s="19">
        <v>46035</v>
      </c>
      <c r="AE10762" s="18" t="s">
        <v>46</v>
      </c>
      <c r="AF10762" s="21"/>
    </row>
    <row r="10763" spans="1:32" ht="33" customHeight="1">
      <c r="A10763" s="18" t="s">
        <v>38</v>
      </c>
      <c r="B10763" s="18" t="s">
        <v>16561</v>
      </c>
      <c r="C10763" s="19">
        <v>46023</v>
      </c>
      <c r="D10763" s="19">
        <v>46037</v>
      </c>
      <c r="E10763" s="18">
        <v>1760</v>
      </c>
      <c r="F10763" s="18" t="s">
        <v>104</v>
      </c>
      <c r="G10763" s="18" t="s">
        <v>41</v>
      </c>
      <c r="H10763" s="18" t="s">
        <v>95</v>
      </c>
      <c r="I10763" s="18" t="s">
        <v>56</v>
      </c>
      <c r="J10763" s="18" t="s">
        <v>44</v>
      </c>
      <c r="K10763" s="18" t="s">
        <v>5070</v>
      </c>
      <c r="L10763" s="20">
        <v>45673</v>
      </c>
      <c r="M10763" s="18"/>
      <c r="N10763" s="18"/>
      <c r="O10763" s="18"/>
      <c r="P10763" s="18"/>
      <c r="Q10763" s="18"/>
      <c r="R10763" s="18"/>
      <c r="S10763" s="18"/>
      <c r="T10763" s="18"/>
      <c r="U10763" s="18"/>
      <c r="V10763" s="18"/>
      <c r="W10763" s="18"/>
      <c r="X10763" s="18"/>
      <c r="Y10763" s="18"/>
      <c r="Z10763" s="18"/>
      <c r="AA10763" s="18" t="e">
        <v>#N/A</v>
      </c>
      <c r="AB10763" s="18" t="s">
        <v>22619</v>
      </c>
      <c r="AC10763" s="18"/>
      <c r="AD10763" s="19">
        <v>46035</v>
      </c>
      <c r="AE10763" s="18" t="s">
        <v>46</v>
      </c>
      <c r="AF10763" s="21"/>
    </row>
    <row r="10764" spans="1:32" ht="33" customHeight="1">
      <c r="A10764" s="18" t="s">
        <v>38</v>
      </c>
      <c r="B10764" s="18" t="s">
        <v>16562</v>
      </c>
      <c r="C10764" s="19">
        <v>46023</v>
      </c>
      <c r="D10764" s="19">
        <v>46037</v>
      </c>
      <c r="E10764" s="18">
        <v>39</v>
      </c>
      <c r="F10764" s="18" t="s">
        <v>2451</v>
      </c>
      <c r="G10764" s="18" t="s">
        <v>16563</v>
      </c>
      <c r="H10764" s="18" t="s">
        <v>16564</v>
      </c>
      <c r="I10764" s="18" t="s">
        <v>451</v>
      </c>
      <c r="J10764" s="18" t="s">
        <v>44</v>
      </c>
      <c r="K10764" s="18" t="s">
        <v>4585</v>
      </c>
      <c r="L10764" s="20">
        <v>43892</v>
      </c>
      <c r="M10764" s="18"/>
      <c r="N10764" s="18"/>
      <c r="O10764" s="18"/>
      <c r="P10764" s="18"/>
      <c r="Q10764" s="18"/>
      <c r="R10764" s="18"/>
      <c r="S10764" s="18"/>
      <c r="T10764" s="18"/>
      <c r="U10764" s="18"/>
      <c r="V10764" s="18"/>
      <c r="W10764" s="18"/>
      <c r="X10764" s="18"/>
      <c r="Y10764" s="18"/>
      <c r="Z10764" s="18"/>
      <c r="AA10764" s="18" t="s">
        <v>20437</v>
      </c>
      <c r="AB10764" s="18" t="s">
        <v>23172</v>
      </c>
      <c r="AC10764" s="18"/>
      <c r="AD10764" s="19">
        <v>46035</v>
      </c>
      <c r="AE10764" s="18" t="s">
        <v>46</v>
      </c>
      <c r="AF10764" s="21"/>
    </row>
    <row r="10765" spans="1:32" ht="33" customHeight="1">
      <c r="A10765" s="18" t="s">
        <v>38</v>
      </c>
      <c r="B10765" s="18" t="s">
        <v>16565</v>
      </c>
      <c r="C10765" s="19">
        <v>46023</v>
      </c>
      <c r="D10765" s="19">
        <v>46037</v>
      </c>
      <c r="E10765" s="18">
        <v>1852</v>
      </c>
      <c r="F10765" s="18" t="s">
        <v>10473</v>
      </c>
      <c r="G10765" s="18" t="s">
        <v>16566</v>
      </c>
      <c r="H10765" s="18" t="s">
        <v>593</v>
      </c>
      <c r="I10765" s="18" t="s">
        <v>50</v>
      </c>
      <c r="J10765" s="18" t="s">
        <v>63</v>
      </c>
      <c r="K10765" s="18" t="s">
        <v>64</v>
      </c>
      <c r="L10765" s="20">
        <v>36419</v>
      </c>
      <c r="M10765" s="18"/>
      <c r="N10765" s="18"/>
      <c r="O10765" s="18"/>
      <c r="P10765" s="18"/>
      <c r="Q10765" s="18"/>
      <c r="R10765" s="18"/>
      <c r="S10765" s="18"/>
      <c r="T10765" s="18"/>
      <c r="U10765" s="18"/>
      <c r="V10765" s="18"/>
      <c r="W10765" s="18"/>
      <c r="X10765" s="18"/>
      <c r="Y10765" s="18"/>
      <c r="Z10765" s="18"/>
      <c r="AA10765" s="18" t="e">
        <v>#N/A</v>
      </c>
      <c r="AB10765" s="18" t="e">
        <v>#N/A</v>
      </c>
      <c r="AC10765" s="18"/>
      <c r="AD10765" s="19">
        <v>46035</v>
      </c>
      <c r="AE10765" s="18" t="s">
        <v>46</v>
      </c>
      <c r="AF10765" s="21"/>
    </row>
    <row r="10766" spans="1:32" ht="33" customHeight="1">
      <c r="A10766" s="18" t="s">
        <v>38</v>
      </c>
      <c r="B10766" s="18" t="s">
        <v>16567</v>
      </c>
      <c r="C10766" s="19">
        <v>46023</v>
      </c>
      <c r="D10766" s="19">
        <v>46037</v>
      </c>
      <c r="E10766" s="18">
        <v>1894</v>
      </c>
      <c r="F10766" s="18" t="s">
        <v>6282</v>
      </c>
      <c r="G10766" s="18" t="s">
        <v>16568</v>
      </c>
      <c r="H10766" s="18" t="s">
        <v>618</v>
      </c>
      <c r="I10766" s="18" t="s">
        <v>1724</v>
      </c>
      <c r="J10766" s="18" t="s">
        <v>63</v>
      </c>
      <c r="K10766" s="18" t="s">
        <v>64</v>
      </c>
      <c r="L10766" s="20">
        <v>45414</v>
      </c>
      <c r="M10766" s="18"/>
      <c r="N10766" s="18"/>
      <c r="O10766" s="18"/>
      <c r="P10766" s="18"/>
      <c r="Q10766" s="18"/>
      <c r="R10766" s="18"/>
      <c r="S10766" s="18"/>
      <c r="T10766" s="18"/>
      <c r="U10766" s="18"/>
      <c r="V10766" s="18"/>
      <c r="W10766" s="18"/>
      <c r="X10766" s="18"/>
      <c r="Y10766" s="18"/>
      <c r="Z10766" s="18"/>
      <c r="AA10766" s="18" t="e">
        <v>#N/A</v>
      </c>
      <c r="AB10766" s="18" t="e">
        <v>#N/A</v>
      </c>
      <c r="AC10766" s="18"/>
      <c r="AD10766" s="19">
        <v>46035</v>
      </c>
      <c r="AE10766" s="18" t="s">
        <v>46</v>
      </c>
      <c r="AF10766" s="21"/>
    </row>
    <row r="10767" spans="1:32" ht="33" customHeight="1">
      <c r="A10767" s="18" t="s">
        <v>38</v>
      </c>
      <c r="B10767" s="18" t="s">
        <v>16569</v>
      </c>
      <c r="C10767" s="19">
        <v>46023</v>
      </c>
      <c r="D10767" s="19">
        <v>46037</v>
      </c>
      <c r="E10767" s="18">
        <v>1852</v>
      </c>
      <c r="F10767" s="18" t="s">
        <v>10473</v>
      </c>
      <c r="G10767" s="18" t="s">
        <v>7779</v>
      </c>
      <c r="H10767" s="18" t="s">
        <v>663</v>
      </c>
      <c r="I10767" s="18" t="s">
        <v>385</v>
      </c>
      <c r="J10767" s="18" t="s">
        <v>63</v>
      </c>
      <c r="K10767" s="18" t="s">
        <v>64</v>
      </c>
      <c r="L10767" s="20">
        <v>43221</v>
      </c>
      <c r="M10767" s="18"/>
      <c r="N10767" s="18"/>
      <c r="O10767" s="18"/>
      <c r="P10767" s="18"/>
      <c r="Q10767" s="18"/>
      <c r="R10767" s="18"/>
      <c r="S10767" s="18"/>
      <c r="T10767" s="18"/>
      <c r="U10767" s="18"/>
      <c r="V10767" s="18"/>
      <c r="W10767" s="18"/>
      <c r="X10767" s="18"/>
      <c r="Y10767" s="18"/>
      <c r="Z10767" s="18"/>
      <c r="AA10767" s="18" t="e">
        <v>#N/A</v>
      </c>
      <c r="AB10767" s="18" t="e">
        <v>#N/A</v>
      </c>
      <c r="AC10767" s="18"/>
      <c r="AD10767" s="19">
        <v>46035</v>
      </c>
      <c r="AE10767" s="18" t="s">
        <v>46</v>
      </c>
      <c r="AF10767" s="21"/>
    </row>
    <row r="10768" spans="1:32" ht="33" customHeight="1">
      <c r="A10768" s="18" t="s">
        <v>38</v>
      </c>
      <c r="B10768" s="18" t="s">
        <v>16570</v>
      </c>
      <c r="C10768" s="19">
        <v>46023</v>
      </c>
      <c r="D10768" s="19">
        <v>46037</v>
      </c>
      <c r="E10768" s="18">
        <v>261</v>
      </c>
      <c r="F10768" s="18" t="s">
        <v>10305</v>
      </c>
      <c r="G10768" s="18" t="s">
        <v>16571</v>
      </c>
      <c r="H10768" s="18" t="s">
        <v>1832</v>
      </c>
      <c r="I10768" s="18" t="s">
        <v>125</v>
      </c>
      <c r="J10768" s="18" t="s">
        <v>44</v>
      </c>
      <c r="K10768" s="18" t="s">
        <v>64</v>
      </c>
      <c r="L10768" s="22">
        <v>43754</v>
      </c>
      <c r="M10768" s="18"/>
      <c r="N10768" s="18"/>
      <c r="O10768" s="18"/>
      <c r="P10768" s="18"/>
      <c r="Q10768" s="18"/>
      <c r="R10768" s="18"/>
      <c r="S10768" s="18"/>
      <c r="T10768" s="18"/>
      <c r="U10768" s="18"/>
      <c r="V10768" s="18"/>
      <c r="W10768" s="18"/>
      <c r="X10768" s="18"/>
      <c r="Y10768" s="18"/>
      <c r="Z10768" s="18"/>
      <c r="AA10768" s="18" t="e">
        <v>#N/A</v>
      </c>
      <c r="AB10768" s="18" t="e">
        <v>#N/A</v>
      </c>
      <c r="AC10768" s="18"/>
      <c r="AD10768" s="19">
        <v>46035</v>
      </c>
      <c r="AE10768" s="18" t="s">
        <v>46</v>
      </c>
      <c r="AF10768" s="21"/>
    </row>
    <row r="10769" spans="1:32" ht="33" customHeight="1">
      <c r="A10769" s="18" t="s">
        <v>38</v>
      </c>
      <c r="B10769" s="18" t="s">
        <v>16572</v>
      </c>
      <c r="C10769" s="19">
        <v>46023</v>
      </c>
      <c r="D10769" s="19">
        <v>46037</v>
      </c>
      <c r="E10769" s="18">
        <v>92</v>
      </c>
      <c r="F10769" s="18" t="s">
        <v>8004</v>
      </c>
      <c r="G10769" s="18" t="s">
        <v>2301</v>
      </c>
      <c r="H10769" s="18" t="s">
        <v>188</v>
      </c>
      <c r="I10769" s="18" t="s">
        <v>346</v>
      </c>
      <c r="J10769" s="18" t="s">
        <v>63</v>
      </c>
      <c r="K10769" s="18" t="s">
        <v>64</v>
      </c>
      <c r="L10769" s="20">
        <v>43907</v>
      </c>
      <c r="M10769" s="18"/>
      <c r="N10769" s="18"/>
      <c r="O10769" s="18"/>
      <c r="P10769" s="18"/>
      <c r="Q10769" s="18"/>
      <c r="R10769" s="18"/>
      <c r="S10769" s="18"/>
      <c r="T10769" s="18"/>
      <c r="U10769" s="18"/>
      <c r="V10769" s="18"/>
      <c r="W10769" s="18"/>
      <c r="X10769" s="18"/>
      <c r="Y10769" s="18"/>
      <c r="Z10769" s="18"/>
      <c r="AA10769" s="18" t="e">
        <v>#N/A</v>
      </c>
      <c r="AB10769" s="18" t="e">
        <v>#N/A</v>
      </c>
      <c r="AC10769" s="18"/>
      <c r="AD10769" s="19">
        <v>46035</v>
      </c>
      <c r="AE10769" s="18" t="s">
        <v>46</v>
      </c>
      <c r="AF10769" s="21"/>
    </row>
    <row r="10770" spans="1:32" ht="33" customHeight="1">
      <c r="A10770" s="18" t="s">
        <v>38</v>
      </c>
      <c r="B10770" s="18" t="s">
        <v>16573</v>
      </c>
      <c r="C10770" s="19">
        <v>46023</v>
      </c>
      <c r="D10770" s="19">
        <v>46037</v>
      </c>
      <c r="E10770" s="18">
        <v>254</v>
      </c>
      <c r="F10770" s="18" t="s">
        <v>11164</v>
      </c>
      <c r="G10770" s="18" t="s">
        <v>16574</v>
      </c>
      <c r="H10770" s="18" t="s">
        <v>2341</v>
      </c>
      <c r="I10770" s="18" t="s">
        <v>1265</v>
      </c>
      <c r="J10770" s="18" t="s">
        <v>63</v>
      </c>
      <c r="K10770" s="18" t="s">
        <v>64</v>
      </c>
      <c r="L10770" s="22">
        <v>45246</v>
      </c>
      <c r="M10770" s="18"/>
      <c r="N10770" s="18"/>
      <c r="O10770" s="18"/>
      <c r="P10770" s="18"/>
      <c r="Q10770" s="18"/>
      <c r="R10770" s="18"/>
      <c r="S10770" s="18"/>
      <c r="T10770" s="18"/>
      <c r="U10770" s="18"/>
      <c r="V10770" s="18"/>
      <c r="W10770" s="18"/>
      <c r="X10770" s="18"/>
      <c r="Y10770" s="18"/>
      <c r="Z10770" s="18"/>
      <c r="AA10770" s="18" t="e">
        <v>#N/A</v>
      </c>
      <c r="AB10770" s="18" t="e">
        <v>#N/A</v>
      </c>
      <c r="AC10770" s="18"/>
      <c r="AD10770" s="19">
        <v>46035</v>
      </c>
      <c r="AE10770" s="18" t="s">
        <v>46</v>
      </c>
      <c r="AF10770" s="21"/>
    </row>
    <row r="10771" spans="1:32" ht="33" customHeight="1">
      <c r="A10771" s="18" t="s">
        <v>38</v>
      </c>
      <c r="B10771" s="18" t="s">
        <v>16575</v>
      </c>
      <c r="C10771" s="19">
        <v>46023</v>
      </c>
      <c r="D10771" s="19">
        <v>46037</v>
      </c>
      <c r="E10771" s="18">
        <v>24</v>
      </c>
      <c r="F10771" s="18" t="s">
        <v>9372</v>
      </c>
      <c r="G10771" s="18" t="s">
        <v>1125</v>
      </c>
      <c r="H10771" s="18" t="s">
        <v>95</v>
      </c>
      <c r="I10771" s="18" t="s">
        <v>299</v>
      </c>
      <c r="J10771" s="18" t="s">
        <v>63</v>
      </c>
      <c r="K10771" s="18" t="s">
        <v>64</v>
      </c>
      <c r="L10771" s="20">
        <v>43267</v>
      </c>
      <c r="M10771" s="18"/>
      <c r="N10771" s="18"/>
      <c r="O10771" s="18"/>
      <c r="P10771" s="18"/>
      <c r="Q10771" s="18"/>
      <c r="R10771" s="18"/>
      <c r="S10771" s="18"/>
      <c r="T10771" s="18"/>
      <c r="U10771" s="18"/>
      <c r="V10771" s="18"/>
      <c r="W10771" s="18"/>
      <c r="X10771" s="18"/>
      <c r="Y10771" s="18"/>
      <c r="Z10771" s="18"/>
      <c r="AA10771" s="18" t="e">
        <v>#N/A</v>
      </c>
      <c r="AB10771" s="18" t="e">
        <v>#N/A</v>
      </c>
      <c r="AC10771" s="18"/>
      <c r="AD10771" s="19">
        <v>46035</v>
      </c>
      <c r="AE10771" s="18" t="s">
        <v>46</v>
      </c>
      <c r="AF10771" s="21"/>
    </row>
    <row r="10772" spans="1:32" ht="33" customHeight="1">
      <c r="A10772" s="18" t="s">
        <v>38</v>
      </c>
      <c r="B10772" s="18" t="s">
        <v>16576</v>
      </c>
      <c r="C10772" s="19">
        <v>46023</v>
      </c>
      <c r="D10772" s="19">
        <v>46037</v>
      </c>
      <c r="E10772" s="18">
        <v>24</v>
      </c>
      <c r="F10772" s="18" t="s">
        <v>9372</v>
      </c>
      <c r="G10772" s="18" t="s">
        <v>123</v>
      </c>
      <c r="H10772" s="18" t="s">
        <v>68</v>
      </c>
      <c r="I10772" s="18" t="s">
        <v>836</v>
      </c>
      <c r="J10772" s="18" t="s">
        <v>63</v>
      </c>
      <c r="K10772" s="18" t="s">
        <v>64</v>
      </c>
      <c r="L10772" s="20">
        <v>45748</v>
      </c>
      <c r="M10772" s="18"/>
      <c r="N10772" s="18"/>
      <c r="O10772" s="18"/>
      <c r="P10772" s="18"/>
      <c r="Q10772" s="18"/>
      <c r="R10772" s="18"/>
      <c r="S10772" s="18"/>
      <c r="T10772" s="18"/>
      <c r="U10772" s="18"/>
      <c r="V10772" s="18"/>
      <c r="W10772" s="18"/>
      <c r="X10772" s="18"/>
      <c r="Y10772" s="18"/>
      <c r="Z10772" s="18"/>
      <c r="AA10772" s="18" t="e">
        <v>#N/A</v>
      </c>
      <c r="AB10772" s="18" t="e">
        <v>#N/A</v>
      </c>
      <c r="AC10772" s="18"/>
      <c r="AD10772" s="19">
        <v>46035</v>
      </c>
      <c r="AE10772" s="18" t="s">
        <v>46</v>
      </c>
      <c r="AF10772" s="21"/>
    </row>
    <row r="10773" spans="1:32" ht="33" customHeight="1">
      <c r="A10773" s="18" t="s">
        <v>38</v>
      </c>
      <c r="B10773" s="18" t="s">
        <v>16577</v>
      </c>
      <c r="C10773" s="19">
        <v>46023</v>
      </c>
      <c r="D10773" s="19">
        <v>46037</v>
      </c>
      <c r="E10773" s="18">
        <v>261</v>
      </c>
      <c r="F10773" s="18" t="s">
        <v>10305</v>
      </c>
      <c r="G10773" s="18" t="s">
        <v>7128</v>
      </c>
      <c r="H10773" s="18" t="s">
        <v>4081</v>
      </c>
      <c r="I10773" s="18" t="s">
        <v>471</v>
      </c>
      <c r="J10773" s="18" t="s">
        <v>63</v>
      </c>
      <c r="K10773" s="18" t="s">
        <v>64</v>
      </c>
      <c r="L10773" s="22">
        <v>43754</v>
      </c>
      <c r="M10773" s="18"/>
      <c r="N10773" s="18"/>
      <c r="O10773" s="18"/>
      <c r="P10773" s="18"/>
      <c r="Q10773" s="18"/>
      <c r="R10773" s="18"/>
      <c r="S10773" s="18"/>
      <c r="T10773" s="18"/>
      <c r="U10773" s="18"/>
      <c r="V10773" s="18"/>
      <c r="W10773" s="18"/>
      <c r="X10773" s="18"/>
      <c r="Y10773" s="18"/>
      <c r="Z10773" s="18"/>
      <c r="AA10773" s="18" t="e">
        <v>#N/A</v>
      </c>
      <c r="AB10773" s="18" t="e">
        <v>#N/A</v>
      </c>
      <c r="AC10773" s="18"/>
      <c r="AD10773" s="19">
        <v>46035</v>
      </c>
      <c r="AE10773" s="18" t="s">
        <v>46</v>
      </c>
      <c r="AF10773" s="21"/>
    </row>
    <row r="10774" spans="1:32" ht="33" customHeight="1">
      <c r="A10774" s="18" t="s">
        <v>38</v>
      </c>
      <c r="B10774" s="18" t="s">
        <v>16578</v>
      </c>
      <c r="C10774" s="19">
        <v>46023</v>
      </c>
      <c r="D10774" s="19">
        <v>46037</v>
      </c>
      <c r="E10774" s="18">
        <v>73</v>
      </c>
      <c r="F10774" s="18" t="s">
        <v>10305</v>
      </c>
      <c r="G10774" s="18" t="s">
        <v>10823</v>
      </c>
      <c r="H10774" s="18" t="s">
        <v>95</v>
      </c>
      <c r="I10774" s="18" t="s">
        <v>1003</v>
      </c>
      <c r="J10774" s="18" t="s">
        <v>44</v>
      </c>
      <c r="K10774" s="18" t="s">
        <v>64</v>
      </c>
      <c r="L10774" s="20">
        <v>43632</v>
      </c>
      <c r="M10774" s="18"/>
      <c r="N10774" s="18"/>
      <c r="O10774" s="18"/>
      <c r="P10774" s="18"/>
      <c r="Q10774" s="18"/>
      <c r="R10774" s="18"/>
      <c r="S10774" s="18"/>
      <c r="T10774" s="18"/>
      <c r="U10774" s="18"/>
      <c r="V10774" s="18"/>
      <c r="W10774" s="18"/>
      <c r="X10774" s="18"/>
      <c r="Y10774" s="18"/>
      <c r="Z10774" s="18"/>
      <c r="AA10774" s="18" t="e">
        <v>#N/A</v>
      </c>
      <c r="AB10774" s="18" t="e">
        <v>#N/A</v>
      </c>
      <c r="AC10774" s="18"/>
      <c r="AD10774" s="19">
        <v>46035</v>
      </c>
      <c r="AE10774" s="18" t="s">
        <v>46</v>
      </c>
      <c r="AF10774" s="21"/>
    </row>
    <row r="10775" spans="1:32" ht="33" customHeight="1">
      <c r="A10775" s="18" t="s">
        <v>38</v>
      </c>
      <c r="B10775" s="18" t="s">
        <v>16579</v>
      </c>
      <c r="C10775" s="19">
        <v>46023</v>
      </c>
      <c r="D10775" s="19">
        <v>46037</v>
      </c>
      <c r="E10775" s="18">
        <v>89</v>
      </c>
      <c r="F10775" s="18" t="s">
        <v>2099</v>
      </c>
      <c r="G10775" s="18" t="s">
        <v>16580</v>
      </c>
      <c r="H10775" s="18" t="s">
        <v>1835</v>
      </c>
      <c r="I10775" s="18" t="s">
        <v>125</v>
      </c>
      <c r="J10775" s="18" t="s">
        <v>44</v>
      </c>
      <c r="K10775" s="18" t="s">
        <v>5036</v>
      </c>
      <c r="L10775" s="20">
        <v>44743</v>
      </c>
      <c r="M10775" s="18"/>
      <c r="N10775" s="18"/>
      <c r="O10775" s="18"/>
      <c r="P10775" s="18"/>
      <c r="Q10775" s="18"/>
      <c r="R10775" s="18"/>
      <c r="S10775" s="18"/>
      <c r="T10775" s="18"/>
      <c r="U10775" s="18"/>
      <c r="V10775" s="18"/>
      <c r="W10775" s="18"/>
      <c r="X10775" s="18"/>
      <c r="Y10775" s="18"/>
      <c r="Z10775" s="18"/>
      <c r="AA10775" s="18" t="e">
        <v>#N/A</v>
      </c>
      <c r="AB10775" s="18" t="s">
        <v>21542</v>
      </c>
      <c r="AC10775" s="18"/>
      <c r="AD10775" s="19">
        <v>46035</v>
      </c>
      <c r="AE10775" s="18" t="s">
        <v>46</v>
      </c>
      <c r="AF10775" s="21"/>
    </row>
    <row r="10776" spans="1:32" ht="33" customHeight="1">
      <c r="A10776" s="18" t="s">
        <v>38</v>
      </c>
      <c r="B10776" s="18" t="s">
        <v>16581</v>
      </c>
      <c r="C10776" s="19">
        <v>46023</v>
      </c>
      <c r="D10776" s="19">
        <v>46037</v>
      </c>
      <c r="E10776" s="18">
        <v>1733</v>
      </c>
      <c r="F10776" s="18" t="s">
        <v>10686</v>
      </c>
      <c r="G10776" s="18" t="s">
        <v>4622</v>
      </c>
      <c r="H10776" s="18" t="s">
        <v>260</v>
      </c>
      <c r="I10776" s="18" t="s">
        <v>817</v>
      </c>
      <c r="J10776" s="18" t="s">
        <v>63</v>
      </c>
      <c r="K10776" s="18" t="s">
        <v>64</v>
      </c>
      <c r="L10776" s="20">
        <v>45566</v>
      </c>
      <c r="M10776" s="18"/>
      <c r="N10776" s="18"/>
      <c r="O10776" s="18"/>
      <c r="P10776" s="18"/>
      <c r="Q10776" s="18"/>
      <c r="R10776" s="18"/>
      <c r="S10776" s="18"/>
      <c r="T10776" s="18"/>
      <c r="U10776" s="18"/>
      <c r="V10776" s="18"/>
      <c r="W10776" s="18"/>
      <c r="X10776" s="18"/>
      <c r="Y10776" s="18"/>
      <c r="Z10776" s="18"/>
      <c r="AA10776" s="18" t="e">
        <v>#N/A</v>
      </c>
      <c r="AB10776" s="18" t="e">
        <v>#N/A</v>
      </c>
      <c r="AC10776" s="18"/>
      <c r="AD10776" s="19">
        <v>46035</v>
      </c>
      <c r="AE10776" s="18" t="s">
        <v>46</v>
      </c>
      <c r="AF10776" s="21"/>
    </row>
    <row r="10777" spans="1:32" ht="33" customHeight="1">
      <c r="A10777" s="18" t="s">
        <v>38</v>
      </c>
      <c r="B10777" s="18" t="s">
        <v>16582</v>
      </c>
      <c r="C10777" s="19">
        <v>46023</v>
      </c>
      <c r="D10777" s="19">
        <v>46037</v>
      </c>
      <c r="E10777" s="18">
        <v>1743</v>
      </c>
      <c r="F10777" s="18" t="s">
        <v>10632</v>
      </c>
      <c r="G10777" s="18" t="s">
        <v>16583</v>
      </c>
      <c r="H10777" s="18" t="s">
        <v>135</v>
      </c>
      <c r="I10777" s="18" t="s">
        <v>195</v>
      </c>
      <c r="J10777" s="18" t="s">
        <v>63</v>
      </c>
      <c r="K10777" s="18" t="s">
        <v>64</v>
      </c>
      <c r="L10777" s="20">
        <v>45566</v>
      </c>
      <c r="M10777" s="18"/>
      <c r="N10777" s="18"/>
      <c r="O10777" s="18"/>
      <c r="P10777" s="18"/>
      <c r="Q10777" s="18"/>
      <c r="R10777" s="18"/>
      <c r="S10777" s="18"/>
      <c r="T10777" s="18"/>
      <c r="U10777" s="18"/>
      <c r="V10777" s="18"/>
      <c r="W10777" s="18"/>
      <c r="X10777" s="18"/>
      <c r="Y10777" s="18"/>
      <c r="Z10777" s="18"/>
      <c r="AA10777" s="18" t="e">
        <v>#N/A</v>
      </c>
      <c r="AB10777" s="18" t="e">
        <v>#N/A</v>
      </c>
      <c r="AC10777" s="18"/>
      <c r="AD10777" s="19">
        <v>46035</v>
      </c>
      <c r="AE10777" s="18" t="s">
        <v>46</v>
      </c>
      <c r="AF10777" s="21"/>
    </row>
    <row r="10778" spans="1:32" ht="33" customHeight="1">
      <c r="A10778" s="18" t="s">
        <v>38</v>
      </c>
      <c r="B10778" s="18" t="s">
        <v>16584</v>
      </c>
      <c r="C10778" s="19">
        <v>46023</v>
      </c>
      <c r="D10778" s="19">
        <v>46037</v>
      </c>
      <c r="E10778" s="18">
        <v>24</v>
      </c>
      <c r="F10778" s="18" t="s">
        <v>9372</v>
      </c>
      <c r="G10778" s="18" t="s">
        <v>16585</v>
      </c>
      <c r="H10778" s="18" t="s">
        <v>471</v>
      </c>
      <c r="I10778" s="18" t="s">
        <v>12440</v>
      </c>
      <c r="J10778" s="18" t="s">
        <v>63</v>
      </c>
      <c r="K10778" s="18" t="s">
        <v>64</v>
      </c>
      <c r="L10778" s="20">
        <v>44805</v>
      </c>
      <c r="M10778" s="18"/>
      <c r="N10778" s="18"/>
      <c r="O10778" s="18"/>
      <c r="P10778" s="18"/>
      <c r="Q10778" s="18"/>
      <c r="R10778" s="18"/>
      <c r="S10778" s="18"/>
      <c r="T10778" s="18"/>
      <c r="U10778" s="18"/>
      <c r="V10778" s="18"/>
      <c r="W10778" s="18"/>
      <c r="X10778" s="18"/>
      <c r="Y10778" s="18"/>
      <c r="Z10778" s="18"/>
      <c r="AA10778" s="18" t="e">
        <v>#N/A</v>
      </c>
      <c r="AB10778" s="18" t="e">
        <v>#N/A</v>
      </c>
      <c r="AC10778" s="18"/>
      <c r="AD10778" s="19">
        <v>46035</v>
      </c>
      <c r="AE10778" s="18" t="s">
        <v>46</v>
      </c>
      <c r="AF10778" s="21"/>
    </row>
    <row r="10779" spans="1:32" ht="33" customHeight="1">
      <c r="A10779" s="18" t="s">
        <v>38</v>
      </c>
      <c r="B10779" s="18" t="s">
        <v>16586</v>
      </c>
      <c r="C10779" s="19">
        <v>46023</v>
      </c>
      <c r="D10779" s="19">
        <v>46037</v>
      </c>
      <c r="E10779" s="18">
        <v>860</v>
      </c>
      <c r="F10779" s="18" t="s">
        <v>2445</v>
      </c>
      <c r="G10779" s="18" t="s">
        <v>2569</v>
      </c>
      <c r="H10779" s="18" t="s">
        <v>69</v>
      </c>
      <c r="I10779" s="18" t="s">
        <v>480</v>
      </c>
      <c r="J10779" s="18" t="s">
        <v>63</v>
      </c>
      <c r="K10779" s="18" t="s">
        <v>64</v>
      </c>
      <c r="L10779" s="20">
        <v>45446</v>
      </c>
      <c r="M10779" s="18"/>
      <c r="N10779" s="18"/>
      <c r="O10779" s="18"/>
      <c r="P10779" s="18"/>
      <c r="Q10779" s="18"/>
      <c r="R10779" s="18"/>
      <c r="S10779" s="18"/>
      <c r="T10779" s="18"/>
      <c r="U10779" s="18"/>
      <c r="V10779" s="18"/>
      <c r="W10779" s="18"/>
      <c r="X10779" s="18"/>
      <c r="Y10779" s="18"/>
      <c r="Z10779" s="18"/>
      <c r="AA10779" s="18" t="e">
        <v>#N/A</v>
      </c>
      <c r="AB10779" s="18" t="e">
        <v>#N/A</v>
      </c>
      <c r="AC10779" s="18"/>
      <c r="AD10779" s="19">
        <v>46035</v>
      </c>
      <c r="AE10779" s="18" t="s">
        <v>46</v>
      </c>
      <c r="AF10779" s="21"/>
    </row>
    <row r="10780" spans="1:32" ht="33" customHeight="1">
      <c r="A10780" s="18" t="s">
        <v>38</v>
      </c>
      <c r="B10780" s="18" t="s">
        <v>16587</v>
      </c>
      <c r="C10780" s="19">
        <v>46023</v>
      </c>
      <c r="D10780" s="19">
        <v>46037</v>
      </c>
      <c r="E10780" s="18">
        <v>1830</v>
      </c>
      <c r="F10780" s="18" t="s">
        <v>66</v>
      </c>
      <c r="G10780" s="18" t="s">
        <v>177</v>
      </c>
      <c r="H10780" s="18" t="s">
        <v>73</v>
      </c>
      <c r="I10780" s="18" t="s">
        <v>663</v>
      </c>
      <c r="J10780" s="18" t="s">
        <v>44</v>
      </c>
      <c r="K10780" s="18" t="s">
        <v>64</v>
      </c>
      <c r="L10780" s="20">
        <v>45566</v>
      </c>
      <c r="M10780" s="18"/>
      <c r="N10780" s="18"/>
      <c r="O10780" s="18"/>
      <c r="P10780" s="18"/>
      <c r="Q10780" s="18"/>
      <c r="R10780" s="18"/>
      <c r="S10780" s="18"/>
      <c r="T10780" s="18"/>
      <c r="U10780" s="18"/>
      <c r="V10780" s="18"/>
      <c r="W10780" s="18"/>
      <c r="X10780" s="18"/>
      <c r="Y10780" s="18"/>
      <c r="Z10780" s="18"/>
      <c r="AA10780" s="18" t="e">
        <v>#N/A</v>
      </c>
      <c r="AB10780" s="18" t="e">
        <v>#N/A</v>
      </c>
      <c r="AC10780" s="18"/>
      <c r="AD10780" s="19">
        <v>46035</v>
      </c>
      <c r="AE10780" s="18" t="s">
        <v>46</v>
      </c>
      <c r="AF10780" s="21"/>
    </row>
    <row r="10781" spans="1:32" ht="33" customHeight="1">
      <c r="A10781" s="18" t="s">
        <v>38</v>
      </c>
      <c r="B10781" s="18" t="s">
        <v>16588</v>
      </c>
      <c r="C10781" s="19">
        <v>46023</v>
      </c>
      <c r="D10781" s="19">
        <v>46037</v>
      </c>
      <c r="E10781" s="18">
        <v>1854</v>
      </c>
      <c r="F10781" s="18" t="s">
        <v>2196</v>
      </c>
      <c r="G10781" s="18" t="s">
        <v>968</v>
      </c>
      <c r="H10781" s="18" t="s">
        <v>499</v>
      </c>
      <c r="I10781" s="18" t="s">
        <v>1376</v>
      </c>
      <c r="J10781" s="18" t="s">
        <v>44</v>
      </c>
      <c r="K10781" s="18" t="s">
        <v>64</v>
      </c>
      <c r="L10781" s="20">
        <v>45663</v>
      </c>
      <c r="M10781" s="18"/>
      <c r="N10781" s="18"/>
      <c r="O10781" s="18"/>
      <c r="P10781" s="18"/>
      <c r="Q10781" s="18"/>
      <c r="R10781" s="18"/>
      <c r="S10781" s="18"/>
      <c r="T10781" s="18"/>
      <c r="U10781" s="18"/>
      <c r="V10781" s="18"/>
      <c r="W10781" s="18"/>
      <c r="X10781" s="18"/>
      <c r="Y10781" s="18"/>
      <c r="Z10781" s="18"/>
      <c r="AA10781" s="18" t="e">
        <v>#N/A</v>
      </c>
      <c r="AB10781" s="18" t="e">
        <v>#N/A</v>
      </c>
      <c r="AC10781" s="18"/>
      <c r="AD10781" s="19">
        <v>46035</v>
      </c>
      <c r="AE10781" s="18" t="s">
        <v>46</v>
      </c>
      <c r="AF10781" s="21"/>
    </row>
    <row r="10782" spans="1:32" ht="33" customHeight="1">
      <c r="A10782" s="18" t="s">
        <v>38</v>
      </c>
      <c r="B10782" s="18" t="s">
        <v>16589</v>
      </c>
      <c r="C10782" s="19">
        <v>46023</v>
      </c>
      <c r="D10782" s="19">
        <v>46037</v>
      </c>
      <c r="E10782" s="18">
        <v>1854</v>
      </c>
      <c r="F10782" s="18" t="s">
        <v>2196</v>
      </c>
      <c r="G10782" s="18" t="s">
        <v>16590</v>
      </c>
      <c r="H10782" s="18" t="s">
        <v>42</v>
      </c>
      <c r="I10782" s="18" t="s">
        <v>43</v>
      </c>
      <c r="J10782" s="18" t="s">
        <v>44</v>
      </c>
      <c r="K10782" s="18" t="s">
        <v>64</v>
      </c>
      <c r="L10782" s="20">
        <v>45870</v>
      </c>
      <c r="M10782" s="18"/>
      <c r="N10782" s="18"/>
      <c r="O10782" s="18"/>
      <c r="P10782" s="18"/>
      <c r="Q10782" s="18"/>
      <c r="R10782" s="18"/>
      <c r="S10782" s="18"/>
      <c r="T10782" s="18"/>
      <c r="U10782" s="18"/>
      <c r="V10782" s="18"/>
      <c r="W10782" s="18"/>
      <c r="X10782" s="18"/>
      <c r="Y10782" s="18"/>
      <c r="Z10782" s="18"/>
      <c r="AA10782" s="18" t="e">
        <v>#N/A</v>
      </c>
      <c r="AB10782" s="18" t="e">
        <v>#N/A</v>
      </c>
      <c r="AC10782" s="18"/>
      <c r="AD10782" s="19">
        <v>46035</v>
      </c>
      <c r="AE10782" s="18" t="s">
        <v>46</v>
      </c>
      <c r="AF10782" s="21"/>
    </row>
    <row r="10783" spans="1:32" ht="33" customHeight="1">
      <c r="A10783" s="18" t="s">
        <v>38</v>
      </c>
      <c r="B10783" s="18" t="s">
        <v>16591</v>
      </c>
      <c r="C10783" s="19">
        <v>46023</v>
      </c>
      <c r="D10783" s="19">
        <v>46037</v>
      </c>
      <c r="E10783" s="18">
        <v>1854</v>
      </c>
      <c r="F10783" s="18" t="s">
        <v>2196</v>
      </c>
      <c r="G10783" s="18" t="s">
        <v>1170</v>
      </c>
      <c r="H10783" s="18" t="s">
        <v>95</v>
      </c>
      <c r="I10783" s="18" t="s">
        <v>175</v>
      </c>
      <c r="J10783" s="18" t="s">
        <v>44</v>
      </c>
      <c r="K10783" s="18" t="s">
        <v>64</v>
      </c>
      <c r="L10783" s="20">
        <v>45870</v>
      </c>
      <c r="M10783" s="18"/>
      <c r="N10783" s="18"/>
      <c r="O10783" s="18"/>
      <c r="P10783" s="18"/>
      <c r="Q10783" s="18"/>
      <c r="R10783" s="18"/>
      <c r="S10783" s="18"/>
      <c r="T10783" s="18"/>
      <c r="U10783" s="18"/>
      <c r="V10783" s="18"/>
      <c r="W10783" s="18"/>
      <c r="X10783" s="18"/>
      <c r="Y10783" s="18"/>
      <c r="Z10783" s="18"/>
      <c r="AA10783" s="18" t="e">
        <v>#N/A</v>
      </c>
      <c r="AB10783" s="18" t="e">
        <v>#N/A</v>
      </c>
      <c r="AC10783" s="18"/>
      <c r="AD10783" s="19">
        <v>46035</v>
      </c>
      <c r="AE10783" s="18" t="s">
        <v>46</v>
      </c>
      <c r="AF10783" s="21"/>
    </row>
    <row r="10784" spans="1:32" ht="33" customHeight="1">
      <c r="A10784" s="18" t="s">
        <v>38</v>
      </c>
      <c r="B10784" s="18" t="s">
        <v>16592</v>
      </c>
      <c r="C10784" s="19">
        <v>46023</v>
      </c>
      <c r="D10784" s="19">
        <v>46037</v>
      </c>
      <c r="E10784" s="18">
        <v>1854</v>
      </c>
      <c r="F10784" s="18" t="s">
        <v>2196</v>
      </c>
      <c r="G10784" s="18" t="s">
        <v>10174</v>
      </c>
      <c r="H10784" s="18" t="s">
        <v>568</v>
      </c>
      <c r="I10784" s="18" t="s">
        <v>79</v>
      </c>
      <c r="J10784" s="18" t="s">
        <v>63</v>
      </c>
      <c r="K10784" s="18" t="s">
        <v>64</v>
      </c>
      <c r="L10784" s="20">
        <v>45870</v>
      </c>
      <c r="M10784" s="18"/>
      <c r="N10784" s="18"/>
      <c r="O10784" s="18"/>
      <c r="P10784" s="18"/>
      <c r="Q10784" s="18"/>
      <c r="R10784" s="18"/>
      <c r="S10784" s="18"/>
      <c r="T10784" s="18"/>
      <c r="U10784" s="18"/>
      <c r="V10784" s="18"/>
      <c r="W10784" s="18"/>
      <c r="X10784" s="18"/>
      <c r="Y10784" s="18"/>
      <c r="Z10784" s="18"/>
      <c r="AA10784" s="18" t="e">
        <v>#N/A</v>
      </c>
      <c r="AB10784" s="18" t="e">
        <v>#N/A</v>
      </c>
      <c r="AC10784" s="18"/>
      <c r="AD10784" s="19">
        <v>46035</v>
      </c>
      <c r="AE10784" s="18" t="s">
        <v>46</v>
      </c>
      <c r="AF10784" s="21"/>
    </row>
    <row r="10785" spans="1:32" ht="33" customHeight="1">
      <c r="A10785" s="18" t="s">
        <v>38</v>
      </c>
      <c r="B10785" s="18" t="s">
        <v>16593</v>
      </c>
      <c r="C10785" s="19">
        <v>46023</v>
      </c>
      <c r="D10785" s="19">
        <v>46037</v>
      </c>
      <c r="E10785" s="18">
        <v>315</v>
      </c>
      <c r="F10785" s="18" t="s">
        <v>9176</v>
      </c>
      <c r="G10785" s="18" t="s">
        <v>352</v>
      </c>
      <c r="H10785" s="18" t="s">
        <v>112</v>
      </c>
      <c r="I10785" s="18" t="s">
        <v>1376</v>
      </c>
      <c r="J10785" s="18" t="s">
        <v>44</v>
      </c>
      <c r="K10785" s="18" t="s">
        <v>64</v>
      </c>
      <c r="L10785" s="20">
        <v>44683</v>
      </c>
      <c r="M10785" s="18"/>
      <c r="N10785" s="18"/>
      <c r="O10785" s="18"/>
      <c r="P10785" s="18"/>
      <c r="Q10785" s="18"/>
      <c r="R10785" s="18"/>
      <c r="S10785" s="18"/>
      <c r="T10785" s="18"/>
      <c r="U10785" s="18"/>
      <c r="V10785" s="18"/>
      <c r="W10785" s="18"/>
      <c r="X10785" s="18"/>
      <c r="Y10785" s="18"/>
      <c r="Z10785" s="18"/>
      <c r="AA10785" s="18" t="e">
        <v>#N/A</v>
      </c>
      <c r="AB10785" s="18" t="e">
        <v>#N/A</v>
      </c>
      <c r="AC10785" s="18"/>
      <c r="AD10785" s="19">
        <v>46035</v>
      </c>
      <c r="AE10785" s="18" t="s">
        <v>46</v>
      </c>
      <c r="AF10785" s="21"/>
    </row>
    <row r="10786" spans="1:32" ht="33" customHeight="1">
      <c r="A10786" s="18" t="s">
        <v>38</v>
      </c>
      <c r="B10786" s="18" t="s">
        <v>16594</v>
      </c>
      <c r="C10786" s="19">
        <v>46023</v>
      </c>
      <c r="D10786" s="19">
        <v>46037</v>
      </c>
      <c r="E10786" s="18">
        <v>315</v>
      </c>
      <c r="F10786" s="18" t="s">
        <v>9176</v>
      </c>
      <c r="G10786" s="18" t="s">
        <v>4424</v>
      </c>
      <c r="H10786" s="18" t="s">
        <v>1205</v>
      </c>
      <c r="I10786" s="18" t="s">
        <v>1082</v>
      </c>
      <c r="J10786" s="18" t="s">
        <v>44</v>
      </c>
      <c r="K10786" s="18" t="s">
        <v>64</v>
      </c>
      <c r="L10786" s="20">
        <v>44743</v>
      </c>
      <c r="M10786" s="18"/>
      <c r="N10786" s="18"/>
      <c r="O10786" s="18"/>
      <c r="P10786" s="18"/>
      <c r="Q10786" s="18"/>
      <c r="R10786" s="18"/>
      <c r="S10786" s="18"/>
      <c r="T10786" s="18"/>
      <c r="U10786" s="18"/>
      <c r="V10786" s="18"/>
      <c r="W10786" s="18"/>
      <c r="X10786" s="18"/>
      <c r="Y10786" s="18"/>
      <c r="Z10786" s="18"/>
      <c r="AA10786" s="18" t="e">
        <v>#N/A</v>
      </c>
      <c r="AB10786" s="18" t="e">
        <v>#N/A</v>
      </c>
      <c r="AC10786" s="18"/>
      <c r="AD10786" s="19">
        <v>46035</v>
      </c>
      <c r="AE10786" s="18" t="s">
        <v>46</v>
      </c>
      <c r="AF10786" s="21"/>
    </row>
    <row r="10787" spans="1:32" ht="33" customHeight="1">
      <c r="A10787" s="18" t="s">
        <v>38</v>
      </c>
      <c r="B10787" s="18" t="s">
        <v>16595</v>
      </c>
      <c r="C10787" s="19">
        <v>46023</v>
      </c>
      <c r="D10787" s="19">
        <v>46037</v>
      </c>
      <c r="E10787" s="18">
        <v>22</v>
      </c>
      <c r="F10787" s="18" t="s">
        <v>92</v>
      </c>
      <c r="G10787" s="18" t="s">
        <v>3676</v>
      </c>
      <c r="H10787" s="18" t="s">
        <v>195</v>
      </c>
      <c r="I10787" s="18" t="s">
        <v>260</v>
      </c>
      <c r="J10787" s="18" t="s">
        <v>63</v>
      </c>
      <c r="K10787" s="18" t="s">
        <v>64</v>
      </c>
      <c r="L10787" s="20">
        <v>43040</v>
      </c>
      <c r="M10787" s="18"/>
      <c r="N10787" s="18"/>
      <c r="O10787" s="18"/>
      <c r="P10787" s="18"/>
      <c r="Q10787" s="18"/>
      <c r="R10787" s="18"/>
      <c r="S10787" s="18"/>
      <c r="T10787" s="18"/>
      <c r="U10787" s="18"/>
      <c r="V10787" s="18"/>
      <c r="W10787" s="18"/>
      <c r="X10787" s="18"/>
      <c r="Y10787" s="18"/>
      <c r="Z10787" s="18"/>
      <c r="AA10787" s="18" t="e">
        <v>#N/A</v>
      </c>
      <c r="AB10787" s="18" t="e">
        <v>#N/A</v>
      </c>
      <c r="AC10787" s="18"/>
      <c r="AD10787" s="19">
        <v>46035</v>
      </c>
      <c r="AE10787" s="18" t="s">
        <v>46</v>
      </c>
      <c r="AF10787" s="21"/>
    </row>
    <row r="10788" spans="1:32" ht="33" customHeight="1">
      <c r="A10788" s="18" t="s">
        <v>38</v>
      </c>
      <c r="B10788" s="18" t="s">
        <v>16596</v>
      </c>
      <c r="C10788" s="19">
        <v>46023</v>
      </c>
      <c r="D10788" s="19">
        <v>46037</v>
      </c>
      <c r="E10788" s="18">
        <v>22</v>
      </c>
      <c r="F10788" s="18" t="s">
        <v>92</v>
      </c>
      <c r="G10788" s="18" t="s">
        <v>16597</v>
      </c>
      <c r="H10788" s="18" t="s">
        <v>150</v>
      </c>
      <c r="I10788" s="18" t="s">
        <v>5425</v>
      </c>
      <c r="J10788" s="18" t="s">
        <v>63</v>
      </c>
      <c r="K10788" s="18" t="s">
        <v>64</v>
      </c>
      <c r="L10788" s="20">
        <v>43344</v>
      </c>
      <c r="M10788" s="18"/>
      <c r="N10788" s="18"/>
      <c r="O10788" s="18"/>
      <c r="P10788" s="18"/>
      <c r="Q10788" s="18"/>
      <c r="R10788" s="18"/>
      <c r="S10788" s="18"/>
      <c r="T10788" s="18"/>
      <c r="U10788" s="18"/>
      <c r="V10788" s="18"/>
      <c r="W10788" s="18"/>
      <c r="X10788" s="18"/>
      <c r="Y10788" s="18"/>
      <c r="Z10788" s="18"/>
      <c r="AA10788" s="18" t="e">
        <v>#N/A</v>
      </c>
      <c r="AB10788" s="18" t="e">
        <v>#N/A</v>
      </c>
      <c r="AC10788" s="18"/>
      <c r="AD10788" s="19">
        <v>46035</v>
      </c>
      <c r="AE10788" s="18" t="s">
        <v>46</v>
      </c>
      <c r="AF10788" s="21"/>
    </row>
    <row r="10789" spans="1:32" ht="33" customHeight="1">
      <c r="A10789" s="18" t="s">
        <v>38</v>
      </c>
      <c r="B10789" s="18" t="s">
        <v>16598</v>
      </c>
      <c r="C10789" s="19">
        <v>46023</v>
      </c>
      <c r="D10789" s="19">
        <v>46037</v>
      </c>
      <c r="E10789" s="18">
        <v>315</v>
      </c>
      <c r="F10789" s="18" t="s">
        <v>9176</v>
      </c>
      <c r="G10789" s="18" t="s">
        <v>8340</v>
      </c>
      <c r="H10789" s="18" t="s">
        <v>836</v>
      </c>
      <c r="I10789" s="18" t="s">
        <v>159</v>
      </c>
      <c r="J10789" s="18" t="s">
        <v>63</v>
      </c>
      <c r="K10789" s="18" t="s">
        <v>64</v>
      </c>
      <c r="L10789" s="20">
        <v>42963</v>
      </c>
      <c r="M10789" s="18"/>
      <c r="N10789" s="18"/>
      <c r="O10789" s="18"/>
      <c r="P10789" s="18"/>
      <c r="Q10789" s="18"/>
      <c r="R10789" s="18"/>
      <c r="S10789" s="18"/>
      <c r="T10789" s="18"/>
      <c r="U10789" s="18"/>
      <c r="V10789" s="18"/>
      <c r="W10789" s="18"/>
      <c r="X10789" s="18"/>
      <c r="Y10789" s="18"/>
      <c r="Z10789" s="18"/>
      <c r="AA10789" s="18">
        <v>8384</v>
      </c>
      <c r="AB10789" s="18" t="s">
        <v>20636</v>
      </c>
      <c r="AC10789" s="18"/>
      <c r="AD10789" s="19">
        <v>46035</v>
      </c>
      <c r="AE10789" s="18" t="s">
        <v>46</v>
      </c>
      <c r="AF10789" s="21"/>
    </row>
    <row r="10790" spans="1:32" ht="33" customHeight="1">
      <c r="A10790" s="18" t="s">
        <v>38</v>
      </c>
      <c r="B10790" s="18" t="s">
        <v>16599</v>
      </c>
      <c r="C10790" s="19">
        <v>46023</v>
      </c>
      <c r="D10790" s="19">
        <v>46037</v>
      </c>
      <c r="E10790" s="18">
        <v>1969</v>
      </c>
      <c r="F10790" s="18" t="s">
        <v>9037</v>
      </c>
      <c r="G10790" s="18" t="s">
        <v>438</v>
      </c>
      <c r="H10790" s="18" t="s">
        <v>593</v>
      </c>
      <c r="I10790" s="18" t="s">
        <v>1052</v>
      </c>
      <c r="J10790" s="18" t="s">
        <v>44</v>
      </c>
      <c r="K10790" s="18" t="s">
        <v>64</v>
      </c>
      <c r="L10790" s="20">
        <v>45567</v>
      </c>
      <c r="M10790" s="18"/>
      <c r="N10790" s="18"/>
      <c r="O10790" s="18"/>
      <c r="P10790" s="18"/>
      <c r="Q10790" s="18"/>
      <c r="R10790" s="18"/>
      <c r="S10790" s="18"/>
      <c r="T10790" s="18"/>
      <c r="U10790" s="18"/>
      <c r="V10790" s="18"/>
      <c r="W10790" s="18"/>
      <c r="X10790" s="18"/>
      <c r="Y10790" s="18"/>
      <c r="Z10790" s="18"/>
      <c r="AA10790" s="18" t="e">
        <v>#N/A</v>
      </c>
      <c r="AB10790" s="18" t="e">
        <v>#N/A</v>
      </c>
      <c r="AC10790" s="18"/>
      <c r="AD10790" s="19">
        <v>46035</v>
      </c>
      <c r="AE10790" s="18" t="s">
        <v>46</v>
      </c>
      <c r="AF10790" s="21"/>
    </row>
    <row r="10791" spans="1:32" ht="33" customHeight="1">
      <c r="A10791" s="18" t="s">
        <v>38</v>
      </c>
      <c r="B10791" s="18" t="s">
        <v>16600</v>
      </c>
      <c r="C10791" s="19">
        <v>46023</v>
      </c>
      <c r="D10791" s="19">
        <v>46037</v>
      </c>
      <c r="E10791" s="18">
        <v>1722</v>
      </c>
      <c r="F10791" s="18" t="s">
        <v>2259</v>
      </c>
      <c r="G10791" s="18" t="s">
        <v>16601</v>
      </c>
      <c r="H10791" s="18" t="s">
        <v>95</v>
      </c>
      <c r="I10791" s="18" t="s">
        <v>350</v>
      </c>
      <c r="J10791" s="18" t="s">
        <v>63</v>
      </c>
      <c r="K10791" s="18" t="s">
        <v>80</v>
      </c>
      <c r="L10791" s="20">
        <v>44866</v>
      </c>
      <c r="M10791" s="18"/>
      <c r="N10791" s="18"/>
      <c r="O10791" s="18"/>
      <c r="P10791" s="18"/>
      <c r="Q10791" s="18"/>
      <c r="R10791" s="18"/>
      <c r="S10791" s="18"/>
      <c r="T10791" s="18"/>
      <c r="U10791" s="18"/>
      <c r="V10791" s="18"/>
      <c r="W10791" s="18"/>
      <c r="X10791" s="18"/>
      <c r="Y10791" s="18"/>
      <c r="Z10791" s="18"/>
      <c r="AA10791" s="18" t="e">
        <v>#N/A</v>
      </c>
      <c r="AB10791" s="18" t="s">
        <v>22694</v>
      </c>
      <c r="AC10791" s="18"/>
      <c r="AD10791" s="19">
        <v>46035</v>
      </c>
      <c r="AE10791" s="18" t="s">
        <v>46</v>
      </c>
      <c r="AF10791" s="21"/>
    </row>
    <row r="10792" spans="1:32" ht="33" customHeight="1">
      <c r="A10792" s="18" t="s">
        <v>38</v>
      </c>
      <c r="B10792" s="18" t="s">
        <v>16602</v>
      </c>
      <c r="C10792" s="19">
        <v>46023</v>
      </c>
      <c r="D10792" s="19">
        <v>46037</v>
      </c>
      <c r="E10792" s="18">
        <v>22</v>
      </c>
      <c r="F10792" s="18" t="s">
        <v>92</v>
      </c>
      <c r="G10792" s="18" t="s">
        <v>16603</v>
      </c>
      <c r="H10792" s="18" t="s">
        <v>125</v>
      </c>
      <c r="I10792" s="18" t="s">
        <v>3868</v>
      </c>
      <c r="J10792" s="18" t="s">
        <v>63</v>
      </c>
      <c r="K10792" s="18" t="s">
        <v>80</v>
      </c>
      <c r="L10792" s="20">
        <v>43236</v>
      </c>
      <c r="M10792" s="18"/>
      <c r="N10792" s="18"/>
      <c r="O10792" s="18"/>
      <c r="P10792" s="18"/>
      <c r="Q10792" s="18"/>
      <c r="R10792" s="18"/>
      <c r="S10792" s="18"/>
      <c r="T10792" s="18"/>
      <c r="U10792" s="18"/>
      <c r="V10792" s="18"/>
      <c r="W10792" s="18"/>
      <c r="X10792" s="18"/>
      <c r="Y10792" s="18"/>
      <c r="Z10792" s="18"/>
      <c r="AA10792" s="18" t="e">
        <v>#N/A</v>
      </c>
      <c r="AB10792" s="18" t="e">
        <v>#N/A</v>
      </c>
      <c r="AC10792" s="18"/>
      <c r="AD10792" s="19">
        <v>46035</v>
      </c>
      <c r="AE10792" s="18" t="s">
        <v>46</v>
      </c>
      <c r="AF10792" s="21"/>
    </row>
    <row r="10793" spans="1:32" ht="33" customHeight="1">
      <c r="A10793" s="18" t="s">
        <v>38</v>
      </c>
      <c r="B10793" s="18" t="s">
        <v>16604</v>
      </c>
      <c r="C10793" s="19">
        <v>46023</v>
      </c>
      <c r="D10793" s="19">
        <v>46037</v>
      </c>
      <c r="E10793" s="18">
        <v>1722</v>
      </c>
      <c r="F10793" s="18" t="s">
        <v>2259</v>
      </c>
      <c r="G10793" s="18" t="s">
        <v>16605</v>
      </c>
      <c r="H10793" s="18" t="s">
        <v>106</v>
      </c>
      <c r="I10793" s="18" t="s">
        <v>471</v>
      </c>
      <c r="J10793" s="18" t="s">
        <v>44</v>
      </c>
      <c r="K10793" s="18" t="s">
        <v>80</v>
      </c>
      <c r="L10793" s="20">
        <v>44393</v>
      </c>
      <c r="M10793" s="18"/>
      <c r="N10793" s="18"/>
      <c r="O10793" s="18"/>
      <c r="P10793" s="18"/>
      <c r="Q10793" s="18"/>
      <c r="R10793" s="18"/>
      <c r="S10793" s="18"/>
      <c r="T10793" s="18"/>
      <c r="U10793" s="18"/>
      <c r="V10793" s="18"/>
      <c r="W10793" s="18"/>
      <c r="X10793" s="18"/>
      <c r="Y10793" s="18"/>
      <c r="Z10793" s="18"/>
      <c r="AA10793" s="18" t="e">
        <v>#N/A</v>
      </c>
      <c r="AB10793" s="18" t="e">
        <v>#N/A</v>
      </c>
      <c r="AC10793" s="18"/>
      <c r="AD10793" s="19">
        <v>46035</v>
      </c>
      <c r="AE10793" s="18" t="s">
        <v>46</v>
      </c>
      <c r="AF10793" s="21"/>
    </row>
    <row r="10794" spans="1:32" ht="33" customHeight="1">
      <c r="A10794" s="18" t="s">
        <v>38</v>
      </c>
      <c r="B10794" s="18" t="s">
        <v>16606</v>
      </c>
      <c r="C10794" s="19">
        <v>46023</v>
      </c>
      <c r="D10794" s="19">
        <v>46037</v>
      </c>
      <c r="E10794" s="18">
        <v>1958</v>
      </c>
      <c r="F10794" s="18" t="s">
        <v>5022</v>
      </c>
      <c r="G10794" s="18" t="s">
        <v>6387</v>
      </c>
      <c r="H10794" s="18" t="s">
        <v>554</v>
      </c>
      <c r="I10794" s="18" t="s">
        <v>1639</v>
      </c>
      <c r="J10794" s="18" t="s">
        <v>63</v>
      </c>
      <c r="K10794" s="18" t="s">
        <v>80</v>
      </c>
      <c r="L10794" s="22">
        <v>45642</v>
      </c>
      <c r="M10794" s="18"/>
      <c r="N10794" s="18"/>
      <c r="O10794" s="18"/>
      <c r="P10794" s="18"/>
      <c r="Q10794" s="18"/>
      <c r="R10794" s="18"/>
      <c r="S10794" s="18"/>
      <c r="T10794" s="18"/>
      <c r="U10794" s="18"/>
      <c r="V10794" s="18"/>
      <c r="W10794" s="18"/>
      <c r="X10794" s="18"/>
      <c r="Y10794" s="18"/>
      <c r="Z10794" s="18"/>
      <c r="AA10794" s="18" t="e">
        <v>#N/A</v>
      </c>
      <c r="AB10794" s="18" t="e">
        <v>#N/A</v>
      </c>
      <c r="AC10794" s="18"/>
      <c r="AD10794" s="19">
        <v>46035</v>
      </c>
      <c r="AE10794" s="18" t="s">
        <v>46</v>
      </c>
      <c r="AF10794" s="21"/>
    </row>
    <row r="10795" spans="1:32" ht="33" customHeight="1">
      <c r="A10795" s="18" t="s">
        <v>38</v>
      </c>
      <c r="B10795" s="18" t="s">
        <v>16607</v>
      </c>
      <c r="C10795" s="19">
        <v>46023</v>
      </c>
      <c r="D10795" s="19">
        <v>46037</v>
      </c>
      <c r="E10795" s="18">
        <v>22</v>
      </c>
      <c r="F10795" s="18" t="s">
        <v>92</v>
      </c>
      <c r="G10795" s="18" t="s">
        <v>16608</v>
      </c>
      <c r="H10795" s="18" t="s">
        <v>313</v>
      </c>
      <c r="I10795" s="18" t="s">
        <v>1305</v>
      </c>
      <c r="J10795" s="18" t="s">
        <v>63</v>
      </c>
      <c r="K10795" s="18" t="s">
        <v>80</v>
      </c>
      <c r="L10795" s="20">
        <v>43344</v>
      </c>
      <c r="M10795" s="18"/>
      <c r="N10795" s="18"/>
      <c r="O10795" s="18"/>
      <c r="P10795" s="18"/>
      <c r="Q10795" s="18"/>
      <c r="R10795" s="18"/>
      <c r="S10795" s="18"/>
      <c r="T10795" s="18"/>
      <c r="U10795" s="18"/>
      <c r="V10795" s="18"/>
      <c r="W10795" s="18"/>
      <c r="X10795" s="18"/>
      <c r="Y10795" s="18"/>
      <c r="Z10795" s="18"/>
      <c r="AA10795" s="18">
        <v>4132</v>
      </c>
      <c r="AB10795" s="18" t="s">
        <v>22295</v>
      </c>
      <c r="AC10795" s="18"/>
      <c r="AD10795" s="19">
        <v>46035</v>
      </c>
      <c r="AE10795" s="18" t="s">
        <v>46</v>
      </c>
      <c r="AF10795" s="21"/>
    </row>
    <row r="10796" spans="1:32" ht="33" customHeight="1">
      <c r="A10796" s="18" t="s">
        <v>38</v>
      </c>
      <c r="B10796" s="18" t="s">
        <v>16609</v>
      </c>
      <c r="C10796" s="19">
        <v>46023</v>
      </c>
      <c r="D10796" s="19">
        <v>46037</v>
      </c>
      <c r="E10796" s="18">
        <v>1786</v>
      </c>
      <c r="F10796" s="18" t="s">
        <v>2337</v>
      </c>
      <c r="G10796" s="18" t="s">
        <v>78</v>
      </c>
      <c r="H10796" s="18" t="s">
        <v>16610</v>
      </c>
      <c r="I10796" s="18" t="s">
        <v>73</v>
      </c>
      <c r="J10796" s="18" t="s">
        <v>44</v>
      </c>
      <c r="K10796" s="18" t="s">
        <v>80</v>
      </c>
      <c r="L10796" s="20">
        <v>45673</v>
      </c>
      <c r="M10796" s="18"/>
      <c r="N10796" s="18"/>
      <c r="O10796" s="18"/>
      <c r="P10796" s="18"/>
      <c r="Q10796" s="18"/>
      <c r="R10796" s="18"/>
      <c r="S10796" s="18"/>
      <c r="T10796" s="18"/>
      <c r="U10796" s="18"/>
      <c r="V10796" s="18"/>
      <c r="W10796" s="18"/>
      <c r="X10796" s="18"/>
      <c r="Y10796" s="18"/>
      <c r="Z10796" s="18"/>
      <c r="AA10796" s="18" t="e">
        <v>#N/A</v>
      </c>
      <c r="AB10796" s="18" t="e">
        <v>#N/A</v>
      </c>
      <c r="AC10796" s="18"/>
      <c r="AD10796" s="19">
        <v>46035</v>
      </c>
      <c r="AE10796" s="18" t="s">
        <v>46</v>
      </c>
      <c r="AF10796" s="21"/>
    </row>
    <row r="10797" spans="1:32" ht="33" customHeight="1">
      <c r="A10797" s="18" t="s">
        <v>38</v>
      </c>
      <c r="B10797" s="18" t="s">
        <v>16611</v>
      </c>
      <c r="C10797" s="19">
        <v>46023</v>
      </c>
      <c r="D10797" s="19">
        <v>46037</v>
      </c>
      <c r="E10797" s="18">
        <v>1940</v>
      </c>
      <c r="F10797" s="18" t="s">
        <v>5045</v>
      </c>
      <c r="G10797" s="18" t="s">
        <v>1062</v>
      </c>
      <c r="H10797" s="18" t="s">
        <v>1080</v>
      </c>
      <c r="I10797" s="18" t="s">
        <v>166</v>
      </c>
      <c r="J10797" s="18" t="s">
        <v>44</v>
      </c>
      <c r="K10797" s="18" t="s">
        <v>80</v>
      </c>
      <c r="L10797" s="20">
        <v>45964</v>
      </c>
      <c r="M10797" s="18"/>
      <c r="N10797" s="18"/>
      <c r="O10797" s="18"/>
      <c r="P10797" s="18"/>
      <c r="Q10797" s="18"/>
      <c r="R10797" s="18"/>
      <c r="S10797" s="18"/>
      <c r="T10797" s="18"/>
      <c r="U10797" s="18"/>
      <c r="V10797" s="18"/>
      <c r="W10797" s="18"/>
      <c r="X10797" s="18"/>
      <c r="Y10797" s="18"/>
      <c r="Z10797" s="18"/>
      <c r="AA10797" s="18" t="e">
        <v>#N/A</v>
      </c>
      <c r="AB10797" s="18" t="s">
        <v>22845</v>
      </c>
      <c r="AC10797" s="18"/>
      <c r="AD10797" s="19">
        <v>46035</v>
      </c>
      <c r="AE10797" s="18" t="s">
        <v>46</v>
      </c>
      <c r="AF10797" s="21"/>
    </row>
    <row r="10798" spans="1:32" ht="33" customHeight="1">
      <c r="A10798" s="18" t="s">
        <v>38</v>
      </c>
      <c r="B10798" s="18" t="s">
        <v>16612</v>
      </c>
      <c r="C10798" s="19">
        <v>46023</v>
      </c>
      <c r="D10798" s="19">
        <v>46037</v>
      </c>
      <c r="E10798" s="18">
        <v>37</v>
      </c>
      <c r="F10798" s="18" t="s">
        <v>7844</v>
      </c>
      <c r="G10798" s="18" t="s">
        <v>16613</v>
      </c>
      <c r="H10798" s="18" t="s">
        <v>1692</v>
      </c>
      <c r="I10798" s="18" t="s">
        <v>567</v>
      </c>
      <c r="J10798" s="18" t="s">
        <v>63</v>
      </c>
      <c r="K10798" s="18" t="s">
        <v>108</v>
      </c>
      <c r="L10798" s="20">
        <v>45567</v>
      </c>
      <c r="M10798" s="18"/>
      <c r="N10798" s="18"/>
      <c r="O10798" s="18"/>
      <c r="P10798" s="18"/>
      <c r="Q10798" s="18"/>
      <c r="R10798" s="18"/>
      <c r="S10798" s="18"/>
      <c r="T10798" s="18"/>
      <c r="U10798" s="18"/>
      <c r="V10798" s="18"/>
      <c r="W10798" s="18"/>
      <c r="X10798" s="18"/>
      <c r="Y10798" s="18"/>
      <c r="Z10798" s="18"/>
      <c r="AA10798" s="18">
        <v>2457</v>
      </c>
      <c r="AB10798" s="18" t="s">
        <v>23216</v>
      </c>
      <c r="AC10798" s="18"/>
      <c r="AD10798" s="19">
        <v>46035</v>
      </c>
      <c r="AE10798" s="18" t="s">
        <v>46</v>
      </c>
      <c r="AF10798" s="21"/>
    </row>
    <row r="10799" spans="1:32" ht="33" customHeight="1">
      <c r="A10799" s="18" t="s">
        <v>38</v>
      </c>
      <c r="B10799" s="18" t="s">
        <v>16614</v>
      </c>
      <c r="C10799" s="19">
        <v>46023</v>
      </c>
      <c r="D10799" s="19">
        <v>46037</v>
      </c>
      <c r="E10799" s="18">
        <v>1965</v>
      </c>
      <c r="F10799" s="18" t="s">
        <v>7592</v>
      </c>
      <c r="G10799" s="18" t="s">
        <v>12655</v>
      </c>
      <c r="H10799" s="18" t="s">
        <v>1736</v>
      </c>
      <c r="I10799" s="18" t="s">
        <v>195</v>
      </c>
      <c r="J10799" s="18" t="s">
        <v>63</v>
      </c>
      <c r="K10799" s="18" t="s">
        <v>108</v>
      </c>
      <c r="L10799" s="20">
        <v>45992</v>
      </c>
      <c r="M10799" s="18"/>
      <c r="N10799" s="18"/>
      <c r="O10799" s="18"/>
      <c r="P10799" s="18"/>
      <c r="Q10799" s="18"/>
      <c r="R10799" s="18"/>
      <c r="S10799" s="18"/>
      <c r="T10799" s="18"/>
      <c r="U10799" s="18"/>
      <c r="V10799" s="18"/>
      <c r="W10799" s="18"/>
      <c r="X10799" s="18"/>
      <c r="Y10799" s="18"/>
      <c r="Z10799" s="18"/>
      <c r="AA10799" s="18" t="e">
        <v>#N/A</v>
      </c>
      <c r="AB10799" s="18" t="e">
        <v>#N/A</v>
      </c>
      <c r="AC10799" s="18"/>
      <c r="AD10799" s="19">
        <v>46035</v>
      </c>
      <c r="AE10799" s="18" t="s">
        <v>46</v>
      </c>
      <c r="AF10799" s="21"/>
    </row>
    <row r="10800" spans="1:32" ht="33" customHeight="1">
      <c r="A10800" s="18" t="s">
        <v>38</v>
      </c>
      <c r="B10800" s="18" t="s">
        <v>16615</v>
      </c>
      <c r="C10800" s="19">
        <v>46023</v>
      </c>
      <c r="D10800" s="19">
        <v>46037</v>
      </c>
      <c r="E10800" s="18">
        <v>21</v>
      </c>
      <c r="F10800" s="18" t="s">
        <v>5173</v>
      </c>
      <c r="G10800" s="18" t="s">
        <v>1479</v>
      </c>
      <c r="H10800" s="18" t="s">
        <v>106</v>
      </c>
      <c r="I10800" s="18" t="s">
        <v>195</v>
      </c>
      <c r="J10800" s="18" t="s">
        <v>63</v>
      </c>
      <c r="K10800" s="18" t="s">
        <v>108</v>
      </c>
      <c r="L10800" s="20">
        <v>44986</v>
      </c>
      <c r="M10800" s="18"/>
      <c r="N10800" s="18"/>
      <c r="O10800" s="18"/>
      <c r="P10800" s="18"/>
      <c r="Q10800" s="18"/>
      <c r="R10800" s="18"/>
      <c r="S10800" s="18"/>
      <c r="T10800" s="18"/>
      <c r="U10800" s="18"/>
      <c r="V10800" s="18"/>
      <c r="W10800" s="18"/>
      <c r="X10800" s="18"/>
      <c r="Y10800" s="18"/>
      <c r="Z10800" s="18"/>
      <c r="AA10800" s="18" t="e">
        <v>#N/A</v>
      </c>
      <c r="AB10800" s="18" t="s">
        <v>21036</v>
      </c>
      <c r="AC10800" s="18"/>
      <c r="AD10800" s="19">
        <v>46035</v>
      </c>
      <c r="AE10800" s="18" t="s">
        <v>46</v>
      </c>
      <c r="AF10800" s="21"/>
    </row>
    <row r="10801" spans="1:32" ht="33" customHeight="1">
      <c r="A10801" s="18" t="s">
        <v>38</v>
      </c>
      <c r="B10801" s="18" t="s">
        <v>16616</v>
      </c>
      <c r="C10801" s="19">
        <v>46023</v>
      </c>
      <c r="D10801" s="19">
        <v>46037</v>
      </c>
      <c r="E10801" s="18">
        <v>1760</v>
      </c>
      <c r="F10801" s="18" t="s">
        <v>104</v>
      </c>
      <c r="G10801" s="18" t="s">
        <v>16617</v>
      </c>
      <c r="H10801" s="18" t="s">
        <v>205</v>
      </c>
      <c r="I10801" s="18" t="s">
        <v>2760</v>
      </c>
      <c r="J10801" s="18" t="s">
        <v>63</v>
      </c>
      <c r="K10801" s="18" t="s">
        <v>108</v>
      </c>
      <c r="L10801" s="20">
        <v>45567</v>
      </c>
      <c r="M10801" s="18"/>
      <c r="N10801" s="18"/>
      <c r="O10801" s="18"/>
      <c r="P10801" s="18"/>
      <c r="Q10801" s="18"/>
      <c r="R10801" s="18"/>
      <c r="S10801" s="18"/>
      <c r="T10801" s="18"/>
      <c r="U10801" s="18"/>
      <c r="V10801" s="18"/>
      <c r="W10801" s="18"/>
      <c r="X10801" s="18"/>
      <c r="Y10801" s="18"/>
      <c r="Z10801" s="18"/>
      <c r="AA10801" s="18">
        <v>2157</v>
      </c>
      <c r="AB10801" s="18" t="s">
        <v>20935</v>
      </c>
      <c r="AC10801" s="18"/>
      <c r="AD10801" s="19">
        <v>46035</v>
      </c>
      <c r="AE10801" s="18" t="s">
        <v>46</v>
      </c>
      <c r="AF10801" s="21"/>
    </row>
    <row r="10802" spans="1:32" ht="33" customHeight="1">
      <c r="A10802" s="18" t="s">
        <v>38</v>
      </c>
      <c r="B10802" s="18" t="s">
        <v>16618</v>
      </c>
      <c r="C10802" s="19">
        <v>46023</v>
      </c>
      <c r="D10802" s="19">
        <v>46037</v>
      </c>
      <c r="E10802" s="18">
        <v>1761</v>
      </c>
      <c r="F10802" s="18" t="s">
        <v>1583</v>
      </c>
      <c r="G10802" s="18" t="s">
        <v>4752</v>
      </c>
      <c r="H10802" s="18" t="s">
        <v>79</v>
      </c>
      <c r="I10802" s="18" t="s">
        <v>218</v>
      </c>
      <c r="J10802" s="18" t="s">
        <v>63</v>
      </c>
      <c r="K10802" s="18" t="s">
        <v>8840</v>
      </c>
      <c r="L10802" s="22">
        <v>45581</v>
      </c>
      <c r="M10802" s="18"/>
      <c r="N10802" s="18"/>
      <c r="O10802" s="18"/>
      <c r="P10802" s="18"/>
      <c r="Q10802" s="18"/>
      <c r="R10802" s="18"/>
      <c r="S10802" s="18"/>
      <c r="T10802" s="18"/>
      <c r="U10802" s="18"/>
      <c r="V10802" s="18"/>
      <c r="W10802" s="18"/>
      <c r="X10802" s="18"/>
      <c r="Y10802" s="18"/>
      <c r="Z10802" s="18"/>
      <c r="AA10802" s="18">
        <v>3533</v>
      </c>
      <c r="AB10802" s="18" t="s">
        <v>21112</v>
      </c>
      <c r="AC10802" s="18"/>
      <c r="AD10802" s="19">
        <v>46035</v>
      </c>
      <c r="AE10802" s="18" t="s">
        <v>46</v>
      </c>
      <c r="AF10802" s="21"/>
    </row>
    <row r="10803" spans="1:32" ht="33" customHeight="1">
      <c r="A10803" s="18" t="s">
        <v>38</v>
      </c>
      <c r="B10803" s="18" t="s">
        <v>16619</v>
      </c>
      <c r="C10803" s="19">
        <v>46023</v>
      </c>
      <c r="D10803" s="19">
        <v>46037</v>
      </c>
      <c r="E10803" s="18">
        <v>96</v>
      </c>
      <c r="F10803" s="18" t="s">
        <v>6816</v>
      </c>
      <c r="G10803" s="18" t="s">
        <v>16620</v>
      </c>
      <c r="H10803" s="18" t="s">
        <v>260</v>
      </c>
      <c r="I10803" s="18" t="s">
        <v>79</v>
      </c>
      <c r="J10803" s="18" t="s">
        <v>44</v>
      </c>
      <c r="K10803" s="18" t="s">
        <v>102</v>
      </c>
      <c r="L10803" s="20">
        <v>44823</v>
      </c>
      <c r="M10803" s="18"/>
      <c r="N10803" s="18"/>
      <c r="O10803" s="18"/>
      <c r="P10803" s="18"/>
      <c r="Q10803" s="18"/>
      <c r="R10803" s="18"/>
      <c r="S10803" s="18"/>
      <c r="T10803" s="18"/>
      <c r="U10803" s="18"/>
      <c r="V10803" s="18"/>
      <c r="W10803" s="18"/>
      <c r="X10803" s="18"/>
      <c r="Y10803" s="18"/>
      <c r="Z10803" s="18"/>
      <c r="AA10803" s="18" t="e">
        <v>#N/A</v>
      </c>
      <c r="AB10803" s="18" t="e">
        <v>#N/A</v>
      </c>
      <c r="AC10803" s="18"/>
      <c r="AD10803" s="19">
        <v>46035</v>
      </c>
      <c r="AE10803" s="18" t="s">
        <v>46</v>
      </c>
      <c r="AF10803" s="21"/>
    </row>
    <row r="10804" spans="1:32" ht="33" customHeight="1">
      <c r="A10804" s="18" t="s">
        <v>38</v>
      </c>
      <c r="B10804" s="18" t="s">
        <v>16621</v>
      </c>
      <c r="C10804" s="19">
        <v>46023</v>
      </c>
      <c r="D10804" s="19">
        <v>46037</v>
      </c>
      <c r="E10804" s="18">
        <v>96</v>
      </c>
      <c r="F10804" s="18" t="s">
        <v>6816</v>
      </c>
      <c r="G10804" s="18" t="s">
        <v>8419</v>
      </c>
      <c r="H10804" s="18" t="s">
        <v>237</v>
      </c>
      <c r="I10804" s="18" t="s">
        <v>95</v>
      </c>
      <c r="J10804" s="18" t="s">
        <v>44</v>
      </c>
      <c r="K10804" s="18" t="s">
        <v>102</v>
      </c>
      <c r="L10804" s="20">
        <v>44168</v>
      </c>
      <c r="M10804" s="18"/>
      <c r="N10804" s="18"/>
      <c r="O10804" s="18"/>
      <c r="P10804" s="18"/>
      <c r="Q10804" s="18"/>
      <c r="R10804" s="18"/>
      <c r="S10804" s="18"/>
      <c r="T10804" s="18"/>
      <c r="U10804" s="18"/>
      <c r="V10804" s="18"/>
      <c r="W10804" s="18"/>
      <c r="X10804" s="18"/>
      <c r="Y10804" s="18"/>
      <c r="Z10804" s="18"/>
      <c r="AA10804" s="18" t="e">
        <v>#N/A</v>
      </c>
      <c r="AB10804" s="18" t="e">
        <v>#N/A</v>
      </c>
      <c r="AC10804" s="18"/>
      <c r="AD10804" s="19">
        <v>46035</v>
      </c>
      <c r="AE10804" s="18" t="s">
        <v>46</v>
      </c>
      <c r="AF10804" s="21"/>
    </row>
    <row r="10805" spans="1:32" ht="33" customHeight="1">
      <c r="A10805" s="18" t="s">
        <v>38</v>
      </c>
      <c r="B10805" s="18" t="s">
        <v>16622</v>
      </c>
      <c r="C10805" s="19">
        <v>46023</v>
      </c>
      <c r="D10805" s="19">
        <v>46037</v>
      </c>
      <c r="E10805" s="18">
        <v>89</v>
      </c>
      <c r="F10805" s="18" t="s">
        <v>2099</v>
      </c>
      <c r="G10805" s="18" t="s">
        <v>16623</v>
      </c>
      <c r="H10805" s="18" t="s">
        <v>434</v>
      </c>
      <c r="I10805" s="18" t="s">
        <v>188</v>
      </c>
      <c r="J10805" s="18" t="s">
        <v>63</v>
      </c>
      <c r="K10805" s="18" t="s">
        <v>102</v>
      </c>
      <c r="L10805" s="22">
        <v>41229</v>
      </c>
      <c r="M10805" s="18"/>
      <c r="N10805" s="18"/>
      <c r="O10805" s="18"/>
      <c r="P10805" s="18"/>
      <c r="Q10805" s="18"/>
      <c r="R10805" s="18"/>
      <c r="S10805" s="18"/>
      <c r="T10805" s="18"/>
      <c r="U10805" s="18"/>
      <c r="V10805" s="18"/>
      <c r="W10805" s="18"/>
      <c r="X10805" s="18"/>
      <c r="Y10805" s="18"/>
      <c r="Z10805" s="18"/>
      <c r="AA10805" s="18" t="e">
        <v>#N/A</v>
      </c>
      <c r="AB10805" s="18" t="e">
        <v>#N/A</v>
      </c>
      <c r="AC10805" s="18"/>
      <c r="AD10805" s="19">
        <v>46035</v>
      </c>
      <c r="AE10805" s="18" t="s">
        <v>46</v>
      </c>
      <c r="AF10805" s="21"/>
    </row>
    <row r="10806" spans="1:32" ht="33" customHeight="1">
      <c r="A10806" s="18" t="s">
        <v>38</v>
      </c>
      <c r="B10806" s="18" t="s">
        <v>16624</v>
      </c>
      <c r="C10806" s="19">
        <v>46023</v>
      </c>
      <c r="D10806" s="19">
        <v>46037</v>
      </c>
      <c r="E10806" s="18">
        <v>1761</v>
      </c>
      <c r="F10806" s="18" t="s">
        <v>1583</v>
      </c>
      <c r="G10806" s="18" t="s">
        <v>16625</v>
      </c>
      <c r="H10806" s="18" t="s">
        <v>2194</v>
      </c>
      <c r="I10806" s="18" t="s">
        <v>511</v>
      </c>
      <c r="J10806" s="18" t="s">
        <v>63</v>
      </c>
      <c r="K10806" s="18" t="s">
        <v>102</v>
      </c>
      <c r="L10806" s="22">
        <v>45581</v>
      </c>
      <c r="M10806" s="18"/>
      <c r="N10806" s="18"/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  <c r="Z10806" s="18"/>
      <c r="AA10806" s="18">
        <v>8160</v>
      </c>
      <c r="AB10806" s="18" t="s">
        <v>22071</v>
      </c>
      <c r="AC10806" s="18"/>
      <c r="AD10806" s="19">
        <v>46035</v>
      </c>
      <c r="AE10806" s="18" t="s">
        <v>46</v>
      </c>
      <c r="AF10806" s="21"/>
    </row>
    <row r="10807" spans="1:32" ht="33" customHeight="1">
      <c r="A10807" s="18" t="s">
        <v>38</v>
      </c>
      <c r="B10807" s="18" t="s">
        <v>16626</v>
      </c>
      <c r="C10807" s="19">
        <v>46023</v>
      </c>
      <c r="D10807" s="19">
        <v>46037</v>
      </c>
      <c r="E10807" s="18">
        <v>1760</v>
      </c>
      <c r="F10807" s="18" t="s">
        <v>104</v>
      </c>
      <c r="G10807" s="18" t="s">
        <v>6167</v>
      </c>
      <c r="H10807" s="18" t="s">
        <v>188</v>
      </c>
      <c r="I10807" s="18" t="s">
        <v>170</v>
      </c>
      <c r="J10807" s="18" t="s">
        <v>63</v>
      </c>
      <c r="K10807" s="18" t="s">
        <v>108</v>
      </c>
      <c r="L10807" s="20">
        <v>45748</v>
      </c>
      <c r="M10807" s="18"/>
      <c r="N10807" s="18"/>
      <c r="O10807" s="18"/>
      <c r="P10807" s="18"/>
      <c r="Q10807" s="18"/>
      <c r="R10807" s="18"/>
      <c r="S10807" s="18"/>
      <c r="T10807" s="18"/>
      <c r="U10807" s="18"/>
      <c r="V10807" s="18"/>
      <c r="W10807" s="18"/>
      <c r="X10807" s="18"/>
      <c r="Y10807" s="18"/>
      <c r="Z10807" s="18"/>
      <c r="AA10807" s="18" t="e">
        <v>#N/A</v>
      </c>
      <c r="AB10807" s="18" t="s">
        <v>20817</v>
      </c>
      <c r="AC10807" s="18"/>
      <c r="AD10807" s="19">
        <v>46035</v>
      </c>
      <c r="AE10807" s="18" t="s">
        <v>46</v>
      </c>
      <c r="AF10807" s="21"/>
    </row>
    <row r="10808" spans="1:32" ht="33" customHeight="1">
      <c r="A10808" s="18" t="s">
        <v>38</v>
      </c>
      <c r="B10808" s="18" t="s">
        <v>16627</v>
      </c>
      <c r="C10808" s="19">
        <v>46023</v>
      </c>
      <c r="D10808" s="19">
        <v>46037</v>
      </c>
      <c r="E10808" s="18">
        <v>1</v>
      </c>
      <c r="F10808" s="18" t="s">
        <v>1534</v>
      </c>
      <c r="G10808" s="18" t="s">
        <v>685</v>
      </c>
      <c r="H10808" s="18" t="s">
        <v>195</v>
      </c>
      <c r="I10808" s="18" t="s">
        <v>239</v>
      </c>
      <c r="J10808" s="18" t="s">
        <v>44</v>
      </c>
      <c r="K10808" s="18" t="s">
        <v>108</v>
      </c>
      <c r="L10808" s="20">
        <v>45567</v>
      </c>
      <c r="M10808" s="18"/>
      <c r="N10808" s="18"/>
      <c r="O10808" s="18"/>
      <c r="P10808" s="18"/>
      <c r="Q10808" s="18"/>
      <c r="R10808" s="18"/>
      <c r="S10808" s="18"/>
      <c r="T10808" s="18"/>
      <c r="U10808" s="18"/>
      <c r="V10808" s="18"/>
      <c r="W10808" s="18"/>
      <c r="X10808" s="18"/>
      <c r="Y10808" s="18"/>
      <c r="Z10808" s="18"/>
      <c r="AA10808" s="18">
        <v>1724</v>
      </c>
      <c r="AB10808" s="18" t="s">
        <v>22994</v>
      </c>
      <c r="AC10808" s="18"/>
      <c r="AD10808" s="19">
        <v>46035</v>
      </c>
      <c r="AE10808" s="18" t="s">
        <v>46</v>
      </c>
      <c r="AF10808" s="21"/>
    </row>
    <row r="10809" spans="1:32" ht="33" customHeight="1">
      <c r="A10809" s="18" t="s">
        <v>38</v>
      </c>
      <c r="B10809" s="18" t="s">
        <v>16628</v>
      </c>
      <c r="C10809" s="19">
        <v>46023</v>
      </c>
      <c r="D10809" s="19">
        <v>46037</v>
      </c>
      <c r="E10809" s="18">
        <v>1757</v>
      </c>
      <c r="F10809" s="18" t="s">
        <v>2168</v>
      </c>
      <c r="G10809" s="18" t="s">
        <v>2138</v>
      </c>
      <c r="H10809" s="18" t="s">
        <v>195</v>
      </c>
      <c r="I10809" s="18" t="s">
        <v>2731</v>
      </c>
      <c r="J10809" s="18" t="s">
        <v>63</v>
      </c>
      <c r="K10809" s="18" t="s">
        <v>108</v>
      </c>
      <c r="L10809" s="20">
        <v>45597</v>
      </c>
      <c r="M10809" s="18"/>
      <c r="N10809" s="18"/>
      <c r="O10809" s="18"/>
      <c r="P10809" s="18"/>
      <c r="Q10809" s="18"/>
      <c r="R10809" s="18"/>
      <c r="S10809" s="18"/>
      <c r="T10809" s="18"/>
      <c r="U10809" s="18"/>
      <c r="V10809" s="18"/>
      <c r="W10809" s="18"/>
      <c r="X10809" s="18"/>
      <c r="Y10809" s="18"/>
      <c r="Z10809" s="18"/>
      <c r="AA10809" s="18" t="e">
        <v>#N/A</v>
      </c>
      <c r="AB10809" s="18" t="s">
        <v>23024</v>
      </c>
      <c r="AC10809" s="18"/>
      <c r="AD10809" s="19">
        <v>46035</v>
      </c>
      <c r="AE10809" s="18" t="s">
        <v>46</v>
      </c>
      <c r="AF10809" s="21"/>
    </row>
    <row r="10810" spans="1:32" ht="33" customHeight="1">
      <c r="A10810" s="18" t="s">
        <v>38</v>
      </c>
      <c r="B10810" s="18" t="s">
        <v>16629</v>
      </c>
      <c r="C10810" s="19">
        <v>46023</v>
      </c>
      <c r="D10810" s="19">
        <v>46037</v>
      </c>
      <c r="E10810" s="18">
        <v>91</v>
      </c>
      <c r="F10810" s="18" t="s">
        <v>2485</v>
      </c>
      <c r="G10810" s="18" t="s">
        <v>16630</v>
      </c>
      <c r="H10810" s="18" t="s">
        <v>16631</v>
      </c>
      <c r="I10810" s="18" t="s">
        <v>11681</v>
      </c>
      <c r="J10810" s="18" t="s">
        <v>63</v>
      </c>
      <c r="K10810" s="18" t="s">
        <v>108</v>
      </c>
      <c r="L10810" s="22">
        <v>45979</v>
      </c>
      <c r="M10810" s="18"/>
      <c r="N10810" s="18"/>
      <c r="O10810" s="18"/>
      <c r="P10810" s="18"/>
      <c r="Q10810" s="18"/>
      <c r="R10810" s="18"/>
      <c r="S10810" s="18"/>
      <c r="T10810" s="18"/>
      <c r="U10810" s="18"/>
      <c r="V10810" s="18"/>
      <c r="W10810" s="18"/>
      <c r="X10810" s="18"/>
      <c r="Y10810" s="18"/>
      <c r="Z10810" s="18"/>
      <c r="AA10810" s="18" t="e">
        <v>#N/A</v>
      </c>
      <c r="AB10810" s="18" t="s">
        <v>21148</v>
      </c>
      <c r="AC10810" s="18"/>
      <c r="AD10810" s="19">
        <v>46035</v>
      </c>
      <c r="AE10810" s="18" t="s">
        <v>46</v>
      </c>
      <c r="AF10810" s="21"/>
    </row>
    <row r="10811" spans="1:32" ht="33" customHeight="1">
      <c r="A10811" s="18" t="s">
        <v>38</v>
      </c>
      <c r="B10811" s="18" t="s">
        <v>16632</v>
      </c>
      <c r="C10811" s="19">
        <v>46023</v>
      </c>
      <c r="D10811" s="19">
        <v>46037</v>
      </c>
      <c r="E10811" s="18">
        <v>1761</v>
      </c>
      <c r="F10811" s="18" t="s">
        <v>1583</v>
      </c>
      <c r="G10811" s="18" t="s">
        <v>16633</v>
      </c>
      <c r="H10811" s="18" t="s">
        <v>79</v>
      </c>
      <c r="I10811" s="18" t="s">
        <v>1376</v>
      </c>
      <c r="J10811" s="18" t="s">
        <v>63</v>
      </c>
      <c r="K10811" s="18" t="s">
        <v>108</v>
      </c>
      <c r="L10811" s="20">
        <v>45567</v>
      </c>
      <c r="M10811" s="18"/>
      <c r="N10811" s="18"/>
      <c r="O10811" s="18"/>
      <c r="P10811" s="18"/>
      <c r="Q10811" s="18"/>
      <c r="R10811" s="18"/>
      <c r="S10811" s="18"/>
      <c r="T10811" s="18"/>
      <c r="U10811" s="18"/>
      <c r="V10811" s="18"/>
      <c r="W10811" s="18"/>
      <c r="X10811" s="18"/>
      <c r="Y10811" s="18"/>
      <c r="Z10811" s="18"/>
      <c r="AA10811" s="18" t="e">
        <v>#N/A</v>
      </c>
      <c r="AB10811" s="18" t="s">
        <v>22012</v>
      </c>
      <c r="AC10811" s="18"/>
      <c r="AD10811" s="19">
        <v>46035</v>
      </c>
      <c r="AE10811" s="18" t="s">
        <v>46</v>
      </c>
      <c r="AF10811" s="21"/>
    </row>
    <row r="10812" spans="1:32" ht="33" customHeight="1">
      <c r="A10812" s="18" t="s">
        <v>38</v>
      </c>
      <c r="B10812" s="18" t="s">
        <v>16634</v>
      </c>
      <c r="C10812" s="19">
        <v>46023</v>
      </c>
      <c r="D10812" s="19">
        <v>46037</v>
      </c>
      <c r="E10812" s="18">
        <v>1762</v>
      </c>
      <c r="F10812" s="18" t="s">
        <v>2108</v>
      </c>
      <c r="G10812" s="18" t="s">
        <v>493</v>
      </c>
      <c r="H10812" s="18" t="s">
        <v>785</v>
      </c>
      <c r="I10812" s="18" t="s">
        <v>3038</v>
      </c>
      <c r="J10812" s="18" t="s">
        <v>44</v>
      </c>
      <c r="K10812" s="18" t="s">
        <v>108</v>
      </c>
      <c r="L10812" s="20">
        <v>45567</v>
      </c>
      <c r="M10812" s="18"/>
      <c r="N10812" s="18"/>
      <c r="O10812" s="18"/>
      <c r="P10812" s="18"/>
      <c r="Q10812" s="18"/>
      <c r="R10812" s="18"/>
      <c r="S10812" s="18"/>
      <c r="T10812" s="18"/>
      <c r="U10812" s="18"/>
      <c r="V10812" s="18"/>
      <c r="W10812" s="18"/>
      <c r="X10812" s="18"/>
      <c r="Y10812" s="18"/>
      <c r="Z10812" s="18"/>
      <c r="AA10812" s="18">
        <v>1507</v>
      </c>
      <c r="AB10812" s="18" t="s">
        <v>21864</v>
      </c>
      <c r="AC10812" s="18"/>
      <c r="AD10812" s="19">
        <v>46035</v>
      </c>
      <c r="AE10812" s="18" t="s">
        <v>46</v>
      </c>
      <c r="AF10812" s="21"/>
    </row>
    <row r="10813" spans="1:32" ht="33" customHeight="1">
      <c r="A10813" s="18" t="s">
        <v>38</v>
      </c>
      <c r="B10813" s="18" t="s">
        <v>16635</v>
      </c>
      <c r="C10813" s="19">
        <v>46023</v>
      </c>
      <c r="D10813" s="19">
        <v>46037</v>
      </c>
      <c r="E10813" s="18">
        <v>241</v>
      </c>
      <c r="F10813" s="18" t="s">
        <v>6440</v>
      </c>
      <c r="G10813" s="18" t="s">
        <v>16636</v>
      </c>
      <c r="H10813" s="18" t="s">
        <v>451</v>
      </c>
      <c r="I10813" s="18" t="s">
        <v>16637</v>
      </c>
      <c r="J10813" s="18" t="s">
        <v>44</v>
      </c>
      <c r="K10813" s="18" t="s">
        <v>102</v>
      </c>
      <c r="L10813" s="20">
        <v>45743</v>
      </c>
      <c r="M10813" s="18"/>
      <c r="N10813" s="18"/>
      <c r="O10813" s="18"/>
      <c r="P10813" s="18"/>
      <c r="Q10813" s="18"/>
      <c r="R10813" s="18"/>
      <c r="S10813" s="18"/>
      <c r="T10813" s="18"/>
      <c r="U10813" s="18"/>
      <c r="V10813" s="18"/>
      <c r="W10813" s="18"/>
      <c r="X10813" s="18"/>
      <c r="Y10813" s="18"/>
      <c r="Z10813" s="18"/>
      <c r="AA10813" s="18" t="e">
        <v>#N/A</v>
      </c>
      <c r="AB10813" s="18" t="s">
        <v>21441</v>
      </c>
      <c r="AC10813" s="18"/>
      <c r="AD10813" s="19">
        <v>46035</v>
      </c>
      <c r="AE10813" s="18" t="s">
        <v>46</v>
      </c>
      <c r="AF10813" s="21"/>
    </row>
    <row r="10814" spans="1:32" ht="33" customHeight="1">
      <c r="A10814" s="18" t="s">
        <v>38</v>
      </c>
      <c r="B10814" s="18" t="s">
        <v>16638</v>
      </c>
      <c r="C10814" s="19">
        <v>46023</v>
      </c>
      <c r="D10814" s="19">
        <v>46037</v>
      </c>
      <c r="E10814" s="18">
        <v>107</v>
      </c>
      <c r="F10814" s="18" t="s">
        <v>2134</v>
      </c>
      <c r="G10814" s="18" t="s">
        <v>16639</v>
      </c>
      <c r="H10814" s="18" t="s">
        <v>4293</v>
      </c>
      <c r="I10814" s="18" t="s">
        <v>901</v>
      </c>
      <c r="J10814" s="18" t="s">
        <v>63</v>
      </c>
      <c r="K10814" s="18" t="s">
        <v>102</v>
      </c>
      <c r="L10814" s="20">
        <v>40483</v>
      </c>
      <c r="M10814" s="18"/>
      <c r="N10814" s="18"/>
      <c r="O10814" s="18"/>
      <c r="P10814" s="18"/>
      <c r="Q10814" s="18"/>
      <c r="R10814" s="18"/>
      <c r="S10814" s="18"/>
      <c r="T10814" s="18"/>
      <c r="U10814" s="18"/>
      <c r="V10814" s="18"/>
      <c r="W10814" s="18"/>
      <c r="X10814" s="18"/>
      <c r="Y10814" s="18"/>
      <c r="Z10814" s="18"/>
      <c r="AA10814" s="18">
        <v>0</v>
      </c>
      <c r="AB10814" s="18" t="s">
        <v>23029</v>
      </c>
      <c r="AC10814" s="18"/>
      <c r="AD10814" s="19">
        <v>46035</v>
      </c>
      <c r="AE10814" s="18" t="s">
        <v>46</v>
      </c>
      <c r="AF10814" s="21"/>
    </row>
    <row r="10815" spans="1:32" ht="33" customHeight="1">
      <c r="A10815" s="18" t="s">
        <v>38</v>
      </c>
      <c r="B10815" s="18" t="s">
        <v>16640</v>
      </c>
      <c r="C10815" s="19">
        <v>46023</v>
      </c>
      <c r="D10815" s="19">
        <v>46037</v>
      </c>
      <c r="E10815" s="18">
        <v>21</v>
      </c>
      <c r="F10815" s="18" t="s">
        <v>5173</v>
      </c>
      <c r="G10815" s="18" t="s">
        <v>16641</v>
      </c>
      <c r="H10815" s="18" t="s">
        <v>16642</v>
      </c>
      <c r="I10815" s="18" t="s">
        <v>836</v>
      </c>
      <c r="J10815" s="18" t="s">
        <v>63</v>
      </c>
      <c r="K10815" s="18" t="s">
        <v>102</v>
      </c>
      <c r="L10815" s="20">
        <v>45901</v>
      </c>
      <c r="M10815" s="18"/>
      <c r="N10815" s="18"/>
      <c r="O10815" s="18"/>
      <c r="P10815" s="18"/>
      <c r="Q10815" s="18"/>
      <c r="R10815" s="18"/>
      <c r="S10815" s="18"/>
      <c r="T10815" s="18"/>
      <c r="U10815" s="18"/>
      <c r="V10815" s="18"/>
      <c r="W10815" s="18"/>
      <c r="X10815" s="18"/>
      <c r="Y10815" s="18"/>
      <c r="Z10815" s="18"/>
      <c r="AA10815" s="18" t="e">
        <v>#N/A</v>
      </c>
      <c r="AB10815" s="18" t="e">
        <v>#N/A</v>
      </c>
      <c r="AC10815" s="18"/>
      <c r="AD10815" s="19">
        <v>46035</v>
      </c>
      <c r="AE10815" s="18" t="s">
        <v>46</v>
      </c>
      <c r="AF10815" s="21"/>
    </row>
    <row r="10816" spans="1:32" ht="33" customHeight="1">
      <c r="A10816" s="18" t="s">
        <v>38</v>
      </c>
      <c r="B10816" s="18" t="s">
        <v>16643</v>
      </c>
      <c r="C10816" s="19">
        <v>46023</v>
      </c>
      <c r="D10816" s="19">
        <v>46037</v>
      </c>
      <c r="E10816" s="18">
        <v>81</v>
      </c>
      <c r="F10816" s="18" t="s">
        <v>6814</v>
      </c>
      <c r="G10816" s="18" t="s">
        <v>2454</v>
      </c>
      <c r="H10816" s="18" t="s">
        <v>3373</v>
      </c>
      <c r="I10816" s="18" t="s">
        <v>307</v>
      </c>
      <c r="J10816" s="18" t="s">
        <v>44</v>
      </c>
      <c r="K10816" s="18" t="s">
        <v>102</v>
      </c>
      <c r="L10816" s="20">
        <v>35735</v>
      </c>
      <c r="M10816" s="18"/>
      <c r="N10816" s="18"/>
      <c r="O10816" s="18"/>
      <c r="P10816" s="18"/>
      <c r="Q10816" s="18"/>
      <c r="R10816" s="18"/>
      <c r="S10816" s="18"/>
      <c r="T10816" s="18"/>
      <c r="U10816" s="18"/>
      <c r="V10816" s="18"/>
      <c r="W10816" s="18"/>
      <c r="X10816" s="18"/>
      <c r="Y10816" s="18"/>
      <c r="Z10816" s="18"/>
      <c r="AA10816" s="18" t="e">
        <v>#N/A</v>
      </c>
      <c r="AB10816" s="18" t="e">
        <v>#N/A</v>
      </c>
      <c r="AC10816" s="18"/>
      <c r="AD10816" s="19">
        <v>46035</v>
      </c>
      <c r="AE10816" s="18" t="s">
        <v>46</v>
      </c>
      <c r="AF10816" s="21"/>
    </row>
    <row r="10817" spans="1:32" ht="33" customHeight="1">
      <c r="A10817" s="18" t="s">
        <v>38</v>
      </c>
      <c r="B10817" s="18" t="s">
        <v>16644</v>
      </c>
      <c r="C10817" s="19">
        <v>46023</v>
      </c>
      <c r="D10817" s="19">
        <v>46037</v>
      </c>
      <c r="E10817" s="18">
        <v>96</v>
      </c>
      <c r="F10817" s="18" t="s">
        <v>6816</v>
      </c>
      <c r="G10817" s="18" t="s">
        <v>41</v>
      </c>
      <c r="H10817" s="18" t="s">
        <v>974</v>
      </c>
      <c r="I10817" s="18" t="s">
        <v>125</v>
      </c>
      <c r="J10817" s="18" t="s">
        <v>44</v>
      </c>
      <c r="K10817" s="18" t="s">
        <v>102</v>
      </c>
      <c r="L10817" s="20">
        <v>45017</v>
      </c>
      <c r="M10817" s="18"/>
      <c r="N10817" s="18"/>
      <c r="O10817" s="18"/>
      <c r="P10817" s="18"/>
      <c r="Q10817" s="18"/>
      <c r="R10817" s="18"/>
      <c r="S10817" s="18"/>
      <c r="T10817" s="18"/>
      <c r="U10817" s="18"/>
      <c r="V10817" s="18"/>
      <c r="W10817" s="18"/>
      <c r="X10817" s="18"/>
      <c r="Y10817" s="18"/>
      <c r="Z10817" s="18"/>
      <c r="AA10817" s="18" t="e">
        <v>#N/A</v>
      </c>
      <c r="AB10817" s="18" t="e">
        <v>#N/A</v>
      </c>
      <c r="AC10817" s="18"/>
      <c r="AD10817" s="19">
        <v>46035</v>
      </c>
      <c r="AE10817" s="18" t="s">
        <v>46</v>
      </c>
      <c r="AF10817" s="21"/>
    </row>
    <row r="10818" spans="1:32" ht="33" customHeight="1">
      <c r="A10818" s="18" t="s">
        <v>38</v>
      </c>
      <c r="B10818" s="18" t="s">
        <v>16645</v>
      </c>
      <c r="C10818" s="19">
        <v>46023</v>
      </c>
      <c r="D10818" s="19">
        <v>46037</v>
      </c>
      <c r="E10818" s="18">
        <v>96</v>
      </c>
      <c r="F10818" s="18" t="s">
        <v>6816</v>
      </c>
      <c r="G10818" s="18" t="s">
        <v>16646</v>
      </c>
      <c r="H10818" s="18" t="s">
        <v>42</v>
      </c>
      <c r="I10818" s="18" t="s">
        <v>912</v>
      </c>
      <c r="J10818" s="18" t="s">
        <v>44</v>
      </c>
      <c r="K10818" s="18" t="s">
        <v>102</v>
      </c>
      <c r="L10818" s="20">
        <v>45916</v>
      </c>
      <c r="M10818" s="18"/>
      <c r="N10818" s="18"/>
      <c r="O10818" s="18"/>
      <c r="P10818" s="18"/>
      <c r="Q10818" s="18"/>
      <c r="R10818" s="18"/>
      <c r="S10818" s="18"/>
      <c r="T10818" s="18"/>
      <c r="U10818" s="18"/>
      <c r="V10818" s="18"/>
      <c r="W10818" s="18"/>
      <c r="X10818" s="18"/>
      <c r="Y10818" s="18"/>
      <c r="Z10818" s="18"/>
      <c r="AA10818" s="18" t="e">
        <v>#N/A</v>
      </c>
      <c r="AB10818" s="18" t="e">
        <v>#N/A</v>
      </c>
      <c r="AC10818" s="18"/>
      <c r="AD10818" s="19">
        <v>46035</v>
      </c>
      <c r="AE10818" s="18" t="s">
        <v>46</v>
      </c>
      <c r="AF10818" s="21"/>
    </row>
    <row r="10819" spans="1:32" ht="33" customHeight="1">
      <c r="A10819" s="18" t="s">
        <v>38</v>
      </c>
      <c r="B10819" s="18" t="s">
        <v>16647</v>
      </c>
      <c r="C10819" s="19">
        <v>46023</v>
      </c>
      <c r="D10819" s="19">
        <v>46037</v>
      </c>
      <c r="E10819" s="18">
        <v>96</v>
      </c>
      <c r="F10819" s="18" t="s">
        <v>6816</v>
      </c>
      <c r="G10819" s="18" t="s">
        <v>1170</v>
      </c>
      <c r="H10819" s="18" t="s">
        <v>936</v>
      </c>
      <c r="I10819" s="18" t="s">
        <v>877</v>
      </c>
      <c r="J10819" s="18" t="s">
        <v>44</v>
      </c>
      <c r="K10819" s="18" t="s">
        <v>102</v>
      </c>
      <c r="L10819" s="20">
        <v>45108</v>
      </c>
      <c r="M10819" s="18"/>
      <c r="N10819" s="18"/>
      <c r="O10819" s="18"/>
      <c r="P10819" s="18"/>
      <c r="Q10819" s="18"/>
      <c r="R10819" s="18"/>
      <c r="S10819" s="18"/>
      <c r="T10819" s="18"/>
      <c r="U10819" s="18"/>
      <c r="V10819" s="18"/>
      <c r="W10819" s="18"/>
      <c r="X10819" s="18"/>
      <c r="Y10819" s="18"/>
      <c r="Z10819" s="18"/>
      <c r="AA10819" s="18" t="e">
        <v>#N/A</v>
      </c>
      <c r="AB10819" s="18" t="e">
        <v>#N/A</v>
      </c>
      <c r="AC10819" s="18"/>
      <c r="AD10819" s="19">
        <v>46035</v>
      </c>
      <c r="AE10819" s="18" t="s">
        <v>46</v>
      </c>
      <c r="AF10819" s="21"/>
    </row>
    <row r="10820" spans="1:32" ht="33" customHeight="1">
      <c r="A10820" s="18" t="s">
        <v>38</v>
      </c>
      <c r="B10820" s="18" t="s">
        <v>16648</v>
      </c>
      <c r="C10820" s="19">
        <v>46023</v>
      </c>
      <c r="D10820" s="19">
        <v>46037</v>
      </c>
      <c r="E10820" s="18">
        <v>29</v>
      </c>
      <c r="F10820" s="18" t="s">
        <v>2140</v>
      </c>
      <c r="G10820" s="18" t="s">
        <v>16649</v>
      </c>
      <c r="H10820" s="18" t="s">
        <v>125</v>
      </c>
      <c r="I10820" s="18" t="s">
        <v>43</v>
      </c>
      <c r="J10820" s="18" t="s">
        <v>44</v>
      </c>
      <c r="K10820" s="18" t="s">
        <v>102</v>
      </c>
      <c r="L10820" s="20">
        <v>44805</v>
      </c>
      <c r="M10820" s="18"/>
      <c r="N10820" s="18"/>
      <c r="O10820" s="18"/>
      <c r="P10820" s="18"/>
      <c r="Q10820" s="18"/>
      <c r="R10820" s="18"/>
      <c r="S10820" s="18"/>
      <c r="T10820" s="18"/>
      <c r="U10820" s="18"/>
      <c r="V10820" s="18"/>
      <c r="W10820" s="18"/>
      <c r="X10820" s="18"/>
      <c r="Y10820" s="18"/>
      <c r="Z10820" s="18"/>
      <c r="AA10820" s="18" t="e">
        <v>#N/A</v>
      </c>
      <c r="AB10820" s="18" t="s">
        <v>23106</v>
      </c>
      <c r="AC10820" s="18"/>
      <c r="AD10820" s="19">
        <v>46035</v>
      </c>
      <c r="AE10820" s="18" t="s">
        <v>46</v>
      </c>
      <c r="AF10820" s="21"/>
    </row>
    <row r="10821" spans="1:32" ht="33" customHeight="1">
      <c r="A10821" s="18" t="s">
        <v>38</v>
      </c>
      <c r="B10821" s="18" t="s">
        <v>16650</v>
      </c>
      <c r="C10821" s="19">
        <v>46023</v>
      </c>
      <c r="D10821" s="19">
        <v>46037</v>
      </c>
      <c r="E10821" s="18">
        <v>96</v>
      </c>
      <c r="F10821" s="18" t="s">
        <v>6816</v>
      </c>
      <c r="G10821" s="18" t="s">
        <v>16651</v>
      </c>
      <c r="H10821" s="18" t="s">
        <v>135</v>
      </c>
      <c r="I10821" s="18" t="s">
        <v>1345</v>
      </c>
      <c r="J10821" s="18" t="s">
        <v>63</v>
      </c>
      <c r="K10821" s="18" t="s">
        <v>102</v>
      </c>
      <c r="L10821" s="20">
        <v>45916</v>
      </c>
      <c r="M10821" s="18"/>
      <c r="N10821" s="18"/>
      <c r="O10821" s="18"/>
      <c r="P10821" s="18"/>
      <c r="Q10821" s="18"/>
      <c r="R10821" s="18"/>
      <c r="S10821" s="18"/>
      <c r="T10821" s="18"/>
      <c r="U10821" s="18"/>
      <c r="V10821" s="18"/>
      <c r="W10821" s="18"/>
      <c r="X10821" s="18"/>
      <c r="Y10821" s="18"/>
      <c r="Z10821" s="18"/>
      <c r="AA10821" s="18" t="e">
        <v>#N/A</v>
      </c>
      <c r="AB10821" s="18" t="e">
        <v>#N/A</v>
      </c>
      <c r="AC10821" s="18"/>
      <c r="AD10821" s="19">
        <v>46035</v>
      </c>
      <c r="AE10821" s="18" t="s">
        <v>46</v>
      </c>
      <c r="AF10821" s="21"/>
    </row>
    <row r="10822" spans="1:32" ht="33" customHeight="1">
      <c r="A10822" s="18" t="s">
        <v>38</v>
      </c>
      <c r="B10822" s="18" t="s">
        <v>16652</v>
      </c>
      <c r="C10822" s="19">
        <v>46023</v>
      </c>
      <c r="D10822" s="19">
        <v>46037</v>
      </c>
      <c r="E10822" s="18">
        <v>96</v>
      </c>
      <c r="F10822" s="18" t="s">
        <v>6816</v>
      </c>
      <c r="G10822" s="18" t="s">
        <v>255</v>
      </c>
      <c r="H10822" s="18" t="s">
        <v>434</v>
      </c>
      <c r="I10822" s="18" t="s">
        <v>873</v>
      </c>
      <c r="J10822" s="18" t="s">
        <v>44</v>
      </c>
      <c r="K10822" s="18" t="s">
        <v>102</v>
      </c>
      <c r="L10822" s="20">
        <v>45187</v>
      </c>
      <c r="M10822" s="18"/>
      <c r="N10822" s="18"/>
      <c r="O10822" s="18"/>
      <c r="P10822" s="18"/>
      <c r="Q10822" s="18"/>
      <c r="R10822" s="18"/>
      <c r="S10822" s="18"/>
      <c r="T10822" s="18"/>
      <c r="U10822" s="18"/>
      <c r="V10822" s="18"/>
      <c r="W10822" s="18"/>
      <c r="X10822" s="18"/>
      <c r="Y10822" s="18"/>
      <c r="Z10822" s="18"/>
      <c r="AA10822" s="18" t="e">
        <v>#N/A</v>
      </c>
      <c r="AB10822" s="18" t="e">
        <v>#N/A</v>
      </c>
      <c r="AC10822" s="18"/>
      <c r="AD10822" s="19">
        <v>46035</v>
      </c>
      <c r="AE10822" s="18" t="s">
        <v>46</v>
      </c>
      <c r="AF10822" s="21"/>
    </row>
    <row r="10823" spans="1:32" ht="33" customHeight="1">
      <c r="A10823" s="18" t="s">
        <v>38</v>
      </c>
      <c r="B10823" s="18" t="s">
        <v>16653</v>
      </c>
      <c r="C10823" s="19">
        <v>46023</v>
      </c>
      <c r="D10823" s="19">
        <v>46037</v>
      </c>
      <c r="E10823" s="18">
        <v>96</v>
      </c>
      <c r="F10823" s="18" t="s">
        <v>6816</v>
      </c>
      <c r="G10823" s="18" t="s">
        <v>6596</v>
      </c>
      <c r="H10823" s="18" t="s">
        <v>166</v>
      </c>
      <c r="I10823" s="18" t="s">
        <v>1022</v>
      </c>
      <c r="J10823" s="18" t="s">
        <v>44</v>
      </c>
      <c r="K10823" s="18" t="s">
        <v>102</v>
      </c>
      <c r="L10823" s="20">
        <v>45383</v>
      </c>
      <c r="M10823" s="18"/>
      <c r="N10823" s="18"/>
      <c r="O10823" s="18"/>
      <c r="P10823" s="18"/>
      <c r="Q10823" s="18"/>
      <c r="R10823" s="18"/>
      <c r="S10823" s="18"/>
      <c r="T10823" s="18"/>
      <c r="U10823" s="18"/>
      <c r="V10823" s="18"/>
      <c r="W10823" s="18"/>
      <c r="X10823" s="18"/>
      <c r="Y10823" s="18"/>
      <c r="Z10823" s="18"/>
      <c r="AA10823" s="18" t="e">
        <v>#N/A</v>
      </c>
      <c r="AB10823" s="18" t="e">
        <v>#N/A</v>
      </c>
      <c r="AC10823" s="18"/>
      <c r="AD10823" s="19">
        <v>46035</v>
      </c>
      <c r="AE10823" s="18" t="s">
        <v>46</v>
      </c>
      <c r="AF10823" s="21"/>
    </row>
    <row r="10824" spans="1:32" ht="33" customHeight="1">
      <c r="A10824" s="18" t="s">
        <v>38</v>
      </c>
      <c r="B10824" s="18" t="s">
        <v>16654</v>
      </c>
      <c r="C10824" s="19">
        <v>46023</v>
      </c>
      <c r="D10824" s="19">
        <v>46037</v>
      </c>
      <c r="E10824" s="18">
        <v>1802</v>
      </c>
      <c r="F10824" s="18" t="s">
        <v>2405</v>
      </c>
      <c r="G10824" s="18" t="s">
        <v>16655</v>
      </c>
      <c r="H10824" s="18" t="s">
        <v>2663</v>
      </c>
      <c r="I10824" s="18" t="s">
        <v>502</v>
      </c>
      <c r="J10824" s="18" t="s">
        <v>63</v>
      </c>
      <c r="K10824" s="18" t="s">
        <v>90</v>
      </c>
      <c r="L10824" s="20">
        <v>45870</v>
      </c>
      <c r="M10824" s="18"/>
      <c r="N10824" s="18"/>
      <c r="O10824" s="18"/>
      <c r="P10824" s="18"/>
      <c r="Q10824" s="18"/>
      <c r="R10824" s="18"/>
      <c r="S10824" s="18"/>
      <c r="T10824" s="18"/>
      <c r="U10824" s="18"/>
      <c r="V10824" s="18"/>
      <c r="W10824" s="18"/>
      <c r="X10824" s="18"/>
      <c r="Y10824" s="18"/>
      <c r="Z10824" s="18"/>
      <c r="AA10824" s="18" t="e">
        <v>#N/A</v>
      </c>
      <c r="AB10824" s="18" t="e">
        <v>#N/A</v>
      </c>
      <c r="AC10824" s="18"/>
      <c r="AD10824" s="19">
        <v>46035</v>
      </c>
      <c r="AE10824" s="18" t="s">
        <v>46</v>
      </c>
      <c r="AF10824" s="21"/>
    </row>
    <row r="10825" spans="1:32" ht="33" customHeight="1">
      <c r="A10825" s="18" t="s">
        <v>38</v>
      </c>
      <c r="B10825" s="18" t="s">
        <v>16656</v>
      </c>
      <c r="C10825" s="19">
        <v>46023</v>
      </c>
      <c r="D10825" s="19">
        <v>46037</v>
      </c>
      <c r="E10825" s="18">
        <v>44</v>
      </c>
      <c r="F10825" s="18" t="s">
        <v>7362</v>
      </c>
      <c r="G10825" s="18" t="s">
        <v>566</v>
      </c>
      <c r="H10825" s="18" t="s">
        <v>332</v>
      </c>
      <c r="I10825" s="18" t="s">
        <v>869</v>
      </c>
      <c r="J10825" s="18" t="s">
        <v>44</v>
      </c>
      <c r="K10825" s="18" t="s">
        <v>7364</v>
      </c>
      <c r="L10825" s="20">
        <v>45566</v>
      </c>
      <c r="M10825" s="18"/>
      <c r="N10825" s="18"/>
      <c r="O10825" s="18"/>
      <c r="P10825" s="18"/>
      <c r="Q10825" s="18"/>
      <c r="R10825" s="18"/>
      <c r="S10825" s="18"/>
      <c r="T10825" s="18"/>
      <c r="U10825" s="18"/>
      <c r="V10825" s="18"/>
      <c r="W10825" s="18"/>
      <c r="X10825" s="18"/>
      <c r="Y10825" s="18"/>
      <c r="Z10825" s="18"/>
      <c r="AA10825" s="18">
        <v>4440</v>
      </c>
      <c r="AB10825" s="18" t="s">
        <v>21842</v>
      </c>
      <c r="AC10825" s="18"/>
      <c r="AD10825" s="19">
        <v>46035</v>
      </c>
      <c r="AE10825" s="18" t="s">
        <v>46</v>
      </c>
      <c r="AF10825" s="21"/>
    </row>
    <row r="10826" spans="1:32" ht="33" customHeight="1">
      <c r="A10826" s="18" t="s">
        <v>38</v>
      </c>
      <c r="B10826" s="18" t="s">
        <v>16657</v>
      </c>
      <c r="C10826" s="19">
        <v>46023</v>
      </c>
      <c r="D10826" s="19">
        <v>46037</v>
      </c>
      <c r="E10826" s="18">
        <v>44</v>
      </c>
      <c r="F10826" s="18" t="s">
        <v>7362</v>
      </c>
      <c r="G10826" s="18" t="s">
        <v>978</v>
      </c>
      <c r="H10826" s="18" t="s">
        <v>166</v>
      </c>
      <c r="I10826" s="18" t="s">
        <v>346</v>
      </c>
      <c r="J10826" s="18" t="s">
        <v>44</v>
      </c>
      <c r="K10826" s="18" t="s">
        <v>7364</v>
      </c>
      <c r="L10826" s="20">
        <v>45566</v>
      </c>
      <c r="M10826" s="18"/>
      <c r="N10826" s="18"/>
      <c r="O10826" s="18"/>
      <c r="P10826" s="18"/>
      <c r="Q10826" s="18"/>
      <c r="R10826" s="18"/>
      <c r="S10826" s="18"/>
      <c r="T10826" s="18"/>
      <c r="U10826" s="18"/>
      <c r="V10826" s="18"/>
      <c r="W10826" s="18"/>
      <c r="X10826" s="18"/>
      <c r="Y10826" s="18"/>
      <c r="Z10826" s="18"/>
      <c r="AA10826" s="18" t="e">
        <v>#N/A</v>
      </c>
      <c r="AB10826" s="18" t="s">
        <v>23184</v>
      </c>
      <c r="AC10826" s="18"/>
      <c r="AD10826" s="19">
        <v>46035</v>
      </c>
      <c r="AE10826" s="18" t="s">
        <v>46</v>
      </c>
      <c r="AF10826" s="21"/>
    </row>
    <row r="10827" spans="1:32" ht="33" customHeight="1">
      <c r="A10827" s="18" t="s">
        <v>38</v>
      </c>
      <c r="B10827" s="18" t="s">
        <v>16658</v>
      </c>
      <c r="C10827" s="19">
        <v>46023</v>
      </c>
      <c r="D10827" s="19">
        <v>46037</v>
      </c>
      <c r="E10827" s="18">
        <v>1866</v>
      </c>
      <c r="F10827" s="18" t="s">
        <v>16659</v>
      </c>
      <c r="G10827" s="18" t="s">
        <v>2029</v>
      </c>
      <c r="H10827" s="18" t="s">
        <v>14056</v>
      </c>
      <c r="I10827" s="18" t="s">
        <v>79</v>
      </c>
      <c r="J10827" s="18" t="s">
        <v>44</v>
      </c>
      <c r="K10827" s="18" t="s">
        <v>7364</v>
      </c>
      <c r="L10827" s="20">
        <v>45566</v>
      </c>
      <c r="M10827" s="18"/>
      <c r="N10827" s="18"/>
      <c r="O10827" s="18"/>
      <c r="P10827" s="18"/>
      <c r="Q10827" s="18"/>
      <c r="R10827" s="18"/>
      <c r="S10827" s="18"/>
      <c r="T10827" s="18"/>
      <c r="U10827" s="18"/>
      <c r="V10827" s="18"/>
      <c r="W10827" s="18"/>
      <c r="X10827" s="18"/>
      <c r="Y10827" s="18"/>
      <c r="Z10827" s="18"/>
      <c r="AA10827" s="18" t="e">
        <v>#N/A</v>
      </c>
      <c r="AB10827" s="18" t="s">
        <v>21962</v>
      </c>
      <c r="AC10827" s="18"/>
      <c r="AD10827" s="19">
        <v>46035</v>
      </c>
      <c r="AE10827" s="18" t="s">
        <v>46</v>
      </c>
      <c r="AF10827" s="21"/>
    </row>
    <row r="10828" spans="1:32" ht="33" customHeight="1">
      <c r="A10828" s="18" t="s">
        <v>38</v>
      </c>
      <c r="B10828" s="18" t="s">
        <v>16660</v>
      </c>
      <c r="C10828" s="19">
        <v>46023</v>
      </c>
      <c r="D10828" s="19">
        <v>46037</v>
      </c>
      <c r="E10828" s="18">
        <v>1661</v>
      </c>
      <c r="F10828" s="18" t="s">
        <v>6632</v>
      </c>
      <c r="G10828" s="18" t="s">
        <v>303</v>
      </c>
      <c r="H10828" s="18" t="s">
        <v>394</v>
      </c>
      <c r="I10828" s="18" t="s">
        <v>836</v>
      </c>
      <c r="J10828" s="18" t="s">
        <v>63</v>
      </c>
      <c r="K10828" s="18" t="s">
        <v>102</v>
      </c>
      <c r="L10828" s="20">
        <v>43236</v>
      </c>
      <c r="M10828" s="18"/>
      <c r="N10828" s="18"/>
      <c r="O10828" s="18"/>
      <c r="P10828" s="18"/>
      <c r="Q10828" s="18"/>
      <c r="R10828" s="18"/>
      <c r="S10828" s="18"/>
      <c r="T10828" s="18"/>
      <c r="U10828" s="18"/>
      <c r="V10828" s="18"/>
      <c r="W10828" s="18"/>
      <c r="X10828" s="18"/>
      <c r="Y10828" s="18"/>
      <c r="Z10828" s="18"/>
      <c r="AA10828" s="18" t="e">
        <v>#N/A</v>
      </c>
      <c r="AB10828" s="18" t="s">
        <v>22381</v>
      </c>
      <c r="AC10828" s="18"/>
      <c r="AD10828" s="19">
        <v>46035</v>
      </c>
      <c r="AE10828" s="18" t="s">
        <v>46</v>
      </c>
      <c r="AF10828" s="21"/>
    </row>
    <row r="10829" spans="1:32" ht="33" customHeight="1">
      <c r="A10829" s="18" t="s">
        <v>38</v>
      </c>
      <c r="B10829" s="18" t="s">
        <v>16661</v>
      </c>
      <c r="C10829" s="19">
        <v>46023</v>
      </c>
      <c r="D10829" s="19">
        <v>46037</v>
      </c>
      <c r="E10829" s="18">
        <v>91</v>
      </c>
      <c r="F10829" s="18" t="s">
        <v>2485</v>
      </c>
      <c r="G10829" s="18" t="s">
        <v>2571</v>
      </c>
      <c r="H10829" s="18" t="s">
        <v>125</v>
      </c>
      <c r="I10829" s="18" t="s">
        <v>324</v>
      </c>
      <c r="J10829" s="18" t="s">
        <v>63</v>
      </c>
      <c r="K10829" s="18" t="s">
        <v>96</v>
      </c>
      <c r="L10829" s="20">
        <v>45901</v>
      </c>
      <c r="M10829" s="18"/>
      <c r="N10829" s="18"/>
      <c r="O10829" s="18"/>
      <c r="P10829" s="18"/>
      <c r="Q10829" s="18"/>
      <c r="R10829" s="18"/>
      <c r="S10829" s="18"/>
      <c r="T10829" s="18"/>
      <c r="U10829" s="18"/>
      <c r="V10829" s="18"/>
      <c r="W10829" s="18"/>
      <c r="X10829" s="18"/>
      <c r="Y10829" s="18"/>
      <c r="Z10829" s="18"/>
      <c r="AA10829" s="18" t="e">
        <v>#N/A</v>
      </c>
      <c r="AB10829" s="18" t="s">
        <v>21241</v>
      </c>
      <c r="AC10829" s="18"/>
      <c r="AD10829" s="19">
        <v>46035</v>
      </c>
      <c r="AE10829" s="18" t="s">
        <v>46</v>
      </c>
      <c r="AF10829" s="21"/>
    </row>
    <row r="10830" spans="1:32" ht="33" customHeight="1">
      <c r="A10830" s="18" t="s">
        <v>38</v>
      </c>
      <c r="B10830" s="18" t="s">
        <v>16662</v>
      </c>
      <c r="C10830" s="19">
        <v>46023</v>
      </c>
      <c r="D10830" s="19">
        <v>46037</v>
      </c>
      <c r="E10830" s="18">
        <v>35</v>
      </c>
      <c r="F10830" s="18" t="s">
        <v>6003</v>
      </c>
      <c r="G10830" s="18" t="s">
        <v>418</v>
      </c>
      <c r="H10830" s="18" t="s">
        <v>1432</v>
      </c>
      <c r="I10830" s="18" t="s">
        <v>888</v>
      </c>
      <c r="J10830" s="18" t="s">
        <v>44</v>
      </c>
      <c r="K10830" s="18" t="s">
        <v>96</v>
      </c>
      <c r="L10830" s="20">
        <v>45187</v>
      </c>
      <c r="M10830" s="18"/>
      <c r="N10830" s="18"/>
      <c r="O10830" s="18"/>
      <c r="P10830" s="18"/>
      <c r="Q10830" s="18"/>
      <c r="R10830" s="18"/>
      <c r="S10830" s="18"/>
      <c r="T10830" s="18"/>
      <c r="U10830" s="18"/>
      <c r="V10830" s="18"/>
      <c r="W10830" s="18"/>
      <c r="X10830" s="18"/>
      <c r="Y10830" s="18"/>
      <c r="Z10830" s="18"/>
      <c r="AA10830" s="18" t="e">
        <v>#N/A</v>
      </c>
      <c r="AB10830" s="18" t="e">
        <v>#N/A</v>
      </c>
      <c r="AC10830" s="18"/>
      <c r="AD10830" s="19">
        <v>46035</v>
      </c>
      <c r="AE10830" s="18" t="s">
        <v>46</v>
      </c>
      <c r="AF10830" s="21"/>
    </row>
    <row r="10831" spans="1:32" ht="33" customHeight="1">
      <c r="A10831" s="18" t="s">
        <v>38</v>
      </c>
      <c r="B10831" s="18" t="s">
        <v>16663</v>
      </c>
      <c r="C10831" s="19">
        <v>46023</v>
      </c>
      <c r="D10831" s="19">
        <v>46037</v>
      </c>
      <c r="E10831" s="18">
        <v>30</v>
      </c>
      <c r="F10831" s="18" t="s">
        <v>5539</v>
      </c>
      <c r="G10831" s="18" t="s">
        <v>790</v>
      </c>
      <c r="H10831" s="18" t="s">
        <v>499</v>
      </c>
      <c r="I10831" s="18" t="s">
        <v>484</v>
      </c>
      <c r="J10831" s="18" t="s">
        <v>44</v>
      </c>
      <c r="K10831" s="18" t="s">
        <v>96</v>
      </c>
      <c r="L10831" s="20">
        <v>44302</v>
      </c>
      <c r="M10831" s="18"/>
      <c r="N10831" s="18"/>
      <c r="O10831" s="18"/>
      <c r="P10831" s="18"/>
      <c r="Q10831" s="18"/>
      <c r="R10831" s="18"/>
      <c r="S10831" s="18"/>
      <c r="T10831" s="18"/>
      <c r="U10831" s="18"/>
      <c r="V10831" s="18"/>
      <c r="W10831" s="18"/>
      <c r="X10831" s="18"/>
      <c r="Y10831" s="18"/>
      <c r="Z10831" s="18"/>
      <c r="AA10831" s="18" t="e">
        <v>#N/A</v>
      </c>
      <c r="AB10831" s="18" t="e">
        <v>#N/A</v>
      </c>
      <c r="AC10831" s="18"/>
      <c r="AD10831" s="19">
        <v>46035</v>
      </c>
      <c r="AE10831" s="18" t="s">
        <v>46</v>
      </c>
      <c r="AF10831" s="21"/>
    </row>
    <row r="10832" spans="1:32" ht="33" customHeight="1">
      <c r="A10832" s="18" t="s">
        <v>38</v>
      </c>
      <c r="B10832" s="18" t="s">
        <v>16664</v>
      </c>
      <c r="C10832" s="19">
        <v>46023</v>
      </c>
      <c r="D10832" s="19">
        <v>46037</v>
      </c>
      <c r="E10832" s="18">
        <v>18</v>
      </c>
      <c r="F10832" s="18" t="s">
        <v>2118</v>
      </c>
      <c r="G10832" s="18" t="s">
        <v>869</v>
      </c>
      <c r="H10832" s="18" t="s">
        <v>6485</v>
      </c>
      <c r="I10832" s="18" t="s">
        <v>106</v>
      </c>
      <c r="J10832" s="18" t="s">
        <v>44</v>
      </c>
      <c r="K10832" s="18" t="s">
        <v>96</v>
      </c>
      <c r="L10832" s="20">
        <v>45901</v>
      </c>
      <c r="M10832" s="18"/>
      <c r="N10832" s="18"/>
      <c r="O10832" s="18"/>
      <c r="P10832" s="18"/>
      <c r="Q10832" s="18"/>
      <c r="R10832" s="18"/>
      <c r="S10832" s="18"/>
      <c r="T10832" s="18"/>
      <c r="U10832" s="18"/>
      <c r="V10832" s="18"/>
      <c r="W10832" s="18"/>
      <c r="X10832" s="18"/>
      <c r="Y10832" s="18"/>
      <c r="Z10832" s="18"/>
      <c r="AA10832" s="18" t="e">
        <v>#N/A</v>
      </c>
      <c r="AB10832" s="18" t="e">
        <v>#N/A</v>
      </c>
      <c r="AC10832" s="18"/>
      <c r="AD10832" s="19">
        <v>46035</v>
      </c>
      <c r="AE10832" s="18" t="s">
        <v>46</v>
      </c>
      <c r="AF10832" s="21"/>
    </row>
    <row r="10833" spans="1:32" ht="33" customHeight="1">
      <c r="A10833" s="18" t="s">
        <v>38</v>
      </c>
      <c r="B10833" s="18" t="s">
        <v>16665</v>
      </c>
      <c r="C10833" s="19">
        <v>46023</v>
      </c>
      <c r="D10833" s="19">
        <v>46037</v>
      </c>
      <c r="E10833" s="18">
        <v>30</v>
      </c>
      <c r="F10833" s="18" t="s">
        <v>5539</v>
      </c>
      <c r="G10833" s="18" t="s">
        <v>4277</v>
      </c>
      <c r="H10833" s="18" t="s">
        <v>16666</v>
      </c>
      <c r="I10833" s="18" t="s">
        <v>346</v>
      </c>
      <c r="J10833" s="18" t="s">
        <v>44</v>
      </c>
      <c r="K10833" s="18" t="s">
        <v>96</v>
      </c>
      <c r="L10833" s="20">
        <v>45383</v>
      </c>
      <c r="M10833" s="18"/>
      <c r="N10833" s="18"/>
      <c r="O10833" s="18"/>
      <c r="P10833" s="18"/>
      <c r="Q10833" s="18"/>
      <c r="R10833" s="18"/>
      <c r="S10833" s="18"/>
      <c r="T10833" s="18"/>
      <c r="U10833" s="18"/>
      <c r="V10833" s="18"/>
      <c r="W10833" s="18"/>
      <c r="X10833" s="18"/>
      <c r="Y10833" s="18"/>
      <c r="Z10833" s="18"/>
      <c r="AA10833" s="18" t="e">
        <v>#N/A</v>
      </c>
      <c r="AB10833" s="18" t="e">
        <v>#N/A</v>
      </c>
      <c r="AC10833" s="18"/>
      <c r="AD10833" s="19">
        <v>46035</v>
      </c>
      <c r="AE10833" s="18" t="s">
        <v>46</v>
      </c>
      <c r="AF10833" s="21"/>
    </row>
    <row r="10834" spans="1:32" ht="33" customHeight="1">
      <c r="A10834" s="18" t="s">
        <v>38</v>
      </c>
      <c r="B10834" s="18" t="s">
        <v>16667</v>
      </c>
      <c r="C10834" s="19">
        <v>46023</v>
      </c>
      <c r="D10834" s="19">
        <v>46037</v>
      </c>
      <c r="E10834" s="18">
        <v>1803</v>
      </c>
      <c r="F10834" s="18" t="s">
        <v>2460</v>
      </c>
      <c r="G10834" s="18" t="s">
        <v>12660</v>
      </c>
      <c r="H10834" s="18" t="s">
        <v>888</v>
      </c>
      <c r="I10834" s="18" t="s">
        <v>12163</v>
      </c>
      <c r="J10834" s="18" t="s">
        <v>63</v>
      </c>
      <c r="K10834" s="18" t="s">
        <v>96</v>
      </c>
      <c r="L10834" s="20">
        <v>45779</v>
      </c>
      <c r="M10834" s="18"/>
      <c r="N10834" s="18"/>
      <c r="O10834" s="18"/>
      <c r="P10834" s="18"/>
      <c r="Q10834" s="18"/>
      <c r="R10834" s="18"/>
      <c r="S10834" s="18"/>
      <c r="T10834" s="18"/>
      <c r="U10834" s="18"/>
      <c r="V10834" s="18"/>
      <c r="W10834" s="18"/>
      <c r="X10834" s="18"/>
      <c r="Y10834" s="18"/>
      <c r="Z10834" s="18"/>
      <c r="AA10834" s="18" t="e">
        <v>#N/A</v>
      </c>
      <c r="AB10834" s="18" t="e">
        <v>#N/A</v>
      </c>
      <c r="AC10834" s="18"/>
      <c r="AD10834" s="19">
        <v>46035</v>
      </c>
      <c r="AE10834" s="18" t="s">
        <v>46</v>
      </c>
      <c r="AF10834" s="21"/>
    </row>
    <row r="10835" spans="1:32" ht="33" customHeight="1">
      <c r="A10835" s="18" t="s">
        <v>38</v>
      </c>
      <c r="B10835" s="18" t="s">
        <v>16668</v>
      </c>
      <c r="C10835" s="19">
        <v>46023</v>
      </c>
      <c r="D10835" s="19">
        <v>46037</v>
      </c>
      <c r="E10835" s="18">
        <v>35</v>
      </c>
      <c r="F10835" s="18" t="s">
        <v>6003</v>
      </c>
      <c r="G10835" s="18" t="s">
        <v>16669</v>
      </c>
      <c r="H10835" s="18" t="s">
        <v>16670</v>
      </c>
      <c r="I10835" s="18" t="s">
        <v>2894</v>
      </c>
      <c r="J10835" s="18" t="s">
        <v>44</v>
      </c>
      <c r="K10835" s="18" t="s">
        <v>96</v>
      </c>
      <c r="L10835" s="20">
        <v>44363</v>
      </c>
      <c r="M10835" s="18"/>
      <c r="N10835" s="18"/>
      <c r="O10835" s="18"/>
      <c r="P10835" s="18"/>
      <c r="Q10835" s="18"/>
      <c r="R10835" s="18"/>
      <c r="S10835" s="18"/>
      <c r="T10835" s="18"/>
      <c r="U10835" s="18"/>
      <c r="V10835" s="18"/>
      <c r="W10835" s="18"/>
      <c r="X10835" s="18"/>
      <c r="Y10835" s="18"/>
      <c r="Z10835" s="18"/>
      <c r="AA10835" s="18" t="e">
        <v>#N/A</v>
      </c>
      <c r="AB10835" s="18" t="e">
        <v>#N/A</v>
      </c>
      <c r="AC10835" s="18"/>
      <c r="AD10835" s="19">
        <v>46035</v>
      </c>
      <c r="AE10835" s="18" t="s">
        <v>46</v>
      </c>
      <c r="AF10835" s="21"/>
    </row>
    <row r="10836" spans="1:32" ht="33" customHeight="1">
      <c r="A10836" s="18" t="s">
        <v>38</v>
      </c>
      <c r="B10836" s="18" t="s">
        <v>16671</v>
      </c>
      <c r="C10836" s="19">
        <v>46023</v>
      </c>
      <c r="D10836" s="19">
        <v>46037</v>
      </c>
      <c r="E10836" s="18">
        <v>1803</v>
      </c>
      <c r="F10836" s="18" t="s">
        <v>2460</v>
      </c>
      <c r="G10836" s="18" t="s">
        <v>16672</v>
      </c>
      <c r="H10836" s="18" t="s">
        <v>836</v>
      </c>
      <c r="I10836" s="18" t="s">
        <v>484</v>
      </c>
      <c r="J10836" s="18" t="s">
        <v>44</v>
      </c>
      <c r="K10836" s="18" t="s">
        <v>96</v>
      </c>
      <c r="L10836" s="20">
        <v>45748</v>
      </c>
      <c r="M10836" s="18"/>
      <c r="N10836" s="18"/>
      <c r="O10836" s="18"/>
      <c r="P10836" s="18"/>
      <c r="Q10836" s="18"/>
      <c r="R10836" s="18"/>
      <c r="S10836" s="18"/>
      <c r="T10836" s="18"/>
      <c r="U10836" s="18"/>
      <c r="V10836" s="18"/>
      <c r="W10836" s="18"/>
      <c r="X10836" s="18"/>
      <c r="Y10836" s="18"/>
      <c r="Z10836" s="18"/>
      <c r="AA10836" s="18" t="e">
        <v>#N/A</v>
      </c>
      <c r="AB10836" s="18" t="e">
        <v>#N/A</v>
      </c>
      <c r="AC10836" s="18"/>
      <c r="AD10836" s="19">
        <v>46035</v>
      </c>
      <c r="AE10836" s="18" t="s">
        <v>46</v>
      </c>
      <c r="AF10836" s="21"/>
    </row>
    <row r="10837" spans="1:32" ht="33" customHeight="1">
      <c r="A10837" s="18" t="s">
        <v>38</v>
      </c>
      <c r="B10837" s="18" t="s">
        <v>16673</v>
      </c>
      <c r="C10837" s="19">
        <v>46023</v>
      </c>
      <c r="D10837" s="19">
        <v>46037</v>
      </c>
      <c r="E10837" s="18">
        <v>39</v>
      </c>
      <c r="F10837" s="18" t="s">
        <v>2451</v>
      </c>
      <c r="G10837" s="18" t="s">
        <v>5237</v>
      </c>
      <c r="H10837" s="18" t="s">
        <v>16674</v>
      </c>
      <c r="I10837" s="18" t="s">
        <v>68</v>
      </c>
      <c r="J10837" s="18" t="s">
        <v>63</v>
      </c>
      <c r="K10837" s="18" t="s">
        <v>96</v>
      </c>
      <c r="L10837" s="20">
        <v>35339</v>
      </c>
      <c r="M10837" s="18"/>
      <c r="N10837" s="18"/>
      <c r="O10837" s="18"/>
      <c r="P10837" s="18"/>
      <c r="Q10837" s="18"/>
      <c r="R10837" s="18"/>
      <c r="S10837" s="18"/>
      <c r="T10837" s="18"/>
      <c r="U10837" s="18"/>
      <c r="V10837" s="18"/>
      <c r="W10837" s="18"/>
      <c r="X10837" s="18"/>
      <c r="Y10837" s="18"/>
      <c r="Z10837" s="18"/>
      <c r="AA10837" s="18" t="e">
        <v>#N/A</v>
      </c>
      <c r="AB10837" s="18" t="e">
        <v>#N/A</v>
      </c>
      <c r="AC10837" s="18"/>
      <c r="AD10837" s="19">
        <v>46035</v>
      </c>
      <c r="AE10837" s="18" t="s">
        <v>46</v>
      </c>
      <c r="AF10837" s="21"/>
    </row>
    <row r="10838" spans="1:32" ht="33" customHeight="1">
      <c r="A10838" s="18" t="s">
        <v>38</v>
      </c>
      <c r="B10838" s="18" t="s">
        <v>16675</v>
      </c>
      <c r="C10838" s="19">
        <v>46023</v>
      </c>
      <c r="D10838" s="19">
        <v>46037</v>
      </c>
      <c r="E10838" s="18">
        <v>1958</v>
      </c>
      <c r="F10838" s="18" t="s">
        <v>5022</v>
      </c>
      <c r="G10838" s="18" t="s">
        <v>16676</v>
      </c>
      <c r="H10838" s="18" t="s">
        <v>1863</v>
      </c>
      <c r="I10838" s="18" t="s">
        <v>178</v>
      </c>
      <c r="J10838" s="18" t="s">
        <v>63</v>
      </c>
      <c r="K10838" s="18" t="s">
        <v>85</v>
      </c>
      <c r="L10838" s="20">
        <v>45839</v>
      </c>
      <c r="M10838" s="18"/>
      <c r="N10838" s="18"/>
      <c r="O10838" s="18"/>
      <c r="P10838" s="18"/>
      <c r="Q10838" s="18"/>
      <c r="R10838" s="18"/>
      <c r="S10838" s="18"/>
      <c r="T10838" s="18"/>
      <c r="U10838" s="18"/>
      <c r="V10838" s="18"/>
      <c r="W10838" s="18"/>
      <c r="X10838" s="18"/>
      <c r="Y10838" s="18"/>
      <c r="Z10838" s="18"/>
      <c r="AA10838" s="18" t="e">
        <v>#N/A</v>
      </c>
      <c r="AB10838" s="18" t="e">
        <v>#N/A</v>
      </c>
      <c r="AC10838" s="18"/>
      <c r="AD10838" s="19">
        <v>46035</v>
      </c>
      <c r="AE10838" s="18" t="s">
        <v>46</v>
      </c>
      <c r="AF10838" s="21"/>
    </row>
    <row r="10839" spans="1:32" ht="33" customHeight="1">
      <c r="A10839" s="18" t="s">
        <v>38</v>
      </c>
      <c r="B10839" s="18" t="s">
        <v>16677</v>
      </c>
      <c r="C10839" s="19">
        <v>46023</v>
      </c>
      <c r="D10839" s="19">
        <v>46037</v>
      </c>
      <c r="E10839" s="18">
        <v>1953</v>
      </c>
      <c r="F10839" s="18" t="s">
        <v>6061</v>
      </c>
      <c r="G10839" s="18" t="s">
        <v>16678</v>
      </c>
      <c r="H10839" s="18" t="s">
        <v>663</v>
      </c>
      <c r="I10839" s="18" t="s">
        <v>1569</v>
      </c>
      <c r="J10839" s="18" t="s">
        <v>63</v>
      </c>
      <c r="K10839" s="18" t="s">
        <v>4585</v>
      </c>
      <c r="L10839" s="22">
        <v>45979</v>
      </c>
      <c r="M10839" s="18"/>
      <c r="N10839" s="18"/>
      <c r="O10839" s="18"/>
      <c r="P10839" s="18"/>
      <c r="Q10839" s="18"/>
      <c r="R10839" s="18"/>
      <c r="S10839" s="18"/>
      <c r="T10839" s="18"/>
      <c r="U10839" s="18"/>
      <c r="V10839" s="18"/>
      <c r="W10839" s="18"/>
      <c r="X10839" s="18"/>
      <c r="Y10839" s="18"/>
      <c r="Z10839" s="18"/>
      <c r="AA10839" s="18" t="e">
        <v>#N/A</v>
      </c>
      <c r="AB10839" s="18" t="e">
        <v>#N/A</v>
      </c>
      <c r="AC10839" s="18"/>
      <c r="AD10839" s="19">
        <v>46035</v>
      </c>
      <c r="AE10839" s="18" t="s">
        <v>46</v>
      </c>
      <c r="AF10839" s="21"/>
    </row>
    <row r="10840" spans="1:32" ht="33" customHeight="1">
      <c r="A10840" s="18" t="s">
        <v>38</v>
      </c>
      <c r="B10840" s="18" t="s">
        <v>16679</v>
      </c>
      <c r="C10840" s="19">
        <v>46023</v>
      </c>
      <c r="D10840" s="19">
        <v>46037</v>
      </c>
      <c r="E10840" s="18">
        <v>1760</v>
      </c>
      <c r="F10840" s="18" t="s">
        <v>104</v>
      </c>
      <c r="G10840" s="18" t="s">
        <v>7791</v>
      </c>
      <c r="H10840" s="18" t="s">
        <v>106</v>
      </c>
      <c r="I10840" s="18" t="s">
        <v>125</v>
      </c>
      <c r="J10840" s="18" t="s">
        <v>63</v>
      </c>
      <c r="K10840" s="18" t="s">
        <v>2291</v>
      </c>
      <c r="L10840" s="22">
        <v>45581</v>
      </c>
      <c r="M10840" s="18"/>
      <c r="N10840" s="18"/>
      <c r="O10840" s="18"/>
      <c r="P10840" s="18"/>
      <c r="Q10840" s="18"/>
      <c r="R10840" s="18"/>
      <c r="S10840" s="18"/>
      <c r="T10840" s="18"/>
      <c r="U10840" s="18"/>
      <c r="V10840" s="18"/>
      <c r="W10840" s="18"/>
      <c r="X10840" s="18"/>
      <c r="Y10840" s="18"/>
      <c r="Z10840" s="18"/>
      <c r="AA10840" s="18">
        <v>8505</v>
      </c>
      <c r="AB10840" s="18" t="s">
        <v>22167</v>
      </c>
      <c r="AC10840" s="18"/>
      <c r="AD10840" s="19">
        <v>46035</v>
      </c>
      <c r="AE10840" s="18" t="s">
        <v>46</v>
      </c>
      <c r="AF10840" s="21"/>
    </row>
    <row r="10841" spans="1:32" ht="33" customHeight="1">
      <c r="A10841" s="18" t="s">
        <v>38</v>
      </c>
      <c r="B10841" s="18" t="s">
        <v>16680</v>
      </c>
      <c r="C10841" s="19">
        <v>46023</v>
      </c>
      <c r="D10841" s="19">
        <v>46037</v>
      </c>
      <c r="E10841" s="18">
        <v>22</v>
      </c>
      <c r="F10841" s="18" t="s">
        <v>92</v>
      </c>
      <c r="G10841" s="18" t="s">
        <v>16681</v>
      </c>
      <c r="H10841" s="18" t="s">
        <v>415</v>
      </c>
      <c r="I10841" s="18" t="s">
        <v>415</v>
      </c>
      <c r="J10841" s="18" t="s">
        <v>63</v>
      </c>
      <c r="K10841" s="18" t="s">
        <v>64</v>
      </c>
      <c r="L10841" s="20">
        <v>45748</v>
      </c>
      <c r="M10841" s="18"/>
      <c r="N10841" s="18"/>
      <c r="O10841" s="18"/>
      <c r="P10841" s="18"/>
      <c r="Q10841" s="18"/>
      <c r="R10841" s="18"/>
      <c r="S10841" s="18"/>
      <c r="T10841" s="18"/>
      <c r="U10841" s="18"/>
      <c r="V10841" s="18"/>
      <c r="W10841" s="18"/>
      <c r="X10841" s="18"/>
      <c r="Y10841" s="18"/>
      <c r="Z10841" s="18"/>
      <c r="AA10841" s="18" t="e">
        <v>#N/A</v>
      </c>
      <c r="AB10841" s="18" t="e">
        <v>#N/A</v>
      </c>
      <c r="AC10841" s="18"/>
      <c r="AD10841" s="19">
        <v>46035</v>
      </c>
      <c r="AE10841" s="18" t="s">
        <v>46</v>
      </c>
      <c r="AF10841" s="21"/>
    </row>
    <row r="10842" spans="1:32" ht="33" customHeight="1">
      <c r="A10842" s="18" t="s">
        <v>38</v>
      </c>
      <c r="B10842" s="18" t="s">
        <v>16682</v>
      </c>
      <c r="C10842" s="19">
        <v>46023</v>
      </c>
      <c r="D10842" s="19">
        <v>46037</v>
      </c>
      <c r="E10842" s="18">
        <v>191</v>
      </c>
      <c r="F10842" s="18" t="s">
        <v>13308</v>
      </c>
      <c r="G10842" s="18" t="s">
        <v>250</v>
      </c>
      <c r="H10842" s="18" t="s">
        <v>1863</v>
      </c>
      <c r="I10842" s="18" t="s">
        <v>1445</v>
      </c>
      <c r="J10842" s="18" t="s">
        <v>44</v>
      </c>
      <c r="K10842" s="18" t="s">
        <v>2291</v>
      </c>
      <c r="L10842" s="20">
        <v>45110</v>
      </c>
      <c r="M10842" s="18"/>
      <c r="N10842" s="18"/>
      <c r="O10842" s="18"/>
      <c r="P10842" s="18"/>
      <c r="Q10842" s="18"/>
      <c r="R10842" s="18"/>
      <c r="S10842" s="18"/>
      <c r="T10842" s="18"/>
      <c r="U10842" s="18"/>
      <c r="V10842" s="18"/>
      <c r="W10842" s="18"/>
      <c r="X10842" s="18"/>
      <c r="Y10842" s="18"/>
      <c r="Z10842" s="18"/>
      <c r="AA10842" s="18" t="e">
        <v>#N/A</v>
      </c>
      <c r="AB10842" s="18" t="e">
        <v>#N/A</v>
      </c>
      <c r="AC10842" s="18"/>
      <c r="AD10842" s="19">
        <v>46035</v>
      </c>
      <c r="AE10842" s="18" t="s">
        <v>46</v>
      </c>
      <c r="AF10842" s="21"/>
    </row>
    <row r="10843" spans="1:32" ht="33" customHeight="1">
      <c r="A10843" s="18" t="s">
        <v>38</v>
      </c>
      <c r="B10843" s="18" t="s">
        <v>16683</v>
      </c>
      <c r="C10843" s="19">
        <v>46023</v>
      </c>
      <c r="D10843" s="19">
        <v>46037</v>
      </c>
      <c r="E10843" s="18">
        <v>1761</v>
      </c>
      <c r="F10843" s="18" t="s">
        <v>1583</v>
      </c>
      <c r="G10843" s="18" t="s">
        <v>486</v>
      </c>
      <c r="H10843" s="18" t="s">
        <v>1237</v>
      </c>
      <c r="I10843" s="18" t="s">
        <v>663</v>
      </c>
      <c r="J10843" s="18" t="s">
        <v>44</v>
      </c>
      <c r="K10843" s="18" t="s">
        <v>2291</v>
      </c>
      <c r="L10843" s="20">
        <v>45748</v>
      </c>
      <c r="M10843" s="18"/>
      <c r="N10843" s="18"/>
      <c r="O10843" s="18"/>
      <c r="P10843" s="18"/>
      <c r="Q10843" s="18"/>
      <c r="R10843" s="18"/>
      <c r="S10843" s="18"/>
      <c r="T10843" s="18"/>
      <c r="U10843" s="18"/>
      <c r="V10843" s="18"/>
      <c r="W10843" s="18"/>
      <c r="X10843" s="18"/>
      <c r="Y10843" s="18"/>
      <c r="Z10843" s="18"/>
      <c r="AA10843" s="18" t="e">
        <v>#N/A</v>
      </c>
      <c r="AB10843" s="18" t="s">
        <v>21454</v>
      </c>
      <c r="AC10843" s="18"/>
      <c r="AD10843" s="19">
        <v>46035</v>
      </c>
      <c r="AE10843" s="18" t="s">
        <v>46</v>
      </c>
      <c r="AF10843" s="21"/>
    </row>
    <row r="10844" spans="1:32" ht="33" customHeight="1">
      <c r="A10844" s="18" t="s">
        <v>38</v>
      </c>
      <c r="B10844" s="18" t="s">
        <v>16684</v>
      </c>
      <c r="C10844" s="19">
        <v>46023</v>
      </c>
      <c r="D10844" s="19">
        <v>46037</v>
      </c>
      <c r="E10844" s="18">
        <v>1957</v>
      </c>
      <c r="F10844" s="18" t="s">
        <v>4628</v>
      </c>
      <c r="G10844" s="18" t="s">
        <v>1476</v>
      </c>
      <c r="H10844" s="18" t="s">
        <v>16685</v>
      </c>
      <c r="I10844" s="18" t="s">
        <v>6852</v>
      </c>
      <c r="J10844" s="18" t="s">
        <v>63</v>
      </c>
      <c r="K10844" s="18" t="s">
        <v>2291</v>
      </c>
      <c r="L10844" s="20">
        <v>45566</v>
      </c>
      <c r="M10844" s="18"/>
      <c r="N10844" s="18"/>
      <c r="O10844" s="18"/>
      <c r="P10844" s="18"/>
      <c r="Q10844" s="18"/>
      <c r="R10844" s="18"/>
      <c r="S10844" s="18"/>
      <c r="T10844" s="18"/>
      <c r="U10844" s="18"/>
      <c r="V10844" s="18"/>
      <c r="W10844" s="18"/>
      <c r="X10844" s="18"/>
      <c r="Y10844" s="18"/>
      <c r="Z10844" s="18"/>
      <c r="AA10844" s="18" t="e">
        <v>#N/A</v>
      </c>
      <c r="AB10844" s="18" t="e">
        <v>#N/A</v>
      </c>
      <c r="AC10844" s="18"/>
      <c r="AD10844" s="19">
        <v>46035</v>
      </c>
      <c r="AE10844" s="18" t="s">
        <v>46</v>
      </c>
      <c r="AF10844" s="21"/>
    </row>
    <row r="10845" spans="1:32" ht="33" customHeight="1">
      <c r="A10845" s="18" t="s">
        <v>38</v>
      </c>
      <c r="B10845" s="18" t="s">
        <v>16686</v>
      </c>
      <c r="C10845" s="19">
        <v>46023</v>
      </c>
      <c r="D10845" s="19">
        <v>46037</v>
      </c>
      <c r="E10845" s="18">
        <v>22</v>
      </c>
      <c r="F10845" s="18" t="s">
        <v>92</v>
      </c>
      <c r="G10845" s="18" t="s">
        <v>16687</v>
      </c>
      <c r="H10845" s="18" t="s">
        <v>166</v>
      </c>
      <c r="I10845" s="18" t="s">
        <v>205</v>
      </c>
      <c r="J10845" s="18" t="s">
        <v>44</v>
      </c>
      <c r="K10845" s="18" t="s">
        <v>64</v>
      </c>
      <c r="L10845" s="20">
        <v>45383</v>
      </c>
      <c r="M10845" s="18"/>
      <c r="N10845" s="18"/>
      <c r="O10845" s="18"/>
      <c r="P10845" s="18"/>
      <c r="Q10845" s="18"/>
      <c r="R10845" s="18"/>
      <c r="S10845" s="18"/>
      <c r="T10845" s="18"/>
      <c r="U10845" s="18"/>
      <c r="V10845" s="18"/>
      <c r="W10845" s="18"/>
      <c r="X10845" s="18"/>
      <c r="Y10845" s="18"/>
      <c r="Z10845" s="18"/>
      <c r="AA10845" s="18" t="e">
        <v>#N/A</v>
      </c>
      <c r="AB10845" s="18" t="e">
        <v>#N/A</v>
      </c>
      <c r="AC10845" s="18"/>
      <c r="AD10845" s="19">
        <v>46035</v>
      </c>
      <c r="AE10845" s="18" t="s">
        <v>46</v>
      </c>
      <c r="AF10845" s="21"/>
    </row>
    <row r="10846" spans="1:32" ht="33" customHeight="1">
      <c r="A10846" s="18" t="s">
        <v>38</v>
      </c>
      <c r="B10846" s="18" t="s">
        <v>16688</v>
      </c>
      <c r="C10846" s="19">
        <v>46023</v>
      </c>
      <c r="D10846" s="19">
        <v>46037</v>
      </c>
      <c r="E10846" s="18">
        <v>108</v>
      </c>
      <c r="F10846" s="18" t="s">
        <v>76</v>
      </c>
      <c r="G10846" s="18" t="s">
        <v>285</v>
      </c>
      <c r="H10846" s="18" t="s">
        <v>166</v>
      </c>
      <c r="I10846" s="18" t="s">
        <v>891</v>
      </c>
      <c r="J10846" s="18" t="s">
        <v>44</v>
      </c>
      <c r="K10846" s="18" t="s">
        <v>64</v>
      </c>
      <c r="L10846" s="20">
        <v>42140</v>
      </c>
      <c r="M10846" s="18"/>
      <c r="N10846" s="18"/>
      <c r="O10846" s="18"/>
      <c r="P10846" s="18"/>
      <c r="Q10846" s="18"/>
      <c r="R10846" s="18"/>
      <c r="S10846" s="18"/>
      <c r="T10846" s="18"/>
      <c r="U10846" s="18"/>
      <c r="V10846" s="18"/>
      <c r="W10846" s="18"/>
      <c r="X10846" s="18"/>
      <c r="Y10846" s="18"/>
      <c r="Z10846" s="18"/>
      <c r="AA10846" s="18" t="e">
        <v>#N/A</v>
      </c>
      <c r="AB10846" s="18" t="e">
        <v>#N/A</v>
      </c>
      <c r="AC10846" s="18"/>
      <c r="AD10846" s="19">
        <v>46035</v>
      </c>
      <c r="AE10846" s="18" t="s">
        <v>46</v>
      </c>
      <c r="AF10846" s="21"/>
    </row>
    <row r="10847" spans="1:32" ht="33" customHeight="1">
      <c r="A10847" s="18" t="s">
        <v>38</v>
      </c>
      <c r="B10847" s="18" t="s">
        <v>16689</v>
      </c>
      <c r="C10847" s="19">
        <v>46023</v>
      </c>
      <c r="D10847" s="19">
        <v>46037</v>
      </c>
      <c r="E10847" s="18">
        <v>1780</v>
      </c>
      <c r="F10847" s="18" t="s">
        <v>16690</v>
      </c>
      <c r="G10847" s="18" t="s">
        <v>16691</v>
      </c>
      <c r="H10847" s="18" t="s">
        <v>3846</v>
      </c>
      <c r="I10847" s="18" t="s">
        <v>2818</v>
      </c>
      <c r="J10847" s="18" t="s">
        <v>44</v>
      </c>
      <c r="K10847" s="18" t="s">
        <v>96</v>
      </c>
      <c r="L10847" s="22">
        <v>45946</v>
      </c>
      <c r="M10847" s="18"/>
      <c r="N10847" s="18"/>
      <c r="O10847" s="18"/>
      <c r="P10847" s="18"/>
      <c r="Q10847" s="18"/>
      <c r="R10847" s="18"/>
      <c r="S10847" s="18"/>
      <c r="T10847" s="18"/>
      <c r="U10847" s="18"/>
      <c r="V10847" s="18"/>
      <c r="W10847" s="18"/>
      <c r="X10847" s="18"/>
      <c r="Y10847" s="18"/>
      <c r="Z10847" s="18"/>
      <c r="AA10847" s="18" t="e">
        <v>#N/A</v>
      </c>
      <c r="AB10847" s="18" t="e">
        <v>#N/A</v>
      </c>
      <c r="AC10847" s="18"/>
      <c r="AD10847" s="19">
        <v>46035</v>
      </c>
      <c r="AE10847" s="18" t="s">
        <v>46</v>
      </c>
      <c r="AF10847" s="21"/>
    </row>
    <row r="10848" spans="1:32" ht="33" customHeight="1">
      <c r="A10848" s="18" t="s">
        <v>38</v>
      </c>
      <c r="B10848" s="18" t="s">
        <v>16692</v>
      </c>
      <c r="C10848" s="19">
        <v>46023</v>
      </c>
      <c r="D10848" s="19">
        <v>46037</v>
      </c>
      <c r="E10848" s="18">
        <v>1936</v>
      </c>
      <c r="F10848" s="18" t="s">
        <v>5629</v>
      </c>
      <c r="G10848" s="18" t="s">
        <v>213</v>
      </c>
      <c r="H10848" s="18" t="s">
        <v>16693</v>
      </c>
      <c r="I10848" s="18"/>
      <c r="J10848" s="18" t="s">
        <v>44</v>
      </c>
      <c r="K10848" s="18" t="s">
        <v>2123</v>
      </c>
      <c r="L10848" s="20">
        <v>45734</v>
      </c>
      <c r="M10848" s="18"/>
      <c r="N10848" s="18"/>
      <c r="O10848" s="18"/>
      <c r="P10848" s="18"/>
      <c r="Q10848" s="18"/>
      <c r="R10848" s="18"/>
      <c r="S10848" s="18"/>
      <c r="T10848" s="18"/>
      <c r="U10848" s="18"/>
      <c r="V10848" s="18"/>
      <c r="W10848" s="18"/>
      <c r="X10848" s="18"/>
      <c r="Y10848" s="18"/>
      <c r="Z10848" s="18"/>
      <c r="AA10848" s="18" t="e">
        <v>#N/A</v>
      </c>
      <c r="AB10848" s="18" t="e">
        <v>#N/A</v>
      </c>
      <c r="AC10848" s="18"/>
      <c r="AD10848" s="19">
        <v>46035</v>
      </c>
      <c r="AE10848" s="18" t="s">
        <v>46</v>
      </c>
      <c r="AF10848" s="21"/>
    </row>
    <row r="10849" spans="1:32" ht="33" customHeight="1">
      <c r="A10849" s="18" t="s">
        <v>38</v>
      </c>
      <c r="B10849" s="18" t="s">
        <v>16694</v>
      </c>
      <c r="C10849" s="19">
        <v>46023</v>
      </c>
      <c r="D10849" s="19">
        <v>46037</v>
      </c>
      <c r="E10849" s="18">
        <v>1761</v>
      </c>
      <c r="F10849" s="18" t="s">
        <v>1583</v>
      </c>
      <c r="G10849" s="18" t="s">
        <v>16695</v>
      </c>
      <c r="H10849" s="18" t="s">
        <v>653</v>
      </c>
      <c r="I10849" s="18" t="s">
        <v>1432</v>
      </c>
      <c r="J10849" s="18" t="s">
        <v>44</v>
      </c>
      <c r="K10849" s="18" t="s">
        <v>96</v>
      </c>
      <c r="L10849" s="22">
        <v>45979</v>
      </c>
      <c r="M10849" s="18"/>
      <c r="N10849" s="18"/>
      <c r="O10849" s="18"/>
      <c r="P10849" s="18"/>
      <c r="Q10849" s="18"/>
      <c r="R10849" s="18"/>
      <c r="S10849" s="18"/>
      <c r="T10849" s="18"/>
      <c r="U10849" s="18"/>
      <c r="V10849" s="18"/>
      <c r="W10849" s="18"/>
      <c r="X10849" s="18"/>
      <c r="Y10849" s="18"/>
      <c r="Z10849" s="18"/>
      <c r="AA10849" s="18" t="e">
        <v>#N/A</v>
      </c>
      <c r="AB10849" s="18" t="s">
        <v>21543</v>
      </c>
      <c r="AC10849" s="18"/>
      <c r="AD10849" s="19">
        <v>46035</v>
      </c>
      <c r="AE10849" s="18" t="s">
        <v>46</v>
      </c>
      <c r="AF10849" s="21"/>
    </row>
    <row r="10850" spans="1:32" ht="33" customHeight="1">
      <c r="A10850" s="18" t="s">
        <v>38</v>
      </c>
      <c r="B10850" s="18" t="s">
        <v>16696</v>
      </c>
      <c r="C10850" s="19">
        <v>46023</v>
      </c>
      <c r="D10850" s="19">
        <v>46037</v>
      </c>
      <c r="E10850" s="18">
        <v>109</v>
      </c>
      <c r="F10850" s="18" t="s">
        <v>98</v>
      </c>
      <c r="G10850" s="18" t="s">
        <v>745</v>
      </c>
      <c r="H10850" s="18" t="s">
        <v>358</v>
      </c>
      <c r="I10850" s="18" t="s">
        <v>195</v>
      </c>
      <c r="J10850" s="18" t="s">
        <v>44</v>
      </c>
      <c r="K10850" s="18" t="s">
        <v>117</v>
      </c>
      <c r="L10850" s="20">
        <v>45901</v>
      </c>
      <c r="M10850" s="18"/>
      <c r="N10850" s="18"/>
      <c r="O10850" s="18"/>
      <c r="P10850" s="18"/>
      <c r="Q10850" s="18"/>
      <c r="R10850" s="18"/>
      <c r="S10850" s="18"/>
      <c r="T10850" s="18"/>
      <c r="U10850" s="18"/>
      <c r="V10850" s="18"/>
      <c r="W10850" s="18"/>
      <c r="X10850" s="18"/>
      <c r="Y10850" s="18"/>
      <c r="Z10850" s="18"/>
      <c r="AA10850" s="18" t="e">
        <v>#N/A</v>
      </c>
      <c r="AB10850" s="18" t="e">
        <v>#N/A</v>
      </c>
      <c r="AC10850" s="18"/>
      <c r="AD10850" s="19">
        <v>46035</v>
      </c>
      <c r="AE10850" s="18" t="s">
        <v>46</v>
      </c>
      <c r="AF10850" s="21"/>
    </row>
    <row r="10851" spans="1:32" ht="33" customHeight="1">
      <c r="A10851" s="18" t="s">
        <v>38</v>
      </c>
      <c r="B10851" s="18" t="s">
        <v>16697</v>
      </c>
      <c r="C10851" s="19">
        <v>46023</v>
      </c>
      <c r="D10851" s="19">
        <v>46037</v>
      </c>
      <c r="E10851" s="18">
        <v>1723</v>
      </c>
      <c r="F10851" s="18" t="s">
        <v>10016</v>
      </c>
      <c r="G10851" s="18" t="s">
        <v>16698</v>
      </c>
      <c r="H10851" s="18" t="s">
        <v>455</v>
      </c>
      <c r="I10851" s="18" t="s">
        <v>106</v>
      </c>
      <c r="J10851" s="18" t="s">
        <v>44</v>
      </c>
      <c r="K10851" s="18" t="s">
        <v>117</v>
      </c>
      <c r="L10851" s="20">
        <v>43725</v>
      </c>
      <c r="M10851" s="18"/>
      <c r="N10851" s="18"/>
      <c r="O10851" s="18"/>
      <c r="P10851" s="18"/>
      <c r="Q10851" s="18"/>
      <c r="R10851" s="18"/>
      <c r="S10851" s="18"/>
      <c r="T10851" s="18"/>
      <c r="U10851" s="18"/>
      <c r="V10851" s="18"/>
      <c r="W10851" s="18"/>
      <c r="X10851" s="18"/>
      <c r="Y10851" s="18"/>
      <c r="Z10851" s="18"/>
      <c r="AA10851" s="18" t="e">
        <v>#N/A</v>
      </c>
      <c r="AB10851" s="18" t="e">
        <v>#N/A</v>
      </c>
      <c r="AC10851" s="18"/>
      <c r="AD10851" s="19">
        <v>46035</v>
      </c>
      <c r="AE10851" s="18" t="s">
        <v>46</v>
      </c>
      <c r="AF10851" s="21"/>
    </row>
    <row r="10852" spans="1:32" ht="33" customHeight="1">
      <c r="A10852" s="18" t="s">
        <v>38</v>
      </c>
      <c r="B10852" s="18" t="s">
        <v>16699</v>
      </c>
      <c r="C10852" s="19">
        <v>46023</v>
      </c>
      <c r="D10852" s="19">
        <v>46037</v>
      </c>
      <c r="E10852" s="18">
        <v>1961</v>
      </c>
      <c r="F10852" s="18" t="s">
        <v>7801</v>
      </c>
      <c r="G10852" s="18" t="s">
        <v>16700</v>
      </c>
      <c r="H10852" s="18" t="s">
        <v>16701</v>
      </c>
      <c r="I10852" s="18" t="s">
        <v>444</v>
      </c>
      <c r="J10852" s="18" t="s">
        <v>44</v>
      </c>
      <c r="K10852" s="18" t="s">
        <v>4585</v>
      </c>
      <c r="L10852" s="20">
        <v>45748</v>
      </c>
      <c r="M10852" s="18"/>
      <c r="N10852" s="18"/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  <c r="Z10852" s="18"/>
      <c r="AA10852" s="18" t="e">
        <v>#N/A</v>
      </c>
      <c r="AB10852" s="18" t="s">
        <v>20757</v>
      </c>
      <c r="AC10852" s="18"/>
      <c r="AD10852" s="19">
        <v>46035</v>
      </c>
      <c r="AE10852" s="18" t="s">
        <v>46</v>
      </c>
      <c r="AF10852" s="21"/>
    </row>
    <row r="10853" spans="1:32" ht="33" customHeight="1">
      <c r="A10853" s="18" t="s">
        <v>38</v>
      </c>
      <c r="B10853" s="18" t="s">
        <v>16702</v>
      </c>
      <c r="C10853" s="19">
        <v>46023</v>
      </c>
      <c r="D10853" s="19">
        <v>46037</v>
      </c>
      <c r="E10853" s="18">
        <v>1774</v>
      </c>
      <c r="F10853" s="18" t="s">
        <v>6278</v>
      </c>
      <c r="G10853" s="18" t="s">
        <v>16703</v>
      </c>
      <c r="H10853" s="18" t="s">
        <v>12968</v>
      </c>
      <c r="I10853" s="18" t="s">
        <v>16704</v>
      </c>
      <c r="J10853" s="18" t="s">
        <v>63</v>
      </c>
      <c r="K10853" s="18" t="s">
        <v>117</v>
      </c>
      <c r="L10853" s="20">
        <v>45567</v>
      </c>
      <c r="M10853" s="18"/>
      <c r="N10853" s="18"/>
      <c r="O10853" s="18"/>
      <c r="P10853" s="18"/>
      <c r="Q10853" s="18"/>
      <c r="R10853" s="18"/>
      <c r="S10853" s="18"/>
      <c r="T10853" s="18"/>
      <c r="U10853" s="18"/>
      <c r="V10853" s="18"/>
      <c r="W10853" s="18"/>
      <c r="X10853" s="18"/>
      <c r="Y10853" s="18"/>
      <c r="Z10853" s="18"/>
      <c r="AA10853" s="18" t="e">
        <v>#N/A</v>
      </c>
      <c r="AB10853" s="18" t="s">
        <v>20708</v>
      </c>
      <c r="AC10853" s="18"/>
      <c r="AD10853" s="19">
        <v>46035</v>
      </c>
      <c r="AE10853" s="18" t="s">
        <v>46</v>
      </c>
      <c r="AF10853" s="21"/>
    </row>
    <row r="10854" spans="1:32" ht="33" customHeight="1">
      <c r="A10854" s="18" t="s">
        <v>38</v>
      </c>
      <c r="B10854" s="18" t="s">
        <v>16705</v>
      </c>
      <c r="C10854" s="19">
        <v>46023</v>
      </c>
      <c r="D10854" s="19">
        <v>46037</v>
      </c>
      <c r="E10854" s="18">
        <v>1802</v>
      </c>
      <c r="F10854" s="18" t="s">
        <v>2405</v>
      </c>
      <c r="G10854" s="18" t="s">
        <v>486</v>
      </c>
      <c r="H10854" s="18" t="s">
        <v>69</v>
      </c>
      <c r="I10854" s="18" t="s">
        <v>1190</v>
      </c>
      <c r="J10854" s="18" t="s">
        <v>44</v>
      </c>
      <c r="K10854" s="18" t="s">
        <v>117</v>
      </c>
      <c r="L10854" s="22">
        <v>45612</v>
      </c>
      <c r="M10854" s="18"/>
      <c r="N10854" s="18"/>
      <c r="O10854" s="18"/>
      <c r="P10854" s="18"/>
      <c r="Q10854" s="18"/>
      <c r="R10854" s="18"/>
      <c r="S10854" s="18"/>
      <c r="T10854" s="18"/>
      <c r="U10854" s="18"/>
      <c r="V10854" s="18"/>
      <c r="W10854" s="18"/>
      <c r="X10854" s="18"/>
      <c r="Y10854" s="18"/>
      <c r="Z10854" s="18"/>
      <c r="AA10854" s="18" t="e">
        <v>#N/A</v>
      </c>
      <c r="AB10854" s="18" t="e">
        <v>#N/A</v>
      </c>
      <c r="AC10854" s="18"/>
      <c r="AD10854" s="19">
        <v>46035</v>
      </c>
      <c r="AE10854" s="18" t="s">
        <v>46</v>
      </c>
      <c r="AF10854" s="21"/>
    </row>
    <row r="10855" spans="1:32" ht="33" customHeight="1">
      <c r="A10855" s="18" t="s">
        <v>38</v>
      </c>
      <c r="B10855" s="18" t="s">
        <v>16706</v>
      </c>
      <c r="C10855" s="19">
        <v>46023</v>
      </c>
      <c r="D10855" s="19">
        <v>46037</v>
      </c>
      <c r="E10855" s="18">
        <v>1723</v>
      </c>
      <c r="F10855" s="18" t="s">
        <v>10016</v>
      </c>
      <c r="G10855" s="18" t="s">
        <v>16707</v>
      </c>
      <c r="H10855" s="18" t="s">
        <v>1029</v>
      </c>
      <c r="I10855" s="18" t="s">
        <v>680</v>
      </c>
      <c r="J10855" s="18" t="s">
        <v>63</v>
      </c>
      <c r="K10855" s="18" t="s">
        <v>117</v>
      </c>
      <c r="L10855" s="20">
        <v>43632</v>
      </c>
      <c r="M10855" s="18"/>
      <c r="N10855" s="18"/>
      <c r="O10855" s="18"/>
      <c r="P10855" s="18"/>
      <c r="Q10855" s="18"/>
      <c r="R10855" s="18"/>
      <c r="S10855" s="18"/>
      <c r="T10855" s="18"/>
      <c r="U10855" s="18"/>
      <c r="V10855" s="18"/>
      <c r="W10855" s="18"/>
      <c r="X10855" s="18"/>
      <c r="Y10855" s="18"/>
      <c r="Z10855" s="18"/>
      <c r="AA10855" s="18" t="e">
        <v>#N/A</v>
      </c>
      <c r="AB10855" s="18" t="e">
        <v>#N/A</v>
      </c>
      <c r="AC10855" s="18"/>
      <c r="AD10855" s="19">
        <v>46035</v>
      </c>
      <c r="AE10855" s="18" t="s">
        <v>46</v>
      </c>
      <c r="AF10855" s="21"/>
    </row>
    <row r="10856" spans="1:32" ht="33" customHeight="1">
      <c r="A10856" s="18" t="s">
        <v>38</v>
      </c>
      <c r="B10856" s="18" t="s">
        <v>16708</v>
      </c>
      <c r="C10856" s="19">
        <v>46023</v>
      </c>
      <c r="D10856" s="19">
        <v>46037</v>
      </c>
      <c r="E10856" s="18">
        <v>1723</v>
      </c>
      <c r="F10856" s="18" t="s">
        <v>10016</v>
      </c>
      <c r="G10856" s="18" t="s">
        <v>10309</v>
      </c>
      <c r="H10856" s="18" t="s">
        <v>16709</v>
      </c>
      <c r="I10856" s="18" t="s">
        <v>2981</v>
      </c>
      <c r="J10856" s="18" t="s">
        <v>63</v>
      </c>
      <c r="K10856" s="18" t="s">
        <v>117</v>
      </c>
      <c r="L10856" s="20">
        <v>43571</v>
      </c>
      <c r="M10856" s="18"/>
      <c r="N10856" s="18"/>
      <c r="O10856" s="18"/>
      <c r="P10856" s="18"/>
      <c r="Q10856" s="18"/>
      <c r="R10856" s="18"/>
      <c r="S10856" s="18"/>
      <c r="T10856" s="18"/>
      <c r="U10856" s="18"/>
      <c r="V10856" s="18"/>
      <c r="W10856" s="18"/>
      <c r="X10856" s="18"/>
      <c r="Y10856" s="18"/>
      <c r="Z10856" s="18"/>
      <c r="AA10856" s="18" t="e">
        <v>#N/A</v>
      </c>
      <c r="AB10856" s="18" t="e">
        <v>#N/A</v>
      </c>
      <c r="AC10856" s="18"/>
      <c r="AD10856" s="19">
        <v>46035</v>
      </c>
      <c r="AE10856" s="18" t="s">
        <v>46</v>
      </c>
      <c r="AF10856" s="21"/>
    </row>
    <row r="10857" spans="1:32" ht="33" customHeight="1">
      <c r="A10857" s="18" t="s">
        <v>38</v>
      </c>
      <c r="B10857" s="18" t="s">
        <v>16710</v>
      </c>
      <c r="C10857" s="19">
        <v>46023</v>
      </c>
      <c r="D10857" s="19">
        <v>46037</v>
      </c>
      <c r="E10857" s="18">
        <v>1940</v>
      </c>
      <c r="F10857" s="18" t="s">
        <v>5045</v>
      </c>
      <c r="G10857" s="18" t="s">
        <v>16711</v>
      </c>
      <c r="H10857" s="18" t="s">
        <v>13016</v>
      </c>
      <c r="I10857" s="18" t="s">
        <v>691</v>
      </c>
      <c r="J10857" s="18" t="s">
        <v>44</v>
      </c>
      <c r="K10857" s="18" t="s">
        <v>117</v>
      </c>
      <c r="L10857" s="20">
        <v>45839</v>
      </c>
      <c r="M10857" s="18"/>
      <c r="N10857" s="18"/>
      <c r="O10857" s="18"/>
      <c r="P10857" s="18"/>
      <c r="Q10857" s="18"/>
      <c r="R10857" s="18"/>
      <c r="S10857" s="18"/>
      <c r="T10857" s="18"/>
      <c r="U10857" s="18"/>
      <c r="V10857" s="18"/>
      <c r="W10857" s="18"/>
      <c r="X10857" s="18"/>
      <c r="Y10857" s="18"/>
      <c r="Z10857" s="18"/>
      <c r="AA10857" s="18" t="e">
        <v>#N/A</v>
      </c>
      <c r="AB10857" s="18" t="e">
        <v>#N/A</v>
      </c>
      <c r="AC10857" s="18"/>
      <c r="AD10857" s="19">
        <v>46035</v>
      </c>
      <c r="AE10857" s="18" t="s">
        <v>46</v>
      </c>
      <c r="AF10857" s="21"/>
    </row>
    <row r="10858" spans="1:32" ht="33" customHeight="1">
      <c r="A10858" s="18" t="s">
        <v>38</v>
      </c>
      <c r="B10858" s="18" t="s">
        <v>16712</v>
      </c>
      <c r="C10858" s="19">
        <v>46023</v>
      </c>
      <c r="D10858" s="19">
        <v>46037</v>
      </c>
      <c r="E10858" s="18">
        <v>1854</v>
      </c>
      <c r="F10858" s="18" t="s">
        <v>2196</v>
      </c>
      <c r="G10858" s="18" t="s">
        <v>566</v>
      </c>
      <c r="H10858" s="18" t="s">
        <v>1032</v>
      </c>
      <c r="I10858" s="18" t="s">
        <v>188</v>
      </c>
      <c r="J10858" s="18" t="s">
        <v>44</v>
      </c>
      <c r="K10858" s="18" t="s">
        <v>117</v>
      </c>
      <c r="L10858" s="20">
        <v>45931</v>
      </c>
      <c r="M10858" s="18"/>
      <c r="N10858" s="18"/>
      <c r="O10858" s="18"/>
      <c r="P10858" s="18"/>
      <c r="Q10858" s="18"/>
      <c r="R10858" s="18"/>
      <c r="S10858" s="18"/>
      <c r="T10858" s="18"/>
      <c r="U10858" s="18"/>
      <c r="V10858" s="18"/>
      <c r="W10858" s="18"/>
      <c r="X10858" s="18"/>
      <c r="Y10858" s="18"/>
      <c r="Z10858" s="18"/>
      <c r="AA10858" s="18" t="e">
        <v>#N/A</v>
      </c>
      <c r="AB10858" s="18" t="e">
        <v>#N/A</v>
      </c>
      <c r="AC10858" s="18"/>
      <c r="AD10858" s="19">
        <v>46035</v>
      </c>
      <c r="AE10858" s="18" t="s">
        <v>46</v>
      </c>
      <c r="AF10858" s="21"/>
    </row>
    <row r="10859" spans="1:32" ht="33" customHeight="1">
      <c r="A10859" s="18" t="s">
        <v>38</v>
      </c>
      <c r="B10859" s="18" t="s">
        <v>16713</v>
      </c>
      <c r="C10859" s="19">
        <v>46023</v>
      </c>
      <c r="D10859" s="19">
        <v>46037</v>
      </c>
      <c r="E10859" s="18">
        <v>1854</v>
      </c>
      <c r="F10859" s="18" t="s">
        <v>2196</v>
      </c>
      <c r="G10859" s="18" t="s">
        <v>4489</v>
      </c>
      <c r="H10859" s="18" t="s">
        <v>328</v>
      </c>
      <c r="I10859" s="18" t="s">
        <v>79</v>
      </c>
      <c r="J10859" s="18" t="s">
        <v>44</v>
      </c>
      <c r="K10859" s="18" t="s">
        <v>117</v>
      </c>
      <c r="L10859" s="20">
        <v>45778</v>
      </c>
      <c r="M10859" s="18"/>
      <c r="N10859" s="18"/>
      <c r="O10859" s="18"/>
      <c r="P10859" s="18"/>
      <c r="Q10859" s="18"/>
      <c r="R10859" s="18"/>
      <c r="S10859" s="18"/>
      <c r="T10859" s="18"/>
      <c r="U10859" s="18"/>
      <c r="V10859" s="18"/>
      <c r="W10859" s="18"/>
      <c r="X10859" s="18"/>
      <c r="Y10859" s="18"/>
      <c r="Z10859" s="18"/>
      <c r="AA10859" s="18" t="e">
        <v>#N/A</v>
      </c>
      <c r="AB10859" s="18" t="e">
        <v>#N/A</v>
      </c>
      <c r="AC10859" s="18"/>
      <c r="AD10859" s="19">
        <v>46035</v>
      </c>
      <c r="AE10859" s="18" t="s">
        <v>46</v>
      </c>
      <c r="AF10859" s="21"/>
    </row>
    <row r="10860" spans="1:32" ht="33" customHeight="1">
      <c r="A10860" s="18" t="s">
        <v>38</v>
      </c>
      <c r="B10860" s="18" t="s">
        <v>16714</v>
      </c>
      <c r="C10860" s="19">
        <v>46023</v>
      </c>
      <c r="D10860" s="19">
        <v>46037</v>
      </c>
      <c r="E10860" s="18">
        <v>1854</v>
      </c>
      <c r="F10860" s="18" t="s">
        <v>2196</v>
      </c>
      <c r="G10860" s="18" t="s">
        <v>470</v>
      </c>
      <c r="H10860" s="18" t="s">
        <v>79</v>
      </c>
      <c r="I10860" s="18" t="s">
        <v>2559</v>
      </c>
      <c r="J10860" s="18" t="s">
        <v>44</v>
      </c>
      <c r="K10860" s="18" t="s">
        <v>117</v>
      </c>
      <c r="L10860" s="20">
        <v>45778</v>
      </c>
      <c r="M10860" s="18"/>
      <c r="N10860" s="18"/>
      <c r="O10860" s="18"/>
      <c r="P10860" s="18"/>
      <c r="Q10860" s="18"/>
      <c r="R10860" s="18"/>
      <c r="S10860" s="18"/>
      <c r="T10860" s="18"/>
      <c r="U10860" s="18"/>
      <c r="V10860" s="18"/>
      <c r="W10860" s="18"/>
      <c r="X10860" s="18"/>
      <c r="Y10860" s="18"/>
      <c r="Z10860" s="18"/>
      <c r="AA10860" s="18" t="e">
        <v>#N/A</v>
      </c>
      <c r="AB10860" s="18" t="e">
        <v>#N/A</v>
      </c>
      <c r="AC10860" s="18"/>
      <c r="AD10860" s="19">
        <v>46035</v>
      </c>
      <c r="AE10860" s="18" t="s">
        <v>46</v>
      </c>
      <c r="AF10860" s="21"/>
    </row>
    <row r="10861" spans="1:32" ht="33" customHeight="1">
      <c r="A10861" s="18" t="s">
        <v>38</v>
      </c>
      <c r="B10861" s="18" t="s">
        <v>16715</v>
      </c>
      <c r="C10861" s="19">
        <v>46023</v>
      </c>
      <c r="D10861" s="19">
        <v>46037</v>
      </c>
      <c r="E10861" s="18">
        <v>1854</v>
      </c>
      <c r="F10861" s="18" t="s">
        <v>2196</v>
      </c>
      <c r="G10861" s="18" t="s">
        <v>8314</v>
      </c>
      <c r="H10861" s="18" t="s">
        <v>415</v>
      </c>
      <c r="I10861" s="18" t="s">
        <v>415</v>
      </c>
      <c r="J10861" s="18" t="s">
        <v>44</v>
      </c>
      <c r="K10861" s="18" t="s">
        <v>117</v>
      </c>
      <c r="L10861" s="20">
        <v>45809</v>
      </c>
      <c r="M10861" s="18"/>
      <c r="N10861" s="18"/>
      <c r="O10861" s="18"/>
      <c r="P10861" s="18"/>
      <c r="Q10861" s="18"/>
      <c r="R10861" s="18"/>
      <c r="S10861" s="18"/>
      <c r="T10861" s="18"/>
      <c r="U10861" s="18"/>
      <c r="V10861" s="18"/>
      <c r="W10861" s="18"/>
      <c r="X10861" s="18"/>
      <c r="Y10861" s="18"/>
      <c r="Z10861" s="18"/>
      <c r="AA10861" s="18" t="e">
        <v>#N/A</v>
      </c>
      <c r="AB10861" s="18" t="e">
        <v>#N/A</v>
      </c>
      <c r="AC10861" s="18"/>
      <c r="AD10861" s="19">
        <v>46035</v>
      </c>
      <c r="AE10861" s="18" t="s">
        <v>46</v>
      </c>
      <c r="AF10861" s="21"/>
    </row>
    <row r="10862" spans="1:32" ht="33" customHeight="1">
      <c r="A10862" s="18" t="s">
        <v>38</v>
      </c>
      <c r="B10862" s="18" t="s">
        <v>16716</v>
      </c>
      <c r="C10862" s="19">
        <v>46023</v>
      </c>
      <c r="D10862" s="19">
        <v>46037</v>
      </c>
      <c r="E10862" s="18">
        <v>1854</v>
      </c>
      <c r="F10862" s="18" t="s">
        <v>2196</v>
      </c>
      <c r="G10862" s="18" t="s">
        <v>16717</v>
      </c>
      <c r="H10862" s="18" t="s">
        <v>51</v>
      </c>
      <c r="I10862" s="18" t="s">
        <v>154</v>
      </c>
      <c r="J10862" s="18" t="s">
        <v>63</v>
      </c>
      <c r="K10862" s="18" t="s">
        <v>117</v>
      </c>
      <c r="L10862" s="20">
        <v>45674</v>
      </c>
      <c r="M10862" s="18"/>
      <c r="N10862" s="18"/>
      <c r="O10862" s="18"/>
      <c r="P10862" s="18"/>
      <c r="Q10862" s="18"/>
      <c r="R10862" s="18"/>
      <c r="S10862" s="18"/>
      <c r="T10862" s="18"/>
      <c r="U10862" s="18"/>
      <c r="V10862" s="18"/>
      <c r="W10862" s="18"/>
      <c r="X10862" s="18"/>
      <c r="Y10862" s="18"/>
      <c r="Z10862" s="18"/>
      <c r="AA10862" s="18" t="e">
        <v>#N/A</v>
      </c>
      <c r="AB10862" s="18" t="e">
        <v>#N/A</v>
      </c>
      <c r="AC10862" s="18"/>
      <c r="AD10862" s="19">
        <v>46035</v>
      </c>
      <c r="AE10862" s="18" t="s">
        <v>46</v>
      </c>
      <c r="AF10862" s="21"/>
    </row>
    <row r="10863" spans="1:32" ht="33" customHeight="1">
      <c r="A10863" s="18" t="s">
        <v>38</v>
      </c>
      <c r="B10863" s="18" t="s">
        <v>16718</v>
      </c>
      <c r="C10863" s="19">
        <v>46023</v>
      </c>
      <c r="D10863" s="19">
        <v>46037</v>
      </c>
      <c r="E10863" s="18">
        <v>1854</v>
      </c>
      <c r="F10863" s="18" t="s">
        <v>2196</v>
      </c>
      <c r="G10863" s="18" t="s">
        <v>840</v>
      </c>
      <c r="H10863" s="18" t="s">
        <v>125</v>
      </c>
      <c r="I10863" s="18" t="s">
        <v>1147</v>
      </c>
      <c r="J10863" s="18" t="s">
        <v>44</v>
      </c>
      <c r="K10863" s="18" t="s">
        <v>117</v>
      </c>
      <c r="L10863" s="20">
        <v>45778</v>
      </c>
      <c r="M10863" s="18"/>
      <c r="N10863" s="18"/>
      <c r="O10863" s="18"/>
      <c r="P10863" s="18"/>
      <c r="Q10863" s="18"/>
      <c r="R10863" s="18"/>
      <c r="S10863" s="18"/>
      <c r="T10863" s="18"/>
      <c r="U10863" s="18"/>
      <c r="V10863" s="18"/>
      <c r="W10863" s="18"/>
      <c r="X10863" s="18"/>
      <c r="Y10863" s="18"/>
      <c r="Z10863" s="18"/>
      <c r="AA10863" s="18" t="e">
        <v>#N/A</v>
      </c>
      <c r="AB10863" s="18" t="e">
        <v>#N/A</v>
      </c>
      <c r="AC10863" s="18"/>
      <c r="AD10863" s="19">
        <v>46035</v>
      </c>
      <c r="AE10863" s="18" t="s">
        <v>46</v>
      </c>
      <c r="AF10863" s="21"/>
    </row>
    <row r="10864" spans="1:32" ht="33" customHeight="1">
      <c r="A10864" s="18" t="s">
        <v>38</v>
      </c>
      <c r="B10864" s="18" t="s">
        <v>16719</v>
      </c>
      <c r="C10864" s="19">
        <v>46023</v>
      </c>
      <c r="D10864" s="19">
        <v>46037</v>
      </c>
      <c r="E10864" s="18">
        <v>1854</v>
      </c>
      <c r="F10864" s="18" t="s">
        <v>2196</v>
      </c>
      <c r="G10864" s="18" t="s">
        <v>2005</v>
      </c>
      <c r="H10864" s="18" t="s">
        <v>575</v>
      </c>
      <c r="I10864" s="18" t="s">
        <v>78</v>
      </c>
      <c r="J10864" s="18" t="s">
        <v>44</v>
      </c>
      <c r="K10864" s="18" t="s">
        <v>117</v>
      </c>
      <c r="L10864" s="20">
        <v>45778</v>
      </c>
      <c r="M10864" s="18"/>
      <c r="N10864" s="18"/>
      <c r="O10864" s="18"/>
      <c r="P10864" s="18"/>
      <c r="Q10864" s="18"/>
      <c r="R10864" s="18"/>
      <c r="S10864" s="18"/>
      <c r="T10864" s="18"/>
      <c r="U10864" s="18"/>
      <c r="V10864" s="18"/>
      <c r="W10864" s="18"/>
      <c r="X10864" s="18"/>
      <c r="Y10864" s="18"/>
      <c r="Z10864" s="18"/>
      <c r="AA10864" s="18" t="e">
        <v>#N/A</v>
      </c>
      <c r="AB10864" s="18" t="e">
        <v>#N/A</v>
      </c>
      <c r="AC10864" s="18"/>
      <c r="AD10864" s="19">
        <v>46035</v>
      </c>
      <c r="AE10864" s="18" t="s">
        <v>46</v>
      </c>
      <c r="AF10864" s="21"/>
    </row>
    <row r="10865" spans="1:32" ht="33" customHeight="1">
      <c r="A10865" s="18" t="s">
        <v>38</v>
      </c>
      <c r="B10865" s="18" t="s">
        <v>16720</v>
      </c>
      <c r="C10865" s="19">
        <v>46023</v>
      </c>
      <c r="D10865" s="19">
        <v>46037</v>
      </c>
      <c r="E10865" s="18">
        <v>1854</v>
      </c>
      <c r="F10865" s="18" t="s">
        <v>2196</v>
      </c>
      <c r="G10865" s="18" t="s">
        <v>4917</v>
      </c>
      <c r="H10865" s="18" t="s">
        <v>73</v>
      </c>
      <c r="I10865" s="18" t="s">
        <v>421</v>
      </c>
      <c r="J10865" s="18" t="s">
        <v>44</v>
      </c>
      <c r="K10865" s="18" t="s">
        <v>117</v>
      </c>
      <c r="L10865" s="20">
        <v>45778</v>
      </c>
      <c r="M10865" s="18"/>
      <c r="N10865" s="18"/>
      <c r="O10865" s="18"/>
      <c r="P10865" s="18"/>
      <c r="Q10865" s="18"/>
      <c r="R10865" s="18"/>
      <c r="S10865" s="18"/>
      <c r="T10865" s="18"/>
      <c r="U10865" s="18"/>
      <c r="V10865" s="18"/>
      <c r="W10865" s="18"/>
      <c r="X10865" s="18"/>
      <c r="Y10865" s="18"/>
      <c r="Z10865" s="18"/>
      <c r="AA10865" s="18" t="e">
        <v>#N/A</v>
      </c>
      <c r="AB10865" s="18" t="e">
        <v>#N/A</v>
      </c>
      <c r="AC10865" s="18"/>
      <c r="AD10865" s="19">
        <v>46035</v>
      </c>
      <c r="AE10865" s="18" t="s">
        <v>46</v>
      </c>
      <c r="AF10865" s="21"/>
    </row>
    <row r="10866" spans="1:32" ht="33" customHeight="1">
      <c r="A10866" s="18" t="s">
        <v>38</v>
      </c>
      <c r="B10866" s="18" t="s">
        <v>16721</v>
      </c>
      <c r="C10866" s="19">
        <v>46023</v>
      </c>
      <c r="D10866" s="19">
        <v>46037</v>
      </c>
      <c r="E10866" s="18">
        <v>1854</v>
      </c>
      <c r="F10866" s="18" t="s">
        <v>2196</v>
      </c>
      <c r="G10866" s="18" t="s">
        <v>220</v>
      </c>
      <c r="H10866" s="18" t="s">
        <v>397</v>
      </c>
      <c r="I10866" s="18" t="s">
        <v>42</v>
      </c>
      <c r="J10866" s="18" t="s">
        <v>44</v>
      </c>
      <c r="K10866" s="18" t="s">
        <v>117</v>
      </c>
      <c r="L10866" s="20">
        <v>45778</v>
      </c>
      <c r="M10866" s="18"/>
      <c r="N10866" s="18"/>
      <c r="O10866" s="18"/>
      <c r="P10866" s="18"/>
      <c r="Q10866" s="18"/>
      <c r="R10866" s="18"/>
      <c r="S10866" s="18"/>
      <c r="T10866" s="18"/>
      <c r="U10866" s="18"/>
      <c r="V10866" s="18"/>
      <c r="W10866" s="18"/>
      <c r="X10866" s="18"/>
      <c r="Y10866" s="18"/>
      <c r="Z10866" s="18"/>
      <c r="AA10866" s="18" t="e">
        <v>#N/A</v>
      </c>
      <c r="AB10866" s="18" t="e">
        <v>#N/A</v>
      </c>
      <c r="AC10866" s="18"/>
      <c r="AD10866" s="19">
        <v>46035</v>
      </c>
      <c r="AE10866" s="18" t="s">
        <v>46</v>
      </c>
      <c r="AF10866" s="21"/>
    </row>
    <row r="10867" spans="1:32" ht="33" customHeight="1">
      <c r="A10867" s="18" t="s">
        <v>38</v>
      </c>
      <c r="B10867" s="18" t="s">
        <v>16722</v>
      </c>
      <c r="C10867" s="19">
        <v>46023</v>
      </c>
      <c r="D10867" s="19">
        <v>46037</v>
      </c>
      <c r="E10867" s="18">
        <v>1854</v>
      </c>
      <c r="F10867" s="18" t="s">
        <v>2196</v>
      </c>
      <c r="G10867" s="18" t="s">
        <v>812</v>
      </c>
      <c r="H10867" s="18" t="s">
        <v>16723</v>
      </c>
      <c r="I10867" s="18" t="s">
        <v>346</v>
      </c>
      <c r="J10867" s="18" t="s">
        <v>44</v>
      </c>
      <c r="K10867" s="18" t="s">
        <v>117</v>
      </c>
      <c r="L10867" s="20">
        <v>45778</v>
      </c>
      <c r="M10867" s="18"/>
      <c r="N10867" s="18"/>
      <c r="O10867" s="18"/>
      <c r="P10867" s="18"/>
      <c r="Q10867" s="18"/>
      <c r="R10867" s="18"/>
      <c r="S10867" s="18"/>
      <c r="T10867" s="18"/>
      <c r="U10867" s="18"/>
      <c r="V10867" s="18"/>
      <c r="W10867" s="18"/>
      <c r="X10867" s="18"/>
      <c r="Y10867" s="18"/>
      <c r="Z10867" s="18"/>
      <c r="AA10867" s="18" t="e">
        <v>#N/A</v>
      </c>
      <c r="AB10867" s="18" t="e">
        <v>#N/A</v>
      </c>
      <c r="AC10867" s="18"/>
      <c r="AD10867" s="19">
        <v>46035</v>
      </c>
      <c r="AE10867" s="18" t="s">
        <v>46</v>
      </c>
      <c r="AF10867" s="21"/>
    </row>
    <row r="10868" spans="1:32" ht="33" customHeight="1">
      <c r="A10868" s="18" t="s">
        <v>38</v>
      </c>
      <c r="B10868" s="18" t="s">
        <v>16724</v>
      </c>
      <c r="C10868" s="19">
        <v>46023</v>
      </c>
      <c r="D10868" s="19">
        <v>46037</v>
      </c>
      <c r="E10868" s="18">
        <v>1723</v>
      </c>
      <c r="F10868" s="18" t="s">
        <v>10016</v>
      </c>
      <c r="G10868" s="18" t="s">
        <v>360</v>
      </c>
      <c r="H10868" s="18" t="s">
        <v>353</v>
      </c>
      <c r="I10868" s="18" t="s">
        <v>79</v>
      </c>
      <c r="J10868" s="18" t="s">
        <v>44</v>
      </c>
      <c r="K10868" s="18" t="s">
        <v>117</v>
      </c>
      <c r="L10868" s="20">
        <v>45108</v>
      </c>
      <c r="M10868" s="18"/>
      <c r="N10868" s="18"/>
      <c r="O10868" s="18"/>
      <c r="P10868" s="18"/>
      <c r="Q10868" s="18"/>
      <c r="R10868" s="18"/>
      <c r="S10868" s="18"/>
      <c r="T10868" s="18"/>
      <c r="U10868" s="18"/>
      <c r="V10868" s="18"/>
      <c r="W10868" s="18"/>
      <c r="X10868" s="18"/>
      <c r="Y10868" s="18"/>
      <c r="Z10868" s="18"/>
      <c r="AA10868" s="18" t="e">
        <v>#N/A</v>
      </c>
      <c r="AB10868" s="18" t="e">
        <v>#N/A</v>
      </c>
      <c r="AC10868" s="18"/>
      <c r="AD10868" s="19">
        <v>46035</v>
      </c>
      <c r="AE10868" s="18" t="s">
        <v>46</v>
      </c>
      <c r="AF10868" s="21"/>
    </row>
    <row r="10869" spans="1:32" ht="33" customHeight="1">
      <c r="A10869" s="18" t="s">
        <v>38</v>
      </c>
      <c r="B10869" s="18" t="s">
        <v>16725</v>
      </c>
      <c r="C10869" s="19">
        <v>46023</v>
      </c>
      <c r="D10869" s="19">
        <v>46037</v>
      </c>
      <c r="E10869" s="18">
        <v>188</v>
      </c>
      <c r="F10869" s="18" t="s">
        <v>12367</v>
      </c>
      <c r="G10869" s="18" t="s">
        <v>1050</v>
      </c>
      <c r="H10869" s="18" t="s">
        <v>62</v>
      </c>
      <c r="I10869" s="18" t="s">
        <v>62</v>
      </c>
      <c r="J10869" s="18" t="s">
        <v>44</v>
      </c>
      <c r="K10869" s="18" t="s">
        <v>117</v>
      </c>
      <c r="L10869" s="20">
        <v>45748</v>
      </c>
      <c r="M10869" s="18"/>
      <c r="N10869" s="18"/>
      <c r="O10869" s="18"/>
      <c r="P10869" s="18"/>
      <c r="Q10869" s="18"/>
      <c r="R10869" s="18"/>
      <c r="S10869" s="18"/>
      <c r="T10869" s="18"/>
      <c r="U10869" s="18"/>
      <c r="V10869" s="18"/>
      <c r="W10869" s="18"/>
      <c r="X10869" s="18"/>
      <c r="Y10869" s="18"/>
      <c r="Z10869" s="18"/>
      <c r="AA10869" s="18" t="e">
        <v>#N/A</v>
      </c>
      <c r="AB10869" s="18" t="e">
        <v>#N/A</v>
      </c>
      <c r="AC10869" s="18"/>
      <c r="AD10869" s="19">
        <v>46035</v>
      </c>
      <c r="AE10869" s="18" t="s">
        <v>46</v>
      </c>
      <c r="AF10869" s="21"/>
    </row>
    <row r="10870" spans="1:32" ht="33" customHeight="1">
      <c r="A10870" s="18" t="s">
        <v>38</v>
      </c>
      <c r="B10870" s="18" t="s">
        <v>16726</v>
      </c>
      <c r="C10870" s="19">
        <v>46023</v>
      </c>
      <c r="D10870" s="19">
        <v>46037</v>
      </c>
      <c r="E10870" s="18">
        <v>39</v>
      </c>
      <c r="F10870" s="18" t="s">
        <v>2451</v>
      </c>
      <c r="G10870" s="18" t="s">
        <v>16727</v>
      </c>
      <c r="H10870" s="18" t="s">
        <v>125</v>
      </c>
      <c r="I10870" s="18" t="s">
        <v>2559</v>
      </c>
      <c r="J10870" s="18" t="s">
        <v>44</v>
      </c>
      <c r="K10870" s="18" t="s">
        <v>117</v>
      </c>
      <c r="L10870" s="20">
        <v>45810</v>
      </c>
      <c r="M10870" s="18"/>
      <c r="N10870" s="18"/>
      <c r="O10870" s="18"/>
      <c r="P10870" s="18"/>
      <c r="Q10870" s="18"/>
      <c r="R10870" s="18"/>
      <c r="S10870" s="18"/>
      <c r="T10870" s="18"/>
      <c r="U10870" s="18"/>
      <c r="V10870" s="18"/>
      <c r="W10870" s="18"/>
      <c r="X10870" s="18"/>
      <c r="Y10870" s="18"/>
      <c r="Z10870" s="18"/>
      <c r="AA10870" s="18" t="e">
        <v>#N/A</v>
      </c>
      <c r="AB10870" s="18" t="e">
        <v>#N/A</v>
      </c>
      <c r="AC10870" s="18"/>
      <c r="AD10870" s="19">
        <v>46035</v>
      </c>
      <c r="AE10870" s="18" t="s">
        <v>46</v>
      </c>
      <c r="AF10870" s="21"/>
    </row>
    <row r="10871" spans="1:32" ht="33" customHeight="1">
      <c r="A10871" s="18" t="s">
        <v>38</v>
      </c>
      <c r="B10871" s="18" t="s">
        <v>16728</v>
      </c>
      <c r="C10871" s="19">
        <v>46023</v>
      </c>
      <c r="D10871" s="19">
        <v>46037</v>
      </c>
      <c r="E10871" s="18">
        <v>1803</v>
      </c>
      <c r="F10871" s="18" t="s">
        <v>2460</v>
      </c>
      <c r="G10871" s="18" t="s">
        <v>534</v>
      </c>
      <c r="H10871" s="18" t="s">
        <v>724</v>
      </c>
      <c r="I10871" s="18" t="s">
        <v>1200</v>
      </c>
      <c r="J10871" s="18" t="s">
        <v>44</v>
      </c>
      <c r="K10871" s="18" t="s">
        <v>117</v>
      </c>
      <c r="L10871" s="20">
        <v>45567</v>
      </c>
      <c r="M10871" s="18"/>
      <c r="N10871" s="18"/>
      <c r="O10871" s="18"/>
      <c r="P10871" s="18"/>
      <c r="Q10871" s="18"/>
      <c r="R10871" s="18"/>
      <c r="S10871" s="18"/>
      <c r="T10871" s="18"/>
      <c r="U10871" s="18"/>
      <c r="V10871" s="18"/>
      <c r="W10871" s="18"/>
      <c r="X10871" s="18"/>
      <c r="Y10871" s="18"/>
      <c r="Z10871" s="18"/>
      <c r="AA10871" s="18" t="e">
        <v>#N/A</v>
      </c>
      <c r="AB10871" s="18" t="e">
        <v>#N/A</v>
      </c>
      <c r="AC10871" s="18"/>
      <c r="AD10871" s="19">
        <v>46035</v>
      </c>
      <c r="AE10871" s="18" t="s">
        <v>46</v>
      </c>
      <c r="AF10871" s="21"/>
    </row>
    <row r="10872" spans="1:32" ht="33" customHeight="1">
      <c r="A10872" s="18" t="s">
        <v>38</v>
      </c>
      <c r="B10872" s="18" t="s">
        <v>16729</v>
      </c>
      <c r="C10872" s="19">
        <v>46023</v>
      </c>
      <c r="D10872" s="19">
        <v>46037</v>
      </c>
      <c r="E10872" s="18">
        <v>1803</v>
      </c>
      <c r="F10872" s="18" t="s">
        <v>2460</v>
      </c>
      <c r="G10872" s="18" t="s">
        <v>5286</v>
      </c>
      <c r="H10872" s="18" t="s">
        <v>166</v>
      </c>
      <c r="I10872" s="18" t="s">
        <v>95</v>
      </c>
      <c r="J10872" s="18" t="s">
        <v>44</v>
      </c>
      <c r="K10872" s="18" t="s">
        <v>117</v>
      </c>
      <c r="L10872" s="22">
        <v>45644</v>
      </c>
      <c r="M10872" s="18"/>
      <c r="N10872" s="18"/>
      <c r="O10872" s="18"/>
      <c r="P10872" s="18"/>
      <c r="Q10872" s="18"/>
      <c r="R10872" s="18"/>
      <c r="S10872" s="18"/>
      <c r="T10872" s="18"/>
      <c r="U10872" s="18"/>
      <c r="V10872" s="18"/>
      <c r="W10872" s="18"/>
      <c r="X10872" s="18"/>
      <c r="Y10872" s="18"/>
      <c r="Z10872" s="18"/>
      <c r="AA10872" s="18" t="e">
        <v>#N/A</v>
      </c>
      <c r="AB10872" s="18" t="e">
        <v>#N/A</v>
      </c>
      <c r="AC10872" s="18"/>
      <c r="AD10872" s="19">
        <v>46035</v>
      </c>
      <c r="AE10872" s="18" t="s">
        <v>46</v>
      </c>
      <c r="AF10872" s="21"/>
    </row>
    <row r="10873" spans="1:32" ht="33" customHeight="1">
      <c r="A10873" s="18" t="s">
        <v>38</v>
      </c>
      <c r="B10873" s="18" t="s">
        <v>16730</v>
      </c>
      <c r="C10873" s="19">
        <v>46023</v>
      </c>
      <c r="D10873" s="19">
        <v>46037</v>
      </c>
      <c r="E10873" s="18">
        <v>1731</v>
      </c>
      <c r="F10873" s="18" t="s">
        <v>12600</v>
      </c>
      <c r="G10873" s="18" t="s">
        <v>16731</v>
      </c>
      <c r="H10873" s="18" t="s">
        <v>69</v>
      </c>
      <c r="I10873" s="18" t="s">
        <v>68</v>
      </c>
      <c r="J10873" s="18" t="s">
        <v>63</v>
      </c>
      <c r="K10873" s="18" t="s">
        <v>117</v>
      </c>
      <c r="L10873" s="20">
        <v>43955</v>
      </c>
      <c r="M10873" s="18"/>
      <c r="N10873" s="18"/>
      <c r="O10873" s="18"/>
      <c r="P10873" s="18"/>
      <c r="Q10873" s="18"/>
      <c r="R10873" s="18"/>
      <c r="S10873" s="18"/>
      <c r="T10873" s="18"/>
      <c r="U10873" s="18"/>
      <c r="V10873" s="18"/>
      <c r="W10873" s="18"/>
      <c r="X10873" s="18"/>
      <c r="Y10873" s="18"/>
      <c r="Z10873" s="18"/>
      <c r="AA10873" s="18" t="e">
        <v>#N/A</v>
      </c>
      <c r="AB10873" s="18" t="e">
        <v>#N/A</v>
      </c>
      <c r="AC10873" s="18"/>
      <c r="AD10873" s="19">
        <v>46035</v>
      </c>
      <c r="AE10873" s="18" t="s">
        <v>46</v>
      </c>
      <c r="AF10873" s="21"/>
    </row>
    <row r="10874" spans="1:32" ht="33" customHeight="1">
      <c r="A10874" s="18" t="s">
        <v>38</v>
      </c>
      <c r="B10874" s="18" t="s">
        <v>16732</v>
      </c>
      <c r="C10874" s="19">
        <v>46023</v>
      </c>
      <c r="D10874" s="19">
        <v>46037</v>
      </c>
      <c r="E10874" s="18">
        <v>34</v>
      </c>
      <c r="F10874" s="18" t="s">
        <v>2156</v>
      </c>
      <c r="G10874" s="18" t="s">
        <v>6951</v>
      </c>
      <c r="H10874" s="18" t="s">
        <v>1402</v>
      </c>
      <c r="I10874" s="18" t="s">
        <v>974</v>
      </c>
      <c r="J10874" s="18" t="s">
        <v>44</v>
      </c>
      <c r="K10874" s="18" t="s">
        <v>117</v>
      </c>
      <c r="L10874" s="20">
        <v>43907</v>
      </c>
      <c r="M10874" s="18"/>
      <c r="N10874" s="18"/>
      <c r="O10874" s="18"/>
      <c r="P10874" s="18"/>
      <c r="Q10874" s="18"/>
      <c r="R10874" s="18"/>
      <c r="S10874" s="18"/>
      <c r="T10874" s="18"/>
      <c r="U10874" s="18"/>
      <c r="V10874" s="18"/>
      <c r="W10874" s="18"/>
      <c r="X10874" s="18"/>
      <c r="Y10874" s="18"/>
      <c r="Z10874" s="18"/>
      <c r="AA10874" s="18" t="e">
        <v>#N/A</v>
      </c>
      <c r="AB10874" s="18" t="e">
        <v>#N/A</v>
      </c>
      <c r="AC10874" s="18"/>
      <c r="AD10874" s="19">
        <v>46035</v>
      </c>
      <c r="AE10874" s="18" t="s">
        <v>46</v>
      </c>
      <c r="AF10874" s="21"/>
    </row>
    <row r="10875" spans="1:32" ht="33" customHeight="1">
      <c r="A10875" s="18" t="s">
        <v>38</v>
      </c>
      <c r="B10875" s="18" t="s">
        <v>16733</v>
      </c>
      <c r="C10875" s="19">
        <v>46023</v>
      </c>
      <c r="D10875" s="19">
        <v>46037</v>
      </c>
      <c r="E10875" s="18">
        <v>29</v>
      </c>
      <c r="F10875" s="18" t="s">
        <v>2140</v>
      </c>
      <c r="G10875" s="18" t="s">
        <v>9651</v>
      </c>
      <c r="H10875" s="18" t="s">
        <v>16734</v>
      </c>
      <c r="I10875" s="18" t="s">
        <v>346</v>
      </c>
      <c r="J10875" s="18" t="s">
        <v>44</v>
      </c>
      <c r="K10875" s="18" t="s">
        <v>117</v>
      </c>
      <c r="L10875" s="20">
        <v>45414</v>
      </c>
      <c r="M10875" s="18"/>
      <c r="N10875" s="18"/>
      <c r="O10875" s="18"/>
      <c r="P10875" s="18"/>
      <c r="Q10875" s="18"/>
      <c r="R10875" s="18"/>
      <c r="S10875" s="18"/>
      <c r="T10875" s="18"/>
      <c r="U10875" s="18"/>
      <c r="V10875" s="18"/>
      <c r="W10875" s="18"/>
      <c r="X10875" s="18"/>
      <c r="Y10875" s="18"/>
      <c r="Z10875" s="18"/>
      <c r="AA10875" s="18" t="e">
        <v>#N/A</v>
      </c>
      <c r="AB10875" s="18" t="e">
        <v>#N/A</v>
      </c>
      <c r="AC10875" s="18"/>
      <c r="AD10875" s="19">
        <v>46035</v>
      </c>
      <c r="AE10875" s="18" t="s">
        <v>46</v>
      </c>
      <c r="AF10875" s="21"/>
    </row>
    <row r="10876" spans="1:32" ht="33" customHeight="1">
      <c r="A10876" s="18" t="s">
        <v>38</v>
      </c>
      <c r="B10876" s="18" t="s">
        <v>16735</v>
      </c>
      <c r="C10876" s="19">
        <v>46023</v>
      </c>
      <c r="D10876" s="19">
        <v>46037</v>
      </c>
      <c r="E10876" s="18">
        <v>34</v>
      </c>
      <c r="F10876" s="18" t="s">
        <v>2156</v>
      </c>
      <c r="G10876" s="18" t="s">
        <v>250</v>
      </c>
      <c r="H10876" s="18" t="s">
        <v>1916</v>
      </c>
      <c r="I10876" s="18" t="s">
        <v>16736</v>
      </c>
      <c r="J10876" s="18" t="s">
        <v>44</v>
      </c>
      <c r="K10876" s="18" t="s">
        <v>117</v>
      </c>
      <c r="L10876" s="20">
        <v>45093</v>
      </c>
      <c r="M10876" s="18"/>
      <c r="N10876" s="18"/>
      <c r="O10876" s="18"/>
      <c r="P10876" s="18"/>
      <c r="Q10876" s="18"/>
      <c r="R10876" s="18"/>
      <c r="S10876" s="18"/>
      <c r="T10876" s="18"/>
      <c r="U10876" s="18"/>
      <c r="V10876" s="18"/>
      <c r="W10876" s="18"/>
      <c r="X10876" s="18"/>
      <c r="Y10876" s="18"/>
      <c r="Z10876" s="18"/>
      <c r="AA10876" s="18" t="e">
        <v>#N/A</v>
      </c>
      <c r="AB10876" s="18" t="e">
        <v>#N/A</v>
      </c>
      <c r="AC10876" s="18"/>
      <c r="AD10876" s="19">
        <v>46035</v>
      </c>
      <c r="AE10876" s="18" t="s">
        <v>46</v>
      </c>
      <c r="AF10876" s="21"/>
    </row>
    <row r="10877" spans="1:32" ht="33" customHeight="1">
      <c r="A10877" s="18" t="s">
        <v>38</v>
      </c>
      <c r="B10877" s="18" t="s">
        <v>16737</v>
      </c>
      <c r="C10877" s="19">
        <v>46023</v>
      </c>
      <c r="D10877" s="19">
        <v>46037</v>
      </c>
      <c r="E10877" s="18">
        <v>1722</v>
      </c>
      <c r="F10877" s="18" t="s">
        <v>2259</v>
      </c>
      <c r="G10877" s="18" t="s">
        <v>16738</v>
      </c>
      <c r="H10877" s="18" t="s">
        <v>2609</v>
      </c>
      <c r="I10877" s="18" t="s">
        <v>756</v>
      </c>
      <c r="J10877" s="18" t="s">
        <v>63</v>
      </c>
      <c r="K10877" s="18" t="s">
        <v>117</v>
      </c>
      <c r="L10877" s="20">
        <v>44046</v>
      </c>
      <c r="M10877" s="18"/>
      <c r="N10877" s="18"/>
      <c r="O10877" s="18"/>
      <c r="P10877" s="18"/>
      <c r="Q10877" s="18"/>
      <c r="R10877" s="18"/>
      <c r="S10877" s="18"/>
      <c r="T10877" s="18"/>
      <c r="U10877" s="18"/>
      <c r="V10877" s="18"/>
      <c r="W10877" s="18"/>
      <c r="X10877" s="18"/>
      <c r="Y10877" s="18"/>
      <c r="Z10877" s="18"/>
      <c r="AA10877" s="18" t="e">
        <v>#N/A</v>
      </c>
      <c r="AB10877" s="18" t="e">
        <v>#N/A</v>
      </c>
      <c r="AC10877" s="18"/>
      <c r="AD10877" s="19">
        <v>46035</v>
      </c>
      <c r="AE10877" s="18" t="s">
        <v>46</v>
      </c>
      <c r="AF10877" s="21"/>
    </row>
    <row r="10878" spans="1:32" ht="33" customHeight="1">
      <c r="A10878" s="18" t="s">
        <v>38</v>
      </c>
      <c r="B10878" s="18" t="s">
        <v>16739</v>
      </c>
      <c r="C10878" s="19">
        <v>46023</v>
      </c>
      <c r="D10878" s="19">
        <v>46037</v>
      </c>
      <c r="E10878" s="18">
        <v>22</v>
      </c>
      <c r="F10878" s="18" t="s">
        <v>92</v>
      </c>
      <c r="G10878" s="18" t="s">
        <v>16740</v>
      </c>
      <c r="H10878" s="18" t="s">
        <v>575</v>
      </c>
      <c r="I10878" s="18" t="s">
        <v>358</v>
      </c>
      <c r="J10878" s="18" t="s">
        <v>63</v>
      </c>
      <c r="K10878" s="18" t="s">
        <v>117</v>
      </c>
      <c r="L10878" s="20">
        <v>43892</v>
      </c>
      <c r="M10878" s="18"/>
      <c r="N10878" s="18"/>
      <c r="O10878" s="18"/>
      <c r="P10878" s="18"/>
      <c r="Q10878" s="18"/>
      <c r="R10878" s="18"/>
      <c r="S10878" s="18"/>
      <c r="T10878" s="18"/>
      <c r="U10878" s="18"/>
      <c r="V10878" s="18"/>
      <c r="W10878" s="18"/>
      <c r="X10878" s="18"/>
      <c r="Y10878" s="18"/>
      <c r="Z10878" s="18"/>
      <c r="AA10878" s="18" t="e">
        <v>#N/A</v>
      </c>
      <c r="AB10878" s="18" t="s">
        <v>23169</v>
      </c>
      <c r="AC10878" s="18"/>
      <c r="AD10878" s="19">
        <v>46035</v>
      </c>
      <c r="AE10878" s="18" t="s">
        <v>46</v>
      </c>
      <c r="AF10878" s="21"/>
    </row>
    <row r="10879" spans="1:32" ht="33" customHeight="1">
      <c r="A10879" s="18" t="s">
        <v>38</v>
      </c>
      <c r="B10879" s="18" t="s">
        <v>16741</v>
      </c>
      <c r="C10879" s="19">
        <v>46023</v>
      </c>
      <c r="D10879" s="19">
        <v>46037</v>
      </c>
      <c r="E10879" s="18">
        <v>1722</v>
      </c>
      <c r="F10879" s="18" t="s">
        <v>2259</v>
      </c>
      <c r="G10879" s="18" t="s">
        <v>2743</v>
      </c>
      <c r="H10879" s="18" t="s">
        <v>353</v>
      </c>
      <c r="I10879" s="18" t="s">
        <v>79</v>
      </c>
      <c r="J10879" s="18" t="s">
        <v>63</v>
      </c>
      <c r="K10879" s="18" t="s">
        <v>117</v>
      </c>
      <c r="L10879" s="20">
        <v>43955</v>
      </c>
      <c r="M10879" s="18"/>
      <c r="N10879" s="18"/>
      <c r="O10879" s="18"/>
      <c r="P10879" s="18"/>
      <c r="Q10879" s="18"/>
      <c r="R10879" s="18"/>
      <c r="S10879" s="18"/>
      <c r="T10879" s="18"/>
      <c r="U10879" s="18"/>
      <c r="V10879" s="18"/>
      <c r="W10879" s="18"/>
      <c r="X10879" s="18"/>
      <c r="Y10879" s="18"/>
      <c r="Z10879" s="18"/>
      <c r="AA10879" s="18" t="e">
        <v>#N/A</v>
      </c>
      <c r="AB10879" s="18" t="e">
        <v>#N/A</v>
      </c>
      <c r="AC10879" s="18"/>
      <c r="AD10879" s="19">
        <v>46035</v>
      </c>
      <c r="AE10879" s="18" t="s">
        <v>46</v>
      </c>
      <c r="AF10879" s="21"/>
    </row>
    <row r="10880" spans="1:32" ht="33" customHeight="1">
      <c r="A10880" s="18" t="s">
        <v>38</v>
      </c>
      <c r="B10880" s="18" t="s">
        <v>16742</v>
      </c>
      <c r="C10880" s="19">
        <v>46023</v>
      </c>
      <c r="D10880" s="19">
        <v>46037</v>
      </c>
      <c r="E10880" s="18">
        <v>203</v>
      </c>
      <c r="F10880" s="18" t="s">
        <v>6644</v>
      </c>
      <c r="G10880" s="18" t="s">
        <v>1457</v>
      </c>
      <c r="H10880" s="18" t="s">
        <v>346</v>
      </c>
      <c r="I10880" s="18" t="s">
        <v>873</v>
      </c>
      <c r="J10880" s="18" t="s">
        <v>44</v>
      </c>
      <c r="K10880" s="18" t="s">
        <v>117</v>
      </c>
      <c r="L10880" s="20">
        <v>43662</v>
      </c>
      <c r="M10880" s="18"/>
      <c r="N10880" s="18"/>
      <c r="O10880" s="18"/>
      <c r="P10880" s="18"/>
      <c r="Q10880" s="18"/>
      <c r="R10880" s="18"/>
      <c r="S10880" s="18"/>
      <c r="T10880" s="18"/>
      <c r="U10880" s="18"/>
      <c r="V10880" s="18"/>
      <c r="W10880" s="18"/>
      <c r="X10880" s="18"/>
      <c r="Y10880" s="18"/>
      <c r="Z10880" s="18"/>
      <c r="AA10880" s="18" t="e">
        <v>#N/A</v>
      </c>
      <c r="AB10880" s="18" t="e">
        <v>#N/A</v>
      </c>
      <c r="AC10880" s="18"/>
      <c r="AD10880" s="19">
        <v>46035</v>
      </c>
      <c r="AE10880" s="18" t="s">
        <v>46</v>
      </c>
      <c r="AF10880" s="21"/>
    </row>
    <row r="10881" spans="1:32" ht="33" customHeight="1">
      <c r="A10881" s="18" t="s">
        <v>38</v>
      </c>
      <c r="B10881" s="18" t="s">
        <v>16743</v>
      </c>
      <c r="C10881" s="19">
        <v>46023</v>
      </c>
      <c r="D10881" s="19">
        <v>46037</v>
      </c>
      <c r="E10881" s="18">
        <v>42</v>
      </c>
      <c r="F10881" s="18" t="s">
        <v>2349</v>
      </c>
      <c r="G10881" s="18" t="s">
        <v>16744</v>
      </c>
      <c r="H10881" s="18" t="s">
        <v>471</v>
      </c>
      <c r="I10881" s="18" t="s">
        <v>12440</v>
      </c>
      <c r="J10881" s="18" t="s">
        <v>44</v>
      </c>
      <c r="K10881" s="18" t="s">
        <v>117</v>
      </c>
      <c r="L10881" s="20">
        <v>43540</v>
      </c>
      <c r="M10881" s="18"/>
      <c r="N10881" s="18"/>
      <c r="O10881" s="18"/>
      <c r="P10881" s="18"/>
      <c r="Q10881" s="18"/>
      <c r="R10881" s="18"/>
      <c r="S10881" s="18"/>
      <c r="T10881" s="18"/>
      <c r="U10881" s="18"/>
      <c r="V10881" s="18"/>
      <c r="W10881" s="18"/>
      <c r="X10881" s="18"/>
      <c r="Y10881" s="18"/>
      <c r="Z10881" s="18"/>
      <c r="AA10881" s="18" t="e">
        <v>#N/A</v>
      </c>
      <c r="AB10881" s="18" t="e">
        <v>#N/A</v>
      </c>
      <c r="AC10881" s="18"/>
      <c r="AD10881" s="19">
        <v>46035</v>
      </c>
      <c r="AE10881" s="18" t="s">
        <v>46</v>
      </c>
      <c r="AF10881" s="21"/>
    </row>
    <row r="10882" spans="1:32" ht="33" customHeight="1">
      <c r="A10882" s="18" t="s">
        <v>38</v>
      </c>
      <c r="B10882" s="18" t="s">
        <v>16745</v>
      </c>
      <c r="C10882" s="19">
        <v>46023</v>
      </c>
      <c r="D10882" s="19">
        <v>46037</v>
      </c>
      <c r="E10882" s="18">
        <v>1715</v>
      </c>
      <c r="F10882" s="18" t="s">
        <v>9723</v>
      </c>
      <c r="G10882" s="18" t="s">
        <v>3818</v>
      </c>
      <c r="H10882" s="18" t="s">
        <v>452</v>
      </c>
      <c r="I10882" s="18" t="s">
        <v>3164</v>
      </c>
      <c r="J10882" s="18" t="s">
        <v>63</v>
      </c>
      <c r="K10882" s="18" t="s">
        <v>117</v>
      </c>
      <c r="L10882" s="20">
        <v>44817</v>
      </c>
      <c r="M10882" s="18"/>
      <c r="N10882" s="18"/>
      <c r="O10882" s="18"/>
      <c r="P10882" s="18"/>
      <c r="Q10882" s="18"/>
      <c r="R10882" s="18"/>
      <c r="S10882" s="18"/>
      <c r="T10882" s="18"/>
      <c r="U10882" s="18"/>
      <c r="V10882" s="18"/>
      <c r="W10882" s="18"/>
      <c r="X10882" s="18"/>
      <c r="Y10882" s="18"/>
      <c r="Z10882" s="18"/>
      <c r="AA10882" s="18" t="e">
        <v>#N/A</v>
      </c>
      <c r="AB10882" s="18" t="e">
        <v>#N/A</v>
      </c>
      <c r="AC10882" s="18"/>
      <c r="AD10882" s="19">
        <v>46035</v>
      </c>
      <c r="AE10882" s="18" t="s">
        <v>46</v>
      </c>
      <c r="AF10882" s="21"/>
    </row>
    <row r="10883" spans="1:32" ht="33" customHeight="1">
      <c r="A10883" s="18" t="s">
        <v>38</v>
      </c>
      <c r="B10883" s="18" t="s">
        <v>16746</v>
      </c>
      <c r="C10883" s="19">
        <v>46023</v>
      </c>
      <c r="D10883" s="19">
        <v>46037</v>
      </c>
      <c r="E10883" s="18">
        <v>1722</v>
      </c>
      <c r="F10883" s="18" t="s">
        <v>2259</v>
      </c>
      <c r="G10883" s="18" t="s">
        <v>775</v>
      </c>
      <c r="H10883" s="18" t="s">
        <v>43</v>
      </c>
      <c r="I10883" s="18" t="s">
        <v>3387</v>
      </c>
      <c r="J10883" s="18" t="s">
        <v>63</v>
      </c>
      <c r="K10883" s="18" t="s">
        <v>117</v>
      </c>
      <c r="L10883" s="20">
        <v>44302</v>
      </c>
      <c r="M10883" s="18"/>
      <c r="N10883" s="18"/>
      <c r="O10883" s="18"/>
      <c r="P10883" s="18"/>
      <c r="Q10883" s="18"/>
      <c r="R10883" s="18"/>
      <c r="S10883" s="18"/>
      <c r="T10883" s="18"/>
      <c r="U10883" s="18"/>
      <c r="V10883" s="18"/>
      <c r="W10883" s="18"/>
      <c r="X10883" s="18"/>
      <c r="Y10883" s="18"/>
      <c r="Z10883" s="18"/>
      <c r="AA10883" s="18" t="e">
        <v>#N/A</v>
      </c>
      <c r="AB10883" s="18" t="e">
        <v>#N/A</v>
      </c>
      <c r="AC10883" s="18"/>
      <c r="AD10883" s="19">
        <v>46035</v>
      </c>
      <c r="AE10883" s="18" t="s">
        <v>46</v>
      </c>
      <c r="AF10883" s="21"/>
    </row>
    <row r="10884" spans="1:32" ht="33" customHeight="1">
      <c r="A10884" s="18" t="s">
        <v>38</v>
      </c>
      <c r="B10884" s="18" t="s">
        <v>16747</v>
      </c>
      <c r="C10884" s="19">
        <v>46023</v>
      </c>
      <c r="D10884" s="19">
        <v>46037</v>
      </c>
      <c r="E10884" s="18">
        <v>1722</v>
      </c>
      <c r="F10884" s="18" t="s">
        <v>2259</v>
      </c>
      <c r="G10884" s="18" t="s">
        <v>10823</v>
      </c>
      <c r="H10884" s="18" t="s">
        <v>95</v>
      </c>
      <c r="I10884" s="18" t="s">
        <v>350</v>
      </c>
      <c r="J10884" s="18" t="s">
        <v>44</v>
      </c>
      <c r="K10884" s="18" t="s">
        <v>117</v>
      </c>
      <c r="L10884" s="20">
        <v>45748</v>
      </c>
      <c r="M10884" s="18"/>
      <c r="N10884" s="18"/>
      <c r="O10884" s="18"/>
      <c r="P10884" s="18"/>
      <c r="Q10884" s="18"/>
      <c r="R10884" s="18"/>
      <c r="S10884" s="18"/>
      <c r="T10884" s="18"/>
      <c r="U10884" s="18"/>
      <c r="V10884" s="18"/>
      <c r="W10884" s="18"/>
      <c r="X10884" s="18"/>
      <c r="Y10884" s="18"/>
      <c r="Z10884" s="18"/>
      <c r="AA10884" s="18" t="e">
        <v>#N/A</v>
      </c>
      <c r="AB10884" s="18" t="e">
        <v>#N/A</v>
      </c>
      <c r="AC10884" s="18"/>
      <c r="AD10884" s="19">
        <v>46035</v>
      </c>
      <c r="AE10884" s="18" t="s">
        <v>46</v>
      </c>
      <c r="AF10884" s="21"/>
    </row>
    <row r="10885" spans="1:32" ht="33" customHeight="1">
      <c r="A10885" s="18" t="s">
        <v>38</v>
      </c>
      <c r="B10885" s="18" t="s">
        <v>16748</v>
      </c>
      <c r="C10885" s="19">
        <v>46023</v>
      </c>
      <c r="D10885" s="19">
        <v>46037</v>
      </c>
      <c r="E10885" s="18">
        <v>1797</v>
      </c>
      <c r="F10885" s="18" t="s">
        <v>12100</v>
      </c>
      <c r="G10885" s="18" t="s">
        <v>16749</v>
      </c>
      <c r="H10885" s="18" t="s">
        <v>125</v>
      </c>
      <c r="I10885" s="18" t="s">
        <v>166</v>
      </c>
      <c r="J10885" s="18" t="s">
        <v>63</v>
      </c>
      <c r="K10885" s="18" t="s">
        <v>117</v>
      </c>
      <c r="L10885" s="20">
        <v>45901</v>
      </c>
      <c r="M10885" s="18"/>
      <c r="N10885" s="18"/>
      <c r="O10885" s="18"/>
      <c r="P10885" s="18"/>
      <c r="Q10885" s="18"/>
      <c r="R10885" s="18"/>
      <c r="S10885" s="18"/>
      <c r="T10885" s="18"/>
      <c r="U10885" s="18"/>
      <c r="V10885" s="18"/>
      <c r="W10885" s="18"/>
      <c r="X10885" s="18"/>
      <c r="Y10885" s="18"/>
      <c r="Z10885" s="18"/>
      <c r="AA10885" s="18" t="e">
        <v>#N/A</v>
      </c>
      <c r="AB10885" s="18" t="e">
        <v>#N/A</v>
      </c>
      <c r="AC10885" s="18"/>
      <c r="AD10885" s="19">
        <v>46035</v>
      </c>
      <c r="AE10885" s="18" t="s">
        <v>46</v>
      </c>
      <c r="AF10885" s="21"/>
    </row>
    <row r="10886" spans="1:32" ht="33" customHeight="1">
      <c r="A10886" s="18" t="s">
        <v>38</v>
      </c>
      <c r="B10886" s="18" t="s">
        <v>16750</v>
      </c>
      <c r="C10886" s="19">
        <v>46023</v>
      </c>
      <c r="D10886" s="19">
        <v>46037</v>
      </c>
      <c r="E10886" s="18">
        <v>111</v>
      </c>
      <c r="F10886" s="18" t="s">
        <v>2121</v>
      </c>
      <c r="G10886" s="18" t="s">
        <v>3429</v>
      </c>
      <c r="H10886" s="18" t="s">
        <v>346</v>
      </c>
      <c r="I10886" s="18" t="s">
        <v>346</v>
      </c>
      <c r="J10886" s="18" t="s">
        <v>44</v>
      </c>
      <c r="K10886" s="18" t="s">
        <v>117</v>
      </c>
      <c r="L10886" s="20">
        <v>42902</v>
      </c>
      <c r="M10886" s="18"/>
      <c r="N10886" s="18"/>
      <c r="O10886" s="18"/>
      <c r="P10886" s="18"/>
      <c r="Q10886" s="18"/>
      <c r="R10886" s="18"/>
      <c r="S10886" s="18"/>
      <c r="T10886" s="18"/>
      <c r="U10886" s="18"/>
      <c r="V10886" s="18"/>
      <c r="W10886" s="18"/>
      <c r="X10886" s="18"/>
      <c r="Y10886" s="18"/>
      <c r="Z10886" s="18"/>
      <c r="AA10886" s="18" t="e">
        <v>#N/A</v>
      </c>
      <c r="AB10886" s="18" t="e">
        <v>#N/A</v>
      </c>
      <c r="AC10886" s="18"/>
      <c r="AD10886" s="19">
        <v>46035</v>
      </c>
      <c r="AE10886" s="18" t="s">
        <v>46</v>
      </c>
      <c r="AF10886" s="21"/>
    </row>
    <row r="10887" spans="1:32" ht="33" customHeight="1">
      <c r="A10887" s="18" t="s">
        <v>38</v>
      </c>
      <c r="B10887" s="18" t="s">
        <v>16751</v>
      </c>
      <c r="C10887" s="19">
        <v>46023</v>
      </c>
      <c r="D10887" s="19">
        <v>46037</v>
      </c>
      <c r="E10887" s="18">
        <v>35</v>
      </c>
      <c r="F10887" s="18" t="s">
        <v>6003</v>
      </c>
      <c r="G10887" s="18" t="s">
        <v>4399</v>
      </c>
      <c r="H10887" s="18" t="s">
        <v>42</v>
      </c>
      <c r="I10887" s="18" t="s">
        <v>521</v>
      </c>
      <c r="J10887" s="18" t="s">
        <v>44</v>
      </c>
      <c r="K10887" s="18" t="s">
        <v>117</v>
      </c>
      <c r="L10887" s="20">
        <v>44077</v>
      </c>
      <c r="M10887" s="18"/>
      <c r="N10887" s="18"/>
      <c r="O10887" s="18"/>
      <c r="P10887" s="18"/>
      <c r="Q10887" s="18"/>
      <c r="R10887" s="18"/>
      <c r="S10887" s="18"/>
      <c r="T10887" s="18"/>
      <c r="U10887" s="18"/>
      <c r="V10887" s="18"/>
      <c r="W10887" s="18"/>
      <c r="X10887" s="18"/>
      <c r="Y10887" s="18"/>
      <c r="Z10887" s="18"/>
      <c r="AA10887" s="18" t="e">
        <v>#N/A</v>
      </c>
      <c r="AB10887" s="18" t="e">
        <v>#N/A</v>
      </c>
      <c r="AC10887" s="18"/>
      <c r="AD10887" s="19">
        <v>46035</v>
      </c>
      <c r="AE10887" s="18" t="s">
        <v>46</v>
      </c>
      <c r="AF10887" s="21"/>
    </row>
    <row r="10888" spans="1:32" ht="33" customHeight="1">
      <c r="A10888" s="18" t="s">
        <v>38</v>
      </c>
      <c r="B10888" s="18" t="s">
        <v>16752</v>
      </c>
      <c r="C10888" s="19">
        <v>46023</v>
      </c>
      <c r="D10888" s="19">
        <v>46037</v>
      </c>
      <c r="E10888" s="18">
        <v>30</v>
      </c>
      <c r="F10888" s="18" t="s">
        <v>5539</v>
      </c>
      <c r="G10888" s="18" t="s">
        <v>745</v>
      </c>
      <c r="H10888" s="18" t="s">
        <v>6084</v>
      </c>
      <c r="I10888" s="18" t="s">
        <v>346</v>
      </c>
      <c r="J10888" s="18" t="s">
        <v>44</v>
      </c>
      <c r="K10888" s="18" t="s">
        <v>2291</v>
      </c>
      <c r="L10888" s="20">
        <v>43540</v>
      </c>
      <c r="M10888" s="18"/>
      <c r="N10888" s="18"/>
      <c r="O10888" s="18"/>
      <c r="P10888" s="18"/>
      <c r="Q10888" s="18"/>
      <c r="R10888" s="18"/>
      <c r="S10888" s="18"/>
      <c r="T10888" s="18"/>
      <c r="U10888" s="18"/>
      <c r="V10888" s="18"/>
      <c r="W10888" s="18"/>
      <c r="X10888" s="18"/>
      <c r="Y10888" s="18"/>
      <c r="Z10888" s="18"/>
      <c r="AA10888" s="18" t="e">
        <v>#N/A</v>
      </c>
      <c r="AB10888" s="18" t="e">
        <v>#N/A</v>
      </c>
      <c r="AC10888" s="18"/>
      <c r="AD10888" s="19">
        <v>46035</v>
      </c>
      <c r="AE10888" s="18" t="s">
        <v>46</v>
      </c>
      <c r="AF10888" s="21"/>
    </row>
    <row r="10889" spans="1:32" ht="33" customHeight="1">
      <c r="A10889" s="18" t="s">
        <v>38</v>
      </c>
      <c r="B10889" s="18" t="s">
        <v>16753</v>
      </c>
      <c r="C10889" s="19">
        <v>46023</v>
      </c>
      <c r="D10889" s="19">
        <v>46037</v>
      </c>
      <c r="E10889" s="18">
        <v>30</v>
      </c>
      <c r="F10889" s="18" t="s">
        <v>5539</v>
      </c>
      <c r="G10889" s="18" t="s">
        <v>16754</v>
      </c>
      <c r="H10889" s="18" t="s">
        <v>484</v>
      </c>
      <c r="I10889" s="18" t="s">
        <v>166</v>
      </c>
      <c r="J10889" s="18" t="s">
        <v>44</v>
      </c>
      <c r="K10889" s="18" t="s">
        <v>2291</v>
      </c>
      <c r="L10889" s="20">
        <v>44805</v>
      </c>
      <c r="M10889" s="18"/>
      <c r="N10889" s="18"/>
      <c r="O10889" s="18"/>
      <c r="P10889" s="18"/>
      <c r="Q10889" s="18"/>
      <c r="R10889" s="18"/>
      <c r="S10889" s="18"/>
      <c r="T10889" s="18"/>
      <c r="U10889" s="18"/>
      <c r="V10889" s="18"/>
      <c r="W10889" s="18"/>
      <c r="X10889" s="18"/>
      <c r="Y10889" s="18"/>
      <c r="Z10889" s="18"/>
      <c r="AA10889" s="18" t="e">
        <v>#N/A</v>
      </c>
      <c r="AB10889" s="18" t="e">
        <v>#N/A</v>
      </c>
      <c r="AC10889" s="18"/>
      <c r="AD10889" s="19">
        <v>46035</v>
      </c>
      <c r="AE10889" s="18" t="s">
        <v>46</v>
      </c>
      <c r="AF10889" s="21"/>
    </row>
    <row r="10890" spans="1:32" ht="33" customHeight="1">
      <c r="A10890" s="18" t="s">
        <v>38</v>
      </c>
      <c r="B10890" s="18" t="s">
        <v>16755</v>
      </c>
      <c r="C10890" s="19">
        <v>46023</v>
      </c>
      <c r="D10890" s="19">
        <v>46037</v>
      </c>
      <c r="E10890" s="18">
        <v>1722</v>
      </c>
      <c r="F10890" s="18" t="s">
        <v>2259</v>
      </c>
      <c r="G10890" s="18" t="s">
        <v>15535</v>
      </c>
      <c r="H10890" s="18" t="s">
        <v>57</v>
      </c>
      <c r="I10890" s="18" t="s">
        <v>15927</v>
      </c>
      <c r="J10890" s="18" t="s">
        <v>44</v>
      </c>
      <c r="K10890" s="18" t="s">
        <v>117</v>
      </c>
      <c r="L10890" s="20">
        <v>42963</v>
      </c>
      <c r="M10890" s="18"/>
      <c r="N10890" s="18"/>
      <c r="O10890" s="18"/>
      <c r="P10890" s="18"/>
      <c r="Q10890" s="18"/>
      <c r="R10890" s="18"/>
      <c r="S10890" s="18"/>
      <c r="T10890" s="18"/>
      <c r="U10890" s="18"/>
      <c r="V10890" s="18"/>
      <c r="W10890" s="18"/>
      <c r="X10890" s="18"/>
      <c r="Y10890" s="18"/>
      <c r="Z10890" s="18"/>
      <c r="AA10890" s="18" t="e">
        <v>#N/A</v>
      </c>
      <c r="AB10890" s="18" t="e">
        <v>#N/A</v>
      </c>
      <c r="AC10890" s="18"/>
      <c r="AD10890" s="19">
        <v>46035</v>
      </c>
      <c r="AE10890" s="18" t="s">
        <v>46</v>
      </c>
      <c r="AF10890" s="21"/>
    </row>
    <row r="10891" spans="1:32" ht="33" customHeight="1">
      <c r="A10891" s="18" t="s">
        <v>38</v>
      </c>
      <c r="B10891" s="18" t="s">
        <v>16756</v>
      </c>
      <c r="C10891" s="19">
        <v>46023</v>
      </c>
      <c r="D10891" s="19">
        <v>46037</v>
      </c>
      <c r="E10891" s="18">
        <v>1722</v>
      </c>
      <c r="F10891" s="18" t="s">
        <v>2259</v>
      </c>
      <c r="G10891" s="18" t="s">
        <v>16757</v>
      </c>
      <c r="H10891" s="18" t="s">
        <v>756</v>
      </c>
      <c r="I10891" s="18" t="s">
        <v>5349</v>
      </c>
      <c r="J10891" s="18" t="s">
        <v>44</v>
      </c>
      <c r="K10891" s="18" t="s">
        <v>117</v>
      </c>
      <c r="L10891" s="20">
        <v>45673</v>
      </c>
      <c r="M10891" s="18"/>
      <c r="N10891" s="18"/>
      <c r="O10891" s="18"/>
      <c r="P10891" s="18"/>
      <c r="Q10891" s="18"/>
      <c r="R10891" s="18"/>
      <c r="S10891" s="18"/>
      <c r="T10891" s="18"/>
      <c r="U10891" s="18"/>
      <c r="V10891" s="18"/>
      <c r="W10891" s="18"/>
      <c r="X10891" s="18"/>
      <c r="Y10891" s="18"/>
      <c r="Z10891" s="18"/>
      <c r="AA10891" s="18" t="e">
        <v>#N/A</v>
      </c>
      <c r="AB10891" s="18" t="e">
        <v>#N/A</v>
      </c>
      <c r="AC10891" s="18"/>
      <c r="AD10891" s="19">
        <v>46035</v>
      </c>
      <c r="AE10891" s="18" t="s">
        <v>46</v>
      </c>
      <c r="AF10891" s="21"/>
    </row>
    <row r="10892" spans="1:32" ht="33" customHeight="1">
      <c r="A10892" s="18" t="s">
        <v>38</v>
      </c>
      <c r="B10892" s="18" t="s">
        <v>16758</v>
      </c>
      <c r="C10892" s="19">
        <v>46023</v>
      </c>
      <c r="D10892" s="19">
        <v>46037</v>
      </c>
      <c r="E10892" s="18">
        <v>41</v>
      </c>
      <c r="F10892" s="18" t="s">
        <v>2142</v>
      </c>
      <c r="G10892" s="18" t="s">
        <v>16759</v>
      </c>
      <c r="H10892" s="18" t="s">
        <v>484</v>
      </c>
      <c r="I10892" s="18" t="s">
        <v>166</v>
      </c>
      <c r="J10892" s="18" t="s">
        <v>44</v>
      </c>
      <c r="K10892" s="18" t="s">
        <v>117</v>
      </c>
      <c r="L10892" s="20">
        <v>45748</v>
      </c>
      <c r="M10892" s="18"/>
      <c r="N10892" s="18"/>
      <c r="O10892" s="18"/>
      <c r="P10892" s="18"/>
      <c r="Q10892" s="18"/>
      <c r="R10892" s="18"/>
      <c r="S10892" s="18"/>
      <c r="T10892" s="18"/>
      <c r="U10892" s="18"/>
      <c r="V10892" s="18"/>
      <c r="W10892" s="18"/>
      <c r="X10892" s="18"/>
      <c r="Y10892" s="18"/>
      <c r="Z10892" s="18"/>
      <c r="AA10892" s="18" t="e">
        <v>#N/A</v>
      </c>
      <c r="AB10892" s="18" t="e">
        <v>#N/A</v>
      </c>
      <c r="AC10892" s="18"/>
      <c r="AD10892" s="19">
        <v>46035</v>
      </c>
      <c r="AE10892" s="18" t="s">
        <v>46</v>
      </c>
      <c r="AF10892" s="21"/>
    </row>
    <row r="10893" spans="1:32" ht="33" customHeight="1">
      <c r="A10893" s="18" t="s">
        <v>38</v>
      </c>
      <c r="B10893" s="18" t="s">
        <v>16760</v>
      </c>
      <c r="C10893" s="19">
        <v>46023</v>
      </c>
      <c r="D10893" s="19">
        <v>46037</v>
      </c>
      <c r="E10893" s="18">
        <v>29</v>
      </c>
      <c r="F10893" s="18" t="s">
        <v>2140</v>
      </c>
      <c r="G10893" s="18" t="s">
        <v>3177</v>
      </c>
      <c r="H10893" s="18" t="s">
        <v>346</v>
      </c>
      <c r="I10893" s="18" t="s">
        <v>299</v>
      </c>
      <c r="J10893" s="18" t="s">
        <v>44</v>
      </c>
      <c r="K10893" s="18" t="s">
        <v>117</v>
      </c>
      <c r="L10893" s="20">
        <v>42994</v>
      </c>
      <c r="M10893" s="18"/>
      <c r="N10893" s="18"/>
      <c r="O10893" s="18"/>
      <c r="P10893" s="18"/>
      <c r="Q10893" s="18"/>
      <c r="R10893" s="18"/>
      <c r="S10893" s="18"/>
      <c r="T10893" s="18"/>
      <c r="U10893" s="18"/>
      <c r="V10893" s="18"/>
      <c r="W10893" s="18"/>
      <c r="X10893" s="18"/>
      <c r="Y10893" s="18"/>
      <c r="Z10893" s="18"/>
      <c r="AA10893" s="18" t="e">
        <v>#N/A</v>
      </c>
      <c r="AB10893" s="18" t="e">
        <v>#N/A</v>
      </c>
      <c r="AC10893" s="18"/>
      <c r="AD10893" s="19">
        <v>46035</v>
      </c>
      <c r="AE10893" s="18" t="s">
        <v>46</v>
      </c>
      <c r="AF10893" s="21"/>
    </row>
    <row r="10894" spans="1:32" ht="33" customHeight="1">
      <c r="A10894" s="18" t="s">
        <v>38</v>
      </c>
      <c r="B10894" s="18" t="s">
        <v>16761</v>
      </c>
      <c r="C10894" s="19">
        <v>46023</v>
      </c>
      <c r="D10894" s="19">
        <v>46037</v>
      </c>
      <c r="E10894" s="18">
        <v>1803</v>
      </c>
      <c r="F10894" s="18" t="s">
        <v>2460</v>
      </c>
      <c r="G10894" s="18" t="s">
        <v>16762</v>
      </c>
      <c r="H10894" s="18" t="s">
        <v>57</v>
      </c>
      <c r="I10894" s="18" t="s">
        <v>150</v>
      </c>
      <c r="J10894" s="18" t="s">
        <v>63</v>
      </c>
      <c r="K10894" s="18" t="s">
        <v>117</v>
      </c>
      <c r="L10894" s="20">
        <v>45673</v>
      </c>
      <c r="M10894" s="18"/>
      <c r="N10894" s="18"/>
      <c r="O10894" s="18"/>
      <c r="P10894" s="18"/>
      <c r="Q10894" s="18"/>
      <c r="R10894" s="18"/>
      <c r="S10894" s="18"/>
      <c r="T10894" s="18"/>
      <c r="U10894" s="18"/>
      <c r="V10894" s="18"/>
      <c r="W10894" s="18"/>
      <c r="X10894" s="18"/>
      <c r="Y10894" s="18"/>
      <c r="Z10894" s="18"/>
      <c r="AA10894" s="18" t="e">
        <v>#N/A</v>
      </c>
      <c r="AB10894" s="18" t="e">
        <v>#N/A</v>
      </c>
      <c r="AC10894" s="18"/>
      <c r="AD10894" s="19">
        <v>46035</v>
      </c>
      <c r="AE10894" s="18" t="s">
        <v>46</v>
      </c>
      <c r="AF10894" s="21"/>
    </row>
    <row r="10895" spans="1:32" ht="33" customHeight="1">
      <c r="A10895" s="18" t="s">
        <v>38</v>
      </c>
      <c r="B10895" s="18" t="s">
        <v>16763</v>
      </c>
      <c r="C10895" s="19">
        <v>46023</v>
      </c>
      <c r="D10895" s="19">
        <v>46037</v>
      </c>
      <c r="E10895" s="18">
        <v>1761</v>
      </c>
      <c r="F10895" s="18" t="s">
        <v>1583</v>
      </c>
      <c r="G10895" s="18" t="s">
        <v>501</v>
      </c>
      <c r="H10895" s="18" t="s">
        <v>69</v>
      </c>
      <c r="I10895" s="18" t="s">
        <v>2731</v>
      </c>
      <c r="J10895" s="18" t="s">
        <v>44</v>
      </c>
      <c r="K10895" s="18" t="s">
        <v>117</v>
      </c>
      <c r="L10895" s="20">
        <v>45567</v>
      </c>
      <c r="M10895" s="18"/>
      <c r="N10895" s="18"/>
      <c r="O10895" s="18"/>
      <c r="P10895" s="18"/>
      <c r="Q10895" s="18"/>
      <c r="R10895" s="18"/>
      <c r="S10895" s="18"/>
      <c r="T10895" s="18"/>
      <c r="U10895" s="18"/>
      <c r="V10895" s="18"/>
      <c r="W10895" s="18"/>
      <c r="X10895" s="18"/>
      <c r="Y10895" s="18"/>
      <c r="Z10895" s="18"/>
      <c r="AA10895" s="18" t="e">
        <v>#N/A</v>
      </c>
      <c r="AB10895" s="18" t="s">
        <v>21360</v>
      </c>
      <c r="AC10895" s="18"/>
      <c r="AD10895" s="19">
        <v>46035</v>
      </c>
      <c r="AE10895" s="18" t="s">
        <v>46</v>
      </c>
      <c r="AF10895" s="21"/>
    </row>
    <row r="10896" spans="1:32" ht="33" customHeight="1">
      <c r="A10896" s="18" t="s">
        <v>38</v>
      </c>
      <c r="B10896" s="18" t="s">
        <v>16764</v>
      </c>
      <c r="C10896" s="19">
        <v>46023</v>
      </c>
      <c r="D10896" s="19">
        <v>46037</v>
      </c>
      <c r="E10896" s="18">
        <v>1803</v>
      </c>
      <c r="F10896" s="18" t="s">
        <v>2460</v>
      </c>
      <c r="G10896" s="18" t="s">
        <v>2555</v>
      </c>
      <c r="H10896" s="18" t="s">
        <v>484</v>
      </c>
      <c r="I10896" s="18" t="s">
        <v>785</v>
      </c>
      <c r="J10896" s="18" t="s">
        <v>44</v>
      </c>
      <c r="K10896" s="18" t="s">
        <v>117</v>
      </c>
      <c r="L10896" s="20">
        <v>45870</v>
      </c>
      <c r="M10896" s="18"/>
      <c r="N10896" s="18"/>
      <c r="O10896" s="18"/>
      <c r="P10896" s="18"/>
      <c r="Q10896" s="18"/>
      <c r="R10896" s="18"/>
      <c r="S10896" s="18"/>
      <c r="T10896" s="18"/>
      <c r="U10896" s="18"/>
      <c r="V10896" s="18"/>
      <c r="W10896" s="18"/>
      <c r="X10896" s="18"/>
      <c r="Y10896" s="18"/>
      <c r="Z10896" s="18"/>
      <c r="AA10896" s="18" t="e">
        <v>#N/A</v>
      </c>
      <c r="AB10896" s="18" t="e">
        <v>#N/A</v>
      </c>
      <c r="AC10896" s="18"/>
      <c r="AD10896" s="19">
        <v>46035</v>
      </c>
      <c r="AE10896" s="18" t="s">
        <v>46</v>
      </c>
      <c r="AF10896" s="21"/>
    </row>
    <row r="10897" spans="1:32" ht="33" customHeight="1">
      <c r="A10897" s="18" t="s">
        <v>38</v>
      </c>
      <c r="B10897" s="18" t="s">
        <v>16765</v>
      </c>
      <c r="C10897" s="19">
        <v>46023</v>
      </c>
      <c r="D10897" s="19">
        <v>46037</v>
      </c>
      <c r="E10897" s="18">
        <v>1803</v>
      </c>
      <c r="F10897" s="18" t="s">
        <v>2460</v>
      </c>
      <c r="G10897" s="18" t="s">
        <v>16766</v>
      </c>
      <c r="H10897" s="18" t="s">
        <v>195</v>
      </c>
      <c r="I10897" s="18" t="s">
        <v>638</v>
      </c>
      <c r="J10897" s="18" t="s">
        <v>44</v>
      </c>
      <c r="K10897" s="18" t="s">
        <v>117</v>
      </c>
      <c r="L10897" s="20">
        <v>45567</v>
      </c>
      <c r="M10897" s="18"/>
      <c r="N10897" s="18"/>
      <c r="O10897" s="18"/>
      <c r="P10897" s="18"/>
      <c r="Q10897" s="18"/>
      <c r="R10897" s="18"/>
      <c r="S10897" s="18"/>
      <c r="T10897" s="18"/>
      <c r="U10897" s="18"/>
      <c r="V10897" s="18"/>
      <c r="W10897" s="18"/>
      <c r="X10897" s="18"/>
      <c r="Y10897" s="18"/>
      <c r="Z10897" s="18"/>
      <c r="AA10897" s="18" t="e">
        <v>#N/A</v>
      </c>
      <c r="AB10897" s="18" t="e">
        <v>#N/A</v>
      </c>
      <c r="AC10897" s="18"/>
      <c r="AD10897" s="19">
        <v>46035</v>
      </c>
      <c r="AE10897" s="18" t="s">
        <v>46</v>
      </c>
      <c r="AF10897" s="21"/>
    </row>
    <row r="10898" spans="1:32" ht="33" customHeight="1">
      <c r="A10898" s="18" t="s">
        <v>38</v>
      </c>
      <c r="B10898" s="18" t="s">
        <v>16767</v>
      </c>
      <c r="C10898" s="19">
        <v>46023</v>
      </c>
      <c r="D10898" s="19">
        <v>46037</v>
      </c>
      <c r="E10898" s="18">
        <v>30</v>
      </c>
      <c r="F10898" s="18" t="s">
        <v>5539</v>
      </c>
      <c r="G10898" s="18" t="s">
        <v>16768</v>
      </c>
      <c r="H10898" s="18" t="s">
        <v>16564</v>
      </c>
      <c r="I10898" s="18" t="s">
        <v>484</v>
      </c>
      <c r="J10898" s="18" t="s">
        <v>44</v>
      </c>
      <c r="K10898" s="18" t="s">
        <v>117</v>
      </c>
      <c r="L10898" s="20">
        <v>44805</v>
      </c>
      <c r="M10898" s="18"/>
      <c r="N10898" s="18"/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  <c r="Z10898" s="18"/>
      <c r="AA10898" s="18" t="e">
        <v>#N/A</v>
      </c>
      <c r="AB10898" s="18" t="e">
        <v>#N/A</v>
      </c>
      <c r="AC10898" s="18"/>
      <c r="AD10898" s="19">
        <v>46035</v>
      </c>
      <c r="AE10898" s="18" t="s">
        <v>46</v>
      </c>
      <c r="AF10898" s="21"/>
    </row>
    <row r="10899" spans="1:32" ht="33" customHeight="1">
      <c r="A10899" s="18" t="s">
        <v>38</v>
      </c>
      <c r="B10899" s="18" t="s">
        <v>16769</v>
      </c>
      <c r="C10899" s="19">
        <v>46023</v>
      </c>
      <c r="D10899" s="19">
        <v>46037</v>
      </c>
      <c r="E10899" s="18">
        <v>22</v>
      </c>
      <c r="F10899" s="18" t="s">
        <v>92</v>
      </c>
      <c r="G10899" s="18" t="s">
        <v>3676</v>
      </c>
      <c r="H10899" s="18" t="s">
        <v>350</v>
      </c>
      <c r="I10899" s="18" t="s">
        <v>69</v>
      </c>
      <c r="J10899" s="18" t="s">
        <v>63</v>
      </c>
      <c r="K10899" s="18" t="s">
        <v>117</v>
      </c>
      <c r="L10899" s="20">
        <v>44621</v>
      </c>
      <c r="M10899" s="18"/>
      <c r="N10899" s="18"/>
      <c r="O10899" s="18"/>
      <c r="P10899" s="18"/>
      <c r="Q10899" s="18"/>
      <c r="R10899" s="18"/>
      <c r="S10899" s="18"/>
      <c r="T10899" s="18"/>
      <c r="U10899" s="18"/>
      <c r="V10899" s="18"/>
      <c r="W10899" s="18"/>
      <c r="X10899" s="18"/>
      <c r="Y10899" s="18"/>
      <c r="Z10899" s="18"/>
      <c r="AA10899" s="18" t="e">
        <v>#N/A</v>
      </c>
      <c r="AB10899" s="18" t="e">
        <v>#N/A</v>
      </c>
      <c r="AC10899" s="18"/>
      <c r="AD10899" s="19">
        <v>46035</v>
      </c>
      <c r="AE10899" s="18" t="s">
        <v>46</v>
      </c>
      <c r="AF10899" s="21"/>
    </row>
    <row r="10900" spans="1:32" ht="33" customHeight="1">
      <c r="A10900" s="18" t="s">
        <v>38</v>
      </c>
      <c r="B10900" s="18" t="s">
        <v>16770</v>
      </c>
      <c r="C10900" s="19">
        <v>46023</v>
      </c>
      <c r="D10900" s="19">
        <v>46037</v>
      </c>
      <c r="E10900" s="18">
        <v>29</v>
      </c>
      <c r="F10900" s="18" t="s">
        <v>2140</v>
      </c>
      <c r="G10900" s="18" t="s">
        <v>7089</v>
      </c>
      <c r="H10900" s="18" t="s">
        <v>554</v>
      </c>
      <c r="I10900" s="18" t="s">
        <v>1205</v>
      </c>
      <c r="J10900" s="18" t="s">
        <v>44</v>
      </c>
      <c r="K10900" s="18" t="s">
        <v>117</v>
      </c>
      <c r="L10900" s="20">
        <v>44302</v>
      </c>
      <c r="M10900" s="18"/>
      <c r="N10900" s="18"/>
      <c r="O10900" s="18"/>
      <c r="P10900" s="18"/>
      <c r="Q10900" s="18"/>
      <c r="R10900" s="18"/>
      <c r="S10900" s="18"/>
      <c r="T10900" s="18"/>
      <c r="U10900" s="18"/>
      <c r="V10900" s="18"/>
      <c r="W10900" s="18"/>
      <c r="X10900" s="18"/>
      <c r="Y10900" s="18"/>
      <c r="Z10900" s="18"/>
      <c r="AA10900" s="18" t="e">
        <v>#N/A</v>
      </c>
      <c r="AB10900" s="18" t="e">
        <v>#N/A</v>
      </c>
      <c r="AC10900" s="18"/>
      <c r="AD10900" s="19">
        <v>46035</v>
      </c>
      <c r="AE10900" s="18" t="s">
        <v>46</v>
      </c>
      <c r="AF10900" s="21"/>
    </row>
    <row r="10901" spans="1:32" ht="33" customHeight="1">
      <c r="A10901" s="18" t="s">
        <v>38</v>
      </c>
      <c r="B10901" s="18" t="s">
        <v>16771</v>
      </c>
      <c r="C10901" s="19">
        <v>46023</v>
      </c>
      <c r="D10901" s="19">
        <v>46037</v>
      </c>
      <c r="E10901" s="18">
        <v>30</v>
      </c>
      <c r="F10901" s="18" t="s">
        <v>5539</v>
      </c>
      <c r="G10901" s="18" t="s">
        <v>16772</v>
      </c>
      <c r="H10901" s="18" t="s">
        <v>346</v>
      </c>
      <c r="I10901" s="18" t="s">
        <v>451</v>
      </c>
      <c r="J10901" s="18" t="s">
        <v>44</v>
      </c>
      <c r="K10901" s="18" t="s">
        <v>117</v>
      </c>
      <c r="L10901" s="20">
        <v>45901</v>
      </c>
      <c r="M10901" s="18"/>
      <c r="N10901" s="18"/>
      <c r="O10901" s="18"/>
      <c r="P10901" s="18"/>
      <c r="Q10901" s="18"/>
      <c r="R10901" s="18"/>
      <c r="S10901" s="18"/>
      <c r="T10901" s="18"/>
      <c r="U10901" s="18"/>
      <c r="V10901" s="18"/>
      <c r="W10901" s="18"/>
      <c r="X10901" s="18"/>
      <c r="Y10901" s="18"/>
      <c r="Z10901" s="18"/>
      <c r="AA10901" s="18" t="e">
        <v>#N/A</v>
      </c>
      <c r="AB10901" s="18" t="e">
        <v>#N/A</v>
      </c>
      <c r="AC10901" s="18"/>
      <c r="AD10901" s="19">
        <v>46035</v>
      </c>
      <c r="AE10901" s="18" t="s">
        <v>46</v>
      </c>
      <c r="AF10901" s="21"/>
    </row>
    <row r="10902" spans="1:32" ht="33" customHeight="1">
      <c r="A10902" s="18" t="s">
        <v>38</v>
      </c>
      <c r="B10902" s="18" t="s">
        <v>16773</v>
      </c>
      <c r="C10902" s="19">
        <v>46023</v>
      </c>
      <c r="D10902" s="19">
        <v>46037</v>
      </c>
      <c r="E10902" s="18">
        <v>107</v>
      </c>
      <c r="F10902" s="18" t="s">
        <v>2134</v>
      </c>
      <c r="G10902" s="18" t="s">
        <v>6990</v>
      </c>
      <c r="H10902" s="18" t="s">
        <v>16774</v>
      </c>
      <c r="I10902" s="18" t="s">
        <v>1569</v>
      </c>
      <c r="J10902" s="18" t="s">
        <v>63</v>
      </c>
      <c r="K10902" s="18" t="s">
        <v>117</v>
      </c>
      <c r="L10902" s="20">
        <v>45187</v>
      </c>
      <c r="M10902" s="18"/>
      <c r="N10902" s="18"/>
      <c r="O10902" s="18"/>
      <c r="P10902" s="18"/>
      <c r="Q10902" s="18"/>
      <c r="R10902" s="18"/>
      <c r="S10902" s="18"/>
      <c r="T10902" s="18"/>
      <c r="U10902" s="18"/>
      <c r="V10902" s="18"/>
      <c r="W10902" s="18"/>
      <c r="X10902" s="18"/>
      <c r="Y10902" s="18"/>
      <c r="Z10902" s="18"/>
      <c r="AA10902" s="18" t="e">
        <v>#N/A</v>
      </c>
      <c r="AB10902" s="18" t="s">
        <v>20686</v>
      </c>
      <c r="AC10902" s="18"/>
      <c r="AD10902" s="19">
        <v>46035</v>
      </c>
      <c r="AE10902" s="18" t="s">
        <v>46</v>
      </c>
      <c r="AF10902" s="21"/>
    </row>
    <row r="10903" spans="1:32" ht="33" customHeight="1">
      <c r="A10903" s="18" t="s">
        <v>38</v>
      </c>
      <c r="B10903" s="18" t="s">
        <v>16775</v>
      </c>
      <c r="C10903" s="19">
        <v>46023</v>
      </c>
      <c r="D10903" s="19">
        <v>46037</v>
      </c>
      <c r="E10903" s="18">
        <v>20</v>
      </c>
      <c r="F10903" s="18" t="s">
        <v>2471</v>
      </c>
      <c r="G10903" s="18" t="s">
        <v>14150</v>
      </c>
      <c r="H10903" s="18" t="s">
        <v>488</v>
      </c>
      <c r="I10903" s="18" t="s">
        <v>16776</v>
      </c>
      <c r="J10903" s="18" t="s">
        <v>44</v>
      </c>
      <c r="K10903" s="18" t="s">
        <v>117</v>
      </c>
      <c r="L10903" s="20">
        <v>44393</v>
      </c>
      <c r="M10903" s="18"/>
      <c r="N10903" s="18"/>
      <c r="O10903" s="18"/>
      <c r="P10903" s="18"/>
      <c r="Q10903" s="18"/>
      <c r="R10903" s="18"/>
      <c r="S10903" s="18"/>
      <c r="T10903" s="18"/>
      <c r="U10903" s="18"/>
      <c r="V10903" s="18"/>
      <c r="W10903" s="18"/>
      <c r="X10903" s="18"/>
      <c r="Y10903" s="18"/>
      <c r="Z10903" s="18"/>
      <c r="AA10903" s="18" t="e">
        <v>#N/A</v>
      </c>
      <c r="AB10903" s="18" t="e">
        <v>#N/A</v>
      </c>
      <c r="AC10903" s="18"/>
      <c r="AD10903" s="19">
        <v>46035</v>
      </c>
      <c r="AE10903" s="18" t="s">
        <v>46</v>
      </c>
      <c r="AF10903" s="21"/>
    </row>
    <row r="10904" spans="1:32" ht="33" customHeight="1">
      <c r="A10904" s="18" t="s">
        <v>38</v>
      </c>
      <c r="B10904" s="18" t="s">
        <v>16777</v>
      </c>
      <c r="C10904" s="19">
        <v>46023</v>
      </c>
      <c r="D10904" s="19">
        <v>46037</v>
      </c>
      <c r="E10904" s="18">
        <v>1803</v>
      </c>
      <c r="F10904" s="18" t="s">
        <v>2460</v>
      </c>
      <c r="G10904" s="18" t="s">
        <v>652</v>
      </c>
      <c r="H10904" s="18" t="s">
        <v>484</v>
      </c>
      <c r="I10904" s="18" t="s">
        <v>16778</v>
      </c>
      <c r="J10904" s="18" t="s">
        <v>44</v>
      </c>
      <c r="K10904" s="18" t="s">
        <v>117</v>
      </c>
      <c r="L10904" s="20">
        <v>45567</v>
      </c>
      <c r="M10904" s="18"/>
      <c r="N10904" s="18"/>
      <c r="O10904" s="18"/>
      <c r="P10904" s="18"/>
      <c r="Q10904" s="18"/>
      <c r="R10904" s="18"/>
      <c r="S10904" s="18"/>
      <c r="T10904" s="18"/>
      <c r="U10904" s="18"/>
      <c r="V10904" s="18"/>
      <c r="W10904" s="18"/>
      <c r="X10904" s="18"/>
      <c r="Y10904" s="18"/>
      <c r="Z10904" s="18"/>
      <c r="AA10904" s="18" t="e">
        <v>#N/A</v>
      </c>
      <c r="AB10904" s="18" t="e">
        <v>#N/A</v>
      </c>
      <c r="AC10904" s="18"/>
      <c r="AD10904" s="19">
        <v>46035</v>
      </c>
      <c r="AE10904" s="18" t="s">
        <v>46</v>
      </c>
      <c r="AF10904" s="21"/>
    </row>
    <row r="10905" spans="1:32" ht="33" customHeight="1">
      <c r="A10905" s="18" t="s">
        <v>38</v>
      </c>
      <c r="B10905" s="18" t="s">
        <v>16779</v>
      </c>
      <c r="C10905" s="19">
        <v>46023</v>
      </c>
      <c r="D10905" s="19">
        <v>46037</v>
      </c>
      <c r="E10905" s="18">
        <v>1854</v>
      </c>
      <c r="F10905" s="18" t="s">
        <v>2196</v>
      </c>
      <c r="G10905" s="18" t="s">
        <v>2826</v>
      </c>
      <c r="H10905" s="18" t="s">
        <v>1906</v>
      </c>
      <c r="I10905" s="18" t="s">
        <v>2392</v>
      </c>
      <c r="J10905" s="18" t="s">
        <v>44</v>
      </c>
      <c r="K10905" s="18" t="s">
        <v>117</v>
      </c>
      <c r="L10905" s="22">
        <v>45644</v>
      </c>
      <c r="M10905" s="18"/>
      <c r="N10905" s="18"/>
      <c r="O10905" s="18"/>
      <c r="P10905" s="18"/>
      <c r="Q10905" s="18"/>
      <c r="R10905" s="18"/>
      <c r="S10905" s="18"/>
      <c r="T10905" s="18"/>
      <c r="U10905" s="18"/>
      <c r="V10905" s="18"/>
      <c r="W10905" s="18"/>
      <c r="X10905" s="18"/>
      <c r="Y10905" s="18"/>
      <c r="Z10905" s="18"/>
      <c r="AA10905" s="18" t="e">
        <v>#N/A</v>
      </c>
      <c r="AB10905" s="18" t="e">
        <v>#N/A</v>
      </c>
      <c r="AC10905" s="18"/>
      <c r="AD10905" s="19">
        <v>46035</v>
      </c>
      <c r="AE10905" s="18" t="s">
        <v>46</v>
      </c>
      <c r="AF10905" s="21"/>
    </row>
    <row r="10906" spans="1:32" ht="33" customHeight="1">
      <c r="A10906" s="18" t="s">
        <v>38</v>
      </c>
      <c r="B10906" s="18" t="s">
        <v>16780</v>
      </c>
      <c r="C10906" s="19">
        <v>46023</v>
      </c>
      <c r="D10906" s="19">
        <v>46037</v>
      </c>
      <c r="E10906" s="18">
        <v>1854</v>
      </c>
      <c r="F10906" s="18" t="s">
        <v>2196</v>
      </c>
      <c r="G10906" s="18" t="s">
        <v>7410</v>
      </c>
      <c r="H10906" s="18" t="s">
        <v>195</v>
      </c>
      <c r="I10906" s="18" t="s">
        <v>106</v>
      </c>
      <c r="J10906" s="18" t="s">
        <v>44</v>
      </c>
      <c r="K10906" s="18" t="s">
        <v>117</v>
      </c>
      <c r="L10906" s="22">
        <v>45644</v>
      </c>
      <c r="M10906" s="18"/>
      <c r="N10906" s="18"/>
      <c r="O10906" s="18"/>
      <c r="P10906" s="18"/>
      <c r="Q10906" s="18"/>
      <c r="R10906" s="18"/>
      <c r="S10906" s="18"/>
      <c r="T10906" s="18"/>
      <c r="U10906" s="18"/>
      <c r="V10906" s="18"/>
      <c r="W10906" s="18"/>
      <c r="X10906" s="18"/>
      <c r="Y10906" s="18"/>
      <c r="Z10906" s="18"/>
      <c r="AA10906" s="18" t="e">
        <v>#N/A</v>
      </c>
      <c r="AB10906" s="18" t="e">
        <v>#N/A</v>
      </c>
      <c r="AC10906" s="18"/>
      <c r="AD10906" s="19">
        <v>46035</v>
      </c>
      <c r="AE10906" s="18" t="s">
        <v>46</v>
      </c>
      <c r="AF10906" s="21"/>
    </row>
    <row r="10907" spans="1:32" ht="33" customHeight="1">
      <c r="A10907" s="18" t="s">
        <v>38</v>
      </c>
      <c r="B10907" s="18" t="s">
        <v>16781</v>
      </c>
      <c r="C10907" s="19">
        <v>46023</v>
      </c>
      <c r="D10907" s="19">
        <v>46037</v>
      </c>
      <c r="E10907" s="18">
        <v>1854</v>
      </c>
      <c r="F10907" s="18" t="s">
        <v>2196</v>
      </c>
      <c r="G10907" s="18" t="s">
        <v>250</v>
      </c>
      <c r="H10907" s="18" t="s">
        <v>267</v>
      </c>
      <c r="I10907" s="18" t="s">
        <v>346</v>
      </c>
      <c r="J10907" s="18" t="s">
        <v>44</v>
      </c>
      <c r="K10907" s="18" t="s">
        <v>117</v>
      </c>
      <c r="L10907" s="22">
        <v>45644</v>
      </c>
      <c r="M10907" s="18"/>
      <c r="N10907" s="18"/>
      <c r="O10907" s="18"/>
      <c r="P10907" s="18"/>
      <c r="Q10907" s="18"/>
      <c r="R10907" s="18"/>
      <c r="S10907" s="18"/>
      <c r="T10907" s="18"/>
      <c r="U10907" s="18"/>
      <c r="V10907" s="18"/>
      <c r="W10907" s="18"/>
      <c r="X10907" s="18"/>
      <c r="Y10907" s="18"/>
      <c r="Z10907" s="18"/>
      <c r="AA10907" s="18" t="e">
        <v>#N/A</v>
      </c>
      <c r="AB10907" s="18" t="e">
        <v>#N/A</v>
      </c>
      <c r="AC10907" s="18"/>
      <c r="AD10907" s="19">
        <v>46035</v>
      </c>
      <c r="AE10907" s="18" t="s">
        <v>46</v>
      </c>
      <c r="AF10907" s="21"/>
    </row>
    <row r="10908" spans="1:32" ht="33" customHeight="1">
      <c r="A10908" s="18" t="s">
        <v>38</v>
      </c>
      <c r="B10908" s="18" t="s">
        <v>16782</v>
      </c>
      <c r="C10908" s="19">
        <v>46023</v>
      </c>
      <c r="D10908" s="19">
        <v>46037</v>
      </c>
      <c r="E10908" s="18">
        <v>1854</v>
      </c>
      <c r="F10908" s="18" t="s">
        <v>2196</v>
      </c>
      <c r="G10908" s="18" t="s">
        <v>4343</v>
      </c>
      <c r="H10908" s="18" t="s">
        <v>695</v>
      </c>
      <c r="I10908" s="18" t="s">
        <v>781</v>
      </c>
      <c r="J10908" s="18" t="s">
        <v>44</v>
      </c>
      <c r="K10908" s="18" t="s">
        <v>117</v>
      </c>
      <c r="L10908" s="22">
        <v>45977</v>
      </c>
      <c r="M10908" s="18"/>
      <c r="N10908" s="18"/>
      <c r="O10908" s="18"/>
      <c r="P10908" s="18"/>
      <c r="Q10908" s="18"/>
      <c r="R10908" s="18"/>
      <c r="S10908" s="18"/>
      <c r="T10908" s="18"/>
      <c r="U10908" s="18"/>
      <c r="V10908" s="18"/>
      <c r="W10908" s="18"/>
      <c r="X10908" s="18"/>
      <c r="Y10908" s="18"/>
      <c r="Z10908" s="18"/>
      <c r="AA10908" s="18" t="e">
        <v>#N/A</v>
      </c>
      <c r="AB10908" s="18" t="e">
        <v>#N/A</v>
      </c>
      <c r="AC10908" s="18"/>
      <c r="AD10908" s="19">
        <v>46035</v>
      </c>
      <c r="AE10908" s="18" t="s">
        <v>46</v>
      </c>
      <c r="AF10908" s="21"/>
    </row>
    <row r="10909" spans="1:32" ht="33" customHeight="1">
      <c r="A10909" s="18" t="s">
        <v>38</v>
      </c>
      <c r="B10909" s="18" t="s">
        <v>16783</v>
      </c>
      <c r="C10909" s="19">
        <v>46023</v>
      </c>
      <c r="D10909" s="19">
        <v>46037</v>
      </c>
      <c r="E10909" s="18">
        <v>1854</v>
      </c>
      <c r="F10909" s="18" t="s">
        <v>2196</v>
      </c>
      <c r="G10909" s="18" t="s">
        <v>16784</v>
      </c>
      <c r="H10909" s="18" t="s">
        <v>195</v>
      </c>
      <c r="I10909" s="18" t="s">
        <v>79</v>
      </c>
      <c r="J10909" s="18" t="s">
        <v>44</v>
      </c>
      <c r="K10909" s="18" t="s">
        <v>117</v>
      </c>
      <c r="L10909" s="22">
        <v>45644</v>
      </c>
      <c r="M10909" s="18"/>
      <c r="N10909" s="18"/>
      <c r="O10909" s="18"/>
      <c r="P10909" s="18"/>
      <c r="Q10909" s="18"/>
      <c r="R10909" s="18"/>
      <c r="S10909" s="18"/>
      <c r="T10909" s="18"/>
      <c r="U10909" s="18"/>
      <c r="V10909" s="18"/>
      <c r="W10909" s="18"/>
      <c r="X10909" s="18"/>
      <c r="Y10909" s="18"/>
      <c r="Z10909" s="18"/>
      <c r="AA10909" s="18" t="e">
        <v>#N/A</v>
      </c>
      <c r="AB10909" s="18" t="e">
        <v>#N/A</v>
      </c>
      <c r="AC10909" s="18"/>
      <c r="AD10909" s="19">
        <v>46035</v>
      </c>
      <c r="AE10909" s="18" t="s">
        <v>46</v>
      </c>
      <c r="AF10909" s="21"/>
    </row>
    <row r="10910" spans="1:32" ht="33" customHeight="1">
      <c r="A10910" s="18" t="s">
        <v>38</v>
      </c>
      <c r="B10910" s="18" t="s">
        <v>16785</v>
      </c>
      <c r="C10910" s="19">
        <v>46023</v>
      </c>
      <c r="D10910" s="19">
        <v>46037</v>
      </c>
      <c r="E10910" s="18">
        <v>1854</v>
      </c>
      <c r="F10910" s="18" t="s">
        <v>2196</v>
      </c>
      <c r="G10910" s="18" t="s">
        <v>250</v>
      </c>
      <c r="H10910" s="18" t="s">
        <v>125</v>
      </c>
      <c r="I10910" s="18" t="s">
        <v>84</v>
      </c>
      <c r="J10910" s="18" t="s">
        <v>44</v>
      </c>
      <c r="K10910" s="18" t="s">
        <v>117</v>
      </c>
      <c r="L10910" s="22">
        <v>45644</v>
      </c>
      <c r="M10910" s="18"/>
      <c r="N10910" s="18"/>
      <c r="O10910" s="18"/>
      <c r="P10910" s="18"/>
      <c r="Q10910" s="18"/>
      <c r="R10910" s="18"/>
      <c r="S10910" s="18"/>
      <c r="T10910" s="18"/>
      <c r="U10910" s="18"/>
      <c r="V10910" s="18"/>
      <c r="W10910" s="18"/>
      <c r="X10910" s="18"/>
      <c r="Y10910" s="18"/>
      <c r="Z10910" s="18"/>
      <c r="AA10910" s="18" t="e">
        <v>#N/A</v>
      </c>
      <c r="AB10910" s="18" t="e">
        <v>#N/A</v>
      </c>
      <c r="AC10910" s="18"/>
      <c r="AD10910" s="19">
        <v>46035</v>
      </c>
      <c r="AE10910" s="18" t="s">
        <v>46</v>
      </c>
      <c r="AF10910" s="21"/>
    </row>
    <row r="10911" spans="1:32" ht="33" customHeight="1">
      <c r="A10911" s="18" t="s">
        <v>38</v>
      </c>
      <c r="B10911" s="18" t="s">
        <v>16786</v>
      </c>
      <c r="C10911" s="19">
        <v>46023</v>
      </c>
      <c r="D10911" s="19">
        <v>46037</v>
      </c>
      <c r="E10911" s="18">
        <v>1854</v>
      </c>
      <c r="F10911" s="18" t="s">
        <v>2196</v>
      </c>
      <c r="G10911" s="18" t="s">
        <v>16787</v>
      </c>
      <c r="H10911" s="18" t="s">
        <v>1035</v>
      </c>
      <c r="I10911" s="18" t="s">
        <v>50</v>
      </c>
      <c r="J10911" s="18" t="s">
        <v>44</v>
      </c>
      <c r="K10911" s="18" t="s">
        <v>117</v>
      </c>
      <c r="L10911" s="22">
        <v>45644</v>
      </c>
      <c r="M10911" s="18"/>
      <c r="N10911" s="18"/>
      <c r="O10911" s="18"/>
      <c r="P10911" s="18"/>
      <c r="Q10911" s="18"/>
      <c r="R10911" s="18"/>
      <c r="S10911" s="18"/>
      <c r="T10911" s="18"/>
      <c r="U10911" s="18"/>
      <c r="V10911" s="18"/>
      <c r="W10911" s="18"/>
      <c r="X10911" s="18"/>
      <c r="Y10911" s="18"/>
      <c r="Z10911" s="18"/>
      <c r="AA10911" s="18" t="e">
        <v>#N/A</v>
      </c>
      <c r="AB10911" s="18" t="e">
        <v>#N/A</v>
      </c>
      <c r="AC10911" s="18"/>
      <c r="AD10911" s="19">
        <v>46035</v>
      </c>
      <c r="AE10911" s="18" t="s">
        <v>46</v>
      </c>
      <c r="AF10911" s="21"/>
    </row>
    <row r="10912" spans="1:32" ht="33" customHeight="1">
      <c r="A10912" s="18" t="s">
        <v>38</v>
      </c>
      <c r="B10912" s="18" t="s">
        <v>16788</v>
      </c>
      <c r="C10912" s="19">
        <v>46023</v>
      </c>
      <c r="D10912" s="19">
        <v>46037</v>
      </c>
      <c r="E10912" s="18">
        <v>1854</v>
      </c>
      <c r="F10912" s="18" t="s">
        <v>2196</v>
      </c>
      <c r="G10912" s="18" t="s">
        <v>16789</v>
      </c>
      <c r="H10912" s="18" t="s">
        <v>68</v>
      </c>
      <c r="I10912" s="18" t="s">
        <v>150</v>
      </c>
      <c r="J10912" s="18" t="s">
        <v>44</v>
      </c>
      <c r="K10912" s="18" t="s">
        <v>117</v>
      </c>
      <c r="L10912" s="20">
        <v>45748</v>
      </c>
      <c r="M10912" s="18"/>
      <c r="N10912" s="18"/>
      <c r="O10912" s="18"/>
      <c r="P10912" s="18"/>
      <c r="Q10912" s="18"/>
      <c r="R10912" s="18"/>
      <c r="S10912" s="18"/>
      <c r="T10912" s="18"/>
      <c r="U10912" s="18"/>
      <c r="V10912" s="18"/>
      <c r="W10912" s="18"/>
      <c r="X10912" s="18"/>
      <c r="Y10912" s="18"/>
      <c r="Z10912" s="18"/>
      <c r="AA10912" s="18" t="e">
        <v>#N/A</v>
      </c>
      <c r="AB10912" s="18" t="e">
        <v>#N/A</v>
      </c>
      <c r="AC10912" s="18"/>
      <c r="AD10912" s="19">
        <v>46035</v>
      </c>
      <c r="AE10912" s="18" t="s">
        <v>46</v>
      </c>
      <c r="AF10912" s="21"/>
    </row>
    <row r="10913" spans="1:32" ht="33" customHeight="1">
      <c r="A10913" s="18" t="s">
        <v>38</v>
      </c>
      <c r="B10913" s="18" t="s">
        <v>16790</v>
      </c>
      <c r="C10913" s="19">
        <v>46023</v>
      </c>
      <c r="D10913" s="19">
        <v>46037</v>
      </c>
      <c r="E10913" s="18">
        <v>1854</v>
      </c>
      <c r="F10913" s="18" t="s">
        <v>2196</v>
      </c>
      <c r="G10913" s="18" t="s">
        <v>1457</v>
      </c>
      <c r="H10913" s="18" t="s">
        <v>79</v>
      </c>
      <c r="I10913" s="18" t="s">
        <v>125</v>
      </c>
      <c r="J10913" s="18" t="s">
        <v>44</v>
      </c>
      <c r="K10913" s="18" t="s">
        <v>117</v>
      </c>
      <c r="L10913" s="20">
        <v>45748</v>
      </c>
      <c r="M10913" s="18"/>
      <c r="N10913" s="18"/>
      <c r="O10913" s="18"/>
      <c r="P10913" s="18"/>
      <c r="Q10913" s="18"/>
      <c r="R10913" s="18"/>
      <c r="S10913" s="18"/>
      <c r="T10913" s="18"/>
      <c r="U10913" s="18"/>
      <c r="V10913" s="18"/>
      <c r="W10913" s="18"/>
      <c r="X10913" s="18"/>
      <c r="Y10913" s="18"/>
      <c r="Z10913" s="18"/>
      <c r="AA10913" s="18" t="e">
        <v>#N/A</v>
      </c>
      <c r="AB10913" s="18" t="e">
        <v>#N/A</v>
      </c>
      <c r="AC10913" s="18"/>
      <c r="AD10913" s="19">
        <v>46035</v>
      </c>
      <c r="AE10913" s="18" t="s">
        <v>46</v>
      </c>
      <c r="AF10913" s="21"/>
    </row>
    <row r="10914" spans="1:32" ht="33" customHeight="1">
      <c r="A10914" s="18" t="s">
        <v>38</v>
      </c>
      <c r="B10914" s="18" t="s">
        <v>16791</v>
      </c>
      <c r="C10914" s="19">
        <v>46023</v>
      </c>
      <c r="D10914" s="19">
        <v>46037</v>
      </c>
      <c r="E10914" s="18">
        <v>1802</v>
      </c>
      <c r="F10914" s="18" t="s">
        <v>2405</v>
      </c>
      <c r="G10914" s="18" t="s">
        <v>16792</v>
      </c>
      <c r="H10914" s="18" t="s">
        <v>195</v>
      </c>
      <c r="I10914" s="18" t="s">
        <v>325</v>
      </c>
      <c r="J10914" s="18" t="s">
        <v>44</v>
      </c>
      <c r="K10914" s="18" t="s">
        <v>117</v>
      </c>
      <c r="L10914" s="22">
        <v>45644</v>
      </c>
      <c r="M10914" s="18"/>
      <c r="N10914" s="18"/>
      <c r="O10914" s="18"/>
      <c r="P10914" s="18"/>
      <c r="Q10914" s="18"/>
      <c r="R10914" s="18"/>
      <c r="S10914" s="18"/>
      <c r="T10914" s="18"/>
      <c r="U10914" s="18"/>
      <c r="V10914" s="18"/>
      <c r="W10914" s="18"/>
      <c r="X10914" s="18"/>
      <c r="Y10914" s="18"/>
      <c r="Z10914" s="18"/>
      <c r="AA10914" s="18" t="e">
        <v>#N/A</v>
      </c>
      <c r="AB10914" s="18" t="e">
        <v>#N/A</v>
      </c>
      <c r="AC10914" s="18"/>
      <c r="AD10914" s="19">
        <v>46035</v>
      </c>
      <c r="AE10914" s="18" t="s">
        <v>46</v>
      </c>
      <c r="AF10914" s="21"/>
    </row>
    <row r="10915" spans="1:32" ht="33" customHeight="1">
      <c r="A10915" s="18" t="s">
        <v>38</v>
      </c>
      <c r="B10915" s="18" t="s">
        <v>16793</v>
      </c>
      <c r="C10915" s="19">
        <v>46023</v>
      </c>
      <c r="D10915" s="19">
        <v>46037</v>
      </c>
      <c r="E10915" s="18">
        <v>1854</v>
      </c>
      <c r="F10915" s="18" t="s">
        <v>2196</v>
      </c>
      <c r="G10915" s="18" t="s">
        <v>6020</v>
      </c>
      <c r="H10915" s="18" t="s">
        <v>68</v>
      </c>
      <c r="I10915" s="18" t="s">
        <v>1797</v>
      </c>
      <c r="J10915" s="18" t="s">
        <v>44</v>
      </c>
      <c r="K10915" s="18" t="s">
        <v>117</v>
      </c>
      <c r="L10915" s="22">
        <v>45644</v>
      </c>
      <c r="M10915" s="18"/>
      <c r="N10915" s="18"/>
      <c r="O10915" s="18"/>
      <c r="P10915" s="18"/>
      <c r="Q10915" s="18"/>
      <c r="R10915" s="18"/>
      <c r="S10915" s="18"/>
      <c r="T10915" s="18"/>
      <c r="U10915" s="18"/>
      <c r="V10915" s="18"/>
      <c r="W10915" s="18"/>
      <c r="X10915" s="18"/>
      <c r="Y10915" s="18"/>
      <c r="Z10915" s="18"/>
      <c r="AA10915" s="18" t="e">
        <v>#N/A</v>
      </c>
      <c r="AB10915" s="18" t="e">
        <v>#N/A</v>
      </c>
      <c r="AC10915" s="18"/>
      <c r="AD10915" s="19">
        <v>46035</v>
      </c>
      <c r="AE10915" s="18" t="s">
        <v>46</v>
      </c>
      <c r="AF10915" s="21"/>
    </row>
    <row r="10916" spans="1:32" ht="33" customHeight="1">
      <c r="A10916" s="18" t="s">
        <v>38</v>
      </c>
      <c r="B10916" s="18" t="s">
        <v>16794</v>
      </c>
      <c r="C10916" s="19">
        <v>46023</v>
      </c>
      <c r="D10916" s="19">
        <v>46037</v>
      </c>
      <c r="E10916" s="18">
        <v>1854</v>
      </c>
      <c r="F10916" s="18" t="s">
        <v>2196</v>
      </c>
      <c r="G10916" s="18" t="s">
        <v>4583</v>
      </c>
      <c r="H10916" s="18" t="s">
        <v>2043</v>
      </c>
      <c r="I10916" s="18" t="s">
        <v>1011</v>
      </c>
      <c r="J10916" s="18" t="s">
        <v>44</v>
      </c>
      <c r="K10916" s="18" t="s">
        <v>117</v>
      </c>
      <c r="L10916" s="20">
        <v>45748</v>
      </c>
      <c r="M10916" s="18"/>
      <c r="N10916" s="18"/>
      <c r="O10916" s="18"/>
      <c r="P10916" s="18"/>
      <c r="Q10916" s="18"/>
      <c r="R10916" s="18"/>
      <c r="S10916" s="18"/>
      <c r="T10916" s="18"/>
      <c r="U10916" s="18"/>
      <c r="V10916" s="18"/>
      <c r="W10916" s="18"/>
      <c r="X10916" s="18"/>
      <c r="Y10916" s="18"/>
      <c r="Z10916" s="18"/>
      <c r="AA10916" s="18" t="e">
        <v>#N/A</v>
      </c>
      <c r="AB10916" s="18" t="e">
        <v>#N/A</v>
      </c>
      <c r="AC10916" s="18"/>
      <c r="AD10916" s="19">
        <v>46035</v>
      </c>
      <c r="AE10916" s="18" t="s">
        <v>46</v>
      </c>
      <c r="AF10916" s="21"/>
    </row>
    <row r="10917" spans="1:32" ht="33" customHeight="1">
      <c r="A10917" s="18" t="s">
        <v>38</v>
      </c>
      <c r="B10917" s="18" t="s">
        <v>16795</v>
      </c>
      <c r="C10917" s="19">
        <v>46023</v>
      </c>
      <c r="D10917" s="19">
        <v>46037</v>
      </c>
      <c r="E10917" s="18">
        <v>1854</v>
      </c>
      <c r="F10917" s="18" t="s">
        <v>2196</v>
      </c>
      <c r="G10917" s="18" t="s">
        <v>1825</v>
      </c>
      <c r="H10917" s="18" t="s">
        <v>42</v>
      </c>
      <c r="I10917" s="18" t="s">
        <v>195</v>
      </c>
      <c r="J10917" s="18" t="s">
        <v>44</v>
      </c>
      <c r="K10917" s="18" t="s">
        <v>117</v>
      </c>
      <c r="L10917" s="20">
        <v>45809</v>
      </c>
      <c r="M10917" s="18"/>
      <c r="N10917" s="18"/>
      <c r="O10917" s="18"/>
      <c r="P10917" s="18"/>
      <c r="Q10917" s="18"/>
      <c r="R10917" s="18"/>
      <c r="S10917" s="18"/>
      <c r="T10917" s="18"/>
      <c r="U10917" s="18"/>
      <c r="V10917" s="18"/>
      <c r="W10917" s="18"/>
      <c r="X10917" s="18"/>
      <c r="Y10917" s="18"/>
      <c r="Z10917" s="18"/>
      <c r="AA10917" s="18" t="e">
        <v>#N/A</v>
      </c>
      <c r="AB10917" s="18" t="e">
        <v>#N/A</v>
      </c>
      <c r="AC10917" s="18"/>
      <c r="AD10917" s="19">
        <v>46035</v>
      </c>
      <c r="AE10917" s="18" t="s">
        <v>46</v>
      </c>
      <c r="AF10917" s="21"/>
    </row>
    <row r="10918" spans="1:32" ht="33" customHeight="1">
      <c r="A10918" s="18" t="s">
        <v>38</v>
      </c>
      <c r="B10918" s="18" t="s">
        <v>16796</v>
      </c>
      <c r="C10918" s="19">
        <v>46023</v>
      </c>
      <c r="D10918" s="19">
        <v>46037</v>
      </c>
      <c r="E10918" s="18">
        <v>1854</v>
      </c>
      <c r="F10918" s="18" t="s">
        <v>2196</v>
      </c>
      <c r="G10918" s="18" t="s">
        <v>16797</v>
      </c>
      <c r="H10918" s="18" t="s">
        <v>120</v>
      </c>
      <c r="I10918" s="18" t="s">
        <v>79</v>
      </c>
      <c r="J10918" s="18" t="s">
        <v>44</v>
      </c>
      <c r="K10918" s="18" t="s">
        <v>117</v>
      </c>
      <c r="L10918" s="20">
        <v>45809</v>
      </c>
      <c r="M10918" s="18"/>
      <c r="N10918" s="18"/>
      <c r="O10918" s="18"/>
      <c r="P10918" s="18"/>
      <c r="Q10918" s="18"/>
      <c r="R10918" s="18"/>
      <c r="S10918" s="18"/>
      <c r="T10918" s="18"/>
      <c r="U10918" s="18"/>
      <c r="V10918" s="18"/>
      <c r="W10918" s="18"/>
      <c r="X10918" s="18"/>
      <c r="Y10918" s="18"/>
      <c r="Z10918" s="18"/>
      <c r="AA10918" s="18" t="e">
        <v>#N/A</v>
      </c>
      <c r="AB10918" s="18" t="e">
        <v>#N/A</v>
      </c>
      <c r="AC10918" s="18"/>
      <c r="AD10918" s="19">
        <v>46035</v>
      </c>
      <c r="AE10918" s="18" t="s">
        <v>46</v>
      </c>
      <c r="AF10918" s="21"/>
    </row>
    <row r="10919" spans="1:32" ht="33" customHeight="1">
      <c r="A10919" s="18" t="s">
        <v>38</v>
      </c>
      <c r="B10919" s="18" t="s">
        <v>16798</v>
      </c>
      <c r="C10919" s="19">
        <v>46023</v>
      </c>
      <c r="D10919" s="19">
        <v>46037</v>
      </c>
      <c r="E10919" s="18">
        <v>1854</v>
      </c>
      <c r="F10919" s="18" t="s">
        <v>2196</v>
      </c>
      <c r="G10919" s="18" t="s">
        <v>1457</v>
      </c>
      <c r="H10919" s="18" t="s">
        <v>195</v>
      </c>
      <c r="I10919" s="18" t="s">
        <v>115</v>
      </c>
      <c r="J10919" s="18" t="s">
        <v>44</v>
      </c>
      <c r="K10919" s="18" t="s">
        <v>117</v>
      </c>
      <c r="L10919" s="20">
        <v>45809</v>
      </c>
      <c r="M10919" s="18"/>
      <c r="N10919" s="18"/>
      <c r="O10919" s="18"/>
      <c r="P10919" s="18"/>
      <c r="Q10919" s="18"/>
      <c r="R10919" s="18"/>
      <c r="S10919" s="18"/>
      <c r="T10919" s="18"/>
      <c r="U10919" s="18"/>
      <c r="V10919" s="18"/>
      <c r="W10919" s="18"/>
      <c r="X10919" s="18"/>
      <c r="Y10919" s="18"/>
      <c r="Z10919" s="18"/>
      <c r="AA10919" s="18" t="e">
        <v>#N/A</v>
      </c>
      <c r="AB10919" s="18" t="e">
        <v>#N/A</v>
      </c>
      <c r="AC10919" s="18"/>
      <c r="AD10919" s="19">
        <v>46035</v>
      </c>
      <c r="AE10919" s="18" t="s">
        <v>46</v>
      </c>
      <c r="AF10919" s="21"/>
    </row>
    <row r="10920" spans="1:32" ht="33" customHeight="1">
      <c r="A10920" s="18" t="s">
        <v>38</v>
      </c>
      <c r="B10920" s="18" t="s">
        <v>16799</v>
      </c>
      <c r="C10920" s="19">
        <v>46023</v>
      </c>
      <c r="D10920" s="19">
        <v>46037</v>
      </c>
      <c r="E10920" s="18">
        <v>1854</v>
      </c>
      <c r="F10920" s="18" t="s">
        <v>2196</v>
      </c>
      <c r="G10920" s="18" t="s">
        <v>428</v>
      </c>
      <c r="H10920" s="18" t="s">
        <v>332</v>
      </c>
      <c r="I10920" s="18" t="s">
        <v>95</v>
      </c>
      <c r="J10920" s="18" t="s">
        <v>44</v>
      </c>
      <c r="K10920" s="18" t="s">
        <v>117</v>
      </c>
      <c r="L10920" s="20">
        <v>45748</v>
      </c>
      <c r="M10920" s="18"/>
      <c r="N10920" s="18"/>
      <c r="O10920" s="18"/>
      <c r="P10920" s="18"/>
      <c r="Q10920" s="18"/>
      <c r="R10920" s="18"/>
      <c r="S10920" s="18"/>
      <c r="T10920" s="18"/>
      <c r="U10920" s="18"/>
      <c r="V10920" s="18"/>
      <c r="W10920" s="18"/>
      <c r="X10920" s="18"/>
      <c r="Y10920" s="18"/>
      <c r="Z10920" s="18"/>
      <c r="AA10920" s="18" t="e">
        <v>#N/A</v>
      </c>
      <c r="AB10920" s="18" t="e">
        <v>#N/A</v>
      </c>
      <c r="AC10920" s="18"/>
      <c r="AD10920" s="19">
        <v>46035</v>
      </c>
      <c r="AE10920" s="18" t="s">
        <v>46</v>
      </c>
      <c r="AF10920" s="21"/>
    </row>
    <row r="10921" spans="1:32" ht="33" customHeight="1">
      <c r="A10921" s="18" t="s">
        <v>38</v>
      </c>
      <c r="B10921" s="18" t="s">
        <v>16800</v>
      </c>
      <c r="C10921" s="19">
        <v>46023</v>
      </c>
      <c r="D10921" s="19">
        <v>46037</v>
      </c>
      <c r="E10921" s="18">
        <v>1854</v>
      </c>
      <c r="F10921" s="18" t="s">
        <v>2196</v>
      </c>
      <c r="G10921" s="18" t="s">
        <v>855</v>
      </c>
      <c r="H10921" s="18" t="s">
        <v>195</v>
      </c>
      <c r="I10921" s="18" t="s">
        <v>898</v>
      </c>
      <c r="J10921" s="18" t="s">
        <v>44</v>
      </c>
      <c r="K10921" s="18" t="s">
        <v>117</v>
      </c>
      <c r="L10921" s="20">
        <v>45748</v>
      </c>
      <c r="M10921" s="18"/>
      <c r="N10921" s="18"/>
      <c r="O10921" s="18"/>
      <c r="P10921" s="18"/>
      <c r="Q10921" s="18"/>
      <c r="R10921" s="18"/>
      <c r="S10921" s="18"/>
      <c r="T10921" s="18"/>
      <c r="U10921" s="18"/>
      <c r="V10921" s="18"/>
      <c r="W10921" s="18"/>
      <c r="X10921" s="18"/>
      <c r="Y10921" s="18"/>
      <c r="Z10921" s="18"/>
      <c r="AA10921" s="18" t="e">
        <v>#N/A</v>
      </c>
      <c r="AB10921" s="18" t="e">
        <v>#N/A</v>
      </c>
      <c r="AC10921" s="18"/>
      <c r="AD10921" s="19">
        <v>46035</v>
      </c>
      <c r="AE10921" s="18" t="s">
        <v>46</v>
      </c>
      <c r="AF10921" s="21"/>
    </row>
    <row r="10922" spans="1:32" ht="33" customHeight="1">
      <c r="A10922" s="18" t="s">
        <v>38</v>
      </c>
      <c r="B10922" s="18" t="s">
        <v>16801</v>
      </c>
      <c r="C10922" s="19">
        <v>46023</v>
      </c>
      <c r="D10922" s="19">
        <v>46037</v>
      </c>
      <c r="E10922" s="18">
        <v>1854</v>
      </c>
      <c r="F10922" s="18" t="s">
        <v>2196</v>
      </c>
      <c r="G10922" s="18" t="s">
        <v>428</v>
      </c>
      <c r="H10922" s="18" t="s">
        <v>106</v>
      </c>
      <c r="I10922" s="18" t="s">
        <v>135</v>
      </c>
      <c r="J10922" s="18" t="s">
        <v>44</v>
      </c>
      <c r="K10922" s="18" t="s">
        <v>117</v>
      </c>
      <c r="L10922" s="20">
        <v>45748</v>
      </c>
      <c r="M10922" s="18"/>
      <c r="N10922" s="18"/>
      <c r="O10922" s="18"/>
      <c r="P10922" s="18"/>
      <c r="Q10922" s="18"/>
      <c r="R10922" s="18"/>
      <c r="S10922" s="18"/>
      <c r="T10922" s="18"/>
      <c r="U10922" s="18"/>
      <c r="V10922" s="18"/>
      <c r="W10922" s="18"/>
      <c r="X10922" s="18"/>
      <c r="Y10922" s="18"/>
      <c r="Z10922" s="18"/>
      <c r="AA10922" s="18" t="e">
        <v>#N/A</v>
      </c>
      <c r="AB10922" s="18" t="e">
        <v>#N/A</v>
      </c>
      <c r="AC10922" s="18"/>
      <c r="AD10922" s="19">
        <v>46035</v>
      </c>
      <c r="AE10922" s="18" t="s">
        <v>46</v>
      </c>
      <c r="AF10922" s="21"/>
    </row>
    <row r="10923" spans="1:32" ht="33" customHeight="1">
      <c r="A10923" s="18" t="s">
        <v>38</v>
      </c>
      <c r="B10923" s="18" t="s">
        <v>16802</v>
      </c>
      <c r="C10923" s="19">
        <v>46023</v>
      </c>
      <c r="D10923" s="19">
        <v>46037</v>
      </c>
      <c r="E10923" s="18">
        <v>1723</v>
      </c>
      <c r="F10923" s="18" t="s">
        <v>10016</v>
      </c>
      <c r="G10923" s="18" t="s">
        <v>1460</v>
      </c>
      <c r="H10923" s="18" t="s">
        <v>68</v>
      </c>
      <c r="I10923" s="18" t="s">
        <v>57</v>
      </c>
      <c r="J10923" s="18" t="s">
        <v>44</v>
      </c>
      <c r="K10923" s="18" t="s">
        <v>117</v>
      </c>
      <c r="L10923" s="20">
        <v>45383</v>
      </c>
      <c r="M10923" s="18"/>
      <c r="N10923" s="18"/>
      <c r="O10923" s="18"/>
      <c r="P10923" s="18"/>
      <c r="Q10923" s="18"/>
      <c r="R10923" s="18"/>
      <c r="S10923" s="18"/>
      <c r="T10923" s="18"/>
      <c r="U10923" s="18"/>
      <c r="V10923" s="18"/>
      <c r="W10923" s="18"/>
      <c r="X10923" s="18"/>
      <c r="Y10923" s="18"/>
      <c r="Z10923" s="18"/>
      <c r="AA10923" s="18" t="e">
        <v>#N/A</v>
      </c>
      <c r="AB10923" s="18" t="e">
        <v>#N/A</v>
      </c>
      <c r="AC10923" s="18"/>
      <c r="AD10923" s="19">
        <v>46035</v>
      </c>
      <c r="AE10923" s="18" t="s">
        <v>46</v>
      </c>
      <c r="AF10923" s="21"/>
    </row>
    <row r="10924" spans="1:32" ht="33" customHeight="1">
      <c r="A10924" s="18" t="s">
        <v>38</v>
      </c>
      <c r="B10924" s="18" t="s">
        <v>16803</v>
      </c>
      <c r="C10924" s="19">
        <v>46023</v>
      </c>
      <c r="D10924" s="19">
        <v>46037</v>
      </c>
      <c r="E10924" s="18">
        <v>1803</v>
      </c>
      <c r="F10924" s="18" t="s">
        <v>2460</v>
      </c>
      <c r="G10924" s="18" t="s">
        <v>1561</v>
      </c>
      <c r="H10924" s="18" t="s">
        <v>79</v>
      </c>
      <c r="I10924" s="18" t="s">
        <v>499</v>
      </c>
      <c r="J10924" s="18" t="s">
        <v>44</v>
      </c>
      <c r="K10924" s="18" t="s">
        <v>117</v>
      </c>
      <c r="L10924" s="20">
        <v>45597</v>
      </c>
      <c r="M10924" s="18"/>
      <c r="N10924" s="18"/>
      <c r="O10924" s="18"/>
      <c r="P10924" s="18"/>
      <c r="Q10924" s="18"/>
      <c r="R10924" s="18"/>
      <c r="S10924" s="18"/>
      <c r="T10924" s="18"/>
      <c r="U10924" s="18"/>
      <c r="V10924" s="18"/>
      <c r="W10924" s="18"/>
      <c r="X10924" s="18"/>
      <c r="Y10924" s="18"/>
      <c r="Z10924" s="18"/>
      <c r="AA10924" s="18" t="e">
        <v>#N/A</v>
      </c>
      <c r="AB10924" s="18" t="e">
        <v>#N/A</v>
      </c>
      <c r="AC10924" s="18"/>
      <c r="AD10924" s="19">
        <v>46035</v>
      </c>
      <c r="AE10924" s="18" t="s">
        <v>46</v>
      </c>
      <c r="AF10924" s="21"/>
    </row>
    <row r="10925" spans="1:32" ht="33" customHeight="1">
      <c r="A10925" s="18" t="s">
        <v>38</v>
      </c>
      <c r="B10925" s="18" t="s">
        <v>16804</v>
      </c>
      <c r="C10925" s="19">
        <v>46023</v>
      </c>
      <c r="D10925" s="19">
        <v>46037</v>
      </c>
      <c r="E10925" s="18">
        <v>1723</v>
      </c>
      <c r="F10925" s="18" t="s">
        <v>10016</v>
      </c>
      <c r="G10925" s="18" t="s">
        <v>1242</v>
      </c>
      <c r="H10925" s="18" t="s">
        <v>439</v>
      </c>
      <c r="I10925" s="18" t="s">
        <v>101</v>
      </c>
      <c r="J10925" s="18" t="s">
        <v>44</v>
      </c>
      <c r="K10925" s="18" t="s">
        <v>117</v>
      </c>
      <c r="L10925" s="20">
        <v>45093</v>
      </c>
      <c r="M10925" s="18"/>
      <c r="N10925" s="18"/>
      <c r="O10925" s="18"/>
      <c r="P10925" s="18"/>
      <c r="Q10925" s="18"/>
      <c r="R10925" s="18"/>
      <c r="S10925" s="18"/>
      <c r="T10925" s="18"/>
      <c r="U10925" s="18"/>
      <c r="V10925" s="18"/>
      <c r="W10925" s="18"/>
      <c r="X10925" s="18"/>
      <c r="Y10925" s="18"/>
      <c r="Z10925" s="18"/>
      <c r="AA10925" s="18" t="e">
        <v>#N/A</v>
      </c>
      <c r="AB10925" s="18" t="e">
        <v>#N/A</v>
      </c>
      <c r="AC10925" s="18"/>
      <c r="AD10925" s="19">
        <v>46035</v>
      </c>
      <c r="AE10925" s="18" t="s">
        <v>46</v>
      </c>
      <c r="AF10925" s="21"/>
    </row>
    <row r="10926" spans="1:32" ht="33" customHeight="1">
      <c r="A10926" s="18" t="s">
        <v>38</v>
      </c>
      <c r="B10926" s="18" t="s">
        <v>16805</v>
      </c>
      <c r="C10926" s="19">
        <v>46023</v>
      </c>
      <c r="D10926" s="19">
        <v>46037</v>
      </c>
      <c r="E10926" s="18">
        <v>1854</v>
      </c>
      <c r="F10926" s="18" t="s">
        <v>2196</v>
      </c>
      <c r="G10926" s="18" t="s">
        <v>6804</v>
      </c>
      <c r="H10926" s="18" t="s">
        <v>630</v>
      </c>
      <c r="I10926" s="18" t="s">
        <v>304</v>
      </c>
      <c r="J10926" s="18" t="s">
        <v>44</v>
      </c>
      <c r="K10926" s="18" t="s">
        <v>117</v>
      </c>
      <c r="L10926" s="22">
        <v>45644</v>
      </c>
      <c r="M10926" s="18"/>
      <c r="N10926" s="18"/>
      <c r="O10926" s="18"/>
      <c r="P10926" s="18"/>
      <c r="Q10926" s="18"/>
      <c r="R10926" s="18"/>
      <c r="S10926" s="18"/>
      <c r="T10926" s="18"/>
      <c r="U10926" s="18"/>
      <c r="V10926" s="18"/>
      <c r="W10926" s="18"/>
      <c r="X10926" s="18"/>
      <c r="Y10926" s="18"/>
      <c r="Z10926" s="18"/>
      <c r="AA10926" s="18" t="e">
        <v>#N/A</v>
      </c>
      <c r="AB10926" s="18" t="e">
        <v>#N/A</v>
      </c>
      <c r="AC10926" s="18"/>
      <c r="AD10926" s="19">
        <v>46035</v>
      </c>
      <c r="AE10926" s="18" t="s">
        <v>46</v>
      </c>
      <c r="AF10926" s="21"/>
    </row>
    <row r="10927" spans="1:32" ht="33" customHeight="1">
      <c r="A10927" s="18" t="s">
        <v>38</v>
      </c>
      <c r="B10927" s="18" t="s">
        <v>16806</v>
      </c>
      <c r="C10927" s="19">
        <v>46023</v>
      </c>
      <c r="D10927" s="19">
        <v>46037</v>
      </c>
      <c r="E10927" s="18">
        <v>1854</v>
      </c>
      <c r="F10927" s="18" t="s">
        <v>2196</v>
      </c>
      <c r="G10927" s="18" t="s">
        <v>1470</v>
      </c>
      <c r="H10927" s="18" t="s">
        <v>836</v>
      </c>
      <c r="I10927" s="18" t="s">
        <v>1032</v>
      </c>
      <c r="J10927" s="18" t="s">
        <v>44</v>
      </c>
      <c r="K10927" s="18" t="s">
        <v>117</v>
      </c>
      <c r="L10927" s="22">
        <v>45644</v>
      </c>
      <c r="M10927" s="18"/>
      <c r="N10927" s="18"/>
      <c r="O10927" s="18"/>
      <c r="P10927" s="18"/>
      <c r="Q10927" s="18"/>
      <c r="R10927" s="18"/>
      <c r="S10927" s="18"/>
      <c r="T10927" s="18"/>
      <c r="U10927" s="18"/>
      <c r="V10927" s="18"/>
      <c r="W10927" s="18"/>
      <c r="X10927" s="18"/>
      <c r="Y10927" s="18"/>
      <c r="Z10927" s="18"/>
      <c r="AA10927" s="18" t="e">
        <v>#N/A</v>
      </c>
      <c r="AB10927" s="18" t="e">
        <v>#N/A</v>
      </c>
      <c r="AC10927" s="18"/>
      <c r="AD10927" s="19">
        <v>46035</v>
      </c>
      <c r="AE10927" s="18" t="s">
        <v>46</v>
      </c>
      <c r="AF10927" s="21"/>
    </row>
    <row r="10928" spans="1:32" ht="33" customHeight="1">
      <c r="A10928" s="18" t="s">
        <v>38</v>
      </c>
      <c r="B10928" s="18" t="s">
        <v>16807</v>
      </c>
      <c r="C10928" s="19">
        <v>46023</v>
      </c>
      <c r="D10928" s="19">
        <v>46037</v>
      </c>
      <c r="E10928" s="18">
        <v>20</v>
      </c>
      <c r="F10928" s="18" t="s">
        <v>2471</v>
      </c>
      <c r="G10928" s="18" t="s">
        <v>1715</v>
      </c>
      <c r="H10928" s="18" t="s">
        <v>218</v>
      </c>
      <c r="I10928" s="18" t="s">
        <v>1718</v>
      </c>
      <c r="J10928" s="18" t="s">
        <v>63</v>
      </c>
      <c r="K10928" s="18" t="s">
        <v>4585</v>
      </c>
      <c r="L10928" s="20">
        <v>45748</v>
      </c>
      <c r="M10928" s="18"/>
      <c r="N10928" s="18"/>
      <c r="O10928" s="18"/>
      <c r="P10928" s="18"/>
      <c r="Q10928" s="18"/>
      <c r="R10928" s="18"/>
      <c r="S10928" s="18"/>
      <c r="T10928" s="18"/>
      <c r="U10928" s="18"/>
      <c r="V10928" s="18"/>
      <c r="W10928" s="18"/>
      <c r="X10928" s="18"/>
      <c r="Y10928" s="18"/>
      <c r="Z10928" s="18"/>
      <c r="AA10928" s="18">
        <v>1595</v>
      </c>
      <c r="AB10928" s="18" t="s">
        <v>20596</v>
      </c>
      <c r="AC10928" s="18"/>
      <c r="AD10928" s="19">
        <v>46035</v>
      </c>
      <c r="AE10928" s="18" t="s">
        <v>46</v>
      </c>
      <c r="AF10928" s="21"/>
    </row>
    <row r="10929" spans="1:32" ht="33" customHeight="1">
      <c r="A10929" s="18" t="s">
        <v>38</v>
      </c>
      <c r="B10929" s="18" t="s">
        <v>16808</v>
      </c>
      <c r="C10929" s="19">
        <v>46023</v>
      </c>
      <c r="D10929" s="19">
        <v>46037</v>
      </c>
      <c r="E10929" s="18">
        <v>1803</v>
      </c>
      <c r="F10929" s="18" t="s">
        <v>2460</v>
      </c>
      <c r="G10929" s="18" t="s">
        <v>13566</v>
      </c>
      <c r="H10929" s="18" t="s">
        <v>2894</v>
      </c>
      <c r="I10929" s="18" t="s">
        <v>653</v>
      </c>
      <c r="J10929" s="18" t="s">
        <v>44</v>
      </c>
      <c r="K10929" s="18" t="s">
        <v>4585</v>
      </c>
      <c r="L10929" s="20">
        <v>45887</v>
      </c>
      <c r="M10929" s="18"/>
      <c r="N10929" s="18"/>
      <c r="O10929" s="18"/>
      <c r="P10929" s="18"/>
      <c r="Q10929" s="18"/>
      <c r="R10929" s="18"/>
      <c r="S10929" s="18"/>
      <c r="T10929" s="18"/>
      <c r="U10929" s="18"/>
      <c r="V10929" s="18"/>
      <c r="W10929" s="18"/>
      <c r="X10929" s="18"/>
      <c r="Y10929" s="18"/>
      <c r="Z10929" s="18"/>
      <c r="AA10929" s="18" t="e">
        <v>#N/A</v>
      </c>
      <c r="AB10929" s="18" t="e">
        <v>#N/A</v>
      </c>
      <c r="AC10929" s="18"/>
      <c r="AD10929" s="19">
        <v>46035</v>
      </c>
      <c r="AE10929" s="18" t="s">
        <v>46</v>
      </c>
      <c r="AF10929" s="21"/>
    </row>
    <row r="10930" spans="1:32" ht="33" customHeight="1">
      <c r="A10930" s="18" t="s">
        <v>38</v>
      </c>
      <c r="B10930" s="18" t="s">
        <v>16809</v>
      </c>
      <c r="C10930" s="19">
        <v>46023</v>
      </c>
      <c r="D10930" s="19">
        <v>46037</v>
      </c>
      <c r="E10930" s="18">
        <v>18</v>
      </c>
      <c r="F10930" s="18" t="s">
        <v>2118</v>
      </c>
      <c r="G10930" s="18" t="s">
        <v>16810</v>
      </c>
      <c r="H10930" s="18" t="s">
        <v>195</v>
      </c>
      <c r="I10930" s="18" t="s">
        <v>724</v>
      </c>
      <c r="J10930" s="18" t="s">
        <v>63</v>
      </c>
      <c r="K10930" s="18" t="s">
        <v>5070</v>
      </c>
      <c r="L10930" s="20">
        <v>44805</v>
      </c>
      <c r="M10930" s="18"/>
      <c r="N10930" s="18"/>
      <c r="O10930" s="18"/>
      <c r="P10930" s="18"/>
      <c r="Q10930" s="18"/>
      <c r="R10930" s="18"/>
      <c r="S10930" s="18"/>
      <c r="T10930" s="18"/>
      <c r="U10930" s="18"/>
      <c r="V10930" s="18"/>
      <c r="W10930" s="18"/>
      <c r="X10930" s="18"/>
      <c r="Y10930" s="18"/>
      <c r="Z10930" s="18"/>
      <c r="AA10930" s="18">
        <v>4365</v>
      </c>
      <c r="AB10930" s="18" t="s">
        <v>23040</v>
      </c>
      <c r="AC10930" s="18"/>
      <c r="AD10930" s="19">
        <v>46035</v>
      </c>
      <c r="AE10930" s="18" t="s">
        <v>46</v>
      </c>
      <c r="AF10930" s="21"/>
    </row>
    <row r="10931" spans="1:32" ht="33" customHeight="1">
      <c r="A10931" s="18" t="s">
        <v>38</v>
      </c>
      <c r="B10931" s="18" t="s">
        <v>16811</v>
      </c>
      <c r="C10931" s="19">
        <v>46023</v>
      </c>
      <c r="D10931" s="19">
        <v>46037</v>
      </c>
      <c r="E10931" s="18">
        <v>12</v>
      </c>
      <c r="F10931" s="18" t="s">
        <v>2083</v>
      </c>
      <c r="G10931" s="18" t="s">
        <v>16812</v>
      </c>
      <c r="H10931" s="18" t="s">
        <v>15074</v>
      </c>
      <c r="I10931" s="18" t="s">
        <v>1589</v>
      </c>
      <c r="J10931" s="18" t="s">
        <v>63</v>
      </c>
      <c r="K10931" s="18" t="s">
        <v>5070</v>
      </c>
      <c r="L10931" s="20">
        <v>44105</v>
      </c>
      <c r="M10931" s="18"/>
      <c r="N10931" s="18"/>
      <c r="O10931" s="18"/>
      <c r="P10931" s="18"/>
      <c r="Q10931" s="18"/>
      <c r="R10931" s="18"/>
      <c r="S10931" s="18"/>
      <c r="T10931" s="18"/>
      <c r="U10931" s="18"/>
      <c r="V10931" s="18"/>
      <c r="W10931" s="18"/>
      <c r="X10931" s="18"/>
      <c r="Y10931" s="18"/>
      <c r="Z10931" s="18"/>
      <c r="AA10931" s="18">
        <v>4303</v>
      </c>
      <c r="AB10931" s="18" t="s">
        <v>22111</v>
      </c>
      <c r="AC10931" s="18"/>
      <c r="AD10931" s="19">
        <v>46035</v>
      </c>
      <c r="AE10931" s="18" t="s">
        <v>46</v>
      </c>
      <c r="AF10931" s="21"/>
    </row>
    <row r="10932" spans="1:32" ht="33" customHeight="1">
      <c r="A10932" s="18" t="s">
        <v>38</v>
      </c>
      <c r="B10932" s="18" t="s">
        <v>16813</v>
      </c>
      <c r="C10932" s="19">
        <v>46023</v>
      </c>
      <c r="D10932" s="19">
        <v>46037</v>
      </c>
      <c r="E10932" s="18">
        <v>1802</v>
      </c>
      <c r="F10932" s="18" t="s">
        <v>2405</v>
      </c>
      <c r="G10932" s="18" t="s">
        <v>16362</v>
      </c>
      <c r="H10932" s="18" t="s">
        <v>1026</v>
      </c>
      <c r="I10932" s="18" t="s">
        <v>695</v>
      </c>
      <c r="J10932" s="18" t="s">
        <v>44</v>
      </c>
      <c r="K10932" s="18" t="s">
        <v>117</v>
      </c>
      <c r="L10932" s="20">
        <v>45870</v>
      </c>
      <c r="M10932" s="18"/>
      <c r="N10932" s="18"/>
      <c r="O10932" s="18"/>
      <c r="P10932" s="18"/>
      <c r="Q10932" s="18"/>
      <c r="R10932" s="18"/>
      <c r="S10932" s="18"/>
      <c r="T10932" s="18"/>
      <c r="U10932" s="18"/>
      <c r="V10932" s="18"/>
      <c r="W10932" s="18"/>
      <c r="X10932" s="18"/>
      <c r="Y10932" s="18"/>
      <c r="Z10932" s="18"/>
      <c r="AA10932" s="18" t="e">
        <v>#N/A</v>
      </c>
      <c r="AB10932" s="18" t="e">
        <v>#N/A</v>
      </c>
      <c r="AC10932" s="18"/>
      <c r="AD10932" s="19">
        <v>46035</v>
      </c>
      <c r="AE10932" s="18" t="s">
        <v>46</v>
      </c>
      <c r="AF10932" s="21"/>
    </row>
    <row r="10933" spans="1:32" ht="33" customHeight="1">
      <c r="A10933" s="18" t="s">
        <v>38</v>
      </c>
      <c r="B10933" s="18" t="s">
        <v>16814</v>
      </c>
      <c r="C10933" s="19">
        <v>46023</v>
      </c>
      <c r="D10933" s="19">
        <v>46037</v>
      </c>
      <c r="E10933" s="18">
        <v>1958</v>
      </c>
      <c r="F10933" s="18" t="s">
        <v>5022</v>
      </c>
      <c r="G10933" s="18" t="s">
        <v>1050</v>
      </c>
      <c r="H10933" s="18" t="s">
        <v>56</v>
      </c>
      <c r="I10933" s="18" t="s">
        <v>16815</v>
      </c>
      <c r="J10933" s="18" t="s">
        <v>44</v>
      </c>
      <c r="K10933" s="18" t="s">
        <v>117</v>
      </c>
      <c r="L10933" s="20">
        <v>45962</v>
      </c>
      <c r="M10933" s="18"/>
      <c r="N10933" s="18"/>
      <c r="O10933" s="18"/>
      <c r="P10933" s="18"/>
      <c r="Q10933" s="18"/>
      <c r="R10933" s="18"/>
      <c r="S10933" s="18"/>
      <c r="T10933" s="18"/>
      <c r="U10933" s="18"/>
      <c r="V10933" s="18"/>
      <c r="W10933" s="18"/>
      <c r="X10933" s="18"/>
      <c r="Y10933" s="18"/>
      <c r="Z10933" s="18"/>
      <c r="AA10933" s="18" t="e">
        <v>#N/A</v>
      </c>
      <c r="AB10933" s="18" t="e">
        <v>#N/A</v>
      </c>
      <c r="AC10933" s="18"/>
      <c r="AD10933" s="19">
        <v>46035</v>
      </c>
      <c r="AE10933" s="18" t="s">
        <v>46</v>
      </c>
      <c r="AF10933" s="21"/>
    </row>
    <row r="10934" spans="1:32" ht="33" customHeight="1">
      <c r="A10934" s="18" t="s">
        <v>38</v>
      </c>
      <c r="B10934" s="18" t="s">
        <v>16816</v>
      </c>
      <c r="C10934" s="19">
        <v>46023</v>
      </c>
      <c r="D10934" s="19">
        <v>46037</v>
      </c>
      <c r="E10934" s="18">
        <v>1802</v>
      </c>
      <c r="F10934" s="18" t="s">
        <v>2405</v>
      </c>
      <c r="G10934" s="18" t="s">
        <v>16817</v>
      </c>
      <c r="H10934" s="18" t="s">
        <v>974</v>
      </c>
      <c r="I10934" s="18" t="s">
        <v>403</v>
      </c>
      <c r="J10934" s="18" t="s">
        <v>44</v>
      </c>
      <c r="K10934" s="18" t="s">
        <v>117</v>
      </c>
      <c r="L10934" s="20">
        <v>45870</v>
      </c>
      <c r="M10934" s="18"/>
      <c r="N10934" s="18"/>
      <c r="O10934" s="18"/>
      <c r="P10934" s="18"/>
      <c r="Q10934" s="18"/>
      <c r="R10934" s="18"/>
      <c r="S10934" s="18"/>
      <c r="T10934" s="18"/>
      <c r="U10934" s="18"/>
      <c r="V10934" s="18"/>
      <c r="W10934" s="18"/>
      <c r="X10934" s="18"/>
      <c r="Y10934" s="18"/>
      <c r="Z10934" s="18"/>
      <c r="AA10934" s="18" t="e">
        <v>#N/A</v>
      </c>
      <c r="AB10934" s="18" t="e">
        <v>#N/A</v>
      </c>
      <c r="AC10934" s="18"/>
      <c r="AD10934" s="19">
        <v>46035</v>
      </c>
      <c r="AE10934" s="18" t="s">
        <v>46</v>
      </c>
      <c r="AF10934" s="21"/>
    </row>
    <row r="10935" spans="1:32" ht="33" customHeight="1">
      <c r="A10935" s="18" t="s">
        <v>38</v>
      </c>
      <c r="B10935" s="18" t="s">
        <v>16818</v>
      </c>
      <c r="C10935" s="19">
        <v>46023</v>
      </c>
      <c r="D10935" s="19">
        <v>46037</v>
      </c>
      <c r="E10935" s="18">
        <v>1927</v>
      </c>
      <c r="F10935" s="18" t="s">
        <v>5034</v>
      </c>
      <c r="G10935" s="18" t="s">
        <v>16819</v>
      </c>
      <c r="H10935" s="18" t="s">
        <v>455</v>
      </c>
      <c r="I10935" s="18" t="s">
        <v>1080</v>
      </c>
      <c r="J10935" s="18" t="s">
        <v>63</v>
      </c>
      <c r="K10935" s="18" t="s">
        <v>117</v>
      </c>
      <c r="L10935" s="20">
        <v>45717</v>
      </c>
      <c r="M10935" s="18"/>
      <c r="N10935" s="18"/>
      <c r="O10935" s="18"/>
      <c r="P10935" s="18"/>
      <c r="Q10935" s="18"/>
      <c r="R10935" s="18"/>
      <c r="S10935" s="18"/>
      <c r="T10935" s="18"/>
      <c r="U10935" s="18"/>
      <c r="V10935" s="18"/>
      <c r="W10935" s="18"/>
      <c r="X10935" s="18"/>
      <c r="Y10935" s="18"/>
      <c r="Z10935" s="18"/>
      <c r="AA10935" s="18" t="e">
        <v>#N/A</v>
      </c>
      <c r="AB10935" s="18" t="e">
        <v>#N/A</v>
      </c>
      <c r="AC10935" s="18"/>
      <c r="AD10935" s="19">
        <v>46035</v>
      </c>
      <c r="AE10935" s="18" t="s">
        <v>46</v>
      </c>
      <c r="AF10935" s="21"/>
    </row>
    <row r="10936" spans="1:32" ht="33" customHeight="1">
      <c r="A10936" s="18" t="s">
        <v>38</v>
      </c>
      <c r="B10936" s="18" t="s">
        <v>16820</v>
      </c>
      <c r="C10936" s="19">
        <v>46023</v>
      </c>
      <c r="D10936" s="19">
        <v>46037</v>
      </c>
      <c r="E10936" s="18">
        <v>1802</v>
      </c>
      <c r="F10936" s="18" t="s">
        <v>2405</v>
      </c>
      <c r="G10936" s="18" t="s">
        <v>3439</v>
      </c>
      <c r="H10936" s="18" t="s">
        <v>1104</v>
      </c>
      <c r="I10936" s="18" t="s">
        <v>188</v>
      </c>
      <c r="J10936" s="18" t="s">
        <v>44</v>
      </c>
      <c r="K10936" s="18" t="s">
        <v>117</v>
      </c>
      <c r="L10936" s="20">
        <v>45870</v>
      </c>
      <c r="M10936" s="18"/>
      <c r="N10936" s="18"/>
      <c r="O10936" s="18"/>
      <c r="P10936" s="18"/>
      <c r="Q10936" s="18"/>
      <c r="R10936" s="18"/>
      <c r="S10936" s="18"/>
      <c r="T10936" s="18"/>
      <c r="U10936" s="18"/>
      <c r="V10936" s="18"/>
      <c r="W10936" s="18"/>
      <c r="X10936" s="18"/>
      <c r="Y10936" s="18"/>
      <c r="Z10936" s="18"/>
      <c r="AA10936" s="18" t="e">
        <v>#N/A</v>
      </c>
      <c r="AB10936" s="18" t="e">
        <v>#N/A</v>
      </c>
      <c r="AC10936" s="18"/>
      <c r="AD10936" s="19">
        <v>46035</v>
      </c>
      <c r="AE10936" s="18" t="s">
        <v>46</v>
      </c>
      <c r="AF10936" s="21"/>
    </row>
    <row r="10937" spans="1:32" ht="33" customHeight="1">
      <c r="A10937" s="18" t="s">
        <v>38</v>
      </c>
      <c r="B10937" s="18" t="s">
        <v>16821</v>
      </c>
      <c r="C10937" s="19">
        <v>46023</v>
      </c>
      <c r="D10937" s="19">
        <v>46037</v>
      </c>
      <c r="E10937" s="18">
        <v>1802</v>
      </c>
      <c r="F10937" s="18" t="s">
        <v>2405</v>
      </c>
      <c r="G10937" s="18" t="s">
        <v>432</v>
      </c>
      <c r="H10937" s="18" t="s">
        <v>618</v>
      </c>
      <c r="I10937" s="18" t="s">
        <v>3857</v>
      </c>
      <c r="J10937" s="18" t="s">
        <v>44</v>
      </c>
      <c r="K10937" s="18" t="s">
        <v>117</v>
      </c>
      <c r="L10937" s="20">
        <v>45870</v>
      </c>
      <c r="M10937" s="18"/>
      <c r="N10937" s="18"/>
      <c r="O10937" s="18"/>
      <c r="P10937" s="18"/>
      <c r="Q10937" s="18"/>
      <c r="R10937" s="18"/>
      <c r="S10937" s="18"/>
      <c r="T10937" s="18"/>
      <c r="U10937" s="18"/>
      <c r="V10937" s="18"/>
      <c r="W10937" s="18"/>
      <c r="X10937" s="18"/>
      <c r="Y10937" s="18"/>
      <c r="Z10937" s="18"/>
      <c r="AA10937" s="18" t="e">
        <v>#N/A</v>
      </c>
      <c r="AB10937" s="18" t="e">
        <v>#N/A</v>
      </c>
      <c r="AC10937" s="18"/>
      <c r="AD10937" s="19">
        <v>46035</v>
      </c>
      <c r="AE10937" s="18" t="s">
        <v>46</v>
      </c>
      <c r="AF10937" s="21"/>
    </row>
    <row r="10938" spans="1:32" ht="33" customHeight="1">
      <c r="A10938" s="18" t="s">
        <v>38</v>
      </c>
      <c r="B10938" s="18" t="s">
        <v>16822</v>
      </c>
      <c r="C10938" s="19">
        <v>46023</v>
      </c>
      <c r="D10938" s="19">
        <v>46037</v>
      </c>
      <c r="E10938" s="18">
        <v>1761</v>
      </c>
      <c r="F10938" s="18" t="s">
        <v>1583</v>
      </c>
      <c r="G10938" s="18" t="s">
        <v>1283</v>
      </c>
      <c r="H10938" s="18" t="s">
        <v>708</v>
      </c>
      <c r="I10938" s="18" t="s">
        <v>2047</v>
      </c>
      <c r="J10938" s="18" t="s">
        <v>44</v>
      </c>
      <c r="K10938" s="18" t="s">
        <v>5070</v>
      </c>
      <c r="L10938" s="20">
        <v>45597</v>
      </c>
      <c r="M10938" s="18"/>
      <c r="N10938" s="18"/>
      <c r="O10938" s="18"/>
      <c r="P10938" s="18"/>
      <c r="Q10938" s="18"/>
      <c r="R10938" s="18"/>
      <c r="S10938" s="18"/>
      <c r="T10938" s="18"/>
      <c r="U10938" s="18"/>
      <c r="V10938" s="18"/>
      <c r="W10938" s="18"/>
      <c r="X10938" s="18"/>
      <c r="Y10938" s="18"/>
      <c r="Z10938" s="18"/>
      <c r="AA10938" s="18" t="e">
        <v>#N/A</v>
      </c>
      <c r="AB10938" s="18" t="s">
        <v>21817</v>
      </c>
      <c r="AC10938" s="18"/>
      <c r="AD10938" s="19">
        <v>46035</v>
      </c>
      <c r="AE10938" s="18" t="s">
        <v>46</v>
      </c>
      <c r="AF10938" s="21"/>
    </row>
    <row r="10939" spans="1:32" ht="33" customHeight="1">
      <c r="A10939" s="18" t="s">
        <v>38</v>
      </c>
      <c r="B10939" s="18" t="s">
        <v>16823</v>
      </c>
      <c r="C10939" s="19">
        <v>46023</v>
      </c>
      <c r="D10939" s="19">
        <v>46037</v>
      </c>
      <c r="E10939" s="18">
        <v>1757</v>
      </c>
      <c r="F10939" s="18" t="s">
        <v>2168</v>
      </c>
      <c r="G10939" s="18" t="s">
        <v>16824</v>
      </c>
      <c r="H10939" s="18" t="s">
        <v>69</v>
      </c>
      <c r="I10939" s="18" t="s">
        <v>836</v>
      </c>
      <c r="J10939" s="18" t="s">
        <v>44</v>
      </c>
      <c r="K10939" s="18" t="s">
        <v>117</v>
      </c>
      <c r="L10939" s="20">
        <v>45566</v>
      </c>
      <c r="M10939" s="18"/>
      <c r="N10939" s="18"/>
      <c r="O10939" s="18"/>
      <c r="P10939" s="18"/>
      <c r="Q10939" s="18"/>
      <c r="R10939" s="18"/>
      <c r="S10939" s="18"/>
      <c r="T10939" s="18"/>
      <c r="U10939" s="18"/>
      <c r="V10939" s="18"/>
      <c r="W10939" s="18"/>
      <c r="X10939" s="18"/>
      <c r="Y10939" s="18"/>
      <c r="Z10939" s="18"/>
      <c r="AA10939" s="18">
        <v>0</v>
      </c>
      <c r="AB10939" s="18" t="s">
        <v>21527</v>
      </c>
      <c r="AC10939" s="18"/>
      <c r="AD10939" s="19">
        <v>46035</v>
      </c>
      <c r="AE10939" s="18" t="s">
        <v>46</v>
      </c>
      <c r="AF10939" s="21"/>
    </row>
    <row r="10940" spans="1:32" ht="33" customHeight="1">
      <c r="A10940" s="18" t="s">
        <v>38</v>
      </c>
      <c r="B10940" s="18" t="s">
        <v>16825</v>
      </c>
      <c r="C10940" s="19">
        <v>46023</v>
      </c>
      <c r="D10940" s="19">
        <v>46037</v>
      </c>
      <c r="E10940" s="18">
        <v>1947</v>
      </c>
      <c r="F10940" s="18" t="s">
        <v>5080</v>
      </c>
      <c r="G10940" s="18" t="s">
        <v>495</v>
      </c>
      <c r="H10940" s="18" t="s">
        <v>567</v>
      </c>
      <c r="I10940" s="18" t="s">
        <v>455</v>
      </c>
      <c r="J10940" s="18" t="s">
        <v>63</v>
      </c>
      <c r="K10940" s="18" t="s">
        <v>85</v>
      </c>
      <c r="L10940" s="20">
        <v>45870</v>
      </c>
      <c r="M10940" s="18"/>
      <c r="N10940" s="18"/>
      <c r="O10940" s="18"/>
      <c r="P10940" s="18"/>
      <c r="Q10940" s="18"/>
      <c r="R10940" s="18"/>
      <c r="S10940" s="18"/>
      <c r="T10940" s="18"/>
      <c r="U10940" s="18"/>
      <c r="V10940" s="18"/>
      <c r="W10940" s="18"/>
      <c r="X10940" s="18"/>
      <c r="Y10940" s="18"/>
      <c r="Z10940" s="18"/>
      <c r="AA10940" s="18" t="e">
        <v>#N/A</v>
      </c>
      <c r="AB10940" s="18" t="e">
        <v>#N/A</v>
      </c>
      <c r="AC10940" s="18"/>
      <c r="AD10940" s="19">
        <v>46035</v>
      </c>
      <c r="AE10940" s="18" t="s">
        <v>46</v>
      </c>
      <c r="AF10940" s="21"/>
    </row>
    <row r="10941" spans="1:32" ht="33" customHeight="1">
      <c r="A10941" s="18" t="s">
        <v>38</v>
      </c>
      <c r="B10941" s="18" t="s">
        <v>16826</v>
      </c>
      <c r="C10941" s="19">
        <v>46023</v>
      </c>
      <c r="D10941" s="19">
        <v>46037</v>
      </c>
      <c r="E10941" s="18">
        <v>1802</v>
      </c>
      <c r="F10941" s="18" t="s">
        <v>2405</v>
      </c>
      <c r="G10941" s="18" t="s">
        <v>16827</v>
      </c>
      <c r="H10941" s="18" t="s">
        <v>415</v>
      </c>
      <c r="I10941" s="18" t="s">
        <v>206</v>
      </c>
      <c r="J10941" s="18" t="s">
        <v>44</v>
      </c>
      <c r="K10941" s="18" t="s">
        <v>117</v>
      </c>
      <c r="L10941" s="20">
        <v>45809</v>
      </c>
      <c r="M10941" s="18"/>
      <c r="N10941" s="18"/>
      <c r="O10941" s="18"/>
      <c r="P10941" s="18"/>
      <c r="Q10941" s="18"/>
      <c r="R10941" s="18"/>
      <c r="S10941" s="18"/>
      <c r="T10941" s="18"/>
      <c r="U10941" s="18"/>
      <c r="V10941" s="18"/>
      <c r="W10941" s="18"/>
      <c r="X10941" s="18"/>
      <c r="Y10941" s="18"/>
      <c r="Z10941" s="18"/>
      <c r="AA10941" s="18" t="e">
        <v>#N/A</v>
      </c>
      <c r="AB10941" s="18" t="e">
        <v>#N/A</v>
      </c>
      <c r="AC10941" s="18"/>
      <c r="AD10941" s="19">
        <v>46035</v>
      </c>
      <c r="AE10941" s="18" t="s">
        <v>46</v>
      </c>
      <c r="AF10941" s="21"/>
    </row>
    <row r="10942" spans="1:32" ht="33" customHeight="1">
      <c r="A10942" s="18" t="s">
        <v>38</v>
      </c>
      <c r="B10942" s="18" t="s">
        <v>16828</v>
      </c>
      <c r="C10942" s="19">
        <v>46023</v>
      </c>
      <c r="D10942" s="19">
        <v>46037</v>
      </c>
      <c r="E10942" s="18">
        <v>1802</v>
      </c>
      <c r="F10942" s="18" t="s">
        <v>2405</v>
      </c>
      <c r="G10942" s="18" t="s">
        <v>16829</v>
      </c>
      <c r="H10942" s="18" t="s">
        <v>2241</v>
      </c>
      <c r="I10942" s="18" t="s">
        <v>637</v>
      </c>
      <c r="J10942" s="18" t="s">
        <v>44</v>
      </c>
      <c r="K10942" s="18" t="s">
        <v>117</v>
      </c>
      <c r="L10942" s="20">
        <v>45824</v>
      </c>
      <c r="M10942" s="18"/>
      <c r="N10942" s="18"/>
      <c r="O10942" s="18"/>
      <c r="P10942" s="18"/>
      <c r="Q10942" s="18"/>
      <c r="R10942" s="18"/>
      <c r="S10942" s="18"/>
      <c r="T10942" s="18"/>
      <c r="U10942" s="18"/>
      <c r="V10942" s="18"/>
      <c r="W10942" s="18"/>
      <c r="X10942" s="18"/>
      <c r="Y10942" s="18"/>
      <c r="Z10942" s="18"/>
      <c r="AA10942" s="18" t="e">
        <v>#N/A</v>
      </c>
      <c r="AB10942" s="18" t="e">
        <v>#N/A</v>
      </c>
      <c r="AC10942" s="18"/>
      <c r="AD10942" s="19">
        <v>46035</v>
      </c>
      <c r="AE10942" s="18" t="s">
        <v>46</v>
      </c>
      <c r="AF10942" s="21"/>
    </row>
    <row r="10943" spans="1:32" ht="33" customHeight="1">
      <c r="A10943" s="18" t="s">
        <v>38</v>
      </c>
      <c r="B10943" s="18" t="s">
        <v>16830</v>
      </c>
      <c r="C10943" s="19">
        <v>46023</v>
      </c>
      <c r="D10943" s="19">
        <v>46037</v>
      </c>
      <c r="E10943" s="18">
        <v>1802</v>
      </c>
      <c r="F10943" s="18" t="s">
        <v>2405</v>
      </c>
      <c r="G10943" s="18" t="s">
        <v>3714</v>
      </c>
      <c r="H10943" s="18" t="s">
        <v>16831</v>
      </c>
      <c r="I10943" s="18" t="s">
        <v>125</v>
      </c>
      <c r="J10943" s="18" t="s">
        <v>63</v>
      </c>
      <c r="K10943" s="18" t="s">
        <v>117</v>
      </c>
      <c r="L10943" s="20">
        <v>45854</v>
      </c>
      <c r="M10943" s="18"/>
      <c r="N10943" s="18"/>
      <c r="O10943" s="18"/>
      <c r="P10943" s="18"/>
      <c r="Q10943" s="18"/>
      <c r="R10943" s="18"/>
      <c r="S10943" s="18"/>
      <c r="T10943" s="18"/>
      <c r="U10943" s="18"/>
      <c r="V10943" s="18"/>
      <c r="W10943" s="18"/>
      <c r="X10943" s="18"/>
      <c r="Y10943" s="18"/>
      <c r="Z10943" s="18"/>
      <c r="AA10943" s="18" t="e">
        <v>#N/A</v>
      </c>
      <c r="AB10943" s="18" t="e">
        <v>#N/A</v>
      </c>
      <c r="AC10943" s="18"/>
      <c r="AD10943" s="19">
        <v>46035</v>
      </c>
      <c r="AE10943" s="18" t="s">
        <v>46</v>
      </c>
      <c r="AF10943" s="21"/>
    </row>
    <row r="10944" spans="1:32" ht="33" customHeight="1">
      <c r="A10944" s="18" t="s">
        <v>38</v>
      </c>
      <c r="B10944" s="18" t="s">
        <v>16832</v>
      </c>
      <c r="C10944" s="19">
        <v>46023</v>
      </c>
      <c r="D10944" s="19">
        <v>46037</v>
      </c>
      <c r="E10944" s="18">
        <v>1802</v>
      </c>
      <c r="F10944" s="18" t="s">
        <v>2405</v>
      </c>
      <c r="G10944" s="18" t="s">
        <v>2454</v>
      </c>
      <c r="H10944" s="18" t="s">
        <v>3963</v>
      </c>
      <c r="I10944" s="18" t="s">
        <v>2208</v>
      </c>
      <c r="J10944" s="18" t="s">
        <v>44</v>
      </c>
      <c r="K10944" s="18" t="s">
        <v>117</v>
      </c>
      <c r="L10944" s="20">
        <v>45839</v>
      </c>
      <c r="M10944" s="18"/>
      <c r="N10944" s="18"/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  <c r="Z10944" s="18"/>
      <c r="AA10944" s="18" t="e">
        <v>#N/A</v>
      </c>
      <c r="AB10944" s="18" t="e">
        <v>#N/A</v>
      </c>
      <c r="AC10944" s="18"/>
      <c r="AD10944" s="19">
        <v>46035</v>
      </c>
      <c r="AE10944" s="18" t="s">
        <v>46</v>
      </c>
      <c r="AF10944" s="21"/>
    </row>
    <row r="10945" spans="1:32" ht="33" customHeight="1">
      <c r="A10945" s="18" t="s">
        <v>38</v>
      </c>
      <c r="B10945" s="18" t="s">
        <v>16833</v>
      </c>
      <c r="C10945" s="19">
        <v>46023</v>
      </c>
      <c r="D10945" s="19">
        <v>46037</v>
      </c>
      <c r="E10945" s="18">
        <v>1802</v>
      </c>
      <c r="F10945" s="18" t="s">
        <v>2405</v>
      </c>
      <c r="G10945" s="18" t="s">
        <v>13568</v>
      </c>
      <c r="H10945" s="18" t="s">
        <v>16834</v>
      </c>
      <c r="I10945" s="18" t="s">
        <v>8536</v>
      </c>
      <c r="J10945" s="18" t="s">
        <v>63</v>
      </c>
      <c r="K10945" s="18" t="s">
        <v>117</v>
      </c>
      <c r="L10945" s="20">
        <v>45809</v>
      </c>
      <c r="M10945" s="18"/>
      <c r="N10945" s="18"/>
      <c r="O10945" s="18"/>
      <c r="P10945" s="18"/>
      <c r="Q10945" s="18"/>
      <c r="R10945" s="18"/>
      <c r="S10945" s="18"/>
      <c r="T10945" s="18"/>
      <c r="U10945" s="18"/>
      <c r="V10945" s="18"/>
      <c r="W10945" s="18"/>
      <c r="X10945" s="18"/>
      <c r="Y10945" s="18"/>
      <c r="Z10945" s="18"/>
      <c r="AA10945" s="18" t="e">
        <v>#N/A</v>
      </c>
      <c r="AB10945" s="18" t="e">
        <v>#N/A</v>
      </c>
      <c r="AC10945" s="18"/>
      <c r="AD10945" s="19">
        <v>46035</v>
      </c>
      <c r="AE10945" s="18" t="s">
        <v>46</v>
      </c>
      <c r="AF10945" s="21"/>
    </row>
    <row r="10946" spans="1:32" ht="33" customHeight="1">
      <c r="A10946" s="18" t="s">
        <v>38</v>
      </c>
      <c r="B10946" s="18" t="s">
        <v>16835</v>
      </c>
      <c r="C10946" s="19">
        <v>46023</v>
      </c>
      <c r="D10946" s="19">
        <v>46037</v>
      </c>
      <c r="E10946" s="18">
        <v>1802</v>
      </c>
      <c r="F10946" s="18" t="s">
        <v>2405</v>
      </c>
      <c r="G10946" s="18" t="s">
        <v>7600</v>
      </c>
      <c r="H10946" s="18" t="s">
        <v>346</v>
      </c>
      <c r="I10946" s="18" t="s">
        <v>16836</v>
      </c>
      <c r="J10946" s="18" t="s">
        <v>63</v>
      </c>
      <c r="K10946" s="18" t="s">
        <v>117</v>
      </c>
      <c r="L10946" s="20">
        <v>45809</v>
      </c>
      <c r="M10946" s="18"/>
      <c r="N10946" s="18"/>
      <c r="O10946" s="18"/>
      <c r="P10946" s="18"/>
      <c r="Q10946" s="18"/>
      <c r="R10946" s="18"/>
      <c r="S10946" s="18"/>
      <c r="T10946" s="18"/>
      <c r="U10946" s="18"/>
      <c r="V10946" s="18"/>
      <c r="W10946" s="18"/>
      <c r="X10946" s="18"/>
      <c r="Y10946" s="18"/>
      <c r="Z10946" s="18"/>
      <c r="AA10946" s="18" t="e">
        <v>#N/A</v>
      </c>
      <c r="AB10946" s="18" t="e">
        <v>#N/A</v>
      </c>
      <c r="AC10946" s="18"/>
      <c r="AD10946" s="19">
        <v>46035</v>
      </c>
      <c r="AE10946" s="18" t="s">
        <v>46</v>
      </c>
      <c r="AF10946" s="21"/>
    </row>
    <row r="10947" spans="1:32" ht="33" customHeight="1">
      <c r="A10947" s="18" t="s">
        <v>38</v>
      </c>
      <c r="B10947" s="18" t="s">
        <v>16837</v>
      </c>
      <c r="C10947" s="19">
        <v>46023</v>
      </c>
      <c r="D10947" s="19">
        <v>46037</v>
      </c>
      <c r="E10947" s="18">
        <v>1802</v>
      </c>
      <c r="F10947" s="18" t="s">
        <v>2405</v>
      </c>
      <c r="G10947" s="18" t="s">
        <v>16838</v>
      </c>
      <c r="H10947" s="18" t="s">
        <v>73</v>
      </c>
      <c r="I10947" s="18" t="s">
        <v>16839</v>
      </c>
      <c r="J10947" s="18" t="s">
        <v>44</v>
      </c>
      <c r="K10947" s="18" t="s">
        <v>117</v>
      </c>
      <c r="L10947" s="20">
        <v>45839</v>
      </c>
      <c r="M10947" s="18"/>
      <c r="N10947" s="18"/>
      <c r="O10947" s="18"/>
      <c r="P10947" s="18"/>
      <c r="Q10947" s="18"/>
      <c r="R10947" s="18"/>
      <c r="S10947" s="18"/>
      <c r="T10947" s="18"/>
      <c r="U10947" s="18"/>
      <c r="V10947" s="18"/>
      <c r="W10947" s="18"/>
      <c r="X10947" s="18"/>
      <c r="Y10947" s="18"/>
      <c r="Z10947" s="18"/>
      <c r="AA10947" s="18" t="e">
        <v>#N/A</v>
      </c>
      <c r="AB10947" s="18" t="e">
        <v>#N/A</v>
      </c>
      <c r="AC10947" s="18"/>
      <c r="AD10947" s="19">
        <v>46035</v>
      </c>
      <c r="AE10947" s="18" t="s">
        <v>46</v>
      </c>
      <c r="AF10947" s="21"/>
    </row>
    <row r="10948" spans="1:32" ht="33" customHeight="1">
      <c r="A10948" s="18" t="s">
        <v>38</v>
      </c>
      <c r="B10948" s="18" t="s">
        <v>16840</v>
      </c>
      <c r="C10948" s="19">
        <v>46023</v>
      </c>
      <c r="D10948" s="19">
        <v>46037</v>
      </c>
      <c r="E10948" s="18">
        <v>1802</v>
      </c>
      <c r="F10948" s="18" t="s">
        <v>2405</v>
      </c>
      <c r="G10948" s="18" t="s">
        <v>16841</v>
      </c>
      <c r="H10948" s="18" t="s">
        <v>328</v>
      </c>
      <c r="I10948" s="18" t="s">
        <v>346</v>
      </c>
      <c r="J10948" s="18" t="s">
        <v>63</v>
      </c>
      <c r="K10948" s="18" t="s">
        <v>117</v>
      </c>
      <c r="L10948" s="20">
        <v>45748</v>
      </c>
      <c r="M10948" s="18"/>
      <c r="N10948" s="18"/>
      <c r="O10948" s="18"/>
      <c r="P10948" s="18"/>
      <c r="Q10948" s="18"/>
      <c r="R10948" s="18"/>
      <c r="S10948" s="18"/>
      <c r="T10948" s="18"/>
      <c r="U10948" s="18"/>
      <c r="V10948" s="18"/>
      <c r="W10948" s="18"/>
      <c r="X10948" s="18"/>
      <c r="Y10948" s="18"/>
      <c r="Z10948" s="18"/>
      <c r="AA10948" s="18" t="e">
        <v>#N/A</v>
      </c>
      <c r="AB10948" s="18" t="e">
        <v>#N/A</v>
      </c>
      <c r="AC10948" s="18"/>
      <c r="AD10948" s="19">
        <v>46035</v>
      </c>
      <c r="AE10948" s="18" t="s">
        <v>46</v>
      </c>
      <c r="AF10948" s="21"/>
    </row>
    <row r="10949" spans="1:32" ht="33" customHeight="1">
      <c r="A10949" s="18" t="s">
        <v>38</v>
      </c>
      <c r="B10949" s="18" t="s">
        <v>16842</v>
      </c>
      <c r="C10949" s="19">
        <v>46023</v>
      </c>
      <c r="D10949" s="19">
        <v>46037</v>
      </c>
      <c r="E10949" s="18">
        <v>1802</v>
      </c>
      <c r="F10949" s="18" t="s">
        <v>2405</v>
      </c>
      <c r="G10949" s="18" t="s">
        <v>16843</v>
      </c>
      <c r="H10949" s="18" t="s">
        <v>658</v>
      </c>
      <c r="I10949" s="18" t="s">
        <v>195</v>
      </c>
      <c r="J10949" s="18" t="s">
        <v>63</v>
      </c>
      <c r="K10949" s="18" t="s">
        <v>117</v>
      </c>
      <c r="L10949" s="20">
        <v>45854</v>
      </c>
      <c r="M10949" s="18"/>
      <c r="N10949" s="18"/>
      <c r="O10949" s="18"/>
      <c r="P10949" s="18"/>
      <c r="Q10949" s="18"/>
      <c r="R10949" s="18"/>
      <c r="S10949" s="18"/>
      <c r="T10949" s="18"/>
      <c r="U10949" s="18"/>
      <c r="V10949" s="18"/>
      <c r="W10949" s="18"/>
      <c r="X10949" s="18"/>
      <c r="Y10949" s="18"/>
      <c r="Z10949" s="18"/>
      <c r="AA10949" s="18" t="e">
        <v>#N/A</v>
      </c>
      <c r="AB10949" s="18" t="e">
        <v>#N/A</v>
      </c>
      <c r="AC10949" s="18"/>
      <c r="AD10949" s="19">
        <v>46035</v>
      </c>
      <c r="AE10949" s="18" t="s">
        <v>46</v>
      </c>
      <c r="AF10949" s="21"/>
    </row>
    <row r="10950" spans="1:32" ht="33" customHeight="1">
      <c r="A10950" s="18" t="s">
        <v>38</v>
      </c>
      <c r="B10950" s="18" t="s">
        <v>16844</v>
      </c>
      <c r="C10950" s="19">
        <v>46023</v>
      </c>
      <c r="D10950" s="19">
        <v>46037</v>
      </c>
      <c r="E10950" s="18">
        <v>1802</v>
      </c>
      <c r="F10950" s="18" t="s">
        <v>2405</v>
      </c>
      <c r="G10950" s="18" t="s">
        <v>1239</v>
      </c>
      <c r="H10950" s="18" t="s">
        <v>51</v>
      </c>
      <c r="I10950" s="18" t="s">
        <v>248</v>
      </c>
      <c r="J10950" s="18" t="s">
        <v>44</v>
      </c>
      <c r="K10950" s="18" t="s">
        <v>117</v>
      </c>
      <c r="L10950" s="20">
        <v>45839</v>
      </c>
      <c r="M10950" s="18"/>
      <c r="N10950" s="18"/>
      <c r="O10950" s="18"/>
      <c r="P10950" s="18"/>
      <c r="Q10950" s="18"/>
      <c r="R10950" s="18"/>
      <c r="S10950" s="18"/>
      <c r="T10950" s="18"/>
      <c r="U10950" s="18"/>
      <c r="V10950" s="18"/>
      <c r="W10950" s="18"/>
      <c r="X10950" s="18"/>
      <c r="Y10950" s="18"/>
      <c r="Z10950" s="18"/>
      <c r="AA10950" s="18" t="e">
        <v>#N/A</v>
      </c>
      <c r="AB10950" s="18" t="e">
        <v>#N/A</v>
      </c>
      <c r="AC10950" s="18"/>
      <c r="AD10950" s="19">
        <v>46035</v>
      </c>
      <c r="AE10950" s="18" t="s">
        <v>46</v>
      </c>
      <c r="AF10950" s="21"/>
    </row>
    <row r="10951" spans="1:32" ht="33" customHeight="1">
      <c r="A10951" s="18" t="s">
        <v>38</v>
      </c>
      <c r="B10951" s="18" t="s">
        <v>16845</v>
      </c>
      <c r="C10951" s="19">
        <v>46023</v>
      </c>
      <c r="D10951" s="19">
        <v>46037</v>
      </c>
      <c r="E10951" s="18">
        <v>1802</v>
      </c>
      <c r="F10951" s="18" t="s">
        <v>2405</v>
      </c>
      <c r="G10951" s="18" t="s">
        <v>16846</v>
      </c>
      <c r="H10951" s="18" t="s">
        <v>547</v>
      </c>
      <c r="I10951" s="18" t="s">
        <v>125</v>
      </c>
      <c r="J10951" s="18" t="s">
        <v>63</v>
      </c>
      <c r="K10951" s="18" t="s">
        <v>117</v>
      </c>
      <c r="L10951" s="20">
        <v>45992</v>
      </c>
      <c r="M10951" s="18"/>
      <c r="N10951" s="18"/>
      <c r="O10951" s="18"/>
      <c r="P10951" s="18"/>
      <c r="Q10951" s="18"/>
      <c r="R10951" s="18"/>
      <c r="S10951" s="18"/>
      <c r="T10951" s="18"/>
      <c r="U10951" s="18"/>
      <c r="V10951" s="18"/>
      <c r="W10951" s="18"/>
      <c r="X10951" s="18"/>
      <c r="Y10951" s="18"/>
      <c r="Z10951" s="18"/>
      <c r="AA10951" s="18" t="e">
        <v>#N/A</v>
      </c>
      <c r="AB10951" s="18" t="e">
        <v>#N/A</v>
      </c>
      <c r="AC10951" s="18"/>
      <c r="AD10951" s="19">
        <v>46035</v>
      </c>
      <c r="AE10951" s="18" t="s">
        <v>46</v>
      </c>
      <c r="AF10951" s="21"/>
    </row>
    <row r="10952" spans="1:32" ht="33" customHeight="1">
      <c r="A10952" s="18" t="s">
        <v>38</v>
      </c>
      <c r="B10952" s="18" t="s">
        <v>16847</v>
      </c>
      <c r="C10952" s="19">
        <v>46023</v>
      </c>
      <c r="D10952" s="19">
        <v>46037</v>
      </c>
      <c r="E10952" s="18">
        <v>1802</v>
      </c>
      <c r="F10952" s="18" t="s">
        <v>2405</v>
      </c>
      <c r="G10952" s="18" t="s">
        <v>4617</v>
      </c>
      <c r="H10952" s="18" t="s">
        <v>403</v>
      </c>
      <c r="I10952" s="18" t="s">
        <v>346</v>
      </c>
      <c r="J10952" s="18" t="s">
        <v>63</v>
      </c>
      <c r="K10952" s="18" t="s">
        <v>117</v>
      </c>
      <c r="L10952" s="20">
        <v>45793</v>
      </c>
      <c r="M10952" s="18"/>
      <c r="N10952" s="18"/>
      <c r="O10952" s="18"/>
      <c r="P10952" s="18"/>
      <c r="Q10952" s="18"/>
      <c r="R10952" s="18"/>
      <c r="S10952" s="18"/>
      <c r="T10952" s="18"/>
      <c r="U10952" s="18"/>
      <c r="V10952" s="18"/>
      <c r="W10952" s="18"/>
      <c r="X10952" s="18"/>
      <c r="Y10952" s="18"/>
      <c r="Z10952" s="18"/>
      <c r="AA10952" s="18" t="e">
        <v>#N/A</v>
      </c>
      <c r="AB10952" s="18" t="e">
        <v>#N/A</v>
      </c>
      <c r="AC10952" s="18"/>
      <c r="AD10952" s="19">
        <v>46035</v>
      </c>
      <c r="AE10952" s="18" t="s">
        <v>46</v>
      </c>
      <c r="AF10952" s="21"/>
    </row>
    <row r="10953" spans="1:32" ht="33" customHeight="1">
      <c r="A10953" s="18" t="s">
        <v>38</v>
      </c>
      <c r="B10953" s="18" t="s">
        <v>16848</v>
      </c>
      <c r="C10953" s="19">
        <v>46023</v>
      </c>
      <c r="D10953" s="19">
        <v>46037</v>
      </c>
      <c r="E10953" s="18">
        <v>1803</v>
      </c>
      <c r="F10953" s="18" t="s">
        <v>2460</v>
      </c>
      <c r="G10953" s="18" t="s">
        <v>4917</v>
      </c>
      <c r="H10953" s="18" t="s">
        <v>106</v>
      </c>
      <c r="I10953" s="18" t="s">
        <v>182</v>
      </c>
      <c r="J10953" s="18" t="s">
        <v>44</v>
      </c>
      <c r="K10953" s="18" t="s">
        <v>117</v>
      </c>
      <c r="L10953" s="20">
        <v>45567</v>
      </c>
      <c r="M10953" s="18"/>
      <c r="N10953" s="18"/>
      <c r="O10953" s="18"/>
      <c r="P10953" s="18"/>
      <c r="Q10953" s="18"/>
      <c r="R10953" s="18"/>
      <c r="S10953" s="18"/>
      <c r="T10953" s="18"/>
      <c r="U10953" s="18"/>
      <c r="V10953" s="18"/>
      <c r="W10953" s="18"/>
      <c r="X10953" s="18"/>
      <c r="Y10953" s="18"/>
      <c r="Z10953" s="18"/>
      <c r="AA10953" s="18" t="e">
        <v>#N/A</v>
      </c>
      <c r="AB10953" s="18" t="e">
        <v>#N/A</v>
      </c>
      <c r="AC10953" s="18"/>
      <c r="AD10953" s="19">
        <v>46035</v>
      </c>
      <c r="AE10953" s="18" t="s">
        <v>46</v>
      </c>
      <c r="AF10953" s="21"/>
    </row>
    <row r="10954" spans="1:32" ht="33" customHeight="1">
      <c r="A10954" s="18" t="s">
        <v>38</v>
      </c>
      <c r="B10954" s="18" t="s">
        <v>16849</v>
      </c>
      <c r="C10954" s="19">
        <v>46023</v>
      </c>
      <c r="D10954" s="19">
        <v>46037</v>
      </c>
      <c r="E10954" s="18">
        <v>1803</v>
      </c>
      <c r="F10954" s="18" t="s">
        <v>2460</v>
      </c>
      <c r="G10954" s="18" t="s">
        <v>4364</v>
      </c>
      <c r="H10954" s="18" t="s">
        <v>2194</v>
      </c>
      <c r="I10954" s="18" t="s">
        <v>101</v>
      </c>
      <c r="J10954" s="18" t="s">
        <v>63</v>
      </c>
      <c r="K10954" s="18" t="s">
        <v>117</v>
      </c>
      <c r="L10954" s="20">
        <v>44743</v>
      </c>
      <c r="M10954" s="18"/>
      <c r="N10954" s="18"/>
      <c r="O10954" s="18"/>
      <c r="P10954" s="18"/>
      <c r="Q10954" s="18"/>
      <c r="R10954" s="18"/>
      <c r="S10954" s="18"/>
      <c r="T10954" s="18"/>
      <c r="U10954" s="18"/>
      <c r="V10954" s="18"/>
      <c r="W10954" s="18"/>
      <c r="X10954" s="18"/>
      <c r="Y10954" s="18"/>
      <c r="Z10954" s="18"/>
      <c r="AA10954" s="18" t="e">
        <v>#N/A</v>
      </c>
      <c r="AB10954" s="18" t="e">
        <v>#N/A</v>
      </c>
      <c r="AC10954" s="18"/>
      <c r="AD10954" s="19">
        <v>46035</v>
      </c>
      <c r="AE10954" s="18" t="s">
        <v>46</v>
      </c>
      <c r="AF10954" s="21"/>
    </row>
    <row r="10955" spans="1:32" ht="33" customHeight="1">
      <c r="A10955" s="18" t="s">
        <v>38</v>
      </c>
      <c r="B10955" s="18" t="s">
        <v>16850</v>
      </c>
      <c r="C10955" s="19">
        <v>46023</v>
      </c>
      <c r="D10955" s="19">
        <v>46037</v>
      </c>
      <c r="E10955" s="18">
        <v>1803</v>
      </c>
      <c r="F10955" s="18" t="s">
        <v>2460</v>
      </c>
      <c r="G10955" s="18" t="s">
        <v>10641</v>
      </c>
      <c r="H10955" s="18" t="s">
        <v>328</v>
      </c>
      <c r="I10955" s="18" t="s">
        <v>79</v>
      </c>
      <c r="J10955" s="18" t="s">
        <v>63</v>
      </c>
      <c r="K10955" s="18" t="s">
        <v>117</v>
      </c>
      <c r="L10955" s="22">
        <v>45581</v>
      </c>
      <c r="M10955" s="18"/>
      <c r="N10955" s="18"/>
      <c r="O10955" s="18"/>
      <c r="P10955" s="18"/>
      <c r="Q10955" s="18"/>
      <c r="R10955" s="18"/>
      <c r="S10955" s="18"/>
      <c r="T10955" s="18"/>
      <c r="U10955" s="18"/>
      <c r="V10955" s="18"/>
      <c r="W10955" s="18"/>
      <c r="X10955" s="18"/>
      <c r="Y10955" s="18"/>
      <c r="Z10955" s="18"/>
      <c r="AA10955" s="18" t="e">
        <v>#N/A</v>
      </c>
      <c r="AB10955" s="18" t="e">
        <v>#N/A</v>
      </c>
      <c r="AC10955" s="18"/>
      <c r="AD10955" s="19">
        <v>46035</v>
      </c>
      <c r="AE10955" s="18" t="s">
        <v>46</v>
      </c>
      <c r="AF10955" s="21"/>
    </row>
    <row r="10956" spans="1:32" ht="33" customHeight="1">
      <c r="A10956" s="18" t="s">
        <v>38</v>
      </c>
      <c r="B10956" s="18" t="s">
        <v>16851</v>
      </c>
      <c r="C10956" s="19">
        <v>46023</v>
      </c>
      <c r="D10956" s="19">
        <v>46037</v>
      </c>
      <c r="E10956" s="18">
        <v>1803</v>
      </c>
      <c r="F10956" s="18" t="s">
        <v>2460</v>
      </c>
      <c r="G10956" s="18" t="s">
        <v>360</v>
      </c>
      <c r="H10956" s="18" t="s">
        <v>1032</v>
      </c>
      <c r="I10956" s="18" t="s">
        <v>13317</v>
      </c>
      <c r="J10956" s="18" t="s">
        <v>44</v>
      </c>
      <c r="K10956" s="18" t="s">
        <v>117</v>
      </c>
      <c r="L10956" s="20">
        <v>45567</v>
      </c>
      <c r="M10956" s="18"/>
      <c r="N10956" s="18"/>
      <c r="O10956" s="18"/>
      <c r="P10956" s="18"/>
      <c r="Q10956" s="18"/>
      <c r="R10956" s="18"/>
      <c r="S10956" s="18"/>
      <c r="T10956" s="18"/>
      <c r="U10956" s="18"/>
      <c r="V10956" s="18"/>
      <c r="W10956" s="18"/>
      <c r="X10956" s="18"/>
      <c r="Y10956" s="18"/>
      <c r="Z10956" s="18"/>
      <c r="AA10956" s="18" t="e">
        <v>#N/A</v>
      </c>
      <c r="AB10956" s="18" t="e">
        <v>#N/A</v>
      </c>
      <c r="AC10956" s="18"/>
      <c r="AD10956" s="19">
        <v>46035</v>
      </c>
      <c r="AE10956" s="18" t="s">
        <v>46</v>
      </c>
      <c r="AF10956" s="21"/>
    </row>
    <row r="10957" spans="1:32" ht="33" customHeight="1">
      <c r="A10957" s="18" t="s">
        <v>38</v>
      </c>
      <c r="B10957" s="18" t="s">
        <v>16852</v>
      </c>
      <c r="C10957" s="19">
        <v>46023</v>
      </c>
      <c r="D10957" s="19">
        <v>46037</v>
      </c>
      <c r="E10957" s="18">
        <v>1802</v>
      </c>
      <c r="F10957" s="18" t="s">
        <v>2405</v>
      </c>
      <c r="G10957" s="18" t="s">
        <v>8740</v>
      </c>
      <c r="H10957" s="18" t="s">
        <v>68</v>
      </c>
      <c r="I10957" s="18" t="s">
        <v>499</v>
      </c>
      <c r="J10957" s="18" t="s">
        <v>44</v>
      </c>
      <c r="K10957" s="18" t="s">
        <v>117</v>
      </c>
      <c r="L10957" s="20">
        <v>45748</v>
      </c>
      <c r="M10957" s="18"/>
      <c r="N10957" s="18"/>
      <c r="O10957" s="18"/>
      <c r="P10957" s="18"/>
      <c r="Q10957" s="18"/>
      <c r="R10957" s="18"/>
      <c r="S10957" s="18"/>
      <c r="T10957" s="18"/>
      <c r="U10957" s="18"/>
      <c r="V10957" s="18"/>
      <c r="W10957" s="18"/>
      <c r="X10957" s="18"/>
      <c r="Y10957" s="18"/>
      <c r="Z10957" s="18"/>
      <c r="AA10957" s="18" t="e">
        <v>#N/A</v>
      </c>
      <c r="AB10957" s="18" t="e">
        <v>#N/A</v>
      </c>
      <c r="AC10957" s="18"/>
      <c r="AD10957" s="19">
        <v>46035</v>
      </c>
      <c r="AE10957" s="18" t="s">
        <v>46</v>
      </c>
      <c r="AF10957" s="21"/>
    </row>
    <row r="10958" spans="1:32" ht="33" customHeight="1">
      <c r="A10958" s="18" t="s">
        <v>38</v>
      </c>
      <c r="B10958" s="18" t="s">
        <v>16853</v>
      </c>
      <c r="C10958" s="19">
        <v>46023</v>
      </c>
      <c r="D10958" s="19">
        <v>46037</v>
      </c>
      <c r="E10958" s="18">
        <v>1761</v>
      </c>
      <c r="F10958" s="18" t="s">
        <v>1583</v>
      </c>
      <c r="G10958" s="18" t="s">
        <v>16854</v>
      </c>
      <c r="H10958" s="18" t="s">
        <v>170</v>
      </c>
      <c r="I10958" s="18" t="s">
        <v>88</v>
      </c>
      <c r="J10958" s="18" t="s">
        <v>63</v>
      </c>
      <c r="K10958" s="18" t="s">
        <v>117</v>
      </c>
      <c r="L10958" s="20">
        <v>45567</v>
      </c>
      <c r="M10958" s="18"/>
      <c r="N10958" s="18"/>
      <c r="O10958" s="18"/>
      <c r="P10958" s="18"/>
      <c r="Q10958" s="18"/>
      <c r="R10958" s="18"/>
      <c r="S10958" s="18"/>
      <c r="T10958" s="18"/>
      <c r="U10958" s="18"/>
      <c r="V10958" s="18"/>
      <c r="W10958" s="18"/>
      <c r="X10958" s="18"/>
      <c r="Y10958" s="18"/>
      <c r="Z10958" s="18"/>
      <c r="AA10958" s="18">
        <v>0</v>
      </c>
      <c r="AB10958" s="18" t="s">
        <v>21110</v>
      </c>
      <c r="AC10958" s="18"/>
      <c r="AD10958" s="19">
        <v>46035</v>
      </c>
      <c r="AE10958" s="18" t="s">
        <v>46</v>
      </c>
      <c r="AF10958" s="21"/>
    </row>
    <row r="10959" spans="1:32" ht="33" customHeight="1">
      <c r="A10959" s="18" t="s">
        <v>38</v>
      </c>
      <c r="B10959" s="18" t="s">
        <v>16855</v>
      </c>
      <c r="C10959" s="19">
        <v>46023</v>
      </c>
      <c r="D10959" s="19">
        <v>46037</v>
      </c>
      <c r="E10959" s="18">
        <v>1802</v>
      </c>
      <c r="F10959" s="18" t="s">
        <v>2405</v>
      </c>
      <c r="G10959" s="18" t="s">
        <v>3177</v>
      </c>
      <c r="H10959" s="18" t="s">
        <v>4502</v>
      </c>
      <c r="I10959" s="18" t="s">
        <v>1658</v>
      </c>
      <c r="J10959" s="18" t="s">
        <v>44</v>
      </c>
      <c r="K10959" s="18" t="s">
        <v>117</v>
      </c>
      <c r="L10959" s="20">
        <v>45689</v>
      </c>
      <c r="M10959" s="18"/>
      <c r="N10959" s="18"/>
      <c r="O10959" s="18"/>
      <c r="P10959" s="18"/>
      <c r="Q10959" s="18"/>
      <c r="R10959" s="18"/>
      <c r="S10959" s="18"/>
      <c r="T10959" s="18"/>
      <c r="U10959" s="18"/>
      <c r="V10959" s="18"/>
      <c r="W10959" s="18"/>
      <c r="X10959" s="18"/>
      <c r="Y10959" s="18"/>
      <c r="Z10959" s="18"/>
      <c r="AA10959" s="18" t="e">
        <v>#N/A</v>
      </c>
      <c r="AB10959" s="18" t="e">
        <v>#N/A</v>
      </c>
      <c r="AC10959" s="18"/>
      <c r="AD10959" s="19">
        <v>46035</v>
      </c>
      <c r="AE10959" s="18" t="s">
        <v>46</v>
      </c>
      <c r="AF10959" s="21"/>
    </row>
    <row r="10960" spans="1:32" ht="33" customHeight="1">
      <c r="A10960" s="18" t="s">
        <v>38</v>
      </c>
      <c r="B10960" s="18" t="s">
        <v>16856</v>
      </c>
      <c r="C10960" s="19">
        <v>46023</v>
      </c>
      <c r="D10960" s="19">
        <v>46037</v>
      </c>
      <c r="E10960" s="18">
        <v>1802</v>
      </c>
      <c r="F10960" s="18" t="s">
        <v>2405</v>
      </c>
      <c r="G10960" s="18" t="s">
        <v>978</v>
      </c>
      <c r="H10960" s="18" t="s">
        <v>125</v>
      </c>
      <c r="I10960" s="18" t="s">
        <v>16857</v>
      </c>
      <c r="J10960" s="18" t="s">
        <v>44</v>
      </c>
      <c r="K10960" s="18" t="s">
        <v>117</v>
      </c>
      <c r="L10960" s="20">
        <v>45689</v>
      </c>
      <c r="M10960" s="18"/>
      <c r="N10960" s="18"/>
      <c r="O10960" s="18"/>
      <c r="P10960" s="18"/>
      <c r="Q10960" s="18"/>
      <c r="R10960" s="18"/>
      <c r="S10960" s="18"/>
      <c r="T10960" s="18"/>
      <c r="U10960" s="18"/>
      <c r="V10960" s="18"/>
      <c r="W10960" s="18"/>
      <c r="X10960" s="18"/>
      <c r="Y10960" s="18"/>
      <c r="Z10960" s="18"/>
      <c r="AA10960" s="18" t="e">
        <v>#N/A</v>
      </c>
      <c r="AB10960" s="18" t="e">
        <v>#N/A</v>
      </c>
      <c r="AC10960" s="18"/>
      <c r="AD10960" s="19">
        <v>46035</v>
      </c>
      <c r="AE10960" s="18" t="s">
        <v>46</v>
      </c>
      <c r="AF10960" s="21"/>
    </row>
    <row r="10961" spans="1:32" ht="33" customHeight="1">
      <c r="A10961" s="18" t="s">
        <v>38</v>
      </c>
      <c r="B10961" s="18" t="s">
        <v>16858</v>
      </c>
      <c r="C10961" s="19">
        <v>46023</v>
      </c>
      <c r="D10961" s="19">
        <v>46037</v>
      </c>
      <c r="E10961" s="18">
        <v>1802</v>
      </c>
      <c r="F10961" s="18" t="s">
        <v>2405</v>
      </c>
      <c r="G10961" s="18" t="s">
        <v>2308</v>
      </c>
      <c r="H10961" s="18" t="s">
        <v>1205</v>
      </c>
      <c r="I10961" s="18" t="s">
        <v>1262</v>
      </c>
      <c r="J10961" s="18" t="s">
        <v>44</v>
      </c>
      <c r="K10961" s="18" t="s">
        <v>117</v>
      </c>
      <c r="L10961" s="20">
        <v>45793</v>
      </c>
      <c r="M10961" s="18"/>
      <c r="N10961" s="18"/>
      <c r="O10961" s="18"/>
      <c r="P10961" s="18"/>
      <c r="Q10961" s="18"/>
      <c r="R10961" s="18"/>
      <c r="S10961" s="18"/>
      <c r="T10961" s="18"/>
      <c r="U10961" s="18"/>
      <c r="V10961" s="18"/>
      <c r="W10961" s="18"/>
      <c r="X10961" s="18"/>
      <c r="Y10961" s="18"/>
      <c r="Z10961" s="18"/>
      <c r="AA10961" s="18" t="e">
        <v>#N/A</v>
      </c>
      <c r="AB10961" s="18" t="e">
        <v>#N/A</v>
      </c>
      <c r="AC10961" s="18"/>
      <c r="AD10961" s="19">
        <v>46035</v>
      </c>
      <c r="AE10961" s="18" t="s">
        <v>46</v>
      </c>
      <c r="AF10961" s="21"/>
    </row>
    <row r="10962" spans="1:32" ht="33" customHeight="1">
      <c r="A10962" s="18" t="s">
        <v>38</v>
      </c>
      <c r="B10962" s="18" t="s">
        <v>16859</v>
      </c>
      <c r="C10962" s="19">
        <v>46023</v>
      </c>
      <c r="D10962" s="19">
        <v>46037</v>
      </c>
      <c r="E10962" s="18">
        <v>1964</v>
      </c>
      <c r="F10962" s="18" t="s">
        <v>7805</v>
      </c>
      <c r="G10962" s="18" t="s">
        <v>16766</v>
      </c>
      <c r="H10962" s="18" t="s">
        <v>328</v>
      </c>
      <c r="I10962" s="18" t="s">
        <v>346</v>
      </c>
      <c r="J10962" s="18" t="s">
        <v>44</v>
      </c>
      <c r="K10962" s="18" t="s">
        <v>117</v>
      </c>
      <c r="L10962" s="20">
        <v>45689</v>
      </c>
      <c r="M10962" s="18"/>
      <c r="N10962" s="18"/>
      <c r="O10962" s="18"/>
      <c r="P10962" s="18"/>
      <c r="Q10962" s="18"/>
      <c r="R10962" s="18"/>
      <c r="S10962" s="18"/>
      <c r="T10962" s="18"/>
      <c r="U10962" s="18"/>
      <c r="V10962" s="18"/>
      <c r="W10962" s="18"/>
      <c r="X10962" s="18"/>
      <c r="Y10962" s="18"/>
      <c r="Z10962" s="18"/>
      <c r="AA10962" s="18" t="e">
        <v>#N/A</v>
      </c>
      <c r="AB10962" s="18" t="e">
        <v>#N/A</v>
      </c>
      <c r="AC10962" s="18"/>
      <c r="AD10962" s="19">
        <v>46035</v>
      </c>
      <c r="AE10962" s="18" t="s">
        <v>46</v>
      </c>
      <c r="AF10962" s="21"/>
    </row>
    <row r="10963" spans="1:32" ht="33" customHeight="1">
      <c r="A10963" s="18" t="s">
        <v>38</v>
      </c>
      <c r="B10963" s="18" t="s">
        <v>16860</v>
      </c>
      <c r="C10963" s="19">
        <v>46023</v>
      </c>
      <c r="D10963" s="19">
        <v>46037</v>
      </c>
      <c r="E10963" s="18">
        <v>1956</v>
      </c>
      <c r="F10963" s="18" t="s">
        <v>4641</v>
      </c>
      <c r="G10963" s="18" t="s">
        <v>16861</v>
      </c>
      <c r="H10963" s="18" t="s">
        <v>567</v>
      </c>
      <c r="I10963" s="18" t="s">
        <v>785</v>
      </c>
      <c r="J10963" s="18" t="s">
        <v>63</v>
      </c>
      <c r="K10963" s="18" t="s">
        <v>117</v>
      </c>
      <c r="L10963" s="20">
        <v>45597</v>
      </c>
      <c r="M10963" s="18"/>
      <c r="N10963" s="18"/>
      <c r="O10963" s="18"/>
      <c r="P10963" s="18"/>
      <c r="Q10963" s="18"/>
      <c r="R10963" s="18"/>
      <c r="S10963" s="18"/>
      <c r="T10963" s="18"/>
      <c r="U10963" s="18"/>
      <c r="V10963" s="18"/>
      <c r="W10963" s="18"/>
      <c r="X10963" s="18"/>
      <c r="Y10963" s="18"/>
      <c r="Z10963" s="18"/>
      <c r="AA10963" s="18" t="e">
        <v>#N/A</v>
      </c>
      <c r="AB10963" s="18" t="e">
        <v>#N/A</v>
      </c>
      <c r="AC10963" s="18"/>
      <c r="AD10963" s="19">
        <v>46035</v>
      </c>
      <c r="AE10963" s="18" t="s">
        <v>46</v>
      </c>
      <c r="AF10963" s="21"/>
    </row>
    <row r="10964" spans="1:32" ht="33" customHeight="1">
      <c r="A10964" s="18" t="s">
        <v>38</v>
      </c>
      <c r="B10964" s="18" t="s">
        <v>16862</v>
      </c>
      <c r="C10964" s="19">
        <v>46023</v>
      </c>
      <c r="D10964" s="19">
        <v>46037</v>
      </c>
      <c r="E10964" s="18">
        <v>1759</v>
      </c>
      <c r="F10964" s="18" t="s">
        <v>5038</v>
      </c>
      <c r="G10964" s="18" t="s">
        <v>7063</v>
      </c>
      <c r="H10964" s="18" t="s">
        <v>15060</v>
      </c>
      <c r="I10964" s="18" t="s">
        <v>300</v>
      </c>
      <c r="J10964" s="18" t="s">
        <v>44</v>
      </c>
      <c r="K10964" s="18" t="s">
        <v>102</v>
      </c>
      <c r="L10964" s="22">
        <v>45612</v>
      </c>
      <c r="M10964" s="18"/>
      <c r="N10964" s="18"/>
      <c r="O10964" s="18"/>
      <c r="P10964" s="18"/>
      <c r="Q10964" s="18"/>
      <c r="R10964" s="18"/>
      <c r="S10964" s="18"/>
      <c r="T10964" s="18"/>
      <c r="U10964" s="18"/>
      <c r="V10964" s="18"/>
      <c r="W10964" s="18"/>
      <c r="X10964" s="18"/>
      <c r="Y10964" s="18"/>
      <c r="Z10964" s="18"/>
      <c r="AA10964" s="18">
        <v>0</v>
      </c>
      <c r="AB10964" s="18" t="s">
        <v>21222</v>
      </c>
      <c r="AC10964" s="18"/>
      <c r="AD10964" s="19">
        <v>46035</v>
      </c>
      <c r="AE10964" s="18" t="s">
        <v>46</v>
      </c>
      <c r="AF10964" s="21"/>
    </row>
    <row r="10965" spans="1:32" ht="33" customHeight="1">
      <c r="A10965" s="18" t="s">
        <v>38</v>
      </c>
      <c r="B10965" s="18" t="s">
        <v>16863</v>
      </c>
      <c r="C10965" s="19">
        <v>46023</v>
      </c>
      <c r="D10965" s="19">
        <v>46037</v>
      </c>
      <c r="E10965" s="18">
        <v>1759</v>
      </c>
      <c r="F10965" s="18" t="s">
        <v>5038</v>
      </c>
      <c r="G10965" s="18" t="s">
        <v>16864</v>
      </c>
      <c r="H10965" s="18" t="s">
        <v>2392</v>
      </c>
      <c r="I10965" s="18" t="s">
        <v>16865</v>
      </c>
      <c r="J10965" s="18" t="s">
        <v>63</v>
      </c>
      <c r="K10965" s="18" t="s">
        <v>4585</v>
      </c>
      <c r="L10965" s="20">
        <v>45597</v>
      </c>
      <c r="M10965" s="18"/>
      <c r="N10965" s="18"/>
      <c r="O10965" s="18"/>
      <c r="P10965" s="18"/>
      <c r="Q10965" s="18"/>
      <c r="R10965" s="18"/>
      <c r="S10965" s="18"/>
      <c r="T10965" s="18"/>
      <c r="U10965" s="18"/>
      <c r="V10965" s="18"/>
      <c r="W10965" s="18"/>
      <c r="X10965" s="18"/>
      <c r="Y10965" s="18"/>
      <c r="Z10965" s="18"/>
      <c r="AA10965" s="18">
        <v>0</v>
      </c>
      <c r="AB10965" s="18" t="s">
        <v>21160</v>
      </c>
      <c r="AC10965" s="18"/>
      <c r="AD10965" s="19">
        <v>46035</v>
      </c>
      <c r="AE10965" s="18" t="s">
        <v>46</v>
      </c>
      <c r="AF10965" s="21"/>
    </row>
    <row r="10966" spans="1:32" ht="33" customHeight="1">
      <c r="A10966" s="18" t="s">
        <v>38</v>
      </c>
      <c r="B10966" s="18" t="s">
        <v>16866</v>
      </c>
      <c r="C10966" s="19">
        <v>46023</v>
      </c>
      <c r="D10966" s="19">
        <v>46037</v>
      </c>
      <c r="E10966" s="18">
        <v>1762</v>
      </c>
      <c r="F10966" s="18" t="s">
        <v>2108</v>
      </c>
      <c r="G10966" s="18" t="s">
        <v>2561</v>
      </c>
      <c r="H10966" s="18" t="s">
        <v>484</v>
      </c>
      <c r="I10966" s="18" t="s">
        <v>15900</v>
      </c>
      <c r="J10966" s="18" t="s">
        <v>63</v>
      </c>
      <c r="K10966" s="18" t="s">
        <v>90</v>
      </c>
      <c r="L10966" s="20">
        <v>45870</v>
      </c>
      <c r="M10966" s="18"/>
      <c r="N10966" s="18"/>
      <c r="O10966" s="18"/>
      <c r="P10966" s="18"/>
      <c r="Q10966" s="18"/>
      <c r="R10966" s="18"/>
      <c r="S10966" s="18"/>
      <c r="T10966" s="18"/>
      <c r="U10966" s="18"/>
      <c r="V10966" s="18"/>
      <c r="W10966" s="18"/>
      <c r="X10966" s="18"/>
      <c r="Y10966" s="18"/>
      <c r="Z10966" s="18"/>
      <c r="AA10966" s="18" t="e">
        <v>#N/A</v>
      </c>
      <c r="AB10966" s="18" t="e">
        <v>#N/A</v>
      </c>
      <c r="AC10966" s="18"/>
      <c r="AD10966" s="19">
        <v>46035</v>
      </c>
      <c r="AE10966" s="18" t="s">
        <v>46</v>
      </c>
      <c r="AF10966" s="21"/>
    </row>
    <row r="10967" spans="1:32" ht="33" customHeight="1">
      <c r="A10967" s="18" t="s">
        <v>38</v>
      </c>
      <c r="B10967" s="18" t="s">
        <v>16867</v>
      </c>
      <c r="C10967" s="19">
        <v>46023</v>
      </c>
      <c r="D10967" s="19">
        <v>46037</v>
      </c>
      <c r="E10967" s="18">
        <v>1936</v>
      </c>
      <c r="F10967" s="18" t="s">
        <v>5629</v>
      </c>
      <c r="G10967" s="18" t="s">
        <v>16868</v>
      </c>
      <c r="H10967" s="18" t="s">
        <v>2420</v>
      </c>
      <c r="I10967" s="18" t="s">
        <v>3392</v>
      </c>
      <c r="J10967" s="18" t="s">
        <v>63</v>
      </c>
      <c r="K10967" s="18" t="s">
        <v>4585</v>
      </c>
      <c r="L10967" s="20">
        <v>45566</v>
      </c>
      <c r="M10967" s="18"/>
      <c r="N10967" s="18"/>
      <c r="O10967" s="18"/>
      <c r="P10967" s="18"/>
      <c r="Q10967" s="18"/>
      <c r="R10967" s="18"/>
      <c r="S10967" s="18"/>
      <c r="T10967" s="18"/>
      <c r="U10967" s="18"/>
      <c r="V10967" s="18"/>
      <c r="W10967" s="18"/>
      <c r="X10967" s="18"/>
      <c r="Y10967" s="18"/>
      <c r="Z10967" s="18"/>
      <c r="AA10967" s="18" t="e">
        <v>#N/A</v>
      </c>
      <c r="AB10967" s="18" t="e">
        <v>#N/A</v>
      </c>
      <c r="AC10967" s="18"/>
      <c r="AD10967" s="19">
        <v>46035</v>
      </c>
      <c r="AE10967" s="18" t="s">
        <v>46</v>
      </c>
      <c r="AF10967" s="21"/>
    </row>
    <row r="10968" spans="1:32" ht="33" customHeight="1">
      <c r="A10968" s="18" t="s">
        <v>38</v>
      </c>
      <c r="B10968" s="18" t="s">
        <v>16869</v>
      </c>
      <c r="C10968" s="19">
        <v>46023</v>
      </c>
      <c r="D10968" s="19">
        <v>46037</v>
      </c>
      <c r="E10968" s="18">
        <v>1884</v>
      </c>
      <c r="F10968" s="18" t="s">
        <v>5260</v>
      </c>
      <c r="G10968" s="18" t="s">
        <v>16870</v>
      </c>
      <c r="H10968" s="18" t="s">
        <v>135</v>
      </c>
      <c r="I10968" s="18" t="s">
        <v>550</v>
      </c>
      <c r="J10968" s="18" t="s">
        <v>63</v>
      </c>
      <c r="K10968" s="18" t="s">
        <v>5036</v>
      </c>
      <c r="L10968" s="20">
        <v>44866</v>
      </c>
      <c r="M10968" s="18"/>
      <c r="N10968" s="18"/>
      <c r="O10968" s="18"/>
      <c r="P10968" s="18"/>
      <c r="Q10968" s="18"/>
      <c r="R10968" s="18"/>
      <c r="S10968" s="18"/>
      <c r="T10968" s="18"/>
      <c r="U10968" s="18"/>
      <c r="V10968" s="18"/>
      <c r="W10968" s="18"/>
      <c r="X10968" s="18"/>
      <c r="Y10968" s="18"/>
      <c r="Z10968" s="18"/>
      <c r="AA10968" s="18" t="e">
        <v>#N/A</v>
      </c>
      <c r="AB10968" s="18" t="e">
        <v>#N/A</v>
      </c>
      <c r="AC10968" s="18"/>
      <c r="AD10968" s="19">
        <v>46035</v>
      </c>
      <c r="AE10968" s="18" t="s">
        <v>46</v>
      </c>
      <c r="AF10968" s="21"/>
    </row>
    <row r="10969" spans="1:32" ht="33" customHeight="1">
      <c r="A10969" s="18" t="s">
        <v>38</v>
      </c>
      <c r="B10969" s="18" t="s">
        <v>16871</v>
      </c>
      <c r="C10969" s="19">
        <v>46023</v>
      </c>
      <c r="D10969" s="19">
        <v>46037</v>
      </c>
      <c r="E10969" s="18">
        <v>1854</v>
      </c>
      <c r="F10969" s="18" t="s">
        <v>2196</v>
      </c>
      <c r="G10969" s="18" t="s">
        <v>7684</v>
      </c>
      <c r="H10969" s="18" t="s">
        <v>166</v>
      </c>
      <c r="I10969" s="18" t="s">
        <v>166</v>
      </c>
      <c r="J10969" s="18" t="s">
        <v>44</v>
      </c>
      <c r="K10969" s="18" t="s">
        <v>5036</v>
      </c>
      <c r="L10969" s="20">
        <v>46024</v>
      </c>
      <c r="M10969" s="18"/>
      <c r="N10969" s="18"/>
      <c r="O10969" s="18"/>
      <c r="P10969" s="18"/>
      <c r="Q10969" s="18"/>
      <c r="R10969" s="18"/>
      <c r="S10969" s="18"/>
      <c r="T10969" s="18"/>
      <c r="U10969" s="18"/>
      <c r="V10969" s="18"/>
      <c r="W10969" s="18"/>
      <c r="X10969" s="18"/>
      <c r="Y10969" s="18"/>
      <c r="Z10969" s="18"/>
      <c r="AA10969" s="18" t="e">
        <v>#N/A</v>
      </c>
      <c r="AB10969" s="18" t="e">
        <v>#N/A</v>
      </c>
      <c r="AC10969" s="18"/>
      <c r="AD10969" s="19">
        <v>46035</v>
      </c>
      <c r="AE10969" s="18" t="s">
        <v>46</v>
      </c>
      <c r="AF10969" s="21"/>
    </row>
    <row r="10970" spans="1:32" ht="33" customHeight="1">
      <c r="A10970" s="18" t="s">
        <v>38</v>
      </c>
      <c r="B10970" s="18" t="s">
        <v>16872</v>
      </c>
      <c r="C10970" s="19">
        <v>46023</v>
      </c>
      <c r="D10970" s="19">
        <v>46037</v>
      </c>
      <c r="E10970" s="18">
        <v>1854</v>
      </c>
      <c r="F10970" s="18" t="s">
        <v>2196</v>
      </c>
      <c r="G10970" s="18" t="s">
        <v>2665</v>
      </c>
      <c r="H10970" s="18" t="s">
        <v>3476</v>
      </c>
      <c r="I10970" s="18" t="s">
        <v>16873</v>
      </c>
      <c r="J10970" s="18" t="s">
        <v>63</v>
      </c>
      <c r="K10970" s="18" t="s">
        <v>5036</v>
      </c>
      <c r="L10970" s="20">
        <v>46024</v>
      </c>
      <c r="M10970" s="18"/>
      <c r="N10970" s="18"/>
      <c r="O10970" s="18"/>
      <c r="P10970" s="18"/>
      <c r="Q10970" s="18"/>
      <c r="R10970" s="18"/>
      <c r="S10970" s="18"/>
      <c r="T10970" s="18"/>
      <c r="U10970" s="18"/>
      <c r="V10970" s="18"/>
      <c r="W10970" s="18"/>
      <c r="X10970" s="18"/>
      <c r="Y10970" s="18"/>
      <c r="Z10970" s="18"/>
      <c r="AA10970" s="18" t="e">
        <v>#N/A</v>
      </c>
      <c r="AB10970" s="18" t="e">
        <v>#N/A</v>
      </c>
      <c r="AC10970" s="18"/>
      <c r="AD10970" s="19">
        <v>46035</v>
      </c>
      <c r="AE10970" s="18" t="s">
        <v>46</v>
      </c>
      <c r="AF10970" s="21"/>
    </row>
    <row r="10971" spans="1:32" ht="33" customHeight="1">
      <c r="A10971" s="18" t="s">
        <v>38</v>
      </c>
      <c r="B10971" s="18" t="s">
        <v>16874</v>
      </c>
      <c r="C10971" s="19">
        <v>46023</v>
      </c>
      <c r="D10971" s="19">
        <v>46037</v>
      </c>
      <c r="E10971" s="18">
        <v>1761</v>
      </c>
      <c r="F10971" s="18" t="s">
        <v>1583</v>
      </c>
      <c r="G10971" s="18" t="s">
        <v>16875</v>
      </c>
      <c r="H10971" s="18" t="s">
        <v>69</v>
      </c>
      <c r="I10971" s="18" t="s">
        <v>346</v>
      </c>
      <c r="J10971" s="18" t="s">
        <v>63</v>
      </c>
      <c r="K10971" s="18" t="s">
        <v>80</v>
      </c>
      <c r="L10971" s="20">
        <v>45566</v>
      </c>
      <c r="M10971" s="18"/>
      <c r="N10971" s="18"/>
      <c r="O10971" s="18"/>
      <c r="P10971" s="18"/>
      <c r="Q10971" s="18"/>
      <c r="R10971" s="18"/>
      <c r="S10971" s="18"/>
      <c r="T10971" s="18"/>
      <c r="U10971" s="18"/>
      <c r="V10971" s="18"/>
      <c r="W10971" s="18"/>
      <c r="X10971" s="18"/>
      <c r="Y10971" s="18"/>
      <c r="Z10971" s="18"/>
      <c r="AA10971" s="18" t="e">
        <v>#N/A</v>
      </c>
      <c r="AB10971" s="18" t="s">
        <v>22746</v>
      </c>
      <c r="AC10971" s="18"/>
      <c r="AD10971" s="19">
        <v>46035</v>
      </c>
      <c r="AE10971" s="18" t="s">
        <v>46</v>
      </c>
      <c r="AF10971" s="21"/>
    </row>
    <row r="10972" spans="1:32" ht="33" customHeight="1">
      <c r="A10972" s="18" t="s">
        <v>38</v>
      </c>
      <c r="B10972" s="18" t="s">
        <v>16876</v>
      </c>
      <c r="C10972" s="19">
        <v>46023</v>
      </c>
      <c r="D10972" s="19">
        <v>46037</v>
      </c>
      <c r="E10972" s="18">
        <v>1946</v>
      </c>
      <c r="F10972" s="18" t="s">
        <v>40</v>
      </c>
      <c r="G10972" s="18" t="s">
        <v>16877</v>
      </c>
      <c r="H10972" s="18" t="s">
        <v>10396</v>
      </c>
      <c r="I10972" s="18" t="s">
        <v>4762</v>
      </c>
      <c r="J10972" s="18" t="s">
        <v>44</v>
      </c>
      <c r="K10972" s="18" t="s">
        <v>80</v>
      </c>
      <c r="L10972" s="20">
        <v>45673</v>
      </c>
      <c r="M10972" s="18"/>
      <c r="N10972" s="18"/>
      <c r="O10972" s="18"/>
      <c r="P10972" s="18"/>
      <c r="Q10972" s="18"/>
      <c r="R10972" s="18"/>
      <c r="S10972" s="18"/>
      <c r="T10972" s="18"/>
      <c r="U10972" s="18"/>
      <c r="V10972" s="18"/>
      <c r="W10972" s="18"/>
      <c r="X10972" s="18"/>
      <c r="Y10972" s="18"/>
      <c r="Z10972" s="18"/>
      <c r="AA10972" s="18" t="e">
        <v>#N/A</v>
      </c>
      <c r="AB10972" s="18" t="s">
        <v>20863</v>
      </c>
      <c r="AC10972" s="18"/>
      <c r="AD10972" s="19">
        <v>46035</v>
      </c>
      <c r="AE10972" s="18" t="s">
        <v>46</v>
      </c>
      <c r="AF10972" s="21"/>
    </row>
    <row r="10973" spans="1:32" ht="33" customHeight="1">
      <c r="A10973" s="18" t="s">
        <v>38</v>
      </c>
      <c r="B10973" s="18" t="s">
        <v>16878</v>
      </c>
      <c r="C10973" s="19">
        <v>46023</v>
      </c>
      <c r="D10973" s="19">
        <v>46037</v>
      </c>
      <c r="E10973" s="18">
        <v>1946</v>
      </c>
      <c r="F10973" s="18" t="s">
        <v>40</v>
      </c>
      <c r="G10973" s="18" t="s">
        <v>1281</v>
      </c>
      <c r="H10973" s="18" t="s">
        <v>125</v>
      </c>
      <c r="I10973" s="18" t="s">
        <v>125</v>
      </c>
      <c r="J10973" s="18" t="s">
        <v>44</v>
      </c>
      <c r="K10973" s="18" t="s">
        <v>80</v>
      </c>
      <c r="L10973" s="20">
        <v>45673</v>
      </c>
      <c r="M10973" s="18"/>
      <c r="N10973" s="18"/>
      <c r="O10973" s="18"/>
      <c r="P10973" s="18"/>
      <c r="Q10973" s="18"/>
      <c r="R10973" s="18"/>
      <c r="S10973" s="18"/>
      <c r="T10973" s="18"/>
      <c r="U10973" s="18"/>
      <c r="V10973" s="18"/>
      <c r="W10973" s="18"/>
      <c r="X10973" s="18"/>
      <c r="Y10973" s="18"/>
      <c r="Z10973" s="18"/>
      <c r="AA10973" s="18" t="e">
        <v>#N/A</v>
      </c>
      <c r="AB10973" s="18" t="s">
        <v>22127</v>
      </c>
      <c r="AC10973" s="18"/>
      <c r="AD10973" s="19">
        <v>46035</v>
      </c>
      <c r="AE10973" s="18" t="s">
        <v>46</v>
      </c>
      <c r="AF10973" s="21"/>
    </row>
    <row r="10974" spans="1:32" ht="33" customHeight="1">
      <c r="A10974" s="18" t="s">
        <v>38</v>
      </c>
      <c r="B10974" s="18" t="s">
        <v>16879</v>
      </c>
      <c r="C10974" s="19">
        <v>46023</v>
      </c>
      <c r="D10974" s="19">
        <v>46037</v>
      </c>
      <c r="E10974" s="18">
        <v>1946</v>
      </c>
      <c r="F10974" s="18" t="s">
        <v>40</v>
      </c>
      <c r="G10974" s="18" t="s">
        <v>250</v>
      </c>
      <c r="H10974" s="18" t="s">
        <v>247</v>
      </c>
      <c r="I10974" s="18" t="s">
        <v>2823</v>
      </c>
      <c r="J10974" s="18" t="s">
        <v>44</v>
      </c>
      <c r="K10974" s="18" t="s">
        <v>80</v>
      </c>
      <c r="L10974" s="20">
        <v>45887</v>
      </c>
      <c r="M10974" s="18"/>
      <c r="N10974" s="18"/>
      <c r="O10974" s="18"/>
      <c r="P10974" s="18"/>
      <c r="Q10974" s="18"/>
      <c r="R10974" s="18"/>
      <c r="S10974" s="18"/>
      <c r="T10974" s="18"/>
      <c r="U10974" s="18"/>
      <c r="V10974" s="18"/>
      <c r="W10974" s="18"/>
      <c r="X10974" s="18"/>
      <c r="Y10974" s="18"/>
      <c r="Z10974" s="18"/>
      <c r="AA10974" s="18" t="e">
        <v>#N/A</v>
      </c>
      <c r="AB10974" s="18" t="s">
        <v>21876</v>
      </c>
      <c r="AC10974" s="18"/>
      <c r="AD10974" s="19">
        <v>46035</v>
      </c>
      <c r="AE10974" s="18" t="s">
        <v>46</v>
      </c>
      <c r="AF10974" s="21"/>
    </row>
    <row r="10975" spans="1:32" ht="33" customHeight="1">
      <c r="A10975" s="18" t="s">
        <v>38</v>
      </c>
      <c r="B10975" s="18" t="s">
        <v>16880</v>
      </c>
      <c r="C10975" s="19">
        <v>46023</v>
      </c>
      <c r="D10975" s="19">
        <v>46037</v>
      </c>
      <c r="E10975" s="18">
        <v>89</v>
      </c>
      <c r="F10975" s="18" t="s">
        <v>2099</v>
      </c>
      <c r="G10975" s="18" t="s">
        <v>16881</v>
      </c>
      <c r="H10975" s="18" t="s">
        <v>528</v>
      </c>
      <c r="I10975" s="18" t="s">
        <v>545</v>
      </c>
      <c r="J10975" s="18" t="s">
        <v>63</v>
      </c>
      <c r="K10975" s="18" t="s">
        <v>80</v>
      </c>
      <c r="L10975" s="20">
        <v>44363</v>
      </c>
      <c r="M10975" s="18"/>
      <c r="N10975" s="18"/>
      <c r="O10975" s="18"/>
      <c r="P10975" s="18"/>
      <c r="Q10975" s="18"/>
      <c r="R10975" s="18"/>
      <c r="S10975" s="18"/>
      <c r="T10975" s="18"/>
      <c r="U10975" s="18"/>
      <c r="V10975" s="18"/>
      <c r="W10975" s="18"/>
      <c r="X10975" s="18"/>
      <c r="Y10975" s="18"/>
      <c r="Z10975" s="18"/>
      <c r="AA10975" s="18">
        <v>5410</v>
      </c>
      <c r="AB10975" s="18" t="s">
        <v>22826</v>
      </c>
      <c r="AC10975" s="18"/>
      <c r="AD10975" s="19">
        <v>46035</v>
      </c>
      <c r="AE10975" s="18" t="s">
        <v>46</v>
      </c>
      <c r="AF10975" s="21"/>
    </row>
    <row r="10976" spans="1:32" ht="33" customHeight="1">
      <c r="A10976" s="18" t="s">
        <v>38</v>
      </c>
      <c r="B10976" s="18" t="s">
        <v>16882</v>
      </c>
      <c r="C10976" s="19">
        <v>46023</v>
      </c>
      <c r="D10976" s="19">
        <v>46037</v>
      </c>
      <c r="E10976" s="18">
        <v>1761</v>
      </c>
      <c r="F10976" s="18" t="s">
        <v>1583</v>
      </c>
      <c r="G10976" s="18" t="s">
        <v>16883</v>
      </c>
      <c r="H10976" s="18" t="s">
        <v>2438</v>
      </c>
      <c r="I10976" s="18" t="s">
        <v>836</v>
      </c>
      <c r="J10976" s="18" t="s">
        <v>44</v>
      </c>
      <c r="K10976" s="18" t="s">
        <v>80</v>
      </c>
      <c r="L10976" s="20">
        <v>45566</v>
      </c>
      <c r="M10976" s="18"/>
      <c r="N10976" s="18"/>
      <c r="O10976" s="18"/>
      <c r="P10976" s="18"/>
      <c r="Q10976" s="18"/>
      <c r="R10976" s="18"/>
      <c r="S10976" s="18"/>
      <c r="T10976" s="18"/>
      <c r="U10976" s="18"/>
      <c r="V10976" s="18"/>
      <c r="W10976" s="18"/>
      <c r="X10976" s="18"/>
      <c r="Y10976" s="18"/>
      <c r="Z10976" s="18"/>
      <c r="AA10976" s="18">
        <v>5018</v>
      </c>
      <c r="AB10976" s="18" t="s">
        <v>21194</v>
      </c>
      <c r="AC10976" s="18"/>
      <c r="AD10976" s="19">
        <v>46035</v>
      </c>
      <c r="AE10976" s="18" t="s">
        <v>46</v>
      </c>
      <c r="AF10976" s="21"/>
    </row>
    <row r="10977" spans="1:32" ht="33" customHeight="1">
      <c r="A10977" s="18" t="s">
        <v>38</v>
      </c>
      <c r="B10977" s="18" t="s">
        <v>16884</v>
      </c>
      <c r="C10977" s="19">
        <v>46023</v>
      </c>
      <c r="D10977" s="19">
        <v>46037</v>
      </c>
      <c r="E10977" s="18">
        <v>1882</v>
      </c>
      <c r="F10977" s="18" t="s">
        <v>5304</v>
      </c>
      <c r="G10977" s="18" t="s">
        <v>16885</v>
      </c>
      <c r="H10977" s="18" t="s">
        <v>16886</v>
      </c>
      <c r="I10977" s="18" t="s">
        <v>1863</v>
      </c>
      <c r="J10977" s="18" t="s">
        <v>63</v>
      </c>
      <c r="K10977" s="18" t="s">
        <v>5036</v>
      </c>
      <c r="L10977" s="20">
        <v>45748</v>
      </c>
      <c r="M10977" s="18"/>
      <c r="N10977" s="18"/>
      <c r="O10977" s="18"/>
      <c r="P10977" s="18"/>
      <c r="Q10977" s="18"/>
      <c r="R10977" s="18"/>
      <c r="S10977" s="18"/>
      <c r="T10977" s="18"/>
      <c r="U10977" s="18"/>
      <c r="V10977" s="18"/>
      <c r="W10977" s="18"/>
      <c r="X10977" s="18"/>
      <c r="Y10977" s="18"/>
      <c r="Z10977" s="18"/>
      <c r="AA10977" s="18" t="e">
        <v>#N/A</v>
      </c>
      <c r="AB10977" s="18" t="e">
        <v>#N/A</v>
      </c>
      <c r="AC10977" s="18"/>
      <c r="AD10977" s="19">
        <v>46035</v>
      </c>
      <c r="AE10977" s="18" t="s">
        <v>46</v>
      </c>
      <c r="AF10977" s="21"/>
    </row>
    <row r="10978" spans="1:32" ht="33" customHeight="1">
      <c r="A10978" s="18" t="s">
        <v>38</v>
      </c>
      <c r="B10978" s="18" t="s">
        <v>16887</v>
      </c>
      <c r="C10978" s="19">
        <v>46023</v>
      </c>
      <c r="D10978" s="19">
        <v>46037</v>
      </c>
      <c r="E10978" s="18">
        <v>1774</v>
      </c>
      <c r="F10978" s="18" t="s">
        <v>6278</v>
      </c>
      <c r="G10978" s="18" t="s">
        <v>1226</v>
      </c>
      <c r="H10978" s="18" t="s">
        <v>16539</v>
      </c>
      <c r="I10978" s="18" t="s">
        <v>57</v>
      </c>
      <c r="J10978" s="18" t="s">
        <v>44</v>
      </c>
      <c r="K10978" s="18" t="s">
        <v>45</v>
      </c>
      <c r="L10978" s="20">
        <v>45931</v>
      </c>
      <c r="M10978" s="18"/>
      <c r="N10978" s="18"/>
      <c r="O10978" s="18"/>
      <c r="P10978" s="18"/>
      <c r="Q10978" s="18"/>
      <c r="R10978" s="18"/>
      <c r="S10978" s="18"/>
      <c r="T10978" s="18"/>
      <c r="U10978" s="18"/>
      <c r="V10978" s="18"/>
      <c r="W10978" s="18"/>
      <c r="X10978" s="18"/>
      <c r="Y10978" s="18"/>
      <c r="Z10978" s="18"/>
      <c r="AA10978" s="18" t="e">
        <v>#N/A</v>
      </c>
      <c r="AB10978" s="18" t="e">
        <v>#N/A</v>
      </c>
      <c r="AC10978" s="18"/>
      <c r="AD10978" s="19">
        <v>46035</v>
      </c>
      <c r="AE10978" s="18" t="s">
        <v>46</v>
      </c>
      <c r="AF10978" s="21"/>
    </row>
    <row r="10979" spans="1:32" ht="33" customHeight="1">
      <c r="A10979" s="18" t="s">
        <v>38</v>
      </c>
      <c r="B10979" s="18" t="s">
        <v>16888</v>
      </c>
      <c r="C10979" s="19">
        <v>46023</v>
      </c>
      <c r="D10979" s="19">
        <v>46037</v>
      </c>
      <c r="E10979" s="18">
        <v>192</v>
      </c>
      <c r="F10979" s="18" t="s">
        <v>2251</v>
      </c>
      <c r="G10979" s="18" t="s">
        <v>14840</v>
      </c>
      <c r="H10979" s="18" t="s">
        <v>195</v>
      </c>
      <c r="I10979" s="18" t="s">
        <v>2986</v>
      </c>
      <c r="J10979" s="18" t="s">
        <v>63</v>
      </c>
      <c r="K10979" s="18" t="s">
        <v>45</v>
      </c>
      <c r="L10979" s="20">
        <v>43907</v>
      </c>
      <c r="M10979" s="18"/>
      <c r="N10979" s="18"/>
      <c r="O10979" s="18"/>
      <c r="P10979" s="18"/>
      <c r="Q10979" s="18"/>
      <c r="R10979" s="18"/>
      <c r="S10979" s="18"/>
      <c r="T10979" s="18"/>
      <c r="U10979" s="18"/>
      <c r="V10979" s="18"/>
      <c r="W10979" s="18"/>
      <c r="X10979" s="18"/>
      <c r="Y10979" s="18"/>
      <c r="Z10979" s="18"/>
      <c r="AA10979" s="18" t="e">
        <v>#N/A</v>
      </c>
      <c r="AB10979" s="18" t="e">
        <v>#N/A</v>
      </c>
      <c r="AC10979" s="18"/>
      <c r="AD10979" s="19">
        <v>46035</v>
      </c>
      <c r="AE10979" s="18" t="s">
        <v>46</v>
      </c>
      <c r="AF10979" s="21"/>
    </row>
    <row r="10980" spans="1:32" ht="33" customHeight="1">
      <c r="A10980" s="18" t="s">
        <v>38</v>
      </c>
      <c r="B10980" s="18" t="s">
        <v>16889</v>
      </c>
      <c r="C10980" s="19">
        <v>46023</v>
      </c>
      <c r="D10980" s="19">
        <v>46037</v>
      </c>
      <c r="E10980" s="18">
        <v>34</v>
      </c>
      <c r="F10980" s="18" t="s">
        <v>2156</v>
      </c>
      <c r="G10980" s="18" t="s">
        <v>9868</v>
      </c>
      <c r="H10980" s="18" t="s">
        <v>618</v>
      </c>
      <c r="I10980" s="18" t="s">
        <v>444</v>
      </c>
      <c r="J10980" s="18" t="s">
        <v>63</v>
      </c>
      <c r="K10980" s="18" t="s">
        <v>45</v>
      </c>
      <c r="L10980" s="20">
        <v>44805</v>
      </c>
      <c r="M10980" s="18"/>
      <c r="N10980" s="18"/>
      <c r="O10980" s="18"/>
      <c r="P10980" s="18"/>
      <c r="Q10980" s="18"/>
      <c r="R10980" s="18"/>
      <c r="S10980" s="18"/>
      <c r="T10980" s="18"/>
      <c r="U10980" s="18"/>
      <c r="V10980" s="18"/>
      <c r="W10980" s="18"/>
      <c r="X10980" s="18"/>
      <c r="Y10980" s="18"/>
      <c r="Z10980" s="18"/>
      <c r="AA10980" s="18" t="e">
        <v>#N/A</v>
      </c>
      <c r="AB10980" s="18" t="e">
        <v>#N/A</v>
      </c>
      <c r="AC10980" s="18"/>
      <c r="AD10980" s="19">
        <v>46035</v>
      </c>
      <c r="AE10980" s="18" t="s">
        <v>46</v>
      </c>
      <c r="AF10980" s="21"/>
    </row>
    <row r="10981" spans="1:32" ht="33" customHeight="1">
      <c r="A10981" s="18" t="s">
        <v>38</v>
      </c>
      <c r="B10981" s="18" t="s">
        <v>16890</v>
      </c>
      <c r="C10981" s="19">
        <v>46023</v>
      </c>
      <c r="D10981" s="19">
        <v>46037</v>
      </c>
      <c r="E10981" s="18">
        <v>1713</v>
      </c>
      <c r="F10981" s="18" t="s">
        <v>1530</v>
      </c>
      <c r="G10981" s="18" t="s">
        <v>16891</v>
      </c>
      <c r="H10981" s="18" t="s">
        <v>206</v>
      </c>
      <c r="I10981" s="18" t="s">
        <v>5887</v>
      </c>
      <c r="J10981" s="18" t="s">
        <v>63</v>
      </c>
      <c r="K10981" s="18" t="s">
        <v>45</v>
      </c>
      <c r="L10981" s="20">
        <v>45566</v>
      </c>
      <c r="M10981" s="18"/>
      <c r="N10981" s="18"/>
      <c r="O10981" s="18"/>
      <c r="P10981" s="18"/>
      <c r="Q10981" s="18"/>
      <c r="R10981" s="18"/>
      <c r="S10981" s="18"/>
      <c r="T10981" s="18"/>
      <c r="U10981" s="18"/>
      <c r="V10981" s="18"/>
      <c r="W10981" s="18"/>
      <c r="X10981" s="18"/>
      <c r="Y10981" s="18"/>
      <c r="Z10981" s="18"/>
      <c r="AA10981" s="18" t="e">
        <v>#N/A</v>
      </c>
      <c r="AB10981" s="18" t="e">
        <v>#N/A</v>
      </c>
      <c r="AC10981" s="18"/>
      <c r="AD10981" s="19">
        <v>46035</v>
      </c>
      <c r="AE10981" s="18" t="s">
        <v>46</v>
      </c>
      <c r="AF10981" s="21"/>
    </row>
    <row r="10982" spans="1:32" ht="33" customHeight="1">
      <c r="A10982" s="18" t="s">
        <v>38</v>
      </c>
      <c r="B10982" s="18" t="s">
        <v>16892</v>
      </c>
      <c r="C10982" s="19">
        <v>46023</v>
      </c>
      <c r="D10982" s="19">
        <v>46037</v>
      </c>
      <c r="E10982" s="18">
        <v>1764</v>
      </c>
      <c r="F10982" s="18" t="s">
        <v>6185</v>
      </c>
      <c r="G10982" s="18" t="s">
        <v>5451</v>
      </c>
      <c r="H10982" s="18" t="s">
        <v>986</v>
      </c>
      <c r="I10982" s="18" t="s">
        <v>125</v>
      </c>
      <c r="J10982" s="18" t="s">
        <v>63</v>
      </c>
      <c r="K10982" s="18" t="s">
        <v>45</v>
      </c>
      <c r="L10982" s="20">
        <v>45659</v>
      </c>
      <c r="M10982" s="18"/>
      <c r="N10982" s="18"/>
      <c r="O10982" s="18"/>
      <c r="P10982" s="18"/>
      <c r="Q10982" s="18"/>
      <c r="R10982" s="18"/>
      <c r="S10982" s="18"/>
      <c r="T10982" s="18"/>
      <c r="U10982" s="18"/>
      <c r="V10982" s="18"/>
      <c r="W10982" s="18"/>
      <c r="X10982" s="18"/>
      <c r="Y10982" s="18"/>
      <c r="Z10982" s="18"/>
      <c r="AA10982" s="18" t="e">
        <v>#N/A</v>
      </c>
      <c r="AB10982" s="18" t="e">
        <v>#N/A</v>
      </c>
      <c r="AC10982" s="18"/>
      <c r="AD10982" s="19">
        <v>46035</v>
      </c>
      <c r="AE10982" s="18" t="s">
        <v>46</v>
      </c>
      <c r="AF10982" s="21"/>
    </row>
    <row r="10983" spans="1:32" ht="33" customHeight="1">
      <c r="A10983" s="18" t="s">
        <v>38</v>
      </c>
      <c r="B10983" s="18" t="s">
        <v>16893</v>
      </c>
      <c r="C10983" s="19">
        <v>46023</v>
      </c>
      <c r="D10983" s="19">
        <v>46037</v>
      </c>
      <c r="E10983" s="18">
        <v>21</v>
      </c>
      <c r="F10983" s="18" t="s">
        <v>5173</v>
      </c>
      <c r="G10983" s="18" t="s">
        <v>11395</v>
      </c>
      <c r="H10983" s="18" t="s">
        <v>5106</v>
      </c>
      <c r="I10983" s="18" t="s">
        <v>73</v>
      </c>
      <c r="J10983" s="18" t="s">
        <v>44</v>
      </c>
      <c r="K10983" s="18" t="s">
        <v>108</v>
      </c>
      <c r="L10983" s="20">
        <v>45019</v>
      </c>
      <c r="M10983" s="18"/>
      <c r="N10983" s="18"/>
      <c r="O10983" s="18"/>
      <c r="P10983" s="18"/>
      <c r="Q10983" s="18"/>
      <c r="R10983" s="18"/>
      <c r="S10983" s="18"/>
      <c r="T10983" s="18"/>
      <c r="U10983" s="18"/>
      <c r="V10983" s="18"/>
      <c r="W10983" s="18"/>
      <c r="X10983" s="18"/>
      <c r="Y10983" s="18"/>
      <c r="Z10983" s="18"/>
      <c r="AA10983" s="18" t="e">
        <v>#N/A</v>
      </c>
      <c r="AB10983" s="18" t="s">
        <v>22912</v>
      </c>
      <c r="AC10983" s="18"/>
      <c r="AD10983" s="19">
        <v>46035</v>
      </c>
      <c r="AE10983" s="18" t="s">
        <v>46</v>
      </c>
      <c r="AF10983" s="21"/>
    </row>
    <row r="10984" spans="1:32" ht="33" customHeight="1">
      <c r="A10984" s="18" t="s">
        <v>38</v>
      </c>
      <c r="B10984" s="18" t="s">
        <v>16894</v>
      </c>
      <c r="C10984" s="19">
        <v>46023</v>
      </c>
      <c r="D10984" s="19">
        <v>46037</v>
      </c>
      <c r="E10984" s="18">
        <v>1854</v>
      </c>
      <c r="F10984" s="18" t="s">
        <v>2196</v>
      </c>
      <c r="G10984" s="18" t="s">
        <v>2857</v>
      </c>
      <c r="H10984" s="18" t="s">
        <v>106</v>
      </c>
      <c r="I10984" s="18" t="s">
        <v>408</v>
      </c>
      <c r="J10984" s="18" t="s">
        <v>44</v>
      </c>
      <c r="K10984" s="18" t="s">
        <v>5821</v>
      </c>
      <c r="L10984" s="20">
        <v>45962</v>
      </c>
      <c r="M10984" s="18"/>
      <c r="N10984" s="18"/>
      <c r="O10984" s="18"/>
      <c r="P10984" s="18"/>
      <c r="Q10984" s="18"/>
      <c r="R10984" s="18"/>
      <c r="S10984" s="18"/>
      <c r="T10984" s="18"/>
      <c r="U10984" s="18"/>
      <c r="V10984" s="18"/>
      <c r="W10984" s="18"/>
      <c r="X10984" s="18"/>
      <c r="Y10984" s="18"/>
      <c r="Z10984" s="18"/>
      <c r="AA10984" s="18" t="e">
        <v>#N/A</v>
      </c>
      <c r="AB10984" s="18" t="e">
        <v>#N/A</v>
      </c>
      <c r="AC10984" s="18"/>
      <c r="AD10984" s="19">
        <v>46035</v>
      </c>
      <c r="AE10984" s="18" t="s">
        <v>46</v>
      </c>
      <c r="AF10984" s="21"/>
    </row>
    <row r="10985" spans="1:32" ht="33" customHeight="1">
      <c r="A10985" s="18" t="s">
        <v>38</v>
      </c>
      <c r="B10985" s="18" t="s">
        <v>16895</v>
      </c>
      <c r="C10985" s="19">
        <v>46023</v>
      </c>
      <c r="D10985" s="19">
        <v>46037</v>
      </c>
      <c r="E10985" s="18">
        <v>61</v>
      </c>
      <c r="F10985" s="18" t="s">
        <v>1587</v>
      </c>
      <c r="G10985" s="18" t="s">
        <v>592</v>
      </c>
      <c r="H10985" s="18" t="s">
        <v>125</v>
      </c>
      <c r="I10985" s="18" t="s">
        <v>166</v>
      </c>
      <c r="J10985" s="18" t="s">
        <v>44</v>
      </c>
      <c r="K10985" s="18" t="s">
        <v>96</v>
      </c>
      <c r="L10985" s="20">
        <v>38002</v>
      </c>
      <c r="M10985" s="18"/>
      <c r="N10985" s="18"/>
      <c r="O10985" s="18"/>
      <c r="P10985" s="18"/>
      <c r="Q10985" s="18"/>
      <c r="R10985" s="18"/>
      <c r="S10985" s="18"/>
      <c r="T10985" s="18"/>
      <c r="U10985" s="18"/>
      <c r="V10985" s="18"/>
      <c r="W10985" s="18"/>
      <c r="X10985" s="18"/>
      <c r="Y10985" s="18"/>
      <c r="Z10985" s="18"/>
      <c r="AA10985" s="18">
        <v>1596</v>
      </c>
      <c r="AB10985" s="18" t="s">
        <v>23007</v>
      </c>
      <c r="AC10985" s="18"/>
      <c r="AD10985" s="19">
        <v>46035</v>
      </c>
      <c r="AE10985" s="18" t="s">
        <v>46</v>
      </c>
      <c r="AF10985" s="21"/>
    </row>
    <row r="10986" spans="1:32" ht="33" customHeight="1">
      <c r="A10986" s="18" t="s">
        <v>38</v>
      </c>
      <c r="B10986" s="18" t="s">
        <v>16896</v>
      </c>
      <c r="C10986" s="19">
        <v>46023</v>
      </c>
      <c r="D10986" s="19">
        <v>46037</v>
      </c>
      <c r="E10986" s="18">
        <v>101</v>
      </c>
      <c r="F10986" s="18" t="s">
        <v>1575</v>
      </c>
      <c r="G10986" s="18" t="s">
        <v>16897</v>
      </c>
      <c r="H10986" s="18" t="s">
        <v>195</v>
      </c>
      <c r="I10986" s="18" t="s">
        <v>5168</v>
      </c>
      <c r="J10986" s="18" t="s">
        <v>44</v>
      </c>
      <c r="K10986" s="18" t="s">
        <v>96</v>
      </c>
      <c r="L10986" s="20">
        <v>45567</v>
      </c>
      <c r="M10986" s="18"/>
      <c r="N10986" s="18"/>
      <c r="O10986" s="18"/>
      <c r="P10986" s="18"/>
      <c r="Q10986" s="18"/>
      <c r="R10986" s="18"/>
      <c r="S10986" s="18"/>
      <c r="T10986" s="18"/>
      <c r="U10986" s="18"/>
      <c r="V10986" s="18"/>
      <c r="W10986" s="18"/>
      <c r="X10986" s="18"/>
      <c r="Y10986" s="18"/>
      <c r="Z10986" s="18"/>
      <c r="AA10986" s="18" t="e">
        <v>#N/A</v>
      </c>
      <c r="AB10986" s="18" t="s">
        <v>21185</v>
      </c>
      <c r="AC10986" s="18"/>
      <c r="AD10986" s="19">
        <v>46035</v>
      </c>
      <c r="AE10986" s="18" t="s">
        <v>46</v>
      </c>
      <c r="AF10986" s="21"/>
    </row>
    <row r="10987" spans="1:32" ht="33" customHeight="1">
      <c r="A10987" s="18" t="s">
        <v>38</v>
      </c>
      <c r="B10987" s="18" t="s">
        <v>16898</v>
      </c>
      <c r="C10987" s="19">
        <v>46023</v>
      </c>
      <c r="D10987" s="19">
        <v>46037</v>
      </c>
      <c r="E10987" s="18">
        <v>1674</v>
      </c>
      <c r="F10987" s="18" t="s">
        <v>54</v>
      </c>
      <c r="G10987" s="18" t="s">
        <v>16899</v>
      </c>
      <c r="H10987" s="18" t="s">
        <v>1326</v>
      </c>
      <c r="I10987" s="18" t="s">
        <v>869</v>
      </c>
      <c r="J10987" s="18" t="s">
        <v>63</v>
      </c>
      <c r="K10987" s="18" t="s">
        <v>45</v>
      </c>
      <c r="L10987" s="20">
        <v>44911</v>
      </c>
      <c r="M10987" s="18"/>
      <c r="N10987" s="18"/>
      <c r="O10987" s="18"/>
      <c r="P10987" s="18"/>
      <c r="Q10987" s="18"/>
      <c r="R10987" s="18"/>
      <c r="S10987" s="18"/>
      <c r="T10987" s="18"/>
      <c r="U10987" s="18"/>
      <c r="V10987" s="18"/>
      <c r="W10987" s="18"/>
      <c r="X10987" s="18"/>
      <c r="Y10987" s="18"/>
      <c r="Z10987" s="18"/>
      <c r="AA10987" s="18" t="e">
        <v>#N/A</v>
      </c>
      <c r="AB10987" s="18" t="e">
        <v>#N/A</v>
      </c>
      <c r="AC10987" s="18"/>
      <c r="AD10987" s="19">
        <v>46035</v>
      </c>
      <c r="AE10987" s="18" t="s">
        <v>46</v>
      </c>
      <c r="AF10987" s="21"/>
    </row>
    <row r="10988" spans="1:32" ht="33" customHeight="1">
      <c r="A10988" s="18" t="s">
        <v>38</v>
      </c>
      <c r="B10988" s="18" t="s">
        <v>16900</v>
      </c>
      <c r="C10988" s="19">
        <v>46023</v>
      </c>
      <c r="D10988" s="19">
        <v>46037</v>
      </c>
      <c r="E10988" s="18">
        <v>1674</v>
      </c>
      <c r="F10988" s="18" t="s">
        <v>54</v>
      </c>
      <c r="G10988" s="18" t="s">
        <v>16901</v>
      </c>
      <c r="H10988" s="18" t="s">
        <v>166</v>
      </c>
      <c r="I10988" s="18" t="s">
        <v>11382</v>
      </c>
      <c r="J10988" s="18" t="s">
        <v>63</v>
      </c>
      <c r="K10988" s="18" t="s">
        <v>45</v>
      </c>
      <c r="L10988" s="20">
        <v>45901</v>
      </c>
      <c r="M10988" s="18"/>
      <c r="N10988" s="18"/>
      <c r="O10988" s="18"/>
      <c r="P10988" s="18"/>
      <c r="Q10988" s="18"/>
      <c r="R10988" s="18"/>
      <c r="S10988" s="18"/>
      <c r="T10988" s="18"/>
      <c r="U10988" s="18"/>
      <c r="V10988" s="18"/>
      <c r="W10988" s="18"/>
      <c r="X10988" s="18"/>
      <c r="Y10988" s="18"/>
      <c r="Z10988" s="18"/>
      <c r="AA10988" s="18" t="e">
        <v>#N/A</v>
      </c>
      <c r="AB10988" s="18" t="e">
        <v>#N/A</v>
      </c>
      <c r="AC10988" s="18"/>
      <c r="AD10988" s="19">
        <v>46035</v>
      </c>
      <c r="AE10988" s="18" t="s">
        <v>46</v>
      </c>
      <c r="AF10988" s="21"/>
    </row>
    <row r="10989" spans="1:32" ht="33" customHeight="1">
      <c r="A10989" s="18" t="s">
        <v>38</v>
      </c>
      <c r="B10989" s="18" t="s">
        <v>16902</v>
      </c>
      <c r="C10989" s="19">
        <v>46023</v>
      </c>
      <c r="D10989" s="19">
        <v>46037</v>
      </c>
      <c r="E10989" s="18">
        <v>1674</v>
      </c>
      <c r="F10989" s="18" t="s">
        <v>54</v>
      </c>
      <c r="G10989" s="18" t="s">
        <v>16903</v>
      </c>
      <c r="H10989" s="18" t="s">
        <v>613</v>
      </c>
      <c r="I10989" s="18" t="s">
        <v>1835</v>
      </c>
      <c r="J10989" s="18" t="s">
        <v>63</v>
      </c>
      <c r="K10989" s="18" t="s">
        <v>45</v>
      </c>
      <c r="L10989" s="20">
        <v>44911</v>
      </c>
      <c r="M10989" s="18"/>
      <c r="N10989" s="18"/>
      <c r="O10989" s="18"/>
      <c r="P10989" s="18"/>
      <c r="Q10989" s="18"/>
      <c r="R10989" s="18"/>
      <c r="S10989" s="18"/>
      <c r="T10989" s="18"/>
      <c r="U10989" s="18"/>
      <c r="V10989" s="18"/>
      <c r="W10989" s="18"/>
      <c r="X10989" s="18"/>
      <c r="Y10989" s="18"/>
      <c r="Z10989" s="18"/>
      <c r="AA10989" s="18" t="e">
        <v>#N/A</v>
      </c>
      <c r="AB10989" s="18" t="e">
        <v>#N/A</v>
      </c>
      <c r="AC10989" s="18"/>
      <c r="AD10989" s="19">
        <v>46035</v>
      </c>
      <c r="AE10989" s="18" t="s">
        <v>46</v>
      </c>
      <c r="AF10989" s="21"/>
    </row>
    <row r="10990" spans="1:32" ht="33" customHeight="1">
      <c r="A10990" s="18" t="s">
        <v>38</v>
      </c>
      <c r="B10990" s="18" t="s">
        <v>16904</v>
      </c>
      <c r="C10990" s="19">
        <v>46023</v>
      </c>
      <c r="D10990" s="19">
        <v>46037</v>
      </c>
      <c r="E10990" s="18">
        <v>1674</v>
      </c>
      <c r="F10990" s="18" t="s">
        <v>54</v>
      </c>
      <c r="G10990" s="18" t="s">
        <v>41</v>
      </c>
      <c r="H10990" s="18" t="s">
        <v>1155</v>
      </c>
      <c r="I10990" s="18" t="s">
        <v>3857</v>
      </c>
      <c r="J10990" s="18" t="s">
        <v>44</v>
      </c>
      <c r="K10990" s="18" t="s">
        <v>45</v>
      </c>
      <c r="L10990" s="22">
        <v>42963</v>
      </c>
      <c r="M10990" s="18"/>
      <c r="N10990" s="18"/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  <c r="Z10990" s="18"/>
      <c r="AA10990" s="18" t="e">
        <v>#N/A</v>
      </c>
      <c r="AB10990" s="18" t="e">
        <v>#N/A</v>
      </c>
      <c r="AC10990" s="18"/>
      <c r="AD10990" s="19">
        <v>46035</v>
      </c>
      <c r="AE10990" s="18" t="s">
        <v>46</v>
      </c>
      <c r="AF10990" s="21"/>
    </row>
    <row r="10991" spans="1:32" ht="33" customHeight="1">
      <c r="A10991" s="18" t="s">
        <v>38</v>
      </c>
      <c r="B10991" s="18" t="s">
        <v>16905</v>
      </c>
      <c r="C10991" s="19">
        <v>46023</v>
      </c>
      <c r="D10991" s="19">
        <v>46037</v>
      </c>
      <c r="E10991" s="18">
        <v>1674</v>
      </c>
      <c r="F10991" s="18" t="s">
        <v>54</v>
      </c>
      <c r="G10991" s="18" t="s">
        <v>15037</v>
      </c>
      <c r="H10991" s="18" t="s">
        <v>1859</v>
      </c>
      <c r="I10991" s="18" t="s">
        <v>618</v>
      </c>
      <c r="J10991" s="18" t="s">
        <v>44</v>
      </c>
      <c r="K10991" s="18" t="s">
        <v>45</v>
      </c>
      <c r="L10991" s="20">
        <v>44455</v>
      </c>
      <c r="M10991" s="18"/>
      <c r="N10991" s="18"/>
      <c r="O10991" s="18"/>
      <c r="P10991" s="18"/>
      <c r="Q10991" s="18"/>
      <c r="R10991" s="18"/>
      <c r="S10991" s="18"/>
      <c r="T10991" s="18"/>
      <c r="U10991" s="18"/>
      <c r="V10991" s="18"/>
      <c r="W10991" s="18"/>
      <c r="X10991" s="18"/>
      <c r="Y10991" s="18"/>
      <c r="Z10991" s="18"/>
      <c r="AA10991" s="18" t="e">
        <v>#N/A</v>
      </c>
      <c r="AB10991" s="18" t="e">
        <v>#N/A</v>
      </c>
      <c r="AC10991" s="18"/>
      <c r="AD10991" s="19">
        <v>46035</v>
      </c>
      <c r="AE10991" s="18" t="s">
        <v>46</v>
      </c>
      <c r="AF10991" s="21"/>
    </row>
    <row r="10992" spans="1:32" ht="33" customHeight="1">
      <c r="A10992" s="18" t="s">
        <v>38</v>
      </c>
      <c r="B10992" s="18" t="s">
        <v>16906</v>
      </c>
      <c r="C10992" s="19">
        <v>46023</v>
      </c>
      <c r="D10992" s="19">
        <v>46037</v>
      </c>
      <c r="E10992" s="18">
        <v>1674</v>
      </c>
      <c r="F10992" s="18" t="s">
        <v>54</v>
      </c>
      <c r="G10992" s="18" t="s">
        <v>16907</v>
      </c>
      <c r="H10992" s="18" t="s">
        <v>68</v>
      </c>
      <c r="I10992" s="18" t="s">
        <v>2419</v>
      </c>
      <c r="J10992" s="18" t="s">
        <v>63</v>
      </c>
      <c r="K10992" s="18" t="s">
        <v>45</v>
      </c>
      <c r="L10992" s="20">
        <v>45673</v>
      </c>
      <c r="M10992" s="18"/>
      <c r="N10992" s="18"/>
      <c r="O10992" s="18"/>
      <c r="P10992" s="18"/>
      <c r="Q10992" s="18"/>
      <c r="R10992" s="18"/>
      <c r="S10992" s="18"/>
      <c r="T10992" s="18"/>
      <c r="U10992" s="18"/>
      <c r="V10992" s="18"/>
      <c r="W10992" s="18"/>
      <c r="X10992" s="18"/>
      <c r="Y10992" s="18"/>
      <c r="Z10992" s="18"/>
      <c r="AA10992" s="18" t="e">
        <v>#N/A</v>
      </c>
      <c r="AB10992" s="18" t="e">
        <v>#N/A</v>
      </c>
      <c r="AC10992" s="18"/>
      <c r="AD10992" s="19">
        <v>46035</v>
      </c>
      <c r="AE10992" s="18" t="s">
        <v>46</v>
      </c>
      <c r="AF10992" s="21"/>
    </row>
    <row r="10993" spans="1:32" ht="33" customHeight="1">
      <c r="A10993" s="18" t="s">
        <v>38</v>
      </c>
      <c r="B10993" s="18" t="s">
        <v>16908</v>
      </c>
      <c r="C10993" s="19">
        <v>46023</v>
      </c>
      <c r="D10993" s="19">
        <v>46037</v>
      </c>
      <c r="E10993" s="18">
        <v>1674</v>
      </c>
      <c r="F10993" s="18" t="s">
        <v>54</v>
      </c>
      <c r="G10993" s="18" t="s">
        <v>16909</v>
      </c>
      <c r="H10993" s="18" t="s">
        <v>166</v>
      </c>
      <c r="I10993" s="18" t="s">
        <v>1376</v>
      </c>
      <c r="J10993" s="18" t="s">
        <v>44</v>
      </c>
      <c r="K10993" s="18" t="s">
        <v>45</v>
      </c>
      <c r="L10993" s="20">
        <v>45673</v>
      </c>
      <c r="M10993" s="18"/>
      <c r="N10993" s="18"/>
      <c r="O10993" s="18"/>
      <c r="P10993" s="18"/>
      <c r="Q10993" s="18"/>
      <c r="R10993" s="18"/>
      <c r="S10993" s="18"/>
      <c r="T10993" s="18"/>
      <c r="U10993" s="18"/>
      <c r="V10993" s="18"/>
      <c r="W10993" s="18"/>
      <c r="X10993" s="18"/>
      <c r="Y10993" s="18"/>
      <c r="Z10993" s="18"/>
      <c r="AA10993" s="18" t="e">
        <v>#N/A</v>
      </c>
      <c r="AB10993" s="18" t="e">
        <v>#N/A</v>
      </c>
      <c r="AC10993" s="18"/>
      <c r="AD10993" s="19">
        <v>46035</v>
      </c>
      <c r="AE10993" s="18" t="s">
        <v>46</v>
      </c>
      <c r="AF10993" s="21"/>
    </row>
    <row r="10994" spans="1:32" ht="33" customHeight="1">
      <c r="A10994" s="18" t="s">
        <v>38</v>
      </c>
      <c r="B10994" s="18" t="s">
        <v>16910</v>
      </c>
      <c r="C10994" s="19">
        <v>46023</v>
      </c>
      <c r="D10994" s="19">
        <v>46037</v>
      </c>
      <c r="E10994" s="18">
        <v>1674</v>
      </c>
      <c r="F10994" s="18" t="s">
        <v>54</v>
      </c>
      <c r="G10994" s="18" t="s">
        <v>16911</v>
      </c>
      <c r="H10994" s="18" t="s">
        <v>653</v>
      </c>
      <c r="I10994" s="18" t="s">
        <v>1208</v>
      </c>
      <c r="J10994" s="18" t="s">
        <v>44</v>
      </c>
      <c r="K10994" s="18" t="s">
        <v>45</v>
      </c>
      <c r="L10994" s="20">
        <v>45673</v>
      </c>
      <c r="M10994" s="18"/>
      <c r="N10994" s="18"/>
      <c r="O10994" s="18"/>
      <c r="P10994" s="18"/>
      <c r="Q10994" s="18"/>
      <c r="R10994" s="18"/>
      <c r="S10994" s="18"/>
      <c r="T10994" s="18"/>
      <c r="U10994" s="18"/>
      <c r="V10994" s="18"/>
      <c r="W10994" s="18"/>
      <c r="X10994" s="18"/>
      <c r="Y10994" s="18"/>
      <c r="Z10994" s="18"/>
      <c r="AA10994" s="18" t="e">
        <v>#N/A</v>
      </c>
      <c r="AB10994" s="18" t="e">
        <v>#N/A</v>
      </c>
      <c r="AC10994" s="18"/>
      <c r="AD10994" s="19">
        <v>46035</v>
      </c>
      <c r="AE10994" s="18" t="s">
        <v>46</v>
      </c>
      <c r="AF10994" s="21"/>
    </row>
    <row r="10995" spans="1:32" ht="33" customHeight="1">
      <c r="A10995" s="18" t="s">
        <v>38</v>
      </c>
      <c r="B10995" s="18" t="s">
        <v>16912</v>
      </c>
      <c r="C10995" s="19">
        <v>46023</v>
      </c>
      <c r="D10995" s="19">
        <v>46037</v>
      </c>
      <c r="E10995" s="18">
        <v>1674</v>
      </c>
      <c r="F10995" s="18" t="s">
        <v>54</v>
      </c>
      <c r="G10995" s="18" t="s">
        <v>16913</v>
      </c>
      <c r="H10995" s="18" t="s">
        <v>125</v>
      </c>
      <c r="I10995" s="18" t="s">
        <v>1565</v>
      </c>
      <c r="J10995" s="18" t="s">
        <v>44</v>
      </c>
      <c r="K10995" s="18" t="s">
        <v>45</v>
      </c>
      <c r="L10995" s="20">
        <v>45673</v>
      </c>
      <c r="M10995" s="18"/>
      <c r="N10995" s="18"/>
      <c r="O10995" s="18"/>
      <c r="P10995" s="18"/>
      <c r="Q10995" s="18"/>
      <c r="R10995" s="18"/>
      <c r="S10995" s="18"/>
      <c r="T10995" s="18"/>
      <c r="U10995" s="18"/>
      <c r="V10995" s="18"/>
      <c r="W10995" s="18"/>
      <c r="X10995" s="18"/>
      <c r="Y10995" s="18"/>
      <c r="Z10995" s="18"/>
      <c r="AA10995" s="18" t="e">
        <v>#N/A</v>
      </c>
      <c r="AB10995" s="18" t="e">
        <v>#N/A</v>
      </c>
      <c r="AC10995" s="18"/>
      <c r="AD10995" s="19">
        <v>46035</v>
      </c>
      <c r="AE10995" s="18" t="s">
        <v>46</v>
      </c>
      <c r="AF10995" s="21"/>
    </row>
    <row r="10996" spans="1:32" ht="33" customHeight="1">
      <c r="A10996" s="18" t="s">
        <v>38</v>
      </c>
      <c r="B10996" s="18" t="s">
        <v>16914</v>
      </c>
      <c r="C10996" s="19">
        <v>46023</v>
      </c>
      <c r="D10996" s="19">
        <v>46037</v>
      </c>
      <c r="E10996" s="18">
        <v>1674</v>
      </c>
      <c r="F10996" s="18" t="s">
        <v>54</v>
      </c>
      <c r="G10996" s="18" t="s">
        <v>16915</v>
      </c>
      <c r="H10996" s="18" t="s">
        <v>1635</v>
      </c>
      <c r="I10996" s="18" t="s">
        <v>1026</v>
      </c>
      <c r="J10996" s="18" t="s">
        <v>44</v>
      </c>
      <c r="K10996" s="18" t="s">
        <v>45</v>
      </c>
      <c r="L10996" s="20">
        <v>45673</v>
      </c>
      <c r="M10996" s="18"/>
      <c r="N10996" s="18"/>
      <c r="O10996" s="18"/>
      <c r="P10996" s="18"/>
      <c r="Q10996" s="18"/>
      <c r="R10996" s="18"/>
      <c r="S10996" s="18"/>
      <c r="T10996" s="18"/>
      <c r="U10996" s="18"/>
      <c r="V10996" s="18"/>
      <c r="W10996" s="18"/>
      <c r="X10996" s="18"/>
      <c r="Y10996" s="18"/>
      <c r="Z10996" s="18"/>
      <c r="AA10996" s="18" t="e">
        <v>#N/A</v>
      </c>
      <c r="AB10996" s="18" t="e">
        <v>#N/A</v>
      </c>
      <c r="AC10996" s="18"/>
      <c r="AD10996" s="19">
        <v>46035</v>
      </c>
      <c r="AE10996" s="18" t="s">
        <v>46</v>
      </c>
      <c r="AF10996" s="21"/>
    </row>
    <row r="10997" spans="1:32" ht="33" customHeight="1">
      <c r="A10997" s="18" t="s">
        <v>38</v>
      </c>
      <c r="B10997" s="18" t="s">
        <v>16916</v>
      </c>
      <c r="C10997" s="19">
        <v>46023</v>
      </c>
      <c r="D10997" s="19">
        <v>46037</v>
      </c>
      <c r="E10997" s="18">
        <v>1674</v>
      </c>
      <c r="F10997" s="18" t="s">
        <v>54</v>
      </c>
      <c r="G10997" s="18" t="s">
        <v>16917</v>
      </c>
      <c r="H10997" s="18" t="s">
        <v>691</v>
      </c>
      <c r="I10997" s="18" t="s">
        <v>68</v>
      </c>
      <c r="J10997" s="18" t="s">
        <v>63</v>
      </c>
      <c r="K10997" s="18" t="s">
        <v>45</v>
      </c>
      <c r="L10997" s="20">
        <v>45474</v>
      </c>
      <c r="M10997" s="18"/>
      <c r="N10997" s="18"/>
      <c r="O10997" s="18"/>
      <c r="P10997" s="18"/>
      <c r="Q10997" s="18"/>
      <c r="R10997" s="18"/>
      <c r="S10997" s="18"/>
      <c r="T10997" s="18"/>
      <c r="U10997" s="18"/>
      <c r="V10997" s="18"/>
      <c r="W10997" s="18"/>
      <c r="X10997" s="18"/>
      <c r="Y10997" s="18"/>
      <c r="Z10997" s="18"/>
      <c r="AA10997" s="18" t="e">
        <v>#N/A</v>
      </c>
      <c r="AB10997" s="18" t="e">
        <v>#N/A</v>
      </c>
      <c r="AC10997" s="18"/>
      <c r="AD10997" s="19">
        <v>46035</v>
      </c>
      <c r="AE10997" s="18" t="s">
        <v>46</v>
      </c>
      <c r="AF10997" s="21"/>
    </row>
    <row r="10998" spans="1:32" ht="33" customHeight="1">
      <c r="A10998" s="18" t="s">
        <v>38</v>
      </c>
      <c r="B10998" s="18" t="s">
        <v>16918</v>
      </c>
      <c r="C10998" s="19">
        <v>46023</v>
      </c>
      <c r="D10998" s="19">
        <v>46037</v>
      </c>
      <c r="E10998" s="18">
        <v>1674</v>
      </c>
      <c r="F10998" s="18" t="s">
        <v>54</v>
      </c>
      <c r="G10998" s="18" t="s">
        <v>4384</v>
      </c>
      <c r="H10998" s="18" t="s">
        <v>125</v>
      </c>
      <c r="I10998" s="18" t="s">
        <v>3518</v>
      </c>
      <c r="J10998" s="18" t="s">
        <v>44</v>
      </c>
      <c r="K10998" s="18" t="s">
        <v>45</v>
      </c>
      <c r="L10998" s="20">
        <v>45032</v>
      </c>
      <c r="M10998" s="18"/>
      <c r="N10998" s="18"/>
      <c r="O10998" s="18"/>
      <c r="P10998" s="18"/>
      <c r="Q10998" s="18"/>
      <c r="R10998" s="18"/>
      <c r="S10998" s="18"/>
      <c r="T10998" s="18"/>
      <c r="U10998" s="18"/>
      <c r="V10998" s="18"/>
      <c r="W10998" s="18"/>
      <c r="X10998" s="18"/>
      <c r="Y10998" s="18"/>
      <c r="Z10998" s="18"/>
      <c r="AA10998" s="18" t="e">
        <v>#N/A</v>
      </c>
      <c r="AB10998" s="18" t="e">
        <v>#N/A</v>
      </c>
      <c r="AC10998" s="18"/>
      <c r="AD10998" s="19">
        <v>46035</v>
      </c>
      <c r="AE10998" s="18" t="s">
        <v>46</v>
      </c>
      <c r="AF10998" s="21"/>
    </row>
    <row r="10999" spans="1:32" ht="33" customHeight="1">
      <c r="A10999" s="18" t="s">
        <v>38</v>
      </c>
      <c r="B10999" s="18" t="s">
        <v>16919</v>
      </c>
      <c r="C10999" s="19">
        <v>46023</v>
      </c>
      <c r="D10999" s="19">
        <v>46037</v>
      </c>
      <c r="E10999" s="18">
        <v>1674</v>
      </c>
      <c r="F10999" s="18" t="s">
        <v>54</v>
      </c>
      <c r="G10999" s="18" t="s">
        <v>16920</v>
      </c>
      <c r="H10999" s="18" t="s">
        <v>2999</v>
      </c>
      <c r="I10999" s="18" t="s">
        <v>325</v>
      </c>
      <c r="J10999" s="18" t="s">
        <v>63</v>
      </c>
      <c r="K10999" s="18" t="s">
        <v>45</v>
      </c>
      <c r="L10999" s="20">
        <v>45673</v>
      </c>
      <c r="M10999" s="18"/>
      <c r="N10999" s="18"/>
      <c r="O10999" s="18"/>
      <c r="P10999" s="18"/>
      <c r="Q10999" s="18"/>
      <c r="R10999" s="18"/>
      <c r="S10999" s="18"/>
      <c r="T10999" s="18"/>
      <c r="U10999" s="18"/>
      <c r="V10999" s="18"/>
      <c r="W10999" s="18"/>
      <c r="X10999" s="18"/>
      <c r="Y10999" s="18"/>
      <c r="Z10999" s="18"/>
      <c r="AA10999" s="18" t="e">
        <v>#N/A</v>
      </c>
      <c r="AB10999" s="18" t="e">
        <v>#N/A</v>
      </c>
      <c r="AC10999" s="18"/>
      <c r="AD10999" s="19">
        <v>46035</v>
      </c>
      <c r="AE10999" s="18" t="s">
        <v>46</v>
      </c>
      <c r="AF10999" s="21"/>
    </row>
    <row r="11000" spans="1:32" ht="33" customHeight="1">
      <c r="A11000" s="18" t="s">
        <v>38</v>
      </c>
      <c r="B11000" s="18" t="s">
        <v>16921</v>
      </c>
      <c r="C11000" s="19">
        <v>46023</v>
      </c>
      <c r="D11000" s="19">
        <v>46037</v>
      </c>
      <c r="E11000" s="18">
        <v>1674</v>
      </c>
      <c r="F11000" s="18" t="s">
        <v>54</v>
      </c>
      <c r="G11000" s="18" t="s">
        <v>16922</v>
      </c>
      <c r="H11000" s="18" t="s">
        <v>1299</v>
      </c>
      <c r="I11000" s="18" t="s">
        <v>68</v>
      </c>
      <c r="J11000" s="18" t="s">
        <v>44</v>
      </c>
      <c r="K11000" s="18" t="s">
        <v>45</v>
      </c>
      <c r="L11000" s="20">
        <v>45474</v>
      </c>
      <c r="M11000" s="18"/>
      <c r="N11000" s="18"/>
      <c r="O11000" s="18"/>
      <c r="P11000" s="18"/>
      <c r="Q11000" s="18"/>
      <c r="R11000" s="18"/>
      <c r="S11000" s="18"/>
      <c r="T11000" s="18"/>
      <c r="U11000" s="18"/>
      <c r="V11000" s="18"/>
      <c r="W11000" s="18"/>
      <c r="X11000" s="18"/>
      <c r="Y11000" s="18"/>
      <c r="Z11000" s="18"/>
      <c r="AA11000" s="18" t="e">
        <v>#N/A</v>
      </c>
      <c r="AB11000" s="18" t="e">
        <v>#N/A</v>
      </c>
      <c r="AC11000" s="18"/>
      <c r="AD11000" s="19">
        <v>46035</v>
      </c>
      <c r="AE11000" s="18" t="s">
        <v>46</v>
      </c>
      <c r="AF11000" s="21"/>
    </row>
    <row r="11001" spans="1:32" ht="33" customHeight="1">
      <c r="A11001" s="18" t="s">
        <v>38</v>
      </c>
      <c r="B11001" s="18" t="s">
        <v>16923</v>
      </c>
      <c r="C11001" s="19">
        <v>46023</v>
      </c>
      <c r="D11001" s="19">
        <v>46037</v>
      </c>
      <c r="E11001" s="18">
        <v>1674</v>
      </c>
      <c r="F11001" s="18" t="s">
        <v>54</v>
      </c>
      <c r="G11001" s="18" t="s">
        <v>1457</v>
      </c>
      <c r="H11001" s="18" t="s">
        <v>415</v>
      </c>
      <c r="I11001" s="18" t="s">
        <v>873</v>
      </c>
      <c r="J11001" s="18" t="s">
        <v>44</v>
      </c>
      <c r="K11001" s="18" t="s">
        <v>45</v>
      </c>
      <c r="L11001" s="20">
        <v>45307</v>
      </c>
      <c r="M11001" s="18"/>
      <c r="N11001" s="18"/>
      <c r="O11001" s="18"/>
      <c r="P11001" s="18"/>
      <c r="Q11001" s="18"/>
      <c r="R11001" s="18"/>
      <c r="S11001" s="18"/>
      <c r="T11001" s="18"/>
      <c r="U11001" s="18"/>
      <c r="V11001" s="18"/>
      <c r="W11001" s="18"/>
      <c r="X11001" s="18"/>
      <c r="Y11001" s="18"/>
      <c r="Z11001" s="18"/>
      <c r="AA11001" s="18" t="e">
        <v>#N/A</v>
      </c>
      <c r="AB11001" s="18" t="e">
        <v>#N/A</v>
      </c>
      <c r="AC11001" s="18"/>
      <c r="AD11001" s="19">
        <v>46035</v>
      </c>
      <c r="AE11001" s="18" t="s">
        <v>46</v>
      </c>
      <c r="AF11001" s="21"/>
    </row>
    <row r="11002" spans="1:32" ht="33" customHeight="1">
      <c r="A11002" s="18" t="s">
        <v>38</v>
      </c>
      <c r="B11002" s="18" t="s">
        <v>16924</v>
      </c>
      <c r="C11002" s="19">
        <v>46023</v>
      </c>
      <c r="D11002" s="19">
        <v>46037</v>
      </c>
      <c r="E11002" s="18">
        <v>1674</v>
      </c>
      <c r="F11002" s="18" t="s">
        <v>54</v>
      </c>
      <c r="G11002" s="18" t="s">
        <v>16925</v>
      </c>
      <c r="H11002" s="18" t="s">
        <v>202</v>
      </c>
      <c r="I11002" s="18" t="s">
        <v>79</v>
      </c>
      <c r="J11002" s="18" t="s">
        <v>63</v>
      </c>
      <c r="K11002" s="18" t="s">
        <v>45</v>
      </c>
      <c r="L11002" s="20">
        <v>45474</v>
      </c>
      <c r="M11002" s="18"/>
      <c r="N11002" s="18"/>
      <c r="O11002" s="18"/>
      <c r="P11002" s="18"/>
      <c r="Q11002" s="18"/>
      <c r="R11002" s="18"/>
      <c r="S11002" s="18"/>
      <c r="T11002" s="18"/>
      <c r="U11002" s="18"/>
      <c r="V11002" s="18"/>
      <c r="W11002" s="18"/>
      <c r="X11002" s="18"/>
      <c r="Y11002" s="18"/>
      <c r="Z11002" s="18"/>
      <c r="AA11002" s="18" t="e">
        <v>#N/A</v>
      </c>
      <c r="AB11002" s="18" t="e">
        <v>#N/A</v>
      </c>
      <c r="AC11002" s="18"/>
      <c r="AD11002" s="19">
        <v>46035</v>
      </c>
      <c r="AE11002" s="18" t="s">
        <v>46</v>
      </c>
      <c r="AF11002" s="21"/>
    </row>
    <row r="11003" spans="1:32" ht="33" customHeight="1">
      <c r="A11003" s="18" t="s">
        <v>38</v>
      </c>
      <c r="B11003" s="18" t="s">
        <v>16926</v>
      </c>
      <c r="C11003" s="19">
        <v>46023</v>
      </c>
      <c r="D11003" s="19">
        <v>46037</v>
      </c>
      <c r="E11003" s="18">
        <v>1674</v>
      </c>
      <c r="F11003" s="18" t="s">
        <v>54</v>
      </c>
      <c r="G11003" s="18" t="s">
        <v>3910</v>
      </c>
      <c r="H11003" s="18" t="s">
        <v>125</v>
      </c>
      <c r="I11003" s="18" t="s">
        <v>920</v>
      </c>
      <c r="J11003" s="18" t="s">
        <v>44</v>
      </c>
      <c r="K11003" s="18" t="s">
        <v>45</v>
      </c>
      <c r="L11003" s="20">
        <v>45673</v>
      </c>
      <c r="M11003" s="18"/>
      <c r="N11003" s="18"/>
      <c r="O11003" s="18"/>
      <c r="P11003" s="18"/>
      <c r="Q11003" s="18"/>
      <c r="R11003" s="18"/>
      <c r="S11003" s="18"/>
      <c r="T11003" s="18"/>
      <c r="U11003" s="18"/>
      <c r="V11003" s="18"/>
      <c r="W11003" s="18"/>
      <c r="X11003" s="18"/>
      <c r="Y11003" s="18"/>
      <c r="Z11003" s="18"/>
      <c r="AA11003" s="18" t="e">
        <v>#N/A</v>
      </c>
      <c r="AB11003" s="18" t="e">
        <v>#N/A</v>
      </c>
      <c r="AC11003" s="18"/>
      <c r="AD11003" s="19">
        <v>46035</v>
      </c>
      <c r="AE11003" s="18" t="s">
        <v>46</v>
      </c>
      <c r="AF11003" s="21"/>
    </row>
    <row r="11004" spans="1:32" ht="33" customHeight="1">
      <c r="A11004" s="18" t="s">
        <v>38</v>
      </c>
      <c r="B11004" s="18" t="s">
        <v>16927</v>
      </c>
      <c r="C11004" s="19">
        <v>46023</v>
      </c>
      <c r="D11004" s="19">
        <v>46037</v>
      </c>
      <c r="E11004" s="18">
        <v>1760</v>
      </c>
      <c r="F11004" s="18" t="s">
        <v>104</v>
      </c>
      <c r="G11004" s="18" t="s">
        <v>7684</v>
      </c>
      <c r="H11004" s="18" t="s">
        <v>506</v>
      </c>
      <c r="I11004" s="18" t="s">
        <v>836</v>
      </c>
      <c r="J11004" s="18" t="s">
        <v>44</v>
      </c>
      <c r="K11004" s="18" t="s">
        <v>45</v>
      </c>
      <c r="L11004" s="20">
        <v>45673</v>
      </c>
      <c r="M11004" s="18"/>
      <c r="N11004" s="18"/>
      <c r="O11004" s="18"/>
      <c r="P11004" s="18"/>
      <c r="Q11004" s="18"/>
      <c r="R11004" s="18"/>
      <c r="S11004" s="18"/>
      <c r="T11004" s="18"/>
      <c r="U11004" s="18"/>
      <c r="V11004" s="18"/>
      <c r="W11004" s="18"/>
      <c r="X11004" s="18"/>
      <c r="Y11004" s="18"/>
      <c r="Z11004" s="18"/>
      <c r="AA11004" s="18" t="e">
        <v>#N/A</v>
      </c>
      <c r="AB11004" s="18" t="s">
        <v>21736</v>
      </c>
      <c r="AC11004" s="18"/>
      <c r="AD11004" s="19">
        <v>46035</v>
      </c>
      <c r="AE11004" s="18" t="s">
        <v>46</v>
      </c>
      <c r="AF11004" s="21"/>
    </row>
    <row r="11005" spans="1:32" ht="33" customHeight="1">
      <c r="A11005" s="18" t="s">
        <v>38</v>
      </c>
      <c r="B11005" s="18" t="s">
        <v>16928</v>
      </c>
      <c r="C11005" s="19">
        <v>46023</v>
      </c>
      <c r="D11005" s="19">
        <v>46037</v>
      </c>
      <c r="E11005" s="18">
        <v>1713</v>
      </c>
      <c r="F11005" s="18" t="s">
        <v>1530</v>
      </c>
      <c r="G11005" s="18" t="s">
        <v>601</v>
      </c>
      <c r="H11005" s="18" t="s">
        <v>89</v>
      </c>
      <c r="I11005" s="18" t="s">
        <v>205</v>
      </c>
      <c r="J11005" s="18" t="s">
        <v>44</v>
      </c>
      <c r="K11005" s="18" t="s">
        <v>45</v>
      </c>
      <c r="L11005" s="20">
        <v>45627</v>
      </c>
      <c r="M11005" s="18"/>
      <c r="N11005" s="18"/>
      <c r="O11005" s="18"/>
      <c r="P11005" s="18"/>
      <c r="Q11005" s="18"/>
      <c r="R11005" s="18"/>
      <c r="S11005" s="18"/>
      <c r="T11005" s="18"/>
      <c r="U11005" s="18"/>
      <c r="V11005" s="18"/>
      <c r="W11005" s="18"/>
      <c r="X11005" s="18"/>
      <c r="Y11005" s="18"/>
      <c r="Z11005" s="18"/>
      <c r="AA11005" s="18" t="e">
        <v>#N/A</v>
      </c>
      <c r="AB11005" s="18" t="e">
        <v>#N/A</v>
      </c>
      <c r="AC11005" s="18"/>
      <c r="AD11005" s="19">
        <v>46035</v>
      </c>
      <c r="AE11005" s="18" t="s">
        <v>46</v>
      </c>
      <c r="AF11005" s="21"/>
    </row>
    <row r="11006" spans="1:32" ht="33" customHeight="1">
      <c r="A11006" s="18" t="s">
        <v>38</v>
      </c>
      <c r="B11006" s="18" t="s">
        <v>16929</v>
      </c>
      <c r="C11006" s="19">
        <v>46023</v>
      </c>
      <c r="D11006" s="19">
        <v>46037</v>
      </c>
      <c r="E11006" s="18">
        <v>1674</v>
      </c>
      <c r="F11006" s="18" t="s">
        <v>54</v>
      </c>
      <c r="G11006" s="18" t="s">
        <v>16930</v>
      </c>
      <c r="H11006" s="18" t="s">
        <v>188</v>
      </c>
      <c r="I11006" s="18" t="s">
        <v>188</v>
      </c>
      <c r="J11006" s="18" t="s">
        <v>44</v>
      </c>
      <c r="K11006" s="18" t="s">
        <v>45</v>
      </c>
      <c r="L11006" s="20">
        <v>45612</v>
      </c>
      <c r="M11006" s="18"/>
      <c r="N11006" s="18"/>
      <c r="O11006" s="18"/>
      <c r="P11006" s="18"/>
      <c r="Q11006" s="18"/>
      <c r="R11006" s="18"/>
      <c r="S11006" s="18"/>
      <c r="T11006" s="18"/>
      <c r="U11006" s="18"/>
      <c r="V11006" s="18"/>
      <c r="W11006" s="18"/>
      <c r="X11006" s="18"/>
      <c r="Y11006" s="18"/>
      <c r="Z11006" s="18"/>
      <c r="AA11006" s="18" t="e">
        <v>#N/A</v>
      </c>
      <c r="AB11006" s="18" t="e">
        <v>#N/A</v>
      </c>
      <c r="AC11006" s="18"/>
      <c r="AD11006" s="19">
        <v>46035</v>
      </c>
      <c r="AE11006" s="18" t="s">
        <v>46</v>
      </c>
      <c r="AF11006" s="21"/>
    </row>
    <row r="11007" spans="1:32" ht="33" customHeight="1">
      <c r="A11007" s="18" t="s">
        <v>38</v>
      </c>
      <c r="B11007" s="18" t="s">
        <v>16931</v>
      </c>
      <c r="C11007" s="19">
        <v>46023</v>
      </c>
      <c r="D11007" s="19">
        <v>46037</v>
      </c>
      <c r="E11007" s="18">
        <v>1674</v>
      </c>
      <c r="F11007" s="18" t="s">
        <v>54</v>
      </c>
      <c r="G11007" s="18" t="s">
        <v>16932</v>
      </c>
      <c r="H11007" s="18" t="s">
        <v>471</v>
      </c>
      <c r="I11007" s="18" t="s">
        <v>691</v>
      </c>
      <c r="J11007" s="18" t="s">
        <v>44</v>
      </c>
      <c r="K11007" s="18" t="s">
        <v>45</v>
      </c>
      <c r="L11007" s="20">
        <v>45474</v>
      </c>
      <c r="M11007" s="18"/>
      <c r="N11007" s="18"/>
      <c r="O11007" s="18"/>
      <c r="P11007" s="18"/>
      <c r="Q11007" s="18"/>
      <c r="R11007" s="18"/>
      <c r="S11007" s="18"/>
      <c r="T11007" s="18"/>
      <c r="U11007" s="18"/>
      <c r="V11007" s="18"/>
      <c r="W11007" s="18"/>
      <c r="X11007" s="18"/>
      <c r="Y11007" s="18"/>
      <c r="Z11007" s="18"/>
      <c r="AA11007" s="18" t="e">
        <v>#N/A</v>
      </c>
      <c r="AB11007" s="18" t="e">
        <v>#N/A</v>
      </c>
      <c r="AC11007" s="18"/>
      <c r="AD11007" s="19">
        <v>46035</v>
      </c>
      <c r="AE11007" s="18" t="s">
        <v>46</v>
      </c>
      <c r="AF11007" s="21"/>
    </row>
    <row r="11008" spans="1:32" ht="33" customHeight="1">
      <c r="A11008" s="18" t="s">
        <v>38</v>
      </c>
      <c r="B11008" s="18" t="s">
        <v>16933</v>
      </c>
      <c r="C11008" s="19">
        <v>46023</v>
      </c>
      <c r="D11008" s="19">
        <v>46037</v>
      </c>
      <c r="E11008" s="18">
        <v>1674</v>
      </c>
      <c r="F11008" s="18" t="s">
        <v>54</v>
      </c>
      <c r="G11008" s="18" t="s">
        <v>4071</v>
      </c>
      <c r="H11008" s="18" t="s">
        <v>647</v>
      </c>
      <c r="I11008" s="18" t="s">
        <v>617</v>
      </c>
      <c r="J11008" s="18" t="s">
        <v>44</v>
      </c>
      <c r="K11008" s="18" t="s">
        <v>45</v>
      </c>
      <c r="L11008" s="20">
        <v>45474</v>
      </c>
      <c r="M11008" s="18"/>
      <c r="N11008" s="18"/>
      <c r="O11008" s="18"/>
      <c r="P11008" s="18"/>
      <c r="Q11008" s="18"/>
      <c r="R11008" s="18"/>
      <c r="S11008" s="18"/>
      <c r="T11008" s="18"/>
      <c r="U11008" s="18"/>
      <c r="V11008" s="18"/>
      <c r="W11008" s="18"/>
      <c r="X11008" s="18"/>
      <c r="Y11008" s="18"/>
      <c r="Z11008" s="18"/>
      <c r="AA11008" s="18" t="e">
        <v>#N/A</v>
      </c>
      <c r="AB11008" s="18" t="e">
        <v>#N/A</v>
      </c>
      <c r="AC11008" s="18"/>
      <c r="AD11008" s="19">
        <v>46035</v>
      </c>
      <c r="AE11008" s="18" t="s">
        <v>46</v>
      </c>
      <c r="AF11008" s="21"/>
    </row>
    <row r="11009" spans="1:32" ht="33" customHeight="1">
      <c r="A11009" s="18" t="s">
        <v>38</v>
      </c>
      <c r="B11009" s="18" t="s">
        <v>16934</v>
      </c>
      <c r="C11009" s="19">
        <v>46023</v>
      </c>
      <c r="D11009" s="19">
        <v>46037</v>
      </c>
      <c r="E11009" s="18">
        <v>1674</v>
      </c>
      <c r="F11009" s="18" t="s">
        <v>54</v>
      </c>
      <c r="G11009" s="18" t="s">
        <v>16935</v>
      </c>
      <c r="H11009" s="18" t="s">
        <v>16936</v>
      </c>
      <c r="I11009" s="18" t="s">
        <v>294</v>
      </c>
      <c r="J11009" s="18" t="s">
        <v>44</v>
      </c>
      <c r="K11009" s="18" t="s">
        <v>45</v>
      </c>
      <c r="L11009" s="20">
        <v>45474</v>
      </c>
      <c r="M11009" s="18"/>
      <c r="N11009" s="18"/>
      <c r="O11009" s="18"/>
      <c r="P11009" s="18"/>
      <c r="Q11009" s="18"/>
      <c r="R11009" s="18"/>
      <c r="S11009" s="18"/>
      <c r="T11009" s="18"/>
      <c r="U11009" s="18"/>
      <c r="V11009" s="18"/>
      <c r="W11009" s="18"/>
      <c r="X11009" s="18"/>
      <c r="Y11009" s="18"/>
      <c r="Z11009" s="18"/>
      <c r="AA11009" s="18" t="e">
        <v>#N/A</v>
      </c>
      <c r="AB11009" s="18" t="e">
        <v>#N/A</v>
      </c>
      <c r="AC11009" s="18"/>
      <c r="AD11009" s="19">
        <v>46035</v>
      </c>
      <c r="AE11009" s="18" t="s">
        <v>46</v>
      </c>
      <c r="AF11009" s="21"/>
    </row>
    <row r="11010" spans="1:32" ht="33" customHeight="1">
      <c r="A11010" s="18" t="s">
        <v>38</v>
      </c>
      <c r="B11010" s="18" t="s">
        <v>16937</v>
      </c>
      <c r="C11010" s="19">
        <v>46023</v>
      </c>
      <c r="D11010" s="19">
        <v>46037</v>
      </c>
      <c r="E11010" s="18">
        <v>1674</v>
      </c>
      <c r="F11010" s="18" t="s">
        <v>54</v>
      </c>
      <c r="G11010" s="18" t="s">
        <v>16938</v>
      </c>
      <c r="H11010" s="18" t="s">
        <v>125</v>
      </c>
      <c r="I11010" s="18" t="s">
        <v>618</v>
      </c>
      <c r="J11010" s="18" t="s">
        <v>44</v>
      </c>
      <c r="K11010" s="18" t="s">
        <v>45</v>
      </c>
      <c r="L11010" s="20">
        <v>45474</v>
      </c>
      <c r="M11010" s="18"/>
      <c r="N11010" s="18"/>
      <c r="O11010" s="18"/>
      <c r="P11010" s="18"/>
      <c r="Q11010" s="18"/>
      <c r="R11010" s="18"/>
      <c r="S11010" s="18"/>
      <c r="T11010" s="18"/>
      <c r="U11010" s="18"/>
      <c r="V11010" s="18"/>
      <c r="W11010" s="18"/>
      <c r="X11010" s="18"/>
      <c r="Y11010" s="18"/>
      <c r="Z11010" s="18"/>
      <c r="AA11010" s="18" t="e">
        <v>#N/A</v>
      </c>
      <c r="AB11010" s="18" t="e">
        <v>#N/A</v>
      </c>
      <c r="AC11010" s="18"/>
      <c r="AD11010" s="19">
        <v>46035</v>
      </c>
      <c r="AE11010" s="18" t="s">
        <v>46</v>
      </c>
      <c r="AF11010" s="21"/>
    </row>
    <row r="11011" spans="1:32" ht="33" customHeight="1">
      <c r="A11011" s="18" t="s">
        <v>38</v>
      </c>
      <c r="B11011" s="18" t="s">
        <v>16939</v>
      </c>
      <c r="C11011" s="19">
        <v>46023</v>
      </c>
      <c r="D11011" s="19">
        <v>46037</v>
      </c>
      <c r="E11011" s="18">
        <v>1674</v>
      </c>
      <c r="F11011" s="18" t="s">
        <v>54</v>
      </c>
      <c r="G11011" s="18" t="s">
        <v>16940</v>
      </c>
      <c r="H11011" s="18" t="s">
        <v>125</v>
      </c>
      <c r="I11011" s="18" t="s">
        <v>915</v>
      </c>
      <c r="J11011" s="18" t="s">
        <v>63</v>
      </c>
      <c r="K11011" s="18" t="s">
        <v>45</v>
      </c>
      <c r="L11011" s="20">
        <v>45474</v>
      </c>
      <c r="M11011" s="18"/>
      <c r="N11011" s="18"/>
      <c r="O11011" s="18"/>
      <c r="P11011" s="18"/>
      <c r="Q11011" s="18"/>
      <c r="R11011" s="18"/>
      <c r="S11011" s="18"/>
      <c r="T11011" s="18"/>
      <c r="U11011" s="18"/>
      <c r="V11011" s="18"/>
      <c r="W11011" s="18"/>
      <c r="X11011" s="18"/>
      <c r="Y11011" s="18"/>
      <c r="Z11011" s="18"/>
      <c r="AA11011" s="18" t="e">
        <v>#N/A</v>
      </c>
      <c r="AB11011" s="18" t="e">
        <v>#N/A</v>
      </c>
      <c r="AC11011" s="18"/>
      <c r="AD11011" s="19">
        <v>46035</v>
      </c>
      <c r="AE11011" s="18" t="s">
        <v>46</v>
      </c>
      <c r="AF11011" s="21"/>
    </row>
    <row r="11012" spans="1:32" ht="33" customHeight="1">
      <c r="A11012" s="18" t="s">
        <v>38</v>
      </c>
      <c r="B11012" s="18" t="s">
        <v>16941</v>
      </c>
      <c r="C11012" s="19">
        <v>46023</v>
      </c>
      <c r="D11012" s="19">
        <v>46037</v>
      </c>
      <c r="E11012" s="18">
        <v>1674</v>
      </c>
      <c r="F11012" s="18" t="s">
        <v>54</v>
      </c>
      <c r="G11012" s="18" t="s">
        <v>16942</v>
      </c>
      <c r="H11012" s="18" t="s">
        <v>708</v>
      </c>
      <c r="I11012" s="18" t="s">
        <v>781</v>
      </c>
      <c r="J11012" s="18" t="s">
        <v>63</v>
      </c>
      <c r="K11012" s="18" t="s">
        <v>45</v>
      </c>
      <c r="L11012" s="20">
        <v>45474</v>
      </c>
      <c r="M11012" s="18"/>
      <c r="N11012" s="18"/>
      <c r="O11012" s="18"/>
      <c r="P11012" s="18"/>
      <c r="Q11012" s="18"/>
      <c r="R11012" s="18"/>
      <c r="S11012" s="18"/>
      <c r="T11012" s="18"/>
      <c r="U11012" s="18"/>
      <c r="V11012" s="18"/>
      <c r="W11012" s="18"/>
      <c r="X11012" s="18"/>
      <c r="Y11012" s="18"/>
      <c r="Z11012" s="18"/>
      <c r="AA11012" s="18" t="e">
        <v>#N/A</v>
      </c>
      <c r="AB11012" s="18" t="e">
        <v>#N/A</v>
      </c>
      <c r="AC11012" s="18"/>
      <c r="AD11012" s="19">
        <v>46035</v>
      </c>
      <c r="AE11012" s="18" t="s">
        <v>46</v>
      </c>
      <c r="AF11012" s="21"/>
    </row>
    <row r="11013" spans="1:32" ht="33" customHeight="1">
      <c r="A11013" s="18" t="s">
        <v>38</v>
      </c>
      <c r="B11013" s="18" t="s">
        <v>16943</v>
      </c>
      <c r="C11013" s="19">
        <v>46023</v>
      </c>
      <c r="D11013" s="19">
        <v>46037</v>
      </c>
      <c r="E11013" s="18">
        <v>1674</v>
      </c>
      <c r="F11013" s="18" t="s">
        <v>54</v>
      </c>
      <c r="G11013" s="18" t="s">
        <v>3043</v>
      </c>
      <c r="H11013" s="18" t="s">
        <v>291</v>
      </c>
      <c r="I11013" s="18" t="s">
        <v>166</v>
      </c>
      <c r="J11013" s="18" t="s">
        <v>44</v>
      </c>
      <c r="K11013" s="18" t="s">
        <v>45</v>
      </c>
      <c r="L11013" s="22">
        <v>45032</v>
      </c>
      <c r="M11013" s="18"/>
      <c r="N11013" s="18"/>
      <c r="O11013" s="18"/>
      <c r="P11013" s="18"/>
      <c r="Q11013" s="18"/>
      <c r="R11013" s="18"/>
      <c r="S11013" s="18"/>
      <c r="T11013" s="18"/>
      <c r="U11013" s="18"/>
      <c r="V11013" s="18"/>
      <c r="W11013" s="18"/>
      <c r="X11013" s="18"/>
      <c r="Y11013" s="18"/>
      <c r="Z11013" s="18"/>
      <c r="AA11013" s="18" t="e">
        <v>#N/A</v>
      </c>
      <c r="AB11013" s="18" t="e">
        <v>#N/A</v>
      </c>
      <c r="AC11013" s="18"/>
      <c r="AD11013" s="19">
        <v>46035</v>
      </c>
      <c r="AE11013" s="18" t="s">
        <v>46</v>
      </c>
      <c r="AF11013" s="21"/>
    </row>
    <row r="11014" spans="1:32" ht="33" customHeight="1">
      <c r="A11014" s="18" t="s">
        <v>38</v>
      </c>
      <c r="B11014" s="18" t="s">
        <v>16944</v>
      </c>
      <c r="C11014" s="19">
        <v>46023</v>
      </c>
      <c r="D11014" s="19">
        <v>46037</v>
      </c>
      <c r="E11014" s="18">
        <v>1674</v>
      </c>
      <c r="F11014" s="18" t="s">
        <v>54</v>
      </c>
      <c r="G11014" s="18" t="s">
        <v>16945</v>
      </c>
      <c r="H11014" s="18" t="s">
        <v>106</v>
      </c>
      <c r="I11014" s="18" t="s">
        <v>3241</v>
      </c>
      <c r="J11014" s="18" t="s">
        <v>63</v>
      </c>
      <c r="K11014" s="18" t="s">
        <v>45</v>
      </c>
      <c r="L11014" s="20">
        <v>44410</v>
      </c>
      <c r="M11014" s="18"/>
      <c r="N11014" s="18"/>
      <c r="O11014" s="18"/>
      <c r="P11014" s="18"/>
      <c r="Q11014" s="18"/>
      <c r="R11014" s="18"/>
      <c r="S11014" s="18"/>
      <c r="T11014" s="18"/>
      <c r="U11014" s="18"/>
      <c r="V11014" s="18"/>
      <c r="W11014" s="18"/>
      <c r="X11014" s="18"/>
      <c r="Y11014" s="18"/>
      <c r="Z11014" s="18"/>
      <c r="AA11014" s="18" t="e">
        <v>#N/A</v>
      </c>
      <c r="AB11014" s="18" t="e">
        <v>#N/A</v>
      </c>
      <c r="AC11014" s="18"/>
      <c r="AD11014" s="19">
        <v>46035</v>
      </c>
      <c r="AE11014" s="18" t="s">
        <v>46</v>
      </c>
      <c r="AF11014" s="21"/>
    </row>
    <row r="11015" spans="1:32" ht="33" customHeight="1">
      <c r="A11015" s="18" t="s">
        <v>38</v>
      </c>
      <c r="B11015" s="18" t="s">
        <v>16946</v>
      </c>
      <c r="C11015" s="19">
        <v>46023</v>
      </c>
      <c r="D11015" s="19">
        <v>46037</v>
      </c>
      <c r="E11015" s="18">
        <v>1674</v>
      </c>
      <c r="F11015" s="18" t="s">
        <v>54</v>
      </c>
      <c r="G11015" s="18" t="s">
        <v>16947</v>
      </c>
      <c r="H11015" s="18" t="s">
        <v>1859</v>
      </c>
      <c r="I11015" s="18" t="s">
        <v>166</v>
      </c>
      <c r="J11015" s="18" t="s">
        <v>63</v>
      </c>
      <c r="K11015" s="18" t="s">
        <v>45</v>
      </c>
      <c r="L11015" s="20">
        <v>45032</v>
      </c>
      <c r="M11015" s="18"/>
      <c r="N11015" s="18"/>
      <c r="O11015" s="18"/>
      <c r="P11015" s="18"/>
      <c r="Q11015" s="18"/>
      <c r="R11015" s="18"/>
      <c r="S11015" s="18"/>
      <c r="T11015" s="18"/>
      <c r="U11015" s="18"/>
      <c r="V11015" s="18"/>
      <c r="W11015" s="18"/>
      <c r="X11015" s="18"/>
      <c r="Y11015" s="18"/>
      <c r="Z11015" s="18"/>
      <c r="AA11015" s="18" t="e">
        <v>#N/A</v>
      </c>
      <c r="AB11015" s="18" t="e">
        <v>#N/A</v>
      </c>
      <c r="AC11015" s="18"/>
      <c r="AD11015" s="19">
        <v>46035</v>
      </c>
      <c r="AE11015" s="18" t="s">
        <v>46</v>
      </c>
      <c r="AF11015" s="21"/>
    </row>
    <row r="11016" spans="1:32" ht="33" customHeight="1">
      <c r="A11016" s="18" t="s">
        <v>38</v>
      </c>
      <c r="B11016" s="18" t="s">
        <v>16948</v>
      </c>
      <c r="C11016" s="19">
        <v>46023</v>
      </c>
      <c r="D11016" s="19">
        <v>46037</v>
      </c>
      <c r="E11016" s="18">
        <v>1674</v>
      </c>
      <c r="F11016" s="18" t="s">
        <v>54</v>
      </c>
      <c r="G11016" s="18" t="s">
        <v>16949</v>
      </c>
      <c r="H11016" s="18" t="s">
        <v>195</v>
      </c>
      <c r="I11016" s="18" t="s">
        <v>106</v>
      </c>
      <c r="J11016" s="18" t="s">
        <v>44</v>
      </c>
      <c r="K11016" s="18" t="s">
        <v>45</v>
      </c>
      <c r="L11016" s="20">
        <v>45032</v>
      </c>
      <c r="M11016" s="18"/>
      <c r="N11016" s="18"/>
      <c r="O11016" s="18"/>
      <c r="P11016" s="18"/>
      <c r="Q11016" s="18"/>
      <c r="R11016" s="18"/>
      <c r="S11016" s="18"/>
      <c r="T11016" s="18"/>
      <c r="U11016" s="18"/>
      <c r="V11016" s="18"/>
      <c r="W11016" s="18"/>
      <c r="X11016" s="18"/>
      <c r="Y11016" s="18"/>
      <c r="Z11016" s="18"/>
      <c r="AA11016" s="18" t="e">
        <v>#N/A</v>
      </c>
      <c r="AB11016" s="18" t="e">
        <v>#N/A</v>
      </c>
      <c r="AC11016" s="18"/>
      <c r="AD11016" s="19">
        <v>46035</v>
      </c>
      <c r="AE11016" s="18" t="s">
        <v>46</v>
      </c>
      <c r="AF11016" s="21"/>
    </row>
    <row r="11017" spans="1:32" ht="33" customHeight="1">
      <c r="A11017" s="18" t="s">
        <v>38</v>
      </c>
      <c r="B11017" s="18" t="s">
        <v>16950</v>
      </c>
      <c r="C11017" s="19">
        <v>46023</v>
      </c>
      <c r="D11017" s="19">
        <v>46037</v>
      </c>
      <c r="E11017" s="18">
        <v>1674</v>
      </c>
      <c r="F11017" s="18" t="s">
        <v>54</v>
      </c>
      <c r="G11017" s="18" t="s">
        <v>2599</v>
      </c>
      <c r="H11017" s="18" t="s">
        <v>836</v>
      </c>
      <c r="I11017" s="18" t="s">
        <v>1299</v>
      </c>
      <c r="J11017" s="18" t="s">
        <v>44</v>
      </c>
      <c r="K11017" s="18" t="s">
        <v>45</v>
      </c>
      <c r="L11017" s="20">
        <v>45032</v>
      </c>
      <c r="M11017" s="18"/>
      <c r="N11017" s="18"/>
      <c r="O11017" s="18"/>
      <c r="P11017" s="18"/>
      <c r="Q11017" s="18"/>
      <c r="R11017" s="18"/>
      <c r="S11017" s="18"/>
      <c r="T11017" s="18"/>
      <c r="U11017" s="18"/>
      <c r="V11017" s="18"/>
      <c r="W11017" s="18"/>
      <c r="X11017" s="18"/>
      <c r="Y11017" s="18"/>
      <c r="Z11017" s="18"/>
      <c r="AA11017" s="18" t="e">
        <v>#N/A</v>
      </c>
      <c r="AB11017" s="18" t="e">
        <v>#N/A</v>
      </c>
      <c r="AC11017" s="18"/>
      <c r="AD11017" s="19">
        <v>46035</v>
      </c>
      <c r="AE11017" s="18" t="s">
        <v>46</v>
      </c>
      <c r="AF11017" s="21"/>
    </row>
    <row r="11018" spans="1:32" ht="33" customHeight="1">
      <c r="A11018" s="18" t="s">
        <v>38</v>
      </c>
      <c r="B11018" s="18" t="s">
        <v>16951</v>
      </c>
      <c r="C11018" s="19">
        <v>46023</v>
      </c>
      <c r="D11018" s="19">
        <v>46037</v>
      </c>
      <c r="E11018" s="18">
        <v>1674</v>
      </c>
      <c r="F11018" s="18" t="s">
        <v>54</v>
      </c>
      <c r="G11018" s="18" t="s">
        <v>566</v>
      </c>
      <c r="H11018" s="18" t="s">
        <v>1155</v>
      </c>
      <c r="I11018" s="18" t="s">
        <v>125</v>
      </c>
      <c r="J11018" s="18" t="s">
        <v>44</v>
      </c>
      <c r="K11018" s="18" t="s">
        <v>45</v>
      </c>
      <c r="L11018" s="20">
        <v>44090</v>
      </c>
      <c r="M11018" s="18"/>
      <c r="N11018" s="18"/>
      <c r="O11018" s="18"/>
      <c r="P11018" s="18"/>
      <c r="Q11018" s="18"/>
      <c r="R11018" s="18"/>
      <c r="S11018" s="18"/>
      <c r="T11018" s="18"/>
      <c r="U11018" s="18"/>
      <c r="V11018" s="18"/>
      <c r="W11018" s="18"/>
      <c r="X11018" s="18"/>
      <c r="Y11018" s="18"/>
      <c r="Z11018" s="18"/>
      <c r="AA11018" s="18" t="e">
        <v>#N/A</v>
      </c>
      <c r="AB11018" s="18" t="e">
        <v>#N/A</v>
      </c>
      <c r="AC11018" s="18"/>
      <c r="AD11018" s="19">
        <v>46035</v>
      </c>
      <c r="AE11018" s="18" t="s">
        <v>46</v>
      </c>
      <c r="AF11018" s="21"/>
    </row>
    <row r="11019" spans="1:32" ht="33" customHeight="1">
      <c r="A11019" s="18" t="s">
        <v>38</v>
      </c>
      <c r="B11019" s="18" t="s">
        <v>16952</v>
      </c>
      <c r="C11019" s="19">
        <v>46023</v>
      </c>
      <c r="D11019" s="19">
        <v>46037</v>
      </c>
      <c r="E11019" s="18">
        <v>1674</v>
      </c>
      <c r="F11019" s="18" t="s">
        <v>54</v>
      </c>
      <c r="G11019" s="18" t="s">
        <v>3833</v>
      </c>
      <c r="H11019" s="18" t="s">
        <v>188</v>
      </c>
      <c r="I11019" s="18" t="s">
        <v>596</v>
      </c>
      <c r="J11019" s="18" t="s">
        <v>44</v>
      </c>
      <c r="K11019" s="18" t="s">
        <v>45</v>
      </c>
      <c r="L11019" s="20">
        <v>45276</v>
      </c>
      <c r="M11019" s="18"/>
      <c r="N11019" s="18"/>
      <c r="O11019" s="18"/>
      <c r="P11019" s="18"/>
      <c r="Q11019" s="18"/>
      <c r="R11019" s="18"/>
      <c r="S11019" s="18"/>
      <c r="T11019" s="18"/>
      <c r="U11019" s="18"/>
      <c r="V11019" s="18"/>
      <c r="W11019" s="18"/>
      <c r="X11019" s="18"/>
      <c r="Y11019" s="18"/>
      <c r="Z11019" s="18"/>
      <c r="AA11019" s="18" t="e">
        <v>#N/A</v>
      </c>
      <c r="AB11019" s="18" t="e">
        <v>#N/A</v>
      </c>
      <c r="AC11019" s="18"/>
      <c r="AD11019" s="19">
        <v>46035</v>
      </c>
      <c r="AE11019" s="18" t="s">
        <v>46</v>
      </c>
      <c r="AF11019" s="21"/>
    </row>
    <row r="11020" spans="1:32" ht="33" customHeight="1">
      <c r="A11020" s="18" t="s">
        <v>38</v>
      </c>
      <c r="B11020" s="18" t="s">
        <v>16953</v>
      </c>
      <c r="C11020" s="19">
        <v>46023</v>
      </c>
      <c r="D11020" s="19">
        <v>46037</v>
      </c>
      <c r="E11020" s="18">
        <v>1674</v>
      </c>
      <c r="F11020" s="18" t="s">
        <v>54</v>
      </c>
      <c r="G11020" s="18" t="s">
        <v>16954</v>
      </c>
      <c r="H11020" s="18" t="s">
        <v>3671</v>
      </c>
      <c r="I11020" s="18" t="s">
        <v>545</v>
      </c>
      <c r="J11020" s="18" t="s">
        <v>44</v>
      </c>
      <c r="K11020" s="18" t="s">
        <v>45</v>
      </c>
      <c r="L11020" s="20">
        <v>45901</v>
      </c>
      <c r="M11020" s="18"/>
      <c r="N11020" s="18"/>
      <c r="O11020" s="18"/>
      <c r="P11020" s="18"/>
      <c r="Q11020" s="18"/>
      <c r="R11020" s="18"/>
      <c r="S11020" s="18"/>
      <c r="T11020" s="18"/>
      <c r="U11020" s="18"/>
      <c r="V11020" s="18"/>
      <c r="W11020" s="18"/>
      <c r="X11020" s="18"/>
      <c r="Y11020" s="18"/>
      <c r="Z11020" s="18"/>
      <c r="AA11020" s="18" t="e">
        <v>#N/A</v>
      </c>
      <c r="AB11020" s="18" t="e">
        <v>#N/A</v>
      </c>
      <c r="AC11020" s="18"/>
      <c r="AD11020" s="19">
        <v>46035</v>
      </c>
      <c r="AE11020" s="18" t="s">
        <v>46</v>
      </c>
      <c r="AF11020" s="21"/>
    </row>
    <row r="11021" spans="1:32" ht="33" customHeight="1">
      <c r="A11021" s="18" t="s">
        <v>38</v>
      </c>
      <c r="B11021" s="18" t="s">
        <v>16955</v>
      </c>
      <c r="C11021" s="19">
        <v>46023</v>
      </c>
      <c r="D11021" s="19">
        <v>46037</v>
      </c>
      <c r="E11021" s="18">
        <v>1674</v>
      </c>
      <c r="F11021" s="18" t="s">
        <v>54</v>
      </c>
      <c r="G11021" s="18" t="s">
        <v>443</v>
      </c>
      <c r="H11021" s="18" t="s">
        <v>912</v>
      </c>
      <c r="I11021" s="18" t="s">
        <v>68</v>
      </c>
      <c r="J11021" s="18" t="s">
        <v>63</v>
      </c>
      <c r="K11021" s="18" t="s">
        <v>45</v>
      </c>
      <c r="L11021" s="20">
        <v>44942</v>
      </c>
      <c r="M11021" s="18"/>
      <c r="N11021" s="18"/>
      <c r="O11021" s="18"/>
      <c r="P11021" s="18"/>
      <c r="Q11021" s="18"/>
      <c r="R11021" s="18"/>
      <c r="S11021" s="18"/>
      <c r="T11021" s="18"/>
      <c r="U11021" s="18"/>
      <c r="V11021" s="18"/>
      <c r="W11021" s="18"/>
      <c r="X11021" s="18"/>
      <c r="Y11021" s="18"/>
      <c r="Z11021" s="18"/>
      <c r="AA11021" s="18" t="e">
        <v>#N/A</v>
      </c>
      <c r="AB11021" s="18" t="e">
        <v>#N/A</v>
      </c>
      <c r="AC11021" s="18"/>
      <c r="AD11021" s="19">
        <v>46035</v>
      </c>
      <c r="AE11021" s="18" t="s">
        <v>46</v>
      </c>
      <c r="AF11021" s="21"/>
    </row>
    <row r="11022" spans="1:32" ht="33" customHeight="1">
      <c r="A11022" s="18" t="s">
        <v>38</v>
      </c>
      <c r="B11022" s="18" t="s">
        <v>16956</v>
      </c>
      <c r="C11022" s="19">
        <v>46023</v>
      </c>
      <c r="D11022" s="19">
        <v>46037</v>
      </c>
      <c r="E11022" s="18">
        <v>1674</v>
      </c>
      <c r="F11022" s="18" t="s">
        <v>54</v>
      </c>
      <c r="G11022" s="18" t="s">
        <v>4089</v>
      </c>
      <c r="H11022" s="18" t="s">
        <v>1022</v>
      </c>
      <c r="I11022" s="18" t="s">
        <v>3726</v>
      </c>
      <c r="J11022" s="18" t="s">
        <v>44</v>
      </c>
      <c r="K11022" s="18" t="s">
        <v>45</v>
      </c>
      <c r="L11022" s="20">
        <v>44911</v>
      </c>
      <c r="M11022" s="18"/>
      <c r="N11022" s="18"/>
      <c r="O11022" s="18"/>
      <c r="P11022" s="18"/>
      <c r="Q11022" s="18"/>
      <c r="R11022" s="18"/>
      <c r="S11022" s="18"/>
      <c r="T11022" s="18"/>
      <c r="U11022" s="18"/>
      <c r="V11022" s="18"/>
      <c r="W11022" s="18"/>
      <c r="X11022" s="18"/>
      <c r="Y11022" s="18"/>
      <c r="Z11022" s="18"/>
      <c r="AA11022" s="18" t="e">
        <v>#N/A</v>
      </c>
      <c r="AB11022" s="18" t="e">
        <v>#N/A</v>
      </c>
      <c r="AC11022" s="18"/>
      <c r="AD11022" s="19">
        <v>46035</v>
      </c>
      <c r="AE11022" s="18" t="s">
        <v>46</v>
      </c>
      <c r="AF11022" s="21"/>
    </row>
    <row r="11023" spans="1:32" ht="33" customHeight="1">
      <c r="A11023" s="18" t="s">
        <v>38</v>
      </c>
      <c r="B11023" s="18" t="s">
        <v>16957</v>
      </c>
      <c r="C11023" s="19">
        <v>46023</v>
      </c>
      <c r="D11023" s="19">
        <v>46037</v>
      </c>
      <c r="E11023" s="18">
        <v>1674</v>
      </c>
      <c r="F11023" s="18" t="s">
        <v>54</v>
      </c>
      <c r="G11023" s="18" t="s">
        <v>16958</v>
      </c>
      <c r="H11023" s="18" t="s">
        <v>42</v>
      </c>
      <c r="I11023" s="18" t="s">
        <v>188</v>
      </c>
      <c r="J11023" s="18" t="s">
        <v>63</v>
      </c>
      <c r="K11023" s="18" t="s">
        <v>45</v>
      </c>
      <c r="L11023" s="20">
        <v>44636</v>
      </c>
      <c r="M11023" s="18"/>
      <c r="N11023" s="18"/>
      <c r="O11023" s="18"/>
      <c r="P11023" s="18"/>
      <c r="Q11023" s="18"/>
      <c r="R11023" s="18"/>
      <c r="S11023" s="18"/>
      <c r="T11023" s="18"/>
      <c r="U11023" s="18"/>
      <c r="V11023" s="18"/>
      <c r="W11023" s="18"/>
      <c r="X11023" s="18"/>
      <c r="Y11023" s="18"/>
      <c r="Z11023" s="18"/>
      <c r="AA11023" s="18" t="e">
        <v>#N/A</v>
      </c>
      <c r="AB11023" s="18" t="e">
        <v>#N/A</v>
      </c>
      <c r="AC11023" s="18"/>
      <c r="AD11023" s="19">
        <v>46035</v>
      </c>
      <c r="AE11023" s="18" t="s">
        <v>46</v>
      </c>
      <c r="AF11023" s="21"/>
    </row>
    <row r="11024" spans="1:32" ht="33" customHeight="1">
      <c r="A11024" s="18" t="s">
        <v>38</v>
      </c>
      <c r="B11024" s="18" t="s">
        <v>142</v>
      </c>
      <c r="C11024" s="19">
        <v>46023</v>
      </c>
      <c r="D11024" s="19">
        <v>46037</v>
      </c>
      <c r="E11024" s="18">
        <v>1675</v>
      </c>
      <c r="F11024" s="18" t="s">
        <v>143</v>
      </c>
      <c r="G11024" s="18" t="s">
        <v>142</v>
      </c>
      <c r="H11024" s="18" t="s">
        <v>142</v>
      </c>
      <c r="I11024" s="18" t="s">
        <v>142</v>
      </c>
      <c r="J11024" s="18" t="s">
        <v>44</v>
      </c>
      <c r="K11024" s="18" t="s">
        <v>45</v>
      </c>
      <c r="L11024" s="20">
        <v>43466</v>
      </c>
      <c r="M11024" s="18"/>
      <c r="N11024" s="18"/>
      <c r="O11024" s="18"/>
      <c r="P11024" s="18"/>
      <c r="Q11024" s="18"/>
      <c r="R11024" s="18"/>
      <c r="S11024" s="18"/>
      <c r="T11024" s="18"/>
      <c r="U11024" s="18"/>
      <c r="V11024" s="18"/>
      <c r="W11024" s="18"/>
      <c r="X11024" s="18"/>
      <c r="Y11024" s="18"/>
      <c r="Z11024" s="18"/>
      <c r="AA11024" s="18" t="e">
        <v>#VALUE!</v>
      </c>
      <c r="AB11024" s="18" t="e">
        <v>#VALUE!</v>
      </c>
      <c r="AC11024" s="18"/>
      <c r="AD11024" s="19">
        <v>46035</v>
      </c>
      <c r="AE11024" s="18" t="s">
        <v>46</v>
      </c>
      <c r="AF11024" s="21"/>
    </row>
    <row r="11025" spans="1:32" ht="33" customHeight="1">
      <c r="A11025" s="18" t="s">
        <v>38</v>
      </c>
      <c r="B11025" s="18" t="s">
        <v>16959</v>
      </c>
      <c r="C11025" s="19">
        <v>46023</v>
      </c>
      <c r="D11025" s="19">
        <v>46037</v>
      </c>
      <c r="E11025" s="18">
        <v>1674</v>
      </c>
      <c r="F11025" s="18" t="s">
        <v>54</v>
      </c>
      <c r="G11025" s="18" t="s">
        <v>16960</v>
      </c>
      <c r="H11025" s="18" t="s">
        <v>252</v>
      </c>
      <c r="I11025" s="18" t="s">
        <v>974</v>
      </c>
      <c r="J11025" s="18" t="s">
        <v>63</v>
      </c>
      <c r="K11025" s="18" t="s">
        <v>45</v>
      </c>
      <c r="L11025" s="20">
        <v>44636</v>
      </c>
      <c r="M11025" s="18"/>
      <c r="N11025" s="18"/>
      <c r="O11025" s="18"/>
      <c r="P11025" s="18"/>
      <c r="Q11025" s="18"/>
      <c r="R11025" s="18"/>
      <c r="S11025" s="18"/>
      <c r="T11025" s="18"/>
      <c r="U11025" s="18"/>
      <c r="V11025" s="18"/>
      <c r="W11025" s="18"/>
      <c r="X11025" s="18"/>
      <c r="Y11025" s="18"/>
      <c r="Z11025" s="18"/>
      <c r="AA11025" s="18" t="e">
        <v>#N/A</v>
      </c>
      <c r="AB11025" s="18" t="e">
        <v>#N/A</v>
      </c>
      <c r="AC11025" s="18"/>
      <c r="AD11025" s="19">
        <v>46035</v>
      </c>
      <c r="AE11025" s="18" t="s">
        <v>46</v>
      </c>
      <c r="AF11025" s="21"/>
    </row>
    <row r="11026" spans="1:32" ht="33" customHeight="1">
      <c r="A11026" s="18" t="s">
        <v>38</v>
      </c>
      <c r="B11026" s="18" t="s">
        <v>16961</v>
      </c>
      <c r="C11026" s="19">
        <v>46023</v>
      </c>
      <c r="D11026" s="19">
        <v>46037</v>
      </c>
      <c r="E11026" s="18">
        <v>1674</v>
      </c>
      <c r="F11026" s="18" t="s">
        <v>54</v>
      </c>
      <c r="G11026" s="18" t="s">
        <v>16962</v>
      </c>
      <c r="H11026" s="18" t="s">
        <v>79</v>
      </c>
      <c r="I11026" s="18" t="s">
        <v>1859</v>
      </c>
      <c r="J11026" s="18" t="s">
        <v>44</v>
      </c>
      <c r="K11026" s="18" t="s">
        <v>45</v>
      </c>
      <c r="L11026" s="22">
        <v>44636</v>
      </c>
      <c r="M11026" s="18"/>
      <c r="N11026" s="18"/>
      <c r="O11026" s="18"/>
      <c r="P11026" s="18"/>
      <c r="Q11026" s="18"/>
      <c r="R11026" s="18"/>
      <c r="S11026" s="18"/>
      <c r="T11026" s="18"/>
      <c r="U11026" s="18"/>
      <c r="V11026" s="18"/>
      <c r="W11026" s="18"/>
      <c r="X11026" s="18"/>
      <c r="Y11026" s="18"/>
      <c r="Z11026" s="18"/>
      <c r="AA11026" s="18" t="e">
        <v>#N/A</v>
      </c>
      <c r="AB11026" s="18" t="e">
        <v>#N/A</v>
      </c>
      <c r="AC11026" s="18"/>
      <c r="AD11026" s="19">
        <v>46035</v>
      </c>
      <c r="AE11026" s="18" t="s">
        <v>46</v>
      </c>
      <c r="AF11026" s="21"/>
    </row>
    <row r="11027" spans="1:32" ht="33" customHeight="1">
      <c r="A11027" s="18" t="s">
        <v>38</v>
      </c>
      <c r="B11027" s="18" t="s">
        <v>16963</v>
      </c>
      <c r="C11027" s="19">
        <v>46023</v>
      </c>
      <c r="D11027" s="19">
        <v>46037</v>
      </c>
      <c r="E11027" s="18">
        <v>1674</v>
      </c>
      <c r="F11027" s="18" t="s">
        <v>54</v>
      </c>
      <c r="G11027" s="18" t="s">
        <v>1197</v>
      </c>
      <c r="H11027" s="18" t="s">
        <v>653</v>
      </c>
      <c r="I11027" s="18" t="s">
        <v>817</v>
      </c>
      <c r="J11027" s="18" t="s">
        <v>44</v>
      </c>
      <c r="K11027" s="18" t="s">
        <v>45</v>
      </c>
      <c r="L11027" s="22">
        <v>44636</v>
      </c>
      <c r="M11027" s="18"/>
      <c r="N11027" s="18"/>
      <c r="O11027" s="18"/>
      <c r="P11027" s="18"/>
      <c r="Q11027" s="18"/>
      <c r="R11027" s="18"/>
      <c r="S11027" s="18"/>
      <c r="T11027" s="18"/>
      <c r="U11027" s="18"/>
      <c r="V11027" s="18"/>
      <c r="W11027" s="18"/>
      <c r="X11027" s="18"/>
      <c r="Y11027" s="18"/>
      <c r="Z11027" s="18"/>
      <c r="AA11027" s="18" t="e">
        <v>#N/A</v>
      </c>
      <c r="AB11027" s="18" t="e">
        <v>#N/A</v>
      </c>
      <c r="AC11027" s="18"/>
      <c r="AD11027" s="19">
        <v>46035</v>
      </c>
      <c r="AE11027" s="18" t="s">
        <v>46</v>
      </c>
      <c r="AF11027" s="21"/>
    </row>
    <row r="11028" spans="1:32" ht="33" customHeight="1">
      <c r="A11028" s="18" t="s">
        <v>38</v>
      </c>
      <c r="B11028" s="18" t="s">
        <v>16964</v>
      </c>
      <c r="C11028" s="19">
        <v>46023</v>
      </c>
      <c r="D11028" s="19">
        <v>46037</v>
      </c>
      <c r="E11028" s="18">
        <v>1674</v>
      </c>
      <c r="F11028" s="18" t="s">
        <v>54</v>
      </c>
      <c r="G11028" s="18" t="s">
        <v>16965</v>
      </c>
      <c r="H11028" s="18" t="s">
        <v>267</v>
      </c>
      <c r="I11028" s="18" t="s">
        <v>1020</v>
      </c>
      <c r="J11028" s="18" t="s">
        <v>63</v>
      </c>
      <c r="K11028" s="18" t="s">
        <v>45</v>
      </c>
      <c r="L11028" s="20">
        <v>44636</v>
      </c>
      <c r="M11028" s="18"/>
      <c r="N11028" s="18"/>
      <c r="O11028" s="18"/>
      <c r="P11028" s="18"/>
      <c r="Q11028" s="18"/>
      <c r="R11028" s="18"/>
      <c r="S11028" s="18"/>
      <c r="T11028" s="18"/>
      <c r="U11028" s="18"/>
      <c r="V11028" s="18"/>
      <c r="W11028" s="18"/>
      <c r="X11028" s="18"/>
      <c r="Y11028" s="18"/>
      <c r="Z11028" s="18"/>
      <c r="AA11028" s="18" t="e">
        <v>#N/A</v>
      </c>
      <c r="AB11028" s="18" t="e">
        <v>#N/A</v>
      </c>
      <c r="AC11028" s="18"/>
      <c r="AD11028" s="19">
        <v>46035</v>
      </c>
      <c r="AE11028" s="18" t="s">
        <v>46</v>
      </c>
      <c r="AF11028" s="21"/>
    </row>
    <row r="11029" spans="1:32" ht="33" customHeight="1">
      <c r="A11029" s="18" t="s">
        <v>38</v>
      </c>
      <c r="B11029" s="18" t="s">
        <v>16966</v>
      </c>
      <c r="C11029" s="19">
        <v>46023</v>
      </c>
      <c r="D11029" s="19">
        <v>46037</v>
      </c>
      <c r="E11029" s="18">
        <v>1674</v>
      </c>
      <c r="F11029" s="18" t="s">
        <v>54</v>
      </c>
      <c r="G11029" s="18" t="s">
        <v>16967</v>
      </c>
      <c r="H11029" s="18" t="s">
        <v>3499</v>
      </c>
      <c r="I11029" s="18" t="s">
        <v>1432</v>
      </c>
      <c r="J11029" s="18" t="s">
        <v>63</v>
      </c>
      <c r="K11029" s="18" t="s">
        <v>45</v>
      </c>
      <c r="L11029" s="22">
        <v>44636</v>
      </c>
      <c r="M11029" s="18"/>
      <c r="N11029" s="18"/>
      <c r="O11029" s="18"/>
      <c r="P11029" s="18"/>
      <c r="Q11029" s="18"/>
      <c r="R11029" s="18"/>
      <c r="S11029" s="18"/>
      <c r="T11029" s="18"/>
      <c r="U11029" s="18"/>
      <c r="V11029" s="18"/>
      <c r="W11029" s="18"/>
      <c r="X11029" s="18"/>
      <c r="Y11029" s="18"/>
      <c r="Z11029" s="18"/>
      <c r="AA11029" s="18" t="e">
        <v>#N/A</v>
      </c>
      <c r="AB11029" s="18" t="e">
        <v>#N/A</v>
      </c>
      <c r="AC11029" s="18"/>
      <c r="AD11029" s="19">
        <v>46035</v>
      </c>
      <c r="AE11029" s="18" t="s">
        <v>46</v>
      </c>
      <c r="AF11029" s="21"/>
    </row>
    <row r="11030" spans="1:32" ht="33" customHeight="1">
      <c r="A11030" s="18" t="s">
        <v>38</v>
      </c>
      <c r="B11030" s="18" t="s">
        <v>16968</v>
      </c>
      <c r="C11030" s="19">
        <v>46023</v>
      </c>
      <c r="D11030" s="19">
        <v>46037</v>
      </c>
      <c r="E11030" s="18">
        <v>1674</v>
      </c>
      <c r="F11030" s="18" t="s">
        <v>54</v>
      </c>
      <c r="G11030" s="18" t="s">
        <v>5977</v>
      </c>
      <c r="H11030" s="18" t="s">
        <v>647</v>
      </c>
      <c r="I11030" s="18" t="s">
        <v>1376</v>
      </c>
      <c r="J11030" s="18" t="s">
        <v>63</v>
      </c>
      <c r="K11030" s="18" t="s">
        <v>45</v>
      </c>
      <c r="L11030" s="20">
        <v>43864</v>
      </c>
      <c r="M11030" s="18"/>
      <c r="N11030" s="18"/>
      <c r="O11030" s="18"/>
      <c r="P11030" s="18"/>
      <c r="Q11030" s="18"/>
      <c r="R11030" s="18"/>
      <c r="S11030" s="18"/>
      <c r="T11030" s="18"/>
      <c r="U11030" s="18"/>
      <c r="V11030" s="18"/>
      <c r="W11030" s="18"/>
      <c r="X11030" s="18"/>
      <c r="Y11030" s="18"/>
      <c r="Z11030" s="18"/>
      <c r="AA11030" s="18" t="e">
        <v>#N/A</v>
      </c>
      <c r="AB11030" s="18" t="e">
        <v>#N/A</v>
      </c>
      <c r="AC11030" s="18"/>
      <c r="AD11030" s="19">
        <v>46035</v>
      </c>
      <c r="AE11030" s="18" t="s">
        <v>46</v>
      </c>
      <c r="AF11030" s="21"/>
    </row>
    <row r="11031" spans="1:32" ht="33" customHeight="1">
      <c r="A11031" s="18" t="s">
        <v>38</v>
      </c>
      <c r="B11031" s="18" t="s">
        <v>16969</v>
      </c>
      <c r="C11031" s="19">
        <v>46023</v>
      </c>
      <c r="D11031" s="19">
        <v>46037</v>
      </c>
      <c r="E11031" s="18">
        <v>1674</v>
      </c>
      <c r="F11031" s="18" t="s">
        <v>54</v>
      </c>
      <c r="G11031" s="18" t="s">
        <v>9894</v>
      </c>
      <c r="H11031" s="18" t="s">
        <v>888</v>
      </c>
      <c r="I11031" s="18" t="s">
        <v>11600</v>
      </c>
      <c r="J11031" s="18" t="s">
        <v>44</v>
      </c>
      <c r="K11031" s="18" t="s">
        <v>45</v>
      </c>
      <c r="L11031" s="20">
        <v>43267</v>
      </c>
      <c r="M11031" s="18"/>
      <c r="N11031" s="18"/>
      <c r="O11031" s="18"/>
      <c r="P11031" s="18"/>
      <c r="Q11031" s="18"/>
      <c r="R11031" s="18"/>
      <c r="S11031" s="18"/>
      <c r="T11031" s="18"/>
      <c r="U11031" s="18"/>
      <c r="V11031" s="18"/>
      <c r="W11031" s="18"/>
      <c r="X11031" s="18"/>
      <c r="Y11031" s="18"/>
      <c r="Z11031" s="18"/>
      <c r="AA11031" s="18" t="e">
        <v>#N/A</v>
      </c>
      <c r="AB11031" s="18" t="s">
        <v>21478</v>
      </c>
      <c r="AC11031" s="18"/>
      <c r="AD11031" s="19">
        <v>46035</v>
      </c>
      <c r="AE11031" s="18" t="s">
        <v>46</v>
      </c>
      <c r="AF11031" s="21"/>
    </row>
    <row r="11032" spans="1:32" ht="33" customHeight="1">
      <c r="A11032" s="18" t="s">
        <v>38</v>
      </c>
      <c r="B11032" s="18" t="s">
        <v>16970</v>
      </c>
      <c r="C11032" s="19">
        <v>46023</v>
      </c>
      <c r="D11032" s="19">
        <v>46037</v>
      </c>
      <c r="E11032" s="18">
        <v>1674</v>
      </c>
      <c r="F11032" s="18" t="s">
        <v>54</v>
      </c>
      <c r="G11032" s="18" t="s">
        <v>14680</v>
      </c>
      <c r="H11032" s="18" t="s">
        <v>873</v>
      </c>
      <c r="I11032" s="18" t="s">
        <v>69</v>
      </c>
      <c r="J11032" s="18" t="s">
        <v>44</v>
      </c>
      <c r="K11032" s="18" t="s">
        <v>45</v>
      </c>
      <c r="L11032" s="20">
        <v>43906</v>
      </c>
      <c r="M11032" s="18"/>
      <c r="N11032" s="18"/>
      <c r="O11032" s="18"/>
      <c r="P11032" s="18"/>
      <c r="Q11032" s="18"/>
      <c r="R11032" s="18"/>
      <c r="S11032" s="18"/>
      <c r="T11032" s="18"/>
      <c r="U11032" s="18"/>
      <c r="V11032" s="18"/>
      <c r="W11032" s="18"/>
      <c r="X11032" s="18"/>
      <c r="Y11032" s="18"/>
      <c r="Z11032" s="18"/>
      <c r="AA11032" s="18" t="e">
        <v>#N/A</v>
      </c>
      <c r="AB11032" s="18" t="e">
        <v>#N/A</v>
      </c>
      <c r="AC11032" s="18"/>
      <c r="AD11032" s="19">
        <v>46035</v>
      </c>
      <c r="AE11032" s="18" t="s">
        <v>46</v>
      </c>
      <c r="AF11032" s="21"/>
    </row>
    <row r="11033" spans="1:32" ht="33" customHeight="1">
      <c r="A11033" s="18" t="s">
        <v>38</v>
      </c>
      <c r="B11033" s="18" t="s">
        <v>16971</v>
      </c>
      <c r="C11033" s="19">
        <v>46023</v>
      </c>
      <c r="D11033" s="19">
        <v>46037</v>
      </c>
      <c r="E11033" s="18">
        <v>1674</v>
      </c>
      <c r="F11033" s="18" t="s">
        <v>54</v>
      </c>
      <c r="G11033" s="18" t="s">
        <v>5432</v>
      </c>
      <c r="H11033" s="18" t="s">
        <v>468</v>
      </c>
      <c r="I11033" s="18" t="s">
        <v>568</v>
      </c>
      <c r="J11033" s="18" t="s">
        <v>63</v>
      </c>
      <c r="K11033" s="18" t="s">
        <v>45</v>
      </c>
      <c r="L11033" s="22">
        <v>45033</v>
      </c>
      <c r="M11033" s="18"/>
      <c r="N11033" s="18"/>
      <c r="O11033" s="18"/>
      <c r="P11033" s="18"/>
      <c r="Q11033" s="18"/>
      <c r="R11033" s="18"/>
      <c r="S11033" s="18"/>
      <c r="T11033" s="18"/>
      <c r="U11033" s="18"/>
      <c r="V11033" s="18"/>
      <c r="W11033" s="18"/>
      <c r="X11033" s="18"/>
      <c r="Y11033" s="18"/>
      <c r="Z11033" s="18"/>
      <c r="AA11033" s="18" t="e">
        <v>#N/A</v>
      </c>
      <c r="AB11033" s="18" t="e">
        <v>#N/A</v>
      </c>
      <c r="AC11033" s="18"/>
      <c r="AD11033" s="19">
        <v>46035</v>
      </c>
      <c r="AE11033" s="18" t="s">
        <v>46</v>
      </c>
      <c r="AF11033" s="21"/>
    </row>
    <row r="11034" spans="1:32" ht="33" customHeight="1">
      <c r="A11034" s="18" t="s">
        <v>38</v>
      </c>
      <c r="B11034" s="18" t="s">
        <v>16972</v>
      </c>
      <c r="C11034" s="19">
        <v>46023</v>
      </c>
      <c r="D11034" s="19">
        <v>46037</v>
      </c>
      <c r="E11034" s="18">
        <v>1674</v>
      </c>
      <c r="F11034" s="18" t="s">
        <v>54</v>
      </c>
      <c r="G11034" s="18" t="s">
        <v>520</v>
      </c>
      <c r="H11034" s="18" t="s">
        <v>421</v>
      </c>
      <c r="I11034" s="18" t="s">
        <v>61</v>
      </c>
      <c r="J11034" s="18" t="s">
        <v>44</v>
      </c>
      <c r="K11034" s="18" t="s">
        <v>45</v>
      </c>
      <c r="L11034" s="20">
        <v>42963</v>
      </c>
      <c r="M11034" s="18"/>
      <c r="N11034" s="18"/>
      <c r="O11034" s="18"/>
      <c r="P11034" s="18"/>
      <c r="Q11034" s="18"/>
      <c r="R11034" s="18"/>
      <c r="S11034" s="18"/>
      <c r="T11034" s="18"/>
      <c r="U11034" s="18"/>
      <c r="V11034" s="18"/>
      <c r="W11034" s="18"/>
      <c r="X11034" s="18"/>
      <c r="Y11034" s="18"/>
      <c r="Z11034" s="18"/>
      <c r="AA11034" s="18" t="e">
        <v>#N/A</v>
      </c>
      <c r="AB11034" s="18" t="e">
        <v>#N/A</v>
      </c>
      <c r="AC11034" s="18"/>
      <c r="AD11034" s="19">
        <v>46035</v>
      </c>
      <c r="AE11034" s="18" t="s">
        <v>46</v>
      </c>
      <c r="AF11034" s="21"/>
    </row>
    <row r="11035" spans="1:32" ht="33" customHeight="1">
      <c r="A11035" s="18" t="s">
        <v>38</v>
      </c>
      <c r="B11035" s="18" t="s">
        <v>16973</v>
      </c>
      <c r="C11035" s="19">
        <v>46023</v>
      </c>
      <c r="D11035" s="19">
        <v>46037</v>
      </c>
      <c r="E11035" s="18">
        <v>1674</v>
      </c>
      <c r="F11035" s="18" t="s">
        <v>54</v>
      </c>
      <c r="G11035" s="18" t="s">
        <v>16974</v>
      </c>
      <c r="H11035" s="18" t="s">
        <v>218</v>
      </c>
      <c r="I11035" s="18" t="s">
        <v>16975</v>
      </c>
      <c r="J11035" s="18" t="s">
        <v>63</v>
      </c>
      <c r="K11035" s="18" t="s">
        <v>45</v>
      </c>
      <c r="L11035" s="20">
        <v>44636</v>
      </c>
      <c r="M11035" s="18"/>
      <c r="N11035" s="18"/>
      <c r="O11035" s="18"/>
      <c r="P11035" s="18"/>
      <c r="Q11035" s="18"/>
      <c r="R11035" s="18"/>
      <c r="S11035" s="18"/>
      <c r="T11035" s="18"/>
      <c r="U11035" s="18"/>
      <c r="V11035" s="18"/>
      <c r="W11035" s="18"/>
      <c r="X11035" s="18"/>
      <c r="Y11035" s="18"/>
      <c r="Z11035" s="18"/>
      <c r="AA11035" s="18" t="e">
        <v>#N/A</v>
      </c>
      <c r="AB11035" s="18" t="e">
        <v>#N/A</v>
      </c>
      <c r="AC11035" s="18"/>
      <c r="AD11035" s="19">
        <v>46035</v>
      </c>
      <c r="AE11035" s="18" t="s">
        <v>46</v>
      </c>
      <c r="AF11035" s="21"/>
    </row>
    <row r="11036" spans="1:32" ht="33" customHeight="1">
      <c r="A11036" s="18" t="s">
        <v>38</v>
      </c>
      <c r="B11036" s="18" t="s">
        <v>16976</v>
      </c>
      <c r="C11036" s="19">
        <v>46023</v>
      </c>
      <c r="D11036" s="19">
        <v>46037</v>
      </c>
      <c r="E11036" s="18">
        <v>1674</v>
      </c>
      <c r="F11036" s="18" t="s">
        <v>54</v>
      </c>
      <c r="G11036" s="18" t="s">
        <v>16977</v>
      </c>
      <c r="H11036" s="18" t="s">
        <v>567</v>
      </c>
      <c r="I11036" s="18" t="s">
        <v>1832</v>
      </c>
      <c r="J11036" s="18" t="s">
        <v>63</v>
      </c>
      <c r="K11036" s="18" t="s">
        <v>45</v>
      </c>
      <c r="L11036" s="22">
        <v>45276</v>
      </c>
      <c r="M11036" s="18"/>
      <c r="N11036" s="18"/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  <c r="Z11036" s="18"/>
      <c r="AA11036" s="18" t="e">
        <v>#N/A</v>
      </c>
      <c r="AB11036" s="18" t="e">
        <v>#N/A</v>
      </c>
      <c r="AC11036" s="18"/>
      <c r="AD11036" s="19">
        <v>46035</v>
      </c>
      <c r="AE11036" s="18" t="s">
        <v>46</v>
      </c>
      <c r="AF11036" s="21"/>
    </row>
    <row r="11037" spans="1:32" ht="33" customHeight="1">
      <c r="A11037" s="18" t="s">
        <v>38</v>
      </c>
      <c r="B11037" s="18" t="s">
        <v>16978</v>
      </c>
      <c r="C11037" s="19">
        <v>46023</v>
      </c>
      <c r="D11037" s="19">
        <v>46037</v>
      </c>
      <c r="E11037" s="18">
        <v>1674</v>
      </c>
      <c r="F11037" s="18" t="s">
        <v>54</v>
      </c>
      <c r="G11037" s="18" t="s">
        <v>352</v>
      </c>
      <c r="H11037" s="18" t="s">
        <v>3241</v>
      </c>
      <c r="I11037" s="18" t="s">
        <v>291</v>
      </c>
      <c r="J11037" s="18" t="s">
        <v>44</v>
      </c>
      <c r="K11037" s="18" t="s">
        <v>45</v>
      </c>
      <c r="L11037" s="20">
        <v>44105</v>
      </c>
      <c r="M11037" s="18"/>
      <c r="N11037" s="18"/>
      <c r="O11037" s="18"/>
      <c r="P11037" s="18"/>
      <c r="Q11037" s="18"/>
      <c r="R11037" s="18"/>
      <c r="S11037" s="18"/>
      <c r="T11037" s="18"/>
      <c r="U11037" s="18"/>
      <c r="V11037" s="18"/>
      <c r="W11037" s="18"/>
      <c r="X11037" s="18"/>
      <c r="Y11037" s="18"/>
      <c r="Z11037" s="18"/>
      <c r="AA11037" s="18" t="e">
        <v>#N/A</v>
      </c>
      <c r="AB11037" s="18" t="e">
        <v>#N/A</v>
      </c>
      <c r="AC11037" s="18"/>
      <c r="AD11037" s="19">
        <v>46035</v>
      </c>
      <c r="AE11037" s="18" t="s">
        <v>46</v>
      </c>
      <c r="AF11037" s="21"/>
    </row>
    <row r="11038" spans="1:32" ht="33" customHeight="1">
      <c r="A11038" s="18" t="s">
        <v>38</v>
      </c>
      <c r="B11038" s="18" t="s">
        <v>16979</v>
      </c>
      <c r="C11038" s="19">
        <v>46023</v>
      </c>
      <c r="D11038" s="19">
        <v>46037</v>
      </c>
      <c r="E11038" s="18">
        <v>1674</v>
      </c>
      <c r="F11038" s="18" t="s">
        <v>54</v>
      </c>
      <c r="G11038" s="18" t="s">
        <v>16980</v>
      </c>
      <c r="H11038" s="18" t="s">
        <v>1507</v>
      </c>
      <c r="I11038" s="18" t="s">
        <v>959</v>
      </c>
      <c r="J11038" s="18" t="s">
        <v>63</v>
      </c>
      <c r="K11038" s="18" t="s">
        <v>45</v>
      </c>
      <c r="L11038" s="20">
        <v>44455</v>
      </c>
      <c r="M11038" s="18"/>
      <c r="N11038" s="18"/>
      <c r="O11038" s="18"/>
      <c r="P11038" s="18"/>
      <c r="Q11038" s="18"/>
      <c r="R11038" s="18"/>
      <c r="S11038" s="18"/>
      <c r="T11038" s="18"/>
      <c r="U11038" s="18"/>
      <c r="V11038" s="18"/>
      <c r="W11038" s="18"/>
      <c r="X11038" s="18"/>
      <c r="Y11038" s="18"/>
      <c r="Z11038" s="18"/>
      <c r="AA11038" s="18" t="e">
        <v>#N/A</v>
      </c>
      <c r="AB11038" s="18" t="e">
        <v>#N/A</v>
      </c>
      <c r="AC11038" s="18"/>
      <c r="AD11038" s="19">
        <v>46035</v>
      </c>
      <c r="AE11038" s="18" t="s">
        <v>46</v>
      </c>
      <c r="AF11038" s="21"/>
    </row>
    <row r="11039" spans="1:32" ht="33" customHeight="1">
      <c r="A11039" s="18" t="s">
        <v>38</v>
      </c>
      <c r="B11039" s="18" t="s">
        <v>16981</v>
      </c>
      <c r="C11039" s="19">
        <v>46023</v>
      </c>
      <c r="D11039" s="19">
        <v>46037</v>
      </c>
      <c r="E11039" s="18">
        <v>1674</v>
      </c>
      <c r="F11039" s="18" t="s">
        <v>54</v>
      </c>
      <c r="G11039" s="18" t="s">
        <v>1242</v>
      </c>
      <c r="H11039" s="18" t="s">
        <v>79</v>
      </c>
      <c r="I11039" s="18" t="s">
        <v>1082</v>
      </c>
      <c r="J11039" s="18" t="s">
        <v>44</v>
      </c>
      <c r="K11039" s="18" t="s">
        <v>45</v>
      </c>
      <c r="L11039" s="20">
        <v>43206</v>
      </c>
      <c r="M11039" s="18"/>
      <c r="N11039" s="18"/>
      <c r="O11039" s="18"/>
      <c r="P11039" s="18"/>
      <c r="Q11039" s="18"/>
      <c r="R11039" s="18"/>
      <c r="S11039" s="18"/>
      <c r="T11039" s="18"/>
      <c r="U11039" s="18"/>
      <c r="V11039" s="18"/>
      <c r="W11039" s="18"/>
      <c r="X11039" s="18"/>
      <c r="Y11039" s="18"/>
      <c r="Z11039" s="18"/>
      <c r="AA11039" s="18" t="e">
        <v>#N/A</v>
      </c>
      <c r="AB11039" s="18" t="e">
        <v>#N/A</v>
      </c>
      <c r="AC11039" s="18"/>
      <c r="AD11039" s="19">
        <v>46035</v>
      </c>
      <c r="AE11039" s="18" t="s">
        <v>46</v>
      </c>
      <c r="AF11039" s="21"/>
    </row>
    <row r="11040" spans="1:32" ht="33" customHeight="1">
      <c r="A11040" s="18" t="s">
        <v>38</v>
      </c>
      <c r="B11040" s="18" t="s">
        <v>16982</v>
      </c>
      <c r="C11040" s="19">
        <v>46023</v>
      </c>
      <c r="D11040" s="19">
        <v>46037</v>
      </c>
      <c r="E11040" s="18">
        <v>1674</v>
      </c>
      <c r="F11040" s="18" t="s">
        <v>54</v>
      </c>
      <c r="G11040" s="18" t="s">
        <v>16983</v>
      </c>
      <c r="H11040" s="18" t="s">
        <v>415</v>
      </c>
      <c r="I11040" s="18" t="s">
        <v>1432</v>
      </c>
      <c r="J11040" s="18" t="s">
        <v>63</v>
      </c>
      <c r="K11040" s="18" t="s">
        <v>45</v>
      </c>
      <c r="L11040" s="22">
        <v>45901</v>
      </c>
      <c r="M11040" s="18"/>
      <c r="N11040" s="18"/>
      <c r="O11040" s="18"/>
      <c r="P11040" s="18"/>
      <c r="Q11040" s="18"/>
      <c r="R11040" s="18"/>
      <c r="S11040" s="18"/>
      <c r="T11040" s="18"/>
      <c r="U11040" s="18"/>
      <c r="V11040" s="18"/>
      <c r="W11040" s="18"/>
      <c r="X11040" s="18"/>
      <c r="Y11040" s="18"/>
      <c r="Z11040" s="18"/>
      <c r="AA11040" s="18" t="e">
        <v>#N/A</v>
      </c>
      <c r="AB11040" s="18" t="e">
        <v>#N/A</v>
      </c>
      <c r="AC11040" s="18"/>
      <c r="AD11040" s="19">
        <v>46035</v>
      </c>
      <c r="AE11040" s="18" t="s">
        <v>46</v>
      </c>
      <c r="AF11040" s="21"/>
    </row>
    <row r="11041" spans="1:32" ht="33" customHeight="1">
      <c r="A11041" s="18" t="s">
        <v>38</v>
      </c>
      <c r="B11041" s="18" t="s">
        <v>16984</v>
      </c>
      <c r="C11041" s="19">
        <v>46023</v>
      </c>
      <c r="D11041" s="19">
        <v>46037</v>
      </c>
      <c r="E11041" s="18">
        <v>1674</v>
      </c>
      <c r="F11041" s="18" t="s">
        <v>54</v>
      </c>
      <c r="G11041" s="18" t="s">
        <v>16985</v>
      </c>
      <c r="H11041" s="18" t="s">
        <v>12904</v>
      </c>
      <c r="I11041" s="18" t="s">
        <v>62</v>
      </c>
      <c r="J11041" s="18" t="s">
        <v>63</v>
      </c>
      <c r="K11041" s="18" t="s">
        <v>45</v>
      </c>
      <c r="L11041" s="20">
        <v>44911</v>
      </c>
      <c r="M11041" s="18"/>
      <c r="N11041" s="18"/>
      <c r="O11041" s="18"/>
      <c r="P11041" s="18"/>
      <c r="Q11041" s="18"/>
      <c r="R11041" s="18"/>
      <c r="S11041" s="18"/>
      <c r="T11041" s="18"/>
      <c r="U11041" s="18"/>
      <c r="V11041" s="18"/>
      <c r="W11041" s="18"/>
      <c r="X11041" s="18"/>
      <c r="Y11041" s="18"/>
      <c r="Z11041" s="18"/>
      <c r="AA11041" s="18" t="e">
        <v>#N/A</v>
      </c>
      <c r="AB11041" s="18" t="e">
        <v>#N/A</v>
      </c>
      <c r="AC11041" s="18"/>
      <c r="AD11041" s="19">
        <v>46035</v>
      </c>
      <c r="AE11041" s="18" t="s">
        <v>46</v>
      </c>
      <c r="AF11041" s="21"/>
    </row>
    <row r="11042" spans="1:32" ht="33" customHeight="1">
      <c r="A11042" s="18" t="s">
        <v>38</v>
      </c>
      <c r="B11042" s="18" t="s">
        <v>16986</v>
      </c>
      <c r="C11042" s="19">
        <v>46023</v>
      </c>
      <c r="D11042" s="19">
        <v>46037</v>
      </c>
      <c r="E11042" s="18">
        <v>1674</v>
      </c>
      <c r="F11042" s="18" t="s">
        <v>54</v>
      </c>
      <c r="G11042" s="18" t="s">
        <v>418</v>
      </c>
      <c r="H11042" s="18" t="s">
        <v>346</v>
      </c>
      <c r="I11042" s="18" t="s">
        <v>195</v>
      </c>
      <c r="J11042" s="18" t="s">
        <v>44</v>
      </c>
      <c r="K11042" s="18" t="s">
        <v>45</v>
      </c>
      <c r="L11042" s="20">
        <v>44911</v>
      </c>
      <c r="M11042" s="18"/>
      <c r="N11042" s="18"/>
      <c r="O11042" s="18"/>
      <c r="P11042" s="18"/>
      <c r="Q11042" s="18"/>
      <c r="R11042" s="18"/>
      <c r="S11042" s="18"/>
      <c r="T11042" s="18"/>
      <c r="U11042" s="18"/>
      <c r="V11042" s="18"/>
      <c r="W11042" s="18"/>
      <c r="X11042" s="18"/>
      <c r="Y11042" s="18"/>
      <c r="Z11042" s="18"/>
      <c r="AA11042" s="18" t="e">
        <v>#N/A</v>
      </c>
      <c r="AB11042" s="18" t="e">
        <v>#N/A</v>
      </c>
      <c r="AC11042" s="18"/>
      <c r="AD11042" s="19">
        <v>46035</v>
      </c>
      <c r="AE11042" s="18" t="s">
        <v>46</v>
      </c>
      <c r="AF11042" s="21"/>
    </row>
    <row r="11043" spans="1:32" ht="33" customHeight="1">
      <c r="A11043" s="18" t="s">
        <v>38</v>
      </c>
      <c r="B11043" s="18" t="s">
        <v>16987</v>
      </c>
      <c r="C11043" s="19">
        <v>46023</v>
      </c>
      <c r="D11043" s="19">
        <v>46037</v>
      </c>
      <c r="E11043" s="18">
        <v>1674</v>
      </c>
      <c r="F11043" s="18" t="s">
        <v>54</v>
      </c>
      <c r="G11043" s="18" t="s">
        <v>16988</v>
      </c>
      <c r="H11043" s="18" t="s">
        <v>16989</v>
      </c>
      <c r="I11043" s="18" t="s">
        <v>15870</v>
      </c>
      <c r="J11043" s="18" t="s">
        <v>63</v>
      </c>
      <c r="K11043" s="18" t="s">
        <v>45</v>
      </c>
      <c r="L11043" s="20">
        <v>44911</v>
      </c>
      <c r="M11043" s="18"/>
      <c r="N11043" s="18"/>
      <c r="O11043" s="18"/>
      <c r="P11043" s="18"/>
      <c r="Q11043" s="18"/>
      <c r="R11043" s="18"/>
      <c r="S11043" s="18"/>
      <c r="T11043" s="18"/>
      <c r="U11043" s="18"/>
      <c r="V11043" s="18"/>
      <c r="W11043" s="18"/>
      <c r="X11043" s="18"/>
      <c r="Y11043" s="18"/>
      <c r="Z11043" s="18"/>
      <c r="AA11043" s="18" t="e">
        <v>#N/A</v>
      </c>
      <c r="AB11043" s="18" t="e">
        <v>#N/A</v>
      </c>
      <c r="AC11043" s="18"/>
      <c r="AD11043" s="19">
        <v>46035</v>
      </c>
      <c r="AE11043" s="18" t="s">
        <v>46</v>
      </c>
      <c r="AF11043" s="21"/>
    </row>
    <row r="11044" spans="1:32" ht="33" customHeight="1">
      <c r="A11044" s="18" t="s">
        <v>38</v>
      </c>
      <c r="B11044" s="18" t="s">
        <v>16990</v>
      </c>
      <c r="C11044" s="19">
        <v>46023</v>
      </c>
      <c r="D11044" s="19">
        <v>46037</v>
      </c>
      <c r="E11044" s="18">
        <v>1851</v>
      </c>
      <c r="F11044" s="18" t="s">
        <v>127</v>
      </c>
      <c r="G11044" s="18" t="s">
        <v>16991</v>
      </c>
      <c r="H11044" s="18" t="s">
        <v>10835</v>
      </c>
      <c r="I11044" s="18" t="s">
        <v>1859</v>
      </c>
      <c r="J11044" s="18" t="s">
        <v>44</v>
      </c>
      <c r="K11044" s="18" t="s">
        <v>45</v>
      </c>
      <c r="L11044" s="20">
        <v>45566</v>
      </c>
      <c r="M11044" s="18"/>
      <c r="N11044" s="18"/>
      <c r="O11044" s="18"/>
      <c r="P11044" s="18"/>
      <c r="Q11044" s="18"/>
      <c r="R11044" s="18"/>
      <c r="S11044" s="18"/>
      <c r="T11044" s="18"/>
      <c r="U11044" s="18"/>
      <c r="V11044" s="18"/>
      <c r="W11044" s="18"/>
      <c r="X11044" s="18"/>
      <c r="Y11044" s="18"/>
      <c r="Z11044" s="18"/>
      <c r="AA11044" s="18" t="e">
        <v>#N/A</v>
      </c>
      <c r="AB11044" s="18" t="e">
        <v>#N/A</v>
      </c>
      <c r="AC11044" s="18"/>
      <c r="AD11044" s="19">
        <v>46035</v>
      </c>
      <c r="AE11044" s="18" t="s">
        <v>46</v>
      </c>
      <c r="AF11044" s="21"/>
    </row>
    <row r="11045" spans="1:32" ht="33" customHeight="1">
      <c r="A11045" s="18" t="s">
        <v>38</v>
      </c>
      <c r="B11045" s="18" t="s">
        <v>16992</v>
      </c>
      <c r="C11045" s="19">
        <v>46023</v>
      </c>
      <c r="D11045" s="19">
        <v>46037</v>
      </c>
      <c r="E11045" s="18">
        <v>1674</v>
      </c>
      <c r="F11045" s="18" t="s">
        <v>54</v>
      </c>
      <c r="G11045" s="18" t="s">
        <v>1164</v>
      </c>
      <c r="H11045" s="18" t="s">
        <v>16993</v>
      </c>
      <c r="I11045" s="18" t="s">
        <v>1376</v>
      </c>
      <c r="J11045" s="18" t="s">
        <v>44</v>
      </c>
      <c r="K11045" s="18" t="s">
        <v>45</v>
      </c>
      <c r="L11045" s="22">
        <v>44911</v>
      </c>
      <c r="M11045" s="18"/>
      <c r="N11045" s="18"/>
      <c r="O11045" s="18"/>
      <c r="P11045" s="18"/>
      <c r="Q11045" s="18"/>
      <c r="R11045" s="18"/>
      <c r="S11045" s="18"/>
      <c r="T11045" s="18"/>
      <c r="U11045" s="18"/>
      <c r="V11045" s="18"/>
      <c r="W11045" s="18"/>
      <c r="X11045" s="18"/>
      <c r="Y11045" s="18"/>
      <c r="Z11045" s="18"/>
      <c r="AA11045" s="18" t="e">
        <v>#N/A</v>
      </c>
      <c r="AB11045" s="18" t="e">
        <v>#N/A</v>
      </c>
      <c r="AC11045" s="18"/>
      <c r="AD11045" s="19">
        <v>46035</v>
      </c>
      <c r="AE11045" s="18" t="s">
        <v>46</v>
      </c>
      <c r="AF11045" s="21"/>
    </row>
    <row r="11046" spans="1:32" ht="33" customHeight="1">
      <c r="A11046" s="18" t="s">
        <v>38</v>
      </c>
      <c r="B11046" s="18" t="s">
        <v>16994</v>
      </c>
      <c r="C11046" s="19">
        <v>46023</v>
      </c>
      <c r="D11046" s="19">
        <v>46037</v>
      </c>
      <c r="E11046" s="18">
        <v>1674</v>
      </c>
      <c r="F11046" s="18" t="s">
        <v>54</v>
      </c>
      <c r="G11046" s="18" t="s">
        <v>652</v>
      </c>
      <c r="H11046" s="18" t="s">
        <v>228</v>
      </c>
      <c r="I11046" s="18"/>
      <c r="J11046" s="18" t="s">
        <v>44</v>
      </c>
      <c r="K11046" s="18" t="s">
        <v>45</v>
      </c>
      <c r="L11046" s="22">
        <v>43832</v>
      </c>
      <c r="M11046" s="18"/>
      <c r="N11046" s="18"/>
      <c r="O11046" s="18"/>
      <c r="P11046" s="18"/>
      <c r="Q11046" s="18"/>
      <c r="R11046" s="18"/>
      <c r="S11046" s="18"/>
      <c r="T11046" s="18"/>
      <c r="U11046" s="18"/>
      <c r="V11046" s="18"/>
      <c r="W11046" s="18"/>
      <c r="X11046" s="18"/>
      <c r="Y11046" s="18"/>
      <c r="Z11046" s="18"/>
      <c r="AA11046" s="18" t="e">
        <v>#N/A</v>
      </c>
      <c r="AB11046" s="18" t="e">
        <v>#N/A</v>
      </c>
      <c r="AC11046" s="18"/>
      <c r="AD11046" s="19">
        <v>46035</v>
      </c>
      <c r="AE11046" s="18" t="s">
        <v>46</v>
      </c>
      <c r="AF11046" s="21"/>
    </row>
    <row r="11047" spans="1:32" ht="33" customHeight="1">
      <c r="A11047" s="18" t="s">
        <v>38</v>
      </c>
      <c r="B11047" s="18" t="s">
        <v>16995</v>
      </c>
      <c r="C11047" s="19">
        <v>46023</v>
      </c>
      <c r="D11047" s="19">
        <v>46037</v>
      </c>
      <c r="E11047" s="18">
        <v>1674</v>
      </c>
      <c r="F11047" s="18" t="s">
        <v>54</v>
      </c>
      <c r="G11047" s="18" t="s">
        <v>5351</v>
      </c>
      <c r="H11047" s="18" t="s">
        <v>528</v>
      </c>
      <c r="I11047" s="18" t="s">
        <v>79</v>
      </c>
      <c r="J11047" s="18" t="s">
        <v>63</v>
      </c>
      <c r="K11047" s="18" t="s">
        <v>45</v>
      </c>
      <c r="L11047" s="20">
        <v>45276</v>
      </c>
      <c r="M11047" s="18"/>
      <c r="N11047" s="18"/>
      <c r="O11047" s="18"/>
      <c r="P11047" s="18"/>
      <c r="Q11047" s="18"/>
      <c r="R11047" s="18"/>
      <c r="S11047" s="18"/>
      <c r="T11047" s="18"/>
      <c r="U11047" s="18"/>
      <c r="V11047" s="18"/>
      <c r="W11047" s="18"/>
      <c r="X11047" s="18"/>
      <c r="Y11047" s="18"/>
      <c r="Z11047" s="18"/>
      <c r="AA11047" s="18" t="e">
        <v>#N/A</v>
      </c>
      <c r="AB11047" s="18" t="e">
        <v>#N/A</v>
      </c>
      <c r="AC11047" s="18"/>
      <c r="AD11047" s="19">
        <v>46035</v>
      </c>
      <c r="AE11047" s="18" t="s">
        <v>46</v>
      </c>
      <c r="AF11047" s="21"/>
    </row>
    <row r="11048" spans="1:32" ht="33" customHeight="1">
      <c r="A11048" s="18" t="s">
        <v>38</v>
      </c>
      <c r="B11048" s="18" t="s">
        <v>16996</v>
      </c>
      <c r="C11048" s="19">
        <v>46023</v>
      </c>
      <c r="D11048" s="19">
        <v>46037</v>
      </c>
      <c r="E11048" s="18">
        <v>1674</v>
      </c>
      <c r="F11048" s="18" t="s">
        <v>54</v>
      </c>
      <c r="G11048" s="18" t="s">
        <v>16997</v>
      </c>
      <c r="H11048" s="18" t="s">
        <v>1718</v>
      </c>
      <c r="I11048" s="18" t="s">
        <v>434</v>
      </c>
      <c r="J11048" s="18" t="s">
        <v>44</v>
      </c>
      <c r="K11048" s="18" t="s">
        <v>45</v>
      </c>
      <c r="L11048" s="22">
        <v>44636</v>
      </c>
      <c r="M11048" s="18"/>
      <c r="N11048" s="18"/>
      <c r="O11048" s="18"/>
      <c r="P11048" s="18"/>
      <c r="Q11048" s="18"/>
      <c r="R11048" s="18"/>
      <c r="S11048" s="18"/>
      <c r="T11048" s="18"/>
      <c r="U11048" s="18"/>
      <c r="V11048" s="18"/>
      <c r="W11048" s="18"/>
      <c r="X11048" s="18"/>
      <c r="Y11048" s="18"/>
      <c r="Z11048" s="18"/>
      <c r="AA11048" s="18" t="e">
        <v>#N/A</v>
      </c>
      <c r="AB11048" s="18" t="e">
        <v>#N/A</v>
      </c>
      <c r="AC11048" s="18"/>
      <c r="AD11048" s="19">
        <v>46035</v>
      </c>
      <c r="AE11048" s="18" t="s">
        <v>46</v>
      </c>
      <c r="AF11048" s="21"/>
    </row>
    <row r="11049" spans="1:32" ht="33" customHeight="1">
      <c r="A11049" s="18" t="s">
        <v>38</v>
      </c>
      <c r="B11049" s="18" t="s">
        <v>142</v>
      </c>
      <c r="C11049" s="19">
        <v>46023</v>
      </c>
      <c r="D11049" s="19">
        <v>46037</v>
      </c>
      <c r="E11049" s="18">
        <v>1682</v>
      </c>
      <c r="F11049" s="18" t="s">
        <v>16998</v>
      </c>
      <c r="G11049" s="18" t="s">
        <v>142</v>
      </c>
      <c r="H11049" s="18" t="s">
        <v>142</v>
      </c>
      <c r="I11049" s="18" t="s">
        <v>142</v>
      </c>
      <c r="J11049" s="18" t="s">
        <v>44</v>
      </c>
      <c r="K11049" s="18" t="s">
        <v>45</v>
      </c>
      <c r="L11049" s="20">
        <v>44743</v>
      </c>
      <c r="M11049" s="18"/>
      <c r="N11049" s="18"/>
      <c r="O11049" s="18"/>
      <c r="P11049" s="18"/>
      <c r="Q11049" s="18"/>
      <c r="R11049" s="18"/>
      <c r="S11049" s="18"/>
      <c r="T11049" s="18"/>
      <c r="U11049" s="18"/>
      <c r="V11049" s="18"/>
      <c r="W11049" s="18"/>
      <c r="X11049" s="18"/>
      <c r="Y11049" s="18"/>
      <c r="Z11049" s="18"/>
      <c r="AA11049" s="18" t="e">
        <v>#VALUE!</v>
      </c>
      <c r="AB11049" s="18" t="e">
        <v>#VALUE!</v>
      </c>
      <c r="AC11049" s="18"/>
      <c r="AD11049" s="19">
        <v>46035</v>
      </c>
      <c r="AE11049" s="18" t="s">
        <v>46</v>
      </c>
      <c r="AF11049" s="21"/>
    </row>
    <row r="11050" spans="1:32" ht="33" customHeight="1">
      <c r="A11050" s="18" t="s">
        <v>38</v>
      </c>
      <c r="B11050" s="18" t="s">
        <v>16999</v>
      </c>
      <c r="C11050" s="19">
        <v>46023</v>
      </c>
      <c r="D11050" s="19">
        <v>46037</v>
      </c>
      <c r="E11050" s="18">
        <v>1674</v>
      </c>
      <c r="F11050" s="18" t="s">
        <v>54</v>
      </c>
      <c r="G11050" s="18" t="s">
        <v>4617</v>
      </c>
      <c r="H11050" s="18" t="s">
        <v>73</v>
      </c>
      <c r="I11050" s="18" t="s">
        <v>3191</v>
      </c>
      <c r="J11050" s="18" t="s">
        <v>63</v>
      </c>
      <c r="K11050" s="18" t="s">
        <v>45</v>
      </c>
      <c r="L11050" s="20">
        <v>45901</v>
      </c>
      <c r="M11050" s="18"/>
      <c r="N11050" s="18"/>
      <c r="O11050" s="18"/>
      <c r="P11050" s="18"/>
      <c r="Q11050" s="18"/>
      <c r="R11050" s="18"/>
      <c r="S11050" s="18"/>
      <c r="T11050" s="18"/>
      <c r="U11050" s="18"/>
      <c r="V11050" s="18"/>
      <c r="W11050" s="18"/>
      <c r="X11050" s="18"/>
      <c r="Y11050" s="18"/>
      <c r="Z11050" s="18"/>
      <c r="AA11050" s="18" t="e">
        <v>#N/A</v>
      </c>
      <c r="AB11050" s="18" t="e">
        <v>#N/A</v>
      </c>
      <c r="AC11050" s="18"/>
      <c r="AD11050" s="19">
        <v>46035</v>
      </c>
      <c r="AE11050" s="18" t="s">
        <v>46</v>
      </c>
      <c r="AF11050" s="21"/>
    </row>
    <row r="11051" spans="1:32" ht="33" customHeight="1">
      <c r="A11051" s="18" t="s">
        <v>38</v>
      </c>
      <c r="B11051" s="18" t="s">
        <v>17000</v>
      </c>
      <c r="C11051" s="19">
        <v>46023</v>
      </c>
      <c r="D11051" s="19">
        <v>46037</v>
      </c>
      <c r="E11051" s="18">
        <v>1851</v>
      </c>
      <c r="F11051" s="18" t="s">
        <v>127</v>
      </c>
      <c r="G11051" s="18" t="s">
        <v>11270</v>
      </c>
      <c r="H11051" s="18" t="s">
        <v>346</v>
      </c>
      <c r="I11051" s="18" t="s">
        <v>723</v>
      </c>
      <c r="J11051" s="18" t="s">
        <v>63</v>
      </c>
      <c r="K11051" s="18" t="s">
        <v>45</v>
      </c>
      <c r="L11051" s="20">
        <v>45566</v>
      </c>
      <c r="M11051" s="18"/>
      <c r="N11051" s="18"/>
      <c r="O11051" s="18"/>
      <c r="P11051" s="18"/>
      <c r="Q11051" s="18"/>
      <c r="R11051" s="18"/>
      <c r="S11051" s="18"/>
      <c r="T11051" s="18"/>
      <c r="U11051" s="18"/>
      <c r="V11051" s="18"/>
      <c r="W11051" s="18"/>
      <c r="X11051" s="18"/>
      <c r="Y11051" s="18"/>
      <c r="Z11051" s="18"/>
      <c r="AA11051" s="18" t="e">
        <v>#N/A</v>
      </c>
      <c r="AB11051" s="18" t="e">
        <v>#N/A</v>
      </c>
      <c r="AC11051" s="18"/>
      <c r="AD11051" s="19">
        <v>46035</v>
      </c>
      <c r="AE11051" s="18" t="s">
        <v>46</v>
      </c>
      <c r="AF11051" s="21"/>
    </row>
    <row r="11052" spans="1:32" ht="33" customHeight="1">
      <c r="A11052" s="18" t="s">
        <v>38</v>
      </c>
      <c r="B11052" s="18" t="s">
        <v>17001</v>
      </c>
      <c r="C11052" s="19">
        <v>46023</v>
      </c>
      <c r="D11052" s="19">
        <v>46037</v>
      </c>
      <c r="E11052" s="18">
        <v>1919</v>
      </c>
      <c r="F11052" s="18" t="s">
        <v>82</v>
      </c>
      <c r="G11052" s="18" t="s">
        <v>4617</v>
      </c>
      <c r="H11052" s="18" t="s">
        <v>6541</v>
      </c>
      <c r="I11052" s="18" t="s">
        <v>5751</v>
      </c>
      <c r="J11052" s="18" t="s">
        <v>63</v>
      </c>
      <c r="K11052" s="18" t="s">
        <v>2123</v>
      </c>
      <c r="L11052" s="20">
        <v>45659</v>
      </c>
      <c r="M11052" s="18"/>
      <c r="N11052" s="18"/>
      <c r="O11052" s="18"/>
      <c r="P11052" s="18"/>
      <c r="Q11052" s="18"/>
      <c r="R11052" s="18"/>
      <c r="S11052" s="18"/>
      <c r="T11052" s="18"/>
      <c r="U11052" s="18"/>
      <c r="V11052" s="18"/>
      <c r="W11052" s="18"/>
      <c r="X11052" s="18"/>
      <c r="Y11052" s="18"/>
      <c r="Z11052" s="18"/>
      <c r="AA11052" s="18">
        <v>4352</v>
      </c>
      <c r="AB11052" s="18" t="s">
        <v>22079</v>
      </c>
      <c r="AC11052" s="18"/>
      <c r="AD11052" s="19">
        <v>46035</v>
      </c>
      <c r="AE11052" s="18" t="s">
        <v>46</v>
      </c>
      <c r="AF11052" s="21"/>
    </row>
    <row r="11053" spans="1:32" ht="33" customHeight="1">
      <c r="A11053" s="18" t="s">
        <v>38</v>
      </c>
      <c r="B11053" s="18" t="s">
        <v>17002</v>
      </c>
      <c r="C11053" s="19">
        <v>46023</v>
      </c>
      <c r="D11053" s="19">
        <v>46037</v>
      </c>
      <c r="E11053" s="18">
        <v>1802</v>
      </c>
      <c r="F11053" s="18" t="s">
        <v>2405</v>
      </c>
      <c r="G11053" s="18" t="s">
        <v>16560</v>
      </c>
      <c r="H11053" s="18" t="s">
        <v>2030</v>
      </c>
      <c r="I11053" s="18" t="s">
        <v>17003</v>
      </c>
      <c r="J11053" s="18" t="s">
        <v>44</v>
      </c>
      <c r="K11053" s="18" t="s">
        <v>117</v>
      </c>
      <c r="L11053" s="20">
        <v>45567</v>
      </c>
      <c r="M11053" s="18"/>
      <c r="N11053" s="18"/>
      <c r="O11053" s="18"/>
      <c r="P11053" s="18"/>
      <c r="Q11053" s="18"/>
      <c r="R11053" s="18"/>
      <c r="S11053" s="18"/>
      <c r="T11053" s="18"/>
      <c r="U11053" s="18"/>
      <c r="V11053" s="18"/>
      <c r="W11053" s="18"/>
      <c r="X11053" s="18"/>
      <c r="Y11053" s="18"/>
      <c r="Z11053" s="18"/>
      <c r="AA11053" s="18" t="e">
        <v>#N/A</v>
      </c>
      <c r="AB11053" s="18" t="e">
        <v>#N/A</v>
      </c>
      <c r="AC11053" s="18"/>
      <c r="AD11053" s="19">
        <v>46035</v>
      </c>
      <c r="AE11053" s="18" t="s">
        <v>46</v>
      </c>
      <c r="AF11053" s="21"/>
    </row>
    <row r="11054" spans="1:32" ht="33" customHeight="1">
      <c r="A11054" s="18" t="s">
        <v>38</v>
      </c>
      <c r="B11054" s="18" t="s">
        <v>17004</v>
      </c>
      <c r="C11054" s="19">
        <v>46023</v>
      </c>
      <c r="D11054" s="19">
        <v>46037</v>
      </c>
      <c r="E11054" s="18">
        <v>43</v>
      </c>
      <c r="F11054" s="18" t="s">
        <v>2130</v>
      </c>
      <c r="G11054" s="18" t="s">
        <v>1521</v>
      </c>
      <c r="H11054" s="18" t="s">
        <v>3558</v>
      </c>
      <c r="I11054" s="18" t="s">
        <v>151</v>
      </c>
      <c r="J11054" s="18" t="s">
        <v>44</v>
      </c>
      <c r="K11054" s="18" t="s">
        <v>2123</v>
      </c>
      <c r="L11054" s="22">
        <v>45979</v>
      </c>
      <c r="M11054" s="18"/>
      <c r="N11054" s="18"/>
      <c r="O11054" s="18"/>
      <c r="P11054" s="18"/>
      <c r="Q11054" s="18"/>
      <c r="R11054" s="18"/>
      <c r="S11054" s="18"/>
      <c r="T11054" s="18"/>
      <c r="U11054" s="18"/>
      <c r="V11054" s="18"/>
      <c r="W11054" s="18"/>
      <c r="X11054" s="18"/>
      <c r="Y11054" s="18"/>
      <c r="Z11054" s="18"/>
      <c r="AA11054" s="18" t="e">
        <v>#N/A</v>
      </c>
      <c r="AB11054" s="18" t="e">
        <v>#N/A</v>
      </c>
      <c r="AC11054" s="18"/>
      <c r="AD11054" s="19">
        <v>46035</v>
      </c>
      <c r="AE11054" s="18" t="s">
        <v>46</v>
      </c>
      <c r="AF11054" s="21"/>
    </row>
    <row r="11055" spans="1:32" ht="33" customHeight="1">
      <c r="A11055" s="18" t="s">
        <v>38</v>
      </c>
      <c r="B11055" s="18" t="s">
        <v>17005</v>
      </c>
      <c r="C11055" s="19">
        <v>46023</v>
      </c>
      <c r="D11055" s="19">
        <v>46037</v>
      </c>
      <c r="E11055" s="18">
        <v>1758</v>
      </c>
      <c r="F11055" s="18" t="s">
        <v>48</v>
      </c>
      <c r="G11055" s="18" t="s">
        <v>17006</v>
      </c>
      <c r="H11055" s="18" t="s">
        <v>79</v>
      </c>
      <c r="I11055" s="18" t="s">
        <v>1132</v>
      </c>
      <c r="J11055" s="18" t="s">
        <v>63</v>
      </c>
      <c r="K11055" s="18" t="s">
        <v>2123</v>
      </c>
      <c r="L11055" s="20">
        <v>45566</v>
      </c>
      <c r="M11055" s="18"/>
      <c r="N11055" s="18"/>
      <c r="O11055" s="18"/>
      <c r="P11055" s="18"/>
      <c r="Q11055" s="18"/>
      <c r="R11055" s="18"/>
      <c r="S11055" s="18"/>
      <c r="T11055" s="18"/>
      <c r="U11055" s="18"/>
      <c r="V11055" s="18"/>
      <c r="W11055" s="18"/>
      <c r="X11055" s="18"/>
      <c r="Y11055" s="18"/>
      <c r="Z11055" s="18"/>
      <c r="AA11055" s="18">
        <v>4310</v>
      </c>
      <c r="AB11055" s="18" t="s">
        <v>22871</v>
      </c>
      <c r="AC11055" s="18"/>
      <c r="AD11055" s="19">
        <v>46035</v>
      </c>
      <c r="AE11055" s="18" t="s">
        <v>46</v>
      </c>
      <c r="AF11055" s="21"/>
    </row>
    <row r="11056" spans="1:32" ht="33" customHeight="1">
      <c r="A11056" s="18" t="s">
        <v>38</v>
      </c>
      <c r="B11056" s="18" t="s">
        <v>17007</v>
      </c>
      <c r="C11056" s="19">
        <v>46023</v>
      </c>
      <c r="D11056" s="19">
        <v>46037</v>
      </c>
      <c r="E11056" s="18">
        <v>1920</v>
      </c>
      <c r="F11056" s="18" t="s">
        <v>1551</v>
      </c>
      <c r="G11056" s="18" t="s">
        <v>7248</v>
      </c>
      <c r="H11056" s="18" t="s">
        <v>888</v>
      </c>
      <c r="I11056" s="18" t="s">
        <v>663</v>
      </c>
      <c r="J11056" s="18" t="s">
        <v>63</v>
      </c>
      <c r="K11056" s="18" t="s">
        <v>1581</v>
      </c>
      <c r="L11056" s="22">
        <v>45615</v>
      </c>
      <c r="M11056" s="18"/>
      <c r="N11056" s="18"/>
      <c r="O11056" s="18"/>
      <c r="P11056" s="18"/>
      <c r="Q11056" s="18"/>
      <c r="R11056" s="18"/>
      <c r="S11056" s="18"/>
      <c r="T11056" s="18"/>
      <c r="U11056" s="18"/>
      <c r="V11056" s="18"/>
      <c r="W11056" s="18"/>
      <c r="X11056" s="18"/>
      <c r="Y11056" s="18"/>
      <c r="Z11056" s="18"/>
      <c r="AA11056" s="18" t="e">
        <v>#N/A</v>
      </c>
      <c r="AB11056" s="18" t="s">
        <v>20706</v>
      </c>
      <c r="AC11056" s="18"/>
      <c r="AD11056" s="19">
        <v>46035</v>
      </c>
      <c r="AE11056" s="18" t="s">
        <v>46</v>
      </c>
      <c r="AF11056" s="21"/>
    </row>
    <row r="11057" spans="1:32" ht="33" customHeight="1">
      <c r="A11057" s="18" t="s">
        <v>38</v>
      </c>
      <c r="B11057" s="18" t="s">
        <v>17008</v>
      </c>
      <c r="C11057" s="19">
        <v>46023</v>
      </c>
      <c r="D11057" s="19">
        <v>46037</v>
      </c>
      <c r="E11057" s="18">
        <v>1963</v>
      </c>
      <c r="F11057" s="18" t="s">
        <v>7765</v>
      </c>
      <c r="G11057" s="18" t="s">
        <v>2563</v>
      </c>
      <c r="H11057" s="18" t="s">
        <v>324</v>
      </c>
      <c r="I11057" s="18" t="s">
        <v>95</v>
      </c>
      <c r="J11057" s="18" t="s">
        <v>44</v>
      </c>
      <c r="K11057" s="18" t="s">
        <v>117</v>
      </c>
      <c r="L11057" s="20">
        <v>45567</v>
      </c>
      <c r="M11057" s="18"/>
      <c r="N11057" s="18"/>
      <c r="O11057" s="18"/>
      <c r="P11057" s="18"/>
      <c r="Q11057" s="18"/>
      <c r="R11057" s="18"/>
      <c r="S11057" s="18"/>
      <c r="T11057" s="18"/>
      <c r="U11057" s="18"/>
      <c r="V11057" s="18"/>
      <c r="W11057" s="18"/>
      <c r="X11057" s="18"/>
      <c r="Y11057" s="18"/>
      <c r="Z11057" s="18"/>
      <c r="AA11057" s="18" t="e">
        <v>#N/A</v>
      </c>
      <c r="AB11057" s="18" t="e">
        <v>#N/A</v>
      </c>
      <c r="AC11057" s="18"/>
      <c r="AD11057" s="19">
        <v>46035</v>
      </c>
      <c r="AE11057" s="18" t="s">
        <v>46</v>
      </c>
      <c r="AF11057" s="21"/>
    </row>
    <row r="11058" spans="1:32" ht="33" customHeight="1">
      <c r="A11058" s="18" t="s">
        <v>38</v>
      </c>
      <c r="B11058" s="18" t="s">
        <v>17009</v>
      </c>
      <c r="C11058" s="19">
        <v>46023</v>
      </c>
      <c r="D11058" s="19">
        <v>46037</v>
      </c>
      <c r="E11058" s="18">
        <v>18</v>
      </c>
      <c r="F11058" s="18" t="s">
        <v>2118</v>
      </c>
      <c r="G11058" s="18" t="s">
        <v>17010</v>
      </c>
      <c r="H11058" s="18" t="s">
        <v>3558</v>
      </c>
      <c r="I11058" s="18" t="s">
        <v>205</v>
      </c>
      <c r="J11058" s="18" t="s">
        <v>63</v>
      </c>
      <c r="K11058" s="18" t="s">
        <v>2291</v>
      </c>
      <c r="L11058" s="20">
        <v>44013</v>
      </c>
      <c r="M11058" s="18"/>
      <c r="N11058" s="18"/>
      <c r="O11058" s="18"/>
      <c r="P11058" s="18"/>
      <c r="Q11058" s="18"/>
      <c r="R11058" s="18"/>
      <c r="S11058" s="18"/>
      <c r="T11058" s="18"/>
      <c r="U11058" s="18"/>
      <c r="V11058" s="18"/>
      <c r="W11058" s="18"/>
      <c r="X11058" s="18"/>
      <c r="Y11058" s="18"/>
      <c r="Z11058" s="18"/>
      <c r="AA11058" s="18" t="e">
        <v>#N/A</v>
      </c>
      <c r="AB11058" s="18" t="s">
        <v>21511</v>
      </c>
      <c r="AC11058" s="18"/>
      <c r="AD11058" s="19">
        <v>46035</v>
      </c>
      <c r="AE11058" s="18" t="s">
        <v>46</v>
      </c>
      <c r="AF11058" s="21"/>
    </row>
    <row r="11059" spans="1:32" ht="33" customHeight="1">
      <c r="A11059" s="18" t="s">
        <v>38</v>
      </c>
      <c r="B11059" s="18" t="s">
        <v>17011</v>
      </c>
      <c r="C11059" s="19">
        <v>46023</v>
      </c>
      <c r="D11059" s="19">
        <v>46037</v>
      </c>
      <c r="E11059" s="18">
        <v>1674</v>
      </c>
      <c r="F11059" s="18" t="s">
        <v>54</v>
      </c>
      <c r="G11059" s="18" t="s">
        <v>17012</v>
      </c>
      <c r="H11059" s="18" t="s">
        <v>1655</v>
      </c>
      <c r="I11059" s="18" t="s">
        <v>69</v>
      </c>
      <c r="J11059" s="18" t="s">
        <v>44</v>
      </c>
      <c r="K11059" s="18" t="s">
        <v>45</v>
      </c>
      <c r="L11059" s="20">
        <v>44911</v>
      </c>
      <c r="M11059" s="18"/>
      <c r="N11059" s="18"/>
      <c r="O11059" s="18"/>
      <c r="P11059" s="18"/>
      <c r="Q11059" s="18"/>
      <c r="R11059" s="18"/>
      <c r="S11059" s="18"/>
      <c r="T11059" s="18"/>
      <c r="U11059" s="18"/>
      <c r="V11059" s="18"/>
      <c r="W11059" s="18"/>
      <c r="X11059" s="18"/>
      <c r="Y11059" s="18"/>
      <c r="Z11059" s="18"/>
      <c r="AA11059" s="18" t="e">
        <v>#N/A</v>
      </c>
      <c r="AB11059" s="18" t="e">
        <v>#N/A</v>
      </c>
      <c r="AC11059" s="18"/>
      <c r="AD11059" s="19">
        <v>46035</v>
      </c>
      <c r="AE11059" s="18" t="s">
        <v>46</v>
      </c>
      <c r="AF11059" s="21"/>
    </row>
    <row r="11060" spans="1:32" ht="33" customHeight="1">
      <c r="A11060" s="18" t="s">
        <v>38</v>
      </c>
      <c r="B11060" s="18" t="s">
        <v>17013</v>
      </c>
      <c r="C11060" s="19">
        <v>46023</v>
      </c>
      <c r="D11060" s="19">
        <v>46037</v>
      </c>
      <c r="E11060" s="18">
        <v>1674</v>
      </c>
      <c r="F11060" s="18" t="s">
        <v>54</v>
      </c>
      <c r="G11060" s="18" t="s">
        <v>399</v>
      </c>
      <c r="H11060" s="18" t="s">
        <v>1880</v>
      </c>
      <c r="I11060" s="18" t="s">
        <v>11739</v>
      </c>
      <c r="J11060" s="18" t="s">
        <v>44</v>
      </c>
      <c r="K11060" s="18" t="s">
        <v>45</v>
      </c>
      <c r="L11060" s="22">
        <v>44911</v>
      </c>
      <c r="M11060" s="18"/>
      <c r="N11060" s="18"/>
      <c r="O11060" s="18"/>
      <c r="P11060" s="18"/>
      <c r="Q11060" s="18"/>
      <c r="R11060" s="18"/>
      <c r="S11060" s="18"/>
      <c r="T11060" s="18"/>
      <c r="U11060" s="18"/>
      <c r="V11060" s="18"/>
      <c r="W11060" s="18"/>
      <c r="X11060" s="18"/>
      <c r="Y11060" s="18"/>
      <c r="Z11060" s="18"/>
      <c r="AA11060" s="18" t="e">
        <v>#N/A</v>
      </c>
      <c r="AB11060" s="18" t="e">
        <v>#N/A</v>
      </c>
      <c r="AC11060" s="18"/>
      <c r="AD11060" s="19">
        <v>46035</v>
      </c>
      <c r="AE11060" s="18" t="s">
        <v>46</v>
      </c>
      <c r="AF11060" s="21"/>
    </row>
    <row r="11061" spans="1:32" ht="33" customHeight="1">
      <c r="A11061" s="18" t="s">
        <v>38</v>
      </c>
      <c r="B11061" s="18" t="s">
        <v>17014</v>
      </c>
      <c r="C11061" s="19">
        <v>46023</v>
      </c>
      <c r="D11061" s="19">
        <v>46037</v>
      </c>
      <c r="E11061" s="18">
        <v>1674</v>
      </c>
      <c r="F11061" s="18" t="s">
        <v>54</v>
      </c>
      <c r="G11061" s="18" t="s">
        <v>2109</v>
      </c>
      <c r="H11061" s="18" t="s">
        <v>567</v>
      </c>
      <c r="I11061" s="18" t="s">
        <v>1032</v>
      </c>
      <c r="J11061" s="18" t="s">
        <v>44</v>
      </c>
      <c r="K11061" s="18" t="s">
        <v>45</v>
      </c>
      <c r="L11061" s="20">
        <v>45139</v>
      </c>
      <c r="M11061" s="18"/>
      <c r="N11061" s="18"/>
      <c r="O11061" s="18"/>
      <c r="P11061" s="18"/>
      <c r="Q11061" s="18"/>
      <c r="R11061" s="18"/>
      <c r="S11061" s="18"/>
      <c r="T11061" s="18"/>
      <c r="U11061" s="18"/>
      <c r="V11061" s="18"/>
      <c r="W11061" s="18"/>
      <c r="X11061" s="18"/>
      <c r="Y11061" s="18"/>
      <c r="Z11061" s="18"/>
      <c r="AA11061" s="18" t="e">
        <v>#N/A</v>
      </c>
      <c r="AB11061" s="18" t="e">
        <v>#N/A</v>
      </c>
      <c r="AC11061" s="18"/>
      <c r="AD11061" s="19">
        <v>46035</v>
      </c>
      <c r="AE11061" s="18" t="s">
        <v>46</v>
      </c>
      <c r="AF11061" s="21"/>
    </row>
    <row r="11062" spans="1:32" ht="33" customHeight="1">
      <c r="A11062" s="18" t="s">
        <v>38</v>
      </c>
      <c r="B11062" s="18" t="s">
        <v>17015</v>
      </c>
      <c r="C11062" s="19">
        <v>46023</v>
      </c>
      <c r="D11062" s="19">
        <v>46037</v>
      </c>
      <c r="E11062" s="18">
        <v>1674</v>
      </c>
      <c r="F11062" s="18" t="s">
        <v>54</v>
      </c>
      <c r="G11062" s="18" t="s">
        <v>17016</v>
      </c>
      <c r="H11062" s="18" t="s">
        <v>723</v>
      </c>
      <c r="I11062" s="18" t="s">
        <v>195</v>
      </c>
      <c r="J11062" s="18" t="s">
        <v>63</v>
      </c>
      <c r="K11062" s="18" t="s">
        <v>45</v>
      </c>
      <c r="L11062" s="20">
        <v>45276</v>
      </c>
      <c r="M11062" s="18"/>
      <c r="N11062" s="18"/>
      <c r="O11062" s="18"/>
      <c r="P11062" s="18"/>
      <c r="Q11062" s="18"/>
      <c r="R11062" s="18"/>
      <c r="S11062" s="18"/>
      <c r="T11062" s="18"/>
      <c r="U11062" s="18"/>
      <c r="V11062" s="18"/>
      <c r="W11062" s="18"/>
      <c r="X11062" s="18"/>
      <c r="Y11062" s="18"/>
      <c r="Z11062" s="18"/>
      <c r="AA11062" s="18" t="e">
        <v>#N/A</v>
      </c>
      <c r="AB11062" s="18" t="e">
        <v>#N/A</v>
      </c>
      <c r="AC11062" s="18"/>
      <c r="AD11062" s="19">
        <v>46035</v>
      </c>
      <c r="AE11062" s="18" t="s">
        <v>46</v>
      </c>
      <c r="AF11062" s="21"/>
    </row>
    <row r="11063" spans="1:32" ht="33" customHeight="1">
      <c r="A11063" s="18" t="s">
        <v>38</v>
      </c>
      <c r="B11063" s="18" t="s">
        <v>17017</v>
      </c>
      <c r="C11063" s="19">
        <v>46023</v>
      </c>
      <c r="D11063" s="19">
        <v>46037</v>
      </c>
      <c r="E11063" s="18">
        <v>1674</v>
      </c>
      <c r="F11063" s="18" t="s">
        <v>54</v>
      </c>
      <c r="G11063" s="18" t="s">
        <v>17018</v>
      </c>
      <c r="H11063" s="18" t="s">
        <v>79</v>
      </c>
      <c r="I11063" s="18" t="s">
        <v>1807</v>
      </c>
      <c r="J11063" s="18" t="s">
        <v>63</v>
      </c>
      <c r="K11063" s="18" t="s">
        <v>45</v>
      </c>
      <c r="L11063" s="20">
        <v>44911</v>
      </c>
      <c r="M11063" s="18"/>
      <c r="N11063" s="18"/>
      <c r="O11063" s="18"/>
      <c r="P11063" s="18"/>
      <c r="Q11063" s="18"/>
      <c r="R11063" s="18"/>
      <c r="S11063" s="18"/>
      <c r="T11063" s="18"/>
      <c r="U11063" s="18"/>
      <c r="V11063" s="18"/>
      <c r="W11063" s="18"/>
      <c r="X11063" s="18"/>
      <c r="Y11063" s="18"/>
      <c r="Z11063" s="18"/>
      <c r="AA11063" s="18" t="e">
        <v>#N/A</v>
      </c>
      <c r="AB11063" s="18" t="e">
        <v>#N/A</v>
      </c>
      <c r="AC11063" s="18"/>
      <c r="AD11063" s="19">
        <v>46035</v>
      </c>
      <c r="AE11063" s="18" t="s">
        <v>46</v>
      </c>
      <c r="AF11063" s="21"/>
    </row>
    <row r="11064" spans="1:32" ht="33" customHeight="1">
      <c r="A11064" s="18" t="s">
        <v>38</v>
      </c>
      <c r="B11064" s="18" t="s">
        <v>17019</v>
      </c>
      <c r="C11064" s="19">
        <v>46023</v>
      </c>
      <c r="D11064" s="19">
        <v>46037</v>
      </c>
      <c r="E11064" s="18">
        <v>1674</v>
      </c>
      <c r="F11064" s="18" t="s">
        <v>54</v>
      </c>
      <c r="G11064" s="18" t="s">
        <v>3177</v>
      </c>
      <c r="H11064" s="18" t="s">
        <v>101</v>
      </c>
      <c r="I11064" s="18" t="s">
        <v>42</v>
      </c>
      <c r="J11064" s="18" t="s">
        <v>44</v>
      </c>
      <c r="K11064" s="18" t="s">
        <v>45</v>
      </c>
      <c r="L11064" s="20">
        <v>43267</v>
      </c>
      <c r="M11064" s="18"/>
      <c r="N11064" s="18"/>
      <c r="O11064" s="18"/>
      <c r="P11064" s="18"/>
      <c r="Q11064" s="18"/>
      <c r="R11064" s="18"/>
      <c r="S11064" s="18"/>
      <c r="T11064" s="18"/>
      <c r="U11064" s="18"/>
      <c r="V11064" s="18"/>
      <c r="W11064" s="18"/>
      <c r="X11064" s="18"/>
      <c r="Y11064" s="18"/>
      <c r="Z11064" s="18"/>
      <c r="AA11064" s="18" t="e">
        <v>#N/A</v>
      </c>
      <c r="AB11064" s="18" t="e">
        <v>#N/A</v>
      </c>
      <c r="AC11064" s="18"/>
      <c r="AD11064" s="19">
        <v>46035</v>
      </c>
      <c r="AE11064" s="18" t="s">
        <v>46</v>
      </c>
      <c r="AF11064" s="21"/>
    </row>
    <row r="11065" spans="1:32" ht="33" customHeight="1">
      <c r="A11065" s="18" t="s">
        <v>38</v>
      </c>
      <c r="B11065" s="18" t="s">
        <v>17020</v>
      </c>
      <c r="C11065" s="19">
        <v>46023</v>
      </c>
      <c r="D11065" s="19">
        <v>46037</v>
      </c>
      <c r="E11065" s="18">
        <v>1674</v>
      </c>
      <c r="F11065" s="18" t="s">
        <v>54</v>
      </c>
      <c r="G11065" s="18" t="s">
        <v>17021</v>
      </c>
      <c r="H11065" s="18" t="s">
        <v>458</v>
      </c>
      <c r="I11065" s="18" t="s">
        <v>17022</v>
      </c>
      <c r="J11065" s="18" t="s">
        <v>63</v>
      </c>
      <c r="K11065" s="18" t="s">
        <v>45</v>
      </c>
      <c r="L11065" s="20">
        <v>45276</v>
      </c>
      <c r="M11065" s="18"/>
      <c r="N11065" s="18"/>
      <c r="O11065" s="18"/>
      <c r="P11065" s="18"/>
      <c r="Q11065" s="18"/>
      <c r="R11065" s="18"/>
      <c r="S11065" s="18"/>
      <c r="T11065" s="18"/>
      <c r="U11065" s="18"/>
      <c r="V11065" s="18"/>
      <c r="W11065" s="18"/>
      <c r="X11065" s="18"/>
      <c r="Y11065" s="18"/>
      <c r="Z11065" s="18"/>
      <c r="AA11065" s="18" t="e">
        <v>#N/A</v>
      </c>
      <c r="AB11065" s="18" t="e">
        <v>#N/A</v>
      </c>
      <c r="AC11065" s="18"/>
      <c r="AD11065" s="19">
        <v>46035</v>
      </c>
      <c r="AE11065" s="18" t="s">
        <v>46</v>
      </c>
      <c r="AF11065" s="21"/>
    </row>
    <row r="11066" spans="1:32" ht="33" customHeight="1">
      <c r="A11066" s="18" t="s">
        <v>38</v>
      </c>
      <c r="B11066" s="18" t="s">
        <v>17023</v>
      </c>
      <c r="C11066" s="19">
        <v>46023</v>
      </c>
      <c r="D11066" s="19">
        <v>46037</v>
      </c>
      <c r="E11066" s="18">
        <v>1674</v>
      </c>
      <c r="F11066" s="18" t="s">
        <v>54</v>
      </c>
      <c r="G11066" s="18" t="s">
        <v>9717</v>
      </c>
      <c r="H11066" s="18" t="s">
        <v>125</v>
      </c>
      <c r="I11066" s="18" t="s">
        <v>165</v>
      </c>
      <c r="J11066" s="18" t="s">
        <v>44</v>
      </c>
      <c r="K11066" s="18" t="s">
        <v>45</v>
      </c>
      <c r="L11066" s="20">
        <v>44835</v>
      </c>
      <c r="M11066" s="18"/>
      <c r="N11066" s="18"/>
      <c r="O11066" s="18"/>
      <c r="P11066" s="18"/>
      <c r="Q11066" s="18"/>
      <c r="R11066" s="18"/>
      <c r="S11066" s="18"/>
      <c r="T11066" s="18"/>
      <c r="U11066" s="18"/>
      <c r="V11066" s="18"/>
      <c r="W11066" s="18"/>
      <c r="X11066" s="18"/>
      <c r="Y11066" s="18"/>
      <c r="Z11066" s="18"/>
      <c r="AA11066" s="18" t="e">
        <v>#N/A</v>
      </c>
      <c r="AB11066" s="18" t="e">
        <v>#N/A</v>
      </c>
      <c r="AC11066" s="18"/>
      <c r="AD11066" s="19">
        <v>46035</v>
      </c>
      <c r="AE11066" s="18" t="s">
        <v>46</v>
      </c>
      <c r="AF11066" s="21"/>
    </row>
    <row r="11067" spans="1:32" ht="33" customHeight="1">
      <c r="A11067" s="18" t="s">
        <v>38</v>
      </c>
      <c r="B11067" s="18" t="s">
        <v>17024</v>
      </c>
      <c r="C11067" s="19">
        <v>46023</v>
      </c>
      <c r="D11067" s="19">
        <v>46037</v>
      </c>
      <c r="E11067" s="18">
        <v>1851</v>
      </c>
      <c r="F11067" s="18" t="s">
        <v>127</v>
      </c>
      <c r="G11067" s="18" t="s">
        <v>17025</v>
      </c>
      <c r="H11067" s="18" t="s">
        <v>385</v>
      </c>
      <c r="I11067" s="18" t="s">
        <v>195</v>
      </c>
      <c r="J11067" s="18" t="s">
        <v>63</v>
      </c>
      <c r="K11067" s="18" t="s">
        <v>45</v>
      </c>
      <c r="L11067" s="20">
        <v>45566</v>
      </c>
      <c r="M11067" s="18"/>
      <c r="N11067" s="18"/>
      <c r="O11067" s="18"/>
      <c r="P11067" s="18"/>
      <c r="Q11067" s="18"/>
      <c r="R11067" s="18"/>
      <c r="S11067" s="18"/>
      <c r="T11067" s="18"/>
      <c r="U11067" s="18"/>
      <c r="V11067" s="18"/>
      <c r="W11067" s="18"/>
      <c r="X11067" s="18"/>
      <c r="Y11067" s="18"/>
      <c r="Z11067" s="18"/>
      <c r="AA11067" s="18" t="e">
        <v>#N/A</v>
      </c>
      <c r="AB11067" s="18" t="e">
        <v>#N/A</v>
      </c>
      <c r="AC11067" s="18"/>
      <c r="AD11067" s="19">
        <v>46035</v>
      </c>
      <c r="AE11067" s="18" t="s">
        <v>46</v>
      </c>
      <c r="AF11067" s="21"/>
    </row>
    <row r="11068" spans="1:32" ht="33" customHeight="1">
      <c r="A11068" s="18" t="s">
        <v>38</v>
      </c>
      <c r="B11068" s="18" t="s">
        <v>17026</v>
      </c>
      <c r="C11068" s="19">
        <v>46023</v>
      </c>
      <c r="D11068" s="19">
        <v>46037</v>
      </c>
      <c r="E11068" s="18">
        <v>1674</v>
      </c>
      <c r="F11068" s="18" t="s">
        <v>54</v>
      </c>
      <c r="G11068" s="18" t="s">
        <v>1239</v>
      </c>
      <c r="H11068" s="18" t="s">
        <v>106</v>
      </c>
      <c r="I11068" s="18" t="s">
        <v>95</v>
      </c>
      <c r="J11068" s="18" t="s">
        <v>44</v>
      </c>
      <c r="K11068" s="18" t="s">
        <v>45</v>
      </c>
      <c r="L11068" s="22">
        <v>44636</v>
      </c>
      <c r="M11068" s="18"/>
      <c r="N11068" s="18"/>
      <c r="O11068" s="18"/>
      <c r="P11068" s="18"/>
      <c r="Q11068" s="18"/>
      <c r="R11068" s="18"/>
      <c r="S11068" s="18"/>
      <c r="T11068" s="18"/>
      <c r="U11068" s="18"/>
      <c r="V11068" s="18"/>
      <c r="W11068" s="18"/>
      <c r="X11068" s="18"/>
      <c r="Y11068" s="18"/>
      <c r="Z11068" s="18"/>
      <c r="AA11068" s="18" t="e">
        <v>#N/A</v>
      </c>
      <c r="AB11068" s="18" t="e">
        <v>#N/A</v>
      </c>
      <c r="AC11068" s="18"/>
      <c r="AD11068" s="19">
        <v>46035</v>
      </c>
      <c r="AE11068" s="18" t="s">
        <v>46</v>
      </c>
      <c r="AF11068" s="21"/>
    </row>
    <row r="11069" spans="1:32" ht="33" customHeight="1">
      <c r="A11069" s="18" t="s">
        <v>38</v>
      </c>
      <c r="B11069" s="18" t="s">
        <v>17027</v>
      </c>
      <c r="C11069" s="19">
        <v>46023</v>
      </c>
      <c r="D11069" s="19">
        <v>46037</v>
      </c>
      <c r="E11069" s="18">
        <v>1674</v>
      </c>
      <c r="F11069" s="18" t="s">
        <v>54</v>
      </c>
      <c r="G11069" s="18" t="s">
        <v>17028</v>
      </c>
      <c r="H11069" s="18" t="s">
        <v>724</v>
      </c>
      <c r="I11069" s="18" t="s">
        <v>920</v>
      </c>
      <c r="J11069" s="18" t="s">
        <v>44</v>
      </c>
      <c r="K11069" s="18" t="s">
        <v>45</v>
      </c>
      <c r="L11069" s="20">
        <v>45276</v>
      </c>
      <c r="M11069" s="18"/>
      <c r="N11069" s="18"/>
      <c r="O11069" s="18"/>
      <c r="P11069" s="18"/>
      <c r="Q11069" s="18"/>
      <c r="R11069" s="18"/>
      <c r="S11069" s="18"/>
      <c r="T11069" s="18"/>
      <c r="U11069" s="18"/>
      <c r="V11069" s="18"/>
      <c r="W11069" s="18"/>
      <c r="X11069" s="18"/>
      <c r="Y11069" s="18"/>
      <c r="Z11069" s="18"/>
      <c r="AA11069" s="18" t="e">
        <v>#N/A</v>
      </c>
      <c r="AB11069" s="18" t="e">
        <v>#N/A</v>
      </c>
      <c r="AC11069" s="18"/>
      <c r="AD11069" s="19">
        <v>46035</v>
      </c>
      <c r="AE11069" s="18" t="s">
        <v>46</v>
      </c>
      <c r="AF11069" s="21"/>
    </row>
    <row r="11070" spans="1:32" ht="33" customHeight="1">
      <c r="A11070" s="18" t="s">
        <v>38</v>
      </c>
      <c r="B11070" s="18" t="s">
        <v>17029</v>
      </c>
      <c r="C11070" s="19">
        <v>46023</v>
      </c>
      <c r="D11070" s="19">
        <v>46037</v>
      </c>
      <c r="E11070" s="18">
        <v>1674</v>
      </c>
      <c r="F11070" s="18" t="s">
        <v>54</v>
      </c>
      <c r="G11070" s="18" t="s">
        <v>17030</v>
      </c>
      <c r="H11070" s="18" t="s">
        <v>1859</v>
      </c>
      <c r="I11070" s="18" t="s">
        <v>567</v>
      </c>
      <c r="J11070" s="18" t="s">
        <v>44</v>
      </c>
      <c r="K11070" s="18" t="s">
        <v>45</v>
      </c>
      <c r="L11070" s="22">
        <v>44256</v>
      </c>
      <c r="M11070" s="18"/>
      <c r="N11070" s="18"/>
      <c r="O11070" s="18"/>
      <c r="P11070" s="18"/>
      <c r="Q11070" s="18"/>
      <c r="R11070" s="18"/>
      <c r="S11070" s="18"/>
      <c r="T11070" s="18"/>
      <c r="U11070" s="18"/>
      <c r="V11070" s="18"/>
      <c r="W11070" s="18"/>
      <c r="X11070" s="18"/>
      <c r="Y11070" s="18"/>
      <c r="Z11070" s="18"/>
      <c r="AA11070" s="18" t="e">
        <v>#N/A</v>
      </c>
      <c r="AB11070" s="18" t="e">
        <v>#N/A</v>
      </c>
      <c r="AC11070" s="18"/>
      <c r="AD11070" s="19">
        <v>46035</v>
      </c>
      <c r="AE11070" s="18" t="s">
        <v>46</v>
      </c>
      <c r="AF11070" s="21"/>
    </row>
    <row r="11071" spans="1:32" ht="33" customHeight="1">
      <c r="A11071" s="18" t="s">
        <v>38</v>
      </c>
      <c r="B11071" s="18" t="s">
        <v>17031</v>
      </c>
      <c r="C11071" s="19">
        <v>46023</v>
      </c>
      <c r="D11071" s="19">
        <v>46037</v>
      </c>
      <c r="E11071" s="18">
        <v>1674</v>
      </c>
      <c r="F11071" s="18" t="s">
        <v>54</v>
      </c>
      <c r="G11071" s="18" t="s">
        <v>1097</v>
      </c>
      <c r="H11071" s="18" t="s">
        <v>1507</v>
      </c>
      <c r="I11071" s="18" t="s">
        <v>328</v>
      </c>
      <c r="J11071" s="18" t="s">
        <v>63</v>
      </c>
      <c r="K11071" s="18" t="s">
        <v>45</v>
      </c>
      <c r="L11071" s="22">
        <v>44256</v>
      </c>
      <c r="M11071" s="18"/>
      <c r="N11071" s="18"/>
      <c r="O11071" s="18"/>
      <c r="P11071" s="18"/>
      <c r="Q11071" s="18"/>
      <c r="R11071" s="18"/>
      <c r="S11071" s="18"/>
      <c r="T11071" s="18"/>
      <c r="U11071" s="18"/>
      <c r="V11071" s="18"/>
      <c r="W11071" s="18"/>
      <c r="X11071" s="18"/>
      <c r="Y11071" s="18"/>
      <c r="Z11071" s="18"/>
      <c r="AA11071" s="18" t="e">
        <v>#N/A</v>
      </c>
      <c r="AB11071" s="18" t="e">
        <v>#N/A</v>
      </c>
      <c r="AC11071" s="18"/>
      <c r="AD11071" s="19">
        <v>46035</v>
      </c>
      <c r="AE11071" s="18" t="s">
        <v>46</v>
      </c>
      <c r="AF11071" s="21"/>
    </row>
    <row r="11072" spans="1:32" ht="33" customHeight="1">
      <c r="A11072" s="18" t="s">
        <v>38</v>
      </c>
      <c r="B11072" s="18" t="s">
        <v>17032</v>
      </c>
      <c r="C11072" s="19">
        <v>46023</v>
      </c>
      <c r="D11072" s="19">
        <v>46037</v>
      </c>
      <c r="E11072" s="18">
        <v>1674</v>
      </c>
      <c r="F11072" s="18" t="s">
        <v>54</v>
      </c>
      <c r="G11072" s="18" t="s">
        <v>17033</v>
      </c>
      <c r="H11072" s="18" t="s">
        <v>57</v>
      </c>
      <c r="I11072" s="18" t="s">
        <v>2449</v>
      </c>
      <c r="J11072" s="18" t="s">
        <v>44</v>
      </c>
      <c r="K11072" s="18" t="s">
        <v>45</v>
      </c>
      <c r="L11072" s="22">
        <v>44835</v>
      </c>
      <c r="M11072" s="18"/>
      <c r="N11072" s="18"/>
      <c r="O11072" s="18"/>
      <c r="P11072" s="18"/>
      <c r="Q11072" s="18"/>
      <c r="R11072" s="18"/>
      <c r="S11072" s="18"/>
      <c r="T11072" s="18"/>
      <c r="U11072" s="18"/>
      <c r="V11072" s="18"/>
      <c r="W11072" s="18"/>
      <c r="X11072" s="18"/>
      <c r="Y11072" s="18"/>
      <c r="Z11072" s="18"/>
      <c r="AA11072" s="18" t="e">
        <v>#N/A</v>
      </c>
      <c r="AB11072" s="18" t="e">
        <v>#N/A</v>
      </c>
      <c r="AC11072" s="18"/>
      <c r="AD11072" s="19">
        <v>46035</v>
      </c>
      <c r="AE11072" s="18" t="s">
        <v>46</v>
      </c>
      <c r="AF11072" s="21"/>
    </row>
    <row r="11073" spans="1:32" ht="33" customHeight="1">
      <c r="A11073" s="18" t="s">
        <v>38</v>
      </c>
      <c r="B11073" s="18" t="s">
        <v>17034</v>
      </c>
      <c r="C11073" s="19">
        <v>46023</v>
      </c>
      <c r="D11073" s="19">
        <v>46037</v>
      </c>
      <c r="E11073" s="18">
        <v>1674</v>
      </c>
      <c r="F11073" s="18" t="s">
        <v>54</v>
      </c>
      <c r="G11073" s="18" t="s">
        <v>17035</v>
      </c>
      <c r="H11073" s="18" t="s">
        <v>1022</v>
      </c>
      <c r="I11073" s="18" t="s">
        <v>188</v>
      </c>
      <c r="J11073" s="18" t="s">
        <v>63</v>
      </c>
      <c r="K11073" s="18" t="s">
        <v>45</v>
      </c>
      <c r="L11073" s="22">
        <v>44256</v>
      </c>
      <c r="M11073" s="18"/>
      <c r="N11073" s="18"/>
      <c r="O11073" s="18"/>
      <c r="P11073" s="18"/>
      <c r="Q11073" s="18"/>
      <c r="R11073" s="18"/>
      <c r="S11073" s="18"/>
      <c r="T11073" s="18"/>
      <c r="U11073" s="18"/>
      <c r="V11073" s="18"/>
      <c r="W11073" s="18"/>
      <c r="X11073" s="18"/>
      <c r="Y11073" s="18"/>
      <c r="Z11073" s="18"/>
      <c r="AA11073" s="18" t="e">
        <v>#N/A</v>
      </c>
      <c r="AB11073" s="18" t="e">
        <v>#N/A</v>
      </c>
      <c r="AC11073" s="18"/>
      <c r="AD11073" s="19">
        <v>46035</v>
      </c>
      <c r="AE11073" s="18" t="s">
        <v>46</v>
      </c>
      <c r="AF11073" s="21"/>
    </row>
    <row r="11074" spans="1:32" ht="33" customHeight="1">
      <c r="A11074" s="18" t="s">
        <v>38</v>
      </c>
      <c r="B11074" s="18" t="s">
        <v>17036</v>
      </c>
      <c r="C11074" s="19">
        <v>46023</v>
      </c>
      <c r="D11074" s="19">
        <v>46037</v>
      </c>
      <c r="E11074" s="18">
        <v>1674</v>
      </c>
      <c r="F11074" s="18" t="s">
        <v>54</v>
      </c>
      <c r="G11074" s="18" t="s">
        <v>17037</v>
      </c>
      <c r="H11074" s="18" t="s">
        <v>1091</v>
      </c>
      <c r="I11074" s="18" t="s">
        <v>79</v>
      </c>
      <c r="J11074" s="18" t="s">
        <v>63</v>
      </c>
      <c r="K11074" s="18" t="s">
        <v>45</v>
      </c>
      <c r="L11074" s="20">
        <v>43374</v>
      </c>
      <c r="M11074" s="18"/>
      <c r="N11074" s="18"/>
      <c r="O11074" s="18"/>
      <c r="P11074" s="18"/>
      <c r="Q11074" s="18"/>
      <c r="R11074" s="18"/>
      <c r="S11074" s="18"/>
      <c r="T11074" s="18"/>
      <c r="U11074" s="18"/>
      <c r="V11074" s="18"/>
      <c r="W11074" s="18"/>
      <c r="X11074" s="18"/>
      <c r="Y11074" s="18"/>
      <c r="Z11074" s="18"/>
      <c r="AA11074" s="18" t="e">
        <v>#N/A</v>
      </c>
      <c r="AB11074" s="18" t="e">
        <v>#N/A</v>
      </c>
      <c r="AC11074" s="18"/>
      <c r="AD11074" s="19">
        <v>46035</v>
      </c>
      <c r="AE11074" s="18" t="s">
        <v>46</v>
      </c>
      <c r="AF11074" s="21"/>
    </row>
    <row r="11075" spans="1:32" ht="33" customHeight="1">
      <c r="A11075" s="18" t="s">
        <v>38</v>
      </c>
      <c r="B11075" s="18" t="s">
        <v>17038</v>
      </c>
      <c r="C11075" s="19">
        <v>46023</v>
      </c>
      <c r="D11075" s="19">
        <v>46037</v>
      </c>
      <c r="E11075" s="18">
        <v>1674</v>
      </c>
      <c r="F11075" s="18" t="s">
        <v>54</v>
      </c>
      <c r="G11075" s="18" t="s">
        <v>2977</v>
      </c>
      <c r="H11075" s="18" t="s">
        <v>2208</v>
      </c>
      <c r="I11075" s="18" t="s">
        <v>125</v>
      </c>
      <c r="J11075" s="18" t="s">
        <v>44</v>
      </c>
      <c r="K11075" s="18" t="s">
        <v>45</v>
      </c>
      <c r="L11075" s="20">
        <v>35331</v>
      </c>
      <c r="M11075" s="18"/>
      <c r="N11075" s="18"/>
      <c r="O11075" s="18"/>
      <c r="P11075" s="18"/>
      <c r="Q11075" s="18"/>
      <c r="R11075" s="18"/>
      <c r="S11075" s="18"/>
      <c r="T11075" s="18"/>
      <c r="U11075" s="18"/>
      <c r="V11075" s="18"/>
      <c r="W11075" s="18"/>
      <c r="X11075" s="18"/>
      <c r="Y11075" s="18"/>
      <c r="Z11075" s="18"/>
      <c r="AA11075" s="18" t="e">
        <v>#N/A</v>
      </c>
      <c r="AB11075" s="18" t="e">
        <v>#N/A</v>
      </c>
      <c r="AC11075" s="18"/>
      <c r="AD11075" s="19">
        <v>46035</v>
      </c>
      <c r="AE11075" s="18" t="s">
        <v>46</v>
      </c>
      <c r="AF11075" s="21"/>
    </row>
    <row r="11076" spans="1:32" ht="33" customHeight="1">
      <c r="A11076" s="18" t="s">
        <v>38</v>
      </c>
      <c r="B11076" s="18" t="s">
        <v>17039</v>
      </c>
      <c r="C11076" s="19">
        <v>46023</v>
      </c>
      <c r="D11076" s="19">
        <v>46037</v>
      </c>
      <c r="E11076" s="18">
        <v>1674</v>
      </c>
      <c r="F11076" s="18" t="s">
        <v>54</v>
      </c>
      <c r="G11076" s="18" t="s">
        <v>17040</v>
      </c>
      <c r="H11076" s="18" t="s">
        <v>332</v>
      </c>
      <c r="I11076" s="18" t="s">
        <v>318</v>
      </c>
      <c r="J11076" s="18" t="s">
        <v>63</v>
      </c>
      <c r="K11076" s="18" t="s">
        <v>45</v>
      </c>
      <c r="L11076" s="20">
        <v>45276</v>
      </c>
      <c r="M11076" s="18"/>
      <c r="N11076" s="18"/>
      <c r="O11076" s="18"/>
      <c r="P11076" s="18"/>
      <c r="Q11076" s="18"/>
      <c r="R11076" s="18"/>
      <c r="S11076" s="18"/>
      <c r="T11076" s="18"/>
      <c r="U11076" s="18"/>
      <c r="V11076" s="18"/>
      <c r="W11076" s="18"/>
      <c r="X11076" s="18"/>
      <c r="Y11076" s="18"/>
      <c r="Z11076" s="18"/>
      <c r="AA11076" s="18" t="e">
        <v>#N/A</v>
      </c>
      <c r="AB11076" s="18" t="e">
        <v>#N/A</v>
      </c>
      <c r="AC11076" s="18"/>
      <c r="AD11076" s="19">
        <v>46035</v>
      </c>
      <c r="AE11076" s="18" t="s">
        <v>46</v>
      </c>
      <c r="AF11076" s="21"/>
    </row>
    <row r="11077" spans="1:32" ht="33" customHeight="1">
      <c r="A11077" s="18" t="s">
        <v>38</v>
      </c>
      <c r="B11077" s="18" t="s">
        <v>17041</v>
      </c>
      <c r="C11077" s="19">
        <v>46023</v>
      </c>
      <c r="D11077" s="19">
        <v>46037</v>
      </c>
      <c r="E11077" s="18">
        <v>1674</v>
      </c>
      <c r="F11077" s="18" t="s">
        <v>54</v>
      </c>
      <c r="G11077" s="18" t="s">
        <v>17042</v>
      </c>
      <c r="H11077" s="18" t="s">
        <v>618</v>
      </c>
      <c r="I11077" s="18" t="s">
        <v>43</v>
      </c>
      <c r="J11077" s="18" t="s">
        <v>63</v>
      </c>
      <c r="K11077" s="18" t="s">
        <v>45</v>
      </c>
      <c r="L11077" s="22">
        <v>44911</v>
      </c>
      <c r="M11077" s="18"/>
      <c r="N11077" s="18"/>
      <c r="O11077" s="18"/>
      <c r="P11077" s="18"/>
      <c r="Q11077" s="18"/>
      <c r="R11077" s="18"/>
      <c r="S11077" s="18"/>
      <c r="T11077" s="18"/>
      <c r="U11077" s="18"/>
      <c r="V11077" s="18"/>
      <c r="W11077" s="18"/>
      <c r="X11077" s="18"/>
      <c r="Y11077" s="18"/>
      <c r="Z11077" s="18"/>
      <c r="AA11077" s="18" t="e">
        <v>#N/A</v>
      </c>
      <c r="AB11077" s="18" t="e">
        <v>#N/A</v>
      </c>
      <c r="AC11077" s="18"/>
      <c r="AD11077" s="19">
        <v>46035</v>
      </c>
      <c r="AE11077" s="18" t="s">
        <v>46</v>
      </c>
      <c r="AF11077" s="21"/>
    </row>
    <row r="11078" spans="1:32" ht="33" customHeight="1">
      <c r="A11078" s="18" t="s">
        <v>38</v>
      </c>
      <c r="B11078" s="18" t="s">
        <v>17043</v>
      </c>
      <c r="C11078" s="19">
        <v>46023</v>
      </c>
      <c r="D11078" s="19">
        <v>46037</v>
      </c>
      <c r="E11078" s="18">
        <v>1674</v>
      </c>
      <c r="F11078" s="18" t="s">
        <v>54</v>
      </c>
      <c r="G11078" s="18" t="s">
        <v>17044</v>
      </c>
      <c r="H11078" s="18" t="s">
        <v>521</v>
      </c>
      <c r="I11078" s="18" t="s">
        <v>106</v>
      </c>
      <c r="J11078" s="18" t="s">
        <v>63</v>
      </c>
      <c r="K11078" s="18" t="s">
        <v>45</v>
      </c>
      <c r="L11078" s="20">
        <v>44090</v>
      </c>
      <c r="M11078" s="18"/>
      <c r="N11078" s="18"/>
      <c r="O11078" s="18"/>
      <c r="P11078" s="18"/>
      <c r="Q11078" s="18"/>
      <c r="R11078" s="18"/>
      <c r="S11078" s="18"/>
      <c r="T11078" s="18"/>
      <c r="U11078" s="18"/>
      <c r="V11078" s="18"/>
      <c r="W11078" s="18"/>
      <c r="X11078" s="18"/>
      <c r="Y11078" s="18"/>
      <c r="Z11078" s="18"/>
      <c r="AA11078" s="18" t="e">
        <v>#N/A</v>
      </c>
      <c r="AB11078" s="18" t="e">
        <v>#N/A</v>
      </c>
      <c r="AC11078" s="18"/>
      <c r="AD11078" s="19">
        <v>46035</v>
      </c>
      <c r="AE11078" s="18" t="s">
        <v>46</v>
      </c>
      <c r="AF11078" s="21"/>
    </row>
    <row r="11079" spans="1:32" ht="33" customHeight="1">
      <c r="A11079" s="18" t="s">
        <v>38</v>
      </c>
      <c r="B11079" s="18" t="s">
        <v>17045</v>
      </c>
      <c r="C11079" s="19">
        <v>46023</v>
      </c>
      <c r="D11079" s="19">
        <v>46037</v>
      </c>
      <c r="E11079" s="18">
        <v>1674</v>
      </c>
      <c r="F11079" s="18" t="s">
        <v>54</v>
      </c>
      <c r="G11079" s="18" t="s">
        <v>77</v>
      </c>
      <c r="H11079" s="18" t="s">
        <v>593</v>
      </c>
      <c r="I11079" s="18" t="s">
        <v>175</v>
      </c>
      <c r="J11079" s="18" t="s">
        <v>44</v>
      </c>
      <c r="K11079" s="18" t="s">
        <v>45</v>
      </c>
      <c r="L11079" s="22">
        <v>44256</v>
      </c>
      <c r="M11079" s="18"/>
      <c r="N11079" s="18"/>
      <c r="O11079" s="18"/>
      <c r="P11079" s="18"/>
      <c r="Q11079" s="18"/>
      <c r="R11079" s="18"/>
      <c r="S11079" s="18"/>
      <c r="T11079" s="18"/>
      <c r="U11079" s="18"/>
      <c r="V11079" s="18"/>
      <c r="W11079" s="18"/>
      <c r="X11079" s="18"/>
      <c r="Y11079" s="18"/>
      <c r="Z11079" s="18"/>
      <c r="AA11079" s="18" t="e">
        <v>#N/A</v>
      </c>
      <c r="AB11079" s="18" t="e">
        <v>#N/A</v>
      </c>
      <c r="AC11079" s="18"/>
      <c r="AD11079" s="19">
        <v>46035</v>
      </c>
      <c r="AE11079" s="18" t="s">
        <v>46</v>
      </c>
      <c r="AF11079" s="21"/>
    </row>
    <row r="11080" spans="1:32" ht="33" customHeight="1">
      <c r="A11080" s="18" t="s">
        <v>38</v>
      </c>
      <c r="B11080" s="18" t="s">
        <v>17046</v>
      </c>
      <c r="C11080" s="19">
        <v>46023</v>
      </c>
      <c r="D11080" s="19">
        <v>46037</v>
      </c>
      <c r="E11080" s="18">
        <v>1674</v>
      </c>
      <c r="F11080" s="18" t="s">
        <v>54</v>
      </c>
      <c r="G11080" s="18" t="s">
        <v>2914</v>
      </c>
      <c r="H11080" s="18" t="s">
        <v>1863</v>
      </c>
      <c r="I11080" s="18" t="s">
        <v>79</v>
      </c>
      <c r="J11080" s="18" t="s">
        <v>63</v>
      </c>
      <c r="K11080" s="18" t="s">
        <v>45</v>
      </c>
      <c r="L11080" s="22">
        <v>44410</v>
      </c>
      <c r="M11080" s="18"/>
      <c r="N11080" s="18"/>
      <c r="O11080" s="18"/>
      <c r="P11080" s="18"/>
      <c r="Q11080" s="18"/>
      <c r="R11080" s="18"/>
      <c r="S11080" s="18"/>
      <c r="T11080" s="18"/>
      <c r="U11080" s="18"/>
      <c r="V11080" s="18"/>
      <c r="W11080" s="18"/>
      <c r="X11080" s="18"/>
      <c r="Y11080" s="18"/>
      <c r="Z11080" s="18"/>
      <c r="AA11080" s="18" t="e">
        <v>#N/A</v>
      </c>
      <c r="AB11080" s="18" t="e">
        <v>#N/A</v>
      </c>
      <c r="AC11080" s="18"/>
      <c r="AD11080" s="19">
        <v>46035</v>
      </c>
      <c r="AE11080" s="18" t="s">
        <v>46</v>
      </c>
      <c r="AF11080" s="21"/>
    </row>
    <row r="11081" spans="1:32" ht="33" customHeight="1">
      <c r="A11081" s="18" t="s">
        <v>38</v>
      </c>
      <c r="B11081" s="18" t="s">
        <v>17047</v>
      </c>
      <c r="C11081" s="19">
        <v>46023</v>
      </c>
      <c r="D11081" s="19">
        <v>46037</v>
      </c>
      <c r="E11081" s="18">
        <v>1851</v>
      </c>
      <c r="F11081" s="18" t="s">
        <v>127</v>
      </c>
      <c r="G11081" s="18" t="s">
        <v>6243</v>
      </c>
      <c r="H11081" s="18" t="s">
        <v>353</v>
      </c>
      <c r="I11081" s="18" t="s">
        <v>3737</v>
      </c>
      <c r="J11081" s="18" t="s">
        <v>63</v>
      </c>
      <c r="K11081" s="18" t="s">
        <v>45</v>
      </c>
      <c r="L11081" s="20">
        <v>44470</v>
      </c>
      <c r="M11081" s="18"/>
      <c r="N11081" s="18"/>
      <c r="O11081" s="18"/>
      <c r="P11081" s="18"/>
      <c r="Q11081" s="18"/>
      <c r="R11081" s="18"/>
      <c r="S11081" s="18"/>
      <c r="T11081" s="18"/>
      <c r="U11081" s="18"/>
      <c r="V11081" s="18"/>
      <c r="W11081" s="18"/>
      <c r="X11081" s="18"/>
      <c r="Y11081" s="18"/>
      <c r="Z11081" s="18"/>
      <c r="AA11081" s="18" t="e">
        <v>#N/A</v>
      </c>
      <c r="AB11081" s="18" t="e">
        <v>#N/A</v>
      </c>
      <c r="AC11081" s="18"/>
      <c r="AD11081" s="19">
        <v>46035</v>
      </c>
      <c r="AE11081" s="18" t="s">
        <v>46</v>
      </c>
      <c r="AF11081" s="21"/>
    </row>
    <row r="11082" spans="1:32" ht="33" customHeight="1">
      <c r="A11082" s="18" t="s">
        <v>38</v>
      </c>
      <c r="B11082" s="18" t="s">
        <v>17048</v>
      </c>
      <c r="C11082" s="19">
        <v>46023</v>
      </c>
      <c r="D11082" s="19">
        <v>46037</v>
      </c>
      <c r="E11082" s="18">
        <v>1851</v>
      </c>
      <c r="F11082" s="18" t="s">
        <v>127</v>
      </c>
      <c r="G11082" s="18" t="s">
        <v>722</v>
      </c>
      <c r="H11082" s="18" t="s">
        <v>471</v>
      </c>
      <c r="I11082" s="18" t="s">
        <v>724</v>
      </c>
      <c r="J11082" s="18" t="s">
        <v>44</v>
      </c>
      <c r="K11082" s="18" t="s">
        <v>45</v>
      </c>
      <c r="L11082" s="20">
        <v>45566</v>
      </c>
      <c r="M11082" s="18"/>
      <c r="N11082" s="18"/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  <c r="Z11082" s="18"/>
      <c r="AA11082" s="18" t="e">
        <v>#N/A</v>
      </c>
      <c r="AB11082" s="18" t="e">
        <v>#N/A</v>
      </c>
      <c r="AC11082" s="18"/>
      <c r="AD11082" s="19">
        <v>46035</v>
      </c>
      <c r="AE11082" s="18" t="s">
        <v>46</v>
      </c>
      <c r="AF11082" s="21"/>
    </row>
    <row r="11083" spans="1:32" ht="33" customHeight="1">
      <c r="A11083" s="18" t="s">
        <v>38</v>
      </c>
      <c r="B11083" s="18" t="s">
        <v>17049</v>
      </c>
      <c r="C11083" s="19">
        <v>46023</v>
      </c>
      <c r="D11083" s="19">
        <v>46037</v>
      </c>
      <c r="E11083" s="18">
        <v>1851</v>
      </c>
      <c r="F11083" s="18" t="s">
        <v>127</v>
      </c>
      <c r="G11083" s="18" t="s">
        <v>288</v>
      </c>
      <c r="H11083" s="18" t="s">
        <v>17050</v>
      </c>
      <c r="I11083" s="18" t="s">
        <v>188</v>
      </c>
      <c r="J11083" s="18" t="s">
        <v>44</v>
      </c>
      <c r="K11083" s="18" t="s">
        <v>45</v>
      </c>
      <c r="L11083" s="20">
        <v>45566</v>
      </c>
      <c r="M11083" s="18"/>
      <c r="N11083" s="18"/>
      <c r="O11083" s="18"/>
      <c r="P11083" s="18"/>
      <c r="Q11083" s="18"/>
      <c r="R11083" s="18"/>
      <c r="S11083" s="18"/>
      <c r="T11083" s="18"/>
      <c r="U11083" s="18"/>
      <c r="V11083" s="18"/>
      <c r="W11083" s="18"/>
      <c r="X11083" s="18"/>
      <c r="Y11083" s="18"/>
      <c r="Z11083" s="18"/>
      <c r="AA11083" s="18" t="e">
        <v>#N/A</v>
      </c>
      <c r="AB11083" s="18" t="e">
        <v>#N/A</v>
      </c>
      <c r="AC11083" s="18"/>
      <c r="AD11083" s="19">
        <v>46035</v>
      </c>
      <c r="AE11083" s="18" t="s">
        <v>46</v>
      </c>
      <c r="AF11083" s="21"/>
    </row>
    <row r="11084" spans="1:32" ht="33" customHeight="1">
      <c r="A11084" s="18" t="s">
        <v>38</v>
      </c>
      <c r="B11084" s="18" t="s">
        <v>17051</v>
      </c>
      <c r="C11084" s="19">
        <v>46023</v>
      </c>
      <c r="D11084" s="19">
        <v>46037</v>
      </c>
      <c r="E11084" s="18">
        <v>1674</v>
      </c>
      <c r="F11084" s="18" t="s">
        <v>54</v>
      </c>
      <c r="G11084" s="18" t="s">
        <v>17052</v>
      </c>
      <c r="H11084" s="18" t="s">
        <v>69</v>
      </c>
      <c r="I11084" s="18" t="s">
        <v>195</v>
      </c>
      <c r="J11084" s="18" t="s">
        <v>44</v>
      </c>
      <c r="K11084" s="18" t="s">
        <v>45</v>
      </c>
      <c r="L11084" s="20">
        <v>45276</v>
      </c>
      <c r="M11084" s="18"/>
      <c r="N11084" s="18"/>
      <c r="O11084" s="18"/>
      <c r="P11084" s="18"/>
      <c r="Q11084" s="18"/>
      <c r="R11084" s="18"/>
      <c r="S11084" s="18"/>
      <c r="T11084" s="18"/>
      <c r="U11084" s="18"/>
      <c r="V11084" s="18"/>
      <c r="W11084" s="18"/>
      <c r="X11084" s="18"/>
      <c r="Y11084" s="18"/>
      <c r="Z11084" s="18"/>
      <c r="AA11084" s="18" t="e">
        <v>#N/A</v>
      </c>
      <c r="AB11084" s="18" t="e">
        <v>#N/A</v>
      </c>
      <c r="AC11084" s="18"/>
      <c r="AD11084" s="19">
        <v>46035</v>
      </c>
      <c r="AE11084" s="18" t="s">
        <v>46</v>
      </c>
      <c r="AF11084" s="21"/>
    </row>
    <row r="11085" spans="1:32" ht="33" customHeight="1">
      <c r="A11085" s="18" t="s">
        <v>38</v>
      </c>
      <c r="B11085" s="18" t="s">
        <v>17053</v>
      </c>
      <c r="C11085" s="19">
        <v>46023</v>
      </c>
      <c r="D11085" s="19">
        <v>46037</v>
      </c>
      <c r="E11085" s="18">
        <v>1674</v>
      </c>
      <c r="F11085" s="18" t="s">
        <v>54</v>
      </c>
      <c r="G11085" s="18" t="s">
        <v>17054</v>
      </c>
      <c r="H11085" s="18" t="s">
        <v>836</v>
      </c>
      <c r="I11085" s="18" t="s">
        <v>68</v>
      </c>
      <c r="J11085" s="18" t="s">
        <v>44</v>
      </c>
      <c r="K11085" s="18" t="s">
        <v>45</v>
      </c>
      <c r="L11085" s="20">
        <v>44256</v>
      </c>
      <c r="M11085" s="18"/>
      <c r="N11085" s="18"/>
      <c r="O11085" s="18"/>
      <c r="P11085" s="18"/>
      <c r="Q11085" s="18"/>
      <c r="R11085" s="18"/>
      <c r="S11085" s="18"/>
      <c r="T11085" s="18"/>
      <c r="U11085" s="18"/>
      <c r="V11085" s="18"/>
      <c r="W11085" s="18"/>
      <c r="X11085" s="18"/>
      <c r="Y11085" s="18"/>
      <c r="Z11085" s="18"/>
      <c r="AA11085" s="18" t="e">
        <v>#N/A</v>
      </c>
      <c r="AB11085" s="18" t="e">
        <v>#N/A</v>
      </c>
      <c r="AC11085" s="18"/>
      <c r="AD11085" s="19">
        <v>46035</v>
      </c>
      <c r="AE11085" s="18" t="s">
        <v>46</v>
      </c>
      <c r="AF11085" s="21"/>
    </row>
    <row r="11086" spans="1:32" ht="33" customHeight="1">
      <c r="A11086" s="18" t="s">
        <v>38</v>
      </c>
      <c r="B11086" s="18" t="s">
        <v>142</v>
      </c>
      <c r="C11086" s="19">
        <v>46023</v>
      </c>
      <c r="D11086" s="19">
        <v>46037</v>
      </c>
      <c r="E11086" s="18">
        <v>1675</v>
      </c>
      <c r="F11086" s="18" t="s">
        <v>143</v>
      </c>
      <c r="G11086" s="18" t="s">
        <v>142</v>
      </c>
      <c r="H11086" s="18" t="s">
        <v>142</v>
      </c>
      <c r="I11086" s="18" t="s">
        <v>142</v>
      </c>
      <c r="J11086" s="18" t="s">
        <v>63</v>
      </c>
      <c r="K11086" s="18" t="s">
        <v>45</v>
      </c>
      <c r="L11086" s="20">
        <v>44090</v>
      </c>
      <c r="M11086" s="18"/>
      <c r="N11086" s="18"/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18"/>
      <c r="Y11086" s="18"/>
      <c r="Z11086" s="18"/>
      <c r="AA11086" s="18" t="e">
        <v>#VALUE!</v>
      </c>
      <c r="AB11086" s="18" t="e">
        <v>#VALUE!</v>
      </c>
      <c r="AC11086" s="18"/>
      <c r="AD11086" s="19">
        <v>46035</v>
      </c>
      <c r="AE11086" s="18" t="s">
        <v>46</v>
      </c>
      <c r="AF11086" s="21"/>
    </row>
    <row r="11087" spans="1:32" ht="33" customHeight="1">
      <c r="A11087" s="18" t="s">
        <v>38</v>
      </c>
      <c r="B11087" s="18" t="s">
        <v>142</v>
      </c>
      <c r="C11087" s="19">
        <v>46023</v>
      </c>
      <c r="D11087" s="19">
        <v>46037</v>
      </c>
      <c r="E11087" s="18">
        <v>1675</v>
      </c>
      <c r="F11087" s="18" t="s">
        <v>143</v>
      </c>
      <c r="G11087" s="18" t="s">
        <v>142</v>
      </c>
      <c r="H11087" s="18" t="s">
        <v>142</v>
      </c>
      <c r="I11087" s="18" t="s">
        <v>142</v>
      </c>
      <c r="J11087" s="18" t="s">
        <v>44</v>
      </c>
      <c r="K11087" s="18" t="s">
        <v>45</v>
      </c>
      <c r="L11087" s="20">
        <v>43505</v>
      </c>
      <c r="M11087" s="18"/>
      <c r="N11087" s="18"/>
      <c r="O11087" s="18"/>
      <c r="P11087" s="18"/>
      <c r="Q11087" s="18"/>
      <c r="R11087" s="18"/>
      <c r="S11087" s="18"/>
      <c r="T11087" s="18"/>
      <c r="U11087" s="18"/>
      <c r="V11087" s="18"/>
      <c r="W11087" s="18"/>
      <c r="X11087" s="18"/>
      <c r="Y11087" s="18"/>
      <c r="Z11087" s="18"/>
      <c r="AA11087" s="18" t="e">
        <v>#VALUE!</v>
      </c>
      <c r="AB11087" s="18" t="e">
        <v>#VALUE!</v>
      </c>
      <c r="AC11087" s="18"/>
      <c r="AD11087" s="19">
        <v>46035</v>
      </c>
      <c r="AE11087" s="18" t="s">
        <v>46</v>
      </c>
      <c r="AF11087" s="21"/>
    </row>
    <row r="11088" spans="1:32" ht="33" customHeight="1">
      <c r="A11088" s="18" t="s">
        <v>38</v>
      </c>
      <c r="B11088" s="18" t="s">
        <v>17055</v>
      </c>
      <c r="C11088" s="19">
        <v>46023</v>
      </c>
      <c r="D11088" s="19">
        <v>46037</v>
      </c>
      <c r="E11088" s="18">
        <v>1674</v>
      </c>
      <c r="F11088" s="18" t="s">
        <v>54</v>
      </c>
      <c r="G11088" s="18" t="s">
        <v>17056</v>
      </c>
      <c r="H11088" s="18" t="s">
        <v>3060</v>
      </c>
      <c r="I11088" s="18" t="s">
        <v>1859</v>
      </c>
      <c r="J11088" s="18" t="s">
        <v>44</v>
      </c>
      <c r="K11088" s="18" t="s">
        <v>45</v>
      </c>
      <c r="L11088" s="20">
        <v>42963</v>
      </c>
      <c r="M11088" s="18"/>
      <c r="N11088" s="18"/>
      <c r="O11088" s="18"/>
      <c r="P11088" s="18"/>
      <c r="Q11088" s="18"/>
      <c r="R11088" s="18"/>
      <c r="S11088" s="18"/>
      <c r="T11088" s="18"/>
      <c r="U11088" s="18"/>
      <c r="V11088" s="18"/>
      <c r="W11088" s="18"/>
      <c r="X11088" s="18"/>
      <c r="Y11088" s="18"/>
      <c r="Z11088" s="18"/>
      <c r="AA11088" s="18" t="e">
        <v>#N/A</v>
      </c>
      <c r="AB11088" s="18" t="e">
        <v>#N/A</v>
      </c>
      <c r="AC11088" s="18"/>
      <c r="AD11088" s="19">
        <v>46035</v>
      </c>
      <c r="AE11088" s="18" t="s">
        <v>46</v>
      </c>
      <c r="AF11088" s="21"/>
    </row>
    <row r="11089" spans="1:32" ht="33" customHeight="1">
      <c r="A11089" s="18" t="s">
        <v>38</v>
      </c>
      <c r="B11089" s="18" t="s">
        <v>142</v>
      </c>
      <c r="C11089" s="19">
        <v>46023</v>
      </c>
      <c r="D11089" s="19">
        <v>46037</v>
      </c>
      <c r="E11089" s="18">
        <v>1675</v>
      </c>
      <c r="F11089" s="18" t="s">
        <v>143</v>
      </c>
      <c r="G11089" s="18" t="s">
        <v>142</v>
      </c>
      <c r="H11089" s="18" t="s">
        <v>142</v>
      </c>
      <c r="I11089" s="18" t="s">
        <v>142</v>
      </c>
      <c r="J11089" s="18" t="s">
        <v>63</v>
      </c>
      <c r="K11089" s="18" t="s">
        <v>45</v>
      </c>
      <c r="L11089" s="22">
        <v>44151</v>
      </c>
      <c r="M11089" s="18"/>
      <c r="N11089" s="18"/>
      <c r="O11089" s="18"/>
      <c r="P11089" s="18"/>
      <c r="Q11089" s="18"/>
      <c r="R11089" s="18"/>
      <c r="S11089" s="18"/>
      <c r="T11089" s="18"/>
      <c r="U11089" s="18"/>
      <c r="V11089" s="18"/>
      <c r="W11089" s="18"/>
      <c r="X11089" s="18"/>
      <c r="Y11089" s="18"/>
      <c r="Z11089" s="18"/>
      <c r="AA11089" s="18" t="e">
        <v>#VALUE!</v>
      </c>
      <c r="AB11089" s="18" t="e">
        <v>#VALUE!</v>
      </c>
      <c r="AC11089" s="18"/>
      <c r="AD11089" s="19">
        <v>46035</v>
      </c>
      <c r="AE11089" s="18" t="s">
        <v>46</v>
      </c>
      <c r="AF11089" s="21"/>
    </row>
    <row r="11090" spans="1:32" ht="33" customHeight="1">
      <c r="A11090" s="18" t="s">
        <v>38</v>
      </c>
      <c r="B11090" s="18" t="s">
        <v>17057</v>
      </c>
      <c r="C11090" s="19">
        <v>46023</v>
      </c>
      <c r="D11090" s="19">
        <v>46037</v>
      </c>
      <c r="E11090" s="18">
        <v>1674</v>
      </c>
      <c r="F11090" s="18" t="s">
        <v>54</v>
      </c>
      <c r="G11090" s="18" t="s">
        <v>2943</v>
      </c>
      <c r="H11090" s="18" t="s">
        <v>88</v>
      </c>
      <c r="I11090" s="18" t="s">
        <v>688</v>
      </c>
      <c r="J11090" s="18" t="s">
        <v>44</v>
      </c>
      <c r="K11090" s="18" t="s">
        <v>45</v>
      </c>
      <c r="L11090" s="20">
        <v>44835</v>
      </c>
      <c r="M11090" s="18"/>
      <c r="N11090" s="18"/>
      <c r="O11090" s="18"/>
      <c r="P11090" s="18"/>
      <c r="Q11090" s="18"/>
      <c r="R11090" s="18"/>
      <c r="S11090" s="18"/>
      <c r="T11090" s="18"/>
      <c r="U11090" s="18"/>
      <c r="V11090" s="18"/>
      <c r="W11090" s="18"/>
      <c r="X11090" s="18"/>
      <c r="Y11090" s="18"/>
      <c r="Z11090" s="18"/>
      <c r="AA11090" s="18" t="e">
        <v>#N/A</v>
      </c>
      <c r="AB11090" s="18" t="e">
        <v>#N/A</v>
      </c>
      <c r="AC11090" s="18"/>
      <c r="AD11090" s="19">
        <v>46035</v>
      </c>
      <c r="AE11090" s="18" t="s">
        <v>46</v>
      </c>
      <c r="AF11090" s="21"/>
    </row>
    <row r="11091" spans="1:32" ht="33" customHeight="1">
      <c r="A11091" s="18" t="s">
        <v>38</v>
      </c>
      <c r="B11091" s="18" t="s">
        <v>17058</v>
      </c>
      <c r="C11091" s="19">
        <v>46023</v>
      </c>
      <c r="D11091" s="19">
        <v>46037</v>
      </c>
      <c r="E11091" s="18">
        <v>1674</v>
      </c>
      <c r="F11091" s="18" t="s">
        <v>54</v>
      </c>
      <c r="G11091" s="18" t="s">
        <v>520</v>
      </c>
      <c r="H11091" s="18" t="s">
        <v>613</v>
      </c>
      <c r="I11091" s="18" t="s">
        <v>1132</v>
      </c>
      <c r="J11091" s="18" t="s">
        <v>44</v>
      </c>
      <c r="K11091" s="18" t="s">
        <v>45</v>
      </c>
      <c r="L11091" s="22">
        <v>44911</v>
      </c>
      <c r="M11091" s="18"/>
      <c r="N11091" s="18"/>
      <c r="O11091" s="18"/>
      <c r="P11091" s="18"/>
      <c r="Q11091" s="18"/>
      <c r="R11091" s="18"/>
      <c r="S11091" s="18"/>
      <c r="T11091" s="18"/>
      <c r="U11091" s="18"/>
      <c r="V11091" s="18"/>
      <c r="W11091" s="18"/>
      <c r="X11091" s="18"/>
      <c r="Y11091" s="18"/>
      <c r="Z11091" s="18"/>
      <c r="AA11091" s="18" t="e">
        <v>#N/A</v>
      </c>
      <c r="AB11091" s="18" t="e">
        <v>#N/A</v>
      </c>
      <c r="AC11091" s="18"/>
      <c r="AD11091" s="19">
        <v>46035</v>
      </c>
      <c r="AE11091" s="18" t="s">
        <v>46</v>
      </c>
      <c r="AF11091" s="21"/>
    </row>
    <row r="11092" spans="1:32" ht="33" customHeight="1">
      <c r="A11092" s="18" t="s">
        <v>38</v>
      </c>
      <c r="B11092" s="18" t="s">
        <v>17059</v>
      </c>
      <c r="C11092" s="19">
        <v>46023</v>
      </c>
      <c r="D11092" s="19">
        <v>46037</v>
      </c>
      <c r="E11092" s="18">
        <v>1854</v>
      </c>
      <c r="F11092" s="18" t="s">
        <v>2196</v>
      </c>
      <c r="G11092" s="18" t="s">
        <v>3184</v>
      </c>
      <c r="H11092" s="18" t="s">
        <v>1333</v>
      </c>
      <c r="I11092" s="18" t="s">
        <v>195</v>
      </c>
      <c r="J11092" s="18" t="s">
        <v>44</v>
      </c>
      <c r="K11092" s="18" t="s">
        <v>117</v>
      </c>
      <c r="L11092" s="22">
        <v>45644</v>
      </c>
      <c r="M11092" s="18"/>
      <c r="N11092" s="18"/>
      <c r="O11092" s="18"/>
      <c r="P11092" s="18"/>
      <c r="Q11092" s="18"/>
      <c r="R11092" s="18"/>
      <c r="S11092" s="18"/>
      <c r="T11092" s="18"/>
      <c r="U11092" s="18"/>
      <c r="V11092" s="18"/>
      <c r="W11092" s="18"/>
      <c r="X11092" s="18"/>
      <c r="Y11092" s="18"/>
      <c r="Z11092" s="18"/>
      <c r="AA11092" s="18" t="e">
        <v>#N/A</v>
      </c>
      <c r="AB11092" s="18" t="e">
        <v>#N/A</v>
      </c>
      <c r="AC11092" s="18"/>
      <c r="AD11092" s="19">
        <v>46035</v>
      </c>
      <c r="AE11092" s="18" t="s">
        <v>46</v>
      </c>
      <c r="AF11092" s="21"/>
    </row>
    <row r="11093" spans="1:32" ht="33" customHeight="1">
      <c r="A11093" s="18" t="s">
        <v>38</v>
      </c>
      <c r="B11093" s="18" t="s">
        <v>17060</v>
      </c>
      <c r="C11093" s="19">
        <v>46023</v>
      </c>
      <c r="D11093" s="19">
        <v>46037</v>
      </c>
      <c r="E11093" s="18">
        <v>1854</v>
      </c>
      <c r="F11093" s="18" t="s">
        <v>2196</v>
      </c>
      <c r="G11093" s="18" t="s">
        <v>17061</v>
      </c>
      <c r="H11093" s="18" t="s">
        <v>2667</v>
      </c>
      <c r="I11093" s="18" t="s">
        <v>1244</v>
      </c>
      <c r="J11093" s="18" t="s">
        <v>44</v>
      </c>
      <c r="K11093" s="18" t="s">
        <v>117</v>
      </c>
      <c r="L11093" s="22">
        <v>45644</v>
      </c>
      <c r="M11093" s="18"/>
      <c r="N11093" s="18"/>
      <c r="O11093" s="18"/>
      <c r="P11093" s="18"/>
      <c r="Q11093" s="18"/>
      <c r="R11093" s="18"/>
      <c r="S11093" s="18"/>
      <c r="T11093" s="18"/>
      <c r="U11093" s="18"/>
      <c r="V11093" s="18"/>
      <c r="W11093" s="18"/>
      <c r="X11093" s="18"/>
      <c r="Y11093" s="18"/>
      <c r="Z11093" s="18"/>
      <c r="AA11093" s="18" t="e">
        <v>#N/A</v>
      </c>
      <c r="AB11093" s="18" t="e">
        <v>#N/A</v>
      </c>
      <c r="AC11093" s="18"/>
      <c r="AD11093" s="19">
        <v>46035</v>
      </c>
      <c r="AE11093" s="18" t="s">
        <v>46</v>
      </c>
      <c r="AF11093" s="21"/>
    </row>
    <row r="11094" spans="1:32" ht="33" customHeight="1">
      <c r="A11094" s="18" t="s">
        <v>38</v>
      </c>
      <c r="B11094" s="18" t="s">
        <v>17062</v>
      </c>
      <c r="C11094" s="19">
        <v>46023</v>
      </c>
      <c r="D11094" s="19">
        <v>46037</v>
      </c>
      <c r="E11094" s="18">
        <v>1854</v>
      </c>
      <c r="F11094" s="18" t="s">
        <v>2196</v>
      </c>
      <c r="G11094" s="18" t="s">
        <v>636</v>
      </c>
      <c r="H11094" s="18" t="s">
        <v>447</v>
      </c>
      <c r="I11094" s="18" t="s">
        <v>95</v>
      </c>
      <c r="J11094" s="18" t="s">
        <v>44</v>
      </c>
      <c r="K11094" s="18" t="s">
        <v>117</v>
      </c>
      <c r="L11094" s="22">
        <v>45644</v>
      </c>
      <c r="M11094" s="18"/>
      <c r="N11094" s="18"/>
      <c r="O11094" s="18"/>
      <c r="P11094" s="18"/>
      <c r="Q11094" s="18"/>
      <c r="R11094" s="18"/>
      <c r="S11094" s="18"/>
      <c r="T11094" s="18"/>
      <c r="U11094" s="18"/>
      <c r="V11094" s="18"/>
      <c r="W11094" s="18"/>
      <c r="X11094" s="18"/>
      <c r="Y11094" s="18"/>
      <c r="Z11094" s="18"/>
      <c r="AA11094" s="18" t="e">
        <v>#N/A</v>
      </c>
      <c r="AB11094" s="18" t="e">
        <v>#N/A</v>
      </c>
      <c r="AC11094" s="18"/>
      <c r="AD11094" s="19">
        <v>46035</v>
      </c>
      <c r="AE11094" s="18" t="s">
        <v>46</v>
      </c>
      <c r="AF11094" s="21"/>
    </row>
    <row r="11095" spans="1:32" ht="33" customHeight="1">
      <c r="A11095" s="18" t="s">
        <v>38</v>
      </c>
      <c r="B11095" s="18" t="s">
        <v>17063</v>
      </c>
      <c r="C11095" s="19">
        <v>46023</v>
      </c>
      <c r="D11095" s="19">
        <v>46037</v>
      </c>
      <c r="E11095" s="18">
        <v>1854</v>
      </c>
      <c r="F11095" s="18" t="s">
        <v>2196</v>
      </c>
      <c r="G11095" s="18" t="s">
        <v>17064</v>
      </c>
      <c r="H11095" s="18" t="s">
        <v>11966</v>
      </c>
      <c r="I11095" s="18" t="s">
        <v>74</v>
      </c>
      <c r="J11095" s="18" t="s">
        <v>44</v>
      </c>
      <c r="K11095" s="18" t="s">
        <v>117</v>
      </c>
      <c r="L11095" s="20">
        <v>45717</v>
      </c>
      <c r="M11095" s="18"/>
      <c r="N11095" s="18"/>
      <c r="O11095" s="18"/>
      <c r="P11095" s="18"/>
      <c r="Q11095" s="18"/>
      <c r="R11095" s="18"/>
      <c r="S11095" s="18"/>
      <c r="T11095" s="18"/>
      <c r="U11095" s="18"/>
      <c r="V11095" s="18"/>
      <c r="W11095" s="18"/>
      <c r="X11095" s="18"/>
      <c r="Y11095" s="18"/>
      <c r="Z11095" s="18"/>
      <c r="AA11095" s="18" t="e">
        <v>#N/A</v>
      </c>
      <c r="AB11095" s="18" t="e">
        <v>#N/A</v>
      </c>
      <c r="AC11095" s="18"/>
      <c r="AD11095" s="19">
        <v>46035</v>
      </c>
      <c r="AE11095" s="18" t="s">
        <v>46</v>
      </c>
      <c r="AF11095" s="21"/>
    </row>
    <row r="11096" spans="1:32" ht="33" customHeight="1">
      <c r="A11096" s="18" t="s">
        <v>38</v>
      </c>
      <c r="B11096" s="18" t="s">
        <v>17065</v>
      </c>
      <c r="C11096" s="19">
        <v>46023</v>
      </c>
      <c r="D11096" s="19">
        <v>46037</v>
      </c>
      <c r="E11096" s="18">
        <v>1722</v>
      </c>
      <c r="F11096" s="18" t="s">
        <v>2259</v>
      </c>
      <c r="G11096" s="18" t="s">
        <v>17066</v>
      </c>
      <c r="H11096" s="18" t="s">
        <v>724</v>
      </c>
      <c r="I11096" s="18" t="s">
        <v>1200</v>
      </c>
      <c r="J11096" s="18" t="s">
        <v>44</v>
      </c>
      <c r="K11096" s="18" t="s">
        <v>117</v>
      </c>
      <c r="L11096" s="20">
        <v>44138</v>
      </c>
      <c r="M11096" s="18"/>
      <c r="N11096" s="18"/>
      <c r="O11096" s="18"/>
      <c r="P11096" s="18"/>
      <c r="Q11096" s="18"/>
      <c r="R11096" s="18"/>
      <c r="S11096" s="18"/>
      <c r="T11096" s="18"/>
      <c r="U11096" s="18"/>
      <c r="V11096" s="18"/>
      <c r="W11096" s="18"/>
      <c r="X11096" s="18"/>
      <c r="Y11096" s="18"/>
      <c r="Z11096" s="18"/>
      <c r="AA11096" s="18" t="e">
        <v>#N/A</v>
      </c>
      <c r="AB11096" s="18" t="e">
        <v>#N/A</v>
      </c>
      <c r="AC11096" s="18"/>
      <c r="AD11096" s="19">
        <v>46035</v>
      </c>
      <c r="AE11096" s="18" t="s">
        <v>46</v>
      </c>
      <c r="AF11096" s="21"/>
    </row>
    <row r="11097" spans="1:32" ht="33" customHeight="1">
      <c r="A11097" s="18" t="s">
        <v>38</v>
      </c>
      <c r="B11097" s="18" t="s">
        <v>17067</v>
      </c>
      <c r="C11097" s="19">
        <v>46023</v>
      </c>
      <c r="D11097" s="19">
        <v>46037</v>
      </c>
      <c r="E11097" s="18">
        <v>1723</v>
      </c>
      <c r="F11097" s="18" t="s">
        <v>10016</v>
      </c>
      <c r="G11097" s="18" t="s">
        <v>17068</v>
      </c>
      <c r="H11097" s="18" t="s">
        <v>3558</v>
      </c>
      <c r="I11097" s="18" t="s">
        <v>205</v>
      </c>
      <c r="J11097" s="18" t="s">
        <v>44</v>
      </c>
      <c r="K11097" s="18" t="s">
        <v>117</v>
      </c>
      <c r="L11097" s="20">
        <v>43983</v>
      </c>
      <c r="M11097" s="18"/>
      <c r="N11097" s="18"/>
      <c r="O11097" s="18"/>
      <c r="P11097" s="18"/>
      <c r="Q11097" s="18"/>
      <c r="R11097" s="18"/>
      <c r="S11097" s="18"/>
      <c r="T11097" s="18"/>
      <c r="U11097" s="18"/>
      <c r="V11097" s="18"/>
      <c r="W11097" s="18"/>
      <c r="X11097" s="18"/>
      <c r="Y11097" s="18"/>
      <c r="Z11097" s="18"/>
      <c r="AA11097" s="18" t="e">
        <v>#N/A</v>
      </c>
      <c r="AB11097" s="18" t="e">
        <v>#N/A</v>
      </c>
      <c r="AC11097" s="18"/>
      <c r="AD11097" s="19">
        <v>46035</v>
      </c>
      <c r="AE11097" s="18" t="s">
        <v>46</v>
      </c>
      <c r="AF11097" s="21"/>
    </row>
    <row r="11098" spans="1:32" ht="33" customHeight="1">
      <c r="A11098" s="18" t="s">
        <v>38</v>
      </c>
      <c r="B11098" s="18" t="s">
        <v>17069</v>
      </c>
      <c r="C11098" s="19">
        <v>46023</v>
      </c>
      <c r="D11098" s="19">
        <v>46037</v>
      </c>
      <c r="E11098" s="18">
        <v>1723</v>
      </c>
      <c r="F11098" s="18" t="s">
        <v>10016</v>
      </c>
      <c r="G11098" s="18" t="s">
        <v>536</v>
      </c>
      <c r="H11098" s="18" t="s">
        <v>346</v>
      </c>
      <c r="I11098" s="18" t="s">
        <v>62</v>
      </c>
      <c r="J11098" s="18" t="s">
        <v>44</v>
      </c>
      <c r="K11098" s="18" t="s">
        <v>117</v>
      </c>
      <c r="L11098" s="20">
        <v>44302</v>
      </c>
      <c r="M11098" s="18"/>
      <c r="N11098" s="18"/>
      <c r="O11098" s="18"/>
      <c r="P11098" s="18"/>
      <c r="Q11098" s="18"/>
      <c r="R11098" s="18"/>
      <c r="S11098" s="18"/>
      <c r="T11098" s="18"/>
      <c r="U11098" s="18"/>
      <c r="V11098" s="18"/>
      <c r="W11098" s="18"/>
      <c r="X11098" s="18"/>
      <c r="Y11098" s="18"/>
      <c r="Z11098" s="18"/>
      <c r="AA11098" s="18" t="e">
        <v>#N/A</v>
      </c>
      <c r="AB11098" s="18" t="e">
        <v>#N/A</v>
      </c>
      <c r="AC11098" s="18"/>
      <c r="AD11098" s="19">
        <v>46035</v>
      </c>
      <c r="AE11098" s="18" t="s">
        <v>46</v>
      </c>
      <c r="AF11098" s="21"/>
    </row>
    <row r="11099" spans="1:32" ht="33" customHeight="1">
      <c r="A11099" s="18" t="s">
        <v>38</v>
      </c>
      <c r="B11099" s="18" t="s">
        <v>17070</v>
      </c>
      <c r="C11099" s="19">
        <v>46023</v>
      </c>
      <c r="D11099" s="19">
        <v>46037</v>
      </c>
      <c r="E11099" s="18">
        <v>1854</v>
      </c>
      <c r="F11099" s="18" t="s">
        <v>2196</v>
      </c>
      <c r="G11099" s="18" t="s">
        <v>6927</v>
      </c>
      <c r="H11099" s="18" t="s">
        <v>836</v>
      </c>
      <c r="I11099" s="18" t="s">
        <v>1950</v>
      </c>
      <c r="J11099" s="18" t="s">
        <v>44</v>
      </c>
      <c r="K11099" s="18" t="s">
        <v>117</v>
      </c>
      <c r="L11099" s="22">
        <v>45644</v>
      </c>
      <c r="M11099" s="18"/>
      <c r="N11099" s="18"/>
      <c r="O11099" s="18"/>
      <c r="P11099" s="18"/>
      <c r="Q11099" s="18"/>
      <c r="R11099" s="18"/>
      <c r="S11099" s="18"/>
      <c r="T11099" s="18"/>
      <c r="U11099" s="18"/>
      <c r="V11099" s="18"/>
      <c r="W11099" s="18"/>
      <c r="X11099" s="18"/>
      <c r="Y11099" s="18"/>
      <c r="Z11099" s="18"/>
      <c r="AA11099" s="18" t="e">
        <v>#N/A</v>
      </c>
      <c r="AB11099" s="18" t="e">
        <v>#N/A</v>
      </c>
      <c r="AC11099" s="18"/>
      <c r="AD11099" s="19">
        <v>46035</v>
      </c>
      <c r="AE11099" s="18" t="s">
        <v>46</v>
      </c>
      <c r="AF11099" s="21"/>
    </row>
    <row r="11100" spans="1:32" ht="33" customHeight="1">
      <c r="A11100" s="18" t="s">
        <v>38</v>
      </c>
      <c r="B11100" s="18" t="s">
        <v>17071</v>
      </c>
      <c r="C11100" s="19">
        <v>46023</v>
      </c>
      <c r="D11100" s="19">
        <v>46037</v>
      </c>
      <c r="E11100" s="18">
        <v>1731</v>
      </c>
      <c r="F11100" s="18" t="s">
        <v>12600</v>
      </c>
      <c r="G11100" s="18" t="s">
        <v>233</v>
      </c>
      <c r="H11100" s="18" t="s">
        <v>898</v>
      </c>
      <c r="I11100" s="18" t="s">
        <v>2296</v>
      </c>
      <c r="J11100" s="18" t="s">
        <v>44</v>
      </c>
      <c r="K11100" s="18" t="s">
        <v>117</v>
      </c>
      <c r="L11100" s="20">
        <v>43160</v>
      </c>
      <c r="M11100" s="18"/>
      <c r="N11100" s="18"/>
      <c r="O11100" s="18"/>
      <c r="P11100" s="18"/>
      <c r="Q11100" s="18"/>
      <c r="R11100" s="18"/>
      <c r="S11100" s="18"/>
      <c r="T11100" s="18"/>
      <c r="U11100" s="18"/>
      <c r="V11100" s="18"/>
      <c r="W11100" s="18"/>
      <c r="X11100" s="18"/>
      <c r="Y11100" s="18"/>
      <c r="Z11100" s="18"/>
      <c r="AA11100" s="18" t="e">
        <v>#N/A</v>
      </c>
      <c r="AB11100" s="18" t="e">
        <v>#N/A</v>
      </c>
      <c r="AC11100" s="18"/>
      <c r="AD11100" s="19">
        <v>46035</v>
      </c>
      <c r="AE11100" s="18" t="s">
        <v>46</v>
      </c>
      <c r="AF11100" s="21"/>
    </row>
    <row r="11101" spans="1:32" ht="33" customHeight="1">
      <c r="A11101" s="18" t="s">
        <v>38</v>
      </c>
      <c r="B11101" s="18" t="s">
        <v>17072</v>
      </c>
      <c r="C11101" s="19">
        <v>46023</v>
      </c>
      <c r="D11101" s="19">
        <v>46037</v>
      </c>
      <c r="E11101" s="18">
        <v>1723</v>
      </c>
      <c r="F11101" s="18" t="s">
        <v>10016</v>
      </c>
      <c r="G11101" s="18" t="s">
        <v>17073</v>
      </c>
      <c r="H11101" s="18" t="s">
        <v>231</v>
      </c>
      <c r="I11101" s="18" t="s">
        <v>346</v>
      </c>
      <c r="J11101" s="18" t="s">
        <v>44</v>
      </c>
      <c r="K11101" s="18" t="s">
        <v>117</v>
      </c>
      <c r="L11101" s="20">
        <v>44866</v>
      </c>
      <c r="M11101" s="18"/>
      <c r="N11101" s="18"/>
      <c r="O11101" s="18"/>
      <c r="P11101" s="18"/>
      <c r="Q11101" s="18"/>
      <c r="R11101" s="18"/>
      <c r="S11101" s="18"/>
      <c r="T11101" s="18"/>
      <c r="U11101" s="18"/>
      <c r="V11101" s="18"/>
      <c r="W11101" s="18"/>
      <c r="X11101" s="18"/>
      <c r="Y11101" s="18"/>
      <c r="Z11101" s="18"/>
      <c r="AA11101" s="18" t="e">
        <v>#N/A</v>
      </c>
      <c r="AB11101" s="18" t="e">
        <v>#N/A</v>
      </c>
      <c r="AC11101" s="18"/>
      <c r="AD11101" s="19">
        <v>46035</v>
      </c>
      <c r="AE11101" s="18" t="s">
        <v>46</v>
      </c>
      <c r="AF11101" s="21"/>
    </row>
    <row r="11102" spans="1:32" ht="33" customHeight="1">
      <c r="A11102" s="18" t="s">
        <v>38</v>
      </c>
      <c r="B11102" s="18" t="s">
        <v>17074</v>
      </c>
      <c r="C11102" s="19">
        <v>46023</v>
      </c>
      <c r="D11102" s="19">
        <v>46037</v>
      </c>
      <c r="E11102" s="18">
        <v>1723</v>
      </c>
      <c r="F11102" s="18" t="s">
        <v>10016</v>
      </c>
      <c r="G11102" s="18" t="s">
        <v>501</v>
      </c>
      <c r="H11102" s="18" t="s">
        <v>545</v>
      </c>
      <c r="I11102" s="18" t="s">
        <v>125</v>
      </c>
      <c r="J11102" s="18" t="s">
        <v>44</v>
      </c>
      <c r="K11102" s="18" t="s">
        <v>117</v>
      </c>
      <c r="L11102" s="20">
        <v>43512</v>
      </c>
      <c r="M11102" s="18"/>
      <c r="N11102" s="18"/>
      <c r="O11102" s="18"/>
      <c r="P11102" s="18"/>
      <c r="Q11102" s="18"/>
      <c r="R11102" s="18"/>
      <c r="S11102" s="18"/>
      <c r="T11102" s="18"/>
      <c r="U11102" s="18"/>
      <c r="V11102" s="18"/>
      <c r="W11102" s="18"/>
      <c r="X11102" s="18"/>
      <c r="Y11102" s="18"/>
      <c r="Z11102" s="18"/>
      <c r="AA11102" s="18" t="e">
        <v>#N/A</v>
      </c>
      <c r="AB11102" s="18" t="e">
        <v>#N/A</v>
      </c>
      <c r="AC11102" s="18"/>
      <c r="AD11102" s="19">
        <v>46035</v>
      </c>
      <c r="AE11102" s="18" t="s">
        <v>46</v>
      </c>
      <c r="AF11102" s="21"/>
    </row>
    <row r="11103" spans="1:32" ht="33" customHeight="1">
      <c r="A11103" s="18" t="s">
        <v>38</v>
      </c>
      <c r="B11103" s="18" t="s">
        <v>17075</v>
      </c>
      <c r="C11103" s="19">
        <v>46023</v>
      </c>
      <c r="D11103" s="19">
        <v>46037</v>
      </c>
      <c r="E11103" s="18">
        <v>1723</v>
      </c>
      <c r="F11103" s="18" t="s">
        <v>10016</v>
      </c>
      <c r="G11103" s="18" t="s">
        <v>10804</v>
      </c>
      <c r="H11103" s="18" t="s">
        <v>346</v>
      </c>
      <c r="I11103" s="18" t="s">
        <v>125</v>
      </c>
      <c r="J11103" s="18" t="s">
        <v>44</v>
      </c>
      <c r="K11103" s="18" t="s">
        <v>117</v>
      </c>
      <c r="L11103" s="20">
        <v>45352</v>
      </c>
      <c r="M11103" s="18"/>
      <c r="N11103" s="18"/>
      <c r="O11103" s="18"/>
      <c r="P11103" s="18"/>
      <c r="Q11103" s="18"/>
      <c r="R11103" s="18"/>
      <c r="S11103" s="18"/>
      <c r="T11103" s="18"/>
      <c r="U11103" s="18"/>
      <c r="V11103" s="18"/>
      <c r="W11103" s="18"/>
      <c r="X11103" s="18"/>
      <c r="Y11103" s="18"/>
      <c r="Z11103" s="18"/>
      <c r="AA11103" s="18" t="e">
        <v>#N/A</v>
      </c>
      <c r="AB11103" s="18" t="e">
        <v>#N/A</v>
      </c>
      <c r="AC11103" s="18"/>
      <c r="AD11103" s="19">
        <v>46035</v>
      </c>
      <c r="AE11103" s="18" t="s">
        <v>46</v>
      </c>
      <c r="AF11103" s="21"/>
    </row>
    <row r="11104" spans="1:32" ht="33" customHeight="1">
      <c r="A11104" s="18" t="s">
        <v>38</v>
      </c>
      <c r="B11104" s="18" t="s">
        <v>17076</v>
      </c>
      <c r="C11104" s="19">
        <v>46023</v>
      </c>
      <c r="D11104" s="19">
        <v>46037</v>
      </c>
      <c r="E11104" s="18">
        <v>1723</v>
      </c>
      <c r="F11104" s="18" t="s">
        <v>10016</v>
      </c>
      <c r="G11104" s="18" t="s">
        <v>17077</v>
      </c>
      <c r="H11104" s="18" t="s">
        <v>455</v>
      </c>
      <c r="I11104" s="18" t="s">
        <v>106</v>
      </c>
      <c r="J11104" s="18" t="s">
        <v>44</v>
      </c>
      <c r="K11104" s="18" t="s">
        <v>117</v>
      </c>
      <c r="L11104" s="20">
        <v>44333</v>
      </c>
      <c r="M11104" s="18"/>
      <c r="N11104" s="18"/>
      <c r="O11104" s="18"/>
      <c r="P11104" s="18"/>
      <c r="Q11104" s="18"/>
      <c r="R11104" s="18"/>
      <c r="S11104" s="18"/>
      <c r="T11104" s="18"/>
      <c r="U11104" s="18"/>
      <c r="V11104" s="18"/>
      <c r="W11104" s="18"/>
      <c r="X11104" s="18"/>
      <c r="Y11104" s="18"/>
      <c r="Z11104" s="18"/>
      <c r="AA11104" s="18" t="e">
        <v>#N/A</v>
      </c>
      <c r="AB11104" s="18" t="e">
        <v>#N/A</v>
      </c>
      <c r="AC11104" s="18"/>
      <c r="AD11104" s="19">
        <v>46035</v>
      </c>
      <c r="AE11104" s="18" t="s">
        <v>46</v>
      </c>
      <c r="AF11104" s="21"/>
    </row>
    <row r="11105" spans="1:32" ht="33" customHeight="1">
      <c r="A11105" s="18" t="s">
        <v>38</v>
      </c>
      <c r="B11105" s="18" t="s">
        <v>17078</v>
      </c>
      <c r="C11105" s="19">
        <v>46023</v>
      </c>
      <c r="D11105" s="19">
        <v>46037</v>
      </c>
      <c r="E11105" s="18">
        <v>1854</v>
      </c>
      <c r="F11105" s="18" t="s">
        <v>2196</v>
      </c>
      <c r="G11105" s="18" t="s">
        <v>7580</v>
      </c>
      <c r="H11105" s="18" t="s">
        <v>106</v>
      </c>
      <c r="I11105" s="18" t="s">
        <v>328</v>
      </c>
      <c r="J11105" s="18" t="s">
        <v>44</v>
      </c>
      <c r="K11105" s="18" t="s">
        <v>117</v>
      </c>
      <c r="L11105" s="20">
        <v>45748</v>
      </c>
      <c r="M11105" s="18"/>
      <c r="N11105" s="18"/>
      <c r="O11105" s="18"/>
      <c r="P11105" s="18"/>
      <c r="Q11105" s="18"/>
      <c r="R11105" s="18"/>
      <c r="S11105" s="18"/>
      <c r="T11105" s="18"/>
      <c r="U11105" s="18"/>
      <c r="V11105" s="18"/>
      <c r="W11105" s="18"/>
      <c r="X11105" s="18"/>
      <c r="Y11105" s="18"/>
      <c r="Z11105" s="18"/>
      <c r="AA11105" s="18" t="e">
        <v>#N/A</v>
      </c>
      <c r="AB11105" s="18" t="e">
        <v>#N/A</v>
      </c>
      <c r="AC11105" s="18"/>
      <c r="AD11105" s="19">
        <v>46035</v>
      </c>
      <c r="AE11105" s="18" t="s">
        <v>46</v>
      </c>
      <c r="AF11105" s="21"/>
    </row>
    <row r="11106" spans="1:32" ht="33" customHeight="1">
      <c r="A11106" s="18" t="s">
        <v>38</v>
      </c>
      <c r="B11106" s="18" t="s">
        <v>17079</v>
      </c>
      <c r="C11106" s="19">
        <v>46023</v>
      </c>
      <c r="D11106" s="19">
        <v>46037</v>
      </c>
      <c r="E11106" s="18">
        <v>1854</v>
      </c>
      <c r="F11106" s="18" t="s">
        <v>2196</v>
      </c>
      <c r="G11106" s="18" t="s">
        <v>17080</v>
      </c>
      <c r="H11106" s="18" t="s">
        <v>1132</v>
      </c>
      <c r="I11106" s="18" t="s">
        <v>4525</v>
      </c>
      <c r="J11106" s="18" t="s">
        <v>44</v>
      </c>
      <c r="K11106" s="18" t="s">
        <v>117</v>
      </c>
      <c r="L11106" s="20">
        <v>45748</v>
      </c>
      <c r="M11106" s="18"/>
      <c r="N11106" s="18"/>
      <c r="O11106" s="18"/>
      <c r="P11106" s="18"/>
      <c r="Q11106" s="18"/>
      <c r="R11106" s="18"/>
      <c r="S11106" s="18"/>
      <c r="T11106" s="18"/>
      <c r="U11106" s="18"/>
      <c r="V11106" s="18"/>
      <c r="W11106" s="18"/>
      <c r="X11106" s="18"/>
      <c r="Y11106" s="18"/>
      <c r="Z11106" s="18"/>
      <c r="AA11106" s="18" t="e">
        <v>#N/A</v>
      </c>
      <c r="AB11106" s="18" t="e">
        <v>#N/A</v>
      </c>
      <c r="AC11106" s="18"/>
      <c r="AD11106" s="19">
        <v>46035</v>
      </c>
      <c r="AE11106" s="18" t="s">
        <v>46</v>
      </c>
      <c r="AF11106" s="21"/>
    </row>
    <row r="11107" spans="1:32" ht="33" customHeight="1">
      <c r="A11107" s="18" t="s">
        <v>38</v>
      </c>
      <c r="B11107" s="18" t="s">
        <v>17081</v>
      </c>
      <c r="C11107" s="19">
        <v>46023</v>
      </c>
      <c r="D11107" s="19">
        <v>46037</v>
      </c>
      <c r="E11107" s="18">
        <v>1854</v>
      </c>
      <c r="F11107" s="18" t="s">
        <v>2196</v>
      </c>
      <c r="G11107" s="18" t="s">
        <v>2029</v>
      </c>
      <c r="H11107" s="18" t="s">
        <v>42</v>
      </c>
      <c r="I11107" s="18" t="s">
        <v>195</v>
      </c>
      <c r="J11107" s="18" t="s">
        <v>44</v>
      </c>
      <c r="K11107" s="18" t="s">
        <v>117</v>
      </c>
      <c r="L11107" s="20">
        <v>45748</v>
      </c>
      <c r="M11107" s="18"/>
      <c r="N11107" s="18"/>
      <c r="O11107" s="18"/>
      <c r="P11107" s="18"/>
      <c r="Q11107" s="18"/>
      <c r="R11107" s="18"/>
      <c r="S11107" s="18"/>
      <c r="T11107" s="18"/>
      <c r="U11107" s="18"/>
      <c r="V11107" s="18"/>
      <c r="W11107" s="18"/>
      <c r="X11107" s="18"/>
      <c r="Y11107" s="18"/>
      <c r="Z11107" s="18"/>
      <c r="AA11107" s="18" t="e">
        <v>#N/A</v>
      </c>
      <c r="AB11107" s="18" t="e">
        <v>#N/A</v>
      </c>
      <c r="AC11107" s="18"/>
      <c r="AD11107" s="19">
        <v>46035</v>
      </c>
      <c r="AE11107" s="18" t="s">
        <v>46</v>
      </c>
      <c r="AF11107" s="21"/>
    </row>
    <row r="11108" spans="1:32" ht="33" customHeight="1">
      <c r="A11108" s="18" t="s">
        <v>38</v>
      </c>
      <c r="B11108" s="18" t="s">
        <v>17082</v>
      </c>
      <c r="C11108" s="19">
        <v>46023</v>
      </c>
      <c r="D11108" s="19">
        <v>46037</v>
      </c>
      <c r="E11108" s="18">
        <v>1854</v>
      </c>
      <c r="F11108" s="18" t="s">
        <v>2196</v>
      </c>
      <c r="G11108" s="18" t="s">
        <v>1242</v>
      </c>
      <c r="H11108" s="18" t="s">
        <v>42</v>
      </c>
      <c r="I11108" s="18" t="s">
        <v>68</v>
      </c>
      <c r="J11108" s="18" t="s">
        <v>44</v>
      </c>
      <c r="K11108" s="18" t="s">
        <v>117</v>
      </c>
      <c r="L11108" s="20">
        <v>45748</v>
      </c>
      <c r="M11108" s="18"/>
      <c r="N11108" s="18"/>
      <c r="O11108" s="18"/>
      <c r="P11108" s="18"/>
      <c r="Q11108" s="18"/>
      <c r="R11108" s="18"/>
      <c r="S11108" s="18"/>
      <c r="T11108" s="18"/>
      <c r="U11108" s="18"/>
      <c r="V11108" s="18"/>
      <c r="W11108" s="18"/>
      <c r="X11108" s="18"/>
      <c r="Y11108" s="18"/>
      <c r="Z11108" s="18"/>
      <c r="AA11108" s="18" t="e">
        <v>#N/A</v>
      </c>
      <c r="AB11108" s="18" t="e">
        <v>#N/A</v>
      </c>
      <c r="AC11108" s="18"/>
      <c r="AD11108" s="19">
        <v>46035</v>
      </c>
      <c r="AE11108" s="18" t="s">
        <v>46</v>
      </c>
      <c r="AF11108" s="21"/>
    </row>
    <row r="11109" spans="1:32" ht="33" customHeight="1">
      <c r="A11109" s="18" t="s">
        <v>38</v>
      </c>
      <c r="B11109" s="18" t="s">
        <v>17083</v>
      </c>
      <c r="C11109" s="19">
        <v>46023</v>
      </c>
      <c r="D11109" s="19">
        <v>46037</v>
      </c>
      <c r="E11109" s="18">
        <v>1854</v>
      </c>
      <c r="F11109" s="18" t="s">
        <v>2196</v>
      </c>
      <c r="G11109" s="18" t="s">
        <v>831</v>
      </c>
      <c r="H11109" s="18" t="s">
        <v>195</v>
      </c>
      <c r="I11109" s="18" t="s">
        <v>564</v>
      </c>
      <c r="J11109" s="18" t="s">
        <v>44</v>
      </c>
      <c r="K11109" s="18" t="s">
        <v>117</v>
      </c>
      <c r="L11109" s="20">
        <v>45748</v>
      </c>
      <c r="M11109" s="18"/>
      <c r="N11109" s="18"/>
      <c r="O11109" s="18"/>
      <c r="P11109" s="18"/>
      <c r="Q11109" s="18"/>
      <c r="R11109" s="18"/>
      <c r="S11109" s="18"/>
      <c r="T11109" s="18"/>
      <c r="U11109" s="18"/>
      <c r="V11109" s="18"/>
      <c r="W11109" s="18"/>
      <c r="X11109" s="18"/>
      <c r="Y11109" s="18"/>
      <c r="Z11109" s="18"/>
      <c r="AA11109" s="18" t="e">
        <v>#N/A</v>
      </c>
      <c r="AB11109" s="18" t="e">
        <v>#N/A</v>
      </c>
      <c r="AC11109" s="18"/>
      <c r="AD11109" s="19">
        <v>46035</v>
      </c>
      <c r="AE11109" s="18" t="s">
        <v>46</v>
      </c>
      <c r="AF11109" s="21"/>
    </row>
    <row r="11110" spans="1:32" ht="33" customHeight="1">
      <c r="A11110" s="18" t="s">
        <v>38</v>
      </c>
      <c r="B11110" s="18" t="s">
        <v>17084</v>
      </c>
      <c r="C11110" s="19">
        <v>46023</v>
      </c>
      <c r="D11110" s="19">
        <v>46037</v>
      </c>
      <c r="E11110" s="18">
        <v>1854</v>
      </c>
      <c r="F11110" s="18" t="s">
        <v>2196</v>
      </c>
      <c r="G11110" s="18" t="s">
        <v>6037</v>
      </c>
      <c r="H11110" s="18" t="s">
        <v>2113</v>
      </c>
      <c r="I11110" s="18" t="s">
        <v>43</v>
      </c>
      <c r="J11110" s="18" t="s">
        <v>44</v>
      </c>
      <c r="K11110" s="18" t="s">
        <v>117</v>
      </c>
      <c r="L11110" s="20">
        <v>45748</v>
      </c>
      <c r="M11110" s="18"/>
      <c r="N11110" s="18"/>
      <c r="O11110" s="18"/>
      <c r="P11110" s="18"/>
      <c r="Q11110" s="18"/>
      <c r="R11110" s="18"/>
      <c r="S11110" s="18"/>
      <c r="T11110" s="18"/>
      <c r="U11110" s="18"/>
      <c r="V11110" s="18"/>
      <c r="W11110" s="18"/>
      <c r="X11110" s="18"/>
      <c r="Y11110" s="18"/>
      <c r="Z11110" s="18"/>
      <c r="AA11110" s="18" t="e">
        <v>#N/A</v>
      </c>
      <c r="AB11110" s="18" t="e">
        <v>#N/A</v>
      </c>
      <c r="AC11110" s="18"/>
      <c r="AD11110" s="19">
        <v>46035</v>
      </c>
      <c r="AE11110" s="18" t="s">
        <v>46</v>
      </c>
      <c r="AF11110" s="21"/>
    </row>
    <row r="11111" spans="1:32" ht="33" customHeight="1">
      <c r="A11111" s="18" t="s">
        <v>38</v>
      </c>
      <c r="B11111" s="18" t="s">
        <v>17085</v>
      </c>
      <c r="C11111" s="19">
        <v>46023</v>
      </c>
      <c r="D11111" s="19">
        <v>46037</v>
      </c>
      <c r="E11111" s="18">
        <v>1854</v>
      </c>
      <c r="F11111" s="18" t="s">
        <v>2196</v>
      </c>
      <c r="G11111" s="18" t="s">
        <v>1242</v>
      </c>
      <c r="H11111" s="18" t="s">
        <v>471</v>
      </c>
      <c r="I11111" s="18" t="s">
        <v>166</v>
      </c>
      <c r="J11111" s="18" t="s">
        <v>44</v>
      </c>
      <c r="K11111" s="18" t="s">
        <v>117</v>
      </c>
      <c r="L11111" s="20">
        <v>45748</v>
      </c>
      <c r="M11111" s="18"/>
      <c r="N11111" s="18"/>
      <c r="O11111" s="18"/>
      <c r="P11111" s="18"/>
      <c r="Q11111" s="18"/>
      <c r="R11111" s="18"/>
      <c r="S11111" s="18"/>
      <c r="T11111" s="18"/>
      <c r="U11111" s="18"/>
      <c r="V11111" s="18"/>
      <c r="W11111" s="18"/>
      <c r="X11111" s="18"/>
      <c r="Y11111" s="18"/>
      <c r="Z11111" s="18"/>
      <c r="AA11111" s="18" t="e">
        <v>#N/A</v>
      </c>
      <c r="AB11111" s="18" t="e">
        <v>#N/A</v>
      </c>
      <c r="AC11111" s="18"/>
      <c r="AD11111" s="19">
        <v>46035</v>
      </c>
      <c r="AE11111" s="18" t="s">
        <v>46</v>
      </c>
      <c r="AF11111" s="21"/>
    </row>
    <row r="11112" spans="1:32" ht="33" customHeight="1">
      <c r="A11112" s="18" t="s">
        <v>38</v>
      </c>
      <c r="B11112" s="18" t="s">
        <v>17086</v>
      </c>
      <c r="C11112" s="19">
        <v>46023</v>
      </c>
      <c r="D11112" s="19">
        <v>46037</v>
      </c>
      <c r="E11112" s="18">
        <v>1854</v>
      </c>
      <c r="F11112" s="18" t="s">
        <v>2196</v>
      </c>
      <c r="G11112" s="18" t="s">
        <v>17087</v>
      </c>
      <c r="H11112" s="18" t="s">
        <v>471</v>
      </c>
      <c r="I11112" s="18" t="s">
        <v>617</v>
      </c>
      <c r="J11112" s="18" t="s">
        <v>44</v>
      </c>
      <c r="K11112" s="18" t="s">
        <v>117</v>
      </c>
      <c r="L11112" s="20">
        <v>45748</v>
      </c>
      <c r="M11112" s="18"/>
      <c r="N11112" s="18"/>
      <c r="O11112" s="18"/>
      <c r="P11112" s="18"/>
      <c r="Q11112" s="18"/>
      <c r="R11112" s="18"/>
      <c r="S11112" s="18"/>
      <c r="T11112" s="18"/>
      <c r="U11112" s="18"/>
      <c r="V11112" s="18"/>
      <c r="W11112" s="18"/>
      <c r="X11112" s="18"/>
      <c r="Y11112" s="18"/>
      <c r="Z11112" s="18"/>
      <c r="AA11112" s="18" t="e">
        <v>#N/A</v>
      </c>
      <c r="AB11112" s="18" t="e">
        <v>#N/A</v>
      </c>
      <c r="AC11112" s="18"/>
      <c r="AD11112" s="19">
        <v>46035</v>
      </c>
      <c r="AE11112" s="18" t="s">
        <v>46</v>
      </c>
      <c r="AF11112" s="21"/>
    </row>
    <row r="11113" spans="1:32" ht="33" customHeight="1">
      <c r="A11113" s="18" t="s">
        <v>38</v>
      </c>
      <c r="B11113" s="18" t="s">
        <v>17088</v>
      </c>
      <c r="C11113" s="19">
        <v>46023</v>
      </c>
      <c r="D11113" s="19">
        <v>46037</v>
      </c>
      <c r="E11113" s="18">
        <v>1854</v>
      </c>
      <c r="F11113" s="18" t="s">
        <v>2196</v>
      </c>
      <c r="G11113" s="18" t="s">
        <v>17089</v>
      </c>
      <c r="H11113" s="18" t="s">
        <v>521</v>
      </c>
      <c r="I11113" s="18" t="s">
        <v>2667</v>
      </c>
      <c r="J11113" s="18" t="s">
        <v>44</v>
      </c>
      <c r="K11113" s="18" t="s">
        <v>117</v>
      </c>
      <c r="L11113" s="20">
        <v>45748</v>
      </c>
      <c r="M11113" s="18"/>
      <c r="N11113" s="18"/>
      <c r="O11113" s="18"/>
      <c r="P11113" s="18"/>
      <c r="Q11113" s="18"/>
      <c r="R11113" s="18"/>
      <c r="S11113" s="18"/>
      <c r="T11113" s="18"/>
      <c r="U11113" s="18"/>
      <c r="V11113" s="18"/>
      <c r="W11113" s="18"/>
      <c r="X11113" s="18"/>
      <c r="Y11113" s="18"/>
      <c r="Z11113" s="18"/>
      <c r="AA11113" s="18" t="e">
        <v>#N/A</v>
      </c>
      <c r="AB11113" s="18" t="e">
        <v>#N/A</v>
      </c>
      <c r="AC11113" s="18"/>
      <c r="AD11113" s="19">
        <v>46035</v>
      </c>
      <c r="AE11113" s="18" t="s">
        <v>46</v>
      </c>
      <c r="AF11113" s="21"/>
    </row>
    <row r="11114" spans="1:32" ht="33" customHeight="1">
      <c r="A11114" s="18" t="s">
        <v>38</v>
      </c>
      <c r="B11114" s="18" t="s">
        <v>17090</v>
      </c>
      <c r="C11114" s="19">
        <v>46023</v>
      </c>
      <c r="D11114" s="19">
        <v>46037</v>
      </c>
      <c r="E11114" s="18">
        <v>1854</v>
      </c>
      <c r="F11114" s="18" t="s">
        <v>2196</v>
      </c>
      <c r="G11114" s="18" t="s">
        <v>3756</v>
      </c>
      <c r="H11114" s="18" t="s">
        <v>568</v>
      </c>
      <c r="I11114" s="18" t="s">
        <v>439</v>
      </c>
      <c r="J11114" s="18" t="s">
        <v>44</v>
      </c>
      <c r="K11114" s="18" t="s">
        <v>117</v>
      </c>
      <c r="L11114" s="20">
        <v>45748</v>
      </c>
      <c r="M11114" s="18"/>
      <c r="N11114" s="18"/>
      <c r="O11114" s="18"/>
      <c r="P11114" s="18"/>
      <c r="Q11114" s="18"/>
      <c r="R11114" s="18"/>
      <c r="S11114" s="18"/>
      <c r="T11114" s="18"/>
      <c r="U11114" s="18"/>
      <c r="V11114" s="18"/>
      <c r="W11114" s="18"/>
      <c r="X11114" s="18"/>
      <c r="Y11114" s="18"/>
      <c r="Z11114" s="18"/>
      <c r="AA11114" s="18" t="e">
        <v>#N/A</v>
      </c>
      <c r="AB11114" s="18" t="e">
        <v>#N/A</v>
      </c>
      <c r="AC11114" s="18"/>
      <c r="AD11114" s="19">
        <v>46035</v>
      </c>
      <c r="AE11114" s="18" t="s">
        <v>46</v>
      </c>
      <c r="AF11114" s="21"/>
    </row>
    <row r="11115" spans="1:32" ht="33" customHeight="1">
      <c r="A11115" s="18" t="s">
        <v>38</v>
      </c>
      <c r="B11115" s="18" t="s">
        <v>17091</v>
      </c>
      <c r="C11115" s="19">
        <v>46023</v>
      </c>
      <c r="D11115" s="19">
        <v>46037</v>
      </c>
      <c r="E11115" s="18">
        <v>1854</v>
      </c>
      <c r="F11115" s="18" t="s">
        <v>2196</v>
      </c>
      <c r="G11115" s="18" t="s">
        <v>2452</v>
      </c>
      <c r="H11115" s="18" t="s">
        <v>218</v>
      </c>
      <c r="I11115" s="18" t="s">
        <v>218</v>
      </c>
      <c r="J11115" s="18" t="s">
        <v>44</v>
      </c>
      <c r="K11115" s="18" t="s">
        <v>117</v>
      </c>
      <c r="L11115" s="20">
        <v>45809</v>
      </c>
      <c r="M11115" s="18"/>
      <c r="N11115" s="18"/>
      <c r="O11115" s="18"/>
      <c r="P11115" s="18"/>
      <c r="Q11115" s="18"/>
      <c r="R11115" s="18"/>
      <c r="S11115" s="18"/>
      <c r="T11115" s="18"/>
      <c r="U11115" s="18"/>
      <c r="V11115" s="18"/>
      <c r="W11115" s="18"/>
      <c r="X11115" s="18"/>
      <c r="Y11115" s="18"/>
      <c r="Z11115" s="18"/>
      <c r="AA11115" s="18" t="e">
        <v>#N/A</v>
      </c>
      <c r="AB11115" s="18" t="e">
        <v>#N/A</v>
      </c>
      <c r="AC11115" s="18"/>
      <c r="AD11115" s="19">
        <v>46035</v>
      </c>
      <c r="AE11115" s="18" t="s">
        <v>46</v>
      </c>
      <c r="AF11115" s="21"/>
    </row>
    <row r="11116" spans="1:32" ht="33" customHeight="1">
      <c r="A11116" s="18" t="s">
        <v>38</v>
      </c>
      <c r="B11116" s="18" t="s">
        <v>17092</v>
      </c>
      <c r="C11116" s="19">
        <v>46023</v>
      </c>
      <c r="D11116" s="19">
        <v>46037</v>
      </c>
      <c r="E11116" s="18">
        <v>1854</v>
      </c>
      <c r="F11116" s="18" t="s">
        <v>2196</v>
      </c>
      <c r="G11116" s="18" t="s">
        <v>685</v>
      </c>
      <c r="H11116" s="18" t="s">
        <v>3969</v>
      </c>
      <c r="I11116" s="18" t="s">
        <v>561</v>
      </c>
      <c r="J11116" s="18" t="s">
        <v>44</v>
      </c>
      <c r="K11116" s="18" t="s">
        <v>117</v>
      </c>
      <c r="L11116" s="20">
        <v>45809</v>
      </c>
      <c r="M11116" s="18"/>
      <c r="N11116" s="18"/>
      <c r="O11116" s="18"/>
      <c r="P11116" s="18"/>
      <c r="Q11116" s="18"/>
      <c r="R11116" s="18"/>
      <c r="S11116" s="18"/>
      <c r="T11116" s="18"/>
      <c r="U11116" s="18"/>
      <c r="V11116" s="18"/>
      <c r="W11116" s="18"/>
      <c r="X11116" s="18"/>
      <c r="Y11116" s="18"/>
      <c r="Z11116" s="18"/>
      <c r="AA11116" s="18" t="e">
        <v>#N/A</v>
      </c>
      <c r="AB11116" s="18" t="e">
        <v>#N/A</v>
      </c>
      <c r="AC11116" s="18"/>
      <c r="AD11116" s="19">
        <v>46035</v>
      </c>
      <c r="AE11116" s="18" t="s">
        <v>46</v>
      </c>
      <c r="AF11116" s="21"/>
    </row>
    <row r="11117" spans="1:32" ht="33" customHeight="1">
      <c r="A11117" s="18" t="s">
        <v>38</v>
      </c>
      <c r="B11117" s="18" t="s">
        <v>17093</v>
      </c>
      <c r="C11117" s="19">
        <v>46023</v>
      </c>
      <c r="D11117" s="19">
        <v>46037</v>
      </c>
      <c r="E11117" s="18">
        <v>1854</v>
      </c>
      <c r="F11117" s="18" t="s">
        <v>2196</v>
      </c>
      <c r="G11117" s="18" t="s">
        <v>41</v>
      </c>
      <c r="H11117" s="18" t="s">
        <v>2731</v>
      </c>
      <c r="I11117" s="18" t="s">
        <v>68</v>
      </c>
      <c r="J11117" s="18" t="s">
        <v>44</v>
      </c>
      <c r="K11117" s="18" t="s">
        <v>117</v>
      </c>
      <c r="L11117" s="20">
        <v>45809</v>
      </c>
      <c r="M11117" s="18"/>
      <c r="N11117" s="18"/>
      <c r="O11117" s="18"/>
      <c r="P11117" s="18"/>
      <c r="Q11117" s="18"/>
      <c r="R11117" s="18"/>
      <c r="S11117" s="18"/>
      <c r="T11117" s="18"/>
      <c r="U11117" s="18"/>
      <c r="V11117" s="18"/>
      <c r="W11117" s="18"/>
      <c r="X11117" s="18"/>
      <c r="Y11117" s="18"/>
      <c r="Z11117" s="18"/>
      <c r="AA11117" s="18" t="e">
        <v>#N/A</v>
      </c>
      <c r="AB11117" s="18" t="e">
        <v>#N/A</v>
      </c>
      <c r="AC11117" s="18"/>
      <c r="AD11117" s="19">
        <v>46035</v>
      </c>
      <c r="AE11117" s="18" t="s">
        <v>46</v>
      </c>
      <c r="AF11117" s="21"/>
    </row>
    <row r="11118" spans="1:32" ht="33" customHeight="1">
      <c r="A11118" s="18" t="s">
        <v>38</v>
      </c>
      <c r="B11118" s="18" t="s">
        <v>17094</v>
      </c>
      <c r="C11118" s="19">
        <v>46023</v>
      </c>
      <c r="D11118" s="19">
        <v>46037</v>
      </c>
      <c r="E11118" s="18">
        <v>1854</v>
      </c>
      <c r="F11118" s="18" t="s">
        <v>2196</v>
      </c>
      <c r="G11118" s="18" t="s">
        <v>17095</v>
      </c>
      <c r="H11118" s="18" t="s">
        <v>1589</v>
      </c>
      <c r="I11118" s="18" t="s">
        <v>42</v>
      </c>
      <c r="J11118" s="18" t="s">
        <v>44</v>
      </c>
      <c r="K11118" s="18" t="s">
        <v>117</v>
      </c>
      <c r="L11118" s="20">
        <v>45809</v>
      </c>
      <c r="M11118" s="18"/>
      <c r="N11118" s="18"/>
      <c r="O11118" s="18"/>
      <c r="P11118" s="18"/>
      <c r="Q11118" s="18"/>
      <c r="R11118" s="18"/>
      <c r="S11118" s="18"/>
      <c r="T11118" s="18"/>
      <c r="U11118" s="18"/>
      <c r="V11118" s="18"/>
      <c r="W11118" s="18"/>
      <c r="X11118" s="18"/>
      <c r="Y11118" s="18"/>
      <c r="Z11118" s="18"/>
      <c r="AA11118" s="18" t="e">
        <v>#N/A</v>
      </c>
      <c r="AB11118" s="18" t="e">
        <v>#N/A</v>
      </c>
      <c r="AC11118" s="18"/>
      <c r="AD11118" s="19">
        <v>46035</v>
      </c>
      <c r="AE11118" s="18" t="s">
        <v>46</v>
      </c>
      <c r="AF11118" s="21"/>
    </row>
    <row r="11119" spans="1:32" ht="33" customHeight="1">
      <c r="A11119" s="18" t="s">
        <v>38</v>
      </c>
      <c r="B11119" s="18" t="s">
        <v>17096</v>
      </c>
      <c r="C11119" s="19">
        <v>46023</v>
      </c>
      <c r="D11119" s="19">
        <v>46037</v>
      </c>
      <c r="E11119" s="18">
        <v>1854</v>
      </c>
      <c r="F11119" s="18" t="s">
        <v>2196</v>
      </c>
      <c r="G11119" s="18" t="s">
        <v>12544</v>
      </c>
      <c r="H11119" s="18" t="s">
        <v>42</v>
      </c>
      <c r="I11119" s="18" t="s">
        <v>1859</v>
      </c>
      <c r="J11119" s="18" t="s">
        <v>44</v>
      </c>
      <c r="K11119" s="18" t="s">
        <v>117</v>
      </c>
      <c r="L11119" s="20">
        <v>45809</v>
      </c>
      <c r="M11119" s="18"/>
      <c r="N11119" s="18"/>
      <c r="O11119" s="18"/>
      <c r="P11119" s="18"/>
      <c r="Q11119" s="18"/>
      <c r="R11119" s="18"/>
      <c r="S11119" s="18"/>
      <c r="T11119" s="18"/>
      <c r="U11119" s="18"/>
      <c r="V11119" s="18"/>
      <c r="W11119" s="18"/>
      <c r="X11119" s="18"/>
      <c r="Y11119" s="18"/>
      <c r="Z11119" s="18"/>
      <c r="AA11119" s="18" t="e">
        <v>#N/A</v>
      </c>
      <c r="AB11119" s="18" t="e">
        <v>#N/A</v>
      </c>
      <c r="AC11119" s="18"/>
      <c r="AD11119" s="19">
        <v>46035</v>
      </c>
      <c r="AE11119" s="18" t="s">
        <v>46</v>
      </c>
      <c r="AF11119" s="21"/>
    </row>
    <row r="11120" spans="1:32" ht="33" customHeight="1">
      <c r="A11120" s="18" t="s">
        <v>38</v>
      </c>
      <c r="B11120" s="18" t="s">
        <v>17097</v>
      </c>
      <c r="C11120" s="19">
        <v>46023</v>
      </c>
      <c r="D11120" s="19">
        <v>46037</v>
      </c>
      <c r="E11120" s="18">
        <v>1854</v>
      </c>
      <c r="F11120" s="18" t="s">
        <v>2196</v>
      </c>
      <c r="G11120" s="18" t="s">
        <v>2029</v>
      </c>
      <c r="H11120" s="18" t="s">
        <v>1080</v>
      </c>
      <c r="I11120" s="18" t="s">
        <v>179</v>
      </c>
      <c r="J11120" s="18" t="s">
        <v>44</v>
      </c>
      <c r="K11120" s="18" t="s">
        <v>117</v>
      </c>
      <c r="L11120" s="22">
        <v>45644</v>
      </c>
      <c r="M11120" s="18"/>
      <c r="N11120" s="18"/>
      <c r="O11120" s="18"/>
      <c r="P11120" s="18"/>
      <c r="Q11120" s="18"/>
      <c r="R11120" s="18"/>
      <c r="S11120" s="18"/>
      <c r="T11120" s="18"/>
      <c r="U11120" s="18"/>
      <c r="V11120" s="18"/>
      <c r="W11120" s="18"/>
      <c r="X11120" s="18"/>
      <c r="Y11120" s="18"/>
      <c r="Z11120" s="18"/>
      <c r="AA11120" s="18" t="e">
        <v>#N/A</v>
      </c>
      <c r="AB11120" s="18" t="e">
        <v>#N/A</v>
      </c>
      <c r="AC11120" s="18"/>
      <c r="AD11120" s="19">
        <v>46035</v>
      </c>
      <c r="AE11120" s="18" t="s">
        <v>46</v>
      </c>
      <c r="AF11120" s="21"/>
    </row>
    <row r="11121" spans="1:32" ht="33" customHeight="1">
      <c r="A11121" s="18" t="s">
        <v>38</v>
      </c>
      <c r="B11121" s="18" t="s">
        <v>17098</v>
      </c>
      <c r="C11121" s="19">
        <v>46023</v>
      </c>
      <c r="D11121" s="19">
        <v>46037</v>
      </c>
      <c r="E11121" s="18">
        <v>1802</v>
      </c>
      <c r="F11121" s="18" t="s">
        <v>2405</v>
      </c>
      <c r="G11121" s="18" t="s">
        <v>16185</v>
      </c>
      <c r="H11121" s="18" t="s">
        <v>346</v>
      </c>
      <c r="I11121" s="18" t="s">
        <v>57</v>
      </c>
      <c r="J11121" s="18" t="s">
        <v>44</v>
      </c>
      <c r="K11121" s="18" t="s">
        <v>117</v>
      </c>
      <c r="L11121" s="22">
        <v>45644</v>
      </c>
      <c r="M11121" s="18"/>
      <c r="N11121" s="18"/>
      <c r="O11121" s="18"/>
      <c r="P11121" s="18"/>
      <c r="Q11121" s="18"/>
      <c r="R11121" s="18"/>
      <c r="S11121" s="18"/>
      <c r="T11121" s="18"/>
      <c r="U11121" s="18"/>
      <c r="V11121" s="18"/>
      <c r="W11121" s="18"/>
      <c r="X11121" s="18"/>
      <c r="Y11121" s="18"/>
      <c r="Z11121" s="18"/>
      <c r="AA11121" s="18" t="e">
        <v>#N/A</v>
      </c>
      <c r="AB11121" s="18" t="e">
        <v>#N/A</v>
      </c>
      <c r="AC11121" s="18"/>
      <c r="AD11121" s="19">
        <v>46035</v>
      </c>
      <c r="AE11121" s="18" t="s">
        <v>46</v>
      </c>
      <c r="AF11121" s="21"/>
    </row>
    <row r="11122" spans="1:32" ht="33" customHeight="1">
      <c r="A11122" s="18" t="s">
        <v>38</v>
      </c>
      <c r="B11122" s="18" t="s">
        <v>17099</v>
      </c>
      <c r="C11122" s="19">
        <v>46023</v>
      </c>
      <c r="D11122" s="19">
        <v>46037</v>
      </c>
      <c r="E11122" s="18">
        <v>1802</v>
      </c>
      <c r="F11122" s="18" t="s">
        <v>2405</v>
      </c>
      <c r="G11122" s="18" t="s">
        <v>184</v>
      </c>
      <c r="H11122" s="18" t="s">
        <v>480</v>
      </c>
      <c r="I11122" s="18" t="s">
        <v>125</v>
      </c>
      <c r="J11122" s="18" t="s">
        <v>44</v>
      </c>
      <c r="K11122" s="18" t="s">
        <v>117</v>
      </c>
      <c r="L11122" s="20">
        <v>45793</v>
      </c>
      <c r="M11122" s="18"/>
      <c r="N11122" s="18"/>
      <c r="O11122" s="18"/>
      <c r="P11122" s="18"/>
      <c r="Q11122" s="18"/>
      <c r="R11122" s="18"/>
      <c r="S11122" s="18"/>
      <c r="T11122" s="18"/>
      <c r="U11122" s="18"/>
      <c r="V11122" s="18"/>
      <c r="W11122" s="18"/>
      <c r="X11122" s="18"/>
      <c r="Y11122" s="18"/>
      <c r="Z11122" s="18"/>
      <c r="AA11122" s="18" t="e">
        <v>#N/A</v>
      </c>
      <c r="AB11122" s="18" t="e">
        <v>#N/A</v>
      </c>
      <c r="AC11122" s="18"/>
      <c r="AD11122" s="19">
        <v>46035</v>
      </c>
      <c r="AE11122" s="18" t="s">
        <v>46</v>
      </c>
      <c r="AF11122" s="21"/>
    </row>
    <row r="11123" spans="1:32" ht="33" customHeight="1">
      <c r="A11123" s="18" t="s">
        <v>38</v>
      </c>
      <c r="B11123" s="18" t="s">
        <v>17100</v>
      </c>
      <c r="C11123" s="19">
        <v>46023</v>
      </c>
      <c r="D11123" s="19">
        <v>46037</v>
      </c>
      <c r="E11123" s="18">
        <v>1956</v>
      </c>
      <c r="F11123" s="18" t="s">
        <v>4641</v>
      </c>
      <c r="G11123" s="18" t="s">
        <v>745</v>
      </c>
      <c r="H11123" s="18" t="s">
        <v>135</v>
      </c>
      <c r="I11123" s="18" t="s">
        <v>836</v>
      </c>
      <c r="J11123" s="18" t="s">
        <v>44</v>
      </c>
      <c r="K11123" s="18" t="s">
        <v>117</v>
      </c>
      <c r="L11123" s="20">
        <v>45567</v>
      </c>
      <c r="M11123" s="18"/>
      <c r="N11123" s="18"/>
      <c r="O11123" s="18"/>
      <c r="P11123" s="18"/>
      <c r="Q11123" s="18"/>
      <c r="R11123" s="18"/>
      <c r="S11123" s="18"/>
      <c r="T11123" s="18"/>
      <c r="U11123" s="18"/>
      <c r="V11123" s="18"/>
      <c r="W11123" s="18"/>
      <c r="X11123" s="18"/>
      <c r="Y11123" s="18"/>
      <c r="Z11123" s="18"/>
      <c r="AA11123" s="18" t="e">
        <v>#N/A</v>
      </c>
      <c r="AB11123" s="18" t="e">
        <v>#N/A</v>
      </c>
      <c r="AC11123" s="18"/>
      <c r="AD11123" s="19">
        <v>46035</v>
      </c>
      <c r="AE11123" s="18" t="s">
        <v>46</v>
      </c>
      <c r="AF11123" s="21"/>
    </row>
    <row r="11124" spans="1:32" ht="33" customHeight="1">
      <c r="A11124" s="18" t="s">
        <v>38</v>
      </c>
      <c r="B11124" s="18" t="s">
        <v>17101</v>
      </c>
      <c r="C11124" s="19">
        <v>46023</v>
      </c>
      <c r="D11124" s="19">
        <v>46037</v>
      </c>
      <c r="E11124" s="18">
        <v>1956</v>
      </c>
      <c r="F11124" s="18" t="s">
        <v>4641</v>
      </c>
      <c r="G11124" s="18" t="s">
        <v>1100</v>
      </c>
      <c r="H11124" s="18" t="s">
        <v>135</v>
      </c>
      <c r="I11124" s="18" t="s">
        <v>836</v>
      </c>
      <c r="J11124" s="18" t="s">
        <v>44</v>
      </c>
      <c r="K11124" s="18" t="s">
        <v>117</v>
      </c>
      <c r="L11124" s="20">
        <v>45567</v>
      </c>
      <c r="M11124" s="18"/>
      <c r="N11124" s="18"/>
      <c r="O11124" s="18"/>
      <c r="P11124" s="18"/>
      <c r="Q11124" s="18"/>
      <c r="R11124" s="18"/>
      <c r="S11124" s="18"/>
      <c r="T11124" s="18"/>
      <c r="U11124" s="18"/>
      <c r="V11124" s="18"/>
      <c r="W11124" s="18"/>
      <c r="X11124" s="18"/>
      <c r="Y11124" s="18"/>
      <c r="Z11124" s="18"/>
      <c r="AA11124" s="18" t="e">
        <v>#N/A</v>
      </c>
      <c r="AB11124" s="18" t="e">
        <v>#N/A</v>
      </c>
      <c r="AC11124" s="18"/>
      <c r="AD11124" s="19">
        <v>46035</v>
      </c>
      <c r="AE11124" s="18" t="s">
        <v>46</v>
      </c>
      <c r="AF11124" s="21"/>
    </row>
    <row r="11125" spans="1:32" ht="33" customHeight="1">
      <c r="A11125" s="18" t="s">
        <v>38</v>
      </c>
      <c r="B11125" s="18" t="s">
        <v>17102</v>
      </c>
      <c r="C11125" s="19">
        <v>46023</v>
      </c>
      <c r="D11125" s="19">
        <v>46037</v>
      </c>
      <c r="E11125" s="18">
        <v>1854</v>
      </c>
      <c r="F11125" s="18" t="s">
        <v>2196</v>
      </c>
      <c r="G11125" s="18" t="s">
        <v>17103</v>
      </c>
      <c r="H11125" s="18" t="s">
        <v>4334</v>
      </c>
      <c r="I11125" s="18" t="s">
        <v>1518</v>
      </c>
      <c r="J11125" s="18" t="s">
        <v>44</v>
      </c>
      <c r="K11125" s="18" t="s">
        <v>117</v>
      </c>
      <c r="L11125" s="20">
        <v>45748</v>
      </c>
      <c r="M11125" s="18"/>
      <c r="N11125" s="18"/>
      <c r="O11125" s="18"/>
      <c r="P11125" s="18"/>
      <c r="Q11125" s="18"/>
      <c r="R11125" s="18"/>
      <c r="S11125" s="18"/>
      <c r="T11125" s="18"/>
      <c r="U11125" s="18"/>
      <c r="V11125" s="18"/>
      <c r="W11125" s="18"/>
      <c r="X11125" s="18"/>
      <c r="Y11125" s="18"/>
      <c r="Z11125" s="18"/>
      <c r="AA11125" s="18" t="e">
        <v>#N/A</v>
      </c>
      <c r="AB11125" s="18" t="e">
        <v>#N/A</v>
      </c>
      <c r="AC11125" s="18"/>
      <c r="AD11125" s="19">
        <v>46035</v>
      </c>
      <c r="AE11125" s="18" t="s">
        <v>46</v>
      </c>
      <c r="AF11125" s="21"/>
    </row>
    <row r="11126" spans="1:32" ht="33" customHeight="1">
      <c r="A11126" s="18" t="s">
        <v>38</v>
      </c>
      <c r="B11126" s="18" t="s">
        <v>17104</v>
      </c>
      <c r="C11126" s="19">
        <v>46023</v>
      </c>
      <c r="D11126" s="19">
        <v>46037</v>
      </c>
      <c r="E11126" s="18">
        <v>1854</v>
      </c>
      <c r="F11126" s="18" t="s">
        <v>2196</v>
      </c>
      <c r="G11126" s="18" t="s">
        <v>285</v>
      </c>
      <c r="H11126" s="18" t="s">
        <v>73</v>
      </c>
      <c r="I11126" s="18" t="s">
        <v>1376</v>
      </c>
      <c r="J11126" s="18" t="s">
        <v>44</v>
      </c>
      <c r="K11126" s="18" t="s">
        <v>117</v>
      </c>
      <c r="L11126" s="20">
        <v>45748</v>
      </c>
      <c r="M11126" s="18"/>
      <c r="N11126" s="18"/>
      <c r="O11126" s="18"/>
      <c r="P11126" s="18"/>
      <c r="Q11126" s="18"/>
      <c r="R11126" s="18"/>
      <c r="S11126" s="18"/>
      <c r="T11126" s="18"/>
      <c r="U11126" s="18"/>
      <c r="V11126" s="18"/>
      <c r="W11126" s="18"/>
      <c r="X11126" s="18"/>
      <c r="Y11126" s="18"/>
      <c r="Z11126" s="18"/>
      <c r="AA11126" s="18" t="e">
        <v>#N/A</v>
      </c>
      <c r="AB11126" s="18" t="e">
        <v>#N/A</v>
      </c>
      <c r="AC11126" s="18"/>
      <c r="AD11126" s="19">
        <v>46035</v>
      </c>
      <c r="AE11126" s="18" t="s">
        <v>46</v>
      </c>
      <c r="AF11126" s="21"/>
    </row>
    <row r="11127" spans="1:32" ht="33" customHeight="1">
      <c r="A11127" s="18" t="s">
        <v>38</v>
      </c>
      <c r="B11127" s="18" t="s">
        <v>17105</v>
      </c>
      <c r="C11127" s="19">
        <v>46023</v>
      </c>
      <c r="D11127" s="19">
        <v>46037</v>
      </c>
      <c r="E11127" s="18">
        <v>1854</v>
      </c>
      <c r="F11127" s="18" t="s">
        <v>2196</v>
      </c>
      <c r="G11127" s="18" t="s">
        <v>77</v>
      </c>
      <c r="H11127" s="18" t="s">
        <v>921</v>
      </c>
      <c r="I11127" s="18" t="s">
        <v>2392</v>
      </c>
      <c r="J11127" s="18" t="s">
        <v>44</v>
      </c>
      <c r="K11127" s="18" t="s">
        <v>117</v>
      </c>
      <c r="L11127" s="22">
        <v>45644</v>
      </c>
      <c r="M11127" s="18"/>
      <c r="N11127" s="18"/>
      <c r="O11127" s="18"/>
      <c r="P11127" s="18"/>
      <c r="Q11127" s="18"/>
      <c r="R11127" s="18"/>
      <c r="S11127" s="18"/>
      <c r="T11127" s="18"/>
      <c r="U11127" s="18"/>
      <c r="V11127" s="18"/>
      <c r="W11127" s="18"/>
      <c r="X11127" s="18"/>
      <c r="Y11127" s="18"/>
      <c r="Z11127" s="18"/>
      <c r="AA11127" s="18" t="e">
        <v>#N/A</v>
      </c>
      <c r="AB11127" s="18" t="e">
        <v>#N/A</v>
      </c>
      <c r="AC11127" s="18"/>
      <c r="AD11127" s="19">
        <v>46035</v>
      </c>
      <c r="AE11127" s="18" t="s">
        <v>46</v>
      </c>
      <c r="AF11127" s="21"/>
    </row>
    <row r="11128" spans="1:32" ht="33" customHeight="1">
      <c r="A11128" s="18" t="s">
        <v>38</v>
      </c>
      <c r="B11128" s="18" t="s">
        <v>17106</v>
      </c>
      <c r="C11128" s="19">
        <v>46023</v>
      </c>
      <c r="D11128" s="19">
        <v>46037</v>
      </c>
      <c r="E11128" s="18">
        <v>1854</v>
      </c>
      <c r="F11128" s="18" t="s">
        <v>2196</v>
      </c>
      <c r="G11128" s="18" t="s">
        <v>288</v>
      </c>
      <c r="H11128" s="18" t="s">
        <v>921</v>
      </c>
      <c r="I11128" s="18" t="s">
        <v>2392</v>
      </c>
      <c r="J11128" s="18" t="s">
        <v>44</v>
      </c>
      <c r="K11128" s="18" t="s">
        <v>117</v>
      </c>
      <c r="L11128" s="22">
        <v>45644</v>
      </c>
      <c r="M11128" s="18"/>
      <c r="N11128" s="18"/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  <c r="Z11128" s="18"/>
      <c r="AA11128" s="18" t="e">
        <v>#N/A</v>
      </c>
      <c r="AB11128" s="18" t="e">
        <v>#N/A</v>
      </c>
      <c r="AC11128" s="18"/>
      <c r="AD11128" s="19">
        <v>46035</v>
      </c>
      <c r="AE11128" s="18" t="s">
        <v>46</v>
      </c>
      <c r="AF11128" s="21"/>
    </row>
    <row r="11129" spans="1:32" ht="33" customHeight="1">
      <c r="A11129" s="18" t="s">
        <v>38</v>
      </c>
      <c r="B11129" s="18" t="s">
        <v>17107</v>
      </c>
      <c r="C11129" s="19">
        <v>46023</v>
      </c>
      <c r="D11129" s="19">
        <v>46037</v>
      </c>
      <c r="E11129" s="18">
        <v>1854</v>
      </c>
      <c r="F11129" s="18" t="s">
        <v>2196</v>
      </c>
      <c r="G11129" s="18" t="s">
        <v>17108</v>
      </c>
      <c r="H11129" s="18" t="s">
        <v>2667</v>
      </c>
      <c r="I11129" s="18" t="s">
        <v>43</v>
      </c>
      <c r="J11129" s="18" t="s">
        <v>44</v>
      </c>
      <c r="K11129" s="18" t="s">
        <v>117</v>
      </c>
      <c r="L11129" s="20">
        <v>45931</v>
      </c>
      <c r="M11129" s="18"/>
      <c r="N11129" s="18"/>
      <c r="O11129" s="18"/>
      <c r="P11129" s="18"/>
      <c r="Q11129" s="18"/>
      <c r="R11129" s="18"/>
      <c r="S11129" s="18"/>
      <c r="T11129" s="18"/>
      <c r="U11129" s="18"/>
      <c r="V11129" s="18"/>
      <c r="W11129" s="18"/>
      <c r="X11129" s="18"/>
      <c r="Y11129" s="18"/>
      <c r="Z11129" s="18"/>
      <c r="AA11129" s="18" t="e">
        <v>#N/A</v>
      </c>
      <c r="AB11129" s="18" t="e">
        <v>#N/A</v>
      </c>
      <c r="AC11129" s="18"/>
      <c r="AD11129" s="19">
        <v>46035</v>
      </c>
      <c r="AE11129" s="18" t="s">
        <v>46</v>
      </c>
      <c r="AF11129" s="21"/>
    </row>
    <row r="11130" spans="1:32" ht="33" customHeight="1">
      <c r="A11130" s="18" t="s">
        <v>38</v>
      </c>
      <c r="B11130" s="18" t="s">
        <v>17109</v>
      </c>
      <c r="C11130" s="19">
        <v>46023</v>
      </c>
      <c r="D11130" s="19">
        <v>46037</v>
      </c>
      <c r="E11130" s="18">
        <v>1854</v>
      </c>
      <c r="F11130" s="18" t="s">
        <v>2196</v>
      </c>
      <c r="G11130" s="18" t="s">
        <v>601</v>
      </c>
      <c r="H11130" s="18" t="s">
        <v>346</v>
      </c>
      <c r="I11130" s="18" t="s">
        <v>836</v>
      </c>
      <c r="J11130" s="18" t="s">
        <v>44</v>
      </c>
      <c r="K11130" s="18" t="s">
        <v>117</v>
      </c>
      <c r="L11130" s="22">
        <v>45644</v>
      </c>
      <c r="M11130" s="18"/>
      <c r="N11130" s="18"/>
      <c r="O11130" s="18"/>
      <c r="P11130" s="18"/>
      <c r="Q11130" s="18"/>
      <c r="R11130" s="18"/>
      <c r="S11130" s="18"/>
      <c r="T11130" s="18"/>
      <c r="U11130" s="18"/>
      <c r="V11130" s="18"/>
      <c r="W11130" s="18"/>
      <c r="X11130" s="18"/>
      <c r="Y11130" s="18"/>
      <c r="Z11130" s="18"/>
      <c r="AA11130" s="18" t="e">
        <v>#N/A</v>
      </c>
      <c r="AB11130" s="18" t="e">
        <v>#N/A</v>
      </c>
      <c r="AC11130" s="18"/>
      <c r="AD11130" s="19">
        <v>46035</v>
      </c>
      <c r="AE11130" s="18" t="s">
        <v>46</v>
      </c>
      <c r="AF11130" s="21"/>
    </row>
    <row r="11131" spans="1:32" ht="33" customHeight="1">
      <c r="A11131" s="18" t="s">
        <v>38</v>
      </c>
      <c r="B11131" s="18" t="s">
        <v>17110</v>
      </c>
      <c r="C11131" s="19">
        <v>46023</v>
      </c>
      <c r="D11131" s="19">
        <v>46037</v>
      </c>
      <c r="E11131" s="18">
        <v>1854</v>
      </c>
      <c r="F11131" s="18" t="s">
        <v>2196</v>
      </c>
      <c r="G11131" s="18" t="s">
        <v>17111</v>
      </c>
      <c r="H11131" s="18" t="s">
        <v>218</v>
      </c>
      <c r="I11131" s="18" t="s">
        <v>1111</v>
      </c>
      <c r="J11131" s="18" t="s">
        <v>44</v>
      </c>
      <c r="K11131" s="18" t="s">
        <v>117</v>
      </c>
      <c r="L11131" s="22">
        <v>45644</v>
      </c>
      <c r="M11131" s="18"/>
      <c r="N11131" s="18"/>
      <c r="O11131" s="18"/>
      <c r="P11131" s="18"/>
      <c r="Q11131" s="18"/>
      <c r="R11131" s="18"/>
      <c r="S11131" s="18"/>
      <c r="T11131" s="18"/>
      <c r="U11131" s="18"/>
      <c r="V11131" s="18"/>
      <c r="W11131" s="18"/>
      <c r="X11131" s="18"/>
      <c r="Y11131" s="18"/>
      <c r="Z11131" s="18"/>
      <c r="AA11131" s="18" t="e">
        <v>#N/A</v>
      </c>
      <c r="AB11131" s="18" t="e">
        <v>#N/A</v>
      </c>
      <c r="AC11131" s="18"/>
      <c r="AD11131" s="19">
        <v>46035</v>
      </c>
      <c r="AE11131" s="18" t="s">
        <v>46</v>
      </c>
      <c r="AF11131" s="21"/>
    </row>
    <row r="11132" spans="1:32" ht="33" customHeight="1">
      <c r="A11132" s="18" t="s">
        <v>38</v>
      </c>
      <c r="B11132" s="18" t="s">
        <v>17112</v>
      </c>
      <c r="C11132" s="19">
        <v>46023</v>
      </c>
      <c r="D11132" s="19">
        <v>46037</v>
      </c>
      <c r="E11132" s="18">
        <v>1854</v>
      </c>
      <c r="F11132" s="18" t="s">
        <v>2196</v>
      </c>
      <c r="G11132" s="18" t="s">
        <v>595</v>
      </c>
      <c r="H11132" s="18" t="s">
        <v>73</v>
      </c>
      <c r="I11132" s="18" t="s">
        <v>439</v>
      </c>
      <c r="J11132" s="18" t="s">
        <v>44</v>
      </c>
      <c r="K11132" s="18" t="s">
        <v>117</v>
      </c>
      <c r="L11132" s="22">
        <v>45644</v>
      </c>
      <c r="M11132" s="18"/>
      <c r="N11132" s="18"/>
      <c r="O11132" s="18"/>
      <c r="P11132" s="18"/>
      <c r="Q11132" s="18"/>
      <c r="R11132" s="18"/>
      <c r="S11132" s="18"/>
      <c r="T11132" s="18"/>
      <c r="U11132" s="18"/>
      <c r="V11132" s="18"/>
      <c r="W11132" s="18"/>
      <c r="X11132" s="18"/>
      <c r="Y11132" s="18"/>
      <c r="Z11132" s="18"/>
      <c r="AA11132" s="18" t="e">
        <v>#N/A</v>
      </c>
      <c r="AB11132" s="18" t="e">
        <v>#N/A</v>
      </c>
      <c r="AC11132" s="18"/>
      <c r="AD11132" s="19">
        <v>46035</v>
      </c>
      <c r="AE11132" s="18" t="s">
        <v>46</v>
      </c>
      <c r="AF11132" s="21"/>
    </row>
    <row r="11133" spans="1:32" ht="33" customHeight="1">
      <c r="A11133" s="18" t="s">
        <v>38</v>
      </c>
      <c r="B11133" s="18" t="s">
        <v>17113</v>
      </c>
      <c r="C11133" s="19">
        <v>46023</v>
      </c>
      <c r="D11133" s="19">
        <v>46037</v>
      </c>
      <c r="E11133" s="18">
        <v>1854</v>
      </c>
      <c r="F11133" s="18" t="s">
        <v>2196</v>
      </c>
      <c r="G11133" s="18" t="s">
        <v>2029</v>
      </c>
      <c r="H11133" s="18" t="s">
        <v>69</v>
      </c>
      <c r="I11133" s="18" t="s">
        <v>1003</v>
      </c>
      <c r="J11133" s="18" t="s">
        <v>44</v>
      </c>
      <c r="K11133" s="18" t="s">
        <v>117</v>
      </c>
      <c r="L11133" s="22">
        <v>45644</v>
      </c>
      <c r="M11133" s="18"/>
      <c r="N11133" s="18"/>
      <c r="O11133" s="18"/>
      <c r="P11133" s="18"/>
      <c r="Q11133" s="18"/>
      <c r="R11133" s="18"/>
      <c r="S11133" s="18"/>
      <c r="T11133" s="18"/>
      <c r="U11133" s="18"/>
      <c r="V11133" s="18"/>
      <c r="W11133" s="18"/>
      <c r="X11133" s="18"/>
      <c r="Y11133" s="18"/>
      <c r="Z11133" s="18"/>
      <c r="AA11133" s="18" t="e">
        <v>#N/A</v>
      </c>
      <c r="AB11133" s="18" t="e">
        <v>#N/A</v>
      </c>
      <c r="AC11133" s="18"/>
      <c r="AD11133" s="19">
        <v>46035</v>
      </c>
      <c r="AE11133" s="18" t="s">
        <v>46</v>
      </c>
      <c r="AF11133" s="21"/>
    </row>
    <row r="11134" spans="1:32" ht="33" customHeight="1">
      <c r="A11134" s="18" t="s">
        <v>38</v>
      </c>
      <c r="B11134" s="18" t="s">
        <v>17114</v>
      </c>
      <c r="C11134" s="19">
        <v>46023</v>
      </c>
      <c r="D11134" s="19">
        <v>46037</v>
      </c>
      <c r="E11134" s="18">
        <v>1854</v>
      </c>
      <c r="F11134" s="18" t="s">
        <v>2196</v>
      </c>
      <c r="G11134" s="18" t="s">
        <v>428</v>
      </c>
      <c r="H11134" s="18" t="s">
        <v>3319</v>
      </c>
      <c r="I11134" s="18" t="s">
        <v>68</v>
      </c>
      <c r="J11134" s="18" t="s">
        <v>44</v>
      </c>
      <c r="K11134" s="18" t="s">
        <v>117</v>
      </c>
      <c r="L11134" s="22">
        <v>45644</v>
      </c>
      <c r="M11134" s="18"/>
      <c r="N11134" s="18"/>
      <c r="O11134" s="18"/>
      <c r="P11134" s="18"/>
      <c r="Q11134" s="18"/>
      <c r="R11134" s="18"/>
      <c r="S11134" s="18"/>
      <c r="T11134" s="18"/>
      <c r="U11134" s="18"/>
      <c r="V11134" s="18"/>
      <c r="W11134" s="18"/>
      <c r="X11134" s="18"/>
      <c r="Y11134" s="18"/>
      <c r="Z11134" s="18"/>
      <c r="AA11134" s="18" t="e">
        <v>#N/A</v>
      </c>
      <c r="AB11134" s="18" t="e">
        <v>#N/A</v>
      </c>
      <c r="AC11134" s="18"/>
      <c r="AD11134" s="19">
        <v>46035</v>
      </c>
      <c r="AE11134" s="18" t="s">
        <v>46</v>
      </c>
      <c r="AF11134" s="21"/>
    </row>
    <row r="11135" spans="1:32" ht="33" customHeight="1">
      <c r="A11135" s="18" t="s">
        <v>38</v>
      </c>
      <c r="B11135" s="18" t="s">
        <v>17115</v>
      </c>
      <c r="C11135" s="19">
        <v>46023</v>
      </c>
      <c r="D11135" s="19">
        <v>46037</v>
      </c>
      <c r="E11135" s="18">
        <v>1854</v>
      </c>
      <c r="F11135" s="18" t="s">
        <v>2196</v>
      </c>
      <c r="G11135" s="18" t="s">
        <v>428</v>
      </c>
      <c r="H11135" s="18" t="s">
        <v>474</v>
      </c>
      <c r="I11135" s="18" t="s">
        <v>166</v>
      </c>
      <c r="J11135" s="18" t="s">
        <v>44</v>
      </c>
      <c r="K11135" s="18" t="s">
        <v>117</v>
      </c>
      <c r="L11135" s="22">
        <v>45644</v>
      </c>
      <c r="M11135" s="18"/>
      <c r="N11135" s="18"/>
      <c r="O11135" s="18"/>
      <c r="P11135" s="18"/>
      <c r="Q11135" s="18"/>
      <c r="R11135" s="18"/>
      <c r="S11135" s="18"/>
      <c r="T11135" s="18"/>
      <c r="U11135" s="18"/>
      <c r="V11135" s="18"/>
      <c r="W11135" s="18"/>
      <c r="X11135" s="18"/>
      <c r="Y11135" s="18"/>
      <c r="Z11135" s="18"/>
      <c r="AA11135" s="18" t="e">
        <v>#N/A</v>
      </c>
      <c r="AB11135" s="18" t="e">
        <v>#N/A</v>
      </c>
      <c r="AC11135" s="18"/>
      <c r="AD11135" s="19">
        <v>46035</v>
      </c>
      <c r="AE11135" s="18" t="s">
        <v>46</v>
      </c>
      <c r="AF11135" s="21"/>
    </row>
    <row r="11136" spans="1:32" ht="33" customHeight="1">
      <c r="A11136" s="18" t="s">
        <v>38</v>
      </c>
      <c r="B11136" s="18" t="s">
        <v>17116</v>
      </c>
      <c r="C11136" s="19">
        <v>46023</v>
      </c>
      <c r="D11136" s="19">
        <v>46037</v>
      </c>
      <c r="E11136" s="18">
        <v>1854</v>
      </c>
      <c r="F11136" s="18" t="s">
        <v>2196</v>
      </c>
      <c r="G11136" s="18" t="s">
        <v>1427</v>
      </c>
      <c r="H11136" s="18" t="s">
        <v>69</v>
      </c>
      <c r="I11136" s="18" t="s">
        <v>165</v>
      </c>
      <c r="J11136" s="18" t="s">
        <v>44</v>
      </c>
      <c r="K11136" s="18" t="s">
        <v>117</v>
      </c>
      <c r="L11136" s="22">
        <v>45644</v>
      </c>
      <c r="M11136" s="18"/>
      <c r="N11136" s="18"/>
      <c r="O11136" s="18"/>
      <c r="P11136" s="18"/>
      <c r="Q11136" s="18"/>
      <c r="R11136" s="18"/>
      <c r="S11136" s="18"/>
      <c r="T11136" s="18"/>
      <c r="U11136" s="18"/>
      <c r="V11136" s="18"/>
      <c r="W11136" s="18"/>
      <c r="X11136" s="18"/>
      <c r="Y11136" s="18"/>
      <c r="Z11136" s="18"/>
      <c r="AA11136" s="18" t="e">
        <v>#N/A</v>
      </c>
      <c r="AB11136" s="18" t="e">
        <v>#N/A</v>
      </c>
      <c r="AC11136" s="18"/>
      <c r="AD11136" s="19">
        <v>46035</v>
      </c>
      <c r="AE11136" s="18" t="s">
        <v>46</v>
      </c>
      <c r="AF11136" s="21"/>
    </row>
    <row r="11137" spans="1:32" ht="33" customHeight="1">
      <c r="A11137" s="18" t="s">
        <v>38</v>
      </c>
      <c r="B11137" s="18" t="s">
        <v>17117</v>
      </c>
      <c r="C11137" s="19">
        <v>46023</v>
      </c>
      <c r="D11137" s="19">
        <v>46037</v>
      </c>
      <c r="E11137" s="18">
        <v>753</v>
      </c>
      <c r="F11137" s="18" t="s">
        <v>7671</v>
      </c>
      <c r="G11137" s="18" t="s">
        <v>3184</v>
      </c>
      <c r="H11137" s="18" t="s">
        <v>346</v>
      </c>
      <c r="I11137" s="18" t="s">
        <v>62</v>
      </c>
      <c r="J11137" s="18" t="s">
        <v>44</v>
      </c>
      <c r="K11137" s="18" t="s">
        <v>117</v>
      </c>
      <c r="L11137" s="20">
        <v>45383</v>
      </c>
      <c r="M11137" s="18"/>
      <c r="N11137" s="18"/>
      <c r="O11137" s="18"/>
      <c r="P11137" s="18"/>
      <c r="Q11137" s="18"/>
      <c r="R11137" s="18"/>
      <c r="S11137" s="18"/>
      <c r="T11137" s="18"/>
      <c r="U11137" s="18"/>
      <c r="V11137" s="18"/>
      <c r="W11137" s="18"/>
      <c r="X11137" s="18"/>
      <c r="Y11137" s="18"/>
      <c r="Z11137" s="18"/>
      <c r="AA11137" s="18" t="e">
        <v>#N/A</v>
      </c>
      <c r="AB11137" s="18" t="e">
        <v>#N/A</v>
      </c>
      <c r="AC11137" s="18"/>
      <c r="AD11137" s="19">
        <v>46035</v>
      </c>
      <c r="AE11137" s="18" t="s">
        <v>46</v>
      </c>
      <c r="AF11137" s="21"/>
    </row>
    <row r="11138" spans="1:32" ht="33" customHeight="1">
      <c r="A11138" s="18" t="s">
        <v>38</v>
      </c>
      <c r="B11138" s="18" t="s">
        <v>17118</v>
      </c>
      <c r="C11138" s="19">
        <v>46023</v>
      </c>
      <c r="D11138" s="19">
        <v>46037</v>
      </c>
      <c r="E11138" s="18">
        <v>30</v>
      </c>
      <c r="F11138" s="18" t="s">
        <v>5539</v>
      </c>
      <c r="G11138" s="18" t="s">
        <v>1439</v>
      </c>
      <c r="H11138" s="18" t="s">
        <v>101</v>
      </c>
      <c r="I11138" s="18" t="s">
        <v>455</v>
      </c>
      <c r="J11138" s="18" t="s">
        <v>44</v>
      </c>
      <c r="K11138" s="18" t="s">
        <v>117</v>
      </c>
      <c r="L11138" s="20">
        <v>43344</v>
      </c>
      <c r="M11138" s="18"/>
      <c r="N11138" s="18"/>
      <c r="O11138" s="18"/>
      <c r="P11138" s="18"/>
      <c r="Q11138" s="18"/>
      <c r="R11138" s="18"/>
      <c r="S11138" s="18"/>
      <c r="T11138" s="18"/>
      <c r="U11138" s="18"/>
      <c r="V11138" s="18"/>
      <c r="W11138" s="18"/>
      <c r="X11138" s="18"/>
      <c r="Y11138" s="18"/>
      <c r="Z11138" s="18"/>
      <c r="AA11138" s="18" t="e">
        <v>#N/A</v>
      </c>
      <c r="AB11138" s="18" t="e">
        <v>#N/A</v>
      </c>
      <c r="AC11138" s="18"/>
      <c r="AD11138" s="19">
        <v>46035</v>
      </c>
      <c r="AE11138" s="18" t="s">
        <v>46</v>
      </c>
      <c r="AF11138" s="21"/>
    </row>
    <row r="11139" spans="1:32" ht="33" customHeight="1">
      <c r="A11139" s="18" t="s">
        <v>38</v>
      </c>
      <c r="B11139" s="18" t="s">
        <v>17119</v>
      </c>
      <c r="C11139" s="19">
        <v>46023</v>
      </c>
      <c r="D11139" s="19">
        <v>46037</v>
      </c>
      <c r="E11139" s="18">
        <v>119</v>
      </c>
      <c r="F11139" s="18" t="s">
        <v>9464</v>
      </c>
      <c r="G11139" s="18" t="s">
        <v>951</v>
      </c>
      <c r="H11139" s="18" t="s">
        <v>325</v>
      </c>
      <c r="I11139" s="18" t="s">
        <v>147</v>
      </c>
      <c r="J11139" s="18" t="s">
        <v>44</v>
      </c>
      <c r="K11139" s="18" t="s">
        <v>117</v>
      </c>
      <c r="L11139" s="20">
        <v>44333</v>
      </c>
      <c r="M11139" s="18"/>
      <c r="N11139" s="18"/>
      <c r="O11139" s="18"/>
      <c r="P11139" s="18"/>
      <c r="Q11139" s="18"/>
      <c r="R11139" s="18"/>
      <c r="S11139" s="18"/>
      <c r="T11139" s="18"/>
      <c r="U11139" s="18"/>
      <c r="V11139" s="18"/>
      <c r="W11139" s="18"/>
      <c r="X11139" s="18"/>
      <c r="Y11139" s="18"/>
      <c r="Z11139" s="18"/>
      <c r="AA11139" s="18" t="e">
        <v>#N/A</v>
      </c>
      <c r="AB11139" s="18" t="e">
        <v>#N/A</v>
      </c>
      <c r="AC11139" s="18"/>
      <c r="AD11139" s="19">
        <v>46035</v>
      </c>
      <c r="AE11139" s="18" t="s">
        <v>46</v>
      </c>
      <c r="AF11139" s="21"/>
    </row>
    <row r="11140" spans="1:32" ht="33" customHeight="1">
      <c r="A11140" s="18" t="s">
        <v>38</v>
      </c>
      <c r="B11140" s="18" t="s">
        <v>17120</v>
      </c>
      <c r="C11140" s="19">
        <v>46023</v>
      </c>
      <c r="D11140" s="19">
        <v>46037</v>
      </c>
      <c r="E11140" s="18">
        <v>1954</v>
      </c>
      <c r="F11140" s="18" t="s">
        <v>12623</v>
      </c>
      <c r="G11140" s="18" t="s">
        <v>17121</v>
      </c>
      <c r="H11140" s="18" t="s">
        <v>2804</v>
      </c>
      <c r="I11140" s="18" t="s">
        <v>101</v>
      </c>
      <c r="J11140" s="18" t="s">
        <v>44</v>
      </c>
      <c r="K11140" s="18" t="s">
        <v>117</v>
      </c>
      <c r="L11140" s="20">
        <v>45567</v>
      </c>
      <c r="M11140" s="18"/>
      <c r="N11140" s="18"/>
      <c r="O11140" s="18"/>
      <c r="P11140" s="18"/>
      <c r="Q11140" s="18"/>
      <c r="R11140" s="18"/>
      <c r="S11140" s="18"/>
      <c r="T11140" s="18"/>
      <c r="U11140" s="18"/>
      <c r="V11140" s="18"/>
      <c r="W11140" s="18"/>
      <c r="X11140" s="18"/>
      <c r="Y11140" s="18"/>
      <c r="Z11140" s="18"/>
      <c r="AA11140" s="18" t="e">
        <v>#N/A</v>
      </c>
      <c r="AB11140" s="18" t="s">
        <v>20917</v>
      </c>
      <c r="AC11140" s="18"/>
      <c r="AD11140" s="19">
        <v>46035</v>
      </c>
      <c r="AE11140" s="18" t="s">
        <v>46</v>
      </c>
      <c r="AF11140" s="21"/>
    </row>
    <row r="11141" spans="1:32" ht="33" customHeight="1">
      <c r="A11141" s="18" t="s">
        <v>38</v>
      </c>
      <c r="B11141" s="18" t="s">
        <v>17122</v>
      </c>
      <c r="C11141" s="19">
        <v>46023</v>
      </c>
      <c r="D11141" s="19">
        <v>46037</v>
      </c>
      <c r="E11141" s="18">
        <v>30</v>
      </c>
      <c r="F11141" s="18" t="s">
        <v>5539</v>
      </c>
      <c r="G11141" s="18" t="s">
        <v>1431</v>
      </c>
      <c r="H11141" s="18" t="s">
        <v>2528</v>
      </c>
      <c r="I11141" s="18" t="s">
        <v>106</v>
      </c>
      <c r="J11141" s="18" t="s">
        <v>44</v>
      </c>
      <c r="K11141" s="18" t="s">
        <v>117</v>
      </c>
      <c r="L11141" s="20">
        <v>44302</v>
      </c>
      <c r="M11141" s="18"/>
      <c r="N11141" s="18"/>
      <c r="O11141" s="18"/>
      <c r="P11141" s="18"/>
      <c r="Q11141" s="18"/>
      <c r="R11141" s="18"/>
      <c r="S11141" s="18"/>
      <c r="T11141" s="18"/>
      <c r="U11141" s="18"/>
      <c r="V11141" s="18"/>
      <c r="W11141" s="18"/>
      <c r="X11141" s="18"/>
      <c r="Y11141" s="18"/>
      <c r="Z11141" s="18"/>
      <c r="AA11141" s="18" t="e">
        <v>#N/A</v>
      </c>
      <c r="AB11141" s="18" t="e">
        <v>#N/A</v>
      </c>
      <c r="AC11141" s="18"/>
      <c r="AD11141" s="19">
        <v>46035</v>
      </c>
      <c r="AE11141" s="18" t="s">
        <v>46</v>
      </c>
      <c r="AF11141" s="21"/>
    </row>
    <row r="11142" spans="1:32" ht="33" customHeight="1">
      <c r="A11142" s="18" t="s">
        <v>38</v>
      </c>
      <c r="B11142" s="18" t="s">
        <v>17123</v>
      </c>
      <c r="C11142" s="19">
        <v>46023</v>
      </c>
      <c r="D11142" s="19">
        <v>46037</v>
      </c>
      <c r="E11142" s="18">
        <v>30</v>
      </c>
      <c r="F11142" s="18" t="s">
        <v>5539</v>
      </c>
      <c r="G11142" s="18" t="s">
        <v>17124</v>
      </c>
      <c r="H11142" s="18" t="s">
        <v>996</v>
      </c>
      <c r="I11142" s="18" t="s">
        <v>79</v>
      </c>
      <c r="J11142" s="18" t="s">
        <v>44</v>
      </c>
      <c r="K11142" s="18" t="s">
        <v>117</v>
      </c>
      <c r="L11142" s="20">
        <v>45414</v>
      </c>
      <c r="M11142" s="18"/>
      <c r="N11142" s="18"/>
      <c r="O11142" s="18"/>
      <c r="P11142" s="18"/>
      <c r="Q11142" s="18"/>
      <c r="R11142" s="18"/>
      <c r="S11142" s="18"/>
      <c r="T11142" s="18"/>
      <c r="U11142" s="18"/>
      <c r="V11142" s="18"/>
      <c r="W11142" s="18"/>
      <c r="X11142" s="18"/>
      <c r="Y11142" s="18"/>
      <c r="Z11142" s="18"/>
      <c r="AA11142" s="18" t="e">
        <v>#N/A</v>
      </c>
      <c r="AB11142" s="18" t="e">
        <v>#N/A</v>
      </c>
      <c r="AC11142" s="18"/>
      <c r="AD11142" s="19">
        <v>46035</v>
      </c>
      <c r="AE11142" s="18" t="s">
        <v>46</v>
      </c>
      <c r="AF11142" s="21"/>
    </row>
    <row r="11143" spans="1:32" ht="33" customHeight="1">
      <c r="A11143" s="18" t="s">
        <v>38</v>
      </c>
      <c r="B11143" s="18" t="s">
        <v>17125</v>
      </c>
      <c r="C11143" s="19">
        <v>46023</v>
      </c>
      <c r="D11143" s="19">
        <v>46037</v>
      </c>
      <c r="E11143" s="18">
        <v>30</v>
      </c>
      <c r="F11143" s="18" t="s">
        <v>5539</v>
      </c>
      <c r="G11143" s="18" t="s">
        <v>1114</v>
      </c>
      <c r="H11143" s="18" t="s">
        <v>125</v>
      </c>
      <c r="I11143" s="18" t="s">
        <v>6359</v>
      </c>
      <c r="J11143" s="18" t="s">
        <v>44</v>
      </c>
      <c r="K11143" s="18" t="s">
        <v>117</v>
      </c>
      <c r="L11143" s="20">
        <v>43512</v>
      </c>
      <c r="M11143" s="18"/>
      <c r="N11143" s="18"/>
      <c r="O11143" s="18"/>
      <c r="P11143" s="18"/>
      <c r="Q11143" s="18"/>
      <c r="R11143" s="18"/>
      <c r="S11143" s="18"/>
      <c r="T11143" s="18"/>
      <c r="U11143" s="18"/>
      <c r="V11143" s="18"/>
      <c r="W11143" s="18"/>
      <c r="X11143" s="18"/>
      <c r="Y11143" s="18"/>
      <c r="Z11143" s="18"/>
      <c r="AA11143" s="18" t="e">
        <v>#N/A</v>
      </c>
      <c r="AB11143" s="18" t="e">
        <v>#N/A</v>
      </c>
      <c r="AC11143" s="18"/>
      <c r="AD11143" s="19">
        <v>46035</v>
      </c>
      <c r="AE11143" s="18" t="s">
        <v>46</v>
      </c>
      <c r="AF11143" s="21"/>
    </row>
    <row r="11144" spans="1:32" ht="33" customHeight="1">
      <c r="A11144" s="18" t="s">
        <v>38</v>
      </c>
      <c r="B11144" s="18" t="s">
        <v>17126</v>
      </c>
      <c r="C11144" s="19">
        <v>46023</v>
      </c>
      <c r="D11144" s="19">
        <v>46037</v>
      </c>
      <c r="E11144" s="18">
        <v>39</v>
      </c>
      <c r="F11144" s="18" t="s">
        <v>2451</v>
      </c>
      <c r="G11144" s="18" t="s">
        <v>1242</v>
      </c>
      <c r="H11144" s="18" t="s">
        <v>1147</v>
      </c>
      <c r="I11144" s="18" t="s">
        <v>1032</v>
      </c>
      <c r="J11144" s="18" t="s">
        <v>44</v>
      </c>
      <c r="K11144" s="18" t="s">
        <v>117</v>
      </c>
      <c r="L11144" s="20">
        <v>44621</v>
      </c>
      <c r="M11144" s="18"/>
      <c r="N11144" s="18"/>
      <c r="O11144" s="18"/>
      <c r="P11144" s="18"/>
      <c r="Q11144" s="18"/>
      <c r="R11144" s="18"/>
      <c r="S11144" s="18"/>
      <c r="T11144" s="18"/>
      <c r="U11144" s="18"/>
      <c r="V11144" s="18"/>
      <c r="W11144" s="18"/>
      <c r="X11144" s="18"/>
      <c r="Y11144" s="18"/>
      <c r="Z11144" s="18"/>
      <c r="AA11144" s="18" t="e">
        <v>#N/A</v>
      </c>
      <c r="AB11144" s="18" t="e">
        <v>#N/A</v>
      </c>
      <c r="AC11144" s="18"/>
      <c r="AD11144" s="19">
        <v>46035</v>
      </c>
      <c r="AE11144" s="18" t="s">
        <v>46</v>
      </c>
      <c r="AF11144" s="21"/>
    </row>
    <row r="11145" spans="1:32" ht="33" customHeight="1">
      <c r="A11145" s="18" t="s">
        <v>38</v>
      </c>
      <c r="B11145" s="18" t="s">
        <v>17127</v>
      </c>
      <c r="C11145" s="19">
        <v>46023</v>
      </c>
      <c r="D11145" s="19">
        <v>46037</v>
      </c>
      <c r="E11145" s="18">
        <v>1803</v>
      </c>
      <c r="F11145" s="18" t="s">
        <v>2460</v>
      </c>
      <c r="G11145" s="18" t="s">
        <v>8137</v>
      </c>
      <c r="H11145" s="18" t="s">
        <v>195</v>
      </c>
      <c r="I11145" s="18" t="s">
        <v>873</v>
      </c>
      <c r="J11145" s="18" t="s">
        <v>44</v>
      </c>
      <c r="K11145" s="18" t="s">
        <v>117</v>
      </c>
      <c r="L11145" s="20">
        <v>45567</v>
      </c>
      <c r="M11145" s="18"/>
      <c r="N11145" s="18"/>
      <c r="O11145" s="18"/>
      <c r="P11145" s="18"/>
      <c r="Q11145" s="18"/>
      <c r="R11145" s="18"/>
      <c r="S11145" s="18"/>
      <c r="T11145" s="18"/>
      <c r="U11145" s="18"/>
      <c r="V11145" s="18"/>
      <c r="W11145" s="18"/>
      <c r="X11145" s="18"/>
      <c r="Y11145" s="18"/>
      <c r="Z11145" s="18"/>
      <c r="AA11145" s="18" t="e">
        <v>#N/A</v>
      </c>
      <c r="AB11145" s="18" t="e">
        <v>#N/A</v>
      </c>
      <c r="AC11145" s="18"/>
      <c r="AD11145" s="19">
        <v>46035</v>
      </c>
      <c r="AE11145" s="18" t="s">
        <v>46</v>
      </c>
      <c r="AF11145" s="21"/>
    </row>
    <row r="11146" spans="1:32" ht="33" customHeight="1">
      <c r="A11146" s="18" t="s">
        <v>38</v>
      </c>
      <c r="B11146" s="18" t="s">
        <v>17128</v>
      </c>
      <c r="C11146" s="19">
        <v>46023</v>
      </c>
      <c r="D11146" s="19">
        <v>46037</v>
      </c>
      <c r="E11146" s="18">
        <v>1803</v>
      </c>
      <c r="F11146" s="18" t="s">
        <v>2460</v>
      </c>
      <c r="G11146" s="18" t="s">
        <v>181</v>
      </c>
      <c r="H11146" s="18" t="s">
        <v>5219</v>
      </c>
      <c r="I11146" s="18" t="s">
        <v>1147</v>
      </c>
      <c r="J11146" s="18" t="s">
        <v>44</v>
      </c>
      <c r="K11146" s="18" t="s">
        <v>117</v>
      </c>
      <c r="L11146" s="20">
        <v>45748</v>
      </c>
      <c r="M11146" s="18"/>
      <c r="N11146" s="18"/>
      <c r="O11146" s="18"/>
      <c r="P11146" s="18"/>
      <c r="Q11146" s="18"/>
      <c r="R11146" s="18"/>
      <c r="S11146" s="18"/>
      <c r="T11146" s="18"/>
      <c r="U11146" s="18"/>
      <c r="V11146" s="18"/>
      <c r="W11146" s="18"/>
      <c r="X11146" s="18"/>
      <c r="Y11146" s="18"/>
      <c r="Z11146" s="18"/>
      <c r="AA11146" s="18" t="e">
        <v>#N/A</v>
      </c>
      <c r="AB11146" s="18" t="e">
        <v>#N/A</v>
      </c>
      <c r="AC11146" s="18"/>
      <c r="AD11146" s="19">
        <v>46035</v>
      </c>
      <c r="AE11146" s="18" t="s">
        <v>46</v>
      </c>
      <c r="AF11146" s="21"/>
    </row>
    <row r="11147" spans="1:32" ht="33" customHeight="1">
      <c r="A11147" s="18" t="s">
        <v>38</v>
      </c>
      <c r="B11147" s="18" t="s">
        <v>17129</v>
      </c>
      <c r="C11147" s="19">
        <v>46023</v>
      </c>
      <c r="D11147" s="19">
        <v>46037</v>
      </c>
      <c r="E11147" s="18">
        <v>1803</v>
      </c>
      <c r="F11147" s="18" t="s">
        <v>2460</v>
      </c>
      <c r="G11147" s="18" t="s">
        <v>2611</v>
      </c>
      <c r="H11147" s="18" t="s">
        <v>346</v>
      </c>
      <c r="I11147" s="18" t="s">
        <v>16836</v>
      </c>
      <c r="J11147" s="18" t="s">
        <v>63</v>
      </c>
      <c r="K11147" s="18" t="s">
        <v>117</v>
      </c>
      <c r="L11147" s="20">
        <v>45567</v>
      </c>
      <c r="M11147" s="18"/>
      <c r="N11147" s="18"/>
      <c r="O11147" s="18"/>
      <c r="P11147" s="18"/>
      <c r="Q11147" s="18"/>
      <c r="R11147" s="18"/>
      <c r="S11147" s="18"/>
      <c r="T11147" s="18"/>
      <c r="U11147" s="18"/>
      <c r="V11147" s="18"/>
      <c r="W11147" s="18"/>
      <c r="X11147" s="18"/>
      <c r="Y11147" s="18"/>
      <c r="Z11147" s="18"/>
      <c r="AA11147" s="18" t="e">
        <v>#N/A</v>
      </c>
      <c r="AB11147" s="18" t="e">
        <v>#N/A</v>
      </c>
      <c r="AC11147" s="18"/>
      <c r="AD11147" s="19">
        <v>46035</v>
      </c>
      <c r="AE11147" s="18" t="s">
        <v>46</v>
      </c>
      <c r="AF11147" s="21"/>
    </row>
    <row r="11148" spans="1:32" ht="33" customHeight="1">
      <c r="A11148" s="18" t="s">
        <v>38</v>
      </c>
      <c r="B11148" s="18" t="s">
        <v>17130</v>
      </c>
      <c r="C11148" s="19">
        <v>46023</v>
      </c>
      <c r="D11148" s="19">
        <v>46037</v>
      </c>
      <c r="E11148" s="18">
        <v>1803</v>
      </c>
      <c r="F11148" s="18" t="s">
        <v>2460</v>
      </c>
      <c r="G11148" s="18" t="s">
        <v>17131</v>
      </c>
      <c r="H11148" s="18" t="s">
        <v>315</v>
      </c>
      <c r="I11148" s="18" t="s">
        <v>1902</v>
      </c>
      <c r="J11148" s="18" t="s">
        <v>44</v>
      </c>
      <c r="K11148" s="18" t="s">
        <v>117</v>
      </c>
      <c r="L11148" s="20">
        <v>45567</v>
      </c>
      <c r="M11148" s="18"/>
      <c r="N11148" s="18"/>
      <c r="O11148" s="18"/>
      <c r="P11148" s="18"/>
      <c r="Q11148" s="18"/>
      <c r="R11148" s="18"/>
      <c r="S11148" s="18"/>
      <c r="T11148" s="18"/>
      <c r="U11148" s="18"/>
      <c r="V11148" s="18"/>
      <c r="W11148" s="18"/>
      <c r="X11148" s="18"/>
      <c r="Y11148" s="18"/>
      <c r="Z11148" s="18"/>
      <c r="AA11148" s="18" t="e">
        <v>#N/A</v>
      </c>
      <c r="AB11148" s="18" t="e">
        <v>#N/A</v>
      </c>
      <c r="AC11148" s="18"/>
      <c r="AD11148" s="19">
        <v>46035</v>
      </c>
      <c r="AE11148" s="18" t="s">
        <v>46</v>
      </c>
      <c r="AF11148" s="21"/>
    </row>
    <row r="11149" spans="1:32" ht="33" customHeight="1">
      <c r="A11149" s="18" t="s">
        <v>38</v>
      </c>
      <c r="B11149" s="18" t="s">
        <v>17132</v>
      </c>
      <c r="C11149" s="19">
        <v>46023</v>
      </c>
      <c r="D11149" s="19">
        <v>46037</v>
      </c>
      <c r="E11149" s="18">
        <v>1803</v>
      </c>
      <c r="F11149" s="18" t="s">
        <v>2460</v>
      </c>
      <c r="G11149" s="18" t="s">
        <v>17133</v>
      </c>
      <c r="H11149" s="18" t="s">
        <v>499</v>
      </c>
      <c r="I11149" s="18" t="s">
        <v>68</v>
      </c>
      <c r="J11149" s="18" t="s">
        <v>44</v>
      </c>
      <c r="K11149" s="18" t="s">
        <v>117</v>
      </c>
      <c r="L11149" s="20">
        <v>45567</v>
      </c>
      <c r="M11149" s="18"/>
      <c r="N11149" s="18"/>
      <c r="O11149" s="18"/>
      <c r="P11149" s="18"/>
      <c r="Q11149" s="18"/>
      <c r="R11149" s="18"/>
      <c r="S11149" s="18"/>
      <c r="T11149" s="18"/>
      <c r="U11149" s="18"/>
      <c r="V11149" s="18"/>
      <c r="W11149" s="18"/>
      <c r="X11149" s="18"/>
      <c r="Y11149" s="18"/>
      <c r="Z11149" s="18"/>
      <c r="AA11149" s="18" t="e">
        <v>#N/A</v>
      </c>
      <c r="AB11149" s="18" t="e">
        <v>#N/A</v>
      </c>
      <c r="AC11149" s="18"/>
      <c r="AD11149" s="19">
        <v>46035</v>
      </c>
      <c r="AE11149" s="18" t="s">
        <v>46</v>
      </c>
      <c r="AF11149" s="21"/>
    </row>
    <row r="11150" spans="1:32" ht="33" customHeight="1">
      <c r="A11150" s="18" t="s">
        <v>38</v>
      </c>
      <c r="B11150" s="18" t="s">
        <v>17134</v>
      </c>
      <c r="C11150" s="19">
        <v>46023</v>
      </c>
      <c r="D11150" s="19">
        <v>46037</v>
      </c>
      <c r="E11150" s="18">
        <v>1802</v>
      </c>
      <c r="F11150" s="18" t="s">
        <v>2405</v>
      </c>
      <c r="G11150" s="18" t="s">
        <v>6335</v>
      </c>
      <c r="H11150" s="18" t="s">
        <v>218</v>
      </c>
      <c r="I11150" s="18" t="s">
        <v>1790</v>
      </c>
      <c r="J11150" s="18" t="s">
        <v>63</v>
      </c>
      <c r="K11150" s="18" t="s">
        <v>117</v>
      </c>
      <c r="L11150" s="20">
        <v>45567</v>
      </c>
      <c r="M11150" s="18"/>
      <c r="N11150" s="18"/>
      <c r="O11150" s="18"/>
      <c r="P11150" s="18"/>
      <c r="Q11150" s="18"/>
      <c r="R11150" s="18"/>
      <c r="S11150" s="18"/>
      <c r="T11150" s="18"/>
      <c r="U11150" s="18"/>
      <c r="V11150" s="18"/>
      <c r="W11150" s="18"/>
      <c r="X11150" s="18"/>
      <c r="Y11150" s="18"/>
      <c r="Z11150" s="18"/>
      <c r="AA11150" s="18" t="e">
        <v>#N/A</v>
      </c>
      <c r="AB11150" s="18" t="e">
        <v>#N/A</v>
      </c>
      <c r="AC11150" s="18"/>
      <c r="AD11150" s="19">
        <v>46035</v>
      </c>
      <c r="AE11150" s="18" t="s">
        <v>46</v>
      </c>
      <c r="AF11150" s="21"/>
    </row>
    <row r="11151" spans="1:32" ht="33" customHeight="1">
      <c r="A11151" s="18" t="s">
        <v>38</v>
      </c>
      <c r="B11151" s="18" t="s">
        <v>17135</v>
      </c>
      <c r="C11151" s="19">
        <v>46023</v>
      </c>
      <c r="D11151" s="19">
        <v>46037</v>
      </c>
      <c r="E11151" s="18">
        <v>1803</v>
      </c>
      <c r="F11151" s="18" t="s">
        <v>2460</v>
      </c>
      <c r="G11151" s="18" t="s">
        <v>17136</v>
      </c>
      <c r="H11151" s="18" t="s">
        <v>68</v>
      </c>
      <c r="I11151" s="18" t="s">
        <v>388</v>
      </c>
      <c r="J11151" s="18" t="s">
        <v>44</v>
      </c>
      <c r="K11151" s="18" t="s">
        <v>117</v>
      </c>
      <c r="L11151" s="20">
        <v>45567</v>
      </c>
      <c r="M11151" s="18"/>
      <c r="N11151" s="18"/>
      <c r="O11151" s="18"/>
      <c r="P11151" s="18"/>
      <c r="Q11151" s="18"/>
      <c r="R11151" s="18"/>
      <c r="S11151" s="18"/>
      <c r="T11151" s="18"/>
      <c r="U11151" s="18"/>
      <c r="V11151" s="18"/>
      <c r="W11151" s="18"/>
      <c r="X11151" s="18"/>
      <c r="Y11151" s="18"/>
      <c r="Z11151" s="18"/>
      <c r="AA11151" s="18" t="e">
        <v>#N/A</v>
      </c>
      <c r="AB11151" s="18" t="e">
        <v>#N/A</v>
      </c>
      <c r="AC11151" s="18"/>
      <c r="AD11151" s="19">
        <v>46035</v>
      </c>
      <c r="AE11151" s="18" t="s">
        <v>46</v>
      </c>
      <c r="AF11151" s="21"/>
    </row>
    <row r="11152" spans="1:32" ht="33" customHeight="1">
      <c r="A11152" s="18" t="s">
        <v>38</v>
      </c>
      <c r="B11152" s="18" t="s">
        <v>17137</v>
      </c>
      <c r="C11152" s="19">
        <v>46023</v>
      </c>
      <c r="D11152" s="19">
        <v>46037</v>
      </c>
      <c r="E11152" s="18">
        <v>29</v>
      </c>
      <c r="F11152" s="18" t="s">
        <v>2140</v>
      </c>
      <c r="G11152" s="18" t="s">
        <v>17138</v>
      </c>
      <c r="H11152" s="18" t="s">
        <v>17139</v>
      </c>
      <c r="I11152" s="18" t="s">
        <v>4496</v>
      </c>
      <c r="J11152" s="18" t="s">
        <v>44</v>
      </c>
      <c r="K11152" s="18" t="s">
        <v>117</v>
      </c>
      <c r="L11152" s="20">
        <v>44166</v>
      </c>
      <c r="M11152" s="18"/>
      <c r="N11152" s="18"/>
      <c r="O11152" s="18"/>
      <c r="P11152" s="18"/>
      <c r="Q11152" s="18"/>
      <c r="R11152" s="18"/>
      <c r="S11152" s="18"/>
      <c r="T11152" s="18"/>
      <c r="U11152" s="18"/>
      <c r="V11152" s="18"/>
      <c r="W11152" s="18"/>
      <c r="X11152" s="18"/>
      <c r="Y11152" s="18"/>
      <c r="Z11152" s="18"/>
      <c r="AA11152" s="18" t="e">
        <v>#N/A</v>
      </c>
      <c r="AB11152" s="18" t="e">
        <v>#N/A</v>
      </c>
      <c r="AC11152" s="18"/>
      <c r="AD11152" s="19">
        <v>46035</v>
      </c>
      <c r="AE11152" s="18" t="s">
        <v>46</v>
      </c>
      <c r="AF11152" s="21"/>
    </row>
    <row r="11153" spans="1:32" ht="33" customHeight="1">
      <c r="A11153" s="18" t="s">
        <v>38</v>
      </c>
      <c r="B11153" s="18" t="s">
        <v>17140</v>
      </c>
      <c r="C11153" s="19">
        <v>46023</v>
      </c>
      <c r="D11153" s="19">
        <v>46037</v>
      </c>
      <c r="E11153" s="18">
        <v>30</v>
      </c>
      <c r="F11153" s="18" t="s">
        <v>5539</v>
      </c>
      <c r="G11153" s="18" t="s">
        <v>473</v>
      </c>
      <c r="H11153" s="18" t="s">
        <v>5168</v>
      </c>
      <c r="I11153" s="18" t="s">
        <v>836</v>
      </c>
      <c r="J11153" s="18" t="s">
        <v>44</v>
      </c>
      <c r="K11153" s="18" t="s">
        <v>117</v>
      </c>
      <c r="L11153" s="20">
        <v>41244</v>
      </c>
      <c r="M11153" s="18"/>
      <c r="N11153" s="18"/>
      <c r="O11153" s="18"/>
      <c r="P11153" s="18"/>
      <c r="Q11153" s="18"/>
      <c r="R11153" s="18"/>
      <c r="S11153" s="18"/>
      <c r="T11153" s="18"/>
      <c r="U11153" s="18"/>
      <c r="V11153" s="18"/>
      <c r="W11153" s="18"/>
      <c r="X11153" s="18"/>
      <c r="Y11153" s="18"/>
      <c r="Z11153" s="18"/>
      <c r="AA11153" s="18" t="e">
        <v>#N/A</v>
      </c>
      <c r="AB11153" s="18" t="e">
        <v>#N/A</v>
      </c>
      <c r="AC11153" s="18"/>
      <c r="AD11153" s="19">
        <v>46035</v>
      </c>
      <c r="AE11153" s="18" t="s">
        <v>46</v>
      </c>
      <c r="AF11153" s="21"/>
    </row>
    <row r="11154" spans="1:32" ht="33" customHeight="1">
      <c r="A11154" s="18" t="s">
        <v>38</v>
      </c>
      <c r="B11154" s="18" t="s">
        <v>17141</v>
      </c>
      <c r="C11154" s="19">
        <v>46023</v>
      </c>
      <c r="D11154" s="19">
        <v>46037</v>
      </c>
      <c r="E11154" s="18">
        <v>30</v>
      </c>
      <c r="F11154" s="18" t="s">
        <v>5539</v>
      </c>
      <c r="G11154" s="18" t="s">
        <v>17142</v>
      </c>
      <c r="H11154" s="18" t="s">
        <v>724</v>
      </c>
      <c r="I11154" s="18" t="s">
        <v>88</v>
      </c>
      <c r="J11154" s="18" t="s">
        <v>63</v>
      </c>
      <c r="K11154" s="18" t="s">
        <v>117</v>
      </c>
      <c r="L11154" s="20">
        <v>43236</v>
      </c>
      <c r="M11154" s="18"/>
      <c r="N11154" s="18"/>
      <c r="O11154" s="18"/>
      <c r="P11154" s="18"/>
      <c r="Q11154" s="18"/>
      <c r="R11154" s="18"/>
      <c r="S11154" s="18"/>
      <c r="T11154" s="18"/>
      <c r="U11154" s="18"/>
      <c r="V11154" s="18"/>
      <c r="W11154" s="18"/>
      <c r="X11154" s="18"/>
      <c r="Y11154" s="18"/>
      <c r="Z11154" s="18"/>
      <c r="AA11154" s="18" t="e">
        <v>#N/A</v>
      </c>
      <c r="AB11154" s="18" t="e">
        <v>#N/A</v>
      </c>
      <c r="AC11154" s="18"/>
      <c r="AD11154" s="19">
        <v>46035</v>
      </c>
      <c r="AE11154" s="18" t="s">
        <v>46</v>
      </c>
      <c r="AF11154" s="21"/>
    </row>
    <row r="11155" spans="1:32" ht="33" customHeight="1">
      <c r="A11155" s="18" t="s">
        <v>38</v>
      </c>
      <c r="B11155" s="18" t="s">
        <v>17143</v>
      </c>
      <c r="C11155" s="19">
        <v>46023</v>
      </c>
      <c r="D11155" s="19">
        <v>46037</v>
      </c>
      <c r="E11155" s="18">
        <v>1802</v>
      </c>
      <c r="F11155" s="18" t="s">
        <v>2405</v>
      </c>
      <c r="G11155" s="18" t="s">
        <v>5670</v>
      </c>
      <c r="H11155" s="18" t="s">
        <v>1205</v>
      </c>
      <c r="I11155" s="18" t="s">
        <v>95</v>
      </c>
      <c r="J11155" s="18" t="s">
        <v>44</v>
      </c>
      <c r="K11155" s="18" t="s">
        <v>117</v>
      </c>
      <c r="L11155" s="20">
        <v>45567</v>
      </c>
      <c r="M11155" s="18"/>
      <c r="N11155" s="18"/>
      <c r="O11155" s="18"/>
      <c r="P11155" s="18"/>
      <c r="Q11155" s="18"/>
      <c r="R11155" s="18"/>
      <c r="S11155" s="18"/>
      <c r="T11155" s="18"/>
      <c r="U11155" s="18"/>
      <c r="V11155" s="18"/>
      <c r="W11155" s="18"/>
      <c r="X11155" s="18"/>
      <c r="Y11155" s="18"/>
      <c r="Z11155" s="18"/>
      <c r="AA11155" s="18" t="e">
        <v>#N/A</v>
      </c>
      <c r="AB11155" s="18" t="e">
        <v>#N/A</v>
      </c>
      <c r="AC11155" s="18"/>
      <c r="AD11155" s="19">
        <v>46035</v>
      </c>
      <c r="AE11155" s="18" t="s">
        <v>46</v>
      </c>
      <c r="AF11155" s="21"/>
    </row>
    <row r="11156" spans="1:32" ht="33" customHeight="1">
      <c r="A11156" s="18" t="s">
        <v>38</v>
      </c>
      <c r="B11156" s="18" t="s">
        <v>17144</v>
      </c>
      <c r="C11156" s="19">
        <v>46023</v>
      </c>
      <c r="D11156" s="19">
        <v>46037</v>
      </c>
      <c r="E11156" s="18">
        <v>111</v>
      </c>
      <c r="F11156" s="18" t="s">
        <v>2121</v>
      </c>
      <c r="G11156" s="18" t="s">
        <v>17145</v>
      </c>
      <c r="H11156" s="18" t="s">
        <v>79</v>
      </c>
      <c r="I11156" s="18" t="s">
        <v>17146</v>
      </c>
      <c r="J11156" s="18" t="s">
        <v>44</v>
      </c>
      <c r="K11156" s="18" t="s">
        <v>117</v>
      </c>
      <c r="L11156" s="20">
        <v>45093</v>
      </c>
      <c r="M11156" s="18"/>
      <c r="N11156" s="18"/>
      <c r="O11156" s="18"/>
      <c r="P11156" s="18"/>
      <c r="Q11156" s="18"/>
      <c r="R11156" s="18"/>
      <c r="S11156" s="18"/>
      <c r="T11156" s="18"/>
      <c r="U11156" s="18"/>
      <c r="V11156" s="18"/>
      <c r="W11156" s="18"/>
      <c r="X11156" s="18"/>
      <c r="Y11156" s="18"/>
      <c r="Z11156" s="18"/>
      <c r="AA11156" s="18" t="e">
        <v>#N/A</v>
      </c>
      <c r="AB11156" s="18" t="e">
        <v>#N/A</v>
      </c>
      <c r="AC11156" s="18"/>
      <c r="AD11156" s="19">
        <v>46035</v>
      </c>
      <c r="AE11156" s="18" t="s">
        <v>46</v>
      </c>
      <c r="AF11156" s="21"/>
    </row>
    <row r="11157" spans="1:32" ht="33" customHeight="1">
      <c r="A11157" s="18" t="s">
        <v>38</v>
      </c>
      <c r="B11157" s="18" t="s">
        <v>17147</v>
      </c>
      <c r="C11157" s="19">
        <v>46023</v>
      </c>
      <c r="D11157" s="19">
        <v>46037</v>
      </c>
      <c r="E11157" s="18">
        <v>41</v>
      </c>
      <c r="F11157" s="18" t="s">
        <v>2142</v>
      </c>
      <c r="G11157" s="18" t="s">
        <v>1325</v>
      </c>
      <c r="H11157" s="18" t="s">
        <v>195</v>
      </c>
      <c r="I11157" s="18" t="s">
        <v>346</v>
      </c>
      <c r="J11157" s="18" t="s">
        <v>63</v>
      </c>
      <c r="K11157" s="18" t="s">
        <v>117</v>
      </c>
      <c r="L11157" s="20">
        <v>45748</v>
      </c>
      <c r="M11157" s="18"/>
      <c r="N11157" s="18"/>
      <c r="O11157" s="18"/>
      <c r="P11157" s="18"/>
      <c r="Q11157" s="18"/>
      <c r="R11157" s="18"/>
      <c r="S11157" s="18"/>
      <c r="T11157" s="18"/>
      <c r="U11157" s="18"/>
      <c r="V11157" s="18"/>
      <c r="W11157" s="18"/>
      <c r="X11157" s="18"/>
      <c r="Y11157" s="18"/>
      <c r="Z11157" s="18"/>
      <c r="AA11157" s="18" t="e">
        <v>#N/A</v>
      </c>
      <c r="AB11157" s="18" t="e">
        <v>#N/A</v>
      </c>
      <c r="AC11157" s="18"/>
      <c r="AD11157" s="19">
        <v>46035</v>
      </c>
      <c r="AE11157" s="18" t="s">
        <v>46</v>
      </c>
      <c r="AF11157" s="21"/>
    </row>
    <row r="11158" spans="1:32" ht="33" customHeight="1">
      <c r="A11158" s="18" t="s">
        <v>38</v>
      </c>
      <c r="B11158" s="18" t="s">
        <v>17148</v>
      </c>
      <c r="C11158" s="19">
        <v>46023</v>
      </c>
      <c r="D11158" s="19">
        <v>46037</v>
      </c>
      <c r="E11158" s="18">
        <v>1760</v>
      </c>
      <c r="F11158" s="18" t="s">
        <v>104</v>
      </c>
      <c r="G11158" s="18" t="s">
        <v>17149</v>
      </c>
      <c r="H11158" s="18" t="s">
        <v>68</v>
      </c>
      <c r="I11158" s="18" t="s">
        <v>1178</v>
      </c>
      <c r="J11158" s="18" t="s">
        <v>44</v>
      </c>
      <c r="K11158" s="18" t="s">
        <v>2291</v>
      </c>
      <c r="L11158" s="20">
        <v>45566</v>
      </c>
      <c r="M11158" s="18"/>
      <c r="N11158" s="18"/>
      <c r="O11158" s="18"/>
      <c r="P11158" s="18"/>
      <c r="Q11158" s="18"/>
      <c r="R11158" s="18"/>
      <c r="S11158" s="18"/>
      <c r="T11158" s="18"/>
      <c r="U11158" s="18"/>
      <c r="V11158" s="18"/>
      <c r="W11158" s="18"/>
      <c r="X11158" s="18"/>
      <c r="Y11158" s="18"/>
      <c r="Z11158" s="18"/>
      <c r="AA11158" s="18">
        <v>3811</v>
      </c>
      <c r="AB11158" s="18" t="s">
        <v>21740</v>
      </c>
      <c r="AC11158" s="18"/>
      <c r="AD11158" s="19">
        <v>46035</v>
      </c>
      <c r="AE11158" s="18" t="s">
        <v>46</v>
      </c>
      <c r="AF11158" s="21"/>
    </row>
    <row r="11159" spans="1:32" ht="33" customHeight="1">
      <c r="A11159" s="18" t="s">
        <v>38</v>
      </c>
      <c r="B11159" s="18" t="s">
        <v>17150</v>
      </c>
      <c r="C11159" s="19">
        <v>46023</v>
      </c>
      <c r="D11159" s="19">
        <v>46037</v>
      </c>
      <c r="E11159" s="18">
        <v>41</v>
      </c>
      <c r="F11159" s="18" t="s">
        <v>2142</v>
      </c>
      <c r="G11159" s="18" t="s">
        <v>1886</v>
      </c>
      <c r="H11159" s="18" t="s">
        <v>2603</v>
      </c>
      <c r="I11159" s="18" t="s">
        <v>511</v>
      </c>
      <c r="J11159" s="18" t="s">
        <v>44</v>
      </c>
      <c r="K11159" s="18" t="s">
        <v>117</v>
      </c>
      <c r="L11159" s="20">
        <v>45673</v>
      </c>
      <c r="M11159" s="18"/>
      <c r="N11159" s="18"/>
      <c r="O11159" s="18"/>
      <c r="P11159" s="18"/>
      <c r="Q11159" s="18"/>
      <c r="R11159" s="18"/>
      <c r="S11159" s="18"/>
      <c r="T11159" s="18"/>
      <c r="U11159" s="18"/>
      <c r="V11159" s="18"/>
      <c r="W11159" s="18"/>
      <c r="X11159" s="18"/>
      <c r="Y11159" s="18"/>
      <c r="Z11159" s="18"/>
      <c r="AA11159" s="18" t="e">
        <v>#N/A</v>
      </c>
      <c r="AB11159" s="18" t="e">
        <v>#N/A</v>
      </c>
      <c r="AC11159" s="18"/>
      <c r="AD11159" s="19">
        <v>46035</v>
      </c>
      <c r="AE11159" s="18" t="s">
        <v>46</v>
      </c>
      <c r="AF11159" s="21"/>
    </row>
    <row r="11160" spans="1:32" ht="33" customHeight="1">
      <c r="A11160" s="18" t="s">
        <v>38</v>
      </c>
      <c r="B11160" s="18" t="s">
        <v>17151</v>
      </c>
      <c r="C11160" s="19">
        <v>46023</v>
      </c>
      <c r="D11160" s="19">
        <v>46037</v>
      </c>
      <c r="E11160" s="18">
        <v>30</v>
      </c>
      <c r="F11160" s="18" t="s">
        <v>5539</v>
      </c>
      <c r="G11160" s="18" t="s">
        <v>17152</v>
      </c>
      <c r="H11160" s="18" t="s">
        <v>1035</v>
      </c>
      <c r="I11160" s="18" t="s">
        <v>346</v>
      </c>
      <c r="J11160" s="18" t="s">
        <v>63</v>
      </c>
      <c r="K11160" s="18" t="s">
        <v>117</v>
      </c>
      <c r="L11160" s="20">
        <v>43540</v>
      </c>
      <c r="M11160" s="18"/>
      <c r="N11160" s="18"/>
      <c r="O11160" s="18"/>
      <c r="P11160" s="18"/>
      <c r="Q11160" s="18"/>
      <c r="R11160" s="18"/>
      <c r="S11160" s="18"/>
      <c r="T11160" s="18"/>
      <c r="U11160" s="18"/>
      <c r="V11160" s="18"/>
      <c r="W11160" s="18"/>
      <c r="X11160" s="18"/>
      <c r="Y11160" s="18"/>
      <c r="Z11160" s="18"/>
      <c r="AA11160" s="18" t="e">
        <v>#N/A</v>
      </c>
      <c r="AB11160" s="18" t="e">
        <v>#N/A</v>
      </c>
      <c r="AC11160" s="18"/>
      <c r="AD11160" s="19">
        <v>46035</v>
      </c>
      <c r="AE11160" s="18" t="s">
        <v>46</v>
      </c>
      <c r="AF11160" s="21"/>
    </row>
    <row r="11161" spans="1:32" ht="33" customHeight="1">
      <c r="A11161" s="18" t="s">
        <v>38</v>
      </c>
      <c r="B11161" s="18" t="s">
        <v>17153</v>
      </c>
      <c r="C11161" s="19">
        <v>46023</v>
      </c>
      <c r="D11161" s="19">
        <v>46037</v>
      </c>
      <c r="E11161" s="18">
        <v>30</v>
      </c>
      <c r="F11161" s="18" t="s">
        <v>5539</v>
      </c>
      <c r="G11161" s="18" t="s">
        <v>5201</v>
      </c>
      <c r="H11161" s="18" t="s">
        <v>6416</v>
      </c>
      <c r="I11161" s="18" t="s">
        <v>1603</v>
      </c>
      <c r="J11161" s="18" t="s">
        <v>63</v>
      </c>
      <c r="K11161" s="18" t="s">
        <v>117</v>
      </c>
      <c r="L11161" s="20">
        <v>43907</v>
      </c>
      <c r="M11161" s="18"/>
      <c r="N11161" s="18"/>
      <c r="O11161" s="18"/>
      <c r="P11161" s="18"/>
      <c r="Q11161" s="18"/>
      <c r="R11161" s="18"/>
      <c r="S11161" s="18"/>
      <c r="T11161" s="18"/>
      <c r="U11161" s="18"/>
      <c r="V11161" s="18"/>
      <c r="W11161" s="18"/>
      <c r="X11161" s="18"/>
      <c r="Y11161" s="18"/>
      <c r="Z11161" s="18"/>
      <c r="AA11161" s="18" t="e">
        <v>#N/A</v>
      </c>
      <c r="AB11161" s="18" t="e">
        <v>#N/A</v>
      </c>
      <c r="AC11161" s="18"/>
      <c r="AD11161" s="19">
        <v>46035</v>
      </c>
      <c r="AE11161" s="18" t="s">
        <v>46</v>
      </c>
      <c r="AF11161" s="21"/>
    </row>
    <row r="11162" spans="1:32" ht="33" customHeight="1">
      <c r="A11162" s="18" t="s">
        <v>38</v>
      </c>
      <c r="B11162" s="18" t="s">
        <v>17154</v>
      </c>
      <c r="C11162" s="19">
        <v>46023</v>
      </c>
      <c r="D11162" s="19">
        <v>46037</v>
      </c>
      <c r="E11162" s="18">
        <v>203</v>
      </c>
      <c r="F11162" s="18" t="s">
        <v>6644</v>
      </c>
      <c r="G11162" s="18" t="s">
        <v>1666</v>
      </c>
      <c r="H11162" s="18" t="s">
        <v>680</v>
      </c>
      <c r="I11162" s="18" t="s">
        <v>8350</v>
      </c>
      <c r="J11162" s="18" t="s">
        <v>63</v>
      </c>
      <c r="K11162" s="18" t="s">
        <v>117</v>
      </c>
      <c r="L11162" s="20">
        <v>43907</v>
      </c>
      <c r="M11162" s="18"/>
      <c r="N11162" s="18"/>
      <c r="O11162" s="18"/>
      <c r="P11162" s="18"/>
      <c r="Q11162" s="18"/>
      <c r="R11162" s="18"/>
      <c r="S11162" s="18"/>
      <c r="T11162" s="18"/>
      <c r="U11162" s="18"/>
      <c r="V11162" s="18"/>
      <c r="W11162" s="18"/>
      <c r="X11162" s="18"/>
      <c r="Y11162" s="18"/>
      <c r="Z11162" s="18"/>
      <c r="AA11162" s="18" t="e">
        <v>#N/A</v>
      </c>
      <c r="AB11162" s="18" t="e">
        <v>#N/A</v>
      </c>
      <c r="AC11162" s="18"/>
      <c r="AD11162" s="19">
        <v>46035</v>
      </c>
      <c r="AE11162" s="18" t="s">
        <v>46</v>
      </c>
      <c r="AF11162" s="21"/>
    </row>
    <row r="11163" spans="1:32" ht="33" customHeight="1">
      <c r="A11163" s="18" t="s">
        <v>38</v>
      </c>
      <c r="B11163" s="18" t="s">
        <v>17155</v>
      </c>
      <c r="C11163" s="19">
        <v>46023</v>
      </c>
      <c r="D11163" s="19">
        <v>46037</v>
      </c>
      <c r="E11163" s="18">
        <v>1722</v>
      </c>
      <c r="F11163" s="18" t="s">
        <v>2259</v>
      </c>
      <c r="G11163" s="18" t="s">
        <v>3835</v>
      </c>
      <c r="H11163" s="18" t="s">
        <v>1411</v>
      </c>
      <c r="I11163" s="18" t="s">
        <v>294</v>
      </c>
      <c r="J11163" s="18" t="s">
        <v>44</v>
      </c>
      <c r="K11163" s="18" t="s">
        <v>117</v>
      </c>
      <c r="L11163" s="20">
        <v>45093</v>
      </c>
      <c r="M11163" s="18"/>
      <c r="N11163" s="18"/>
      <c r="O11163" s="18"/>
      <c r="P11163" s="18"/>
      <c r="Q11163" s="18"/>
      <c r="R11163" s="18"/>
      <c r="S11163" s="18"/>
      <c r="T11163" s="18"/>
      <c r="U11163" s="18"/>
      <c r="V11163" s="18"/>
      <c r="W11163" s="18"/>
      <c r="X11163" s="18"/>
      <c r="Y11163" s="18"/>
      <c r="Z11163" s="18"/>
      <c r="AA11163" s="18" t="e">
        <v>#N/A</v>
      </c>
      <c r="AB11163" s="18" t="e">
        <v>#N/A</v>
      </c>
      <c r="AC11163" s="18"/>
      <c r="AD11163" s="19">
        <v>46035</v>
      </c>
      <c r="AE11163" s="18" t="s">
        <v>46</v>
      </c>
      <c r="AF11163" s="21"/>
    </row>
    <row r="11164" spans="1:32" ht="33" customHeight="1">
      <c r="A11164" s="18" t="s">
        <v>38</v>
      </c>
      <c r="B11164" s="18" t="s">
        <v>17156</v>
      </c>
      <c r="C11164" s="19">
        <v>46023</v>
      </c>
      <c r="D11164" s="19">
        <v>46037</v>
      </c>
      <c r="E11164" s="18">
        <v>1722</v>
      </c>
      <c r="F11164" s="18" t="s">
        <v>2259</v>
      </c>
      <c r="G11164" s="18" t="s">
        <v>951</v>
      </c>
      <c r="H11164" s="18" t="s">
        <v>618</v>
      </c>
      <c r="I11164" s="18" t="s">
        <v>42</v>
      </c>
      <c r="J11164" s="18" t="s">
        <v>44</v>
      </c>
      <c r="K11164" s="18" t="s">
        <v>117</v>
      </c>
      <c r="L11164" s="20">
        <v>45748</v>
      </c>
      <c r="M11164" s="18"/>
      <c r="N11164" s="18"/>
      <c r="O11164" s="18"/>
      <c r="P11164" s="18"/>
      <c r="Q11164" s="18"/>
      <c r="R11164" s="18"/>
      <c r="S11164" s="18"/>
      <c r="T11164" s="18"/>
      <c r="U11164" s="18"/>
      <c r="V11164" s="18"/>
      <c r="W11164" s="18"/>
      <c r="X11164" s="18"/>
      <c r="Y11164" s="18"/>
      <c r="Z11164" s="18"/>
      <c r="AA11164" s="18" t="e">
        <v>#N/A</v>
      </c>
      <c r="AB11164" s="18" t="e">
        <v>#N/A</v>
      </c>
      <c r="AC11164" s="18"/>
      <c r="AD11164" s="19">
        <v>46035</v>
      </c>
      <c r="AE11164" s="18" t="s">
        <v>46</v>
      </c>
      <c r="AF11164" s="21"/>
    </row>
    <row r="11165" spans="1:32" ht="33" customHeight="1">
      <c r="A11165" s="18" t="s">
        <v>38</v>
      </c>
      <c r="B11165" s="18" t="s">
        <v>17157</v>
      </c>
      <c r="C11165" s="19">
        <v>46023</v>
      </c>
      <c r="D11165" s="19">
        <v>46037</v>
      </c>
      <c r="E11165" s="18">
        <v>753</v>
      </c>
      <c r="F11165" s="18" t="s">
        <v>7671</v>
      </c>
      <c r="G11165" s="18" t="s">
        <v>9724</v>
      </c>
      <c r="H11165" s="18" t="s">
        <v>195</v>
      </c>
      <c r="I11165" s="18" t="s">
        <v>346</v>
      </c>
      <c r="J11165" s="18" t="s">
        <v>44</v>
      </c>
      <c r="K11165" s="18" t="s">
        <v>117</v>
      </c>
      <c r="L11165" s="20">
        <v>45017</v>
      </c>
      <c r="M11165" s="18"/>
      <c r="N11165" s="18"/>
      <c r="O11165" s="18"/>
      <c r="P11165" s="18"/>
      <c r="Q11165" s="18"/>
      <c r="R11165" s="18"/>
      <c r="S11165" s="18"/>
      <c r="T11165" s="18"/>
      <c r="U11165" s="18"/>
      <c r="V11165" s="18"/>
      <c r="W11165" s="18"/>
      <c r="X11165" s="18"/>
      <c r="Y11165" s="18"/>
      <c r="Z11165" s="18"/>
      <c r="AA11165" s="18" t="e">
        <v>#N/A</v>
      </c>
      <c r="AB11165" s="18" t="e">
        <v>#N/A</v>
      </c>
      <c r="AC11165" s="18"/>
      <c r="AD11165" s="19">
        <v>46035</v>
      </c>
      <c r="AE11165" s="18" t="s">
        <v>46</v>
      </c>
      <c r="AF11165" s="21"/>
    </row>
    <row r="11166" spans="1:32" ht="33" customHeight="1">
      <c r="A11166" s="18" t="s">
        <v>38</v>
      </c>
      <c r="B11166" s="18" t="s">
        <v>17158</v>
      </c>
      <c r="C11166" s="19">
        <v>46023</v>
      </c>
      <c r="D11166" s="19">
        <v>46037</v>
      </c>
      <c r="E11166" s="18">
        <v>1797</v>
      </c>
      <c r="F11166" s="18" t="s">
        <v>12100</v>
      </c>
      <c r="G11166" s="18" t="s">
        <v>840</v>
      </c>
      <c r="H11166" s="18" t="s">
        <v>16307</v>
      </c>
      <c r="I11166" s="18" t="s">
        <v>95</v>
      </c>
      <c r="J11166" s="18" t="s">
        <v>44</v>
      </c>
      <c r="K11166" s="18" t="s">
        <v>117</v>
      </c>
      <c r="L11166" s="20">
        <v>45748</v>
      </c>
      <c r="M11166" s="18"/>
      <c r="N11166" s="18"/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18"/>
      <c r="Y11166" s="18"/>
      <c r="Z11166" s="18"/>
      <c r="AA11166" s="18" t="e">
        <v>#N/A</v>
      </c>
      <c r="AB11166" s="18" t="e">
        <v>#N/A</v>
      </c>
      <c r="AC11166" s="18"/>
      <c r="AD11166" s="19">
        <v>46035</v>
      </c>
      <c r="AE11166" s="18" t="s">
        <v>46</v>
      </c>
      <c r="AF11166" s="21"/>
    </row>
    <row r="11167" spans="1:32" ht="33" customHeight="1">
      <c r="A11167" s="18" t="s">
        <v>38</v>
      </c>
      <c r="B11167" s="18" t="s">
        <v>17159</v>
      </c>
      <c r="C11167" s="19">
        <v>46023</v>
      </c>
      <c r="D11167" s="19">
        <v>46037</v>
      </c>
      <c r="E11167" s="18">
        <v>41</v>
      </c>
      <c r="F11167" s="18" t="s">
        <v>2142</v>
      </c>
      <c r="G11167" s="18" t="s">
        <v>352</v>
      </c>
      <c r="H11167" s="18" t="s">
        <v>1098</v>
      </c>
      <c r="I11167" s="18" t="s">
        <v>166</v>
      </c>
      <c r="J11167" s="18" t="s">
        <v>44</v>
      </c>
      <c r="K11167" s="18" t="s">
        <v>117</v>
      </c>
      <c r="L11167" s="20">
        <v>43662</v>
      </c>
      <c r="M11167" s="18"/>
      <c r="N11167" s="18"/>
      <c r="O11167" s="18"/>
      <c r="P11167" s="18"/>
      <c r="Q11167" s="18"/>
      <c r="R11167" s="18"/>
      <c r="S11167" s="18"/>
      <c r="T11167" s="18"/>
      <c r="U11167" s="18"/>
      <c r="V11167" s="18"/>
      <c r="W11167" s="18"/>
      <c r="X11167" s="18"/>
      <c r="Y11167" s="18"/>
      <c r="Z11167" s="18"/>
      <c r="AA11167" s="18" t="e">
        <v>#N/A</v>
      </c>
      <c r="AB11167" s="18" t="e">
        <v>#N/A</v>
      </c>
      <c r="AC11167" s="18"/>
      <c r="AD11167" s="19">
        <v>46035</v>
      </c>
      <c r="AE11167" s="18" t="s">
        <v>46</v>
      </c>
      <c r="AF11167" s="21"/>
    </row>
    <row r="11168" spans="1:32" ht="33" customHeight="1">
      <c r="A11168" s="18" t="s">
        <v>38</v>
      </c>
      <c r="B11168" s="18" t="s">
        <v>17160</v>
      </c>
      <c r="C11168" s="19">
        <v>46023</v>
      </c>
      <c r="D11168" s="19">
        <v>46037</v>
      </c>
      <c r="E11168" s="18">
        <v>30</v>
      </c>
      <c r="F11168" s="18" t="s">
        <v>5539</v>
      </c>
      <c r="G11168" s="18" t="s">
        <v>13573</v>
      </c>
      <c r="H11168" s="18" t="s">
        <v>79</v>
      </c>
      <c r="I11168" s="18" t="s">
        <v>1038</v>
      </c>
      <c r="J11168" s="18" t="s">
        <v>44</v>
      </c>
      <c r="K11168" s="18" t="s">
        <v>2291</v>
      </c>
      <c r="L11168" s="20">
        <v>43725</v>
      </c>
      <c r="M11168" s="18"/>
      <c r="N11168" s="18"/>
      <c r="O11168" s="18"/>
      <c r="P11168" s="18"/>
      <c r="Q11168" s="18"/>
      <c r="R11168" s="18"/>
      <c r="S11168" s="18"/>
      <c r="T11168" s="18"/>
      <c r="U11168" s="18"/>
      <c r="V11168" s="18"/>
      <c r="W11168" s="18"/>
      <c r="X11168" s="18"/>
      <c r="Y11168" s="18"/>
      <c r="Z11168" s="18"/>
      <c r="AA11168" s="18" t="e">
        <v>#N/A</v>
      </c>
      <c r="AB11168" s="18" t="e">
        <v>#N/A</v>
      </c>
      <c r="AC11168" s="18"/>
      <c r="AD11168" s="19">
        <v>46035</v>
      </c>
      <c r="AE11168" s="18" t="s">
        <v>46</v>
      </c>
      <c r="AF11168" s="21"/>
    </row>
    <row r="11169" spans="1:32" ht="33" customHeight="1">
      <c r="A11169" s="18" t="s">
        <v>38</v>
      </c>
      <c r="B11169" s="18" t="s">
        <v>17161</v>
      </c>
      <c r="C11169" s="19">
        <v>46023</v>
      </c>
      <c r="D11169" s="19">
        <v>46037</v>
      </c>
      <c r="E11169" s="18">
        <v>33</v>
      </c>
      <c r="F11169" s="18" t="s">
        <v>2235</v>
      </c>
      <c r="G11169" s="18" t="s">
        <v>722</v>
      </c>
      <c r="H11169" s="18" t="s">
        <v>61</v>
      </c>
      <c r="I11169" s="18" t="s">
        <v>1026</v>
      </c>
      <c r="J11169" s="18" t="s">
        <v>44</v>
      </c>
      <c r="K11169" s="18" t="s">
        <v>2291</v>
      </c>
      <c r="L11169" s="20">
        <v>45748</v>
      </c>
      <c r="M11169" s="18"/>
      <c r="N11169" s="18"/>
      <c r="O11169" s="18"/>
      <c r="P11169" s="18"/>
      <c r="Q11169" s="18"/>
      <c r="R11169" s="18"/>
      <c r="S11169" s="18"/>
      <c r="T11169" s="18"/>
      <c r="U11169" s="18"/>
      <c r="V11169" s="18"/>
      <c r="W11169" s="18"/>
      <c r="X11169" s="18"/>
      <c r="Y11169" s="18"/>
      <c r="Z11169" s="18"/>
      <c r="AA11169" s="18" t="e">
        <v>#N/A</v>
      </c>
      <c r="AB11169" s="18" t="e">
        <v>#N/A</v>
      </c>
      <c r="AC11169" s="18"/>
      <c r="AD11169" s="19">
        <v>46035</v>
      </c>
      <c r="AE11169" s="18" t="s">
        <v>46</v>
      </c>
      <c r="AF11169" s="21"/>
    </row>
    <row r="11170" spans="1:32" ht="33" customHeight="1">
      <c r="A11170" s="18" t="s">
        <v>38</v>
      </c>
      <c r="B11170" s="18" t="s">
        <v>17162</v>
      </c>
      <c r="C11170" s="19">
        <v>46023</v>
      </c>
      <c r="D11170" s="19">
        <v>46037</v>
      </c>
      <c r="E11170" s="18">
        <v>41</v>
      </c>
      <c r="F11170" s="18" t="s">
        <v>2142</v>
      </c>
      <c r="G11170" s="18" t="s">
        <v>1796</v>
      </c>
      <c r="H11170" s="18" t="s">
        <v>10139</v>
      </c>
      <c r="I11170" s="18" t="s">
        <v>147</v>
      </c>
      <c r="J11170" s="18" t="s">
        <v>44</v>
      </c>
      <c r="K11170" s="18" t="s">
        <v>117</v>
      </c>
      <c r="L11170" s="20">
        <v>42902</v>
      </c>
      <c r="M11170" s="18"/>
      <c r="N11170" s="18"/>
      <c r="O11170" s="18"/>
      <c r="P11170" s="18"/>
      <c r="Q11170" s="18"/>
      <c r="R11170" s="18"/>
      <c r="S11170" s="18"/>
      <c r="T11170" s="18"/>
      <c r="U11170" s="18"/>
      <c r="V11170" s="18"/>
      <c r="W11170" s="18"/>
      <c r="X11170" s="18"/>
      <c r="Y11170" s="18"/>
      <c r="Z11170" s="18"/>
      <c r="AA11170" s="18" t="e">
        <v>#N/A</v>
      </c>
      <c r="AB11170" s="18" t="e">
        <v>#N/A</v>
      </c>
      <c r="AC11170" s="18"/>
      <c r="AD11170" s="19">
        <v>46035</v>
      </c>
      <c r="AE11170" s="18" t="s">
        <v>46</v>
      </c>
      <c r="AF11170" s="21"/>
    </row>
    <row r="11171" spans="1:32" ht="33" customHeight="1">
      <c r="A11171" s="18" t="s">
        <v>38</v>
      </c>
      <c r="B11171" s="18" t="s">
        <v>17163</v>
      </c>
      <c r="C11171" s="19">
        <v>46023</v>
      </c>
      <c r="D11171" s="19">
        <v>46037</v>
      </c>
      <c r="E11171" s="18">
        <v>1758</v>
      </c>
      <c r="F11171" s="18" t="s">
        <v>48</v>
      </c>
      <c r="G11171" s="18" t="s">
        <v>17164</v>
      </c>
      <c r="H11171" s="18" t="s">
        <v>921</v>
      </c>
      <c r="I11171" s="18" t="s">
        <v>10642</v>
      </c>
      <c r="J11171" s="18" t="s">
        <v>44</v>
      </c>
      <c r="K11171" s="18" t="s">
        <v>117</v>
      </c>
      <c r="L11171" s="20">
        <v>45566</v>
      </c>
      <c r="M11171" s="18"/>
      <c r="N11171" s="18"/>
      <c r="O11171" s="18"/>
      <c r="P11171" s="18"/>
      <c r="Q11171" s="18"/>
      <c r="R11171" s="18"/>
      <c r="S11171" s="18"/>
      <c r="T11171" s="18"/>
      <c r="U11171" s="18"/>
      <c r="V11171" s="18"/>
      <c r="W11171" s="18"/>
      <c r="X11171" s="18"/>
      <c r="Y11171" s="18"/>
      <c r="Z11171" s="18"/>
      <c r="AA11171" s="18" t="e">
        <v>#N/A</v>
      </c>
      <c r="AB11171" s="18" t="s">
        <v>20542</v>
      </c>
      <c r="AC11171" s="18"/>
      <c r="AD11171" s="19">
        <v>46035</v>
      </c>
      <c r="AE11171" s="18" t="s">
        <v>46</v>
      </c>
      <c r="AF11171" s="21"/>
    </row>
    <row r="11172" spans="1:32" ht="33" customHeight="1">
      <c r="A11172" s="18" t="s">
        <v>38</v>
      </c>
      <c r="B11172" s="18" t="s">
        <v>17165</v>
      </c>
      <c r="C11172" s="19">
        <v>46023</v>
      </c>
      <c r="D11172" s="19">
        <v>46037</v>
      </c>
      <c r="E11172" s="18">
        <v>1765</v>
      </c>
      <c r="F11172" s="18" t="s">
        <v>17166</v>
      </c>
      <c r="G11172" s="18" t="s">
        <v>17167</v>
      </c>
      <c r="H11172" s="18" t="s">
        <v>1003</v>
      </c>
      <c r="I11172" s="18" t="s">
        <v>79</v>
      </c>
      <c r="J11172" s="18" t="s">
        <v>44</v>
      </c>
      <c r="K11172" s="18" t="s">
        <v>117</v>
      </c>
      <c r="L11172" s="20">
        <v>36951</v>
      </c>
      <c r="M11172" s="18"/>
      <c r="N11172" s="18"/>
      <c r="O11172" s="18"/>
      <c r="P11172" s="18"/>
      <c r="Q11172" s="18"/>
      <c r="R11172" s="18"/>
      <c r="S11172" s="18"/>
      <c r="T11172" s="18"/>
      <c r="U11172" s="18"/>
      <c r="V11172" s="18"/>
      <c r="W11172" s="18"/>
      <c r="X11172" s="18"/>
      <c r="Y11172" s="18"/>
      <c r="Z11172" s="18"/>
      <c r="AA11172" s="18" t="e">
        <v>#N/A</v>
      </c>
      <c r="AB11172" s="18" t="s">
        <v>22783</v>
      </c>
      <c r="AC11172" s="18"/>
      <c r="AD11172" s="19">
        <v>46035</v>
      </c>
      <c r="AE11172" s="18" t="s">
        <v>46</v>
      </c>
      <c r="AF11172" s="21"/>
    </row>
    <row r="11173" spans="1:32" ht="33" customHeight="1">
      <c r="A11173" s="18" t="s">
        <v>38</v>
      </c>
      <c r="B11173" s="18" t="s">
        <v>17168</v>
      </c>
      <c r="C11173" s="19">
        <v>46023</v>
      </c>
      <c r="D11173" s="19">
        <v>46037</v>
      </c>
      <c r="E11173" s="18">
        <v>296</v>
      </c>
      <c r="F11173" s="18" t="s">
        <v>14267</v>
      </c>
      <c r="G11173" s="18" t="s">
        <v>17169</v>
      </c>
      <c r="H11173" s="18" t="s">
        <v>575</v>
      </c>
      <c r="I11173" s="18" t="s">
        <v>325</v>
      </c>
      <c r="J11173" s="18" t="s">
        <v>44</v>
      </c>
      <c r="K11173" s="18" t="s">
        <v>117</v>
      </c>
      <c r="L11173" s="20">
        <v>45916</v>
      </c>
      <c r="M11173" s="18"/>
      <c r="N11173" s="18"/>
      <c r="O11173" s="18"/>
      <c r="P11173" s="18"/>
      <c r="Q11173" s="18"/>
      <c r="R11173" s="18"/>
      <c r="S11173" s="18"/>
      <c r="T11173" s="18"/>
      <c r="U11173" s="18"/>
      <c r="V11173" s="18"/>
      <c r="W11173" s="18"/>
      <c r="X11173" s="18"/>
      <c r="Y11173" s="18"/>
      <c r="Z11173" s="18"/>
      <c r="AA11173" s="18" t="e">
        <v>#N/A</v>
      </c>
      <c r="AB11173" s="18" t="e">
        <v>#N/A</v>
      </c>
      <c r="AC11173" s="18"/>
      <c r="AD11173" s="19">
        <v>46035</v>
      </c>
      <c r="AE11173" s="18" t="s">
        <v>46</v>
      </c>
      <c r="AF11173" s="21"/>
    </row>
    <row r="11174" spans="1:32" ht="33" customHeight="1">
      <c r="A11174" s="18" t="s">
        <v>38</v>
      </c>
      <c r="B11174" s="18" t="s">
        <v>17170</v>
      </c>
      <c r="C11174" s="19">
        <v>46023</v>
      </c>
      <c r="D11174" s="19">
        <v>46037</v>
      </c>
      <c r="E11174" s="18">
        <v>1722</v>
      </c>
      <c r="F11174" s="18" t="s">
        <v>2259</v>
      </c>
      <c r="G11174" s="18" t="s">
        <v>1644</v>
      </c>
      <c r="H11174" s="18" t="s">
        <v>106</v>
      </c>
      <c r="I11174" s="18" t="s">
        <v>920</v>
      </c>
      <c r="J11174" s="18" t="s">
        <v>63</v>
      </c>
      <c r="K11174" s="18" t="s">
        <v>117</v>
      </c>
      <c r="L11174" s="20">
        <v>45446</v>
      </c>
      <c r="M11174" s="18"/>
      <c r="N11174" s="18"/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  <c r="Z11174" s="18"/>
      <c r="AA11174" s="18" t="e">
        <v>#N/A</v>
      </c>
      <c r="AB11174" s="18" t="e">
        <v>#N/A</v>
      </c>
      <c r="AC11174" s="18"/>
      <c r="AD11174" s="19">
        <v>46035</v>
      </c>
      <c r="AE11174" s="18" t="s">
        <v>46</v>
      </c>
      <c r="AF11174" s="21"/>
    </row>
    <row r="11175" spans="1:32" ht="33" customHeight="1">
      <c r="A11175" s="18" t="s">
        <v>38</v>
      </c>
      <c r="B11175" s="18" t="s">
        <v>17171</v>
      </c>
      <c r="C11175" s="19">
        <v>46023</v>
      </c>
      <c r="D11175" s="19">
        <v>46037</v>
      </c>
      <c r="E11175" s="18">
        <v>1803</v>
      </c>
      <c r="F11175" s="18" t="s">
        <v>2460</v>
      </c>
      <c r="G11175" s="18" t="s">
        <v>1404</v>
      </c>
      <c r="H11175" s="18" t="s">
        <v>79</v>
      </c>
      <c r="I11175" s="18" t="s">
        <v>166</v>
      </c>
      <c r="J11175" s="18" t="s">
        <v>44</v>
      </c>
      <c r="K11175" s="18" t="s">
        <v>117</v>
      </c>
      <c r="L11175" s="20">
        <v>45658</v>
      </c>
      <c r="M11175" s="18"/>
      <c r="N11175" s="18"/>
      <c r="O11175" s="18"/>
      <c r="P11175" s="18"/>
      <c r="Q11175" s="18"/>
      <c r="R11175" s="18"/>
      <c r="S11175" s="18"/>
      <c r="T11175" s="18"/>
      <c r="U11175" s="18"/>
      <c r="V11175" s="18"/>
      <c r="W11175" s="18"/>
      <c r="X11175" s="18"/>
      <c r="Y11175" s="18"/>
      <c r="Z11175" s="18"/>
      <c r="AA11175" s="18" t="e">
        <v>#N/A</v>
      </c>
      <c r="AB11175" s="18" t="e">
        <v>#N/A</v>
      </c>
      <c r="AC11175" s="18"/>
      <c r="AD11175" s="19">
        <v>46035</v>
      </c>
      <c r="AE11175" s="18" t="s">
        <v>46</v>
      </c>
      <c r="AF11175" s="21"/>
    </row>
    <row r="11176" spans="1:32" ht="33" customHeight="1">
      <c r="A11176" s="18" t="s">
        <v>38</v>
      </c>
      <c r="B11176" s="18" t="s">
        <v>17172</v>
      </c>
      <c r="C11176" s="19">
        <v>46023</v>
      </c>
      <c r="D11176" s="19">
        <v>46037</v>
      </c>
      <c r="E11176" s="18">
        <v>219</v>
      </c>
      <c r="F11176" s="18" t="s">
        <v>5455</v>
      </c>
      <c r="G11176" s="18" t="s">
        <v>1242</v>
      </c>
      <c r="H11176" s="18" t="s">
        <v>3791</v>
      </c>
      <c r="I11176" s="18" t="s">
        <v>68</v>
      </c>
      <c r="J11176" s="18" t="s">
        <v>44</v>
      </c>
      <c r="K11176" s="18" t="s">
        <v>117</v>
      </c>
      <c r="L11176" s="20">
        <v>44578</v>
      </c>
      <c r="M11176" s="18"/>
      <c r="N11176" s="18"/>
      <c r="O11176" s="18"/>
      <c r="P11176" s="18"/>
      <c r="Q11176" s="18"/>
      <c r="R11176" s="18"/>
      <c r="S11176" s="18"/>
      <c r="T11176" s="18"/>
      <c r="U11176" s="18"/>
      <c r="V11176" s="18"/>
      <c r="W11176" s="18"/>
      <c r="X11176" s="18"/>
      <c r="Y11176" s="18"/>
      <c r="Z11176" s="18"/>
      <c r="AA11176" s="18" t="e">
        <v>#N/A</v>
      </c>
      <c r="AB11176" s="18" t="e">
        <v>#N/A</v>
      </c>
      <c r="AC11176" s="18"/>
      <c r="AD11176" s="19">
        <v>46035</v>
      </c>
      <c r="AE11176" s="18" t="s">
        <v>46</v>
      </c>
      <c r="AF11176" s="21"/>
    </row>
    <row r="11177" spans="1:32" ht="33" customHeight="1">
      <c r="A11177" s="18" t="s">
        <v>38</v>
      </c>
      <c r="B11177" s="18" t="s">
        <v>17173</v>
      </c>
      <c r="C11177" s="19">
        <v>46023</v>
      </c>
      <c r="D11177" s="19">
        <v>46037</v>
      </c>
      <c r="E11177" s="18">
        <v>1722</v>
      </c>
      <c r="F11177" s="18" t="s">
        <v>2259</v>
      </c>
      <c r="G11177" s="18" t="s">
        <v>722</v>
      </c>
      <c r="H11177" s="18" t="s">
        <v>4909</v>
      </c>
      <c r="I11177" s="18" t="s">
        <v>101</v>
      </c>
      <c r="J11177" s="18" t="s">
        <v>44</v>
      </c>
      <c r="K11177" s="18" t="s">
        <v>117</v>
      </c>
      <c r="L11177" s="20">
        <v>44333</v>
      </c>
      <c r="M11177" s="18"/>
      <c r="N11177" s="18"/>
      <c r="O11177" s="18"/>
      <c r="P11177" s="18"/>
      <c r="Q11177" s="18"/>
      <c r="R11177" s="18"/>
      <c r="S11177" s="18"/>
      <c r="T11177" s="18"/>
      <c r="U11177" s="18"/>
      <c r="V11177" s="18"/>
      <c r="W11177" s="18"/>
      <c r="X11177" s="18"/>
      <c r="Y11177" s="18"/>
      <c r="Z11177" s="18"/>
      <c r="AA11177" s="18" t="e">
        <v>#N/A</v>
      </c>
      <c r="AB11177" s="18" t="e">
        <v>#N/A</v>
      </c>
      <c r="AC11177" s="18"/>
      <c r="AD11177" s="19">
        <v>46035</v>
      </c>
      <c r="AE11177" s="18" t="s">
        <v>46</v>
      </c>
      <c r="AF11177" s="21"/>
    </row>
    <row r="11178" spans="1:32" ht="33" customHeight="1">
      <c r="A11178" s="18" t="s">
        <v>38</v>
      </c>
      <c r="B11178" s="18" t="s">
        <v>17174</v>
      </c>
      <c r="C11178" s="19">
        <v>46023</v>
      </c>
      <c r="D11178" s="19">
        <v>46037</v>
      </c>
      <c r="E11178" s="18">
        <v>1722</v>
      </c>
      <c r="F11178" s="18" t="s">
        <v>2259</v>
      </c>
      <c r="G11178" s="18" t="s">
        <v>213</v>
      </c>
      <c r="H11178" s="18" t="s">
        <v>125</v>
      </c>
      <c r="I11178" s="18" t="s">
        <v>836</v>
      </c>
      <c r="J11178" s="18" t="s">
        <v>44</v>
      </c>
      <c r="K11178" s="18" t="s">
        <v>117</v>
      </c>
      <c r="L11178" s="20">
        <v>44333</v>
      </c>
      <c r="M11178" s="18"/>
      <c r="N11178" s="18"/>
      <c r="O11178" s="18"/>
      <c r="P11178" s="18"/>
      <c r="Q11178" s="18"/>
      <c r="R11178" s="18"/>
      <c r="S11178" s="18"/>
      <c r="T11178" s="18"/>
      <c r="U11178" s="18"/>
      <c r="V11178" s="18"/>
      <c r="W11178" s="18"/>
      <c r="X11178" s="18"/>
      <c r="Y11178" s="18"/>
      <c r="Z11178" s="18"/>
      <c r="AA11178" s="18" t="e">
        <v>#N/A</v>
      </c>
      <c r="AB11178" s="18" t="e">
        <v>#N/A</v>
      </c>
      <c r="AC11178" s="18"/>
      <c r="AD11178" s="19">
        <v>46035</v>
      </c>
      <c r="AE11178" s="18" t="s">
        <v>46</v>
      </c>
      <c r="AF11178" s="21"/>
    </row>
    <row r="11179" spans="1:32" ht="33" customHeight="1">
      <c r="A11179" s="18" t="s">
        <v>38</v>
      </c>
      <c r="B11179" s="18" t="s">
        <v>17175</v>
      </c>
      <c r="C11179" s="19">
        <v>46023</v>
      </c>
      <c r="D11179" s="19">
        <v>46037</v>
      </c>
      <c r="E11179" s="18">
        <v>1722</v>
      </c>
      <c r="F11179" s="18" t="s">
        <v>2259</v>
      </c>
      <c r="G11179" s="18" t="s">
        <v>657</v>
      </c>
      <c r="H11179" s="18" t="s">
        <v>10310</v>
      </c>
      <c r="I11179" s="18" t="s">
        <v>3831</v>
      </c>
      <c r="J11179" s="18" t="s">
        <v>44</v>
      </c>
      <c r="K11179" s="18" t="s">
        <v>117</v>
      </c>
      <c r="L11179" s="20">
        <v>44333</v>
      </c>
      <c r="M11179" s="18"/>
      <c r="N11179" s="18"/>
      <c r="O11179" s="18"/>
      <c r="P11179" s="18"/>
      <c r="Q11179" s="18"/>
      <c r="R11179" s="18"/>
      <c r="S11179" s="18"/>
      <c r="T11179" s="18"/>
      <c r="U11179" s="18"/>
      <c r="V11179" s="18"/>
      <c r="W11179" s="18"/>
      <c r="X11179" s="18"/>
      <c r="Y11179" s="18"/>
      <c r="Z11179" s="18"/>
      <c r="AA11179" s="18" t="e">
        <v>#N/A</v>
      </c>
      <c r="AB11179" s="18" t="e">
        <v>#N/A</v>
      </c>
      <c r="AC11179" s="18"/>
      <c r="AD11179" s="19">
        <v>46035</v>
      </c>
      <c r="AE11179" s="18" t="s">
        <v>46</v>
      </c>
      <c r="AF11179" s="21"/>
    </row>
    <row r="11180" spans="1:32" ht="33" customHeight="1">
      <c r="A11180" s="18" t="s">
        <v>38</v>
      </c>
      <c r="B11180" s="18" t="s">
        <v>17176</v>
      </c>
      <c r="C11180" s="19">
        <v>46023</v>
      </c>
      <c r="D11180" s="19">
        <v>46037</v>
      </c>
      <c r="E11180" s="18">
        <v>1722</v>
      </c>
      <c r="F11180" s="18" t="s">
        <v>2259</v>
      </c>
      <c r="G11180" s="18" t="s">
        <v>4071</v>
      </c>
      <c r="H11180" s="18" t="s">
        <v>95</v>
      </c>
      <c r="I11180" s="18" t="s">
        <v>688</v>
      </c>
      <c r="J11180" s="18" t="s">
        <v>44</v>
      </c>
      <c r="K11180" s="18" t="s">
        <v>117</v>
      </c>
      <c r="L11180" s="20">
        <v>45673</v>
      </c>
      <c r="M11180" s="18"/>
      <c r="N11180" s="18"/>
      <c r="O11180" s="18"/>
      <c r="P11180" s="18"/>
      <c r="Q11180" s="18"/>
      <c r="R11180" s="18"/>
      <c r="S11180" s="18"/>
      <c r="T11180" s="18"/>
      <c r="U11180" s="18"/>
      <c r="V11180" s="18"/>
      <c r="W11180" s="18"/>
      <c r="X11180" s="18"/>
      <c r="Y11180" s="18"/>
      <c r="Z11180" s="18"/>
      <c r="AA11180" s="18" t="e">
        <v>#N/A</v>
      </c>
      <c r="AB11180" s="18" t="e">
        <v>#N/A</v>
      </c>
      <c r="AC11180" s="18"/>
      <c r="AD11180" s="19">
        <v>46035</v>
      </c>
      <c r="AE11180" s="18" t="s">
        <v>46</v>
      </c>
      <c r="AF11180" s="21"/>
    </row>
    <row r="11181" spans="1:32" ht="33" customHeight="1">
      <c r="A11181" s="18" t="s">
        <v>38</v>
      </c>
      <c r="B11181" s="18" t="s">
        <v>17177</v>
      </c>
      <c r="C11181" s="19">
        <v>46023</v>
      </c>
      <c r="D11181" s="19">
        <v>46037</v>
      </c>
      <c r="E11181" s="18">
        <v>1722</v>
      </c>
      <c r="F11181" s="18" t="s">
        <v>2259</v>
      </c>
      <c r="G11181" s="18" t="s">
        <v>17178</v>
      </c>
      <c r="H11181" s="18" t="s">
        <v>528</v>
      </c>
      <c r="I11181" s="18" t="s">
        <v>545</v>
      </c>
      <c r="J11181" s="18" t="s">
        <v>44</v>
      </c>
      <c r="K11181" s="18" t="s">
        <v>117</v>
      </c>
      <c r="L11181" s="20">
        <v>43540</v>
      </c>
      <c r="M11181" s="18"/>
      <c r="N11181" s="18"/>
      <c r="O11181" s="18"/>
      <c r="P11181" s="18"/>
      <c r="Q11181" s="18"/>
      <c r="R11181" s="18"/>
      <c r="S11181" s="18"/>
      <c r="T11181" s="18"/>
      <c r="U11181" s="18"/>
      <c r="V11181" s="18"/>
      <c r="W11181" s="18"/>
      <c r="X11181" s="18"/>
      <c r="Y11181" s="18"/>
      <c r="Z11181" s="18"/>
      <c r="AA11181" s="18" t="e">
        <v>#N/A</v>
      </c>
      <c r="AB11181" s="18" t="e">
        <v>#N/A</v>
      </c>
      <c r="AC11181" s="18"/>
      <c r="AD11181" s="19">
        <v>46035</v>
      </c>
      <c r="AE11181" s="18" t="s">
        <v>46</v>
      </c>
      <c r="AF11181" s="21"/>
    </row>
    <row r="11182" spans="1:32" ht="33" customHeight="1">
      <c r="A11182" s="18" t="s">
        <v>38</v>
      </c>
      <c r="B11182" s="18" t="s">
        <v>17179</v>
      </c>
      <c r="C11182" s="19">
        <v>46023</v>
      </c>
      <c r="D11182" s="19">
        <v>46037</v>
      </c>
      <c r="E11182" s="18">
        <v>1722</v>
      </c>
      <c r="F11182" s="18" t="s">
        <v>2259</v>
      </c>
      <c r="G11182" s="18" t="s">
        <v>17180</v>
      </c>
      <c r="H11182" s="18" t="s">
        <v>195</v>
      </c>
      <c r="I11182" s="18" t="s">
        <v>2528</v>
      </c>
      <c r="J11182" s="18" t="s">
        <v>44</v>
      </c>
      <c r="K11182" s="18" t="s">
        <v>117</v>
      </c>
      <c r="L11182" s="20">
        <v>44333</v>
      </c>
      <c r="M11182" s="18"/>
      <c r="N11182" s="18"/>
      <c r="O11182" s="18"/>
      <c r="P11182" s="18"/>
      <c r="Q11182" s="18"/>
      <c r="R11182" s="18"/>
      <c r="S11182" s="18"/>
      <c r="T11182" s="18"/>
      <c r="U11182" s="18"/>
      <c r="V11182" s="18"/>
      <c r="W11182" s="18"/>
      <c r="X11182" s="18"/>
      <c r="Y11182" s="18"/>
      <c r="Z11182" s="18"/>
      <c r="AA11182" s="18" t="e">
        <v>#N/A</v>
      </c>
      <c r="AB11182" s="18" t="e">
        <v>#N/A</v>
      </c>
      <c r="AC11182" s="18"/>
      <c r="AD11182" s="19">
        <v>46035</v>
      </c>
      <c r="AE11182" s="18" t="s">
        <v>46</v>
      </c>
      <c r="AF11182" s="21"/>
    </row>
    <row r="11183" spans="1:32" ht="33" customHeight="1">
      <c r="A11183" s="18" t="s">
        <v>38</v>
      </c>
      <c r="B11183" s="18" t="s">
        <v>17181</v>
      </c>
      <c r="C11183" s="19">
        <v>46023</v>
      </c>
      <c r="D11183" s="19">
        <v>46037</v>
      </c>
      <c r="E11183" s="18">
        <v>1715</v>
      </c>
      <c r="F11183" s="18" t="s">
        <v>9723</v>
      </c>
      <c r="G11183" s="18" t="s">
        <v>17182</v>
      </c>
      <c r="H11183" s="18" t="s">
        <v>195</v>
      </c>
      <c r="I11183" s="18" t="s">
        <v>2528</v>
      </c>
      <c r="J11183" s="18" t="s">
        <v>44</v>
      </c>
      <c r="K11183" s="18" t="s">
        <v>117</v>
      </c>
      <c r="L11183" s="20">
        <v>43800</v>
      </c>
      <c r="M11183" s="18"/>
      <c r="N11183" s="18"/>
      <c r="O11183" s="18"/>
      <c r="P11183" s="18"/>
      <c r="Q11183" s="18"/>
      <c r="R11183" s="18"/>
      <c r="S11183" s="18"/>
      <c r="T11183" s="18"/>
      <c r="U11183" s="18"/>
      <c r="V11183" s="18"/>
      <c r="W11183" s="18"/>
      <c r="X11183" s="18"/>
      <c r="Y11183" s="18"/>
      <c r="Z11183" s="18"/>
      <c r="AA11183" s="18" t="e">
        <v>#N/A</v>
      </c>
      <c r="AB11183" s="18" t="e">
        <v>#N/A</v>
      </c>
      <c r="AC11183" s="18"/>
      <c r="AD11183" s="19">
        <v>46035</v>
      </c>
      <c r="AE11183" s="18" t="s">
        <v>46</v>
      </c>
      <c r="AF11183" s="21"/>
    </row>
    <row r="11184" spans="1:32" ht="33" customHeight="1">
      <c r="A11184" s="18" t="s">
        <v>38</v>
      </c>
      <c r="B11184" s="18" t="s">
        <v>17183</v>
      </c>
      <c r="C11184" s="19">
        <v>46023</v>
      </c>
      <c r="D11184" s="19">
        <v>46037</v>
      </c>
      <c r="E11184" s="18">
        <v>1722</v>
      </c>
      <c r="F11184" s="18" t="s">
        <v>2259</v>
      </c>
      <c r="G11184" s="18" t="s">
        <v>210</v>
      </c>
      <c r="H11184" s="18" t="s">
        <v>195</v>
      </c>
      <c r="I11184" s="18" t="s">
        <v>2528</v>
      </c>
      <c r="J11184" s="18" t="s">
        <v>63</v>
      </c>
      <c r="K11184" s="18" t="s">
        <v>117</v>
      </c>
      <c r="L11184" s="20">
        <v>44046</v>
      </c>
      <c r="M11184" s="18"/>
      <c r="N11184" s="18"/>
      <c r="O11184" s="18"/>
      <c r="P11184" s="18"/>
      <c r="Q11184" s="18"/>
      <c r="R11184" s="18"/>
      <c r="S11184" s="18"/>
      <c r="T11184" s="18"/>
      <c r="U11184" s="18"/>
      <c r="V11184" s="18"/>
      <c r="W11184" s="18"/>
      <c r="X11184" s="18"/>
      <c r="Y11184" s="18"/>
      <c r="Z11184" s="18"/>
      <c r="AA11184" s="18" t="e">
        <v>#N/A</v>
      </c>
      <c r="AB11184" s="18" t="e">
        <v>#N/A</v>
      </c>
      <c r="AC11184" s="18"/>
      <c r="AD11184" s="19">
        <v>46035</v>
      </c>
      <c r="AE11184" s="18" t="s">
        <v>46</v>
      </c>
      <c r="AF11184" s="21"/>
    </row>
    <row r="11185" spans="1:32" ht="33" customHeight="1">
      <c r="A11185" s="18" t="s">
        <v>38</v>
      </c>
      <c r="B11185" s="18" t="s">
        <v>17184</v>
      </c>
      <c r="C11185" s="19">
        <v>46023</v>
      </c>
      <c r="D11185" s="19">
        <v>46037</v>
      </c>
      <c r="E11185" s="18">
        <v>39</v>
      </c>
      <c r="F11185" s="18" t="s">
        <v>2451</v>
      </c>
      <c r="G11185" s="18" t="s">
        <v>17185</v>
      </c>
      <c r="H11185" s="18" t="s">
        <v>2999</v>
      </c>
      <c r="I11185" s="18" t="s">
        <v>56</v>
      </c>
      <c r="J11185" s="18" t="s">
        <v>44</v>
      </c>
      <c r="K11185" s="18" t="s">
        <v>117</v>
      </c>
      <c r="L11185" s="20">
        <v>43512</v>
      </c>
      <c r="M11185" s="18"/>
      <c r="N11185" s="18"/>
      <c r="O11185" s="18"/>
      <c r="P11185" s="18"/>
      <c r="Q11185" s="18"/>
      <c r="R11185" s="18"/>
      <c r="S11185" s="18"/>
      <c r="T11185" s="18"/>
      <c r="U11185" s="18"/>
      <c r="V11185" s="18"/>
      <c r="W11185" s="18"/>
      <c r="X11185" s="18"/>
      <c r="Y11185" s="18"/>
      <c r="Z11185" s="18"/>
      <c r="AA11185" s="18" t="e">
        <v>#N/A</v>
      </c>
      <c r="AB11185" s="18" t="e">
        <v>#N/A</v>
      </c>
      <c r="AC11185" s="18"/>
      <c r="AD11185" s="19">
        <v>46035</v>
      </c>
      <c r="AE11185" s="18" t="s">
        <v>46</v>
      </c>
      <c r="AF11185" s="21"/>
    </row>
    <row r="11186" spans="1:32" ht="33" customHeight="1">
      <c r="A11186" s="18" t="s">
        <v>38</v>
      </c>
      <c r="B11186" s="18" t="s">
        <v>17186</v>
      </c>
      <c r="C11186" s="19">
        <v>46023</v>
      </c>
      <c r="D11186" s="19">
        <v>46037</v>
      </c>
      <c r="E11186" s="18">
        <v>203</v>
      </c>
      <c r="F11186" s="18" t="s">
        <v>6644</v>
      </c>
      <c r="G11186" s="18" t="s">
        <v>17187</v>
      </c>
      <c r="H11186" s="18" t="s">
        <v>79</v>
      </c>
      <c r="I11186" s="18" t="s">
        <v>1835</v>
      </c>
      <c r="J11186" s="18" t="s">
        <v>44</v>
      </c>
      <c r="K11186" s="18" t="s">
        <v>117</v>
      </c>
      <c r="L11186" s="20">
        <v>43662</v>
      </c>
      <c r="M11186" s="18"/>
      <c r="N11186" s="18"/>
      <c r="O11186" s="18"/>
      <c r="P11186" s="18"/>
      <c r="Q11186" s="18"/>
      <c r="R11186" s="18"/>
      <c r="S11186" s="18"/>
      <c r="T11186" s="18"/>
      <c r="U11186" s="18"/>
      <c r="V11186" s="18"/>
      <c r="W11186" s="18"/>
      <c r="X11186" s="18"/>
      <c r="Y11186" s="18"/>
      <c r="Z11186" s="18"/>
      <c r="AA11186" s="18" t="e">
        <v>#N/A</v>
      </c>
      <c r="AB11186" s="18" t="e">
        <v>#N/A</v>
      </c>
      <c r="AC11186" s="18"/>
      <c r="AD11186" s="19">
        <v>46035</v>
      </c>
      <c r="AE11186" s="18" t="s">
        <v>46</v>
      </c>
      <c r="AF11186" s="21"/>
    </row>
    <row r="11187" spans="1:32" ht="33" customHeight="1">
      <c r="A11187" s="18" t="s">
        <v>38</v>
      </c>
      <c r="B11187" s="18" t="s">
        <v>17188</v>
      </c>
      <c r="C11187" s="19">
        <v>46023</v>
      </c>
      <c r="D11187" s="19">
        <v>46037</v>
      </c>
      <c r="E11187" s="18">
        <v>1722</v>
      </c>
      <c r="F11187" s="18" t="s">
        <v>2259</v>
      </c>
      <c r="G11187" s="18" t="s">
        <v>17189</v>
      </c>
      <c r="H11187" s="18" t="s">
        <v>175</v>
      </c>
      <c r="I11187" s="18" t="s">
        <v>304</v>
      </c>
      <c r="J11187" s="18" t="s">
        <v>63</v>
      </c>
      <c r="K11187" s="18" t="s">
        <v>117</v>
      </c>
      <c r="L11187" s="20">
        <v>44866</v>
      </c>
      <c r="M11187" s="18"/>
      <c r="N11187" s="18"/>
      <c r="O11187" s="18"/>
      <c r="P11187" s="18"/>
      <c r="Q11187" s="18"/>
      <c r="R11187" s="18"/>
      <c r="S11187" s="18"/>
      <c r="T11187" s="18"/>
      <c r="U11187" s="18"/>
      <c r="V11187" s="18"/>
      <c r="W11187" s="18"/>
      <c r="X11187" s="18"/>
      <c r="Y11187" s="18"/>
      <c r="Z11187" s="18"/>
      <c r="AA11187" s="18" t="e">
        <v>#N/A</v>
      </c>
      <c r="AB11187" s="18" t="e">
        <v>#N/A</v>
      </c>
      <c r="AC11187" s="18"/>
      <c r="AD11187" s="19">
        <v>46035</v>
      </c>
      <c r="AE11187" s="18" t="s">
        <v>46</v>
      </c>
      <c r="AF11187" s="21"/>
    </row>
    <row r="11188" spans="1:32" ht="33" customHeight="1">
      <c r="A11188" s="18" t="s">
        <v>38</v>
      </c>
      <c r="B11188" s="18" t="s">
        <v>17190</v>
      </c>
      <c r="C11188" s="19">
        <v>46023</v>
      </c>
      <c r="D11188" s="19">
        <v>46037</v>
      </c>
      <c r="E11188" s="18">
        <v>1722</v>
      </c>
      <c r="F11188" s="18" t="s">
        <v>2259</v>
      </c>
      <c r="G11188" s="18" t="s">
        <v>2457</v>
      </c>
      <c r="H11188" s="18" t="s">
        <v>61</v>
      </c>
      <c r="I11188" s="18" t="s">
        <v>188</v>
      </c>
      <c r="J11188" s="18" t="s">
        <v>44</v>
      </c>
      <c r="K11188" s="18" t="s">
        <v>117</v>
      </c>
      <c r="L11188" s="20">
        <v>45017</v>
      </c>
      <c r="M11188" s="18"/>
      <c r="N11188" s="18"/>
      <c r="O11188" s="18"/>
      <c r="P11188" s="18"/>
      <c r="Q11188" s="18"/>
      <c r="R11188" s="18"/>
      <c r="S11188" s="18"/>
      <c r="T11188" s="18"/>
      <c r="U11188" s="18"/>
      <c r="V11188" s="18"/>
      <c r="W11188" s="18"/>
      <c r="X11188" s="18"/>
      <c r="Y11188" s="18"/>
      <c r="Z11188" s="18"/>
      <c r="AA11188" s="18" t="e">
        <v>#N/A</v>
      </c>
      <c r="AB11188" s="18" t="e">
        <v>#N/A</v>
      </c>
      <c r="AC11188" s="18"/>
      <c r="AD11188" s="19">
        <v>46035</v>
      </c>
      <c r="AE11188" s="18" t="s">
        <v>46</v>
      </c>
      <c r="AF11188" s="21"/>
    </row>
    <row r="11189" spans="1:32" ht="33" customHeight="1">
      <c r="A11189" s="18" t="s">
        <v>38</v>
      </c>
      <c r="B11189" s="18" t="s">
        <v>17191</v>
      </c>
      <c r="C11189" s="19">
        <v>46023</v>
      </c>
      <c r="D11189" s="19">
        <v>46037</v>
      </c>
      <c r="E11189" s="18">
        <v>34</v>
      </c>
      <c r="F11189" s="18" t="s">
        <v>2156</v>
      </c>
      <c r="G11189" s="18" t="s">
        <v>1242</v>
      </c>
      <c r="H11189" s="18" t="s">
        <v>175</v>
      </c>
      <c r="I11189" s="18" t="s">
        <v>16307</v>
      </c>
      <c r="J11189" s="18" t="s">
        <v>44</v>
      </c>
      <c r="K11189" s="18" t="s">
        <v>117</v>
      </c>
      <c r="L11189" s="20">
        <v>43693</v>
      </c>
      <c r="M11189" s="18"/>
      <c r="N11189" s="18"/>
      <c r="O11189" s="18"/>
      <c r="P11189" s="18"/>
      <c r="Q11189" s="18"/>
      <c r="R11189" s="18"/>
      <c r="S11189" s="18"/>
      <c r="T11189" s="18"/>
      <c r="U11189" s="18"/>
      <c r="V11189" s="18"/>
      <c r="W11189" s="18"/>
      <c r="X11189" s="18"/>
      <c r="Y11189" s="18"/>
      <c r="Z11189" s="18"/>
      <c r="AA11189" s="18" t="e">
        <v>#N/A</v>
      </c>
      <c r="AB11189" s="18" t="e">
        <v>#N/A</v>
      </c>
      <c r="AC11189" s="18"/>
      <c r="AD11189" s="19">
        <v>46035</v>
      </c>
      <c r="AE11189" s="18" t="s">
        <v>46</v>
      </c>
      <c r="AF11189" s="21"/>
    </row>
    <row r="11190" spans="1:32" ht="33" customHeight="1">
      <c r="A11190" s="18" t="s">
        <v>38</v>
      </c>
      <c r="B11190" s="18" t="s">
        <v>17192</v>
      </c>
      <c r="C11190" s="19">
        <v>46023</v>
      </c>
      <c r="D11190" s="19">
        <v>46037</v>
      </c>
      <c r="E11190" s="18">
        <v>41</v>
      </c>
      <c r="F11190" s="18" t="s">
        <v>2142</v>
      </c>
      <c r="G11190" s="18" t="s">
        <v>911</v>
      </c>
      <c r="H11190" s="18" t="s">
        <v>416</v>
      </c>
      <c r="I11190" s="18" t="s">
        <v>1305</v>
      </c>
      <c r="J11190" s="18" t="s">
        <v>44</v>
      </c>
      <c r="K11190" s="18" t="s">
        <v>117</v>
      </c>
      <c r="L11190" s="20">
        <v>43512</v>
      </c>
      <c r="M11190" s="18"/>
      <c r="N11190" s="18"/>
      <c r="O11190" s="18"/>
      <c r="P11190" s="18"/>
      <c r="Q11190" s="18"/>
      <c r="R11190" s="18"/>
      <c r="S11190" s="18"/>
      <c r="T11190" s="18"/>
      <c r="U11190" s="18"/>
      <c r="V11190" s="18"/>
      <c r="W11190" s="18"/>
      <c r="X11190" s="18"/>
      <c r="Y11190" s="18"/>
      <c r="Z11190" s="18"/>
      <c r="AA11190" s="18" t="e">
        <v>#N/A</v>
      </c>
      <c r="AB11190" s="18" t="e">
        <v>#N/A</v>
      </c>
      <c r="AC11190" s="18"/>
      <c r="AD11190" s="19">
        <v>46035</v>
      </c>
      <c r="AE11190" s="18" t="s">
        <v>46</v>
      </c>
      <c r="AF11190" s="21"/>
    </row>
    <row r="11191" spans="1:32" ht="33" customHeight="1">
      <c r="A11191" s="18" t="s">
        <v>38</v>
      </c>
      <c r="B11191" s="18" t="s">
        <v>17193</v>
      </c>
      <c r="C11191" s="19">
        <v>46023</v>
      </c>
      <c r="D11191" s="19">
        <v>46037</v>
      </c>
      <c r="E11191" s="18">
        <v>1722</v>
      </c>
      <c r="F11191" s="18" t="s">
        <v>2259</v>
      </c>
      <c r="G11191" s="18" t="s">
        <v>5627</v>
      </c>
      <c r="H11191" s="18" t="s">
        <v>613</v>
      </c>
      <c r="I11191" s="18" t="s">
        <v>1592</v>
      </c>
      <c r="J11191" s="18" t="s">
        <v>63</v>
      </c>
      <c r="K11191" s="18" t="s">
        <v>117</v>
      </c>
      <c r="L11191" s="20">
        <v>43693</v>
      </c>
      <c r="M11191" s="18"/>
      <c r="N11191" s="18"/>
      <c r="O11191" s="18"/>
      <c r="P11191" s="18"/>
      <c r="Q11191" s="18"/>
      <c r="R11191" s="18"/>
      <c r="S11191" s="18"/>
      <c r="T11191" s="18"/>
      <c r="U11191" s="18"/>
      <c r="V11191" s="18"/>
      <c r="W11191" s="18"/>
      <c r="X11191" s="18"/>
      <c r="Y11191" s="18"/>
      <c r="Z11191" s="18"/>
      <c r="AA11191" s="18" t="e">
        <v>#N/A</v>
      </c>
      <c r="AB11191" s="18" t="e">
        <v>#N/A</v>
      </c>
      <c r="AC11191" s="18"/>
      <c r="AD11191" s="19">
        <v>46035</v>
      </c>
      <c r="AE11191" s="18" t="s">
        <v>46</v>
      </c>
      <c r="AF11191" s="21"/>
    </row>
    <row r="11192" spans="1:32" ht="33" customHeight="1">
      <c r="A11192" s="18" t="s">
        <v>38</v>
      </c>
      <c r="B11192" s="18" t="s">
        <v>17194</v>
      </c>
      <c r="C11192" s="19">
        <v>46023</v>
      </c>
      <c r="D11192" s="19">
        <v>46037</v>
      </c>
      <c r="E11192" s="18">
        <v>1722</v>
      </c>
      <c r="F11192" s="18" t="s">
        <v>2259</v>
      </c>
      <c r="G11192" s="18" t="s">
        <v>3156</v>
      </c>
      <c r="H11192" s="18" t="s">
        <v>294</v>
      </c>
      <c r="I11192" s="18" t="s">
        <v>6267</v>
      </c>
      <c r="J11192" s="18" t="s">
        <v>63</v>
      </c>
      <c r="K11192" s="18" t="s">
        <v>117</v>
      </c>
      <c r="L11192" s="20">
        <v>45673</v>
      </c>
      <c r="M11192" s="18"/>
      <c r="N11192" s="18"/>
      <c r="O11192" s="18"/>
      <c r="P11192" s="18"/>
      <c r="Q11192" s="18"/>
      <c r="R11192" s="18"/>
      <c r="S11192" s="18"/>
      <c r="T11192" s="18"/>
      <c r="U11192" s="18"/>
      <c r="V11192" s="18"/>
      <c r="W11192" s="18"/>
      <c r="X11192" s="18"/>
      <c r="Y11192" s="18"/>
      <c r="Z11192" s="18"/>
      <c r="AA11192" s="18" t="e">
        <v>#N/A</v>
      </c>
      <c r="AB11192" s="18" t="e">
        <v>#N/A</v>
      </c>
      <c r="AC11192" s="18"/>
      <c r="AD11192" s="19">
        <v>46035</v>
      </c>
      <c r="AE11192" s="18" t="s">
        <v>46</v>
      </c>
      <c r="AF11192" s="21"/>
    </row>
    <row r="11193" spans="1:32" ht="33" customHeight="1">
      <c r="A11193" s="18" t="s">
        <v>38</v>
      </c>
      <c r="B11193" s="18" t="s">
        <v>17195</v>
      </c>
      <c r="C11193" s="19">
        <v>46023</v>
      </c>
      <c r="D11193" s="19">
        <v>46037</v>
      </c>
      <c r="E11193" s="18">
        <v>1722</v>
      </c>
      <c r="F11193" s="18" t="s">
        <v>2259</v>
      </c>
      <c r="G11193" s="18" t="s">
        <v>17196</v>
      </c>
      <c r="H11193" s="18" t="s">
        <v>8350</v>
      </c>
      <c r="I11193" s="18" t="s">
        <v>62</v>
      </c>
      <c r="J11193" s="18" t="s">
        <v>44</v>
      </c>
      <c r="K11193" s="18" t="s">
        <v>117</v>
      </c>
      <c r="L11193" s="20">
        <v>42963</v>
      </c>
      <c r="M11193" s="18"/>
      <c r="N11193" s="18"/>
      <c r="O11193" s="18"/>
      <c r="P11193" s="18"/>
      <c r="Q11193" s="18"/>
      <c r="R11193" s="18"/>
      <c r="S11193" s="18"/>
      <c r="T11193" s="18"/>
      <c r="U11193" s="18"/>
      <c r="V11193" s="18"/>
      <c r="W11193" s="18"/>
      <c r="X11193" s="18"/>
      <c r="Y11193" s="18"/>
      <c r="Z11193" s="18"/>
      <c r="AA11193" s="18" t="e">
        <v>#N/A</v>
      </c>
      <c r="AB11193" s="18" t="e">
        <v>#N/A</v>
      </c>
      <c r="AC11193" s="18"/>
      <c r="AD11193" s="19">
        <v>46035</v>
      </c>
      <c r="AE11193" s="18" t="s">
        <v>46</v>
      </c>
      <c r="AF11193" s="21"/>
    </row>
    <row r="11194" spans="1:32" ht="33" customHeight="1">
      <c r="A11194" s="18" t="s">
        <v>38</v>
      </c>
      <c r="B11194" s="18" t="s">
        <v>17197</v>
      </c>
      <c r="C11194" s="19">
        <v>46023</v>
      </c>
      <c r="D11194" s="19">
        <v>46037</v>
      </c>
      <c r="E11194" s="18">
        <v>1940</v>
      </c>
      <c r="F11194" s="18" t="s">
        <v>5045</v>
      </c>
      <c r="G11194" s="18" t="s">
        <v>2532</v>
      </c>
      <c r="H11194" s="18" t="s">
        <v>915</v>
      </c>
      <c r="I11194" s="18" t="s">
        <v>421</v>
      </c>
      <c r="J11194" s="18" t="s">
        <v>44</v>
      </c>
      <c r="K11194" s="18" t="s">
        <v>117</v>
      </c>
      <c r="L11194" s="20">
        <v>45659</v>
      </c>
      <c r="M11194" s="18"/>
      <c r="N11194" s="18"/>
      <c r="O11194" s="18"/>
      <c r="P11194" s="18"/>
      <c r="Q11194" s="18"/>
      <c r="R11194" s="18"/>
      <c r="S11194" s="18"/>
      <c r="T11194" s="18"/>
      <c r="U11194" s="18"/>
      <c r="V11194" s="18"/>
      <c r="W11194" s="18"/>
      <c r="X11194" s="18"/>
      <c r="Y11194" s="18"/>
      <c r="Z11194" s="18"/>
      <c r="AA11194" s="18" t="e">
        <v>#N/A</v>
      </c>
      <c r="AB11194" s="18" t="e">
        <v>#N/A</v>
      </c>
      <c r="AC11194" s="18"/>
      <c r="AD11194" s="19">
        <v>46035</v>
      </c>
      <c r="AE11194" s="18" t="s">
        <v>46</v>
      </c>
      <c r="AF11194" s="21"/>
    </row>
    <row r="11195" spans="1:32" ht="33" customHeight="1">
      <c r="A11195" s="18" t="s">
        <v>38</v>
      </c>
      <c r="B11195" s="18" t="s">
        <v>17198</v>
      </c>
      <c r="C11195" s="19">
        <v>46023</v>
      </c>
      <c r="D11195" s="19">
        <v>46037</v>
      </c>
      <c r="E11195" s="18">
        <v>1803</v>
      </c>
      <c r="F11195" s="18" t="s">
        <v>2460</v>
      </c>
      <c r="G11195" s="18" t="s">
        <v>12310</v>
      </c>
      <c r="H11195" s="18" t="s">
        <v>324</v>
      </c>
      <c r="I11195" s="18" t="s">
        <v>542</v>
      </c>
      <c r="J11195" s="18" t="s">
        <v>44</v>
      </c>
      <c r="K11195" s="18" t="s">
        <v>117</v>
      </c>
      <c r="L11195" s="20">
        <v>45916</v>
      </c>
      <c r="M11195" s="18"/>
      <c r="N11195" s="18"/>
      <c r="O11195" s="18"/>
      <c r="P11195" s="18"/>
      <c r="Q11195" s="18"/>
      <c r="R11195" s="18"/>
      <c r="S11195" s="18"/>
      <c r="T11195" s="18"/>
      <c r="U11195" s="18"/>
      <c r="V11195" s="18"/>
      <c r="W11195" s="18"/>
      <c r="X11195" s="18"/>
      <c r="Y11195" s="18"/>
      <c r="Z11195" s="18"/>
      <c r="AA11195" s="18" t="e">
        <v>#N/A</v>
      </c>
      <c r="AB11195" s="18" t="e">
        <v>#N/A</v>
      </c>
      <c r="AC11195" s="18"/>
      <c r="AD11195" s="19">
        <v>46035</v>
      </c>
      <c r="AE11195" s="18" t="s">
        <v>46</v>
      </c>
      <c r="AF11195" s="21"/>
    </row>
    <row r="11196" spans="1:32" ht="33" customHeight="1">
      <c r="A11196" s="18" t="s">
        <v>38</v>
      </c>
      <c r="B11196" s="18" t="s">
        <v>17199</v>
      </c>
      <c r="C11196" s="19">
        <v>46023</v>
      </c>
      <c r="D11196" s="19">
        <v>46037</v>
      </c>
      <c r="E11196" s="18">
        <v>39</v>
      </c>
      <c r="F11196" s="18" t="s">
        <v>2451</v>
      </c>
      <c r="G11196" s="18" t="s">
        <v>255</v>
      </c>
      <c r="H11196" s="18" t="s">
        <v>915</v>
      </c>
      <c r="I11196" s="18" t="s">
        <v>421</v>
      </c>
      <c r="J11196" s="18" t="s">
        <v>44</v>
      </c>
      <c r="K11196" s="18" t="s">
        <v>117</v>
      </c>
      <c r="L11196" s="20">
        <v>44046</v>
      </c>
      <c r="M11196" s="18"/>
      <c r="N11196" s="18"/>
      <c r="O11196" s="18"/>
      <c r="P11196" s="18"/>
      <c r="Q11196" s="18"/>
      <c r="R11196" s="18"/>
      <c r="S11196" s="18"/>
      <c r="T11196" s="18"/>
      <c r="U11196" s="18"/>
      <c r="V11196" s="18"/>
      <c r="W11196" s="18"/>
      <c r="X11196" s="18"/>
      <c r="Y11196" s="18"/>
      <c r="Z11196" s="18"/>
      <c r="AA11196" s="18" t="e">
        <v>#N/A</v>
      </c>
      <c r="AB11196" s="18" t="e">
        <v>#N/A</v>
      </c>
      <c r="AC11196" s="18"/>
      <c r="AD11196" s="19">
        <v>46035</v>
      </c>
      <c r="AE11196" s="18" t="s">
        <v>46</v>
      </c>
      <c r="AF11196" s="21"/>
    </row>
    <row r="11197" spans="1:32" ht="33" customHeight="1">
      <c r="A11197" s="18" t="s">
        <v>38</v>
      </c>
      <c r="B11197" s="18" t="s">
        <v>17200</v>
      </c>
      <c r="C11197" s="19">
        <v>46023</v>
      </c>
      <c r="D11197" s="19">
        <v>46037</v>
      </c>
      <c r="E11197" s="18">
        <v>29</v>
      </c>
      <c r="F11197" s="18" t="s">
        <v>2140</v>
      </c>
      <c r="G11197" s="18" t="s">
        <v>78</v>
      </c>
      <c r="H11197" s="18" t="s">
        <v>1794</v>
      </c>
      <c r="I11197" s="18" t="s">
        <v>959</v>
      </c>
      <c r="J11197" s="18" t="s">
        <v>44</v>
      </c>
      <c r="K11197" s="18" t="s">
        <v>117</v>
      </c>
      <c r="L11197" s="20">
        <v>43236</v>
      </c>
      <c r="M11197" s="18"/>
      <c r="N11197" s="18"/>
      <c r="O11197" s="18"/>
      <c r="P11197" s="18"/>
      <c r="Q11197" s="18"/>
      <c r="R11197" s="18"/>
      <c r="S11197" s="18"/>
      <c r="T11197" s="18"/>
      <c r="U11197" s="18"/>
      <c r="V11197" s="18"/>
      <c r="W11197" s="18"/>
      <c r="X11197" s="18"/>
      <c r="Y11197" s="18"/>
      <c r="Z11197" s="18"/>
      <c r="AA11197" s="18" t="e">
        <v>#N/A</v>
      </c>
      <c r="AB11197" s="18" t="e">
        <v>#N/A</v>
      </c>
      <c r="AC11197" s="18"/>
      <c r="AD11197" s="19">
        <v>46035</v>
      </c>
      <c r="AE11197" s="18" t="s">
        <v>46</v>
      </c>
      <c r="AF11197" s="21"/>
    </row>
    <row r="11198" spans="1:32" ht="33" customHeight="1">
      <c r="A11198" s="18" t="s">
        <v>38</v>
      </c>
      <c r="B11198" s="18" t="s">
        <v>17201</v>
      </c>
      <c r="C11198" s="19">
        <v>46023</v>
      </c>
      <c r="D11198" s="19">
        <v>46037</v>
      </c>
      <c r="E11198" s="18">
        <v>107</v>
      </c>
      <c r="F11198" s="18" t="s">
        <v>2134</v>
      </c>
      <c r="G11198" s="18" t="s">
        <v>14470</v>
      </c>
      <c r="H11198" s="18" t="s">
        <v>613</v>
      </c>
      <c r="I11198" s="18" t="s">
        <v>893</v>
      </c>
      <c r="J11198" s="18" t="s">
        <v>44</v>
      </c>
      <c r="K11198" s="18" t="s">
        <v>117</v>
      </c>
      <c r="L11198" s="20">
        <v>35992</v>
      </c>
      <c r="M11198" s="18"/>
      <c r="N11198" s="18"/>
      <c r="O11198" s="18"/>
      <c r="P11198" s="18"/>
      <c r="Q11198" s="18"/>
      <c r="R11198" s="18"/>
      <c r="S11198" s="18"/>
      <c r="T11198" s="18"/>
      <c r="U11198" s="18"/>
      <c r="V11198" s="18"/>
      <c r="W11198" s="18"/>
      <c r="X11198" s="18"/>
      <c r="Y11198" s="18"/>
      <c r="Z11198" s="18"/>
      <c r="AA11198" s="18" t="e">
        <v>#N/A</v>
      </c>
      <c r="AB11198" s="18" t="e">
        <v>#N/A</v>
      </c>
      <c r="AC11198" s="18"/>
      <c r="AD11198" s="19">
        <v>46035</v>
      </c>
      <c r="AE11198" s="18" t="s">
        <v>46</v>
      </c>
      <c r="AF11198" s="21"/>
    </row>
    <row r="11199" spans="1:32" ht="33" customHeight="1">
      <c r="A11199" s="18" t="s">
        <v>38</v>
      </c>
      <c r="B11199" s="18" t="s">
        <v>17202</v>
      </c>
      <c r="C11199" s="19">
        <v>46023</v>
      </c>
      <c r="D11199" s="19">
        <v>46037</v>
      </c>
      <c r="E11199" s="18">
        <v>39</v>
      </c>
      <c r="F11199" s="18" t="s">
        <v>2451</v>
      </c>
      <c r="G11199" s="18" t="s">
        <v>601</v>
      </c>
      <c r="H11199" s="18" t="s">
        <v>503</v>
      </c>
      <c r="I11199" s="18" t="s">
        <v>9164</v>
      </c>
      <c r="J11199" s="18" t="s">
        <v>44</v>
      </c>
      <c r="K11199" s="18" t="s">
        <v>117</v>
      </c>
      <c r="L11199" s="20">
        <v>42994</v>
      </c>
      <c r="M11199" s="18"/>
      <c r="N11199" s="18"/>
      <c r="O11199" s="18"/>
      <c r="P11199" s="18"/>
      <c r="Q11199" s="18"/>
      <c r="R11199" s="18"/>
      <c r="S11199" s="18"/>
      <c r="T11199" s="18"/>
      <c r="U11199" s="18"/>
      <c r="V11199" s="18"/>
      <c r="W11199" s="18"/>
      <c r="X11199" s="18"/>
      <c r="Y11199" s="18"/>
      <c r="Z11199" s="18"/>
      <c r="AA11199" s="18" t="e">
        <v>#N/A</v>
      </c>
      <c r="AB11199" s="18" t="e">
        <v>#N/A</v>
      </c>
      <c r="AC11199" s="18"/>
      <c r="AD11199" s="19">
        <v>46035</v>
      </c>
      <c r="AE11199" s="18" t="s">
        <v>46</v>
      </c>
      <c r="AF11199" s="21"/>
    </row>
    <row r="11200" spans="1:32" ht="33" customHeight="1">
      <c r="A11200" s="18" t="s">
        <v>38</v>
      </c>
      <c r="B11200" s="18" t="s">
        <v>17203</v>
      </c>
      <c r="C11200" s="19">
        <v>46023</v>
      </c>
      <c r="D11200" s="19">
        <v>46037</v>
      </c>
      <c r="E11200" s="18">
        <v>29</v>
      </c>
      <c r="F11200" s="18" t="s">
        <v>2140</v>
      </c>
      <c r="G11200" s="18" t="s">
        <v>1404</v>
      </c>
      <c r="H11200" s="18" t="s">
        <v>188</v>
      </c>
      <c r="I11200" s="18" t="s">
        <v>69</v>
      </c>
      <c r="J11200" s="18" t="s">
        <v>44</v>
      </c>
      <c r="K11200" s="18" t="s">
        <v>117</v>
      </c>
      <c r="L11200" s="20">
        <v>43983</v>
      </c>
      <c r="M11200" s="18"/>
      <c r="N11200" s="18"/>
      <c r="O11200" s="18"/>
      <c r="P11200" s="18"/>
      <c r="Q11200" s="18"/>
      <c r="R11200" s="18"/>
      <c r="S11200" s="18"/>
      <c r="T11200" s="18"/>
      <c r="U11200" s="18"/>
      <c r="V11200" s="18"/>
      <c r="W11200" s="18"/>
      <c r="X11200" s="18"/>
      <c r="Y11200" s="18"/>
      <c r="Z11200" s="18"/>
      <c r="AA11200" s="18" t="e">
        <v>#N/A</v>
      </c>
      <c r="AB11200" s="18" t="e">
        <v>#N/A</v>
      </c>
      <c r="AC11200" s="18"/>
      <c r="AD11200" s="19">
        <v>46035</v>
      </c>
      <c r="AE11200" s="18" t="s">
        <v>46</v>
      </c>
      <c r="AF11200" s="21"/>
    </row>
    <row r="11201" spans="1:32" ht="33" customHeight="1">
      <c r="A11201" s="18" t="s">
        <v>38</v>
      </c>
      <c r="B11201" s="18" t="s">
        <v>17204</v>
      </c>
      <c r="C11201" s="19">
        <v>46023</v>
      </c>
      <c r="D11201" s="19">
        <v>46037</v>
      </c>
      <c r="E11201" s="18">
        <v>1854</v>
      </c>
      <c r="F11201" s="18" t="s">
        <v>2196</v>
      </c>
      <c r="G11201" s="18" t="s">
        <v>601</v>
      </c>
      <c r="H11201" s="18" t="s">
        <v>575</v>
      </c>
      <c r="I11201" s="18" t="s">
        <v>17205</v>
      </c>
      <c r="J11201" s="18" t="s">
        <v>44</v>
      </c>
      <c r="K11201" s="18" t="s">
        <v>117</v>
      </c>
      <c r="L11201" s="20">
        <v>45839</v>
      </c>
      <c r="M11201" s="18"/>
      <c r="N11201" s="18"/>
      <c r="O11201" s="18"/>
      <c r="P11201" s="18"/>
      <c r="Q11201" s="18"/>
      <c r="R11201" s="18"/>
      <c r="S11201" s="18"/>
      <c r="T11201" s="18"/>
      <c r="U11201" s="18"/>
      <c r="V11201" s="18"/>
      <c r="W11201" s="18"/>
      <c r="X11201" s="18"/>
      <c r="Y11201" s="18"/>
      <c r="Z11201" s="18"/>
      <c r="AA11201" s="18" t="e">
        <v>#N/A</v>
      </c>
      <c r="AB11201" s="18" t="e">
        <v>#N/A</v>
      </c>
      <c r="AC11201" s="18"/>
      <c r="AD11201" s="19">
        <v>46035</v>
      </c>
      <c r="AE11201" s="18" t="s">
        <v>46</v>
      </c>
      <c r="AF11201" s="21"/>
    </row>
    <row r="11202" spans="1:32" ht="33" customHeight="1">
      <c r="A11202" s="18" t="s">
        <v>38</v>
      </c>
      <c r="B11202" s="18" t="s">
        <v>17206</v>
      </c>
      <c r="C11202" s="19">
        <v>46023</v>
      </c>
      <c r="D11202" s="19">
        <v>46037</v>
      </c>
      <c r="E11202" s="18">
        <v>1854</v>
      </c>
      <c r="F11202" s="18" t="s">
        <v>2196</v>
      </c>
      <c r="G11202" s="18" t="s">
        <v>17207</v>
      </c>
      <c r="H11202" s="18" t="s">
        <v>488</v>
      </c>
      <c r="I11202" s="18" t="s">
        <v>175</v>
      </c>
      <c r="J11202" s="18" t="s">
        <v>44</v>
      </c>
      <c r="K11202" s="18" t="s">
        <v>117</v>
      </c>
      <c r="L11202" s="20">
        <v>45839</v>
      </c>
      <c r="M11202" s="18"/>
      <c r="N11202" s="18"/>
      <c r="O11202" s="18"/>
      <c r="P11202" s="18"/>
      <c r="Q11202" s="18"/>
      <c r="R11202" s="18"/>
      <c r="S11202" s="18"/>
      <c r="T11202" s="18"/>
      <c r="U11202" s="18"/>
      <c r="V11202" s="18"/>
      <c r="W11202" s="18"/>
      <c r="X11202" s="18"/>
      <c r="Y11202" s="18"/>
      <c r="Z11202" s="18"/>
      <c r="AA11202" s="18" t="e">
        <v>#N/A</v>
      </c>
      <c r="AB11202" s="18" t="e">
        <v>#N/A</v>
      </c>
      <c r="AC11202" s="18"/>
      <c r="AD11202" s="19">
        <v>46035</v>
      </c>
      <c r="AE11202" s="18" t="s">
        <v>46</v>
      </c>
      <c r="AF11202" s="21"/>
    </row>
    <row r="11203" spans="1:32" ht="33" customHeight="1">
      <c r="A11203" s="18" t="s">
        <v>38</v>
      </c>
      <c r="B11203" s="18" t="s">
        <v>17208</v>
      </c>
      <c r="C11203" s="19">
        <v>46023</v>
      </c>
      <c r="D11203" s="19">
        <v>46037</v>
      </c>
      <c r="E11203" s="18">
        <v>1948</v>
      </c>
      <c r="F11203" s="18" t="s">
        <v>1564</v>
      </c>
      <c r="G11203" s="18" t="s">
        <v>250</v>
      </c>
      <c r="H11203" s="18" t="s">
        <v>42</v>
      </c>
      <c r="I11203" s="18" t="s">
        <v>51</v>
      </c>
      <c r="J11203" s="18" t="s">
        <v>44</v>
      </c>
      <c r="K11203" s="18" t="s">
        <v>117</v>
      </c>
      <c r="L11203" s="22">
        <v>45954</v>
      </c>
      <c r="M11203" s="18"/>
      <c r="N11203" s="18"/>
      <c r="O11203" s="18"/>
      <c r="P11203" s="18"/>
      <c r="Q11203" s="18"/>
      <c r="R11203" s="18"/>
      <c r="S11203" s="18"/>
      <c r="T11203" s="18"/>
      <c r="U11203" s="18"/>
      <c r="V11203" s="18"/>
      <c r="W11203" s="18"/>
      <c r="X11203" s="18"/>
      <c r="Y11203" s="18"/>
      <c r="Z11203" s="18"/>
      <c r="AA11203" s="18" t="e">
        <v>#N/A</v>
      </c>
      <c r="AB11203" s="18" t="e">
        <v>#N/A</v>
      </c>
      <c r="AC11203" s="18"/>
      <c r="AD11203" s="19">
        <v>46035</v>
      </c>
      <c r="AE11203" s="18" t="s">
        <v>46</v>
      </c>
      <c r="AF11203" s="21"/>
    </row>
    <row r="11204" spans="1:32" ht="33" customHeight="1">
      <c r="A11204" s="18" t="s">
        <v>38</v>
      </c>
      <c r="B11204" s="18" t="s">
        <v>17209</v>
      </c>
      <c r="C11204" s="19">
        <v>46023</v>
      </c>
      <c r="D11204" s="19">
        <v>46037</v>
      </c>
      <c r="E11204" s="18">
        <v>1954</v>
      </c>
      <c r="F11204" s="18" t="s">
        <v>12623</v>
      </c>
      <c r="G11204" s="18" t="s">
        <v>250</v>
      </c>
      <c r="H11204" s="18" t="s">
        <v>68</v>
      </c>
      <c r="I11204" s="18" t="s">
        <v>480</v>
      </c>
      <c r="J11204" s="18" t="s">
        <v>44</v>
      </c>
      <c r="K11204" s="18" t="s">
        <v>117</v>
      </c>
      <c r="L11204" s="20">
        <v>45924</v>
      </c>
      <c r="M11204" s="18"/>
      <c r="N11204" s="18"/>
      <c r="O11204" s="18"/>
      <c r="P11204" s="18"/>
      <c r="Q11204" s="18"/>
      <c r="R11204" s="18"/>
      <c r="S11204" s="18"/>
      <c r="T11204" s="18"/>
      <c r="U11204" s="18"/>
      <c r="V11204" s="18"/>
      <c r="W11204" s="18"/>
      <c r="X11204" s="18"/>
      <c r="Y11204" s="18"/>
      <c r="Z11204" s="18"/>
      <c r="AA11204" s="18" t="e">
        <v>#N/A</v>
      </c>
      <c r="AB11204" s="18" t="e">
        <v>#N/A</v>
      </c>
      <c r="AC11204" s="18"/>
      <c r="AD11204" s="19">
        <v>46035</v>
      </c>
      <c r="AE11204" s="18" t="s">
        <v>46</v>
      </c>
      <c r="AF11204" s="21"/>
    </row>
    <row r="11205" spans="1:32" ht="33" customHeight="1">
      <c r="A11205" s="18" t="s">
        <v>38</v>
      </c>
      <c r="B11205" s="18" t="s">
        <v>17210</v>
      </c>
      <c r="C11205" s="19">
        <v>46023</v>
      </c>
      <c r="D11205" s="19">
        <v>46037</v>
      </c>
      <c r="E11205" s="18">
        <v>1731</v>
      </c>
      <c r="F11205" s="18" t="s">
        <v>12600</v>
      </c>
      <c r="G11205" s="18" t="s">
        <v>269</v>
      </c>
      <c r="H11205" s="18" t="s">
        <v>488</v>
      </c>
      <c r="I11205" s="18" t="s">
        <v>613</v>
      </c>
      <c r="J11205" s="18" t="s">
        <v>44</v>
      </c>
      <c r="K11205" s="18" t="s">
        <v>117</v>
      </c>
      <c r="L11205" s="20">
        <v>45748</v>
      </c>
      <c r="M11205" s="18"/>
      <c r="N11205" s="18"/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/>
      <c r="AA11205" s="18" t="e">
        <v>#N/A</v>
      </c>
      <c r="AB11205" s="18" t="e">
        <v>#N/A</v>
      </c>
      <c r="AC11205" s="18"/>
      <c r="AD11205" s="19">
        <v>46035</v>
      </c>
      <c r="AE11205" s="18" t="s">
        <v>46</v>
      </c>
      <c r="AF11205" s="21"/>
    </row>
    <row r="11206" spans="1:32" ht="33" customHeight="1">
      <c r="A11206" s="18" t="s">
        <v>38</v>
      </c>
      <c r="B11206" s="18" t="s">
        <v>17211</v>
      </c>
      <c r="C11206" s="19">
        <v>46023</v>
      </c>
      <c r="D11206" s="19">
        <v>46037</v>
      </c>
      <c r="E11206" s="18">
        <v>1954</v>
      </c>
      <c r="F11206" s="18" t="s">
        <v>12623</v>
      </c>
      <c r="G11206" s="18" t="s">
        <v>3633</v>
      </c>
      <c r="H11206" s="18" t="s">
        <v>2230</v>
      </c>
      <c r="I11206" s="18" t="s">
        <v>1754</v>
      </c>
      <c r="J11206" s="18" t="s">
        <v>63</v>
      </c>
      <c r="K11206" s="18" t="s">
        <v>117</v>
      </c>
      <c r="L11206" s="20">
        <v>45924</v>
      </c>
      <c r="M11206" s="18"/>
      <c r="N11206" s="18"/>
      <c r="O11206" s="18"/>
      <c r="P11206" s="18"/>
      <c r="Q11206" s="18"/>
      <c r="R11206" s="18"/>
      <c r="S11206" s="18"/>
      <c r="T11206" s="18"/>
      <c r="U11206" s="18"/>
      <c r="V11206" s="18"/>
      <c r="W11206" s="18"/>
      <c r="X11206" s="18"/>
      <c r="Y11206" s="18"/>
      <c r="Z11206" s="18"/>
      <c r="AA11206" s="18" t="e">
        <v>#N/A</v>
      </c>
      <c r="AB11206" s="18" t="e">
        <v>#N/A</v>
      </c>
      <c r="AC11206" s="18"/>
      <c r="AD11206" s="19">
        <v>46035</v>
      </c>
      <c r="AE11206" s="18" t="s">
        <v>46</v>
      </c>
      <c r="AF11206" s="21"/>
    </row>
    <row r="11207" spans="1:32" ht="33" customHeight="1">
      <c r="A11207" s="18" t="s">
        <v>38</v>
      </c>
      <c r="B11207" s="18" t="s">
        <v>17212</v>
      </c>
      <c r="C11207" s="19">
        <v>46023</v>
      </c>
      <c r="D11207" s="19">
        <v>46037</v>
      </c>
      <c r="E11207" s="18">
        <v>1802</v>
      </c>
      <c r="F11207" s="18" t="s">
        <v>2405</v>
      </c>
      <c r="G11207" s="18" t="s">
        <v>601</v>
      </c>
      <c r="H11207" s="18" t="s">
        <v>69</v>
      </c>
      <c r="I11207" s="18" t="s">
        <v>593</v>
      </c>
      <c r="J11207" s="18" t="s">
        <v>44</v>
      </c>
      <c r="K11207" s="18" t="s">
        <v>117</v>
      </c>
      <c r="L11207" s="20">
        <v>45567</v>
      </c>
      <c r="M11207" s="18"/>
      <c r="N11207" s="18"/>
      <c r="O11207" s="18"/>
      <c r="P11207" s="18"/>
      <c r="Q11207" s="18"/>
      <c r="R11207" s="18"/>
      <c r="S11207" s="18"/>
      <c r="T11207" s="18"/>
      <c r="U11207" s="18"/>
      <c r="V11207" s="18"/>
      <c r="W11207" s="18"/>
      <c r="X11207" s="18"/>
      <c r="Y11207" s="18"/>
      <c r="Z11207" s="18"/>
      <c r="AA11207" s="18" t="e">
        <v>#N/A</v>
      </c>
      <c r="AB11207" s="18" t="e">
        <v>#N/A</v>
      </c>
      <c r="AC11207" s="18"/>
      <c r="AD11207" s="19">
        <v>46035</v>
      </c>
      <c r="AE11207" s="18" t="s">
        <v>46</v>
      </c>
      <c r="AF11207" s="21"/>
    </row>
    <row r="11208" spans="1:32" ht="33" customHeight="1">
      <c r="A11208" s="18" t="s">
        <v>38</v>
      </c>
      <c r="B11208" s="18" t="s">
        <v>17213</v>
      </c>
      <c r="C11208" s="19">
        <v>46023</v>
      </c>
      <c r="D11208" s="19">
        <v>46037</v>
      </c>
      <c r="E11208" s="18">
        <v>1946</v>
      </c>
      <c r="F11208" s="18" t="s">
        <v>40</v>
      </c>
      <c r="G11208" s="18" t="s">
        <v>715</v>
      </c>
      <c r="H11208" s="18" t="s">
        <v>166</v>
      </c>
      <c r="I11208" s="18" t="s">
        <v>69</v>
      </c>
      <c r="J11208" s="18" t="s">
        <v>44</v>
      </c>
      <c r="K11208" s="18" t="s">
        <v>117</v>
      </c>
      <c r="L11208" s="20">
        <v>45567</v>
      </c>
      <c r="M11208" s="18"/>
      <c r="N11208" s="18"/>
      <c r="O11208" s="18"/>
      <c r="P11208" s="18"/>
      <c r="Q11208" s="18"/>
      <c r="R11208" s="18"/>
      <c r="S11208" s="18"/>
      <c r="T11208" s="18"/>
      <c r="U11208" s="18"/>
      <c r="V11208" s="18"/>
      <c r="W11208" s="18"/>
      <c r="X11208" s="18"/>
      <c r="Y11208" s="18"/>
      <c r="Z11208" s="18"/>
      <c r="AA11208" s="18" t="e">
        <v>#N/A</v>
      </c>
      <c r="AB11208" s="18" t="e">
        <v>#N/A</v>
      </c>
      <c r="AC11208" s="18"/>
      <c r="AD11208" s="19">
        <v>46035</v>
      </c>
      <c r="AE11208" s="18" t="s">
        <v>46</v>
      </c>
      <c r="AF11208" s="21"/>
    </row>
    <row r="11209" spans="1:32" ht="33" customHeight="1">
      <c r="A11209" s="18" t="s">
        <v>38</v>
      </c>
      <c r="B11209" s="18" t="s">
        <v>17214</v>
      </c>
      <c r="C11209" s="19">
        <v>46023</v>
      </c>
      <c r="D11209" s="19">
        <v>46037</v>
      </c>
      <c r="E11209" s="18">
        <v>1946</v>
      </c>
      <c r="F11209" s="18" t="s">
        <v>40</v>
      </c>
      <c r="G11209" s="18" t="s">
        <v>745</v>
      </c>
      <c r="H11209" s="18" t="s">
        <v>409</v>
      </c>
      <c r="I11209" s="18" t="s">
        <v>307</v>
      </c>
      <c r="J11209" s="18" t="s">
        <v>44</v>
      </c>
      <c r="K11209" s="18" t="s">
        <v>117</v>
      </c>
      <c r="L11209" s="20">
        <v>45567</v>
      </c>
      <c r="M11209" s="18"/>
      <c r="N11209" s="18"/>
      <c r="O11209" s="18"/>
      <c r="P11209" s="18"/>
      <c r="Q11209" s="18"/>
      <c r="R11209" s="18"/>
      <c r="S11209" s="18"/>
      <c r="T11209" s="18"/>
      <c r="U11209" s="18"/>
      <c r="V11209" s="18"/>
      <c r="W11209" s="18"/>
      <c r="X11209" s="18"/>
      <c r="Y11209" s="18"/>
      <c r="Z11209" s="18"/>
      <c r="AA11209" s="18" t="e">
        <v>#N/A</v>
      </c>
      <c r="AB11209" s="18" t="e">
        <v>#N/A</v>
      </c>
      <c r="AC11209" s="18"/>
      <c r="AD11209" s="19">
        <v>46035</v>
      </c>
      <c r="AE11209" s="18" t="s">
        <v>46</v>
      </c>
      <c r="AF11209" s="21"/>
    </row>
    <row r="11210" spans="1:32" ht="33" customHeight="1">
      <c r="A11210" s="18" t="s">
        <v>38</v>
      </c>
      <c r="B11210" s="18" t="s">
        <v>17215</v>
      </c>
      <c r="C11210" s="19">
        <v>46023</v>
      </c>
      <c r="D11210" s="19">
        <v>46037</v>
      </c>
      <c r="E11210" s="18">
        <v>1723</v>
      </c>
      <c r="F11210" s="18" t="s">
        <v>10016</v>
      </c>
      <c r="G11210" s="18" t="s">
        <v>17216</v>
      </c>
      <c r="H11210" s="18" t="s">
        <v>328</v>
      </c>
      <c r="I11210" s="18" t="s">
        <v>294</v>
      </c>
      <c r="J11210" s="18" t="s">
        <v>44</v>
      </c>
      <c r="K11210" s="18" t="s">
        <v>117</v>
      </c>
      <c r="L11210" s="20">
        <v>44743</v>
      </c>
      <c r="M11210" s="18"/>
      <c r="N11210" s="18"/>
      <c r="O11210" s="18"/>
      <c r="P11210" s="18"/>
      <c r="Q11210" s="18"/>
      <c r="R11210" s="18"/>
      <c r="S11210" s="18"/>
      <c r="T11210" s="18"/>
      <c r="U11210" s="18"/>
      <c r="V11210" s="18"/>
      <c r="W11210" s="18"/>
      <c r="X11210" s="18"/>
      <c r="Y11210" s="18"/>
      <c r="Z11210" s="18"/>
      <c r="AA11210" s="18" t="e">
        <v>#N/A</v>
      </c>
      <c r="AB11210" s="18" t="e">
        <v>#N/A</v>
      </c>
      <c r="AC11210" s="18"/>
      <c r="AD11210" s="19">
        <v>46035</v>
      </c>
      <c r="AE11210" s="18" t="s">
        <v>46</v>
      </c>
      <c r="AF11210" s="21"/>
    </row>
    <row r="11211" spans="1:32" ht="33" customHeight="1">
      <c r="A11211" s="18" t="s">
        <v>38</v>
      </c>
      <c r="B11211" s="18" t="s">
        <v>17217</v>
      </c>
      <c r="C11211" s="19">
        <v>46023</v>
      </c>
      <c r="D11211" s="19">
        <v>46037</v>
      </c>
      <c r="E11211" s="18">
        <v>1803</v>
      </c>
      <c r="F11211" s="18" t="s">
        <v>2460</v>
      </c>
      <c r="G11211" s="18" t="s">
        <v>525</v>
      </c>
      <c r="H11211" s="18" t="s">
        <v>84</v>
      </c>
      <c r="I11211" s="18" t="s">
        <v>195</v>
      </c>
      <c r="J11211" s="18" t="s">
        <v>44</v>
      </c>
      <c r="K11211" s="18" t="s">
        <v>117</v>
      </c>
      <c r="L11211" s="20">
        <v>45567</v>
      </c>
      <c r="M11211" s="18"/>
      <c r="N11211" s="18"/>
      <c r="O11211" s="18"/>
      <c r="P11211" s="18"/>
      <c r="Q11211" s="18"/>
      <c r="R11211" s="18"/>
      <c r="S11211" s="18"/>
      <c r="T11211" s="18"/>
      <c r="U11211" s="18"/>
      <c r="V11211" s="18"/>
      <c r="W11211" s="18"/>
      <c r="X11211" s="18"/>
      <c r="Y11211" s="18"/>
      <c r="Z11211" s="18"/>
      <c r="AA11211" s="18" t="e">
        <v>#N/A</v>
      </c>
      <c r="AB11211" s="18" t="e">
        <v>#N/A</v>
      </c>
      <c r="AC11211" s="18"/>
      <c r="AD11211" s="19">
        <v>46035</v>
      </c>
      <c r="AE11211" s="18" t="s">
        <v>46</v>
      </c>
      <c r="AF11211" s="21"/>
    </row>
    <row r="11212" spans="1:32" ht="33" customHeight="1">
      <c r="A11212" s="18" t="s">
        <v>38</v>
      </c>
      <c r="B11212" s="18" t="s">
        <v>17218</v>
      </c>
      <c r="C11212" s="19">
        <v>46023</v>
      </c>
      <c r="D11212" s="19">
        <v>46037</v>
      </c>
      <c r="E11212" s="18">
        <v>1803</v>
      </c>
      <c r="F11212" s="18" t="s">
        <v>2460</v>
      </c>
      <c r="G11212" s="18" t="s">
        <v>2029</v>
      </c>
      <c r="H11212" s="18" t="s">
        <v>346</v>
      </c>
      <c r="I11212" s="18" t="s">
        <v>12361</v>
      </c>
      <c r="J11212" s="18" t="s">
        <v>44</v>
      </c>
      <c r="K11212" s="18" t="s">
        <v>117</v>
      </c>
      <c r="L11212" s="20">
        <v>45689</v>
      </c>
      <c r="M11212" s="18"/>
      <c r="N11212" s="18"/>
      <c r="O11212" s="18"/>
      <c r="P11212" s="18"/>
      <c r="Q11212" s="18"/>
      <c r="R11212" s="18"/>
      <c r="S11212" s="18"/>
      <c r="T11212" s="18"/>
      <c r="U11212" s="18"/>
      <c r="V11212" s="18"/>
      <c r="W11212" s="18"/>
      <c r="X11212" s="18"/>
      <c r="Y11212" s="18"/>
      <c r="Z11212" s="18"/>
      <c r="AA11212" s="18" t="e">
        <v>#N/A</v>
      </c>
      <c r="AB11212" s="18" t="e">
        <v>#N/A</v>
      </c>
      <c r="AC11212" s="18"/>
      <c r="AD11212" s="19">
        <v>46035</v>
      </c>
      <c r="AE11212" s="18" t="s">
        <v>46</v>
      </c>
      <c r="AF11212" s="21"/>
    </row>
    <row r="11213" spans="1:32" ht="33" customHeight="1">
      <c r="A11213" s="18" t="s">
        <v>38</v>
      </c>
      <c r="B11213" s="18" t="s">
        <v>17219</v>
      </c>
      <c r="C11213" s="19">
        <v>46023</v>
      </c>
      <c r="D11213" s="19">
        <v>46037</v>
      </c>
      <c r="E11213" s="18">
        <v>1803</v>
      </c>
      <c r="F11213" s="18" t="s">
        <v>2460</v>
      </c>
      <c r="G11213" s="18" t="s">
        <v>3239</v>
      </c>
      <c r="H11213" s="18" t="s">
        <v>125</v>
      </c>
      <c r="I11213" s="18" t="s">
        <v>195</v>
      </c>
      <c r="J11213" s="18" t="s">
        <v>44</v>
      </c>
      <c r="K11213" s="18" t="s">
        <v>117</v>
      </c>
      <c r="L11213" s="22">
        <v>45644</v>
      </c>
      <c r="M11213" s="18"/>
      <c r="N11213" s="18"/>
      <c r="O11213" s="18"/>
      <c r="P11213" s="18"/>
      <c r="Q11213" s="18"/>
      <c r="R11213" s="18"/>
      <c r="S11213" s="18"/>
      <c r="T11213" s="18"/>
      <c r="U11213" s="18"/>
      <c r="V11213" s="18"/>
      <c r="W11213" s="18"/>
      <c r="X11213" s="18"/>
      <c r="Y11213" s="18"/>
      <c r="Z11213" s="18"/>
      <c r="AA11213" s="18" t="e">
        <v>#N/A</v>
      </c>
      <c r="AB11213" s="18" t="e">
        <v>#N/A</v>
      </c>
      <c r="AC11213" s="18"/>
      <c r="AD11213" s="19">
        <v>46035</v>
      </c>
      <c r="AE11213" s="18" t="s">
        <v>46</v>
      </c>
      <c r="AF11213" s="21"/>
    </row>
    <row r="11214" spans="1:32" ht="33" customHeight="1">
      <c r="A11214" s="18" t="s">
        <v>38</v>
      </c>
      <c r="B11214" s="18" t="s">
        <v>17220</v>
      </c>
      <c r="C11214" s="19">
        <v>46023</v>
      </c>
      <c r="D11214" s="19">
        <v>46037</v>
      </c>
      <c r="E11214" s="18">
        <v>39</v>
      </c>
      <c r="F11214" s="18" t="s">
        <v>2451</v>
      </c>
      <c r="G11214" s="18" t="s">
        <v>17221</v>
      </c>
      <c r="H11214" s="18" t="s">
        <v>2176</v>
      </c>
      <c r="I11214" s="18" t="s">
        <v>188</v>
      </c>
      <c r="J11214" s="18" t="s">
        <v>44</v>
      </c>
      <c r="K11214" s="18" t="s">
        <v>117</v>
      </c>
      <c r="L11214" s="20">
        <v>45748</v>
      </c>
      <c r="M11214" s="18"/>
      <c r="N11214" s="18"/>
      <c r="O11214" s="18"/>
      <c r="P11214" s="18"/>
      <c r="Q11214" s="18"/>
      <c r="R11214" s="18"/>
      <c r="S11214" s="18"/>
      <c r="T11214" s="18"/>
      <c r="U11214" s="18"/>
      <c r="V11214" s="18"/>
      <c r="W11214" s="18"/>
      <c r="X11214" s="18"/>
      <c r="Y11214" s="18"/>
      <c r="Z11214" s="18"/>
      <c r="AA11214" s="18" t="e">
        <v>#N/A</v>
      </c>
      <c r="AB11214" s="18" t="e">
        <v>#N/A</v>
      </c>
      <c r="AC11214" s="18"/>
      <c r="AD11214" s="19">
        <v>46035</v>
      </c>
      <c r="AE11214" s="18" t="s">
        <v>46</v>
      </c>
      <c r="AF11214" s="21"/>
    </row>
    <row r="11215" spans="1:32" ht="33" customHeight="1">
      <c r="A11215" s="18" t="s">
        <v>38</v>
      </c>
      <c r="B11215" s="18" t="s">
        <v>17222</v>
      </c>
      <c r="C11215" s="19">
        <v>46023</v>
      </c>
      <c r="D11215" s="19">
        <v>46037</v>
      </c>
      <c r="E11215" s="18">
        <v>1803</v>
      </c>
      <c r="F11215" s="18" t="s">
        <v>2460</v>
      </c>
      <c r="G11215" s="18" t="s">
        <v>722</v>
      </c>
      <c r="H11215" s="18" t="s">
        <v>1032</v>
      </c>
      <c r="I11215" s="18" t="s">
        <v>4973</v>
      </c>
      <c r="J11215" s="18" t="s">
        <v>44</v>
      </c>
      <c r="K11215" s="18" t="s">
        <v>117</v>
      </c>
      <c r="L11215" s="20">
        <v>45567</v>
      </c>
      <c r="M11215" s="18"/>
      <c r="N11215" s="18"/>
      <c r="O11215" s="18"/>
      <c r="P11215" s="18"/>
      <c r="Q11215" s="18"/>
      <c r="R11215" s="18"/>
      <c r="S11215" s="18"/>
      <c r="T11215" s="18"/>
      <c r="U11215" s="18"/>
      <c r="V11215" s="18"/>
      <c r="W11215" s="18"/>
      <c r="X11215" s="18"/>
      <c r="Y11215" s="18"/>
      <c r="Z11215" s="18"/>
      <c r="AA11215" s="18" t="e">
        <v>#N/A</v>
      </c>
      <c r="AB11215" s="18" t="e">
        <v>#N/A</v>
      </c>
      <c r="AC11215" s="18"/>
      <c r="AD11215" s="19">
        <v>46035</v>
      </c>
      <c r="AE11215" s="18" t="s">
        <v>46</v>
      </c>
      <c r="AF11215" s="21"/>
    </row>
    <row r="11216" spans="1:32" ht="33" customHeight="1">
      <c r="A11216" s="18" t="s">
        <v>38</v>
      </c>
      <c r="B11216" s="18" t="s">
        <v>17223</v>
      </c>
      <c r="C11216" s="19">
        <v>46023</v>
      </c>
      <c r="D11216" s="19">
        <v>46037</v>
      </c>
      <c r="E11216" s="18">
        <v>39</v>
      </c>
      <c r="F11216" s="18" t="s">
        <v>2451</v>
      </c>
      <c r="G11216" s="18" t="s">
        <v>174</v>
      </c>
      <c r="H11216" s="18" t="s">
        <v>346</v>
      </c>
      <c r="I11216" s="18" t="s">
        <v>3558</v>
      </c>
      <c r="J11216" s="18" t="s">
        <v>44</v>
      </c>
      <c r="K11216" s="18" t="s">
        <v>117</v>
      </c>
      <c r="L11216" s="20">
        <v>43662</v>
      </c>
      <c r="M11216" s="18"/>
      <c r="N11216" s="18"/>
      <c r="O11216" s="18"/>
      <c r="P11216" s="18"/>
      <c r="Q11216" s="18"/>
      <c r="R11216" s="18"/>
      <c r="S11216" s="18"/>
      <c r="T11216" s="18"/>
      <c r="U11216" s="18"/>
      <c r="V11216" s="18"/>
      <c r="W11216" s="18"/>
      <c r="X11216" s="18"/>
      <c r="Y11216" s="18"/>
      <c r="Z11216" s="18"/>
      <c r="AA11216" s="18" t="e">
        <v>#N/A</v>
      </c>
      <c r="AB11216" s="18" t="e">
        <v>#N/A</v>
      </c>
      <c r="AC11216" s="18"/>
      <c r="AD11216" s="19">
        <v>46035</v>
      </c>
      <c r="AE11216" s="18" t="s">
        <v>46</v>
      </c>
      <c r="AF11216" s="21"/>
    </row>
    <row r="11217" spans="1:32" ht="33" customHeight="1">
      <c r="A11217" s="18" t="s">
        <v>38</v>
      </c>
      <c r="B11217" s="18" t="s">
        <v>17224</v>
      </c>
      <c r="C11217" s="19">
        <v>46023</v>
      </c>
      <c r="D11217" s="19">
        <v>46037</v>
      </c>
      <c r="E11217" s="18">
        <v>1723</v>
      </c>
      <c r="F11217" s="18" t="s">
        <v>10016</v>
      </c>
      <c r="G11217" s="18" t="s">
        <v>1457</v>
      </c>
      <c r="H11217" s="18" t="s">
        <v>528</v>
      </c>
      <c r="I11217" s="18" t="s">
        <v>1243</v>
      </c>
      <c r="J11217" s="18" t="s">
        <v>44</v>
      </c>
      <c r="K11217" s="18" t="s">
        <v>117</v>
      </c>
      <c r="L11217" s="20">
        <v>44046</v>
      </c>
      <c r="M11217" s="18"/>
      <c r="N11217" s="18"/>
      <c r="O11217" s="18"/>
      <c r="P11217" s="18"/>
      <c r="Q11217" s="18"/>
      <c r="R11217" s="18"/>
      <c r="S11217" s="18"/>
      <c r="T11217" s="18"/>
      <c r="U11217" s="18"/>
      <c r="V11217" s="18"/>
      <c r="W11217" s="18"/>
      <c r="X11217" s="18"/>
      <c r="Y11217" s="18"/>
      <c r="Z11217" s="18"/>
      <c r="AA11217" s="18" t="e">
        <v>#N/A</v>
      </c>
      <c r="AB11217" s="18" t="e">
        <v>#N/A</v>
      </c>
      <c r="AC11217" s="18"/>
      <c r="AD11217" s="19">
        <v>46035</v>
      </c>
      <c r="AE11217" s="18" t="s">
        <v>46</v>
      </c>
      <c r="AF11217" s="21"/>
    </row>
    <row r="11218" spans="1:32" ht="33" customHeight="1">
      <c r="A11218" s="18" t="s">
        <v>38</v>
      </c>
      <c r="B11218" s="18" t="s">
        <v>17225</v>
      </c>
      <c r="C11218" s="19">
        <v>46023</v>
      </c>
      <c r="D11218" s="19">
        <v>46037</v>
      </c>
      <c r="E11218" s="18">
        <v>1854</v>
      </c>
      <c r="F11218" s="18" t="s">
        <v>2196</v>
      </c>
      <c r="G11218" s="18" t="s">
        <v>17226</v>
      </c>
      <c r="H11218" s="18" t="s">
        <v>195</v>
      </c>
      <c r="I11218" s="18" t="s">
        <v>106</v>
      </c>
      <c r="J11218" s="18" t="s">
        <v>44</v>
      </c>
      <c r="K11218" s="18" t="s">
        <v>117</v>
      </c>
      <c r="L11218" s="20">
        <v>45778</v>
      </c>
      <c r="M11218" s="18"/>
      <c r="N11218" s="18"/>
      <c r="O11218" s="18"/>
      <c r="P11218" s="18"/>
      <c r="Q11218" s="18"/>
      <c r="R11218" s="18"/>
      <c r="S11218" s="18"/>
      <c r="T11218" s="18"/>
      <c r="U11218" s="18"/>
      <c r="V11218" s="18"/>
      <c r="W11218" s="18"/>
      <c r="X11218" s="18"/>
      <c r="Y11218" s="18"/>
      <c r="Z11218" s="18"/>
      <c r="AA11218" s="18" t="e">
        <v>#N/A</v>
      </c>
      <c r="AB11218" s="18" t="e">
        <v>#N/A</v>
      </c>
      <c r="AC11218" s="18"/>
      <c r="AD11218" s="19">
        <v>46035</v>
      </c>
      <c r="AE11218" s="18" t="s">
        <v>46</v>
      </c>
      <c r="AF11218" s="21"/>
    </row>
    <row r="11219" spans="1:32" ht="33" customHeight="1">
      <c r="A11219" s="18" t="s">
        <v>38</v>
      </c>
      <c r="B11219" s="18" t="s">
        <v>17227</v>
      </c>
      <c r="C11219" s="19">
        <v>46023</v>
      </c>
      <c r="D11219" s="19">
        <v>46037</v>
      </c>
      <c r="E11219" s="18">
        <v>1854</v>
      </c>
      <c r="F11219" s="18" t="s">
        <v>2196</v>
      </c>
      <c r="G11219" s="18" t="s">
        <v>7156</v>
      </c>
      <c r="H11219" s="18" t="s">
        <v>125</v>
      </c>
      <c r="I11219" s="18" t="s">
        <v>125</v>
      </c>
      <c r="J11219" s="18" t="s">
        <v>44</v>
      </c>
      <c r="K11219" s="18" t="s">
        <v>117</v>
      </c>
      <c r="L11219" s="20">
        <v>45778</v>
      </c>
      <c r="M11219" s="18"/>
      <c r="N11219" s="18"/>
      <c r="O11219" s="18"/>
      <c r="P11219" s="18"/>
      <c r="Q11219" s="18"/>
      <c r="R11219" s="18"/>
      <c r="S11219" s="18"/>
      <c r="T11219" s="18"/>
      <c r="U11219" s="18"/>
      <c r="V11219" s="18"/>
      <c r="W11219" s="18"/>
      <c r="X11219" s="18"/>
      <c r="Y11219" s="18"/>
      <c r="Z11219" s="18"/>
      <c r="AA11219" s="18" t="e">
        <v>#N/A</v>
      </c>
      <c r="AB11219" s="18" t="e">
        <v>#N/A</v>
      </c>
      <c r="AC11219" s="18"/>
      <c r="AD11219" s="19">
        <v>46035</v>
      </c>
      <c r="AE11219" s="18" t="s">
        <v>46</v>
      </c>
      <c r="AF11219" s="21"/>
    </row>
    <row r="11220" spans="1:32" ht="33" customHeight="1">
      <c r="A11220" s="18" t="s">
        <v>38</v>
      </c>
      <c r="B11220" s="18" t="s">
        <v>17228</v>
      </c>
      <c r="C11220" s="19">
        <v>46023</v>
      </c>
      <c r="D11220" s="19">
        <v>46037</v>
      </c>
      <c r="E11220" s="18">
        <v>1854</v>
      </c>
      <c r="F11220" s="18" t="s">
        <v>2196</v>
      </c>
      <c r="G11220" s="18" t="s">
        <v>745</v>
      </c>
      <c r="H11220" s="18" t="s">
        <v>69</v>
      </c>
      <c r="I11220" s="18" t="s">
        <v>291</v>
      </c>
      <c r="J11220" s="18" t="s">
        <v>44</v>
      </c>
      <c r="K11220" s="18" t="s">
        <v>117</v>
      </c>
      <c r="L11220" s="20">
        <v>45778</v>
      </c>
      <c r="M11220" s="18"/>
      <c r="N11220" s="18"/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  <c r="Z11220" s="18"/>
      <c r="AA11220" s="18" t="e">
        <v>#N/A</v>
      </c>
      <c r="AB11220" s="18" t="e">
        <v>#N/A</v>
      </c>
      <c r="AC11220" s="18"/>
      <c r="AD11220" s="19">
        <v>46035</v>
      </c>
      <c r="AE11220" s="18" t="s">
        <v>46</v>
      </c>
      <c r="AF11220" s="21"/>
    </row>
    <row r="11221" spans="1:32" ht="33" customHeight="1">
      <c r="A11221" s="18" t="s">
        <v>38</v>
      </c>
      <c r="B11221" s="18" t="s">
        <v>17229</v>
      </c>
      <c r="C11221" s="19">
        <v>46023</v>
      </c>
      <c r="D11221" s="19">
        <v>46037</v>
      </c>
      <c r="E11221" s="18">
        <v>1854</v>
      </c>
      <c r="F11221" s="18" t="s">
        <v>2196</v>
      </c>
      <c r="G11221" s="18" t="s">
        <v>399</v>
      </c>
      <c r="H11221" s="18" t="s">
        <v>73</v>
      </c>
      <c r="I11221" s="18" t="s">
        <v>1272</v>
      </c>
      <c r="J11221" s="18" t="s">
        <v>44</v>
      </c>
      <c r="K11221" s="18" t="s">
        <v>117</v>
      </c>
      <c r="L11221" s="20">
        <v>45778</v>
      </c>
      <c r="M11221" s="18"/>
      <c r="N11221" s="18"/>
      <c r="O11221" s="18"/>
      <c r="P11221" s="18"/>
      <c r="Q11221" s="18"/>
      <c r="R11221" s="18"/>
      <c r="S11221" s="18"/>
      <c r="T11221" s="18"/>
      <c r="U11221" s="18"/>
      <c r="V11221" s="18"/>
      <c r="W11221" s="18"/>
      <c r="X11221" s="18"/>
      <c r="Y11221" s="18"/>
      <c r="Z11221" s="18"/>
      <c r="AA11221" s="18" t="e">
        <v>#N/A</v>
      </c>
      <c r="AB11221" s="18" t="e">
        <v>#N/A</v>
      </c>
      <c r="AC11221" s="18"/>
      <c r="AD11221" s="19">
        <v>46035</v>
      </c>
      <c r="AE11221" s="18" t="s">
        <v>46</v>
      </c>
      <c r="AF11221" s="21"/>
    </row>
    <row r="11222" spans="1:32" ht="33" customHeight="1">
      <c r="A11222" s="18" t="s">
        <v>38</v>
      </c>
      <c r="B11222" s="18" t="s">
        <v>17230</v>
      </c>
      <c r="C11222" s="19">
        <v>46023</v>
      </c>
      <c r="D11222" s="19">
        <v>46037</v>
      </c>
      <c r="E11222" s="18">
        <v>1854</v>
      </c>
      <c r="F11222" s="18" t="s">
        <v>2196</v>
      </c>
      <c r="G11222" s="18" t="s">
        <v>1100</v>
      </c>
      <c r="H11222" s="18" t="s">
        <v>1376</v>
      </c>
      <c r="I11222" s="18" t="s">
        <v>217</v>
      </c>
      <c r="J11222" s="18" t="s">
        <v>44</v>
      </c>
      <c r="K11222" s="18" t="s">
        <v>117</v>
      </c>
      <c r="L11222" s="20">
        <v>45778</v>
      </c>
      <c r="M11222" s="18"/>
      <c r="N11222" s="18"/>
      <c r="O11222" s="18"/>
      <c r="P11222" s="18"/>
      <c r="Q11222" s="18"/>
      <c r="R11222" s="18"/>
      <c r="S11222" s="18"/>
      <c r="T11222" s="18"/>
      <c r="U11222" s="18"/>
      <c r="V11222" s="18"/>
      <c r="W11222" s="18"/>
      <c r="X11222" s="18"/>
      <c r="Y11222" s="18"/>
      <c r="Z11222" s="18"/>
      <c r="AA11222" s="18" t="e">
        <v>#N/A</v>
      </c>
      <c r="AB11222" s="18" t="e">
        <v>#N/A</v>
      </c>
      <c r="AC11222" s="18"/>
      <c r="AD11222" s="19">
        <v>46035</v>
      </c>
      <c r="AE11222" s="18" t="s">
        <v>46</v>
      </c>
      <c r="AF11222" s="21"/>
    </row>
    <row r="11223" spans="1:32" ht="33" customHeight="1">
      <c r="A11223" s="18" t="s">
        <v>38</v>
      </c>
      <c r="B11223" s="18" t="s">
        <v>17231</v>
      </c>
      <c r="C11223" s="19">
        <v>46023</v>
      </c>
      <c r="D11223" s="19">
        <v>46037</v>
      </c>
      <c r="E11223" s="18">
        <v>1854</v>
      </c>
      <c r="F11223" s="18" t="s">
        <v>2196</v>
      </c>
      <c r="G11223" s="18" t="s">
        <v>592</v>
      </c>
      <c r="H11223" s="18" t="s">
        <v>447</v>
      </c>
      <c r="I11223" s="18" t="s">
        <v>95</v>
      </c>
      <c r="J11223" s="18" t="s">
        <v>44</v>
      </c>
      <c r="K11223" s="18" t="s">
        <v>117</v>
      </c>
      <c r="L11223" s="20">
        <v>45778</v>
      </c>
      <c r="M11223" s="18"/>
      <c r="N11223" s="18"/>
      <c r="O11223" s="18"/>
      <c r="P11223" s="18"/>
      <c r="Q11223" s="18"/>
      <c r="R11223" s="18"/>
      <c r="S11223" s="18"/>
      <c r="T11223" s="18"/>
      <c r="U11223" s="18"/>
      <c r="V11223" s="18"/>
      <c r="W11223" s="18"/>
      <c r="X11223" s="18"/>
      <c r="Y11223" s="18"/>
      <c r="Z11223" s="18"/>
      <c r="AA11223" s="18" t="e">
        <v>#N/A</v>
      </c>
      <c r="AB11223" s="18" t="e">
        <v>#N/A</v>
      </c>
      <c r="AC11223" s="18"/>
      <c r="AD11223" s="19">
        <v>46035</v>
      </c>
      <c r="AE11223" s="18" t="s">
        <v>46</v>
      </c>
      <c r="AF11223" s="21"/>
    </row>
    <row r="11224" spans="1:32" ht="33" customHeight="1">
      <c r="A11224" s="18" t="s">
        <v>38</v>
      </c>
      <c r="B11224" s="18" t="s">
        <v>17232</v>
      </c>
      <c r="C11224" s="19">
        <v>46023</v>
      </c>
      <c r="D11224" s="19">
        <v>46037</v>
      </c>
      <c r="E11224" s="18">
        <v>1854</v>
      </c>
      <c r="F11224" s="18" t="s">
        <v>2196</v>
      </c>
      <c r="G11224" s="18" t="s">
        <v>10139</v>
      </c>
      <c r="H11224" s="18" t="s">
        <v>16723</v>
      </c>
      <c r="I11224" s="18" t="s">
        <v>346</v>
      </c>
      <c r="J11224" s="18" t="s">
        <v>44</v>
      </c>
      <c r="K11224" s="18" t="s">
        <v>117</v>
      </c>
      <c r="L11224" s="20">
        <v>45778</v>
      </c>
      <c r="M11224" s="18"/>
      <c r="N11224" s="18"/>
      <c r="O11224" s="18"/>
      <c r="P11224" s="18"/>
      <c r="Q11224" s="18"/>
      <c r="R11224" s="18"/>
      <c r="S11224" s="18"/>
      <c r="T11224" s="18"/>
      <c r="U11224" s="18"/>
      <c r="V11224" s="18"/>
      <c r="W11224" s="18"/>
      <c r="X11224" s="18"/>
      <c r="Y11224" s="18"/>
      <c r="Z11224" s="18"/>
      <c r="AA11224" s="18" t="e">
        <v>#N/A</v>
      </c>
      <c r="AB11224" s="18" t="e">
        <v>#N/A</v>
      </c>
      <c r="AC11224" s="18"/>
      <c r="AD11224" s="19">
        <v>46035</v>
      </c>
      <c r="AE11224" s="18" t="s">
        <v>46</v>
      </c>
      <c r="AF11224" s="21"/>
    </row>
    <row r="11225" spans="1:32" ht="33" customHeight="1">
      <c r="A11225" s="18" t="s">
        <v>38</v>
      </c>
      <c r="B11225" s="18" t="s">
        <v>17233</v>
      </c>
      <c r="C11225" s="19">
        <v>46023</v>
      </c>
      <c r="D11225" s="19">
        <v>46037</v>
      </c>
      <c r="E11225" s="18">
        <v>1854</v>
      </c>
      <c r="F11225" s="18" t="s">
        <v>2196</v>
      </c>
      <c r="G11225" s="18" t="s">
        <v>184</v>
      </c>
      <c r="H11225" s="18" t="s">
        <v>68</v>
      </c>
      <c r="I11225" s="18" t="s">
        <v>79</v>
      </c>
      <c r="J11225" s="18" t="s">
        <v>44</v>
      </c>
      <c r="K11225" s="18" t="s">
        <v>117</v>
      </c>
      <c r="L11225" s="20">
        <v>45778</v>
      </c>
      <c r="M11225" s="18"/>
      <c r="N11225" s="18"/>
      <c r="O11225" s="18"/>
      <c r="P11225" s="18"/>
      <c r="Q11225" s="18"/>
      <c r="R11225" s="18"/>
      <c r="S11225" s="18"/>
      <c r="T11225" s="18"/>
      <c r="U11225" s="18"/>
      <c r="V11225" s="18"/>
      <c r="W11225" s="18"/>
      <c r="X11225" s="18"/>
      <c r="Y11225" s="18"/>
      <c r="Z11225" s="18"/>
      <c r="AA11225" s="18" t="e">
        <v>#N/A</v>
      </c>
      <c r="AB11225" s="18" t="e">
        <v>#N/A</v>
      </c>
      <c r="AC11225" s="18"/>
      <c r="AD11225" s="19">
        <v>46035</v>
      </c>
      <c r="AE11225" s="18" t="s">
        <v>46</v>
      </c>
      <c r="AF11225" s="21"/>
    </row>
    <row r="11226" spans="1:32" ht="33" customHeight="1">
      <c r="A11226" s="18" t="s">
        <v>38</v>
      </c>
      <c r="B11226" s="18" t="s">
        <v>17234</v>
      </c>
      <c r="C11226" s="19">
        <v>46023</v>
      </c>
      <c r="D11226" s="19">
        <v>46037</v>
      </c>
      <c r="E11226" s="18">
        <v>1854</v>
      </c>
      <c r="F11226" s="18" t="s">
        <v>2196</v>
      </c>
      <c r="G11226" s="18" t="s">
        <v>592</v>
      </c>
      <c r="H11226" s="18" t="s">
        <v>647</v>
      </c>
      <c r="I11226" s="18" t="s">
        <v>79</v>
      </c>
      <c r="J11226" s="18" t="s">
        <v>44</v>
      </c>
      <c r="K11226" s="18" t="s">
        <v>117</v>
      </c>
      <c r="L11226" s="20">
        <v>45778</v>
      </c>
      <c r="M11226" s="18"/>
      <c r="N11226" s="18"/>
      <c r="O11226" s="18"/>
      <c r="P11226" s="18"/>
      <c r="Q11226" s="18"/>
      <c r="R11226" s="18"/>
      <c r="S11226" s="18"/>
      <c r="T11226" s="18"/>
      <c r="U11226" s="18"/>
      <c r="V11226" s="18"/>
      <c r="W11226" s="18"/>
      <c r="X11226" s="18"/>
      <c r="Y11226" s="18"/>
      <c r="Z11226" s="18"/>
      <c r="AA11226" s="18" t="e">
        <v>#N/A</v>
      </c>
      <c r="AB11226" s="18" t="e">
        <v>#N/A</v>
      </c>
      <c r="AC11226" s="18"/>
      <c r="AD11226" s="19">
        <v>46035</v>
      </c>
      <c r="AE11226" s="18" t="s">
        <v>46</v>
      </c>
      <c r="AF11226" s="21"/>
    </row>
    <row r="11227" spans="1:32" ht="33" customHeight="1">
      <c r="A11227" s="18" t="s">
        <v>38</v>
      </c>
      <c r="B11227" s="18" t="s">
        <v>17235</v>
      </c>
      <c r="C11227" s="19">
        <v>46023</v>
      </c>
      <c r="D11227" s="19">
        <v>46037</v>
      </c>
      <c r="E11227" s="18">
        <v>1854</v>
      </c>
      <c r="F11227" s="18" t="s">
        <v>2196</v>
      </c>
      <c r="G11227" s="18" t="s">
        <v>1427</v>
      </c>
      <c r="H11227" s="18" t="s">
        <v>785</v>
      </c>
      <c r="I11227" s="18" t="s">
        <v>69</v>
      </c>
      <c r="J11227" s="18" t="s">
        <v>44</v>
      </c>
      <c r="K11227" s="18" t="s">
        <v>117</v>
      </c>
      <c r="L11227" s="20">
        <v>45778</v>
      </c>
      <c r="M11227" s="18"/>
      <c r="N11227" s="18"/>
      <c r="O11227" s="18"/>
      <c r="P11227" s="18"/>
      <c r="Q11227" s="18"/>
      <c r="R11227" s="18"/>
      <c r="S11227" s="18"/>
      <c r="T11227" s="18"/>
      <c r="U11227" s="18"/>
      <c r="V11227" s="18"/>
      <c r="W11227" s="18"/>
      <c r="X11227" s="18"/>
      <c r="Y11227" s="18"/>
      <c r="Z11227" s="18"/>
      <c r="AA11227" s="18" t="e">
        <v>#N/A</v>
      </c>
      <c r="AB11227" s="18" t="e">
        <v>#N/A</v>
      </c>
      <c r="AC11227" s="18"/>
      <c r="AD11227" s="19">
        <v>46035</v>
      </c>
      <c r="AE11227" s="18" t="s">
        <v>46</v>
      </c>
      <c r="AF11227" s="21"/>
    </row>
    <row r="11228" spans="1:32" ht="33" customHeight="1">
      <c r="A11228" s="18" t="s">
        <v>38</v>
      </c>
      <c r="B11228" s="18" t="s">
        <v>17236</v>
      </c>
      <c r="C11228" s="19">
        <v>46023</v>
      </c>
      <c r="D11228" s="19">
        <v>46037</v>
      </c>
      <c r="E11228" s="18">
        <v>1854</v>
      </c>
      <c r="F11228" s="18" t="s">
        <v>2196</v>
      </c>
      <c r="G11228" s="18" t="s">
        <v>402</v>
      </c>
      <c r="H11228" s="18" t="s">
        <v>106</v>
      </c>
      <c r="I11228" s="18" t="s">
        <v>95</v>
      </c>
      <c r="J11228" s="18" t="s">
        <v>44</v>
      </c>
      <c r="K11228" s="18" t="s">
        <v>117</v>
      </c>
      <c r="L11228" s="20">
        <v>45778</v>
      </c>
      <c r="M11228" s="18"/>
      <c r="N11228" s="18"/>
      <c r="O11228" s="18"/>
      <c r="P11228" s="18"/>
      <c r="Q11228" s="18"/>
      <c r="R11228" s="18"/>
      <c r="S11228" s="18"/>
      <c r="T11228" s="18"/>
      <c r="U11228" s="18"/>
      <c r="V11228" s="18"/>
      <c r="W11228" s="18"/>
      <c r="X11228" s="18"/>
      <c r="Y11228" s="18"/>
      <c r="Z11228" s="18"/>
      <c r="AA11228" s="18" t="e">
        <v>#N/A</v>
      </c>
      <c r="AB11228" s="18" t="e">
        <v>#N/A</v>
      </c>
      <c r="AC11228" s="18"/>
      <c r="AD11228" s="19">
        <v>46035</v>
      </c>
      <c r="AE11228" s="18" t="s">
        <v>46</v>
      </c>
      <c r="AF11228" s="21"/>
    </row>
    <row r="11229" spans="1:32" ht="33" customHeight="1">
      <c r="A11229" s="18" t="s">
        <v>38</v>
      </c>
      <c r="B11229" s="18" t="s">
        <v>17237</v>
      </c>
      <c r="C11229" s="19">
        <v>46023</v>
      </c>
      <c r="D11229" s="19">
        <v>46037</v>
      </c>
      <c r="E11229" s="18">
        <v>1962</v>
      </c>
      <c r="F11229" s="18" t="s">
        <v>6367</v>
      </c>
      <c r="G11229" s="18" t="s">
        <v>2084</v>
      </c>
      <c r="H11229" s="18" t="s">
        <v>68</v>
      </c>
      <c r="I11229" s="18" t="s">
        <v>781</v>
      </c>
      <c r="J11229" s="18" t="s">
        <v>63</v>
      </c>
      <c r="K11229" s="18" t="s">
        <v>117</v>
      </c>
      <c r="L11229" s="20">
        <v>45839</v>
      </c>
      <c r="M11229" s="18"/>
      <c r="N11229" s="18"/>
      <c r="O11229" s="18"/>
      <c r="P11229" s="18"/>
      <c r="Q11229" s="18"/>
      <c r="R11229" s="18"/>
      <c r="S11229" s="18"/>
      <c r="T11229" s="18"/>
      <c r="U11229" s="18"/>
      <c r="V11229" s="18"/>
      <c r="W11229" s="18"/>
      <c r="X11229" s="18"/>
      <c r="Y11229" s="18"/>
      <c r="Z11229" s="18"/>
      <c r="AA11229" s="18" t="e">
        <v>#N/A</v>
      </c>
      <c r="AB11229" s="18" t="e">
        <v>#N/A</v>
      </c>
      <c r="AC11229" s="18"/>
      <c r="AD11229" s="19">
        <v>46035</v>
      </c>
      <c r="AE11229" s="18" t="s">
        <v>46</v>
      </c>
      <c r="AF11229" s="21"/>
    </row>
    <row r="11230" spans="1:32" ht="33" customHeight="1">
      <c r="A11230" s="18" t="s">
        <v>38</v>
      </c>
      <c r="B11230" s="18" t="s">
        <v>17238</v>
      </c>
      <c r="C11230" s="19">
        <v>46023</v>
      </c>
      <c r="D11230" s="19">
        <v>46037</v>
      </c>
      <c r="E11230" s="18">
        <v>1723</v>
      </c>
      <c r="F11230" s="18" t="s">
        <v>10016</v>
      </c>
      <c r="G11230" s="18" t="s">
        <v>4521</v>
      </c>
      <c r="H11230" s="18" t="s">
        <v>1147</v>
      </c>
      <c r="I11230" s="18" t="s">
        <v>1032</v>
      </c>
      <c r="J11230" s="18" t="s">
        <v>63</v>
      </c>
      <c r="K11230" s="18" t="s">
        <v>117</v>
      </c>
      <c r="L11230" s="20">
        <v>43907</v>
      </c>
      <c r="M11230" s="18"/>
      <c r="N11230" s="18"/>
      <c r="O11230" s="18"/>
      <c r="P11230" s="18"/>
      <c r="Q11230" s="18"/>
      <c r="R11230" s="18"/>
      <c r="S11230" s="18"/>
      <c r="T11230" s="18"/>
      <c r="U11230" s="18"/>
      <c r="V11230" s="18"/>
      <c r="W11230" s="18"/>
      <c r="X11230" s="18"/>
      <c r="Y11230" s="18"/>
      <c r="Z11230" s="18"/>
      <c r="AA11230" s="18" t="e">
        <v>#N/A</v>
      </c>
      <c r="AB11230" s="18" t="e">
        <v>#N/A</v>
      </c>
      <c r="AC11230" s="18"/>
      <c r="AD11230" s="19">
        <v>46035</v>
      </c>
      <c r="AE11230" s="18" t="s">
        <v>46</v>
      </c>
      <c r="AF11230" s="21"/>
    </row>
    <row r="11231" spans="1:32" ht="33" customHeight="1">
      <c r="A11231" s="18" t="s">
        <v>38</v>
      </c>
      <c r="B11231" s="18" t="s">
        <v>17239</v>
      </c>
      <c r="C11231" s="19">
        <v>46023</v>
      </c>
      <c r="D11231" s="19">
        <v>46037</v>
      </c>
      <c r="E11231" s="18">
        <v>1723</v>
      </c>
      <c r="F11231" s="18" t="s">
        <v>10016</v>
      </c>
      <c r="G11231" s="18" t="s">
        <v>17240</v>
      </c>
      <c r="H11231" s="18" t="s">
        <v>471</v>
      </c>
      <c r="I11231" s="18" t="s">
        <v>17241</v>
      </c>
      <c r="J11231" s="18" t="s">
        <v>44</v>
      </c>
      <c r="K11231" s="18" t="s">
        <v>117</v>
      </c>
      <c r="L11231" s="20">
        <v>43983</v>
      </c>
      <c r="M11231" s="18"/>
      <c r="N11231" s="18"/>
      <c r="O11231" s="18"/>
      <c r="P11231" s="18"/>
      <c r="Q11231" s="18"/>
      <c r="R11231" s="18"/>
      <c r="S11231" s="18"/>
      <c r="T11231" s="18"/>
      <c r="U11231" s="18"/>
      <c r="V11231" s="18"/>
      <c r="W11231" s="18"/>
      <c r="X11231" s="18"/>
      <c r="Y11231" s="18"/>
      <c r="Z11231" s="18"/>
      <c r="AA11231" s="18" t="e">
        <v>#N/A</v>
      </c>
      <c r="AB11231" s="18" t="e">
        <v>#N/A</v>
      </c>
      <c r="AC11231" s="18"/>
      <c r="AD11231" s="19">
        <v>46035</v>
      </c>
      <c r="AE11231" s="18" t="s">
        <v>46</v>
      </c>
      <c r="AF11231" s="21"/>
    </row>
    <row r="11232" spans="1:32" ht="33" customHeight="1">
      <c r="A11232" s="18" t="s">
        <v>38</v>
      </c>
      <c r="B11232" s="18" t="s">
        <v>17242</v>
      </c>
      <c r="C11232" s="19">
        <v>46023</v>
      </c>
      <c r="D11232" s="19">
        <v>46037</v>
      </c>
      <c r="E11232" s="18">
        <v>1723</v>
      </c>
      <c r="F11232" s="18" t="s">
        <v>10016</v>
      </c>
      <c r="G11232" s="18" t="s">
        <v>2109</v>
      </c>
      <c r="H11232" s="18" t="s">
        <v>346</v>
      </c>
      <c r="I11232" s="18" t="s">
        <v>724</v>
      </c>
      <c r="J11232" s="18" t="s">
        <v>44</v>
      </c>
      <c r="K11232" s="18" t="s">
        <v>117</v>
      </c>
      <c r="L11232" s="20">
        <v>43985</v>
      </c>
      <c r="M11232" s="18"/>
      <c r="N11232" s="18"/>
      <c r="O11232" s="18"/>
      <c r="P11232" s="18"/>
      <c r="Q11232" s="18"/>
      <c r="R11232" s="18"/>
      <c r="S11232" s="18"/>
      <c r="T11232" s="18"/>
      <c r="U11232" s="18"/>
      <c r="V11232" s="18"/>
      <c r="W11232" s="18"/>
      <c r="X11232" s="18"/>
      <c r="Y11232" s="18"/>
      <c r="Z11232" s="18"/>
      <c r="AA11232" s="18" t="e">
        <v>#N/A</v>
      </c>
      <c r="AB11232" s="18" t="e">
        <v>#N/A</v>
      </c>
      <c r="AC11232" s="18"/>
      <c r="AD11232" s="19">
        <v>46035</v>
      </c>
      <c r="AE11232" s="18" t="s">
        <v>46</v>
      </c>
      <c r="AF11232" s="21"/>
    </row>
    <row r="11233" spans="1:32" ht="33" customHeight="1">
      <c r="A11233" s="18" t="s">
        <v>38</v>
      </c>
      <c r="B11233" s="18" t="s">
        <v>17243</v>
      </c>
      <c r="C11233" s="19">
        <v>46023</v>
      </c>
      <c r="D11233" s="19">
        <v>46037</v>
      </c>
      <c r="E11233" s="18">
        <v>1723</v>
      </c>
      <c r="F11233" s="18" t="s">
        <v>10016</v>
      </c>
      <c r="G11233" s="18" t="s">
        <v>17244</v>
      </c>
      <c r="H11233" s="18" t="s">
        <v>358</v>
      </c>
      <c r="I11233" s="18" t="s">
        <v>283</v>
      </c>
      <c r="J11233" s="18" t="s">
        <v>44</v>
      </c>
      <c r="K11233" s="18" t="s">
        <v>117</v>
      </c>
      <c r="L11233" s="20">
        <v>43540</v>
      </c>
      <c r="M11233" s="18"/>
      <c r="N11233" s="18"/>
      <c r="O11233" s="18"/>
      <c r="P11233" s="18"/>
      <c r="Q11233" s="18"/>
      <c r="R11233" s="18"/>
      <c r="S11233" s="18"/>
      <c r="T11233" s="18"/>
      <c r="U11233" s="18"/>
      <c r="V11233" s="18"/>
      <c r="W11233" s="18"/>
      <c r="X11233" s="18"/>
      <c r="Y11233" s="18"/>
      <c r="Z11233" s="18"/>
      <c r="AA11233" s="18" t="e">
        <v>#N/A</v>
      </c>
      <c r="AB11233" s="18" t="e">
        <v>#N/A</v>
      </c>
      <c r="AC11233" s="18"/>
      <c r="AD11233" s="19">
        <v>46035</v>
      </c>
      <c r="AE11233" s="18" t="s">
        <v>46</v>
      </c>
      <c r="AF11233" s="21"/>
    </row>
    <row r="11234" spans="1:32" ht="33" customHeight="1">
      <c r="A11234" s="18" t="s">
        <v>38</v>
      </c>
      <c r="B11234" s="18" t="s">
        <v>17245</v>
      </c>
      <c r="C11234" s="19">
        <v>46023</v>
      </c>
      <c r="D11234" s="19">
        <v>46037</v>
      </c>
      <c r="E11234" s="18">
        <v>1723</v>
      </c>
      <c r="F11234" s="18" t="s">
        <v>10016</v>
      </c>
      <c r="G11234" s="18" t="s">
        <v>17246</v>
      </c>
      <c r="H11234" s="18" t="s">
        <v>711</v>
      </c>
      <c r="I11234" s="18" t="s">
        <v>346</v>
      </c>
      <c r="J11234" s="18" t="s">
        <v>63</v>
      </c>
      <c r="K11234" s="18" t="s">
        <v>117</v>
      </c>
      <c r="L11234" s="20">
        <v>43512</v>
      </c>
      <c r="M11234" s="18"/>
      <c r="N11234" s="18"/>
      <c r="O11234" s="18"/>
      <c r="P11234" s="18"/>
      <c r="Q11234" s="18"/>
      <c r="R11234" s="18"/>
      <c r="S11234" s="18"/>
      <c r="T11234" s="18"/>
      <c r="U11234" s="18"/>
      <c r="V11234" s="18"/>
      <c r="W11234" s="18"/>
      <c r="X11234" s="18"/>
      <c r="Y11234" s="18"/>
      <c r="Z11234" s="18"/>
      <c r="AA11234" s="18" t="e">
        <v>#N/A</v>
      </c>
      <c r="AB11234" s="18" t="e">
        <v>#N/A</v>
      </c>
      <c r="AC11234" s="18"/>
      <c r="AD11234" s="19">
        <v>46035</v>
      </c>
      <c r="AE11234" s="18" t="s">
        <v>46</v>
      </c>
      <c r="AF11234" s="21"/>
    </row>
    <row r="11235" spans="1:32" ht="33" customHeight="1">
      <c r="A11235" s="18" t="s">
        <v>38</v>
      </c>
      <c r="B11235" s="18" t="s">
        <v>17247</v>
      </c>
      <c r="C11235" s="19">
        <v>46023</v>
      </c>
      <c r="D11235" s="19">
        <v>46037</v>
      </c>
      <c r="E11235" s="18">
        <v>39</v>
      </c>
      <c r="F11235" s="18" t="s">
        <v>2451</v>
      </c>
      <c r="G11235" s="18" t="s">
        <v>2826</v>
      </c>
      <c r="H11235" s="18" t="s">
        <v>195</v>
      </c>
      <c r="I11235" s="18" t="s">
        <v>593</v>
      </c>
      <c r="J11235" s="18" t="s">
        <v>44</v>
      </c>
      <c r="K11235" s="18" t="s">
        <v>117</v>
      </c>
      <c r="L11235" s="20">
        <v>34335</v>
      </c>
      <c r="M11235" s="18"/>
      <c r="N11235" s="18"/>
      <c r="O11235" s="18"/>
      <c r="P11235" s="18"/>
      <c r="Q11235" s="18"/>
      <c r="R11235" s="18"/>
      <c r="S11235" s="18"/>
      <c r="T11235" s="18"/>
      <c r="U11235" s="18"/>
      <c r="V11235" s="18"/>
      <c r="W11235" s="18"/>
      <c r="X11235" s="18"/>
      <c r="Y11235" s="18"/>
      <c r="Z11235" s="18"/>
      <c r="AA11235" s="18" t="e">
        <v>#N/A</v>
      </c>
      <c r="AB11235" s="18" t="e">
        <v>#N/A</v>
      </c>
      <c r="AC11235" s="18"/>
      <c r="AD11235" s="19">
        <v>46035</v>
      </c>
      <c r="AE11235" s="18" t="s">
        <v>46</v>
      </c>
      <c r="AF11235" s="21"/>
    </row>
    <row r="11236" spans="1:32" ht="33" customHeight="1">
      <c r="A11236" s="18" t="s">
        <v>38</v>
      </c>
      <c r="B11236" s="18" t="s">
        <v>17248</v>
      </c>
      <c r="C11236" s="19">
        <v>46023</v>
      </c>
      <c r="D11236" s="19">
        <v>46037</v>
      </c>
      <c r="E11236" s="18">
        <v>39</v>
      </c>
      <c r="F11236" s="18" t="s">
        <v>2451</v>
      </c>
      <c r="G11236" s="18" t="s">
        <v>17249</v>
      </c>
      <c r="H11236" s="18" t="s">
        <v>346</v>
      </c>
      <c r="I11236" s="18" t="s">
        <v>724</v>
      </c>
      <c r="J11236" s="18" t="s">
        <v>44</v>
      </c>
      <c r="K11236" s="18" t="s">
        <v>117</v>
      </c>
      <c r="L11236" s="20">
        <v>44046</v>
      </c>
      <c r="M11236" s="18"/>
      <c r="N11236" s="18"/>
      <c r="O11236" s="18"/>
      <c r="P11236" s="18"/>
      <c r="Q11236" s="18"/>
      <c r="R11236" s="18"/>
      <c r="S11236" s="18"/>
      <c r="T11236" s="18"/>
      <c r="U11236" s="18"/>
      <c r="V11236" s="18"/>
      <c r="W11236" s="18"/>
      <c r="X11236" s="18"/>
      <c r="Y11236" s="18"/>
      <c r="Z11236" s="18"/>
      <c r="AA11236" s="18" t="e">
        <v>#N/A</v>
      </c>
      <c r="AB11236" s="18" t="e">
        <v>#N/A</v>
      </c>
      <c r="AC11236" s="18"/>
      <c r="AD11236" s="19">
        <v>46035</v>
      </c>
      <c r="AE11236" s="18" t="s">
        <v>46</v>
      </c>
      <c r="AF11236" s="21"/>
    </row>
    <row r="11237" spans="1:32" ht="33" customHeight="1">
      <c r="A11237" s="18" t="s">
        <v>38</v>
      </c>
      <c r="B11237" s="18" t="s">
        <v>17250</v>
      </c>
      <c r="C11237" s="19">
        <v>46023</v>
      </c>
      <c r="D11237" s="19">
        <v>46037</v>
      </c>
      <c r="E11237" s="18">
        <v>1802</v>
      </c>
      <c r="F11237" s="18" t="s">
        <v>2405</v>
      </c>
      <c r="G11237" s="18" t="s">
        <v>17251</v>
      </c>
      <c r="H11237" s="18" t="s">
        <v>451</v>
      </c>
      <c r="I11237" s="18" t="s">
        <v>3202</v>
      </c>
      <c r="J11237" s="18" t="s">
        <v>44</v>
      </c>
      <c r="K11237" s="18" t="s">
        <v>117</v>
      </c>
      <c r="L11237" s="20">
        <v>45567</v>
      </c>
      <c r="M11237" s="18"/>
      <c r="N11237" s="18"/>
      <c r="O11237" s="18"/>
      <c r="P11237" s="18"/>
      <c r="Q11237" s="18"/>
      <c r="R11237" s="18"/>
      <c r="S11237" s="18"/>
      <c r="T11237" s="18"/>
      <c r="U11237" s="18"/>
      <c r="V11237" s="18"/>
      <c r="W11237" s="18"/>
      <c r="X11237" s="18"/>
      <c r="Y11237" s="18"/>
      <c r="Z11237" s="18"/>
      <c r="AA11237" s="18" t="e">
        <v>#N/A</v>
      </c>
      <c r="AB11237" s="18" t="e">
        <v>#N/A</v>
      </c>
      <c r="AC11237" s="18"/>
      <c r="AD11237" s="19">
        <v>46035</v>
      </c>
      <c r="AE11237" s="18" t="s">
        <v>46</v>
      </c>
      <c r="AF11237" s="21"/>
    </row>
    <row r="11238" spans="1:32" ht="33" customHeight="1">
      <c r="A11238" s="18" t="s">
        <v>38</v>
      </c>
      <c r="B11238" s="18" t="s">
        <v>17252</v>
      </c>
      <c r="C11238" s="19">
        <v>46023</v>
      </c>
      <c r="D11238" s="19">
        <v>46037</v>
      </c>
      <c r="E11238" s="18">
        <v>1927</v>
      </c>
      <c r="F11238" s="18" t="s">
        <v>5034</v>
      </c>
      <c r="G11238" s="18" t="s">
        <v>8320</v>
      </c>
      <c r="H11238" s="18" t="s">
        <v>451</v>
      </c>
      <c r="I11238" s="18" t="s">
        <v>291</v>
      </c>
      <c r="J11238" s="18" t="s">
        <v>63</v>
      </c>
      <c r="K11238" s="18" t="s">
        <v>4585</v>
      </c>
      <c r="L11238" s="20">
        <v>45692</v>
      </c>
      <c r="M11238" s="18"/>
      <c r="N11238" s="18"/>
      <c r="O11238" s="18"/>
      <c r="P11238" s="18"/>
      <c r="Q11238" s="18"/>
      <c r="R11238" s="18"/>
      <c r="S11238" s="18"/>
      <c r="T11238" s="18"/>
      <c r="U11238" s="18"/>
      <c r="V11238" s="18"/>
      <c r="W11238" s="18"/>
      <c r="X11238" s="18"/>
      <c r="Y11238" s="18"/>
      <c r="Z11238" s="18"/>
      <c r="AA11238" s="18" t="e">
        <v>#N/A</v>
      </c>
      <c r="AB11238" s="18" t="s">
        <v>22592</v>
      </c>
      <c r="AC11238" s="18"/>
      <c r="AD11238" s="19">
        <v>46035</v>
      </c>
      <c r="AE11238" s="18" t="s">
        <v>46</v>
      </c>
      <c r="AF11238" s="21"/>
    </row>
    <row r="11239" spans="1:32" ht="33" customHeight="1">
      <c r="A11239" s="18" t="s">
        <v>38</v>
      </c>
      <c r="B11239" s="18" t="s">
        <v>17253</v>
      </c>
      <c r="C11239" s="19">
        <v>46023</v>
      </c>
      <c r="D11239" s="19">
        <v>46037</v>
      </c>
      <c r="E11239" s="18">
        <v>1953</v>
      </c>
      <c r="F11239" s="18" t="s">
        <v>6061</v>
      </c>
      <c r="G11239" s="18" t="s">
        <v>17254</v>
      </c>
      <c r="H11239" s="18" t="s">
        <v>95</v>
      </c>
      <c r="I11239" s="18" t="s">
        <v>873</v>
      </c>
      <c r="J11239" s="18" t="s">
        <v>63</v>
      </c>
      <c r="K11239" s="18" t="s">
        <v>4585</v>
      </c>
      <c r="L11239" s="20">
        <v>45705</v>
      </c>
      <c r="M11239" s="18"/>
      <c r="N11239" s="18"/>
      <c r="O11239" s="18"/>
      <c r="P11239" s="18"/>
      <c r="Q11239" s="18"/>
      <c r="R11239" s="18"/>
      <c r="S11239" s="18"/>
      <c r="T11239" s="18"/>
      <c r="U11239" s="18"/>
      <c r="V11239" s="18"/>
      <c r="W11239" s="18"/>
      <c r="X11239" s="18"/>
      <c r="Y11239" s="18"/>
      <c r="Z11239" s="18"/>
      <c r="AA11239" s="18" t="e">
        <v>#N/A</v>
      </c>
      <c r="AB11239" s="18" t="e">
        <v>#N/A</v>
      </c>
      <c r="AC11239" s="18"/>
      <c r="AD11239" s="19">
        <v>46035</v>
      </c>
      <c r="AE11239" s="18" t="s">
        <v>46</v>
      </c>
      <c r="AF11239" s="21"/>
    </row>
    <row r="11240" spans="1:32" ht="33" customHeight="1">
      <c r="A11240" s="18" t="s">
        <v>38</v>
      </c>
      <c r="B11240" s="18" t="s">
        <v>17255</v>
      </c>
      <c r="C11240" s="19">
        <v>46023</v>
      </c>
      <c r="D11240" s="19">
        <v>46037</v>
      </c>
      <c r="E11240" s="18">
        <v>34</v>
      </c>
      <c r="F11240" s="18" t="s">
        <v>2156</v>
      </c>
      <c r="G11240" s="18" t="s">
        <v>1365</v>
      </c>
      <c r="H11240" s="18" t="s">
        <v>357</v>
      </c>
      <c r="I11240" s="18" t="s">
        <v>57</v>
      </c>
      <c r="J11240" s="18" t="s">
        <v>63</v>
      </c>
      <c r="K11240" s="18" t="s">
        <v>4585</v>
      </c>
      <c r="L11240" s="20">
        <v>43892</v>
      </c>
      <c r="M11240" s="18"/>
      <c r="N11240" s="18"/>
      <c r="O11240" s="18"/>
      <c r="P11240" s="18"/>
      <c r="Q11240" s="18"/>
      <c r="R11240" s="18"/>
      <c r="S11240" s="18"/>
      <c r="T11240" s="18"/>
      <c r="U11240" s="18"/>
      <c r="V11240" s="18"/>
      <c r="W11240" s="18"/>
      <c r="X11240" s="18"/>
      <c r="Y11240" s="18"/>
      <c r="Z11240" s="18"/>
      <c r="AA11240" s="18">
        <v>0</v>
      </c>
      <c r="AB11240" s="18" t="s">
        <v>22825</v>
      </c>
      <c r="AC11240" s="18"/>
      <c r="AD11240" s="19">
        <v>46035</v>
      </c>
      <c r="AE11240" s="18" t="s">
        <v>46</v>
      </c>
      <c r="AF11240" s="21"/>
    </row>
    <row r="11241" spans="1:32" ht="33" customHeight="1">
      <c r="A11241" s="18" t="s">
        <v>38</v>
      </c>
      <c r="B11241" s="18" t="s">
        <v>17256</v>
      </c>
      <c r="C11241" s="19">
        <v>46023</v>
      </c>
      <c r="D11241" s="19">
        <v>46037</v>
      </c>
      <c r="E11241" s="18">
        <v>29</v>
      </c>
      <c r="F11241" s="18" t="s">
        <v>2140</v>
      </c>
      <c r="G11241" s="18" t="s">
        <v>17257</v>
      </c>
      <c r="H11241" s="18" t="s">
        <v>346</v>
      </c>
      <c r="I11241" s="18" t="s">
        <v>663</v>
      </c>
      <c r="J11241" s="18" t="s">
        <v>44</v>
      </c>
      <c r="K11241" s="18" t="s">
        <v>4585</v>
      </c>
      <c r="L11241" s="20">
        <v>45352</v>
      </c>
      <c r="M11241" s="18"/>
      <c r="N11241" s="18"/>
      <c r="O11241" s="18"/>
      <c r="P11241" s="18"/>
      <c r="Q11241" s="18"/>
      <c r="R11241" s="18"/>
      <c r="S11241" s="18"/>
      <c r="T11241" s="18"/>
      <c r="U11241" s="18"/>
      <c r="V11241" s="18"/>
      <c r="W11241" s="18"/>
      <c r="X11241" s="18"/>
      <c r="Y11241" s="18"/>
      <c r="Z11241" s="18"/>
      <c r="AA11241" s="18">
        <v>1974</v>
      </c>
      <c r="AB11241" s="18" t="s">
        <v>21741</v>
      </c>
      <c r="AC11241" s="18"/>
      <c r="AD11241" s="19">
        <v>46035</v>
      </c>
      <c r="AE11241" s="18" t="s">
        <v>46</v>
      </c>
      <c r="AF11241" s="21"/>
    </row>
    <row r="11242" spans="1:32" ht="33" customHeight="1">
      <c r="A11242" s="18" t="s">
        <v>38</v>
      </c>
      <c r="B11242" s="18" t="s">
        <v>17258</v>
      </c>
      <c r="C11242" s="19">
        <v>46023</v>
      </c>
      <c r="D11242" s="19">
        <v>46037</v>
      </c>
      <c r="E11242" s="18">
        <v>1961</v>
      </c>
      <c r="F11242" s="18" t="s">
        <v>7801</v>
      </c>
      <c r="G11242" s="18" t="s">
        <v>2571</v>
      </c>
      <c r="H11242" s="18" t="s">
        <v>73</v>
      </c>
      <c r="I11242" s="18" t="s">
        <v>125</v>
      </c>
      <c r="J11242" s="18" t="s">
        <v>63</v>
      </c>
      <c r="K11242" s="18" t="s">
        <v>4585</v>
      </c>
      <c r="L11242" s="20">
        <v>45659</v>
      </c>
      <c r="M11242" s="18"/>
      <c r="N11242" s="18"/>
      <c r="O11242" s="18"/>
      <c r="P11242" s="18"/>
      <c r="Q11242" s="18"/>
      <c r="R11242" s="18"/>
      <c r="S11242" s="18"/>
      <c r="T11242" s="18"/>
      <c r="U11242" s="18"/>
      <c r="V11242" s="18"/>
      <c r="W11242" s="18"/>
      <c r="X11242" s="18"/>
      <c r="Y11242" s="18"/>
      <c r="Z11242" s="18"/>
      <c r="AA11242" s="18" t="e">
        <v>#N/A</v>
      </c>
      <c r="AB11242" s="18" t="s">
        <v>21237</v>
      </c>
      <c r="AC11242" s="18"/>
      <c r="AD11242" s="19">
        <v>46035</v>
      </c>
      <c r="AE11242" s="18" t="s">
        <v>46</v>
      </c>
      <c r="AF11242" s="21"/>
    </row>
    <row r="11243" spans="1:32" ht="33" customHeight="1">
      <c r="A11243" s="18" t="s">
        <v>38</v>
      </c>
      <c r="B11243" s="18" t="s">
        <v>17259</v>
      </c>
      <c r="C11243" s="19">
        <v>46023</v>
      </c>
      <c r="D11243" s="19">
        <v>46037</v>
      </c>
      <c r="E11243" s="18">
        <v>1961</v>
      </c>
      <c r="F11243" s="18" t="s">
        <v>7801</v>
      </c>
      <c r="G11243" s="18" t="s">
        <v>5201</v>
      </c>
      <c r="H11243" s="18" t="s">
        <v>332</v>
      </c>
      <c r="I11243" s="18" t="s">
        <v>434</v>
      </c>
      <c r="J11243" s="18" t="s">
        <v>63</v>
      </c>
      <c r="K11243" s="18" t="s">
        <v>4585</v>
      </c>
      <c r="L11243" s="20">
        <v>45779</v>
      </c>
      <c r="M11243" s="18"/>
      <c r="N11243" s="18"/>
      <c r="O11243" s="18"/>
      <c r="P11243" s="18"/>
      <c r="Q11243" s="18"/>
      <c r="R11243" s="18"/>
      <c r="S11243" s="18"/>
      <c r="T11243" s="18"/>
      <c r="U11243" s="18"/>
      <c r="V11243" s="18"/>
      <c r="W11243" s="18"/>
      <c r="X11243" s="18"/>
      <c r="Y11243" s="18"/>
      <c r="Z11243" s="18"/>
      <c r="AA11243" s="18" t="e">
        <v>#N/A</v>
      </c>
      <c r="AB11243" s="18" t="s">
        <v>23109</v>
      </c>
      <c r="AC11243" s="18"/>
      <c r="AD11243" s="19">
        <v>46035</v>
      </c>
      <c r="AE11243" s="18" t="s">
        <v>46</v>
      </c>
      <c r="AF11243" s="21"/>
    </row>
    <row r="11244" spans="1:32" ht="33" customHeight="1">
      <c r="A11244" s="18" t="s">
        <v>38</v>
      </c>
      <c r="B11244" s="18" t="s">
        <v>17260</v>
      </c>
      <c r="C11244" s="19">
        <v>46023</v>
      </c>
      <c r="D11244" s="19">
        <v>46037</v>
      </c>
      <c r="E11244" s="18">
        <v>1761</v>
      </c>
      <c r="F11244" s="18" t="s">
        <v>1583</v>
      </c>
      <c r="G11244" s="18" t="s">
        <v>17261</v>
      </c>
      <c r="H11244" s="18" t="s">
        <v>403</v>
      </c>
      <c r="I11244" s="18" t="s">
        <v>836</v>
      </c>
      <c r="J11244" s="18" t="s">
        <v>63</v>
      </c>
      <c r="K11244" s="18" t="s">
        <v>2291</v>
      </c>
      <c r="L11244" s="22">
        <v>45581</v>
      </c>
      <c r="M11244" s="18"/>
      <c r="N11244" s="18"/>
      <c r="O11244" s="18"/>
      <c r="P11244" s="18"/>
      <c r="Q11244" s="18"/>
      <c r="R11244" s="18"/>
      <c r="S11244" s="18"/>
      <c r="T11244" s="18"/>
      <c r="U11244" s="18"/>
      <c r="V11244" s="18"/>
      <c r="W11244" s="18"/>
      <c r="X11244" s="18"/>
      <c r="Y11244" s="18"/>
      <c r="Z11244" s="18"/>
      <c r="AA11244" s="18">
        <v>4545</v>
      </c>
      <c r="AB11244" s="18" t="s">
        <v>22641</v>
      </c>
      <c r="AC11244" s="18"/>
      <c r="AD11244" s="19">
        <v>46035</v>
      </c>
      <c r="AE11244" s="18" t="s">
        <v>46</v>
      </c>
      <c r="AF11244" s="21"/>
    </row>
    <row r="11245" spans="1:32" ht="33" customHeight="1">
      <c r="A11245" s="18" t="s">
        <v>38</v>
      </c>
      <c r="B11245" s="18" t="s">
        <v>17262</v>
      </c>
      <c r="C11245" s="19">
        <v>46023</v>
      </c>
      <c r="D11245" s="19">
        <v>46037</v>
      </c>
      <c r="E11245" s="18">
        <v>1750</v>
      </c>
      <c r="F11245" s="18" t="s">
        <v>6321</v>
      </c>
      <c r="G11245" s="18" t="s">
        <v>17263</v>
      </c>
      <c r="H11245" s="18" t="s">
        <v>480</v>
      </c>
      <c r="I11245" s="18" t="s">
        <v>663</v>
      </c>
      <c r="J11245" s="18" t="s">
        <v>44</v>
      </c>
      <c r="K11245" s="18" t="s">
        <v>117</v>
      </c>
      <c r="L11245" s="20">
        <v>43800</v>
      </c>
      <c r="M11245" s="18"/>
      <c r="N11245" s="18"/>
      <c r="O11245" s="18"/>
      <c r="P11245" s="18"/>
      <c r="Q11245" s="18"/>
      <c r="R11245" s="18"/>
      <c r="S11245" s="18"/>
      <c r="T11245" s="18"/>
      <c r="U11245" s="18"/>
      <c r="V11245" s="18"/>
      <c r="W11245" s="18"/>
      <c r="X11245" s="18"/>
      <c r="Y11245" s="18"/>
      <c r="Z11245" s="18"/>
      <c r="AA11245" s="18" t="e">
        <v>#N/A</v>
      </c>
      <c r="AB11245" s="18" t="e">
        <v>#N/A</v>
      </c>
      <c r="AC11245" s="18"/>
      <c r="AD11245" s="19">
        <v>46035</v>
      </c>
      <c r="AE11245" s="18" t="s">
        <v>46</v>
      </c>
      <c r="AF11245" s="21"/>
    </row>
    <row r="11246" spans="1:32" ht="33" customHeight="1">
      <c r="A11246" s="18" t="s">
        <v>38</v>
      </c>
      <c r="B11246" s="18" t="s">
        <v>17264</v>
      </c>
      <c r="C11246" s="19">
        <v>46023</v>
      </c>
      <c r="D11246" s="19">
        <v>46037</v>
      </c>
      <c r="E11246" s="18">
        <v>1803</v>
      </c>
      <c r="F11246" s="18" t="s">
        <v>2460</v>
      </c>
      <c r="G11246" s="18" t="s">
        <v>41</v>
      </c>
      <c r="H11246" s="18" t="s">
        <v>2829</v>
      </c>
      <c r="I11246" s="18" t="s">
        <v>195</v>
      </c>
      <c r="J11246" s="18" t="s">
        <v>44</v>
      </c>
      <c r="K11246" s="18" t="s">
        <v>117</v>
      </c>
      <c r="L11246" s="20">
        <v>45567</v>
      </c>
      <c r="M11246" s="18"/>
      <c r="N11246" s="18"/>
      <c r="O11246" s="18"/>
      <c r="P11246" s="18"/>
      <c r="Q11246" s="18"/>
      <c r="R11246" s="18"/>
      <c r="S11246" s="18"/>
      <c r="T11246" s="18"/>
      <c r="U11246" s="18"/>
      <c r="V11246" s="18"/>
      <c r="W11246" s="18"/>
      <c r="X11246" s="18"/>
      <c r="Y11246" s="18"/>
      <c r="Z11246" s="18"/>
      <c r="AA11246" s="18" t="e">
        <v>#N/A</v>
      </c>
      <c r="AB11246" s="18" t="e">
        <v>#N/A</v>
      </c>
      <c r="AC11246" s="18"/>
      <c r="AD11246" s="19">
        <v>46035</v>
      </c>
      <c r="AE11246" s="18" t="s">
        <v>46</v>
      </c>
      <c r="AF11246" s="21"/>
    </row>
    <row r="11247" spans="1:32" ht="33" customHeight="1">
      <c r="A11247" s="18" t="s">
        <v>38</v>
      </c>
      <c r="B11247" s="18" t="s">
        <v>17265</v>
      </c>
      <c r="C11247" s="19">
        <v>46023</v>
      </c>
      <c r="D11247" s="19">
        <v>46037</v>
      </c>
      <c r="E11247" s="18">
        <v>1803</v>
      </c>
      <c r="F11247" s="18" t="s">
        <v>2460</v>
      </c>
      <c r="G11247" s="18" t="s">
        <v>17266</v>
      </c>
      <c r="H11247" s="18" t="s">
        <v>1376</v>
      </c>
      <c r="I11247" s="18" t="s">
        <v>1208</v>
      </c>
      <c r="J11247" s="18" t="s">
        <v>44</v>
      </c>
      <c r="K11247" s="18" t="s">
        <v>117</v>
      </c>
      <c r="L11247" s="20">
        <v>45567</v>
      </c>
      <c r="M11247" s="18"/>
      <c r="N11247" s="18"/>
      <c r="O11247" s="18"/>
      <c r="P11247" s="18"/>
      <c r="Q11247" s="18"/>
      <c r="R11247" s="18"/>
      <c r="S11247" s="18"/>
      <c r="T11247" s="18"/>
      <c r="U11247" s="18"/>
      <c r="V11247" s="18"/>
      <c r="W11247" s="18"/>
      <c r="X11247" s="18"/>
      <c r="Y11247" s="18"/>
      <c r="Z11247" s="18"/>
      <c r="AA11247" s="18" t="e">
        <v>#N/A</v>
      </c>
      <c r="AB11247" s="18" t="e">
        <v>#N/A</v>
      </c>
      <c r="AC11247" s="18"/>
      <c r="AD11247" s="19">
        <v>46035</v>
      </c>
      <c r="AE11247" s="18" t="s">
        <v>46</v>
      </c>
      <c r="AF11247" s="21"/>
    </row>
    <row r="11248" spans="1:32" ht="33" customHeight="1">
      <c r="A11248" s="18" t="s">
        <v>38</v>
      </c>
      <c r="B11248" s="18" t="s">
        <v>17267</v>
      </c>
      <c r="C11248" s="19">
        <v>46023</v>
      </c>
      <c r="D11248" s="19">
        <v>46037</v>
      </c>
      <c r="E11248" s="18">
        <v>1750</v>
      </c>
      <c r="F11248" s="18" t="s">
        <v>6321</v>
      </c>
      <c r="G11248" s="18" t="s">
        <v>17268</v>
      </c>
      <c r="H11248" s="18" t="s">
        <v>2999</v>
      </c>
      <c r="I11248" s="18" t="s">
        <v>56</v>
      </c>
      <c r="J11248" s="18" t="s">
        <v>44</v>
      </c>
      <c r="K11248" s="18" t="s">
        <v>117</v>
      </c>
      <c r="L11248" s="22">
        <v>43024</v>
      </c>
      <c r="M11248" s="18"/>
      <c r="N11248" s="18"/>
      <c r="O11248" s="18"/>
      <c r="P11248" s="18"/>
      <c r="Q11248" s="18"/>
      <c r="R11248" s="18"/>
      <c r="S11248" s="18"/>
      <c r="T11248" s="18"/>
      <c r="U11248" s="18"/>
      <c r="V11248" s="18"/>
      <c r="W11248" s="18"/>
      <c r="X11248" s="18"/>
      <c r="Y11248" s="18"/>
      <c r="Z11248" s="18"/>
      <c r="AA11248" s="18" t="e">
        <v>#N/A</v>
      </c>
      <c r="AB11248" s="18" t="e">
        <v>#N/A</v>
      </c>
      <c r="AC11248" s="18"/>
      <c r="AD11248" s="19">
        <v>46035</v>
      </c>
      <c r="AE11248" s="18" t="s">
        <v>46</v>
      </c>
      <c r="AF11248" s="21"/>
    </row>
    <row r="11249" spans="1:32" ht="33" customHeight="1">
      <c r="A11249" s="18" t="s">
        <v>38</v>
      </c>
      <c r="B11249" s="18" t="s">
        <v>17269</v>
      </c>
      <c r="C11249" s="19">
        <v>46023</v>
      </c>
      <c r="D11249" s="19">
        <v>46037</v>
      </c>
      <c r="E11249" s="18">
        <v>1750</v>
      </c>
      <c r="F11249" s="18" t="s">
        <v>6321</v>
      </c>
      <c r="G11249" s="18" t="s">
        <v>17270</v>
      </c>
      <c r="H11249" s="18" t="s">
        <v>974</v>
      </c>
      <c r="I11249" s="18" t="s">
        <v>3901</v>
      </c>
      <c r="J11249" s="18" t="s">
        <v>44</v>
      </c>
      <c r="K11249" s="18" t="s">
        <v>117</v>
      </c>
      <c r="L11249" s="20">
        <v>44013</v>
      </c>
      <c r="M11249" s="18"/>
      <c r="N11249" s="18"/>
      <c r="O11249" s="18"/>
      <c r="P11249" s="18"/>
      <c r="Q11249" s="18"/>
      <c r="R11249" s="18"/>
      <c r="S11249" s="18"/>
      <c r="T11249" s="18"/>
      <c r="U11249" s="18"/>
      <c r="V11249" s="18"/>
      <c r="W11249" s="18"/>
      <c r="X11249" s="18"/>
      <c r="Y11249" s="18"/>
      <c r="Z11249" s="18"/>
      <c r="AA11249" s="18" t="e">
        <v>#N/A</v>
      </c>
      <c r="AB11249" s="18" t="e">
        <v>#N/A</v>
      </c>
      <c r="AC11249" s="18"/>
      <c r="AD11249" s="19">
        <v>46035</v>
      </c>
      <c r="AE11249" s="18" t="s">
        <v>46</v>
      </c>
      <c r="AF11249" s="21"/>
    </row>
    <row r="11250" spans="1:32" ht="33" customHeight="1">
      <c r="A11250" s="18" t="s">
        <v>38</v>
      </c>
      <c r="B11250" s="18" t="s">
        <v>17271</v>
      </c>
      <c r="C11250" s="19">
        <v>46023</v>
      </c>
      <c r="D11250" s="19">
        <v>46037</v>
      </c>
      <c r="E11250" s="18">
        <v>107</v>
      </c>
      <c r="F11250" s="18" t="s">
        <v>2134</v>
      </c>
      <c r="G11250" s="18" t="s">
        <v>17272</v>
      </c>
      <c r="H11250" s="18" t="s">
        <v>68</v>
      </c>
      <c r="I11250" s="18" t="s">
        <v>1205</v>
      </c>
      <c r="J11250" s="18" t="s">
        <v>63</v>
      </c>
      <c r="K11250" s="18" t="s">
        <v>2123</v>
      </c>
      <c r="L11250" s="20">
        <v>42963</v>
      </c>
      <c r="M11250" s="18"/>
      <c r="N11250" s="18"/>
      <c r="O11250" s="18"/>
      <c r="P11250" s="18"/>
      <c r="Q11250" s="18"/>
      <c r="R11250" s="18"/>
      <c r="S11250" s="18"/>
      <c r="T11250" s="18"/>
      <c r="U11250" s="18"/>
      <c r="V11250" s="18"/>
      <c r="W11250" s="18"/>
      <c r="X11250" s="18"/>
      <c r="Y11250" s="18"/>
      <c r="Z11250" s="18"/>
      <c r="AA11250" s="18">
        <v>0</v>
      </c>
      <c r="AB11250" s="18" t="s">
        <v>21467</v>
      </c>
      <c r="AC11250" s="18"/>
      <c r="AD11250" s="19">
        <v>46035</v>
      </c>
      <c r="AE11250" s="18" t="s">
        <v>46</v>
      </c>
      <c r="AF11250" s="21"/>
    </row>
    <row r="11251" spans="1:32" ht="33" customHeight="1">
      <c r="A11251" s="18" t="s">
        <v>38</v>
      </c>
      <c r="B11251" s="18" t="s">
        <v>17273</v>
      </c>
      <c r="C11251" s="19">
        <v>46023</v>
      </c>
      <c r="D11251" s="19">
        <v>46037</v>
      </c>
      <c r="E11251" s="18">
        <v>18</v>
      </c>
      <c r="F11251" s="18" t="s">
        <v>2118</v>
      </c>
      <c r="G11251" s="18" t="s">
        <v>17274</v>
      </c>
      <c r="H11251" s="18" t="s">
        <v>2999</v>
      </c>
      <c r="I11251" s="18" t="s">
        <v>304</v>
      </c>
      <c r="J11251" s="18" t="s">
        <v>63</v>
      </c>
      <c r="K11251" s="18" t="s">
        <v>96</v>
      </c>
      <c r="L11251" s="20">
        <v>44805</v>
      </c>
      <c r="M11251" s="18"/>
      <c r="N11251" s="18"/>
      <c r="O11251" s="18"/>
      <c r="P11251" s="18"/>
      <c r="Q11251" s="18"/>
      <c r="R11251" s="18"/>
      <c r="S11251" s="18"/>
      <c r="T11251" s="18"/>
      <c r="U11251" s="18"/>
      <c r="V11251" s="18"/>
      <c r="W11251" s="18"/>
      <c r="X11251" s="18"/>
      <c r="Y11251" s="18"/>
      <c r="Z11251" s="18"/>
      <c r="AA11251" s="18" t="e">
        <v>#N/A</v>
      </c>
      <c r="AB11251" s="18" t="s">
        <v>22048</v>
      </c>
      <c r="AC11251" s="18"/>
      <c r="AD11251" s="19">
        <v>46035</v>
      </c>
      <c r="AE11251" s="18" t="s">
        <v>46</v>
      </c>
      <c r="AF11251" s="21"/>
    </row>
    <row r="11252" spans="1:32" ht="33" customHeight="1">
      <c r="A11252" s="18" t="s">
        <v>38</v>
      </c>
      <c r="B11252" s="18" t="s">
        <v>17275</v>
      </c>
      <c r="C11252" s="19">
        <v>46023</v>
      </c>
      <c r="D11252" s="19">
        <v>46037</v>
      </c>
      <c r="E11252" s="18">
        <v>102</v>
      </c>
      <c r="F11252" s="18" t="s">
        <v>5704</v>
      </c>
      <c r="G11252" s="18" t="s">
        <v>83</v>
      </c>
      <c r="H11252" s="18" t="s">
        <v>205</v>
      </c>
      <c r="I11252" s="18" t="s">
        <v>567</v>
      </c>
      <c r="J11252" s="18" t="s">
        <v>63</v>
      </c>
      <c r="K11252" s="18" t="s">
        <v>2123</v>
      </c>
      <c r="L11252" s="22">
        <v>40133</v>
      </c>
      <c r="M11252" s="18"/>
      <c r="N11252" s="18"/>
      <c r="O11252" s="18"/>
      <c r="P11252" s="18"/>
      <c r="Q11252" s="18"/>
      <c r="R11252" s="18"/>
      <c r="S11252" s="18"/>
      <c r="T11252" s="18"/>
      <c r="U11252" s="18"/>
      <c r="V11252" s="18"/>
      <c r="W11252" s="18"/>
      <c r="X11252" s="18"/>
      <c r="Y11252" s="18"/>
      <c r="Z11252" s="18"/>
      <c r="AA11252" s="18" t="e">
        <v>#N/A</v>
      </c>
      <c r="AB11252" s="18" t="e">
        <v>#N/A</v>
      </c>
      <c r="AC11252" s="18"/>
      <c r="AD11252" s="19">
        <v>46035</v>
      </c>
      <c r="AE11252" s="18" t="s">
        <v>46</v>
      </c>
      <c r="AF11252" s="21"/>
    </row>
    <row r="11253" spans="1:32" ht="33" customHeight="1">
      <c r="A11253" s="18" t="s">
        <v>38</v>
      </c>
      <c r="B11253" s="18" t="s">
        <v>17276</v>
      </c>
      <c r="C11253" s="19">
        <v>46023</v>
      </c>
      <c r="D11253" s="19">
        <v>46037</v>
      </c>
      <c r="E11253" s="18">
        <v>89</v>
      </c>
      <c r="F11253" s="18" t="s">
        <v>2099</v>
      </c>
      <c r="G11253" s="18" t="s">
        <v>17277</v>
      </c>
      <c r="H11253" s="18" t="s">
        <v>2296</v>
      </c>
      <c r="I11253" s="18" t="s">
        <v>836</v>
      </c>
      <c r="J11253" s="18" t="s">
        <v>44</v>
      </c>
      <c r="K11253" s="18" t="s">
        <v>2123</v>
      </c>
      <c r="L11253" s="20">
        <v>45901</v>
      </c>
      <c r="M11253" s="18"/>
      <c r="N11253" s="18"/>
      <c r="O11253" s="18"/>
      <c r="P11253" s="18"/>
      <c r="Q11253" s="18"/>
      <c r="R11253" s="18"/>
      <c r="S11253" s="18"/>
      <c r="T11253" s="18"/>
      <c r="U11253" s="18"/>
      <c r="V11253" s="18"/>
      <c r="W11253" s="18"/>
      <c r="X11253" s="18"/>
      <c r="Y11253" s="18"/>
      <c r="Z11253" s="18"/>
      <c r="AA11253" s="18" t="e">
        <v>#N/A</v>
      </c>
      <c r="AB11253" s="18" t="e">
        <v>#N/A</v>
      </c>
      <c r="AC11253" s="18"/>
      <c r="AD11253" s="19">
        <v>46035</v>
      </c>
      <c r="AE11253" s="18" t="s">
        <v>46</v>
      </c>
      <c r="AF11253" s="21"/>
    </row>
    <row r="11254" spans="1:32" ht="33" customHeight="1">
      <c r="A11254" s="18" t="s">
        <v>38</v>
      </c>
      <c r="B11254" s="18" t="s">
        <v>17278</v>
      </c>
      <c r="C11254" s="19">
        <v>46023</v>
      </c>
      <c r="D11254" s="19">
        <v>46037</v>
      </c>
      <c r="E11254" s="18">
        <v>89</v>
      </c>
      <c r="F11254" s="18" t="s">
        <v>2099</v>
      </c>
      <c r="G11254" s="18" t="s">
        <v>17279</v>
      </c>
      <c r="H11254" s="18" t="s">
        <v>2999</v>
      </c>
      <c r="I11254" s="18" t="s">
        <v>56</v>
      </c>
      <c r="J11254" s="18" t="s">
        <v>44</v>
      </c>
      <c r="K11254" s="18" t="s">
        <v>64</v>
      </c>
      <c r="L11254" s="20">
        <v>44363</v>
      </c>
      <c r="M11254" s="18"/>
      <c r="N11254" s="18"/>
      <c r="O11254" s="18"/>
      <c r="P11254" s="18"/>
      <c r="Q11254" s="18"/>
      <c r="R11254" s="18"/>
      <c r="S11254" s="18"/>
      <c r="T11254" s="18"/>
      <c r="U11254" s="18"/>
      <c r="V11254" s="18"/>
      <c r="W11254" s="18"/>
      <c r="X11254" s="18"/>
      <c r="Y11254" s="18"/>
      <c r="Z11254" s="18"/>
      <c r="AA11254" s="18">
        <v>2855</v>
      </c>
      <c r="AB11254" s="18" t="s">
        <v>21205</v>
      </c>
      <c r="AC11254" s="18"/>
      <c r="AD11254" s="19">
        <v>46035</v>
      </c>
      <c r="AE11254" s="18" t="s">
        <v>46</v>
      </c>
      <c r="AF11254" s="21"/>
    </row>
    <row r="11255" spans="1:32" ht="33" customHeight="1">
      <c r="A11255" s="18" t="s">
        <v>38</v>
      </c>
      <c r="B11255" s="18" t="s">
        <v>17280</v>
      </c>
      <c r="C11255" s="19">
        <v>46023</v>
      </c>
      <c r="D11255" s="19">
        <v>46037</v>
      </c>
      <c r="E11255" s="18">
        <v>18</v>
      </c>
      <c r="F11255" s="18" t="s">
        <v>2118</v>
      </c>
      <c r="G11255" s="18" t="s">
        <v>2257</v>
      </c>
      <c r="H11255" s="18" t="s">
        <v>415</v>
      </c>
      <c r="I11255" s="18" t="s">
        <v>43</v>
      </c>
      <c r="J11255" s="18" t="s">
        <v>44</v>
      </c>
      <c r="K11255" s="18" t="s">
        <v>2291</v>
      </c>
      <c r="L11255" s="20">
        <v>44805</v>
      </c>
      <c r="M11255" s="18"/>
      <c r="N11255" s="18"/>
      <c r="O11255" s="18"/>
      <c r="P11255" s="18"/>
      <c r="Q11255" s="18"/>
      <c r="R11255" s="18"/>
      <c r="S11255" s="18"/>
      <c r="T11255" s="18"/>
      <c r="U11255" s="18"/>
      <c r="V11255" s="18"/>
      <c r="W11255" s="18"/>
      <c r="X11255" s="18"/>
      <c r="Y11255" s="18"/>
      <c r="Z11255" s="18"/>
      <c r="AA11255" s="18" t="e">
        <v>#N/A</v>
      </c>
      <c r="AB11255" s="18" t="e">
        <v>#N/A</v>
      </c>
      <c r="AC11255" s="18"/>
      <c r="AD11255" s="19">
        <v>46035</v>
      </c>
      <c r="AE11255" s="18" t="s">
        <v>46</v>
      </c>
      <c r="AF11255" s="21"/>
    </row>
    <row r="11256" spans="1:32" ht="33" customHeight="1">
      <c r="A11256" s="18" t="s">
        <v>38</v>
      </c>
      <c r="B11256" s="18" t="s">
        <v>17281</v>
      </c>
      <c r="C11256" s="19">
        <v>46023</v>
      </c>
      <c r="D11256" s="19">
        <v>46037</v>
      </c>
      <c r="E11256" s="18">
        <v>1961</v>
      </c>
      <c r="F11256" s="18" t="s">
        <v>7801</v>
      </c>
      <c r="G11256" s="18" t="s">
        <v>2073</v>
      </c>
      <c r="H11256" s="18" t="s">
        <v>3003</v>
      </c>
      <c r="I11256" s="18" t="s">
        <v>73</v>
      </c>
      <c r="J11256" s="18" t="s">
        <v>63</v>
      </c>
      <c r="K11256" s="18" t="s">
        <v>4585</v>
      </c>
      <c r="L11256" s="22">
        <v>45979</v>
      </c>
      <c r="M11256" s="18"/>
      <c r="N11256" s="18"/>
      <c r="O11256" s="18"/>
      <c r="P11256" s="18"/>
      <c r="Q11256" s="18"/>
      <c r="R11256" s="18"/>
      <c r="S11256" s="18"/>
      <c r="T11256" s="18"/>
      <c r="U11256" s="18"/>
      <c r="V11256" s="18"/>
      <c r="W11256" s="18"/>
      <c r="X11256" s="18"/>
      <c r="Y11256" s="18"/>
      <c r="Z11256" s="18"/>
      <c r="AA11256" s="18" t="e">
        <v>#N/A</v>
      </c>
      <c r="AB11256" s="18" t="e">
        <v>#N/A</v>
      </c>
      <c r="AC11256" s="18"/>
      <c r="AD11256" s="19">
        <v>46035</v>
      </c>
      <c r="AE11256" s="18" t="s">
        <v>46</v>
      </c>
      <c r="AF11256" s="21"/>
    </row>
    <row r="11257" spans="1:32" ht="33" customHeight="1">
      <c r="A11257" s="18" t="s">
        <v>38</v>
      </c>
      <c r="B11257" s="18" t="s">
        <v>17282</v>
      </c>
      <c r="C11257" s="19">
        <v>46023</v>
      </c>
      <c r="D11257" s="19">
        <v>46037</v>
      </c>
      <c r="E11257" s="18">
        <v>1958</v>
      </c>
      <c r="F11257" s="18" t="s">
        <v>5022</v>
      </c>
      <c r="G11257" s="18" t="s">
        <v>17283</v>
      </c>
      <c r="H11257" s="18" t="s">
        <v>346</v>
      </c>
      <c r="I11257" s="18" t="s">
        <v>3883</v>
      </c>
      <c r="J11257" s="18" t="s">
        <v>44</v>
      </c>
      <c r="K11257" s="18" t="s">
        <v>85</v>
      </c>
      <c r="L11257" s="20">
        <v>45627</v>
      </c>
      <c r="M11257" s="18"/>
      <c r="N11257" s="18"/>
      <c r="O11257" s="18"/>
      <c r="P11257" s="18"/>
      <c r="Q11257" s="18"/>
      <c r="R11257" s="18"/>
      <c r="S11257" s="18"/>
      <c r="T11257" s="18"/>
      <c r="U11257" s="18"/>
      <c r="V11257" s="18"/>
      <c r="W11257" s="18"/>
      <c r="X11257" s="18"/>
      <c r="Y11257" s="18"/>
      <c r="Z11257" s="18"/>
      <c r="AA11257" s="18" t="e">
        <v>#N/A</v>
      </c>
      <c r="AB11257" s="18" t="e">
        <v>#N/A</v>
      </c>
      <c r="AC11257" s="18"/>
      <c r="AD11257" s="19">
        <v>46035</v>
      </c>
      <c r="AE11257" s="18" t="s">
        <v>46</v>
      </c>
      <c r="AF11257" s="21"/>
    </row>
    <row r="11258" spans="1:32" ht="33" customHeight="1">
      <c r="A11258" s="18" t="s">
        <v>38</v>
      </c>
      <c r="B11258" s="18" t="s">
        <v>17284</v>
      </c>
      <c r="C11258" s="19">
        <v>46023</v>
      </c>
      <c r="D11258" s="19">
        <v>46037</v>
      </c>
      <c r="E11258" s="18">
        <v>1958</v>
      </c>
      <c r="F11258" s="18" t="s">
        <v>5022</v>
      </c>
      <c r="G11258" s="18" t="s">
        <v>6335</v>
      </c>
      <c r="H11258" s="18" t="s">
        <v>228</v>
      </c>
      <c r="I11258" s="18" t="s">
        <v>8843</v>
      </c>
      <c r="J11258" s="18" t="s">
        <v>63</v>
      </c>
      <c r="K11258" s="18" t="s">
        <v>85</v>
      </c>
      <c r="L11258" s="20">
        <v>45824</v>
      </c>
      <c r="M11258" s="18"/>
      <c r="N11258" s="18"/>
      <c r="O11258" s="18"/>
      <c r="P11258" s="18"/>
      <c r="Q11258" s="18"/>
      <c r="R11258" s="18"/>
      <c r="S11258" s="18"/>
      <c r="T11258" s="18"/>
      <c r="U11258" s="18"/>
      <c r="V11258" s="18"/>
      <c r="W11258" s="18"/>
      <c r="X11258" s="18"/>
      <c r="Y11258" s="18"/>
      <c r="Z11258" s="18"/>
      <c r="AA11258" s="18" t="e">
        <v>#N/A</v>
      </c>
      <c r="AB11258" s="18" t="e">
        <v>#N/A</v>
      </c>
      <c r="AC11258" s="18"/>
      <c r="AD11258" s="19">
        <v>46035</v>
      </c>
      <c r="AE11258" s="18" t="s">
        <v>46</v>
      </c>
      <c r="AF11258" s="21"/>
    </row>
    <row r="11259" spans="1:32" ht="33" customHeight="1">
      <c r="A11259" s="18" t="s">
        <v>38</v>
      </c>
      <c r="B11259" s="18" t="s">
        <v>17285</v>
      </c>
      <c r="C11259" s="19">
        <v>46023</v>
      </c>
      <c r="D11259" s="19">
        <v>46037</v>
      </c>
      <c r="E11259" s="18">
        <v>1958</v>
      </c>
      <c r="F11259" s="18" t="s">
        <v>5022</v>
      </c>
      <c r="G11259" s="18" t="s">
        <v>13956</v>
      </c>
      <c r="H11259" s="18" t="s">
        <v>14358</v>
      </c>
      <c r="I11259" s="18" t="s">
        <v>9605</v>
      </c>
      <c r="J11259" s="18" t="s">
        <v>44</v>
      </c>
      <c r="K11259" s="18" t="s">
        <v>85</v>
      </c>
      <c r="L11259" s="20">
        <v>45809</v>
      </c>
      <c r="M11259" s="18"/>
      <c r="N11259" s="18"/>
      <c r="O11259" s="18"/>
      <c r="P11259" s="18"/>
      <c r="Q11259" s="18"/>
      <c r="R11259" s="18"/>
      <c r="S11259" s="18"/>
      <c r="T11259" s="18"/>
      <c r="U11259" s="18"/>
      <c r="V11259" s="18"/>
      <c r="W11259" s="18"/>
      <c r="X11259" s="18"/>
      <c r="Y11259" s="18"/>
      <c r="Z11259" s="18"/>
      <c r="AA11259" s="18" t="e">
        <v>#N/A</v>
      </c>
      <c r="AB11259" s="18" t="e">
        <v>#N/A</v>
      </c>
      <c r="AC11259" s="18"/>
      <c r="AD11259" s="19">
        <v>46035</v>
      </c>
      <c r="AE11259" s="18" t="s">
        <v>46</v>
      </c>
      <c r="AF11259" s="21"/>
    </row>
    <row r="11260" spans="1:32" ht="33" customHeight="1">
      <c r="A11260" s="18" t="s">
        <v>38</v>
      </c>
      <c r="B11260" s="18" t="s">
        <v>17286</v>
      </c>
      <c r="C11260" s="19">
        <v>46023</v>
      </c>
      <c r="D11260" s="19">
        <v>46037</v>
      </c>
      <c r="E11260" s="18">
        <v>1942</v>
      </c>
      <c r="F11260" s="18" t="s">
        <v>5645</v>
      </c>
      <c r="G11260" s="18" t="s">
        <v>5473</v>
      </c>
      <c r="H11260" s="18" t="s">
        <v>42</v>
      </c>
      <c r="I11260" s="18" t="s">
        <v>188</v>
      </c>
      <c r="J11260" s="18" t="s">
        <v>63</v>
      </c>
      <c r="K11260" s="18" t="s">
        <v>85</v>
      </c>
      <c r="L11260" s="20">
        <v>45778</v>
      </c>
      <c r="M11260" s="18"/>
      <c r="N11260" s="18"/>
      <c r="O11260" s="18"/>
      <c r="P11260" s="18"/>
      <c r="Q11260" s="18"/>
      <c r="R11260" s="18"/>
      <c r="S11260" s="18"/>
      <c r="T11260" s="18"/>
      <c r="U11260" s="18"/>
      <c r="V11260" s="18"/>
      <c r="W11260" s="18"/>
      <c r="X11260" s="18"/>
      <c r="Y11260" s="18"/>
      <c r="Z11260" s="18"/>
      <c r="AA11260" s="18" t="e">
        <v>#N/A</v>
      </c>
      <c r="AB11260" s="18" t="e">
        <v>#N/A</v>
      </c>
      <c r="AC11260" s="18"/>
      <c r="AD11260" s="19">
        <v>46035</v>
      </c>
      <c r="AE11260" s="18" t="s">
        <v>46</v>
      </c>
      <c r="AF11260" s="21"/>
    </row>
    <row r="11261" spans="1:32" ht="33" customHeight="1">
      <c r="A11261" s="18" t="s">
        <v>38</v>
      </c>
      <c r="B11261" s="18" t="s">
        <v>17287</v>
      </c>
      <c r="C11261" s="19">
        <v>46023</v>
      </c>
      <c r="D11261" s="19">
        <v>46037</v>
      </c>
      <c r="E11261" s="18">
        <v>1958</v>
      </c>
      <c r="F11261" s="18" t="s">
        <v>5022</v>
      </c>
      <c r="G11261" s="18" t="s">
        <v>17288</v>
      </c>
      <c r="H11261" s="18" t="s">
        <v>528</v>
      </c>
      <c r="I11261" s="18" t="s">
        <v>455</v>
      </c>
      <c r="J11261" s="18" t="s">
        <v>44</v>
      </c>
      <c r="K11261" s="18" t="s">
        <v>85</v>
      </c>
      <c r="L11261" s="20">
        <v>45809</v>
      </c>
      <c r="M11261" s="18"/>
      <c r="N11261" s="18"/>
      <c r="O11261" s="18"/>
      <c r="P11261" s="18"/>
      <c r="Q11261" s="18"/>
      <c r="R11261" s="18"/>
      <c r="S11261" s="18"/>
      <c r="T11261" s="18"/>
      <c r="U11261" s="18"/>
      <c r="V11261" s="18"/>
      <c r="W11261" s="18"/>
      <c r="X11261" s="18"/>
      <c r="Y11261" s="18"/>
      <c r="Z11261" s="18"/>
      <c r="AA11261" s="18" t="e">
        <v>#N/A</v>
      </c>
      <c r="AB11261" s="18" t="e">
        <v>#N/A</v>
      </c>
      <c r="AC11261" s="18"/>
      <c r="AD11261" s="19">
        <v>46035</v>
      </c>
      <c r="AE11261" s="18" t="s">
        <v>46</v>
      </c>
      <c r="AF11261" s="21"/>
    </row>
    <row r="11262" spans="1:32" ht="33" customHeight="1">
      <c r="A11262" s="18" t="s">
        <v>38</v>
      </c>
      <c r="B11262" s="18" t="s">
        <v>17289</v>
      </c>
      <c r="C11262" s="19">
        <v>46023</v>
      </c>
      <c r="D11262" s="19">
        <v>46037</v>
      </c>
      <c r="E11262" s="18">
        <v>1942</v>
      </c>
      <c r="F11262" s="18" t="s">
        <v>5645</v>
      </c>
      <c r="G11262" s="18" t="s">
        <v>2532</v>
      </c>
      <c r="H11262" s="18" t="s">
        <v>106</v>
      </c>
      <c r="I11262" s="18" t="s">
        <v>182</v>
      </c>
      <c r="J11262" s="18" t="s">
        <v>44</v>
      </c>
      <c r="K11262" s="18" t="s">
        <v>85</v>
      </c>
      <c r="L11262" s="20">
        <v>45809</v>
      </c>
      <c r="M11262" s="18"/>
      <c r="N11262" s="18"/>
      <c r="O11262" s="18"/>
      <c r="P11262" s="18"/>
      <c r="Q11262" s="18"/>
      <c r="R11262" s="18"/>
      <c r="S11262" s="18"/>
      <c r="T11262" s="18"/>
      <c r="U11262" s="18"/>
      <c r="V11262" s="18"/>
      <c r="W11262" s="18"/>
      <c r="X11262" s="18"/>
      <c r="Y11262" s="18"/>
      <c r="Z11262" s="18"/>
      <c r="AA11262" s="18" t="e">
        <v>#N/A</v>
      </c>
      <c r="AB11262" s="18" t="e">
        <v>#N/A</v>
      </c>
      <c r="AC11262" s="18"/>
      <c r="AD11262" s="19">
        <v>46035</v>
      </c>
      <c r="AE11262" s="18" t="s">
        <v>46</v>
      </c>
      <c r="AF11262" s="21"/>
    </row>
    <row r="11263" spans="1:32" ht="33" customHeight="1">
      <c r="A11263" s="18" t="s">
        <v>38</v>
      </c>
      <c r="B11263" s="18" t="s">
        <v>142</v>
      </c>
      <c r="C11263" s="19">
        <v>46023</v>
      </c>
      <c r="D11263" s="19">
        <v>46037</v>
      </c>
      <c r="E11263" s="18">
        <v>55</v>
      </c>
      <c r="F11263" s="18" t="s">
        <v>2440</v>
      </c>
      <c r="G11263" s="18" t="s">
        <v>142</v>
      </c>
      <c r="H11263" s="18" t="s">
        <v>142</v>
      </c>
      <c r="I11263" s="18" t="s">
        <v>142</v>
      </c>
      <c r="J11263" s="18" t="s">
        <v>44</v>
      </c>
      <c r="K11263" s="18" t="s">
        <v>85</v>
      </c>
      <c r="L11263" s="20">
        <v>45566</v>
      </c>
      <c r="M11263" s="18"/>
      <c r="N11263" s="18"/>
      <c r="O11263" s="18"/>
      <c r="P11263" s="18"/>
      <c r="Q11263" s="18"/>
      <c r="R11263" s="18"/>
      <c r="S11263" s="18"/>
      <c r="T11263" s="18"/>
      <c r="U11263" s="18"/>
      <c r="V11263" s="18"/>
      <c r="W11263" s="18"/>
      <c r="X11263" s="18"/>
      <c r="Y11263" s="18"/>
      <c r="Z11263" s="18"/>
      <c r="AA11263" s="18" t="e">
        <v>#VALUE!</v>
      </c>
      <c r="AB11263" s="18" t="e">
        <v>#VALUE!</v>
      </c>
      <c r="AC11263" s="18"/>
      <c r="AD11263" s="19">
        <v>46035</v>
      </c>
      <c r="AE11263" s="18" t="s">
        <v>46</v>
      </c>
      <c r="AF11263" s="21"/>
    </row>
    <row r="11264" spans="1:32" ht="33" customHeight="1">
      <c r="A11264" s="18" t="s">
        <v>38</v>
      </c>
      <c r="B11264" s="18" t="s">
        <v>142</v>
      </c>
      <c r="C11264" s="19">
        <v>46023</v>
      </c>
      <c r="D11264" s="19">
        <v>46037</v>
      </c>
      <c r="E11264" s="18">
        <v>55</v>
      </c>
      <c r="F11264" s="18" t="s">
        <v>2440</v>
      </c>
      <c r="G11264" s="18" t="s">
        <v>142</v>
      </c>
      <c r="H11264" s="18" t="s">
        <v>142</v>
      </c>
      <c r="I11264" s="18" t="s">
        <v>142</v>
      </c>
      <c r="J11264" s="18" t="s">
        <v>44</v>
      </c>
      <c r="K11264" s="18" t="s">
        <v>85</v>
      </c>
      <c r="L11264" s="20">
        <v>45597</v>
      </c>
      <c r="M11264" s="18"/>
      <c r="N11264" s="18"/>
      <c r="O11264" s="18"/>
      <c r="P11264" s="18"/>
      <c r="Q11264" s="18"/>
      <c r="R11264" s="18"/>
      <c r="S11264" s="18"/>
      <c r="T11264" s="18"/>
      <c r="U11264" s="18"/>
      <c r="V11264" s="18"/>
      <c r="W11264" s="18"/>
      <c r="X11264" s="18"/>
      <c r="Y11264" s="18"/>
      <c r="Z11264" s="18"/>
      <c r="AA11264" s="18" t="e">
        <v>#VALUE!</v>
      </c>
      <c r="AB11264" s="18" t="e">
        <v>#VALUE!</v>
      </c>
      <c r="AC11264" s="18"/>
      <c r="AD11264" s="19">
        <v>46035</v>
      </c>
      <c r="AE11264" s="18" t="s">
        <v>46</v>
      </c>
      <c r="AF11264" s="21"/>
    </row>
    <row r="11265" spans="1:32" ht="33" customHeight="1">
      <c r="A11265" s="18" t="s">
        <v>38</v>
      </c>
      <c r="B11265" s="18" t="s">
        <v>17290</v>
      </c>
      <c r="C11265" s="19">
        <v>46023</v>
      </c>
      <c r="D11265" s="19">
        <v>46037</v>
      </c>
      <c r="E11265" s="18">
        <v>1958</v>
      </c>
      <c r="F11265" s="18" t="s">
        <v>5022</v>
      </c>
      <c r="G11265" s="18" t="s">
        <v>1847</v>
      </c>
      <c r="H11265" s="18" t="s">
        <v>1920</v>
      </c>
      <c r="I11265" s="18" t="s">
        <v>106</v>
      </c>
      <c r="J11265" s="18" t="s">
        <v>44</v>
      </c>
      <c r="K11265" s="18" t="s">
        <v>85</v>
      </c>
      <c r="L11265" s="20">
        <v>45689</v>
      </c>
      <c r="M11265" s="18"/>
      <c r="N11265" s="18"/>
      <c r="O11265" s="18"/>
      <c r="P11265" s="18"/>
      <c r="Q11265" s="18"/>
      <c r="R11265" s="18"/>
      <c r="S11265" s="18"/>
      <c r="T11265" s="18"/>
      <c r="U11265" s="18"/>
      <c r="V11265" s="18"/>
      <c r="W11265" s="18"/>
      <c r="X11265" s="18"/>
      <c r="Y11265" s="18"/>
      <c r="Z11265" s="18"/>
      <c r="AA11265" s="18" t="e">
        <v>#N/A</v>
      </c>
      <c r="AB11265" s="18" t="e">
        <v>#N/A</v>
      </c>
      <c r="AC11265" s="18"/>
      <c r="AD11265" s="19">
        <v>46035</v>
      </c>
      <c r="AE11265" s="18" t="s">
        <v>46</v>
      </c>
      <c r="AF11265" s="21"/>
    </row>
    <row r="11266" spans="1:32" ht="33" customHeight="1">
      <c r="A11266" s="18" t="s">
        <v>38</v>
      </c>
      <c r="B11266" s="18" t="s">
        <v>17291</v>
      </c>
      <c r="C11266" s="19">
        <v>46023</v>
      </c>
      <c r="D11266" s="19">
        <v>46037</v>
      </c>
      <c r="E11266" s="18">
        <v>1958</v>
      </c>
      <c r="F11266" s="18" t="s">
        <v>5022</v>
      </c>
      <c r="G11266" s="18" t="s">
        <v>520</v>
      </c>
      <c r="H11266" s="18" t="s">
        <v>3857</v>
      </c>
      <c r="I11266" s="18" t="s">
        <v>3518</v>
      </c>
      <c r="J11266" s="18" t="s">
        <v>44</v>
      </c>
      <c r="K11266" s="18" t="s">
        <v>85</v>
      </c>
      <c r="L11266" s="20">
        <v>45627</v>
      </c>
      <c r="M11266" s="18"/>
      <c r="N11266" s="18"/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  <c r="Z11266" s="18"/>
      <c r="AA11266" s="18" t="e">
        <v>#N/A</v>
      </c>
      <c r="AB11266" s="18" t="e">
        <v>#N/A</v>
      </c>
      <c r="AC11266" s="18"/>
      <c r="AD11266" s="19">
        <v>46035</v>
      </c>
      <c r="AE11266" s="18" t="s">
        <v>46</v>
      </c>
      <c r="AF11266" s="21"/>
    </row>
    <row r="11267" spans="1:32" ht="33" customHeight="1">
      <c r="A11267" s="18" t="s">
        <v>38</v>
      </c>
      <c r="B11267" s="18" t="s">
        <v>17292</v>
      </c>
      <c r="C11267" s="19">
        <v>46023</v>
      </c>
      <c r="D11267" s="19">
        <v>46037</v>
      </c>
      <c r="E11267" s="18">
        <v>1965</v>
      </c>
      <c r="F11267" s="18" t="s">
        <v>7592</v>
      </c>
      <c r="G11267" s="18" t="s">
        <v>428</v>
      </c>
      <c r="H11267" s="18" t="s">
        <v>13743</v>
      </c>
      <c r="I11267" s="18" t="s">
        <v>1411</v>
      </c>
      <c r="J11267" s="18" t="s">
        <v>44</v>
      </c>
      <c r="K11267" s="18" t="s">
        <v>85</v>
      </c>
      <c r="L11267" s="20">
        <v>44578</v>
      </c>
      <c r="M11267" s="18"/>
      <c r="N11267" s="18"/>
      <c r="O11267" s="18"/>
      <c r="P11267" s="18"/>
      <c r="Q11267" s="18"/>
      <c r="R11267" s="18"/>
      <c r="S11267" s="18"/>
      <c r="T11267" s="18"/>
      <c r="U11267" s="18"/>
      <c r="V11267" s="18"/>
      <c r="W11267" s="18"/>
      <c r="X11267" s="18"/>
      <c r="Y11267" s="18"/>
      <c r="Z11267" s="18"/>
      <c r="AA11267" s="18" t="e">
        <v>#N/A</v>
      </c>
      <c r="AB11267" s="18" t="e">
        <v>#N/A</v>
      </c>
      <c r="AC11267" s="18"/>
      <c r="AD11267" s="19">
        <v>46035</v>
      </c>
      <c r="AE11267" s="18" t="s">
        <v>46</v>
      </c>
      <c r="AF11267" s="21"/>
    </row>
    <row r="11268" spans="1:32" ht="33" customHeight="1">
      <c r="A11268" s="18" t="s">
        <v>38</v>
      </c>
      <c r="B11268" s="18" t="s">
        <v>17293</v>
      </c>
      <c r="C11268" s="19">
        <v>46023</v>
      </c>
      <c r="D11268" s="19">
        <v>46037</v>
      </c>
      <c r="E11268" s="18">
        <v>1762</v>
      </c>
      <c r="F11268" s="18" t="s">
        <v>2108</v>
      </c>
      <c r="G11268" s="18" t="s">
        <v>1404</v>
      </c>
      <c r="H11268" s="18" t="s">
        <v>471</v>
      </c>
      <c r="I11268" s="18" t="s">
        <v>6898</v>
      </c>
      <c r="J11268" s="18" t="s">
        <v>44</v>
      </c>
      <c r="K11268" s="18" t="s">
        <v>85</v>
      </c>
      <c r="L11268" s="20">
        <v>45566</v>
      </c>
      <c r="M11268" s="18"/>
      <c r="N11268" s="18"/>
      <c r="O11268" s="18"/>
      <c r="P11268" s="18"/>
      <c r="Q11268" s="18"/>
      <c r="R11268" s="18"/>
      <c r="S11268" s="18"/>
      <c r="T11268" s="18"/>
      <c r="U11268" s="18"/>
      <c r="V11268" s="18"/>
      <c r="W11268" s="18"/>
      <c r="X11268" s="18"/>
      <c r="Y11268" s="18"/>
      <c r="Z11268" s="18"/>
      <c r="AA11268" s="18" t="e">
        <v>#N/A</v>
      </c>
      <c r="AB11268" s="18" t="s">
        <v>21812</v>
      </c>
      <c r="AC11268" s="18"/>
      <c r="AD11268" s="19">
        <v>46035</v>
      </c>
      <c r="AE11268" s="18" t="s">
        <v>46</v>
      </c>
      <c r="AF11268" s="21"/>
    </row>
    <row r="11269" spans="1:32" ht="33" customHeight="1">
      <c r="A11269" s="18" t="s">
        <v>38</v>
      </c>
      <c r="B11269" s="18" t="s">
        <v>17294</v>
      </c>
      <c r="C11269" s="19">
        <v>46023</v>
      </c>
      <c r="D11269" s="19">
        <v>46037</v>
      </c>
      <c r="E11269" s="18">
        <v>18</v>
      </c>
      <c r="F11269" s="18" t="s">
        <v>2118</v>
      </c>
      <c r="G11269" s="18" t="s">
        <v>17295</v>
      </c>
      <c r="H11269" s="18" t="s">
        <v>166</v>
      </c>
      <c r="I11269" s="18" t="s">
        <v>17296</v>
      </c>
      <c r="J11269" s="18" t="s">
        <v>63</v>
      </c>
      <c r="K11269" s="18" t="s">
        <v>96</v>
      </c>
      <c r="L11269" s="20">
        <v>43040</v>
      </c>
      <c r="M11269" s="18"/>
      <c r="N11269" s="18"/>
      <c r="O11269" s="18"/>
      <c r="P11269" s="18"/>
      <c r="Q11269" s="18"/>
      <c r="R11269" s="18"/>
      <c r="S11269" s="18"/>
      <c r="T11269" s="18"/>
      <c r="U11269" s="18"/>
      <c r="V11269" s="18"/>
      <c r="W11269" s="18"/>
      <c r="X11269" s="18"/>
      <c r="Y11269" s="18"/>
      <c r="Z11269" s="18"/>
      <c r="AA11269" s="18">
        <v>8013</v>
      </c>
      <c r="AB11269" s="18" t="s">
        <v>21038</v>
      </c>
      <c r="AC11269" s="18"/>
      <c r="AD11269" s="19">
        <v>46035</v>
      </c>
      <c r="AE11269" s="18" t="s">
        <v>46</v>
      </c>
      <c r="AF11269" s="21"/>
    </row>
    <row r="11270" spans="1:32" ht="33" customHeight="1">
      <c r="A11270" s="18" t="s">
        <v>38</v>
      </c>
      <c r="B11270" s="18" t="s">
        <v>17297</v>
      </c>
      <c r="C11270" s="19">
        <v>46023</v>
      </c>
      <c r="D11270" s="19">
        <v>46037</v>
      </c>
      <c r="E11270" s="18">
        <v>1928</v>
      </c>
      <c r="F11270" s="18" t="s">
        <v>2185</v>
      </c>
      <c r="G11270" s="18" t="s">
        <v>4548</v>
      </c>
      <c r="H11270" s="18" t="s">
        <v>8781</v>
      </c>
      <c r="I11270" s="18" t="s">
        <v>175</v>
      </c>
      <c r="J11270" s="18" t="s">
        <v>44</v>
      </c>
      <c r="K11270" s="18" t="s">
        <v>96</v>
      </c>
      <c r="L11270" s="20">
        <v>45673</v>
      </c>
      <c r="M11270" s="18"/>
      <c r="N11270" s="18"/>
      <c r="O11270" s="18"/>
      <c r="P11270" s="18"/>
      <c r="Q11270" s="18"/>
      <c r="R11270" s="18"/>
      <c r="S11270" s="18"/>
      <c r="T11270" s="18"/>
      <c r="U11270" s="18"/>
      <c r="V11270" s="18"/>
      <c r="W11270" s="18"/>
      <c r="X11270" s="18"/>
      <c r="Y11270" s="18"/>
      <c r="Z11270" s="18"/>
      <c r="AA11270" s="18" t="e">
        <v>#N/A</v>
      </c>
      <c r="AB11270" s="18" t="s">
        <v>21569</v>
      </c>
      <c r="AC11270" s="18"/>
      <c r="AD11270" s="19">
        <v>46035</v>
      </c>
      <c r="AE11270" s="18" t="s">
        <v>46</v>
      </c>
      <c r="AF11270" s="21"/>
    </row>
    <row r="11271" spans="1:32" ht="33" customHeight="1">
      <c r="A11271" s="18" t="s">
        <v>38</v>
      </c>
      <c r="B11271" s="18" t="s">
        <v>17298</v>
      </c>
      <c r="C11271" s="19">
        <v>46023</v>
      </c>
      <c r="D11271" s="19">
        <v>46037</v>
      </c>
      <c r="E11271" s="18">
        <v>109</v>
      </c>
      <c r="F11271" s="18" t="s">
        <v>98</v>
      </c>
      <c r="G11271" s="18" t="s">
        <v>17299</v>
      </c>
      <c r="H11271" s="18" t="s">
        <v>106</v>
      </c>
      <c r="I11271" s="18" t="s">
        <v>2609</v>
      </c>
      <c r="J11271" s="18" t="s">
        <v>63</v>
      </c>
      <c r="K11271" s="18" t="s">
        <v>96</v>
      </c>
      <c r="L11271" s="20">
        <v>45810</v>
      </c>
      <c r="M11271" s="18"/>
      <c r="N11271" s="18"/>
      <c r="O11271" s="18"/>
      <c r="P11271" s="18"/>
      <c r="Q11271" s="18"/>
      <c r="R11271" s="18"/>
      <c r="S11271" s="18"/>
      <c r="T11271" s="18"/>
      <c r="U11271" s="18"/>
      <c r="V11271" s="18"/>
      <c r="W11271" s="18"/>
      <c r="X11271" s="18"/>
      <c r="Y11271" s="18"/>
      <c r="Z11271" s="18"/>
      <c r="AA11271" s="18" t="e">
        <v>#N/A</v>
      </c>
      <c r="AB11271" s="18" t="s">
        <v>22133</v>
      </c>
      <c r="AC11271" s="18"/>
      <c r="AD11271" s="19">
        <v>46035</v>
      </c>
      <c r="AE11271" s="18" t="s">
        <v>46</v>
      </c>
      <c r="AF11271" s="21"/>
    </row>
    <row r="11272" spans="1:32" ht="33" customHeight="1">
      <c r="A11272" s="18" t="s">
        <v>38</v>
      </c>
      <c r="B11272" s="18" t="s">
        <v>17300</v>
      </c>
      <c r="C11272" s="19">
        <v>46023</v>
      </c>
      <c r="D11272" s="19">
        <v>46037</v>
      </c>
      <c r="E11272" s="18">
        <v>1760</v>
      </c>
      <c r="F11272" s="18" t="s">
        <v>104</v>
      </c>
      <c r="G11272" s="18" t="s">
        <v>17301</v>
      </c>
      <c r="H11272" s="18" t="s">
        <v>429</v>
      </c>
      <c r="I11272" s="18" t="s">
        <v>218</v>
      </c>
      <c r="J11272" s="18" t="s">
        <v>63</v>
      </c>
      <c r="K11272" s="18" t="s">
        <v>96</v>
      </c>
      <c r="L11272" s="20">
        <v>45566</v>
      </c>
      <c r="M11272" s="18"/>
      <c r="N11272" s="18"/>
      <c r="O11272" s="18"/>
      <c r="P11272" s="18"/>
      <c r="Q11272" s="18"/>
      <c r="R11272" s="18"/>
      <c r="S11272" s="18"/>
      <c r="T11272" s="18"/>
      <c r="U11272" s="18"/>
      <c r="V11272" s="18"/>
      <c r="W11272" s="18"/>
      <c r="X11272" s="18"/>
      <c r="Y11272" s="18"/>
      <c r="Z11272" s="18"/>
      <c r="AA11272" s="18">
        <v>0</v>
      </c>
      <c r="AB11272" s="18" t="s">
        <v>22354</v>
      </c>
      <c r="AC11272" s="18"/>
      <c r="AD11272" s="19">
        <v>46035</v>
      </c>
      <c r="AE11272" s="18" t="s">
        <v>46</v>
      </c>
      <c r="AF11272" s="21"/>
    </row>
    <row r="11273" spans="1:32" ht="33" customHeight="1">
      <c r="A11273" s="18" t="s">
        <v>38</v>
      </c>
      <c r="B11273" s="18" t="s">
        <v>17302</v>
      </c>
      <c r="C11273" s="19">
        <v>46023</v>
      </c>
      <c r="D11273" s="19">
        <v>46037</v>
      </c>
      <c r="E11273" s="18">
        <v>107</v>
      </c>
      <c r="F11273" s="18" t="s">
        <v>2134</v>
      </c>
      <c r="G11273" s="18" t="s">
        <v>299</v>
      </c>
      <c r="H11273" s="18" t="s">
        <v>2999</v>
      </c>
      <c r="I11273" s="18" t="s">
        <v>1754</v>
      </c>
      <c r="J11273" s="18" t="s">
        <v>44</v>
      </c>
      <c r="K11273" s="18" t="s">
        <v>96</v>
      </c>
      <c r="L11273" s="20">
        <v>36008</v>
      </c>
      <c r="M11273" s="18"/>
      <c r="N11273" s="18"/>
      <c r="O11273" s="18"/>
      <c r="P11273" s="18"/>
      <c r="Q11273" s="18"/>
      <c r="R11273" s="18"/>
      <c r="S11273" s="18"/>
      <c r="T11273" s="18"/>
      <c r="U11273" s="18"/>
      <c r="V11273" s="18"/>
      <c r="W11273" s="18"/>
      <c r="X11273" s="18"/>
      <c r="Y11273" s="18"/>
      <c r="Z11273" s="18"/>
      <c r="AA11273" s="18" t="e">
        <v>#N/A</v>
      </c>
      <c r="AB11273" s="18" t="e">
        <v>#N/A</v>
      </c>
      <c r="AC11273" s="18"/>
      <c r="AD11273" s="19">
        <v>46035</v>
      </c>
      <c r="AE11273" s="18" t="s">
        <v>46</v>
      </c>
      <c r="AF11273" s="21"/>
    </row>
    <row r="11274" spans="1:32" ht="33" customHeight="1">
      <c r="A11274" s="18" t="s">
        <v>38</v>
      </c>
      <c r="B11274" s="18" t="s">
        <v>17303</v>
      </c>
      <c r="C11274" s="19">
        <v>46023</v>
      </c>
      <c r="D11274" s="19">
        <v>46037</v>
      </c>
      <c r="E11274" s="18">
        <v>1728</v>
      </c>
      <c r="F11274" s="18" t="s">
        <v>13466</v>
      </c>
      <c r="G11274" s="18" t="s">
        <v>17304</v>
      </c>
      <c r="H11274" s="18" t="s">
        <v>912</v>
      </c>
      <c r="I11274" s="18" t="s">
        <v>781</v>
      </c>
      <c r="J11274" s="18" t="s">
        <v>44</v>
      </c>
      <c r="K11274" s="18" t="s">
        <v>96</v>
      </c>
      <c r="L11274" s="20">
        <v>44075</v>
      </c>
      <c r="M11274" s="18"/>
      <c r="N11274" s="18"/>
      <c r="O11274" s="18"/>
      <c r="P11274" s="18"/>
      <c r="Q11274" s="18"/>
      <c r="R11274" s="18"/>
      <c r="S11274" s="18"/>
      <c r="T11274" s="18"/>
      <c r="U11274" s="18"/>
      <c r="V11274" s="18"/>
      <c r="W11274" s="18"/>
      <c r="X11274" s="18"/>
      <c r="Y11274" s="18"/>
      <c r="Z11274" s="18"/>
      <c r="AA11274" s="18" t="e">
        <v>#N/A</v>
      </c>
      <c r="AB11274" s="18" t="e">
        <v>#N/A</v>
      </c>
      <c r="AC11274" s="18"/>
      <c r="AD11274" s="19">
        <v>46035</v>
      </c>
      <c r="AE11274" s="18" t="s">
        <v>46</v>
      </c>
      <c r="AF11274" s="21"/>
    </row>
    <row r="11275" spans="1:32" ht="33" customHeight="1">
      <c r="A11275" s="18" t="s">
        <v>38</v>
      </c>
      <c r="B11275" s="18" t="s">
        <v>17305</v>
      </c>
      <c r="C11275" s="19">
        <v>46023</v>
      </c>
      <c r="D11275" s="19">
        <v>46037</v>
      </c>
      <c r="E11275" s="18">
        <v>1760</v>
      </c>
      <c r="F11275" s="18" t="s">
        <v>104</v>
      </c>
      <c r="G11275" s="18" t="s">
        <v>3356</v>
      </c>
      <c r="H11275" s="18" t="s">
        <v>5484</v>
      </c>
      <c r="I11275" s="18" t="s">
        <v>8817</v>
      </c>
      <c r="J11275" s="18" t="s">
        <v>44</v>
      </c>
      <c r="K11275" s="18" t="s">
        <v>96</v>
      </c>
      <c r="L11275" s="20">
        <v>45673</v>
      </c>
      <c r="M11275" s="18"/>
      <c r="N11275" s="18"/>
      <c r="O11275" s="18"/>
      <c r="P11275" s="18"/>
      <c r="Q11275" s="18"/>
      <c r="R11275" s="18"/>
      <c r="S11275" s="18"/>
      <c r="T11275" s="18"/>
      <c r="U11275" s="18"/>
      <c r="V11275" s="18"/>
      <c r="W11275" s="18"/>
      <c r="X11275" s="18"/>
      <c r="Y11275" s="18"/>
      <c r="Z11275" s="18"/>
      <c r="AA11275" s="18" t="e">
        <v>#N/A</v>
      </c>
      <c r="AB11275" s="18" t="s">
        <v>21655</v>
      </c>
      <c r="AC11275" s="18"/>
      <c r="AD11275" s="19">
        <v>46035</v>
      </c>
      <c r="AE11275" s="18" t="s">
        <v>46</v>
      </c>
      <c r="AF11275" s="21"/>
    </row>
    <row r="11276" spans="1:32" ht="33" customHeight="1">
      <c r="A11276" s="18" t="s">
        <v>38</v>
      </c>
      <c r="B11276" s="18" t="s">
        <v>17306</v>
      </c>
      <c r="C11276" s="19">
        <v>46023</v>
      </c>
      <c r="D11276" s="19">
        <v>46037</v>
      </c>
      <c r="E11276" s="18">
        <v>13</v>
      </c>
      <c r="F11276" s="18" t="s">
        <v>2106</v>
      </c>
      <c r="G11276" s="18" t="s">
        <v>2211</v>
      </c>
      <c r="H11276" s="18" t="s">
        <v>898</v>
      </c>
      <c r="I11276" s="18" t="s">
        <v>8187</v>
      </c>
      <c r="J11276" s="18" t="s">
        <v>44</v>
      </c>
      <c r="K11276" s="18" t="s">
        <v>96</v>
      </c>
      <c r="L11276" s="20">
        <v>36039</v>
      </c>
      <c r="M11276" s="18"/>
      <c r="N11276" s="18"/>
      <c r="O11276" s="18"/>
      <c r="P11276" s="18"/>
      <c r="Q11276" s="18"/>
      <c r="R11276" s="18"/>
      <c r="S11276" s="18"/>
      <c r="T11276" s="18"/>
      <c r="U11276" s="18"/>
      <c r="V11276" s="18"/>
      <c r="W11276" s="18"/>
      <c r="X11276" s="18"/>
      <c r="Y11276" s="18"/>
      <c r="Z11276" s="18"/>
      <c r="AA11276" s="18">
        <v>1573</v>
      </c>
      <c r="AB11276" s="18" t="s">
        <v>21377</v>
      </c>
      <c r="AC11276" s="18"/>
      <c r="AD11276" s="19">
        <v>46035</v>
      </c>
      <c r="AE11276" s="18" t="s">
        <v>46</v>
      </c>
      <c r="AF11276" s="21"/>
    </row>
    <row r="11277" spans="1:32" ht="33" customHeight="1">
      <c r="A11277" s="18" t="s">
        <v>38</v>
      </c>
      <c r="B11277" s="18" t="s">
        <v>17307</v>
      </c>
      <c r="C11277" s="19">
        <v>46023</v>
      </c>
      <c r="D11277" s="19">
        <v>46037</v>
      </c>
      <c r="E11277" s="18">
        <v>1791</v>
      </c>
      <c r="F11277" s="18" t="s">
        <v>5098</v>
      </c>
      <c r="G11277" s="18" t="s">
        <v>592</v>
      </c>
      <c r="H11277" s="18" t="s">
        <v>188</v>
      </c>
      <c r="I11277" s="18" t="s">
        <v>415</v>
      </c>
      <c r="J11277" s="18" t="s">
        <v>44</v>
      </c>
      <c r="K11277" s="18" t="s">
        <v>80</v>
      </c>
      <c r="L11277" s="20">
        <v>45566</v>
      </c>
      <c r="M11277" s="18"/>
      <c r="N11277" s="18"/>
      <c r="O11277" s="18"/>
      <c r="P11277" s="18"/>
      <c r="Q11277" s="18"/>
      <c r="R11277" s="18"/>
      <c r="S11277" s="18"/>
      <c r="T11277" s="18"/>
      <c r="U11277" s="18"/>
      <c r="V11277" s="18"/>
      <c r="W11277" s="18"/>
      <c r="X11277" s="18"/>
      <c r="Y11277" s="18"/>
      <c r="Z11277" s="18"/>
      <c r="AA11277" s="18" t="e">
        <v>#N/A</v>
      </c>
      <c r="AB11277" s="18" t="e">
        <v>#N/A</v>
      </c>
      <c r="AC11277" s="18"/>
      <c r="AD11277" s="19">
        <v>46035</v>
      </c>
      <c r="AE11277" s="18" t="s">
        <v>46</v>
      </c>
      <c r="AF11277" s="21"/>
    </row>
    <row r="11278" spans="1:32" ht="33" customHeight="1">
      <c r="A11278" s="18" t="s">
        <v>38</v>
      </c>
      <c r="B11278" s="18" t="s">
        <v>17308</v>
      </c>
      <c r="C11278" s="19">
        <v>46023</v>
      </c>
      <c r="D11278" s="19">
        <v>46037</v>
      </c>
      <c r="E11278" s="18">
        <v>1791</v>
      </c>
      <c r="F11278" s="18" t="s">
        <v>5098</v>
      </c>
      <c r="G11278" s="18" t="s">
        <v>331</v>
      </c>
      <c r="H11278" s="18" t="s">
        <v>346</v>
      </c>
      <c r="I11278" s="18" t="s">
        <v>13167</v>
      </c>
      <c r="J11278" s="18" t="s">
        <v>44</v>
      </c>
      <c r="K11278" s="18" t="s">
        <v>80</v>
      </c>
      <c r="L11278" s="20">
        <v>45566</v>
      </c>
      <c r="M11278" s="18"/>
      <c r="N11278" s="18"/>
      <c r="O11278" s="18"/>
      <c r="P11278" s="18"/>
      <c r="Q11278" s="18"/>
      <c r="R11278" s="18"/>
      <c r="S11278" s="18"/>
      <c r="T11278" s="18"/>
      <c r="U11278" s="18"/>
      <c r="V11278" s="18"/>
      <c r="W11278" s="18"/>
      <c r="X11278" s="18"/>
      <c r="Y11278" s="18"/>
      <c r="Z11278" s="18"/>
      <c r="AA11278" s="18" t="e">
        <v>#N/A</v>
      </c>
      <c r="AB11278" s="18" t="e">
        <v>#N/A</v>
      </c>
      <c r="AC11278" s="18"/>
      <c r="AD11278" s="19">
        <v>46035</v>
      </c>
      <c r="AE11278" s="18" t="s">
        <v>46</v>
      </c>
      <c r="AF11278" s="21"/>
    </row>
    <row r="11279" spans="1:32" ht="33" customHeight="1">
      <c r="A11279" s="18" t="s">
        <v>38</v>
      </c>
      <c r="B11279" s="18" t="s">
        <v>17309</v>
      </c>
      <c r="C11279" s="19">
        <v>46023</v>
      </c>
      <c r="D11279" s="19">
        <v>46037</v>
      </c>
      <c r="E11279" s="18">
        <v>1791</v>
      </c>
      <c r="F11279" s="18" t="s">
        <v>5098</v>
      </c>
      <c r="G11279" s="18" t="s">
        <v>2569</v>
      </c>
      <c r="H11279" s="18" t="s">
        <v>1692</v>
      </c>
      <c r="I11279" s="18" t="s">
        <v>372</v>
      </c>
      <c r="J11279" s="18" t="s">
        <v>63</v>
      </c>
      <c r="K11279" s="18" t="s">
        <v>80</v>
      </c>
      <c r="L11279" s="20">
        <v>45566</v>
      </c>
      <c r="M11279" s="18"/>
      <c r="N11279" s="18"/>
      <c r="O11279" s="18"/>
      <c r="P11279" s="18"/>
      <c r="Q11279" s="18"/>
      <c r="R11279" s="18"/>
      <c r="S11279" s="18"/>
      <c r="T11279" s="18"/>
      <c r="U11279" s="18"/>
      <c r="V11279" s="18"/>
      <c r="W11279" s="18"/>
      <c r="X11279" s="18"/>
      <c r="Y11279" s="18"/>
      <c r="Z11279" s="18"/>
      <c r="AA11279" s="18">
        <v>0</v>
      </c>
      <c r="AB11279" s="18" t="s">
        <v>22509</v>
      </c>
      <c r="AC11279" s="18"/>
      <c r="AD11279" s="19">
        <v>46035</v>
      </c>
      <c r="AE11279" s="18" t="s">
        <v>46</v>
      </c>
      <c r="AF11279" s="21"/>
    </row>
    <row r="11280" spans="1:32" ht="33" customHeight="1">
      <c r="A11280" s="18" t="s">
        <v>38</v>
      </c>
      <c r="B11280" s="18" t="s">
        <v>17310</v>
      </c>
      <c r="C11280" s="19">
        <v>46023</v>
      </c>
      <c r="D11280" s="19">
        <v>46037</v>
      </c>
      <c r="E11280" s="18">
        <v>1927</v>
      </c>
      <c r="F11280" s="18" t="s">
        <v>5034</v>
      </c>
      <c r="G11280" s="18" t="s">
        <v>17311</v>
      </c>
      <c r="H11280" s="18" t="s">
        <v>4368</v>
      </c>
      <c r="I11280" s="18" t="s">
        <v>125</v>
      </c>
      <c r="J11280" s="18" t="s">
        <v>44</v>
      </c>
      <c r="K11280" s="18" t="s">
        <v>80</v>
      </c>
      <c r="L11280" s="20">
        <v>45567</v>
      </c>
      <c r="M11280" s="18"/>
      <c r="N11280" s="18"/>
      <c r="O11280" s="18"/>
      <c r="P11280" s="18"/>
      <c r="Q11280" s="18"/>
      <c r="R11280" s="18"/>
      <c r="S11280" s="18"/>
      <c r="T11280" s="18"/>
      <c r="U11280" s="18"/>
      <c r="V11280" s="18"/>
      <c r="W11280" s="18"/>
      <c r="X11280" s="18"/>
      <c r="Y11280" s="18"/>
      <c r="Z11280" s="18"/>
      <c r="AA11280" s="18" t="e">
        <v>#N/A</v>
      </c>
      <c r="AB11280" s="18" t="s">
        <v>20634</v>
      </c>
      <c r="AC11280" s="18"/>
      <c r="AD11280" s="19">
        <v>46035</v>
      </c>
      <c r="AE11280" s="18" t="s">
        <v>46</v>
      </c>
      <c r="AF11280" s="21"/>
    </row>
    <row r="11281" spans="1:32" ht="33" customHeight="1">
      <c r="A11281" s="18" t="s">
        <v>38</v>
      </c>
      <c r="B11281" s="18" t="s">
        <v>17312</v>
      </c>
      <c r="C11281" s="19">
        <v>46023</v>
      </c>
      <c r="D11281" s="19">
        <v>46037</v>
      </c>
      <c r="E11281" s="18">
        <v>1791</v>
      </c>
      <c r="F11281" s="18" t="s">
        <v>5098</v>
      </c>
      <c r="G11281" s="18" t="s">
        <v>944</v>
      </c>
      <c r="H11281" s="18" t="s">
        <v>125</v>
      </c>
      <c r="I11281" s="18" t="s">
        <v>13144</v>
      </c>
      <c r="J11281" s="18" t="s">
        <v>63</v>
      </c>
      <c r="K11281" s="18" t="s">
        <v>80</v>
      </c>
      <c r="L11281" s="20">
        <v>45566</v>
      </c>
      <c r="M11281" s="18"/>
      <c r="N11281" s="18"/>
      <c r="O11281" s="18"/>
      <c r="P11281" s="18"/>
      <c r="Q11281" s="18"/>
      <c r="R11281" s="18"/>
      <c r="S11281" s="18"/>
      <c r="T11281" s="18"/>
      <c r="U11281" s="18"/>
      <c r="V11281" s="18"/>
      <c r="W11281" s="18"/>
      <c r="X11281" s="18"/>
      <c r="Y11281" s="18"/>
      <c r="Z11281" s="18"/>
      <c r="AA11281" s="18" t="e">
        <v>#N/A</v>
      </c>
      <c r="AB11281" s="18" t="s">
        <v>22438</v>
      </c>
      <c r="AC11281" s="18"/>
      <c r="AD11281" s="19">
        <v>46035</v>
      </c>
      <c r="AE11281" s="18" t="s">
        <v>46</v>
      </c>
      <c r="AF11281" s="21"/>
    </row>
    <row r="11282" spans="1:32" ht="33" customHeight="1">
      <c r="A11282" s="18" t="s">
        <v>38</v>
      </c>
      <c r="B11282" s="18" t="s">
        <v>17313</v>
      </c>
      <c r="C11282" s="19">
        <v>46023</v>
      </c>
      <c r="D11282" s="19">
        <v>46037</v>
      </c>
      <c r="E11282" s="18">
        <v>35</v>
      </c>
      <c r="F11282" s="18" t="s">
        <v>6003</v>
      </c>
      <c r="G11282" s="18" t="s">
        <v>17314</v>
      </c>
      <c r="H11282" s="18" t="s">
        <v>8712</v>
      </c>
      <c r="I11282" s="18" t="s">
        <v>596</v>
      </c>
      <c r="J11282" s="18" t="s">
        <v>44</v>
      </c>
      <c r="K11282" s="18" t="s">
        <v>96</v>
      </c>
      <c r="L11282" s="20">
        <v>44743</v>
      </c>
      <c r="M11282" s="18"/>
      <c r="N11282" s="18"/>
      <c r="O11282" s="18"/>
      <c r="P11282" s="18"/>
      <c r="Q11282" s="18"/>
      <c r="R11282" s="18"/>
      <c r="S11282" s="18"/>
      <c r="T11282" s="18"/>
      <c r="U11282" s="18"/>
      <c r="V11282" s="18"/>
      <c r="W11282" s="18"/>
      <c r="X11282" s="18"/>
      <c r="Y11282" s="18"/>
      <c r="Z11282" s="18"/>
      <c r="AA11282" s="18" t="e">
        <v>#N/A</v>
      </c>
      <c r="AB11282" s="18" t="e">
        <v>#N/A</v>
      </c>
      <c r="AC11282" s="18"/>
      <c r="AD11282" s="19">
        <v>46035</v>
      </c>
      <c r="AE11282" s="18" t="s">
        <v>46</v>
      </c>
      <c r="AF11282" s="21"/>
    </row>
    <row r="11283" spans="1:32" ht="33" customHeight="1">
      <c r="A11283" s="18" t="s">
        <v>38</v>
      </c>
      <c r="B11283" s="18" t="s">
        <v>17315</v>
      </c>
      <c r="C11283" s="19">
        <v>46023</v>
      </c>
      <c r="D11283" s="19">
        <v>46037</v>
      </c>
      <c r="E11283" s="18">
        <v>1959</v>
      </c>
      <c r="F11283" s="18" t="s">
        <v>6724</v>
      </c>
      <c r="G11283" s="18" t="s">
        <v>1242</v>
      </c>
      <c r="H11283" s="18" t="s">
        <v>195</v>
      </c>
      <c r="I11283" s="18" t="s">
        <v>781</v>
      </c>
      <c r="J11283" s="18" t="s">
        <v>44</v>
      </c>
      <c r="K11283" s="18" t="s">
        <v>96</v>
      </c>
      <c r="L11283" s="20">
        <v>45566</v>
      </c>
      <c r="M11283" s="18"/>
      <c r="N11283" s="18"/>
      <c r="O11283" s="18"/>
      <c r="P11283" s="18"/>
      <c r="Q11283" s="18"/>
      <c r="R11283" s="18"/>
      <c r="S11283" s="18"/>
      <c r="T11283" s="18"/>
      <c r="U11283" s="18"/>
      <c r="V11283" s="18"/>
      <c r="W11283" s="18"/>
      <c r="X11283" s="18"/>
      <c r="Y11283" s="18"/>
      <c r="Z11283" s="18"/>
      <c r="AA11283" s="18" t="e">
        <v>#N/A</v>
      </c>
      <c r="AB11283" s="18" t="e">
        <v>#N/A</v>
      </c>
      <c r="AC11283" s="18"/>
      <c r="AD11283" s="19">
        <v>46035</v>
      </c>
      <c r="AE11283" s="18" t="s">
        <v>46</v>
      </c>
      <c r="AF11283" s="21"/>
    </row>
    <row r="11284" spans="1:32" ht="33" customHeight="1">
      <c r="A11284" s="18" t="s">
        <v>38</v>
      </c>
      <c r="B11284" s="18" t="s">
        <v>17316</v>
      </c>
      <c r="C11284" s="19">
        <v>46023</v>
      </c>
      <c r="D11284" s="19">
        <v>46037</v>
      </c>
      <c r="E11284" s="18">
        <v>35</v>
      </c>
      <c r="F11284" s="18" t="s">
        <v>6003</v>
      </c>
      <c r="G11284" s="18" t="s">
        <v>158</v>
      </c>
      <c r="H11284" s="18" t="s">
        <v>614</v>
      </c>
      <c r="I11284" s="18" t="s">
        <v>499</v>
      </c>
      <c r="J11284" s="18" t="s">
        <v>44</v>
      </c>
      <c r="K11284" s="18" t="s">
        <v>96</v>
      </c>
      <c r="L11284" s="20">
        <v>43955</v>
      </c>
      <c r="M11284" s="18"/>
      <c r="N11284" s="18"/>
      <c r="O11284" s="18"/>
      <c r="P11284" s="18"/>
      <c r="Q11284" s="18"/>
      <c r="R11284" s="18"/>
      <c r="S11284" s="18"/>
      <c r="T11284" s="18"/>
      <c r="U11284" s="18"/>
      <c r="V11284" s="18"/>
      <c r="W11284" s="18"/>
      <c r="X11284" s="18"/>
      <c r="Y11284" s="18"/>
      <c r="Z11284" s="18"/>
      <c r="AA11284" s="18" t="e">
        <v>#N/A</v>
      </c>
      <c r="AB11284" s="18" t="e">
        <v>#N/A</v>
      </c>
      <c r="AC11284" s="18"/>
      <c r="AD11284" s="19">
        <v>46035</v>
      </c>
      <c r="AE11284" s="18" t="s">
        <v>46</v>
      </c>
      <c r="AF11284" s="21"/>
    </row>
    <row r="11285" spans="1:32" ht="33" customHeight="1">
      <c r="A11285" s="18" t="s">
        <v>38</v>
      </c>
      <c r="B11285" s="18" t="s">
        <v>17317</v>
      </c>
      <c r="C11285" s="19">
        <v>46023</v>
      </c>
      <c r="D11285" s="19">
        <v>46037</v>
      </c>
      <c r="E11285" s="18">
        <v>35</v>
      </c>
      <c r="F11285" s="18" t="s">
        <v>6003</v>
      </c>
      <c r="G11285" s="18" t="s">
        <v>1025</v>
      </c>
      <c r="H11285" s="18" t="s">
        <v>4061</v>
      </c>
      <c r="I11285" s="18" t="s">
        <v>42</v>
      </c>
      <c r="J11285" s="18" t="s">
        <v>44</v>
      </c>
      <c r="K11285" s="18" t="s">
        <v>96</v>
      </c>
      <c r="L11285" s="22">
        <v>45246</v>
      </c>
      <c r="M11285" s="18"/>
      <c r="N11285" s="18"/>
      <c r="O11285" s="18"/>
      <c r="P11285" s="18"/>
      <c r="Q11285" s="18"/>
      <c r="R11285" s="18"/>
      <c r="S11285" s="18"/>
      <c r="T11285" s="18"/>
      <c r="U11285" s="18"/>
      <c r="V11285" s="18"/>
      <c r="W11285" s="18"/>
      <c r="X11285" s="18"/>
      <c r="Y11285" s="18"/>
      <c r="Z11285" s="18"/>
      <c r="AA11285" s="18" t="e">
        <v>#N/A</v>
      </c>
      <c r="AB11285" s="18" t="e">
        <v>#N/A</v>
      </c>
      <c r="AC11285" s="18"/>
      <c r="AD11285" s="19">
        <v>46035</v>
      </c>
      <c r="AE11285" s="18" t="s">
        <v>46</v>
      </c>
      <c r="AF11285" s="21"/>
    </row>
    <row r="11286" spans="1:32" ht="33" customHeight="1">
      <c r="A11286" s="18" t="s">
        <v>38</v>
      </c>
      <c r="B11286" s="18" t="s">
        <v>17318</v>
      </c>
      <c r="C11286" s="19">
        <v>46023</v>
      </c>
      <c r="D11286" s="19">
        <v>46037</v>
      </c>
      <c r="E11286" s="18">
        <v>13</v>
      </c>
      <c r="F11286" s="18" t="s">
        <v>2106</v>
      </c>
      <c r="G11286" s="18" t="s">
        <v>17319</v>
      </c>
      <c r="H11286" s="18" t="s">
        <v>1445</v>
      </c>
      <c r="I11286" s="18" t="s">
        <v>8616</v>
      </c>
      <c r="J11286" s="18" t="s">
        <v>44</v>
      </c>
      <c r="K11286" s="18" t="s">
        <v>96</v>
      </c>
      <c r="L11286" s="20">
        <v>33756</v>
      </c>
      <c r="M11286" s="18"/>
      <c r="N11286" s="18"/>
      <c r="O11286" s="18"/>
      <c r="P11286" s="18"/>
      <c r="Q11286" s="18"/>
      <c r="R11286" s="18"/>
      <c r="S11286" s="18"/>
      <c r="T11286" s="18"/>
      <c r="U11286" s="18"/>
      <c r="V11286" s="18"/>
      <c r="W11286" s="18"/>
      <c r="X11286" s="18"/>
      <c r="Y11286" s="18"/>
      <c r="Z11286" s="18"/>
      <c r="AA11286" s="18" t="e">
        <v>#N/A</v>
      </c>
      <c r="AB11286" s="18" t="e">
        <v>#N/A</v>
      </c>
      <c r="AC11286" s="18"/>
      <c r="AD11286" s="19">
        <v>46035</v>
      </c>
      <c r="AE11286" s="18" t="s">
        <v>46</v>
      </c>
      <c r="AF11286" s="21"/>
    </row>
    <row r="11287" spans="1:32" ht="33" customHeight="1">
      <c r="A11287" s="18" t="s">
        <v>38</v>
      </c>
      <c r="B11287" s="18" t="s">
        <v>17320</v>
      </c>
      <c r="C11287" s="19">
        <v>46023</v>
      </c>
      <c r="D11287" s="19">
        <v>46037</v>
      </c>
      <c r="E11287" s="18">
        <v>1730</v>
      </c>
      <c r="F11287" s="18" t="s">
        <v>16422</v>
      </c>
      <c r="G11287" s="18" t="s">
        <v>2388</v>
      </c>
      <c r="H11287" s="18" t="s">
        <v>12315</v>
      </c>
      <c r="I11287" s="18" t="s">
        <v>550</v>
      </c>
      <c r="J11287" s="18" t="s">
        <v>44</v>
      </c>
      <c r="K11287" s="18" t="s">
        <v>96</v>
      </c>
      <c r="L11287" s="20">
        <v>44393</v>
      </c>
      <c r="M11287" s="18"/>
      <c r="N11287" s="18"/>
      <c r="O11287" s="18"/>
      <c r="P11287" s="18"/>
      <c r="Q11287" s="18"/>
      <c r="R11287" s="18"/>
      <c r="S11287" s="18"/>
      <c r="T11287" s="18"/>
      <c r="U11287" s="18"/>
      <c r="V11287" s="18"/>
      <c r="W11287" s="18"/>
      <c r="X11287" s="18"/>
      <c r="Y11287" s="18"/>
      <c r="Z11287" s="18"/>
      <c r="AA11287" s="18">
        <v>2719</v>
      </c>
      <c r="AB11287" s="18" t="s">
        <v>21596</v>
      </c>
      <c r="AC11287" s="18"/>
      <c r="AD11287" s="19">
        <v>46035</v>
      </c>
      <c r="AE11287" s="18" t="s">
        <v>46</v>
      </c>
      <c r="AF11287" s="21"/>
    </row>
    <row r="11288" spans="1:32" ht="33" customHeight="1">
      <c r="A11288" s="18" t="s">
        <v>38</v>
      </c>
      <c r="B11288" s="18" t="s">
        <v>17321</v>
      </c>
      <c r="C11288" s="19">
        <v>46023</v>
      </c>
      <c r="D11288" s="19">
        <v>46037</v>
      </c>
      <c r="E11288" s="18">
        <v>1762</v>
      </c>
      <c r="F11288" s="18" t="s">
        <v>2108</v>
      </c>
      <c r="G11288" s="18" t="s">
        <v>17322</v>
      </c>
      <c r="H11288" s="18" t="s">
        <v>195</v>
      </c>
      <c r="I11288" s="18" t="s">
        <v>182</v>
      </c>
      <c r="J11288" s="18" t="s">
        <v>63</v>
      </c>
      <c r="K11288" s="18" t="s">
        <v>96</v>
      </c>
      <c r="L11288" s="20">
        <v>45566</v>
      </c>
      <c r="M11288" s="18"/>
      <c r="N11288" s="18"/>
      <c r="O11288" s="18"/>
      <c r="P11288" s="18"/>
      <c r="Q11288" s="18"/>
      <c r="R11288" s="18"/>
      <c r="S11288" s="18"/>
      <c r="T11288" s="18"/>
      <c r="U11288" s="18"/>
      <c r="V11288" s="18"/>
      <c r="W11288" s="18"/>
      <c r="X11288" s="18"/>
      <c r="Y11288" s="18"/>
      <c r="Z11288" s="18"/>
      <c r="AA11288" s="18" t="e">
        <v>#N/A</v>
      </c>
      <c r="AB11288" s="18" t="s">
        <v>21637</v>
      </c>
      <c r="AC11288" s="18"/>
      <c r="AD11288" s="19">
        <v>46035</v>
      </c>
      <c r="AE11288" s="18" t="s">
        <v>46</v>
      </c>
      <c r="AF11288" s="21"/>
    </row>
    <row r="11289" spans="1:32" ht="33" customHeight="1">
      <c r="A11289" s="18" t="s">
        <v>38</v>
      </c>
      <c r="B11289" s="18" t="s">
        <v>17323</v>
      </c>
      <c r="C11289" s="19">
        <v>46023</v>
      </c>
      <c r="D11289" s="19">
        <v>46037</v>
      </c>
      <c r="E11289" s="18">
        <v>1762</v>
      </c>
      <c r="F11289" s="18" t="s">
        <v>2108</v>
      </c>
      <c r="G11289" s="18" t="s">
        <v>407</v>
      </c>
      <c r="H11289" s="18" t="s">
        <v>613</v>
      </c>
      <c r="I11289" s="18" t="s">
        <v>135</v>
      </c>
      <c r="J11289" s="18" t="s">
        <v>44</v>
      </c>
      <c r="K11289" s="18" t="s">
        <v>96</v>
      </c>
      <c r="L11289" s="20">
        <v>45692</v>
      </c>
      <c r="M11289" s="18"/>
      <c r="N11289" s="18"/>
      <c r="O11289" s="18"/>
      <c r="P11289" s="18"/>
      <c r="Q11289" s="18"/>
      <c r="R11289" s="18"/>
      <c r="S11289" s="18"/>
      <c r="T11289" s="18"/>
      <c r="U11289" s="18"/>
      <c r="V11289" s="18"/>
      <c r="W11289" s="18"/>
      <c r="X11289" s="18"/>
      <c r="Y11289" s="18"/>
      <c r="Z11289" s="18"/>
      <c r="AA11289" s="18">
        <v>3114</v>
      </c>
      <c r="AB11289" s="18" t="s">
        <v>21518</v>
      </c>
      <c r="AC11289" s="18"/>
      <c r="AD11289" s="19">
        <v>46035</v>
      </c>
      <c r="AE11289" s="18" t="s">
        <v>46</v>
      </c>
      <c r="AF11289" s="21"/>
    </row>
    <row r="11290" spans="1:32" ht="33" customHeight="1">
      <c r="A11290" s="18" t="s">
        <v>38</v>
      </c>
      <c r="B11290" s="18" t="s">
        <v>17324</v>
      </c>
      <c r="C11290" s="19">
        <v>46023</v>
      </c>
      <c r="D11290" s="19">
        <v>46037</v>
      </c>
      <c r="E11290" s="18">
        <v>1761</v>
      </c>
      <c r="F11290" s="18" t="s">
        <v>1583</v>
      </c>
      <c r="G11290" s="18" t="s">
        <v>17325</v>
      </c>
      <c r="H11290" s="18" t="s">
        <v>974</v>
      </c>
      <c r="I11290" s="18" t="s">
        <v>3081</v>
      </c>
      <c r="J11290" s="18" t="s">
        <v>44</v>
      </c>
      <c r="K11290" s="18" t="s">
        <v>85</v>
      </c>
      <c r="L11290" s="22">
        <v>45615</v>
      </c>
      <c r="M11290" s="18"/>
      <c r="N11290" s="18"/>
      <c r="O11290" s="18"/>
      <c r="P11290" s="18"/>
      <c r="Q11290" s="18"/>
      <c r="R11290" s="18"/>
      <c r="S11290" s="18"/>
      <c r="T11290" s="18"/>
      <c r="U11290" s="18"/>
      <c r="V11290" s="18"/>
      <c r="W11290" s="18"/>
      <c r="X11290" s="18"/>
      <c r="Y11290" s="18"/>
      <c r="Z11290" s="18"/>
      <c r="AA11290" s="18" t="e">
        <v>#N/A</v>
      </c>
      <c r="AB11290" s="18" t="e">
        <v>#N/A</v>
      </c>
      <c r="AC11290" s="18"/>
      <c r="AD11290" s="19">
        <v>46035</v>
      </c>
      <c r="AE11290" s="18" t="s">
        <v>46</v>
      </c>
      <c r="AF11290" s="21"/>
    </row>
    <row r="11291" spans="1:32" ht="33" customHeight="1">
      <c r="A11291" s="18" t="s">
        <v>38</v>
      </c>
      <c r="B11291" s="18" t="s">
        <v>17326</v>
      </c>
      <c r="C11291" s="19">
        <v>46023</v>
      </c>
      <c r="D11291" s="19">
        <v>46037</v>
      </c>
      <c r="E11291" s="18">
        <v>225</v>
      </c>
      <c r="F11291" s="18" t="s">
        <v>10233</v>
      </c>
      <c r="G11291" s="18" t="s">
        <v>7423</v>
      </c>
      <c r="H11291" s="18" t="s">
        <v>106</v>
      </c>
      <c r="I11291" s="18" t="s">
        <v>2986</v>
      </c>
      <c r="J11291" s="18" t="s">
        <v>44</v>
      </c>
      <c r="K11291" s="18" t="s">
        <v>85</v>
      </c>
      <c r="L11291" s="20">
        <v>45810</v>
      </c>
      <c r="M11291" s="18"/>
      <c r="N11291" s="18"/>
      <c r="O11291" s="18"/>
      <c r="P11291" s="18"/>
      <c r="Q11291" s="18"/>
      <c r="R11291" s="18"/>
      <c r="S11291" s="18"/>
      <c r="T11291" s="18"/>
      <c r="U11291" s="18"/>
      <c r="V11291" s="18"/>
      <c r="W11291" s="18"/>
      <c r="X11291" s="18"/>
      <c r="Y11291" s="18"/>
      <c r="Z11291" s="18"/>
      <c r="AA11291" s="18" t="e">
        <v>#N/A</v>
      </c>
      <c r="AB11291" s="18" t="e">
        <v>#N/A</v>
      </c>
      <c r="AC11291" s="18"/>
      <c r="AD11291" s="19">
        <v>46035</v>
      </c>
      <c r="AE11291" s="18" t="s">
        <v>46</v>
      </c>
      <c r="AF11291" s="21"/>
    </row>
    <row r="11292" spans="1:32" ht="33" customHeight="1">
      <c r="A11292" s="18" t="s">
        <v>38</v>
      </c>
      <c r="B11292" s="18" t="s">
        <v>17327</v>
      </c>
      <c r="C11292" s="19">
        <v>46023</v>
      </c>
      <c r="D11292" s="19">
        <v>46037</v>
      </c>
      <c r="E11292" s="18">
        <v>225</v>
      </c>
      <c r="F11292" s="18" t="s">
        <v>10233</v>
      </c>
      <c r="G11292" s="18" t="s">
        <v>233</v>
      </c>
      <c r="H11292" s="18" t="s">
        <v>663</v>
      </c>
      <c r="I11292" s="18" t="s">
        <v>1035</v>
      </c>
      <c r="J11292" s="18" t="s">
        <v>44</v>
      </c>
      <c r="K11292" s="18" t="s">
        <v>85</v>
      </c>
      <c r="L11292" s="22">
        <v>44516</v>
      </c>
      <c r="M11292" s="18"/>
      <c r="N11292" s="18"/>
      <c r="O11292" s="18"/>
      <c r="P11292" s="18"/>
      <c r="Q11292" s="18"/>
      <c r="R11292" s="18"/>
      <c r="S11292" s="18"/>
      <c r="T11292" s="18"/>
      <c r="U11292" s="18"/>
      <c r="V11292" s="18"/>
      <c r="W11292" s="18"/>
      <c r="X11292" s="18"/>
      <c r="Y11292" s="18"/>
      <c r="Z11292" s="18"/>
      <c r="AA11292" s="18" t="e">
        <v>#N/A</v>
      </c>
      <c r="AB11292" s="18" t="e">
        <v>#N/A</v>
      </c>
      <c r="AC11292" s="18"/>
      <c r="AD11292" s="19">
        <v>46035</v>
      </c>
      <c r="AE11292" s="18" t="s">
        <v>46</v>
      </c>
      <c r="AF11292" s="21"/>
    </row>
    <row r="11293" spans="1:32" ht="33" customHeight="1">
      <c r="A11293" s="18" t="s">
        <v>38</v>
      </c>
      <c r="B11293" s="18" t="s">
        <v>17328</v>
      </c>
      <c r="C11293" s="19">
        <v>46023</v>
      </c>
      <c r="D11293" s="19">
        <v>46037</v>
      </c>
      <c r="E11293" s="18">
        <v>1</v>
      </c>
      <c r="F11293" s="18" t="s">
        <v>1534</v>
      </c>
      <c r="G11293" s="18" t="s">
        <v>250</v>
      </c>
      <c r="H11293" s="18" t="s">
        <v>125</v>
      </c>
      <c r="I11293" s="18" t="s">
        <v>125</v>
      </c>
      <c r="J11293" s="18" t="s">
        <v>44</v>
      </c>
      <c r="K11293" s="18" t="s">
        <v>842</v>
      </c>
      <c r="L11293" s="20">
        <v>45734</v>
      </c>
      <c r="M11293" s="18"/>
      <c r="N11293" s="18"/>
      <c r="O11293" s="18"/>
      <c r="P11293" s="18"/>
      <c r="Q11293" s="18"/>
      <c r="R11293" s="18"/>
      <c r="S11293" s="18"/>
      <c r="T11293" s="18"/>
      <c r="U11293" s="18"/>
      <c r="V11293" s="18"/>
      <c r="W11293" s="18"/>
      <c r="X11293" s="18"/>
      <c r="Y11293" s="18"/>
      <c r="Z11293" s="18"/>
      <c r="AA11293" s="18" t="e">
        <v>#N/A</v>
      </c>
      <c r="AB11293" s="18" t="s">
        <v>21871</v>
      </c>
      <c r="AC11293" s="18"/>
      <c r="AD11293" s="19">
        <v>46035</v>
      </c>
      <c r="AE11293" s="18" t="s">
        <v>46</v>
      </c>
      <c r="AF11293" s="21"/>
    </row>
    <row r="11294" spans="1:32" ht="33" customHeight="1">
      <c r="A11294" s="18" t="s">
        <v>38</v>
      </c>
      <c r="B11294" s="18" t="s">
        <v>17329</v>
      </c>
      <c r="C11294" s="19">
        <v>46023</v>
      </c>
      <c r="D11294" s="19">
        <v>46037</v>
      </c>
      <c r="E11294" s="18">
        <v>1761</v>
      </c>
      <c r="F11294" s="18" t="s">
        <v>1583</v>
      </c>
      <c r="G11294" s="18" t="s">
        <v>17330</v>
      </c>
      <c r="H11294" s="18" t="s">
        <v>1500</v>
      </c>
      <c r="I11294" s="18" t="s">
        <v>421</v>
      </c>
      <c r="J11294" s="18" t="s">
        <v>63</v>
      </c>
      <c r="K11294" s="18" t="s">
        <v>5821</v>
      </c>
      <c r="L11294" s="20">
        <v>45793</v>
      </c>
      <c r="M11294" s="18"/>
      <c r="N11294" s="18"/>
      <c r="O11294" s="18"/>
      <c r="P11294" s="18"/>
      <c r="Q11294" s="18"/>
      <c r="R11294" s="18"/>
      <c r="S11294" s="18"/>
      <c r="T11294" s="18"/>
      <c r="U11294" s="18"/>
      <c r="V11294" s="18"/>
      <c r="W11294" s="18"/>
      <c r="X11294" s="18"/>
      <c r="Y11294" s="18"/>
      <c r="Z11294" s="18"/>
      <c r="AA11294" s="18">
        <v>4721</v>
      </c>
      <c r="AB11294" s="18" t="s">
        <v>22160</v>
      </c>
      <c r="AC11294" s="18"/>
      <c r="AD11294" s="19">
        <v>46035</v>
      </c>
      <c r="AE11294" s="18" t="s">
        <v>46</v>
      </c>
      <c r="AF11294" s="21"/>
    </row>
    <row r="11295" spans="1:32" ht="33" customHeight="1">
      <c r="A11295" s="18" t="s">
        <v>38</v>
      </c>
      <c r="B11295" s="18" t="s">
        <v>17331</v>
      </c>
      <c r="C11295" s="19">
        <v>46023</v>
      </c>
      <c r="D11295" s="19">
        <v>46037</v>
      </c>
      <c r="E11295" s="18">
        <v>13</v>
      </c>
      <c r="F11295" s="18" t="s">
        <v>2106</v>
      </c>
      <c r="G11295" s="18" t="s">
        <v>17332</v>
      </c>
      <c r="H11295" s="18" t="s">
        <v>451</v>
      </c>
      <c r="I11295" s="18" t="s">
        <v>101</v>
      </c>
      <c r="J11295" s="18" t="s">
        <v>63</v>
      </c>
      <c r="K11295" s="18" t="s">
        <v>842</v>
      </c>
      <c r="L11295" s="20">
        <v>35582</v>
      </c>
      <c r="M11295" s="18"/>
      <c r="N11295" s="18"/>
      <c r="O11295" s="18"/>
      <c r="P11295" s="18"/>
      <c r="Q11295" s="18"/>
      <c r="R11295" s="18"/>
      <c r="S11295" s="18"/>
      <c r="T11295" s="18"/>
      <c r="U11295" s="18"/>
      <c r="V11295" s="18"/>
      <c r="W11295" s="18"/>
      <c r="X11295" s="18"/>
      <c r="Y11295" s="18"/>
      <c r="Z11295" s="18"/>
      <c r="AA11295" s="18">
        <v>4559</v>
      </c>
      <c r="AB11295" s="18" t="s">
        <v>21607</v>
      </c>
      <c r="AC11295" s="18"/>
      <c r="AD11295" s="19">
        <v>46035</v>
      </c>
      <c r="AE11295" s="18" t="s">
        <v>46</v>
      </c>
      <c r="AF11295" s="21"/>
    </row>
    <row r="11296" spans="1:32" ht="33" customHeight="1">
      <c r="A11296" s="18" t="s">
        <v>38</v>
      </c>
      <c r="B11296" s="18" t="s">
        <v>17333</v>
      </c>
      <c r="C11296" s="19">
        <v>46023</v>
      </c>
      <c r="D11296" s="19">
        <v>46037</v>
      </c>
      <c r="E11296" s="18">
        <v>1919</v>
      </c>
      <c r="F11296" s="18" t="s">
        <v>82</v>
      </c>
      <c r="G11296" s="18" t="s">
        <v>4343</v>
      </c>
      <c r="H11296" s="18" t="s">
        <v>3857</v>
      </c>
      <c r="I11296" s="18" t="s">
        <v>125</v>
      </c>
      <c r="J11296" s="18" t="s">
        <v>44</v>
      </c>
      <c r="K11296" s="18" t="s">
        <v>842</v>
      </c>
      <c r="L11296" s="20">
        <v>45567</v>
      </c>
      <c r="M11296" s="18"/>
      <c r="N11296" s="18"/>
      <c r="O11296" s="18"/>
      <c r="P11296" s="18"/>
      <c r="Q11296" s="18"/>
      <c r="R11296" s="18"/>
      <c r="S11296" s="18"/>
      <c r="T11296" s="18"/>
      <c r="U11296" s="18"/>
      <c r="V11296" s="18"/>
      <c r="W11296" s="18"/>
      <c r="X11296" s="18"/>
      <c r="Y11296" s="18"/>
      <c r="Z11296" s="18"/>
      <c r="AA11296" s="18">
        <v>0</v>
      </c>
      <c r="AB11296" s="18" t="s">
        <v>20586</v>
      </c>
      <c r="AC11296" s="18"/>
      <c r="AD11296" s="19">
        <v>46035</v>
      </c>
      <c r="AE11296" s="18" t="s">
        <v>46</v>
      </c>
      <c r="AF11296" s="21"/>
    </row>
    <row r="11297" spans="1:32" ht="33" customHeight="1">
      <c r="A11297" s="18" t="s">
        <v>38</v>
      </c>
      <c r="B11297" s="18" t="s">
        <v>17334</v>
      </c>
      <c r="C11297" s="19">
        <v>46023</v>
      </c>
      <c r="D11297" s="19">
        <v>46037</v>
      </c>
      <c r="E11297" s="18">
        <v>1935</v>
      </c>
      <c r="F11297" s="18" t="s">
        <v>5150</v>
      </c>
      <c r="G11297" s="18" t="s">
        <v>17335</v>
      </c>
      <c r="H11297" s="18" t="s">
        <v>17336</v>
      </c>
      <c r="I11297" s="18" t="s">
        <v>593</v>
      </c>
      <c r="J11297" s="18" t="s">
        <v>44</v>
      </c>
      <c r="K11297" s="18" t="s">
        <v>52</v>
      </c>
      <c r="L11297" s="20">
        <v>45597</v>
      </c>
      <c r="M11297" s="18"/>
      <c r="N11297" s="18"/>
      <c r="O11297" s="18"/>
      <c r="P11297" s="18"/>
      <c r="Q11297" s="18"/>
      <c r="R11297" s="18"/>
      <c r="S11297" s="18"/>
      <c r="T11297" s="18"/>
      <c r="U11297" s="18"/>
      <c r="V11297" s="18"/>
      <c r="W11297" s="18"/>
      <c r="X11297" s="18"/>
      <c r="Y11297" s="18"/>
      <c r="Z11297" s="18"/>
      <c r="AA11297" s="18">
        <v>4560</v>
      </c>
      <c r="AB11297" s="18" t="s">
        <v>20979</v>
      </c>
      <c r="AC11297" s="18"/>
      <c r="AD11297" s="19">
        <v>46035</v>
      </c>
      <c r="AE11297" s="18" t="s">
        <v>46</v>
      </c>
      <c r="AF11297" s="21"/>
    </row>
    <row r="11298" spans="1:32" ht="33" customHeight="1">
      <c r="A11298" s="18" t="s">
        <v>38</v>
      </c>
      <c r="B11298" s="18" t="s">
        <v>17337</v>
      </c>
      <c r="C11298" s="19">
        <v>46023</v>
      </c>
      <c r="D11298" s="19">
        <v>46037</v>
      </c>
      <c r="E11298" s="18">
        <v>18</v>
      </c>
      <c r="F11298" s="18" t="s">
        <v>2118</v>
      </c>
      <c r="G11298" s="18" t="s">
        <v>5737</v>
      </c>
      <c r="H11298" s="18" t="s">
        <v>43</v>
      </c>
      <c r="I11298" s="18" t="s">
        <v>1432</v>
      </c>
      <c r="J11298" s="18" t="s">
        <v>63</v>
      </c>
      <c r="K11298" s="18" t="s">
        <v>52</v>
      </c>
      <c r="L11298" s="20">
        <v>43512</v>
      </c>
      <c r="M11298" s="18"/>
      <c r="N11298" s="18"/>
      <c r="O11298" s="18"/>
      <c r="P11298" s="18"/>
      <c r="Q11298" s="18"/>
      <c r="R11298" s="18"/>
      <c r="S11298" s="18"/>
      <c r="T11298" s="18"/>
      <c r="U11298" s="18"/>
      <c r="V11298" s="18"/>
      <c r="W11298" s="18"/>
      <c r="X11298" s="18"/>
      <c r="Y11298" s="18"/>
      <c r="Z11298" s="18"/>
      <c r="AA11298" s="18">
        <v>4520</v>
      </c>
      <c r="AB11298" s="18" t="s">
        <v>22659</v>
      </c>
      <c r="AC11298" s="18"/>
      <c r="AD11298" s="19">
        <v>46035</v>
      </c>
      <c r="AE11298" s="18" t="s">
        <v>46</v>
      </c>
      <c r="AF11298" s="21"/>
    </row>
    <row r="11299" spans="1:32" ht="33" customHeight="1">
      <c r="A11299" s="18" t="s">
        <v>38</v>
      </c>
      <c r="B11299" s="18" t="s">
        <v>17338</v>
      </c>
      <c r="C11299" s="19">
        <v>46023</v>
      </c>
      <c r="D11299" s="19">
        <v>46037</v>
      </c>
      <c r="E11299" s="18">
        <v>1762</v>
      </c>
      <c r="F11299" s="18" t="s">
        <v>2108</v>
      </c>
      <c r="G11299" s="18" t="s">
        <v>1242</v>
      </c>
      <c r="H11299" s="18" t="s">
        <v>17339</v>
      </c>
      <c r="I11299" s="18" t="s">
        <v>205</v>
      </c>
      <c r="J11299" s="18" t="s">
        <v>44</v>
      </c>
      <c r="K11299" s="18" t="s">
        <v>52</v>
      </c>
      <c r="L11299" s="20">
        <v>45566</v>
      </c>
      <c r="M11299" s="18"/>
      <c r="N11299" s="18"/>
      <c r="O11299" s="18"/>
      <c r="P11299" s="18"/>
      <c r="Q11299" s="18"/>
      <c r="R11299" s="18"/>
      <c r="S11299" s="18"/>
      <c r="T11299" s="18"/>
      <c r="U11299" s="18"/>
      <c r="V11299" s="18"/>
      <c r="W11299" s="18"/>
      <c r="X11299" s="18"/>
      <c r="Y11299" s="18"/>
      <c r="Z11299" s="18"/>
      <c r="AA11299" s="18">
        <v>4530</v>
      </c>
      <c r="AB11299" s="18" t="s">
        <v>21405</v>
      </c>
      <c r="AC11299" s="18"/>
      <c r="AD11299" s="19">
        <v>46035</v>
      </c>
      <c r="AE11299" s="18" t="s">
        <v>46</v>
      </c>
      <c r="AF11299" s="21"/>
    </row>
    <row r="11300" spans="1:32" ht="33" customHeight="1">
      <c r="A11300" s="18" t="s">
        <v>38</v>
      </c>
      <c r="B11300" s="18" t="s">
        <v>17340</v>
      </c>
      <c r="C11300" s="19">
        <v>46023</v>
      </c>
      <c r="D11300" s="19">
        <v>46037</v>
      </c>
      <c r="E11300" s="18">
        <v>1958</v>
      </c>
      <c r="F11300" s="18" t="s">
        <v>5022</v>
      </c>
      <c r="G11300" s="18" t="s">
        <v>6098</v>
      </c>
      <c r="H11300" s="18" t="s">
        <v>135</v>
      </c>
      <c r="I11300" s="18" t="s">
        <v>166</v>
      </c>
      <c r="J11300" s="18" t="s">
        <v>44</v>
      </c>
      <c r="K11300" s="18" t="s">
        <v>842</v>
      </c>
      <c r="L11300" s="20">
        <v>45673</v>
      </c>
      <c r="M11300" s="18"/>
      <c r="N11300" s="18"/>
      <c r="O11300" s="18"/>
      <c r="P11300" s="18"/>
      <c r="Q11300" s="18"/>
      <c r="R11300" s="18"/>
      <c r="S11300" s="18"/>
      <c r="T11300" s="18"/>
      <c r="U11300" s="18"/>
      <c r="V11300" s="18"/>
      <c r="W11300" s="18"/>
      <c r="X11300" s="18"/>
      <c r="Y11300" s="18"/>
      <c r="Z11300" s="18"/>
      <c r="AA11300" s="18">
        <v>4585</v>
      </c>
      <c r="AB11300" s="18" t="s">
        <v>20981</v>
      </c>
      <c r="AC11300" s="18"/>
      <c r="AD11300" s="19">
        <v>46035</v>
      </c>
      <c r="AE11300" s="18" t="s">
        <v>46</v>
      </c>
      <c r="AF11300" s="21"/>
    </row>
    <row r="11301" spans="1:32" ht="33" customHeight="1">
      <c r="A11301" s="18" t="s">
        <v>38</v>
      </c>
      <c r="B11301" s="18" t="s">
        <v>17341</v>
      </c>
      <c r="C11301" s="19">
        <v>46023</v>
      </c>
      <c r="D11301" s="19">
        <v>46037</v>
      </c>
      <c r="E11301" s="18">
        <v>1870</v>
      </c>
      <c r="F11301" s="18" t="s">
        <v>7495</v>
      </c>
      <c r="G11301" s="18" t="s">
        <v>17342</v>
      </c>
      <c r="H11301" s="18" t="s">
        <v>51</v>
      </c>
      <c r="I11301" s="18" t="s">
        <v>166</v>
      </c>
      <c r="J11301" s="18" t="s">
        <v>63</v>
      </c>
      <c r="K11301" s="18" t="s">
        <v>7364</v>
      </c>
      <c r="L11301" s="20">
        <v>45566</v>
      </c>
      <c r="M11301" s="18"/>
      <c r="N11301" s="18"/>
      <c r="O11301" s="18"/>
      <c r="P11301" s="18"/>
      <c r="Q11301" s="18"/>
      <c r="R11301" s="18"/>
      <c r="S11301" s="18"/>
      <c r="T11301" s="18"/>
      <c r="U11301" s="18"/>
      <c r="V11301" s="18"/>
      <c r="W11301" s="18"/>
      <c r="X11301" s="18"/>
      <c r="Y11301" s="18"/>
      <c r="Z11301" s="18"/>
      <c r="AA11301" s="18">
        <v>4286</v>
      </c>
      <c r="AB11301" s="18" t="s">
        <v>21181</v>
      </c>
      <c r="AC11301" s="18"/>
      <c r="AD11301" s="19">
        <v>46035</v>
      </c>
      <c r="AE11301" s="18" t="s">
        <v>46</v>
      </c>
      <c r="AF11301" s="21"/>
    </row>
    <row r="11302" spans="1:32" ht="33" customHeight="1">
      <c r="A11302" s="18" t="s">
        <v>38</v>
      </c>
      <c r="B11302" s="18" t="s">
        <v>17343</v>
      </c>
      <c r="C11302" s="19">
        <v>46023</v>
      </c>
      <c r="D11302" s="19">
        <v>46037</v>
      </c>
      <c r="E11302" s="18">
        <v>1873</v>
      </c>
      <c r="F11302" s="18" t="s">
        <v>7463</v>
      </c>
      <c r="G11302" s="18" t="s">
        <v>2571</v>
      </c>
      <c r="H11302" s="18" t="s">
        <v>106</v>
      </c>
      <c r="I11302" s="18" t="s">
        <v>69</v>
      </c>
      <c r="J11302" s="18" t="s">
        <v>63</v>
      </c>
      <c r="K11302" s="18" t="s">
        <v>7364</v>
      </c>
      <c r="L11302" s="20">
        <v>45566</v>
      </c>
      <c r="M11302" s="18"/>
      <c r="N11302" s="18"/>
      <c r="O11302" s="18"/>
      <c r="P11302" s="18"/>
      <c r="Q11302" s="18"/>
      <c r="R11302" s="18"/>
      <c r="S11302" s="18"/>
      <c r="T11302" s="18"/>
      <c r="U11302" s="18"/>
      <c r="V11302" s="18"/>
      <c r="W11302" s="18"/>
      <c r="X11302" s="18"/>
      <c r="Y11302" s="18"/>
      <c r="Z11302" s="18"/>
      <c r="AA11302" s="18" t="e">
        <v>#N/A</v>
      </c>
      <c r="AB11302" s="18" t="e">
        <v>#N/A</v>
      </c>
      <c r="AC11302" s="18"/>
      <c r="AD11302" s="19">
        <v>46035</v>
      </c>
      <c r="AE11302" s="18" t="s">
        <v>46</v>
      </c>
      <c r="AF11302" s="21"/>
    </row>
    <row r="11303" spans="1:32" ht="33" customHeight="1">
      <c r="A11303" s="18" t="s">
        <v>38</v>
      </c>
      <c r="B11303" s="18" t="s">
        <v>17344</v>
      </c>
      <c r="C11303" s="19">
        <v>46023</v>
      </c>
      <c r="D11303" s="19">
        <v>46037</v>
      </c>
      <c r="E11303" s="18">
        <v>1866</v>
      </c>
      <c r="F11303" s="18" t="s">
        <v>16659</v>
      </c>
      <c r="G11303" s="18" t="s">
        <v>17345</v>
      </c>
      <c r="H11303" s="18" t="s">
        <v>120</v>
      </c>
      <c r="I11303" s="18" t="s">
        <v>1741</v>
      </c>
      <c r="J11303" s="18" t="s">
        <v>63</v>
      </c>
      <c r="K11303" s="18" t="s">
        <v>7364</v>
      </c>
      <c r="L11303" s="22">
        <v>45979</v>
      </c>
      <c r="M11303" s="18"/>
      <c r="N11303" s="18"/>
      <c r="O11303" s="18"/>
      <c r="P11303" s="18"/>
      <c r="Q11303" s="18"/>
      <c r="R11303" s="18"/>
      <c r="S11303" s="18"/>
      <c r="T11303" s="18"/>
      <c r="U11303" s="18"/>
      <c r="V11303" s="18"/>
      <c r="W11303" s="18"/>
      <c r="X11303" s="18"/>
      <c r="Y11303" s="18"/>
      <c r="Z11303" s="18"/>
      <c r="AA11303" s="18">
        <v>4448</v>
      </c>
      <c r="AB11303" s="18" t="s">
        <v>22870</v>
      </c>
      <c r="AC11303" s="18"/>
      <c r="AD11303" s="19">
        <v>46035</v>
      </c>
      <c r="AE11303" s="18" t="s">
        <v>46</v>
      </c>
      <c r="AF11303" s="21"/>
    </row>
    <row r="11304" spans="1:32" ht="33" customHeight="1">
      <c r="A11304" s="18" t="s">
        <v>38</v>
      </c>
      <c r="B11304" s="18" t="s">
        <v>17346</v>
      </c>
      <c r="C11304" s="19">
        <v>46023</v>
      </c>
      <c r="D11304" s="19">
        <v>46037</v>
      </c>
      <c r="E11304" s="18">
        <v>1802</v>
      </c>
      <c r="F11304" s="18" t="s">
        <v>2405</v>
      </c>
      <c r="G11304" s="18" t="s">
        <v>78</v>
      </c>
      <c r="H11304" s="18" t="s">
        <v>106</v>
      </c>
      <c r="I11304" s="18" t="s">
        <v>8036</v>
      </c>
      <c r="J11304" s="18" t="s">
        <v>44</v>
      </c>
      <c r="K11304" s="18" t="s">
        <v>90</v>
      </c>
      <c r="L11304" s="20">
        <v>45748</v>
      </c>
      <c r="M11304" s="18"/>
      <c r="N11304" s="18"/>
      <c r="O11304" s="18"/>
      <c r="P11304" s="18"/>
      <c r="Q11304" s="18"/>
      <c r="R11304" s="18"/>
      <c r="S11304" s="18"/>
      <c r="T11304" s="18"/>
      <c r="U11304" s="18"/>
      <c r="V11304" s="18"/>
      <c r="W11304" s="18"/>
      <c r="X11304" s="18"/>
      <c r="Y11304" s="18"/>
      <c r="Z11304" s="18"/>
      <c r="AA11304" s="18" t="e">
        <v>#N/A</v>
      </c>
      <c r="AB11304" s="18" t="e">
        <v>#N/A</v>
      </c>
      <c r="AC11304" s="18"/>
      <c r="AD11304" s="19">
        <v>46035</v>
      </c>
      <c r="AE11304" s="18" t="s">
        <v>46</v>
      </c>
      <c r="AF11304" s="21"/>
    </row>
    <row r="11305" spans="1:32" ht="33" customHeight="1">
      <c r="A11305" s="18" t="s">
        <v>38</v>
      </c>
      <c r="B11305" s="18" t="s">
        <v>17347</v>
      </c>
      <c r="C11305" s="19">
        <v>46023</v>
      </c>
      <c r="D11305" s="19">
        <v>46037</v>
      </c>
      <c r="E11305" s="18">
        <v>96</v>
      </c>
      <c r="F11305" s="18" t="s">
        <v>6816</v>
      </c>
      <c r="G11305" s="18" t="s">
        <v>2197</v>
      </c>
      <c r="H11305" s="18" t="s">
        <v>299</v>
      </c>
      <c r="I11305" s="18" t="s">
        <v>915</v>
      </c>
      <c r="J11305" s="18" t="s">
        <v>44</v>
      </c>
      <c r="K11305" s="18" t="s">
        <v>102</v>
      </c>
      <c r="L11305" s="20">
        <v>44682</v>
      </c>
      <c r="M11305" s="18"/>
      <c r="N11305" s="18"/>
      <c r="O11305" s="18"/>
      <c r="P11305" s="18"/>
      <c r="Q11305" s="18"/>
      <c r="R11305" s="18"/>
      <c r="S11305" s="18"/>
      <c r="T11305" s="18"/>
      <c r="U11305" s="18"/>
      <c r="V11305" s="18"/>
      <c r="W11305" s="18"/>
      <c r="X11305" s="18"/>
      <c r="Y11305" s="18"/>
      <c r="Z11305" s="18"/>
      <c r="AA11305" s="18" t="e">
        <v>#N/A</v>
      </c>
      <c r="AB11305" s="18" t="e">
        <v>#N/A</v>
      </c>
      <c r="AC11305" s="18"/>
      <c r="AD11305" s="19">
        <v>46035</v>
      </c>
      <c r="AE11305" s="18" t="s">
        <v>46</v>
      </c>
      <c r="AF11305" s="21"/>
    </row>
    <row r="11306" spans="1:32" ht="33" customHeight="1">
      <c r="A11306" s="18" t="s">
        <v>38</v>
      </c>
      <c r="B11306" s="18" t="s">
        <v>17348</v>
      </c>
      <c r="C11306" s="19">
        <v>46023</v>
      </c>
      <c r="D11306" s="19">
        <v>46037</v>
      </c>
      <c r="E11306" s="18">
        <v>1105</v>
      </c>
      <c r="F11306" s="18" t="s">
        <v>6496</v>
      </c>
      <c r="G11306" s="18" t="s">
        <v>17349</v>
      </c>
      <c r="H11306" s="18" t="s">
        <v>17350</v>
      </c>
      <c r="I11306" s="18" t="s">
        <v>618</v>
      </c>
      <c r="J11306" s="18" t="s">
        <v>63</v>
      </c>
      <c r="K11306" s="18" t="s">
        <v>102</v>
      </c>
      <c r="L11306" s="20">
        <v>45734</v>
      </c>
      <c r="M11306" s="18"/>
      <c r="N11306" s="18"/>
      <c r="O11306" s="18"/>
      <c r="P11306" s="18"/>
      <c r="Q11306" s="18"/>
      <c r="R11306" s="18"/>
      <c r="S11306" s="18"/>
      <c r="T11306" s="18"/>
      <c r="U11306" s="18"/>
      <c r="V11306" s="18"/>
      <c r="W11306" s="18"/>
      <c r="X11306" s="18"/>
      <c r="Y11306" s="18"/>
      <c r="Z11306" s="18"/>
      <c r="AA11306" s="18" t="e">
        <v>#N/A</v>
      </c>
      <c r="AB11306" s="18" t="s">
        <v>23215</v>
      </c>
      <c r="AC11306" s="18"/>
      <c r="AD11306" s="19">
        <v>46035</v>
      </c>
      <c r="AE11306" s="18" t="s">
        <v>46</v>
      </c>
      <c r="AF11306" s="21"/>
    </row>
    <row r="11307" spans="1:32" ht="33" customHeight="1">
      <c r="A11307" s="18" t="s">
        <v>38</v>
      </c>
      <c r="B11307" s="18" t="s">
        <v>17351</v>
      </c>
      <c r="C11307" s="19">
        <v>46023</v>
      </c>
      <c r="D11307" s="19">
        <v>46037</v>
      </c>
      <c r="E11307" s="18">
        <v>1105</v>
      </c>
      <c r="F11307" s="18" t="s">
        <v>6496</v>
      </c>
      <c r="G11307" s="18" t="s">
        <v>17352</v>
      </c>
      <c r="H11307" s="18" t="s">
        <v>5139</v>
      </c>
      <c r="I11307" s="18" t="s">
        <v>328</v>
      </c>
      <c r="J11307" s="18" t="s">
        <v>44</v>
      </c>
      <c r="K11307" s="18" t="s">
        <v>102</v>
      </c>
      <c r="L11307" s="20">
        <v>45748</v>
      </c>
      <c r="M11307" s="18"/>
      <c r="N11307" s="18"/>
      <c r="O11307" s="18"/>
      <c r="P11307" s="18"/>
      <c r="Q11307" s="18"/>
      <c r="R11307" s="18"/>
      <c r="S11307" s="18"/>
      <c r="T11307" s="18"/>
      <c r="U11307" s="18"/>
      <c r="V11307" s="18"/>
      <c r="W11307" s="18"/>
      <c r="X11307" s="18"/>
      <c r="Y11307" s="18"/>
      <c r="Z11307" s="18"/>
      <c r="AA11307" s="18" t="e">
        <v>#N/A</v>
      </c>
      <c r="AB11307" s="18" t="s">
        <v>21829</v>
      </c>
      <c r="AC11307" s="18"/>
      <c r="AD11307" s="19">
        <v>46035</v>
      </c>
      <c r="AE11307" s="18" t="s">
        <v>46</v>
      </c>
      <c r="AF11307" s="21"/>
    </row>
    <row r="11308" spans="1:32" ht="33" customHeight="1">
      <c r="A11308" s="18" t="s">
        <v>38</v>
      </c>
      <c r="B11308" s="18" t="s">
        <v>17353</v>
      </c>
      <c r="C11308" s="19">
        <v>46023</v>
      </c>
      <c r="D11308" s="19">
        <v>46037</v>
      </c>
      <c r="E11308" s="18">
        <v>1960</v>
      </c>
      <c r="F11308" s="18" t="s">
        <v>7720</v>
      </c>
      <c r="G11308" s="18" t="s">
        <v>17354</v>
      </c>
      <c r="H11308" s="18" t="s">
        <v>618</v>
      </c>
      <c r="I11308" s="18" t="s">
        <v>915</v>
      </c>
      <c r="J11308" s="18" t="s">
        <v>44</v>
      </c>
      <c r="K11308" s="18" t="s">
        <v>102</v>
      </c>
      <c r="L11308" s="20">
        <v>45597</v>
      </c>
      <c r="M11308" s="18"/>
      <c r="N11308" s="18"/>
      <c r="O11308" s="18"/>
      <c r="P11308" s="18"/>
      <c r="Q11308" s="18"/>
      <c r="R11308" s="18"/>
      <c r="S11308" s="18"/>
      <c r="T11308" s="18"/>
      <c r="U11308" s="18"/>
      <c r="V11308" s="18"/>
      <c r="W11308" s="18"/>
      <c r="X11308" s="18"/>
      <c r="Y11308" s="18"/>
      <c r="Z11308" s="18"/>
      <c r="AA11308" s="18" t="e">
        <v>#N/A</v>
      </c>
      <c r="AB11308" s="18" t="s">
        <v>22315</v>
      </c>
      <c r="AC11308" s="18"/>
      <c r="AD11308" s="19">
        <v>46035</v>
      </c>
      <c r="AE11308" s="18" t="s">
        <v>46</v>
      </c>
      <c r="AF11308" s="21"/>
    </row>
    <row r="11309" spans="1:32" ht="33" customHeight="1">
      <c r="A11309" s="18" t="s">
        <v>38</v>
      </c>
      <c r="B11309" s="18" t="s">
        <v>17355</v>
      </c>
      <c r="C11309" s="19">
        <v>46023</v>
      </c>
      <c r="D11309" s="19">
        <v>46037</v>
      </c>
      <c r="E11309" s="18">
        <v>1946</v>
      </c>
      <c r="F11309" s="18" t="s">
        <v>40</v>
      </c>
      <c r="G11309" s="18" t="s">
        <v>17356</v>
      </c>
      <c r="H11309" s="18" t="s">
        <v>502</v>
      </c>
      <c r="I11309" s="18" t="s">
        <v>1026</v>
      </c>
      <c r="J11309" s="18" t="s">
        <v>63</v>
      </c>
      <c r="K11309" s="18" t="s">
        <v>102</v>
      </c>
      <c r="L11309" s="20">
        <v>45597</v>
      </c>
      <c r="M11309" s="18"/>
      <c r="N11309" s="18"/>
      <c r="O11309" s="18"/>
      <c r="P11309" s="18"/>
      <c r="Q11309" s="18"/>
      <c r="R11309" s="18"/>
      <c r="S11309" s="18"/>
      <c r="T11309" s="18"/>
      <c r="U11309" s="18"/>
      <c r="V11309" s="18"/>
      <c r="W11309" s="18"/>
      <c r="X11309" s="18"/>
      <c r="Y11309" s="18"/>
      <c r="Z11309" s="18"/>
      <c r="AA11309" s="18" t="e">
        <v>#N/A</v>
      </c>
      <c r="AB11309" s="18" t="s">
        <v>22177</v>
      </c>
      <c r="AC11309" s="18"/>
      <c r="AD11309" s="19">
        <v>46035</v>
      </c>
      <c r="AE11309" s="18" t="s">
        <v>46</v>
      </c>
      <c r="AF11309" s="21"/>
    </row>
    <row r="11310" spans="1:32" ht="33" customHeight="1">
      <c r="A11310" s="18" t="s">
        <v>38</v>
      </c>
      <c r="B11310" s="18" t="s">
        <v>17357</v>
      </c>
      <c r="C11310" s="19">
        <v>46023</v>
      </c>
      <c r="D11310" s="19">
        <v>46037</v>
      </c>
      <c r="E11310" s="18">
        <v>1931</v>
      </c>
      <c r="F11310" s="18" t="s">
        <v>1637</v>
      </c>
      <c r="G11310" s="18" t="s">
        <v>213</v>
      </c>
      <c r="H11310" s="18" t="s">
        <v>125</v>
      </c>
      <c r="I11310" s="18" t="s">
        <v>2864</v>
      </c>
      <c r="J11310" s="18" t="s">
        <v>44</v>
      </c>
      <c r="K11310" s="18" t="s">
        <v>102</v>
      </c>
      <c r="L11310" s="20">
        <v>45597</v>
      </c>
      <c r="M11310" s="18"/>
      <c r="N11310" s="18"/>
      <c r="O11310" s="18"/>
      <c r="P11310" s="18"/>
      <c r="Q11310" s="18"/>
      <c r="R11310" s="18"/>
      <c r="S11310" s="18"/>
      <c r="T11310" s="18"/>
      <c r="U11310" s="18"/>
      <c r="V11310" s="18"/>
      <c r="W11310" s="18"/>
      <c r="X11310" s="18"/>
      <c r="Y11310" s="18"/>
      <c r="Z11310" s="18"/>
      <c r="AA11310" s="18" t="e">
        <v>#N/A</v>
      </c>
      <c r="AB11310" s="18" t="s">
        <v>22926</v>
      </c>
      <c r="AC11310" s="18"/>
      <c r="AD11310" s="19">
        <v>46035</v>
      </c>
      <c r="AE11310" s="18" t="s">
        <v>46</v>
      </c>
      <c r="AF11310" s="21"/>
    </row>
    <row r="11311" spans="1:32" ht="33" customHeight="1">
      <c r="A11311" s="18" t="s">
        <v>38</v>
      </c>
      <c r="B11311" s="18" t="s">
        <v>17358</v>
      </c>
      <c r="C11311" s="19">
        <v>46023</v>
      </c>
      <c r="D11311" s="19">
        <v>46037</v>
      </c>
      <c r="E11311" s="18">
        <v>83</v>
      </c>
      <c r="F11311" s="18" t="s">
        <v>6846</v>
      </c>
      <c r="G11311" s="18" t="s">
        <v>1164</v>
      </c>
      <c r="H11311" s="18" t="s">
        <v>836</v>
      </c>
      <c r="I11311" s="18" t="s">
        <v>206</v>
      </c>
      <c r="J11311" s="18" t="s">
        <v>44</v>
      </c>
      <c r="K11311" s="18" t="s">
        <v>102</v>
      </c>
      <c r="L11311" s="20">
        <v>45566</v>
      </c>
      <c r="M11311" s="18"/>
      <c r="N11311" s="18"/>
      <c r="O11311" s="18"/>
      <c r="P11311" s="18"/>
      <c r="Q11311" s="18"/>
      <c r="R11311" s="18"/>
      <c r="S11311" s="18"/>
      <c r="T11311" s="18"/>
      <c r="U11311" s="18"/>
      <c r="V11311" s="18"/>
      <c r="W11311" s="18"/>
      <c r="X11311" s="18"/>
      <c r="Y11311" s="18"/>
      <c r="Z11311" s="18"/>
      <c r="AA11311" s="18" t="e">
        <v>#N/A</v>
      </c>
      <c r="AB11311" s="18" t="s">
        <v>21371</v>
      </c>
      <c r="AC11311" s="18"/>
      <c r="AD11311" s="19">
        <v>46035</v>
      </c>
      <c r="AE11311" s="18" t="s">
        <v>46</v>
      </c>
      <c r="AF11311" s="21"/>
    </row>
    <row r="11312" spans="1:32" ht="33" customHeight="1">
      <c r="A11312" s="18" t="s">
        <v>38</v>
      </c>
      <c r="B11312" s="18" t="s">
        <v>17359</v>
      </c>
      <c r="C11312" s="19">
        <v>46023</v>
      </c>
      <c r="D11312" s="19">
        <v>46037</v>
      </c>
      <c r="E11312" s="18">
        <v>96</v>
      </c>
      <c r="F11312" s="18" t="s">
        <v>6816</v>
      </c>
      <c r="G11312" s="18" t="s">
        <v>8720</v>
      </c>
      <c r="H11312" s="18" t="s">
        <v>1655</v>
      </c>
      <c r="I11312" s="18" t="s">
        <v>4998</v>
      </c>
      <c r="J11312" s="18" t="s">
        <v>44</v>
      </c>
      <c r="K11312" s="18" t="s">
        <v>102</v>
      </c>
      <c r="L11312" s="20">
        <v>45108</v>
      </c>
      <c r="M11312" s="18"/>
      <c r="N11312" s="18"/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  <c r="Z11312" s="18"/>
      <c r="AA11312" s="18" t="e">
        <v>#N/A</v>
      </c>
      <c r="AB11312" s="18" t="e">
        <v>#N/A</v>
      </c>
      <c r="AC11312" s="18"/>
      <c r="AD11312" s="19">
        <v>46035</v>
      </c>
      <c r="AE11312" s="18" t="s">
        <v>46</v>
      </c>
      <c r="AF11312" s="21"/>
    </row>
    <row r="11313" spans="1:32" ht="33" customHeight="1">
      <c r="A11313" s="18" t="s">
        <v>38</v>
      </c>
      <c r="B11313" s="18" t="s">
        <v>17360</v>
      </c>
      <c r="C11313" s="19">
        <v>46023</v>
      </c>
      <c r="D11313" s="19">
        <v>46037</v>
      </c>
      <c r="E11313" s="18">
        <v>96</v>
      </c>
      <c r="F11313" s="18" t="s">
        <v>6816</v>
      </c>
      <c r="G11313" s="18" t="s">
        <v>17361</v>
      </c>
      <c r="H11313" s="18" t="s">
        <v>724</v>
      </c>
      <c r="I11313" s="18" t="s">
        <v>2176</v>
      </c>
      <c r="J11313" s="18" t="s">
        <v>44</v>
      </c>
      <c r="K11313" s="18" t="s">
        <v>102</v>
      </c>
      <c r="L11313" s="20">
        <v>45187</v>
      </c>
      <c r="M11313" s="18"/>
      <c r="N11313" s="18"/>
      <c r="O11313" s="18"/>
      <c r="P11313" s="18"/>
      <c r="Q11313" s="18"/>
      <c r="R11313" s="18"/>
      <c r="S11313" s="18"/>
      <c r="T11313" s="18"/>
      <c r="U11313" s="18"/>
      <c r="V11313" s="18"/>
      <c r="W11313" s="18"/>
      <c r="X11313" s="18"/>
      <c r="Y11313" s="18"/>
      <c r="Z11313" s="18"/>
      <c r="AA11313" s="18" t="e">
        <v>#N/A</v>
      </c>
      <c r="AB11313" s="18" t="e">
        <v>#N/A</v>
      </c>
      <c r="AC11313" s="18"/>
      <c r="AD11313" s="19">
        <v>46035</v>
      </c>
      <c r="AE11313" s="18" t="s">
        <v>46</v>
      </c>
      <c r="AF11313" s="21"/>
    </row>
    <row r="11314" spans="1:32" ht="33" customHeight="1">
      <c r="A11314" s="18" t="s">
        <v>38</v>
      </c>
      <c r="B11314" s="18" t="s">
        <v>17362</v>
      </c>
      <c r="C11314" s="19">
        <v>46023</v>
      </c>
      <c r="D11314" s="19">
        <v>46037</v>
      </c>
      <c r="E11314" s="18">
        <v>33</v>
      </c>
      <c r="F11314" s="18" t="s">
        <v>2235</v>
      </c>
      <c r="G11314" s="18" t="s">
        <v>17363</v>
      </c>
      <c r="H11314" s="18" t="s">
        <v>17364</v>
      </c>
      <c r="I11314" s="18" t="s">
        <v>1655</v>
      </c>
      <c r="J11314" s="18" t="s">
        <v>63</v>
      </c>
      <c r="K11314" s="18" t="s">
        <v>102</v>
      </c>
      <c r="L11314" s="20">
        <v>45446</v>
      </c>
      <c r="M11314" s="18"/>
      <c r="N11314" s="18"/>
      <c r="O11314" s="18"/>
      <c r="P11314" s="18"/>
      <c r="Q11314" s="18"/>
      <c r="R11314" s="18"/>
      <c r="S11314" s="18"/>
      <c r="T11314" s="18"/>
      <c r="U11314" s="18"/>
      <c r="V11314" s="18"/>
      <c r="W11314" s="18"/>
      <c r="X11314" s="18"/>
      <c r="Y11314" s="18"/>
      <c r="Z11314" s="18"/>
      <c r="AA11314" s="18" t="e">
        <v>#N/A</v>
      </c>
      <c r="AB11314" s="18" t="e">
        <v>#N/A</v>
      </c>
      <c r="AC11314" s="18"/>
      <c r="AD11314" s="19">
        <v>46035</v>
      </c>
      <c r="AE11314" s="18" t="s">
        <v>46</v>
      </c>
      <c r="AF11314" s="21"/>
    </row>
    <row r="11315" spans="1:32" ht="33" customHeight="1">
      <c r="A11315" s="18" t="s">
        <v>38</v>
      </c>
      <c r="B11315" s="18" t="s">
        <v>17365</v>
      </c>
      <c r="C11315" s="19">
        <v>46023</v>
      </c>
      <c r="D11315" s="19">
        <v>46037</v>
      </c>
      <c r="E11315" s="18">
        <v>1661</v>
      </c>
      <c r="F11315" s="18" t="s">
        <v>6632</v>
      </c>
      <c r="G11315" s="18" t="s">
        <v>4548</v>
      </c>
      <c r="H11315" s="18" t="s">
        <v>8591</v>
      </c>
      <c r="I11315" s="18" t="s">
        <v>205</v>
      </c>
      <c r="J11315" s="18" t="s">
        <v>44</v>
      </c>
      <c r="K11315" s="18" t="s">
        <v>102</v>
      </c>
      <c r="L11315" s="20">
        <v>45566</v>
      </c>
      <c r="M11315" s="18"/>
      <c r="N11315" s="18"/>
      <c r="O11315" s="18"/>
      <c r="P11315" s="18"/>
      <c r="Q11315" s="18"/>
      <c r="R11315" s="18"/>
      <c r="S11315" s="18"/>
      <c r="T11315" s="18"/>
      <c r="U11315" s="18"/>
      <c r="V11315" s="18"/>
      <c r="W11315" s="18"/>
      <c r="X11315" s="18"/>
      <c r="Y11315" s="18"/>
      <c r="Z11315" s="18"/>
      <c r="AA11315" s="18" t="e">
        <v>#N/A</v>
      </c>
      <c r="AB11315" s="18" t="s">
        <v>21570</v>
      </c>
      <c r="AC11315" s="18"/>
      <c r="AD11315" s="19">
        <v>46035</v>
      </c>
      <c r="AE11315" s="18" t="s">
        <v>46</v>
      </c>
      <c r="AF11315" s="21"/>
    </row>
    <row r="11316" spans="1:32" ht="33" customHeight="1">
      <c r="A11316" s="18" t="s">
        <v>38</v>
      </c>
      <c r="B11316" s="18" t="s">
        <v>17366</v>
      </c>
      <c r="C11316" s="19">
        <v>46023</v>
      </c>
      <c r="D11316" s="19">
        <v>46037</v>
      </c>
      <c r="E11316" s="18">
        <v>116</v>
      </c>
      <c r="F11316" s="18" t="s">
        <v>5180</v>
      </c>
      <c r="G11316" s="18" t="s">
        <v>17367</v>
      </c>
      <c r="H11316" s="18" t="s">
        <v>166</v>
      </c>
      <c r="I11316" s="18" t="s">
        <v>214</v>
      </c>
      <c r="J11316" s="18" t="s">
        <v>63</v>
      </c>
      <c r="K11316" s="18" t="s">
        <v>102</v>
      </c>
      <c r="L11316" s="20">
        <v>43693</v>
      </c>
      <c r="M11316" s="18"/>
      <c r="N11316" s="18"/>
      <c r="O11316" s="18"/>
      <c r="P11316" s="18"/>
      <c r="Q11316" s="18"/>
      <c r="R11316" s="18"/>
      <c r="S11316" s="18"/>
      <c r="T11316" s="18"/>
      <c r="U11316" s="18"/>
      <c r="V11316" s="18"/>
      <c r="W11316" s="18"/>
      <c r="X11316" s="18"/>
      <c r="Y11316" s="18"/>
      <c r="Z11316" s="18"/>
      <c r="AA11316" s="18">
        <v>6251</v>
      </c>
      <c r="AB11316" s="18" t="s">
        <v>20656</v>
      </c>
      <c r="AC11316" s="18"/>
      <c r="AD11316" s="19">
        <v>46035</v>
      </c>
      <c r="AE11316" s="18" t="s">
        <v>46</v>
      </c>
      <c r="AF11316" s="21"/>
    </row>
    <row r="11317" spans="1:32" ht="33" customHeight="1">
      <c r="A11317" s="18" t="s">
        <v>38</v>
      </c>
      <c r="B11317" s="18" t="s">
        <v>17368</v>
      </c>
      <c r="C11317" s="19">
        <v>46023</v>
      </c>
      <c r="D11317" s="19">
        <v>46037</v>
      </c>
      <c r="E11317" s="18">
        <v>1761</v>
      </c>
      <c r="F11317" s="18" t="s">
        <v>1583</v>
      </c>
      <c r="G11317" s="18" t="s">
        <v>570</v>
      </c>
      <c r="H11317" s="18" t="s">
        <v>69</v>
      </c>
      <c r="I11317" s="18" t="s">
        <v>567</v>
      </c>
      <c r="J11317" s="18" t="s">
        <v>63</v>
      </c>
      <c r="K11317" s="18" t="s">
        <v>102</v>
      </c>
      <c r="L11317" s="22">
        <v>45615</v>
      </c>
      <c r="M11317" s="18"/>
      <c r="N11317" s="18"/>
      <c r="O11317" s="18"/>
      <c r="P11317" s="18"/>
      <c r="Q11317" s="18"/>
      <c r="R11317" s="18"/>
      <c r="S11317" s="18"/>
      <c r="T11317" s="18"/>
      <c r="U11317" s="18"/>
      <c r="V11317" s="18"/>
      <c r="W11317" s="18"/>
      <c r="X11317" s="18"/>
      <c r="Y11317" s="18"/>
      <c r="Z11317" s="18"/>
      <c r="AA11317" s="18">
        <v>6225</v>
      </c>
      <c r="AB11317" s="18" t="s">
        <v>22450</v>
      </c>
      <c r="AC11317" s="18"/>
      <c r="AD11317" s="19">
        <v>46035</v>
      </c>
      <c r="AE11317" s="18" t="s">
        <v>46</v>
      </c>
      <c r="AF11317" s="21"/>
    </row>
    <row r="11318" spans="1:32" ht="33" customHeight="1">
      <c r="A11318" s="18" t="s">
        <v>38</v>
      </c>
      <c r="B11318" s="18" t="s">
        <v>17369</v>
      </c>
      <c r="C11318" s="19">
        <v>46023</v>
      </c>
      <c r="D11318" s="19">
        <v>46037</v>
      </c>
      <c r="E11318" s="18">
        <v>1762</v>
      </c>
      <c r="F11318" s="18" t="s">
        <v>2108</v>
      </c>
      <c r="G11318" s="18" t="s">
        <v>17370</v>
      </c>
      <c r="H11318" s="18" t="s">
        <v>484</v>
      </c>
      <c r="I11318" s="18" t="s">
        <v>222</v>
      </c>
      <c r="J11318" s="18" t="s">
        <v>44</v>
      </c>
      <c r="K11318" s="18" t="s">
        <v>102</v>
      </c>
      <c r="L11318" s="22">
        <v>45615</v>
      </c>
      <c r="M11318" s="18"/>
      <c r="N11318" s="18"/>
      <c r="O11318" s="18"/>
      <c r="P11318" s="18"/>
      <c r="Q11318" s="18"/>
      <c r="R11318" s="18"/>
      <c r="S11318" s="18"/>
      <c r="T11318" s="18"/>
      <c r="U11318" s="18"/>
      <c r="V11318" s="18"/>
      <c r="W11318" s="18"/>
      <c r="X11318" s="18"/>
      <c r="Y11318" s="18"/>
      <c r="Z11318" s="18"/>
      <c r="AA11318" s="18" t="e">
        <v>#N/A</v>
      </c>
      <c r="AB11318" s="18" t="s">
        <v>22931</v>
      </c>
      <c r="AC11318" s="18"/>
      <c r="AD11318" s="19">
        <v>46035</v>
      </c>
      <c r="AE11318" s="18" t="s">
        <v>46</v>
      </c>
      <c r="AF11318" s="21"/>
    </row>
    <row r="11319" spans="1:32" ht="33" customHeight="1">
      <c r="A11319" s="18" t="s">
        <v>38</v>
      </c>
      <c r="B11319" s="18" t="s">
        <v>17371</v>
      </c>
      <c r="C11319" s="19">
        <v>46023</v>
      </c>
      <c r="D11319" s="19">
        <v>46037</v>
      </c>
      <c r="E11319" s="18">
        <v>156</v>
      </c>
      <c r="F11319" s="18" t="s">
        <v>2289</v>
      </c>
      <c r="G11319" s="18" t="s">
        <v>17372</v>
      </c>
      <c r="H11319" s="18" t="s">
        <v>1299</v>
      </c>
      <c r="I11319" s="18" t="s">
        <v>125</v>
      </c>
      <c r="J11319" s="18" t="s">
        <v>63</v>
      </c>
      <c r="K11319" s="18" t="s">
        <v>102</v>
      </c>
      <c r="L11319" s="20">
        <v>44683</v>
      </c>
      <c r="M11319" s="18"/>
      <c r="N11319" s="18"/>
      <c r="O11319" s="18"/>
      <c r="P11319" s="18"/>
      <c r="Q11319" s="18"/>
      <c r="R11319" s="18"/>
      <c r="S11319" s="18"/>
      <c r="T11319" s="18"/>
      <c r="U11319" s="18"/>
      <c r="V11319" s="18"/>
      <c r="W11319" s="18"/>
      <c r="X11319" s="18"/>
      <c r="Y11319" s="18"/>
      <c r="Z11319" s="18"/>
      <c r="AA11319" s="18" t="e">
        <v>#N/A</v>
      </c>
      <c r="AB11319" s="18" t="s">
        <v>21290</v>
      </c>
      <c r="AC11319" s="18"/>
      <c r="AD11319" s="19">
        <v>46035</v>
      </c>
      <c r="AE11319" s="18" t="s">
        <v>46</v>
      </c>
      <c r="AF11319" s="21"/>
    </row>
    <row r="11320" spans="1:32" ht="33" customHeight="1">
      <c r="A11320" s="18" t="s">
        <v>38</v>
      </c>
      <c r="B11320" s="18" t="s">
        <v>17373</v>
      </c>
      <c r="C11320" s="19">
        <v>46023</v>
      </c>
      <c r="D11320" s="19">
        <v>46037</v>
      </c>
      <c r="E11320" s="18">
        <v>29</v>
      </c>
      <c r="F11320" s="18" t="s">
        <v>2140</v>
      </c>
      <c r="G11320" s="18" t="s">
        <v>16128</v>
      </c>
      <c r="H11320" s="18" t="s">
        <v>554</v>
      </c>
      <c r="I11320" s="18" t="s">
        <v>95</v>
      </c>
      <c r="J11320" s="18" t="s">
        <v>63</v>
      </c>
      <c r="K11320" s="18" t="s">
        <v>102</v>
      </c>
      <c r="L11320" s="20">
        <v>44805</v>
      </c>
      <c r="M11320" s="18"/>
      <c r="N11320" s="18"/>
      <c r="O11320" s="18"/>
      <c r="P11320" s="18"/>
      <c r="Q11320" s="18"/>
      <c r="R11320" s="18"/>
      <c r="S11320" s="18"/>
      <c r="T11320" s="18"/>
      <c r="U11320" s="18"/>
      <c r="V11320" s="18"/>
      <c r="W11320" s="18"/>
      <c r="X11320" s="18"/>
      <c r="Y11320" s="18"/>
      <c r="Z11320" s="18"/>
      <c r="AA11320" s="18" t="e">
        <v>#N/A</v>
      </c>
      <c r="AB11320" s="18" t="s">
        <v>22565</v>
      </c>
      <c r="AC11320" s="18"/>
      <c r="AD11320" s="19">
        <v>46035</v>
      </c>
      <c r="AE11320" s="18" t="s">
        <v>46</v>
      </c>
      <c r="AF11320" s="21"/>
    </row>
    <row r="11321" spans="1:32" ht="33" customHeight="1">
      <c r="A11321" s="18" t="s">
        <v>38</v>
      </c>
      <c r="B11321" s="18" t="s">
        <v>17374</v>
      </c>
      <c r="C11321" s="19">
        <v>46023</v>
      </c>
      <c r="D11321" s="19">
        <v>46037</v>
      </c>
      <c r="E11321" s="18">
        <v>116</v>
      </c>
      <c r="F11321" s="18" t="s">
        <v>5180</v>
      </c>
      <c r="G11321" s="18" t="s">
        <v>11958</v>
      </c>
      <c r="H11321" s="18" t="s">
        <v>166</v>
      </c>
      <c r="I11321" s="18" t="s">
        <v>1299</v>
      </c>
      <c r="J11321" s="18" t="s">
        <v>63</v>
      </c>
      <c r="K11321" s="18" t="s">
        <v>102</v>
      </c>
      <c r="L11321" s="22">
        <v>45979</v>
      </c>
      <c r="M11321" s="18"/>
      <c r="N11321" s="18"/>
      <c r="O11321" s="18"/>
      <c r="P11321" s="18"/>
      <c r="Q11321" s="18"/>
      <c r="R11321" s="18"/>
      <c r="S11321" s="18"/>
      <c r="T11321" s="18"/>
      <c r="U11321" s="18"/>
      <c r="V11321" s="18"/>
      <c r="W11321" s="18"/>
      <c r="X11321" s="18"/>
      <c r="Y11321" s="18"/>
      <c r="Z11321" s="18"/>
      <c r="AA11321" s="18" t="e">
        <v>#N/A</v>
      </c>
      <c r="AB11321" s="18" t="e">
        <v>#N/A</v>
      </c>
      <c r="AC11321" s="18"/>
      <c r="AD11321" s="19">
        <v>46035</v>
      </c>
      <c r="AE11321" s="18" t="s">
        <v>46</v>
      </c>
      <c r="AF11321" s="21"/>
    </row>
    <row r="11322" spans="1:32" ht="33" customHeight="1">
      <c r="A11322" s="18" t="s">
        <v>38</v>
      </c>
      <c r="B11322" s="18" t="s">
        <v>17375</v>
      </c>
      <c r="C11322" s="19">
        <v>46023</v>
      </c>
      <c r="D11322" s="19">
        <v>46037</v>
      </c>
      <c r="E11322" s="18">
        <v>91</v>
      </c>
      <c r="F11322" s="18" t="s">
        <v>2485</v>
      </c>
      <c r="G11322" s="18" t="s">
        <v>77</v>
      </c>
      <c r="H11322" s="18" t="s">
        <v>2176</v>
      </c>
      <c r="I11322" s="18" t="s">
        <v>106</v>
      </c>
      <c r="J11322" s="18" t="s">
        <v>44</v>
      </c>
      <c r="K11322" s="18" t="s">
        <v>102</v>
      </c>
      <c r="L11322" s="20">
        <v>45187</v>
      </c>
      <c r="M11322" s="18"/>
      <c r="N11322" s="18"/>
      <c r="O11322" s="18"/>
      <c r="P11322" s="18"/>
      <c r="Q11322" s="18"/>
      <c r="R11322" s="18"/>
      <c r="S11322" s="18"/>
      <c r="T11322" s="18"/>
      <c r="U11322" s="18"/>
      <c r="V11322" s="18"/>
      <c r="W11322" s="18"/>
      <c r="X11322" s="18"/>
      <c r="Y11322" s="18"/>
      <c r="Z11322" s="18"/>
      <c r="AA11322" s="18" t="e">
        <v>#N/A</v>
      </c>
      <c r="AB11322" s="18" t="s">
        <v>21081</v>
      </c>
      <c r="AC11322" s="18"/>
      <c r="AD11322" s="19">
        <v>46035</v>
      </c>
      <c r="AE11322" s="18" t="s">
        <v>46</v>
      </c>
      <c r="AF11322" s="21"/>
    </row>
    <row r="11323" spans="1:32" ht="33" customHeight="1">
      <c r="A11323" s="18" t="s">
        <v>38</v>
      </c>
      <c r="B11323" s="18" t="s">
        <v>17376</v>
      </c>
      <c r="C11323" s="19">
        <v>46023</v>
      </c>
      <c r="D11323" s="19">
        <v>46037</v>
      </c>
      <c r="E11323" s="18">
        <v>1837</v>
      </c>
      <c r="F11323" s="18" t="s">
        <v>8344</v>
      </c>
      <c r="G11323" s="18" t="s">
        <v>17377</v>
      </c>
      <c r="H11323" s="18" t="s">
        <v>17378</v>
      </c>
      <c r="I11323" s="18" t="s">
        <v>79</v>
      </c>
      <c r="J11323" s="18" t="s">
        <v>63</v>
      </c>
      <c r="K11323" s="18" t="s">
        <v>108</v>
      </c>
      <c r="L11323" s="20">
        <v>45964</v>
      </c>
      <c r="M11323" s="18"/>
      <c r="N11323" s="18"/>
      <c r="O11323" s="18"/>
      <c r="P11323" s="18"/>
      <c r="Q11323" s="18"/>
      <c r="R11323" s="18"/>
      <c r="S11323" s="18"/>
      <c r="T11323" s="18"/>
      <c r="U11323" s="18"/>
      <c r="V11323" s="18"/>
      <c r="W11323" s="18"/>
      <c r="X11323" s="18"/>
      <c r="Y11323" s="18"/>
      <c r="Z11323" s="18"/>
      <c r="AA11323" s="18" t="e">
        <v>#N/A</v>
      </c>
      <c r="AB11323" s="18" t="s">
        <v>22112</v>
      </c>
      <c r="AC11323" s="18"/>
      <c r="AD11323" s="19">
        <v>46035</v>
      </c>
      <c r="AE11323" s="18" t="s">
        <v>46</v>
      </c>
      <c r="AF11323" s="21"/>
    </row>
    <row r="11324" spans="1:32" ht="33" customHeight="1">
      <c r="A11324" s="18" t="s">
        <v>38</v>
      </c>
      <c r="B11324" s="18" t="s">
        <v>17379</v>
      </c>
      <c r="C11324" s="19">
        <v>46023</v>
      </c>
      <c r="D11324" s="19">
        <v>46037</v>
      </c>
      <c r="E11324" s="18">
        <v>1985</v>
      </c>
      <c r="F11324" s="18" t="s">
        <v>4577</v>
      </c>
      <c r="G11324" s="18" t="s">
        <v>1037</v>
      </c>
      <c r="H11324" s="18" t="s">
        <v>8837</v>
      </c>
      <c r="I11324" s="18" t="s">
        <v>106</v>
      </c>
      <c r="J11324" s="18" t="s">
        <v>44</v>
      </c>
      <c r="K11324" s="18" t="s">
        <v>108</v>
      </c>
      <c r="L11324" s="20">
        <v>45632</v>
      </c>
      <c r="M11324" s="18"/>
      <c r="N11324" s="18"/>
      <c r="O11324" s="18"/>
      <c r="P11324" s="18"/>
      <c r="Q11324" s="18"/>
      <c r="R11324" s="18"/>
      <c r="S11324" s="18"/>
      <c r="T11324" s="18"/>
      <c r="U11324" s="18"/>
      <c r="V11324" s="18"/>
      <c r="W11324" s="18"/>
      <c r="X11324" s="18"/>
      <c r="Y11324" s="18"/>
      <c r="Z11324" s="18"/>
      <c r="AA11324" s="18">
        <v>2306</v>
      </c>
      <c r="AB11324" s="18" t="s">
        <v>21830</v>
      </c>
      <c r="AC11324" s="18"/>
      <c r="AD11324" s="19">
        <v>46035</v>
      </c>
      <c r="AE11324" s="18" t="s">
        <v>46</v>
      </c>
      <c r="AF11324" s="21"/>
    </row>
    <row r="11325" spans="1:32" ht="33" customHeight="1">
      <c r="A11325" s="18" t="s">
        <v>38</v>
      </c>
      <c r="B11325" s="18" t="s">
        <v>17380</v>
      </c>
      <c r="C11325" s="19">
        <v>46023</v>
      </c>
      <c r="D11325" s="19">
        <v>46037</v>
      </c>
      <c r="E11325" s="18">
        <v>1595</v>
      </c>
      <c r="F11325" s="18" t="s">
        <v>7860</v>
      </c>
      <c r="G11325" s="18" t="s">
        <v>2454</v>
      </c>
      <c r="H11325" s="18" t="s">
        <v>2176</v>
      </c>
      <c r="I11325" s="18" t="s">
        <v>474</v>
      </c>
      <c r="J11325" s="18" t="s">
        <v>44</v>
      </c>
      <c r="K11325" s="18" t="s">
        <v>108</v>
      </c>
      <c r="L11325" s="20">
        <v>44683</v>
      </c>
      <c r="M11325" s="18"/>
      <c r="N11325" s="18"/>
      <c r="O11325" s="18"/>
      <c r="P11325" s="18"/>
      <c r="Q11325" s="18"/>
      <c r="R11325" s="18"/>
      <c r="S11325" s="18"/>
      <c r="T11325" s="18"/>
      <c r="U11325" s="18"/>
      <c r="V11325" s="18"/>
      <c r="W11325" s="18"/>
      <c r="X11325" s="18"/>
      <c r="Y11325" s="18"/>
      <c r="Z11325" s="18"/>
      <c r="AA11325" s="18" t="e">
        <v>#N/A</v>
      </c>
      <c r="AB11325" s="18" t="s">
        <v>20750</v>
      </c>
      <c r="AC11325" s="18"/>
      <c r="AD11325" s="19">
        <v>46035</v>
      </c>
      <c r="AE11325" s="18" t="s">
        <v>46</v>
      </c>
      <c r="AF11325" s="21"/>
    </row>
    <row r="11326" spans="1:32" ht="33" customHeight="1">
      <c r="A11326" s="18" t="s">
        <v>38</v>
      </c>
      <c r="B11326" s="18" t="s">
        <v>17381</v>
      </c>
      <c r="C11326" s="19">
        <v>46023</v>
      </c>
      <c r="D11326" s="19">
        <v>46037</v>
      </c>
      <c r="E11326" s="18">
        <v>37</v>
      </c>
      <c r="F11326" s="18" t="s">
        <v>7844</v>
      </c>
      <c r="G11326" s="18" t="s">
        <v>2391</v>
      </c>
      <c r="H11326" s="18" t="s">
        <v>1155</v>
      </c>
      <c r="I11326" s="18" t="s">
        <v>785</v>
      </c>
      <c r="J11326" s="18" t="s">
        <v>63</v>
      </c>
      <c r="K11326" s="18" t="s">
        <v>108</v>
      </c>
      <c r="L11326" s="22">
        <v>45615</v>
      </c>
      <c r="M11326" s="18"/>
      <c r="N11326" s="18"/>
      <c r="O11326" s="18"/>
      <c r="P11326" s="18"/>
      <c r="Q11326" s="18"/>
      <c r="R11326" s="18"/>
      <c r="S11326" s="18"/>
      <c r="T11326" s="18"/>
      <c r="U11326" s="18"/>
      <c r="V11326" s="18"/>
      <c r="W11326" s="18"/>
      <c r="X11326" s="18"/>
      <c r="Y11326" s="18"/>
      <c r="Z11326" s="18"/>
      <c r="AA11326" s="18" t="e">
        <v>#N/A</v>
      </c>
      <c r="AB11326" s="18" t="e">
        <v>#N/A</v>
      </c>
      <c r="AC11326" s="18"/>
      <c r="AD11326" s="19">
        <v>46035</v>
      </c>
      <c r="AE11326" s="18" t="s">
        <v>46</v>
      </c>
      <c r="AF11326" s="21"/>
    </row>
    <row r="11327" spans="1:32" ht="33" customHeight="1">
      <c r="A11327" s="18" t="s">
        <v>38</v>
      </c>
      <c r="B11327" s="18" t="s">
        <v>17382</v>
      </c>
      <c r="C11327" s="19">
        <v>46023</v>
      </c>
      <c r="D11327" s="19">
        <v>46037</v>
      </c>
      <c r="E11327" s="18">
        <v>1970</v>
      </c>
      <c r="F11327" s="18" t="s">
        <v>6737</v>
      </c>
      <c r="G11327" s="18" t="s">
        <v>6623</v>
      </c>
      <c r="H11327" s="18" t="s">
        <v>188</v>
      </c>
      <c r="I11327" s="18" t="s">
        <v>56</v>
      </c>
      <c r="J11327" s="18" t="s">
        <v>63</v>
      </c>
      <c r="K11327" s="18" t="s">
        <v>108</v>
      </c>
      <c r="L11327" s="22">
        <v>45615</v>
      </c>
      <c r="M11327" s="18"/>
      <c r="N11327" s="18"/>
      <c r="O11327" s="18"/>
      <c r="P11327" s="18"/>
      <c r="Q11327" s="18"/>
      <c r="R11327" s="18"/>
      <c r="S11327" s="18"/>
      <c r="T11327" s="18"/>
      <c r="U11327" s="18"/>
      <c r="V11327" s="18"/>
      <c r="W11327" s="18"/>
      <c r="X11327" s="18"/>
      <c r="Y11327" s="18"/>
      <c r="Z11327" s="18"/>
      <c r="AA11327" s="18" t="e">
        <v>#N/A</v>
      </c>
      <c r="AB11327" s="18" t="e">
        <v>#N/A</v>
      </c>
      <c r="AC11327" s="18"/>
      <c r="AD11327" s="19">
        <v>46035</v>
      </c>
      <c r="AE11327" s="18" t="s">
        <v>46</v>
      </c>
      <c r="AF11327" s="21"/>
    </row>
    <row r="11328" spans="1:32" ht="33" customHeight="1">
      <c r="A11328" s="18" t="s">
        <v>38</v>
      </c>
      <c r="B11328" s="18" t="s">
        <v>17383</v>
      </c>
      <c r="C11328" s="19">
        <v>46023</v>
      </c>
      <c r="D11328" s="19">
        <v>46037</v>
      </c>
      <c r="E11328" s="18">
        <v>37</v>
      </c>
      <c r="F11328" s="18" t="s">
        <v>7844</v>
      </c>
      <c r="G11328" s="18" t="s">
        <v>17384</v>
      </c>
      <c r="H11328" s="18" t="s">
        <v>182</v>
      </c>
      <c r="I11328" s="18" t="s">
        <v>3996</v>
      </c>
      <c r="J11328" s="18" t="s">
        <v>63</v>
      </c>
      <c r="K11328" s="18" t="s">
        <v>108</v>
      </c>
      <c r="L11328" s="20">
        <v>45567</v>
      </c>
      <c r="M11328" s="18"/>
      <c r="N11328" s="18"/>
      <c r="O11328" s="18"/>
      <c r="P11328" s="18"/>
      <c r="Q11328" s="18"/>
      <c r="R11328" s="18"/>
      <c r="S11328" s="18"/>
      <c r="T11328" s="18"/>
      <c r="U11328" s="18"/>
      <c r="V11328" s="18"/>
      <c r="W11328" s="18"/>
      <c r="X11328" s="18"/>
      <c r="Y11328" s="18"/>
      <c r="Z11328" s="18"/>
      <c r="AA11328" s="18" t="e">
        <v>#N/A</v>
      </c>
      <c r="AB11328" s="18" t="e">
        <v>#N/A</v>
      </c>
      <c r="AC11328" s="18"/>
      <c r="AD11328" s="19">
        <v>46035</v>
      </c>
      <c r="AE11328" s="18" t="s">
        <v>46</v>
      </c>
      <c r="AF11328" s="21"/>
    </row>
    <row r="11329" spans="1:32" ht="33" customHeight="1">
      <c r="A11329" s="18" t="s">
        <v>38</v>
      </c>
      <c r="B11329" s="18" t="s">
        <v>17385</v>
      </c>
      <c r="C11329" s="19">
        <v>46023</v>
      </c>
      <c r="D11329" s="19">
        <v>46037</v>
      </c>
      <c r="E11329" s="18">
        <v>37</v>
      </c>
      <c r="F11329" s="18" t="s">
        <v>7844</v>
      </c>
      <c r="G11329" s="18" t="s">
        <v>17386</v>
      </c>
      <c r="H11329" s="18" t="s">
        <v>17387</v>
      </c>
      <c r="I11329" s="18" t="s">
        <v>51</v>
      </c>
      <c r="J11329" s="18" t="s">
        <v>63</v>
      </c>
      <c r="K11329" s="18" t="s">
        <v>108</v>
      </c>
      <c r="L11329" s="20">
        <v>45567</v>
      </c>
      <c r="M11329" s="18"/>
      <c r="N11329" s="18"/>
      <c r="O11329" s="18"/>
      <c r="P11329" s="18"/>
      <c r="Q11329" s="18"/>
      <c r="R11329" s="18"/>
      <c r="S11329" s="18"/>
      <c r="T11329" s="18"/>
      <c r="U11329" s="18"/>
      <c r="V11329" s="18"/>
      <c r="W11329" s="18"/>
      <c r="X11329" s="18"/>
      <c r="Y11329" s="18"/>
      <c r="Z11329" s="18"/>
      <c r="AA11329" s="18" t="e">
        <v>#N/A</v>
      </c>
      <c r="AB11329" s="18" t="e">
        <v>#N/A</v>
      </c>
      <c r="AC11329" s="18"/>
      <c r="AD11329" s="19">
        <v>46035</v>
      </c>
      <c r="AE11329" s="18" t="s">
        <v>46</v>
      </c>
      <c r="AF11329" s="21"/>
    </row>
    <row r="11330" spans="1:32" ht="33" customHeight="1">
      <c r="A11330" s="18" t="s">
        <v>38</v>
      </c>
      <c r="B11330" s="18" t="s">
        <v>17388</v>
      </c>
      <c r="C11330" s="19">
        <v>46023</v>
      </c>
      <c r="D11330" s="19">
        <v>46037</v>
      </c>
      <c r="E11330" s="18">
        <v>37</v>
      </c>
      <c r="F11330" s="18" t="s">
        <v>7844</v>
      </c>
      <c r="G11330" s="18" t="s">
        <v>17389</v>
      </c>
      <c r="H11330" s="18" t="s">
        <v>586</v>
      </c>
      <c r="I11330" s="18" t="s">
        <v>1122</v>
      </c>
      <c r="J11330" s="18" t="s">
        <v>63</v>
      </c>
      <c r="K11330" s="18" t="s">
        <v>108</v>
      </c>
      <c r="L11330" s="22">
        <v>45642</v>
      </c>
      <c r="M11330" s="18"/>
      <c r="N11330" s="18"/>
      <c r="O11330" s="18"/>
      <c r="P11330" s="18"/>
      <c r="Q11330" s="18"/>
      <c r="R11330" s="18"/>
      <c r="S11330" s="18"/>
      <c r="T11330" s="18"/>
      <c r="U11330" s="18"/>
      <c r="V11330" s="18"/>
      <c r="W11330" s="18"/>
      <c r="X11330" s="18"/>
      <c r="Y11330" s="18"/>
      <c r="Z11330" s="18"/>
      <c r="AA11330" s="18" t="e">
        <v>#N/A</v>
      </c>
      <c r="AB11330" s="18" t="e">
        <v>#N/A</v>
      </c>
      <c r="AC11330" s="18"/>
      <c r="AD11330" s="19">
        <v>46035</v>
      </c>
      <c r="AE11330" s="18" t="s">
        <v>46</v>
      </c>
      <c r="AF11330" s="21"/>
    </row>
    <row r="11331" spans="1:32" ht="33" customHeight="1">
      <c r="A11331" s="18" t="s">
        <v>38</v>
      </c>
      <c r="B11331" s="18" t="s">
        <v>17390</v>
      </c>
      <c r="C11331" s="19">
        <v>46023</v>
      </c>
      <c r="D11331" s="19">
        <v>46037</v>
      </c>
      <c r="E11331" s="18">
        <v>161</v>
      </c>
      <c r="F11331" s="18" t="s">
        <v>8022</v>
      </c>
      <c r="G11331" s="18" t="s">
        <v>2138</v>
      </c>
      <c r="H11331" s="18" t="s">
        <v>444</v>
      </c>
      <c r="I11331" s="18" t="s">
        <v>593</v>
      </c>
      <c r="J11331" s="18" t="s">
        <v>63</v>
      </c>
      <c r="K11331" s="18" t="s">
        <v>108</v>
      </c>
      <c r="L11331" s="20">
        <v>45567</v>
      </c>
      <c r="M11331" s="18"/>
      <c r="N11331" s="18"/>
      <c r="O11331" s="18"/>
      <c r="P11331" s="18"/>
      <c r="Q11331" s="18"/>
      <c r="R11331" s="18"/>
      <c r="S11331" s="18"/>
      <c r="T11331" s="18"/>
      <c r="U11331" s="18"/>
      <c r="V11331" s="18"/>
      <c r="W11331" s="18"/>
      <c r="X11331" s="18"/>
      <c r="Y11331" s="18"/>
      <c r="Z11331" s="18"/>
      <c r="AA11331" s="18">
        <v>2218</v>
      </c>
      <c r="AB11331" s="18" t="s">
        <v>23023</v>
      </c>
      <c r="AC11331" s="18"/>
      <c r="AD11331" s="19">
        <v>46035</v>
      </c>
      <c r="AE11331" s="18" t="s">
        <v>46</v>
      </c>
      <c r="AF11331" s="21"/>
    </row>
    <row r="11332" spans="1:32" ht="33" customHeight="1">
      <c r="A11332" s="18" t="s">
        <v>38</v>
      </c>
      <c r="B11332" s="18" t="s">
        <v>17391</v>
      </c>
      <c r="C11332" s="19">
        <v>46023</v>
      </c>
      <c r="D11332" s="19">
        <v>46037</v>
      </c>
      <c r="E11332" s="18">
        <v>1762</v>
      </c>
      <c r="F11332" s="18" t="s">
        <v>2108</v>
      </c>
      <c r="G11332" s="18" t="s">
        <v>158</v>
      </c>
      <c r="H11332" s="18" t="s">
        <v>1950</v>
      </c>
      <c r="I11332" s="18" t="s">
        <v>488</v>
      </c>
      <c r="J11332" s="18" t="s">
        <v>44</v>
      </c>
      <c r="K11332" s="18" t="s">
        <v>108</v>
      </c>
      <c r="L11332" s="20">
        <v>45567</v>
      </c>
      <c r="M11332" s="18"/>
      <c r="N11332" s="18"/>
      <c r="O11332" s="18"/>
      <c r="P11332" s="18"/>
      <c r="Q11332" s="18"/>
      <c r="R11332" s="18"/>
      <c r="S11332" s="18"/>
      <c r="T11332" s="18"/>
      <c r="U11332" s="18"/>
      <c r="V11332" s="18"/>
      <c r="W11332" s="18"/>
      <c r="X11332" s="18"/>
      <c r="Y11332" s="18"/>
      <c r="Z11332" s="18"/>
      <c r="AA11332" s="18" t="e">
        <v>#N/A</v>
      </c>
      <c r="AB11332" s="18" t="s">
        <v>21942</v>
      </c>
      <c r="AC11332" s="18"/>
      <c r="AD11332" s="19">
        <v>46035</v>
      </c>
      <c r="AE11332" s="18" t="s">
        <v>46</v>
      </c>
      <c r="AF11332" s="21"/>
    </row>
    <row r="11333" spans="1:32" ht="33" customHeight="1">
      <c r="A11333" s="18" t="s">
        <v>38</v>
      </c>
      <c r="B11333" s="18" t="s">
        <v>17392</v>
      </c>
      <c r="C11333" s="19">
        <v>46023</v>
      </c>
      <c r="D11333" s="19">
        <v>46037</v>
      </c>
      <c r="E11333" s="18">
        <v>37</v>
      </c>
      <c r="F11333" s="18" t="s">
        <v>7844</v>
      </c>
      <c r="G11333" s="18" t="s">
        <v>17393</v>
      </c>
      <c r="H11333" s="18" t="s">
        <v>1032</v>
      </c>
      <c r="I11333" s="18" t="s">
        <v>748</v>
      </c>
      <c r="J11333" s="18" t="s">
        <v>63</v>
      </c>
      <c r="K11333" s="18" t="s">
        <v>108</v>
      </c>
      <c r="L11333" s="20">
        <v>45567</v>
      </c>
      <c r="M11333" s="18"/>
      <c r="N11333" s="18"/>
      <c r="O11333" s="18"/>
      <c r="P11333" s="18"/>
      <c r="Q11333" s="18"/>
      <c r="R11333" s="18"/>
      <c r="S11333" s="18"/>
      <c r="T11333" s="18"/>
      <c r="U11333" s="18"/>
      <c r="V11333" s="18"/>
      <c r="W11333" s="18"/>
      <c r="X11333" s="18"/>
      <c r="Y11333" s="18"/>
      <c r="Z11333" s="18"/>
      <c r="AA11333" s="18">
        <v>2462</v>
      </c>
      <c r="AB11333" s="18" t="s">
        <v>20639</v>
      </c>
      <c r="AC11333" s="18"/>
      <c r="AD11333" s="19">
        <v>46035</v>
      </c>
      <c r="AE11333" s="18" t="s">
        <v>46</v>
      </c>
      <c r="AF11333" s="21"/>
    </row>
    <row r="11334" spans="1:32" ht="33" customHeight="1">
      <c r="A11334" s="18" t="s">
        <v>38</v>
      </c>
      <c r="B11334" s="18" t="s">
        <v>17394</v>
      </c>
      <c r="C11334" s="19">
        <v>46023</v>
      </c>
      <c r="D11334" s="19">
        <v>46037</v>
      </c>
      <c r="E11334" s="18">
        <v>37</v>
      </c>
      <c r="F11334" s="18" t="s">
        <v>7844</v>
      </c>
      <c r="G11334" s="18" t="s">
        <v>17395</v>
      </c>
      <c r="H11334" s="18" t="s">
        <v>836</v>
      </c>
      <c r="I11334" s="18" t="s">
        <v>106</v>
      </c>
      <c r="J11334" s="18" t="s">
        <v>44</v>
      </c>
      <c r="K11334" s="18" t="s">
        <v>108</v>
      </c>
      <c r="L11334" s="20">
        <v>45567</v>
      </c>
      <c r="M11334" s="18"/>
      <c r="N11334" s="18"/>
      <c r="O11334" s="18"/>
      <c r="P11334" s="18"/>
      <c r="Q11334" s="18"/>
      <c r="R11334" s="18"/>
      <c r="S11334" s="18"/>
      <c r="T11334" s="18"/>
      <c r="U11334" s="18"/>
      <c r="V11334" s="18"/>
      <c r="W11334" s="18"/>
      <c r="X11334" s="18"/>
      <c r="Y11334" s="18"/>
      <c r="Z11334" s="18"/>
      <c r="AA11334" s="18" t="e">
        <v>#N/A</v>
      </c>
      <c r="AB11334" s="18" t="s">
        <v>21289</v>
      </c>
      <c r="AC11334" s="18"/>
      <c r="AD11334" s="19">
        <v>46035</v>
      </c>
      <c r="AE11334" s="18" t="s">
        <v>46</v>
      </c>
      <c r="AF11334" s="21"/>
    </row>
    <row r="11335" spans="1:32" ht="33" customHeight="1">
      <c r="A11335" s="18" t="s">
        <v>38</v>
      </c>
      <c r="B11335" s="18" t="s">
        <v>17396</v>
      </c>
      <c r="C11335" s="19">
        <v>46023</v>
      </c>
      <c r="D11335" s="19">
        <v>46037</v>
      </c>
      <c r="E11335" s="18">
        <v>37</v>
      </c>
      <c r="F11335" s="18" t="s">
        <v>7844</v>
      </c>
      <c r="G11335" s="18" t="s">
        <v>17397</v>
      </c>
      <c r="H11335" s="18" t="s">
        <v>1244</v>
      </c>
      <c r="I11335" s="18" t="s">
        <v>17398</v>
      </c>
      <c r="J11335" s="18" t="s">
        <v>63</v>
      </c>
      <c r="K11335" s="18" t="s">
        <v>108</v>
      </c>
      <c r="L11335" s="22">
        <v>45615</v>
      </c>
      <c r="M11335" s="18"/>
      <c r="N11335" s="18"/>
      <c r="O11335" s="18"/>
      <c r="P11335" s="18"/>
      <c r="Q11335" s="18"/>
      <c r="R11335" s="18"/>
      <c r="S11335" s="18"/>
      <c r="T11335" s="18"/>
      <c r="U11335" s="18"/>
      <c r="V11335" s="18"/>
      <c r="W11335" s="18"/>
      <c r="X11335" s="18"/>
      <c r="Y11335" s="18"/>
      <c r="Z11335" s="18"/>
      <c r="AA11335" s="18" t="e">
        <v>#N/A</v>
      </c>
      <c r="AB11335" s="18" t="s">
        <v>20711</v>
      </c>
      <c r="AC11335" s="18"/>
      <c r="AD11335" s="19">
        <v>46035</v>
      </c>
      <c r="AE11335" s="18" t="s">
        <v>46</v>
      </c>
      <c r="AF11335" s="21"/>
    </row>
    <row r="11336" spans="1:32" ht="33" customHeight="1">
      <c r="A11336" s="18" t="s">
        <v>38</v>
      </c>
      <c r="B11336" s="18" t="s">
        <v>17399</v>
      </c>
      <c r="C11336" s="19">
        <v>46023</v>
      </c>
      <c r="D11336" s="19">
        <v>46037</v>
      </c>
      <c r="E11336" s="18">
        <v>1762</v>
      </c>
      <c r="F11336" s="18" t="s">
        <v>2108</v>
      </c>
      <c r="G11336" s="18" t="s">
        <v>17400</v>
      </c>
      <c r="H11336" s="18" t="s">
        <v>166</v>
      </c>
      <c r="I11336" s="18" t="s">
        <v>79</v>
      </c>
      <c r="J11336" s="18" t="s">
        <v>63</v>
      </c>
      <c r="K11336" s="18" t="s">
        <v>108</v>
      </c>
      <c r="L11336" s="20">
        <v>45632</v>
      </c>
      <c r="M11336" s="18"/>
      <c r="N11336" s="18"/>
      <c r="O11336" s="18"/>
      <c r="P11336" s="18"/>
      <c r="Q11336" s="18"/>
      <c r="R11336" s="18"/>
      <c r="S11336" s="18"/>
      <c r="T11336" s="18"/>
      <c r="U11336" s="18"/>
      <c r="V11336" s="18"/>
      <c r="W11336" s="18"/>
      <c r="X11336" s="18"/>
      <c r="Y11336" s="18"/>
      <c r="Z11336" s="18"/>
      <c r="AA11336" s="18">
        <v>2226</v>
      </c>
      <c r="AB11336" s="18" t="s">
        <v>23141</v>
      </c>
      <c r="AC11336" s="18"/>
      <c r="AD11336" s="19">
        <v>46035</v>
      </c>
      <c r="AE11336" s="18" t="s">
        <v>46</v>
      </c>
      <c r="AF11336" s="21"/>
    </row>
    <row r="11337" spans="1:32" ht="33" customHeight="1">
      <c r="A11337" s="18" t="s">
        <v>38</v>
      </c>
      <c r="B11337" s="18" t="s">
        <v>17401</v>
      </c>
      <c r="C11337" s="19">
        <v>46023</v>
      </c>
      <c r="D11337" s="19">
        <v>46037</v>
      </c>
      <c r="E11337" s="18">
        <v>18</v>
      </c>
      <c r="F11337" s="18" t="s">
        <v>2118</v>
      </c>
      <c r="G11337" s="18" t="s">
        <v>17402</v>
      </c>
      <c r="H11337" s="18" t="s">
        <v>1445</v>
      </c>
      <c r="I11337" s="18" t="s">
        <v>2812</v>
      </c>
      <c r="J11337" s="18" t="s">
        <v>63</v>
      </c>
      <c r="K11337" s="18" t="s">
        <v>102</v>
      </c>
      <c r="L11337" s="20">
        <v>45110</v>
      </c>
      <c r="M11337" s="18"/>
      <c r="N11337" s="18"/>
      <c r="O11337" s="18"/>
      <c r="P11337" s="18"/>
      <c r="Q11337" s="18"/>
      <c r="R11337" s="18"/>
      <c r="S11337" s="18"/>
      <c r="T11337" s="18"/>
      <c r="U11337" s="18"/>
      <c r="V11337" s="18"/>
      <c r="W11337" s="18"/>
      <c r="X11337" s="18"/>
      <c r="Y11337" s="18"/>
      <c r="Z11337" s="18"/>
      <c r="AA11337" s="18" t="e">
        <v>#N/A</v>
      </c>
      <c r="AB11337" s="18" t="e">
        <v>#N/A</v>
      </c>
      <c r="AC11337" s="18"/>
      <c r="AD11337" s="19">
        <v>46035</v>
      </c>
      <c r="AE11337" s="18" t="s">
        <v>46</v>
      </c>
      <c r="AF11337" s="21"/>
    </row>
    <row r="11338" spans="1:32" ht="33" customHeight="1">
      <c r="A11338" s="18" t="s">
        <v>38</v>
      </c>
      <c r="B11338" s="18" t="s">
        <v>17403</v>
      </c>
      <c r="C11338" s="19">
        <v>46023</v>
      </c>
      <c r="D11338" s="19">
        <v>46037</v>
      </c>
      <c r="E11338" s="18">
        <v>71</v>
      </c>
      <c r="F11338" s="18" t="s">
        <v>8358</v>
      </c>
      <c r="G11338" s="18" t="s">
        <v>17404</v>
      </c>
      <c r="H11338" s="18" t="s">
        <v>663</v>
      </c>
      <c r="I11338" s="18" t="s">
        <v>362</v>
      </c>
      <c r="J11338" s="18" t="s">
        <v>44</v>
      </c>
      <c r="K11338" s="18" t="s">
        <v>102</v>
      </c>
      <c r="L11338" s="20">
        <v>45692</v>
      </c>
      <c r="M11338" s="18"/>
      <c r="N11338" s="18"/>
      <c r="O11338" s="18"/>
      <c r="P11338" s="18"/>
      <c r="Q11338" s="18"/>
      <c r="R11338" s="18"/>
      <c r="S11338" s="18"/>
      <c r="T11338" s="18"/>
      <c r="U11338" s="18"/>
      <c r="V11338" s="18"/>
      <c r="W11338" s="18"/>
      <c r="X11338" s="18"/>
      <c r="Y11338" s="18"/>
      <c r="Z11338" s="18"/>
      <c r="AA11338" s="18" t="e">
        <v>#N/A</v>
      </c>
      <c r="AB11338" s="18" t="e">
        <v>#N/A</v>
      </c>
      <c r="AC11338" s="18"/>
      <c r="AD11338" s="19">
        <v>46035</v>
      </c>
      <c r="AE11338" s="18" t="s">
        <v>46</v>
      </c>
      <c r="AF11338" s="21"/>
    </row>
    <row r="11339" spans="1:32" ht="33" customHeight="1">
      <c r="A11339" s="18" t="s">
        <v>38</v>
      </c>
      <c r="B11339" s="18" t="s">
        <v>17405</v>
      </c>
      <c r="C11339" s="19">
        <v>46023</v>
      </c>
      <c r="D11339" s="19">
        <v>46037</v>
      </c>
      <c r="E11339" s="18">
        <v>22</v>
      </c>
      <c r="F11339" s="18" t="s">
        <v>92</v>
      </c>
      <c r="G11339" s="18" t="s">
        <v>17406</v>
      </c>
      <c r="H11339" s="18" t="s">
        <v>2812</v>
      </c>
      <c r="I11339" s="18" t="s">
        <v>1227</v>
      </c>
      <c r="J11339" s="18" t="s">
        <v>63</v>
      </c>
      <c r="K11339" s="18" t="s">
        <v>102</v>
      </c>
      <c r="L11339" s="20">
        <v>43160</v>
      </c>
      <c r="M11339" s="18"/>
      <c r="N11339" s="18"/>
      <c r="O11339" s="18"/>
      <c r="P11339" s="18"/>
      <c r="Q11339" s="18"/>
      <c r="R11339" s="18"/>
      <c r="S11339" s="18"/>
      <c r="T11339" s="18"/>
      <c r="U11339" s="18"/>
      <c r="V11339" s="18"/>
      <c r="W11339" s="18"/>
      <c r="X11339" s="18"/>
      <c r="Y11339" s="18"/>
      <c r="Z11339" s="18"/>
      <c r="AA11339" s="18" t="e">
        <v>#N/A</v>
      </c>
      <c r="AB11339" s="18" t="e">
        <v>#N/A</v>
      </c>
      <c r="AC11339" s="18"/>
      <c r="AD11339" s="19">
        <v>46035</v>
      </c>
      <c r="AE11339" s="18" t="s">
        <v>46</v>
      </c>
      <c r="AF11339" s="21"/>
    </row>
    <row r="11340" spans="1:32" ht="33" customHeight="1">
      <c r="A11340" s="18" t="s">
        <v>38</v>
      </c>
      <c r="B11340" s="18" t="s">
        <v>17407</v>
      </c>
      <c r="C11340" s="19">
        <v>46023</v>
      </c>
      <c r="D11340" s="19">
        <v>46037</v>
      </c>
      <c r="E11340" s="18">
        <v>18</v>
      </c>
      <c r="F11340" s="18" t="s">
        <v>2118</v>
      </c>
      <c r="G11340" s="18" t="s">
        <v>17408</v>
      </c>
      <c r="H11340" s="18" t="s">
        <v>2760</v>
      </c>
      <c r="I11340" s="18" t="s">
        <v>2949</v>
      </c>
      <c r="J11340" s="18" t="s">
        <v>44</v>
      </c>
      <c r="K11340" s="18" t="s">
        <v>102</v>
      </c>
      <c r="L11340" s="20">
        <v>45110</v>
      </c>
      <c r="M11340" s="18"/>
      <c r="N11340" s="18"/>
      <c r="O11340" s="18"/>
      <c r="P11340" s="18"/>
      <c r="Q11340" s="18"/>
      <c r="R11340" s="18"/>
      <c r="S11340" s="18"/>
      <c r="T11340" s="18"/>
      <c r="U11340" s="18"/>
      <c r="V11340" s="18"/>
      <c r="W11340" s="18"/>
      <c r="X11340" s="18"/>
      <c r="Y11340" s="18"/>
      <c r="Z11340" s="18"/>
      <c r="AA11340" s="18" t="e">
        <v>#N/A</v>
      </c>
      <c r="AB11340" s="18" t="e">
        <v>#N/A</v>
      </c>
      <c r="AC11340" s="18"/>
      <c r="AD11340" s="19">
        <v>46035</v>
      </c>
      <c r="AE11340" s="18" t="s">
        <v>46</v>
      </c>
      <c r="AF11340" s="21"/>
    </row>
    <row r="11341" spans="1:32" ht="33" customHeight="1">
      <c r="A11341" s="18" t="s">
        <v>38</v>
      </c>
      <c r="B11341" s="18" t="s">
        <v>17409</v>
      </c>
      <c r="C11341" s="19">
        <v>46023</v>
      </c>
      <c r="D11341" s="19">
        <v>46037</v>
      </c>
      <c r="E11341" s="18">
        <v>109</v>
      </c>
      <c r="F11341" s="18" t="s">
        <v>98</v>
      </c>
      <c r="G11341" s="18" t="s">
        <v>17410</v>
      </c>
      <c r="H11341" s="18" t="s">
        <v>79</v>
      </c>
      <c r="I11341" s="18" t="s">
        <v>1835</v>
      </c>
      <c r="J11341" s="18" t="s">
        <v>63</v>
      </c>
      <c r="K11341" s="18" t="s">
        <v>102</v>
      </c>
      <c r="L11341" s="20">
        <v>45673</v>
      </c>
      <c r="M11341" s="18"/>
      <c r="N11341" s="18"/>
      <c r="O11341" s="18"/>
      <c r="P11341" s="18"/>
      <c r="Q11341" s="18"/>
      <c r="R11341" s="18"/>
      <c r="S11341" s="18"/>
      <c r="T11341" s="18"/>
      <c r="U11341" s="18"/>
      <c r="V11341" s="18"/>
      <c r="W11341" s="18"/>
      <c r="X11341" s="18"/>
      <c r="Y11341" s="18"/>
      <c r="Z11341" s="18"/>
      <c r="AA11341" s="18" t="e">
        <v>#N/A</v>
      </c>
      <c r="AB11341" s="18" t="s">
        <v>21645</v>
      </c>
      <c r="AC11341" s="18"/>
      <c r="AD11341" s="19">
        <v>46035</v>
      </c>
      <c r="AE11341" s="18" t="s">
        <v>46</v>
      </c>
      <c r="AF11341" s="21"/>
    </row>
    <row r="11342" spans="1:32" ht="33" customHeight="1">
      <c r="A11342" s="18" t="s">
        <v>38</v>
      </c>
      <c r="B11342" s="18" t="s">
        <v>17411</v>
      </c>
      <c r="C11342" s="19">
        <v>46023</v>
      </c>
      <c r="D11342" s="19">
        <v>46037</v>
      </c>
      <c r="E11342" s="18">
        <v>91</v>
      </c>
      <c r="F11342" s="18" t="s">
        <v>2485</v>
      </c>
      <c r="G11342" s="18" t="s">
        <v>12059</v>
      </c>
      <c r="H11342" s="18" t="s">
        <v>166</v>
      </c>
      <c r="I11342" s="18" t="s">
        <v>488</v>
      </c>
      <c r="J11342" s="18" t="s">
        <v>63</v>
      </c>
      <c r="K11342" s="18" t="s">
        <v>102</v>
      </c>
      <c r="L11342" s="20">
        <v>44363</v>
      </c>
      <c r="M11342" s="18"/>
      <c r="N11342" s="18"/>
      <c r="O11342" s="18"/>
      <c r="P11342" s="18"/>
      <c r="Q11342" s="18"/>
      <c r="R11342" s="18"/>
      <c r="S11342" s="18"/>
      <c r="T11342" s="18"/>
      <c r="U11342" s="18"/>
      <c r="V11342" s="18"/>
      <c r="W11342" s="18"/>
      <c r="X11342" s="18"/>
      <c r="Y11342" s="18"/>
      <c r="Z11342" s="18"/>
      <c r="AA11342" s="18" t="e">
        <v>#N/A</v>
      </c>
      <c r="AB11342" s="18" t="s">
        <v>22044</v>
      </c>
      <c r="AC11342" s="18"/>
      <c r="AD11342" s="19">
        <v>46035</v>
      </c>
      <c r="AE11342" s="18" t="s">
        <v>46</v>
      </c>
      <c r="AF11342" s="21"/>
    </row>
    <row r="11343" spans="1:32" ht="33" customHeight="1">
      <c r="A11343" s="18" t="s">
        <v>38</v>
      </c>
      <c r="B11343" s="18" t="s">
        <v>17412</v>
      </c>
      <c r="C11343" s="19">
        <v>46023</v>
      </c>
      <c r="D11343" s="19">
        <v>46037</v>
      </c>
      <c r="E11343" s="18">
        <v>96</v>
      </c>
      <c r="F11343" s="18" t="s">
        <v>6816</v>
      </c>
      <c r="G11343" s="18" t="s">
        <v>1050</v>
      </c>
      <c r="H11343" s="18" t="s">
        <v>195</v>
      </c>
      <c r="I11343" s="18" t="s">
        <v>237</v>
      </c>
      <c r="J11343" s="18" t="s">
        <v>44</v>
      </c>
      <c r="K11343" s="18" t="s">
        <v>102</v>
      </c>
      <c r="L11343" s="20">
        <v>45187</v>
      </c>
      <c r="M11343" s="18"/>
      <c r="N11343" s="18"/>
      <c r="O11343" s="18"/>
      <c r="P11343" s="18"/>
      <c r="Q11343" s="18"/>
      <c r="R11343" s="18"/>
      <c r="S11343" s="18"/>
      <c r="T11343" s="18"/>
      <c r="U11343" s="18"/>
      <c r="V11343" s="18"/>
      <c r="W11343" s="18"/>
      <c r="X11343" s="18"/>
      <c r="Y11343" s="18"/>
      <c r="Z11343" s="18"/>
      <c r="AA11343" s="18" t="e">
        <v>#N/A</v>
      </c>
      <c r="AB11343" s="18" t="e">
        <v>#N/A</v>
      </c>
      <c r="AC11343" s="18"/>
      <c r="AD11343" s="19">
        <v>46035</v>
      </c>
      <c r="AE11343" s="18" t="s">
        <v>46</v>
      </c>
      <c r="AF11343" s="21"/>
    </row>
    <row r="11344" spans="1:32" ht="33" customHeight="1">
      <c r="A11344" s="18" t="s">
        <v>38</v>
      </c>
      <c r="B11344" s="18" t="s">
        <v>17413</v>
      </c>
      <c r="C11344" s="19">
        <v>46023</v>
      </c>
      <c r="D11344" s="19">
        <v>46037</v>
      </c>
      <c r="E11344" s="18">
        <v>96</v>
      </c>
      <c r="F11344" s="18" t="s">
        <v>6816</v>
      </c>
      <c r="G11344" s="18" t="s">
        <v>17414</v>
      </c>
      <c r="H11344" s="18" t="s">
        <v>1026</v>
      </c>
      <c r="I11344" s="18" t="s">
        <v>346</v>
      </c>
      <c r="J11344" s="18" t="s">
        <v>63</v>
      </c>
      <c r="K11344" s="18" t="s">
        <v>102</v>
      </c>
      <c r="L11344" s="20">
        <v>45093</v>
      </c>
      <c r="M11344" s="18"/>
      <c r="N11344" s="18"/>
      <c r="O11344" s="18"/>
      <c r="P11344" s="18"/>
      <c r="Q11344" s="18"/>
      <c r="R11344" s="18"/>
      <c r="S11344" s="18"/>
      <c r="T11344" s="18"/>
      <c r="U11344" s="18"/>
      <c r="V11344" s="18"/>
      <c r="W11344" s="18"/>
      <c r="X11344" s="18"/>
      <c r="Y11344" s="18"/>
      <c r="Z11344" s="18"/>
      <c r="AA11344" s="18" t="e">
        <v>#N/A</v>
      </c>
      <c r="AB11344" s="18" t="e">
        <v>#N/A</v>
      </c>
      <c r="AC11344" s="18"/>
      <c r="AD11344" s="19">
        <v>46035</v>
      </c>
      <c r="AE11344" s="18" t="s">
        <v>46</v>
      </c>
      <c r="AF11344" s="21"/>
    </row>
    <row r="11345" spans="1:32" ht="33" customHeight="1">
      <c r="A11345" s="18" t="s">
        <v>38</v>
      </c>
      <c r="B11345" s="18" t="s">
        <v>17415</v>
      </c>
      <c r="C11345" s="19">
        <v>46023</v>
      </c>
      <c r="D11345" s="19">
        <v>46037</v>
      </c>
      <c r="E11345" s="18">
        <v>1696</v>
      </c>
      <c r="F11345" s="18" t="s">
        <v>2160</v>
      </c>
      <c r="G11345" s="18" t="s">
        <v>8045</v>
      </c>
      <c r="H11345" s="18" t="s">
        <v>723</v>
      </c>
      <c r="I11345" s="18" t="s">
        <v>724</v>
      </c>
      <c r="J11345" s="18" t="s">
        <v>63</v>
      </c>
      <c r="K11345" s="18" t="s">
        <v>102</v>
      </c>
      <c r="L11345" s="20">
        <v>44348</v>
      </c>
      <c r="M11345" s="18"/>
      <c r="N11345" s="18"/>
      <c r="O11345" s="18"/>
      <c r="P11345" s="18"/>
      <c r="Q11345" s="18"/>
      <c r="R11345" s="18"/>
      <c r="S11345" s="18"/>
      <c r="T11345" s="18"/>
      <c r="U11345" s="18"/>
      <c r="V11345" s="18"/>
      <c r="W11345" s="18"/>
      <c r="X11345" s="18"/>
      <c r="Y11345" s="18"/>
      <c r="Z11345" s="18"/>
      <c r="AA11345" s="18" t="e">
        <v>#N/A</v>
      </c>
      <c r="AB11345" s="18" t="e">
        <v>#N/A</v>
      </c>
      <c r="AC11345" s="18"/>
      <c r="AD11345" s="19">
        <v>46035</v>
      </c>
      <c r="AE11345" s="18" t="s">
        <v>46</v>
      </c>
      <c r="AF11345" s="21"/>
    </row>
    <row r="11346" spans="1:32" ht="33" customHeight="1">
      <c r="A11346" s="18" t="s">
        <v>38</v>
      </c>
      <c r="B11346" s="18" t="s">
        <v>17416</v>
      </c>
      <c r="C11346" s="19">
        <v>46023</v>
      </c>
      <c r="D11346" s="19">
        <v>46037</v>
      </c>
      <c r="E11346" s="18">
        <v>156</v>
      </c>
      <c r="F11346" s="18" t="s">
        <v>2289</v>
      </c>
      <c r="G11346" s="18" t="s">
        <v>17417</v>
      </c>
      <c r="H11346" s="18" t="s">
        <v>206</v>
      </c>
      <c r="I11346" s="18" t="s">
        <v>1132</v>
      </c>
      <c r="J11346" s="18" t="s">
        <v>63</v>
      </c>
      <c r="K11346" s="18" t="s">
        <v>102</v>
      </c>
      <c r="L11346" s="20">
        <v>44805</v>
      </c>
      <c r="M11346" s="18"/>
      <c r="N11346" s="18"/>
      <c r="O11346" s="18"/>
      <c r="P11346" s="18"/>
      <c r="Q11346" s="18"/>
      <c r="R11346" s="18"/>
      <c r="S11346" s="18"/>
      <c r="T11346" s="18"/>
      <c r="U11346" s="18"/>
      <c r="V11346" s="18"/>
      <c r="W11346" s="18"/>
      <c r="X11346" s="18"/>
      <c r="Y11346" s="18"/>
      <c r="Z11346" s="18"/>
      <c r="AA11346" s="18" t="e">
        <v>#N/A</v>
      </c>
      <c r="AB11346" s="18" t="s">
        <v>23121</v>
      </c>
      <c r="AC11346" s="18"/>
      <c r="AD11346" s="19">
        <v>46035</v>
      </c>
      <c r="AE11346" s="18" t="s">
        <v>46</v>
      </c>
      <c r="AF11346" s="21"/>
    </row>
    <row r="11347" spans="1:32" ht="33" customHeight="1">
      <c r="A11347" s="18" t="s">
        <v>38</v>
      </c>
      <c r="B11347" s="18" t="s">
        <v>17418</v>
      </c>
      <c r="C11347" s="19">
        <v>46023</v>
      </c>
      <c r="D11347" s="19">
        <v>46037</v>
      </c>
      <c r="E11347" s="18">
        <v>82</v>
      </c>
      <c r="F11347" s="18" t="s">
        <v>6849</v>
      </c>
      <c r="G11347" s="18" t="s">
        <v>11553</v>
      </c>
      <c r="H11347" s="18" t="s">
        <v>5139</v>
      </c>
      <c r="I11347" s="18" t="s">
        <v>7186</v>
      </c>
      <c r="J11347" s="18" t="s">
        <v>44</v>
      </c>
      <c r="K11347" s="18" t="s">
        <v>102</v>
      </c>
      <c r="L11347" s="20">
        <v>34866</v>
      </c>
      <c r="M11347" s="18"/>
      <c r="N11347" s="18"/>
      <c r="O11347" s="18"/>
      <c r="P11347" s="18"/>
      <c r="Q11347" s="18"/>
      <c r="R11347" s="18"/>
      <c r="S11347" s="18"/>
      <c r="T11347" s="18"/>
      <c r="U11347" s="18"/>
      <c r="V11347" s="18"/>
      <c r="W11347" s="18"/>
      <c r="X11347" s="18"/>
      <c r="Y11347" s="18"/>
      <c r="Z11347" s="18"/>
      <c r="AA11347" s="18" t="e">
        <v>#N/A</v>
      </c>
      <c r="AB11347" s="18" t="e">
        <v>#N/A</v>
      </c>
      <c r="AC11347" s="18"/>
      <c r="AD11347" s="19">
        <v>46035</v>
      </c>
      <c r="AE11347" s="18" t="s">
        <v>46</v>
      </c>
      <c r="AF11347" s="21"/>
    </row>
    <row r="11348" spans="1:32" ht="33" customHeight="1">
      <c r="A11348" s="18" t="s">
        <v>38</v>
      </c>
      <c r="B11348" s="18" t="s">
        <v>17419</v>
      </c>
      <c r="C11348" s="19">
        <v>46023</v>
      </c>
      <c r="D11348" s="19">
        <v>46037</v>
      </c>
      <c r="E11348" s="18">
        <v>1762</v>
      </c>
      <c r="F11348" s="18" t="s">
        <v>2108</v>
      </c>
      <c r="G11348" s="18" t="s">
        <v>186</v>
      </c>
      <c r="H11348" s="18" t="s">
        <v>214</v>
      </c>
      <c r="I11348" s="18" t="s">
        <v>68</v>
      </c>
      <c r="J11348" s="18" t="s">
        <v>63</v>
      </c>
      <c r="K11348" s="18" t="s">
        <v>8840</v>
      </c>
      <c r="L11348" s="22">
        <v>45581</v>
      </c>
      <c r="M11348" s="18"/>
      <c r="N11348" s="18"/>
      <c r="O11348" s="18"/>
      <c r="P11348" s="18"/>
      <c r="Q11348" s="18"/>
      <c r="R11348" s="18"/>
      <c r="S11348" s="18"/>
      <c r="T11348" s="18"/>
      <c r="U11348" s="18"/>
      <c r="V11348" s="18"/>
      <c r="W11348" s="18"/>
      <c r="X11348" s="18"/>
      <c r="Y11348" s="18"/>
      <c r="Z11348" s="18"/>
      <c r="AA11348" s="18">
        <v>3532</v>
      </c>
      <c r="AB11348" s="18" t="s">
        <v>22386</v>
      </c>
      <c r="AC11348" s="18"/>
      <c r="AD11348" s="19">
        <v>46035</v>
      </c>
      <c r="AE11348" s="18" t="s">
        <v>46</v>
      </c>
      <c r="AF11348" s="21"/>
    </row>
    <row r="11349" spans="1:32" ht="33" customHeight="1">
      <c r="A11349" s="18" t="s">
        <v>38</v>
      </c>
      <c r="B11349" s="18" t="s">
        <v>17420</v>
      </c>
      <c r="C11349" s="19">
        <v>46023</v>
      </c>
      <c r="D11349" s="19">
        <v>46037</v>
      </c>
      <c r="E11349" s="18">
        <v>1761</v>
      </c>
      <c r="F11349" s="18" t="s">
        <v>1583</v>
      </c>
      <c r="G11349" s="18" t="s">
        <v>17421</v>
      </c>
      <c r="H11349" s="18" t="s">
        <v>1022</v>
      </c>
      <c r="I11349" s="18" t="s">
        <v>106</v>
      </c>
      <c r="J11349" s="18" t="s">
        <v>44</v>
      </c>
      <c r="K11349" s="18" t="s">
        <v>8840</v>
      </c>
      <c r="L11349" s="22">
        <v>45581</v>
      </c>
      <c r="M11349" s="18"/>
      <c r="N11349" s="18"/>
      <c r="O11349" s="18"/>
      <c r="P11349" s="18"/>
      <c r="Q11349" s="18"/>
      <c r="R11349" s="18"/>
      <c r="S11349" s="18"/>
      <c r="T11349" s="18"/>
      <c r="U11349" s="18"/>
      <c r="V11349" s="18"/>
      <c r="W11349" s="18"/>
      <c r="X11349" s="18"/>
      <c r="Y11349" s="18"/>
      <c r="Z11349" s="18"/>
      <c r="AA11349" s="18">
        <v>3540</v>
      </c>
      <c r="AB11349" s="18" t="s">
        <v>23076</v>
      </c>
      <c r="AC11349" s="18"/>
      <c r="AD11349" s="19">
        <v>46035</v>
      </c>
      <c r="AE11349" s="18" t="s">
        <v>46</v>
      </c>
      <c r="AF11349" s="21"/>
    </row>
    <row r="11350" spans="1:32" ht="33" customHeight="1">
      <c r="A11350" s="18" t="s">
        <v>38</v>
      </c>
      <c r="B11350" s="18" t="s">
        <v>17422</v>
      </c>
      <c r="C11350" s="19">
        <v>46023</v>
      </c>
      <c r="D11350" s="19">
        <v>46037</v>
      </c>
      <c r="E11350" s="18">
        <v>1760</v>
      </c>
      <c r="F11350" s="18" t="s">
        <v>104</v>
      </c>
      <c r="G11350" s="18" t="s">
        <v>17423</v>
      </c>
      <c r="H11350" s="18" t="s">
        <v>188</v>
      </c>
      <c r="I11350" s="18" t="s">
        <v>1832</v>
      </c>
      <c r="J11350" s="18" t="s">
        <v>44</v>
      </c>
      <c r="K11350" s="18" t="s">
        <v>6017</v>
      </c>
      <c r="L11350" s="20">
        <v>45901</v>
      </c>
      <c r="M11350" s="18"/>
      <c r="N11350" s="18"/>
      <c r="O11350" s="18"/>
      <c r="P11350" s="18"/>
      <c r="Q11350" s="18"/>
      <c r="R11350" s="18"/>
      <c r="S11350" s="18"/>
      <c r="T11350" s="18"/>
      <c r="U11350" s="18"/>
      <c r="V11350" s="18"/>
      <c r="W11350" s="18"/>
      <c r="X11350" s="18"/>
      <c r="Y11350" s="18"/>
      <c r="Z11350" s="18"/>
      <c r="AA11350" s="18" t="e">
        <v>#N/A</v>
      </c>
      <c r="AB11350" s="18" t="s">
        <v>21529</v>
      </c>
      <c r="AC11350" s="18"/>
      <c r="AD11350" s="19">
        <v>46035</v>
      </c>
      <c r="AE11350" s="18" t="s">
        <v>46</v>
      </c>
      <c r="AF11350" s="21"/>
    </row>
    <row r="11351" spans="1:32" ht="33" customHeight="1">
      <c r="A11351" s="18" t="s">
        <v>38</v>
      </c>
      <c r="B11351" s="18" t="s">
        <v>17424</v>
      </c>
      <c r="C11351" s="19">
        <v>46023</v>
      </c>
      <c r="D11351" s="19">
        <v>46037</v>
      </c>
      <c r="E11351" s="18">
        <v>1936</v>
      </c>
      <c r="F11351" s="18" t="s">
        <v>5629</v>
      </c>
      <c r="G11351" s="18" t="s">
        <v>944</v>
      </c>
      <c r="H11351" s="18" t="s">
        <v>503</v>
      </c>
      <c r="I11351" s="18" t="s">
        <v>4084</v>
      </c>
      <c r="J11351" s="18" t="s">
        <v>63</v>
      </c>
      <c r="K11351" s="18" t="s">
        <v>64</v>
      </c>
      <c r="L11351" s="22">
        <v>45946</v>
      </c>
      <c r="M11351" s="18"/>
      <c r="N11351" s="18"/>
      <c r="O11351" s="18"/>
      <c r="P11351" s="18"/>
      <c r="Q11351" s="18"/>
      <c r="R11351" s="18"/>
      <c r="S11351" s="18"/>
      <c r="T11351" s="18"/>
      <c r="U11351" s="18"/>
      <c r="V11351" s="18"/>
      <c r="W11351" s="18"/>
      <c r="X11351" s="18"/>
      <c r="Y11351" s="18"/>
      <c r="Z11351" s="18"/>
      <c r="AA11351" s="18" t="e">
        <v>#N/A</v>
      </c>
      <c r="AB11351" s="18" t="e">
        <v>#N/A</v>
      </c>
      <c r="AC11351" s="18"/>
      <c r="AD11351" s="19">
        <v>46035</v>
      </c>
      <c r="AE11351" s="18" t="s">
        <v>46</v>
      </c>
      <c r="AF11351" s="21"/>
    </row>
    <row r="11352" spans="1:32" ht="33" customHeight="1">
      <c r="A11352" s="18" t="s">
        <v>38</v>
      </c>
      <c r="B11352" s="18" t="s">
        <v>17425</v>
      </c>
      <c r="C11352" s="19">
        <v>46023</v>
      </c>
      <c r="D11352" s="19">
        <v>46037</v>
      </c>
      <c r="E11352" s="18">
        <v>1792</v>
      </c>
      <c r="F11352" s="18" t="s">
        <v>8862</v>
      </c>
      <c r="G11352" s="18" t="s">
        <v>158</v>
      </c>
      <c r="H11352" s="18" t="s">
        <v>61</v>
      </c>
      <c r="I11352" s="18" t="s">
        <v>4049</v>
      </c>
      <c r="J11352" s="18" t="s">
        <v>44</v>
      </c>
      <c r="K11352" s="18" t="s">
        <v>8840</v>
      </c>
      <c r="L11352" s="20">
        <v>45748</v>
      </c>
      <c r="M11352" s="18"/>
      <c r="N11352" s="18"/>
      <c r="O11352" s="18"/>
      <c r="P11352" s="18"/>
      <c r="Q11352" s="18"/>
      <c r="R11352" s="18"/>
      <c r="S11352" s="18"/>
      <c r="T11352" s="18"/>
      <c r="U11352" s="18"/>
      <c r="V11352" s="18"/>
      <c r="W11352" s="18"/>
      <c r="X11352" s="18"/>
      <c r="Y11352" s="18"/>
      <c r="Z11352" s="18"/>
      <c r="AA11352" s="18" t="e">
        <v>#N/A</v>
      </c>
      <c r="AB11352" s="18" t="s">
        <v>21944</v>
      </c>
      <c r="AC11352" s="18"/>
      <c r="AD11352" s="19">
        <v>46035</v>
      </c>
      <c r="AE11352" s="18" t="s">
        <v>46</v>
      </c>
      <c r="AF11352" s="21"/>
    </row>
    <row r="11353" spans="1:32" ht="33" customHeight="1">
      <c r="A11353" s="18" t="s">
        <v>38</v>
      </c>
      <c r="B11353" s="18" t="s">
        <v>17426</v>
      </c>
      <c r="C11353" s="19">
        <v>46023</v>
      </c>
      <c r="D11353" s="19">
        <v>46037</v>
      </c>
      <c r="E11353" s="18">
        <v>37</v>
      </c>
      <c r="F11353" s="18" t="s">
        <v>7844</v>
      </c>
      <c r="G11353" s="18" t="s">
        <v>17427</v>
      </c>
      <c r="H11353" s="18" t="s">
        <v>195</v>
      </c>
      <c r="I11353" s="18" t="s">
        <v>79</v>
      </c>
      <c r="J11353" s="18" t="s">
        <v>63</v>
      </c>
      <c r="K11353" s="18" t="s">
        <v>108</v>
      </c>
      <c r="L11353" s="20">
        <v>45632</v>
      </c>
      <c r="M11353" s="18"/>
      <c r="N11353" s="18"/>
      <c r="O11353" s="18"/>
      <c r="P11353" s="18"/>
      <c r="Q11353" s="18"/>
      <c r="R11353" s="18"/>
      <c r="S11353" s="18"/>
      <c r="T11353" s="18"/>
      <c r="U11353" s="18"/>
      <c r="V11353" s="18"/>
      <c r="W11353" s="18"/>
      <c r="X11353" s="18"/>
      <c r="Y11353" s="18"/>
      <c r="Z11353" s="18"/>
      <c r="AA11353" s="18">
        <v>2481</v>
      </c>
      <c r="AB11353" s="18" t="s">
        <v>20735</v>
      </c>
      <c r="AC11353" s="18"/>
      <c r="AD11353" s="19">
        <v>46035</v>
      </c>
      <c r="AE11353" s="18" t="s">
        <v>46</v>
      </c>
      <c r="AF11353" s="21"/>
    </row>
    <row r="11354" spans="1:32" ht="33" customHeight="1">
      <c r="A11354" s="18" t="s">
        <v>38</v>
      </c>
      <c r="B11354" s="18" t="s">
        <v>17428</v>
      </c>
      <c r="C11354" s="19">
        <v>46023</v>
      </c>
      <c r="D11354" s="19">
        <v>46037</v>
      </c>
      <c r="E11354" s="18">
        <v>37</v>
      </c>
      <c r="F11354" s="18" t="s">
        <v>7844</v>
      </c>
      <c r="G11354" s="18" t="s">
        <v>17429</v>
      </c>
      <c r="H11354" s="18" t="s">
        <v>12163</v>
      </c>
      <c r="I11354" s="18" t="s">
        <v>195</v>
      </c>
      <c r="J11354" s="18" t="s">
        <v>63</v>
      </c>
      <c r="K11354" s="18" t="s">
        <v>108</v>
      </c>
      <c r="L11354" s="22">
        <v>45615</v>
      </c>
      <c r="M11354" s="18"/>
      <c r="N11354" s="18"/>
      <c r="O11354" s="18"/>
      <c r="P11354" s="18"/>
      <c r="Q11354" s="18"/>
      <c r="R11354" s="18"/>
      <c r="S11354" s="18"/>
      <c r="T11354" s="18"/>
      <c r="U11354" s="18"/>
      <c r="V11354" s="18"/>
      <c r="W11354" s="18"/>
      <c r="X11354" s="18"/>
      <c r="Y11354" s="18"/>
      <c r="Z11354" s="18"/>
      <c r="AA11354" s="18" t="e">
        <v>#N/A</v>
      </c>
      <c r="AB11354" s="18" t="e">
        <v>#N/A</v>
      </c>
      <c r="AC11354" s="18"/>
      <c r="AD11354" s="19">
        <v>46035</v>
      </c>
      <c r="AE11354" s="18" t="s">
        <v>46</v>
      </c>
      <c r="AF11354" s="21"/>
    </row>
    <row r="11355" spans="1:32" ht="33" customHeight="1">
      <c r="A11355" s="18" t="s">
        <v>38</v>
      </c>
      <c r="B11355" s="18" t="s">
        <v>17430</v>
      </c>
      <c r="C11355" s="19">
        <v>46023</v>
      </c>
      <c r="D11355" s="19">
        <v>46037</v>
      </c>
      <c r="E11355" s="18">
        <v>1757</v>
      </c>
      <c r="F11355" s="18" t="s">
        <v>2168</v>
      </c>
      <c r="G11355" s="18" t="s">
        <v>1460</v>
      </c>
      <c r="H11355" s="18" t="s">
        <v>3499</v>
      </c>
      <c r="I11355" s="18" t="s">
        <v>17431</v>
      </c>
      <c r="J11355" s="18" t="s">
        <v>44</v>
      </c>
      <c r="K11355" s="18" t="s">
        <v>6017</v>
      </c>
      <c r="L11355" s="20">
        <v>45659</v>
      </c>
      <c r="M11355" s="18"/>
      <c r="N11355" s="18"/>
      <c r="O11355" s="18"/>
      <c r="P11355" s="18"/>
      <c r="Q11355" s="18"/>
      <c r="R11355" s="18"/>
      <c r="S11355" s="18"/>
      <c r="T11355" s="18"/>
      <c r="U11355" s="18"/>
      <c r="V11355" s="18"/>
      <c r="W11355" s="18"/>
      <c r="X11355" s="18"/>
      <c r="Y11355" s="18"/>
      <c r="Z11355" s="18"/>
      <c r="AA11355" s="18">
        <v>1408</v>
      </c>
      <c r="AB11355" s="18" t="s">
        <v>21890</v>
      </c>
      <c r="AC11355" s="18"/>
      <c r="AD11355" s="19">
        <v>46035</v>
      </c>
      <c r="AE11355" s="18" t="s">
        <v>46</v>
      </c>
      <c r="AF11355" s="21"/>
    </row>
    <row r="11356" spans="1:32" ht="33" customHeight="1">
      <c r="A11356" s="18" t="s">
        <v>38</v>
      </c>
      <c r="B11356" s="18" t="s">
        <v>17432</v>
      </c>
      <c r="C11356" s="19">
        <v>46023</v>
      </c>
      <c r="D11356" s="19">
        <v>46037</v>
      </c>
      <c r="E11356" s="18">
        <v>1766</v>
      </c>
      <c r="F11356" s="18" t="s">
        <v>17433</v>
      </c>
      <c r="G11356" s="18" t="s">
        <v>2914</v>
      </c>
      <c r="H11356" s="18" t="s">
        <v>166</v>
      </c>
      <c r="I11356" s="18" t="s">
        <v>1718</v>
      </c>
      <c r="J11356" s="18" t="s">
        <v>63</v>
      </c>
      <c r="K11356" s="18" t="s">
        <v>6017</v>
      </c>
      <c r="L11356" s="20">
        <v>45604</v>
      </c>
      <c r="M11356" s="18"/>
      <c r="N11356" s="18"/>
      <c r="O11356" s="18"/>
      <c r="P11356" s="18"/>
      <c r="Q11356" s="18"/>
      <c r="R11356" s="18"/>
      <c r="S11356" s="18"/>
      <c r="T11356" s="18"/>
      <c r="U11356" s="18"/>
      <c r="V11356" s="18"/>
      <c r="W11356" s="18"/>
      <c r="X11356" s="18"/>
      <c r="Y11356" s="18"/>
      <c r="Z11356" s="18"/>
      <c r="AA11356" s="18">
        <v>1354</v>
      </c>
      <c r="AB11356" s="18" t="s">
        <v>20558</v>
      </c>
      <c r="AC11356" s="18"/>
      <c r="AD11356" s="19">
        <v>46035</v>
      </c>
      <c r="AE11356" s="18" t="s">
        <v>46</v>
      </c>
      <c r="AF11356" s="21"/>
    </row>
    <row r="11357" spans="1:32" ht="33" customHeight="1">
      <c r="A11357" s="18" t="s">
        <v>38</v>
      </c>
      <c r="B11357" s="18" t="s">
        <v>17434</v>
      </c>
      <c r="C11357" s="19">
        <v>46023</v>
      </c>
      <c r="D11357" s="19">
        <v>46037</v>
      </c>
      <c r="E11357" s="18">
        <v>1965</v>
      </c>
      <c r="F11357" s="18" t="s">
        <v>7592</v>
      </c>
      <c r="G11357" s="18" t="s">
        <v>17435</v>
      </c>
      <c r="H11357" s="18" t="s">
        <v>106</v>
      </c>
      <c r="I11357" s="18" t="s">
        <v>724</v>
      </c>
      <c r="J11357" s="18" t="s">
        <v>63</v>
      </c>
      <c r="K11357" s="18" t="s">
        <v>108</v>
      </c>
      <c r="L11357" s="20">
        <v>45992</v>
      </c>
      <c r="M11357" s="18"/>
      <c r="N11357" s="18"/>
      <c r="O11357" s="18"/>
      <c r="P11357" s="18"/>
      <c r="Q11357" s="18"/>
      <c r="R11357" s="18"/>
      <c r="S11357" s="18"/>
      <c r="T11357" s="18"/>
      <c r="U11357" s="18"/>
      <c r="V11357" s="18"/>
      <c r="W11357" s="18"/>
      <c r="X11357" s="18"/>
      <c r="Y11357" s="18"/>
      <c r="Z11357" s="18"/>
      <c r="AA11357" s="18" t="e">
        <v>#N/A</v>
      </c>
      <c r="AB11357" s="18" t="e">
        <v>#N/A</v>
      </c>
      <c r="AC11357" s="18"/>
      <c r="AD11357" s="19">
        <v>46035</v>
      </c>
      <c r="AE11357" s="18" t="s">
        <v>46</v>
      </c>
      <c r="AF11357" s="21"/>
    </row>
    <row r="11358" spans="1:32" ht="33" customHeight="1">
      <c r="A11358" s="18" t="s">
        <v>38</v>
      </c>
      <c r="B11358" s="18" t="s">
        <v>17436</v>
      </c>
      <c r="C11358" s="19">
        <v>46023</v>
      </c>
      <c r="D11358" s="19">
        <v>46037</v>
      </c>
      <c r="E11358" s="18">
        <v>1965</v>
      </c>
      <c r="F11358" s="18" t="s">
        <v>7592</v>
      </c>
      <c r="G11358" s="18" t="s">
        <v>17437</v>
      </c>
      <c r="H11358" s="18" t="s">
        <v>106</v>
      </c>
      <c r="I11358" s="18" t="s">
        <v>195</v>
      </c>
      <c r="J11358" s="18" t="s">
        <v>63</v>
      </c>
      <c r="K11358" s="18" t="s">
        <v>108</v>
      </c>
      <c r="L11358" s="20">
        <v>45992</v>
      </c>
      <c r="M11358" s="18"/>
      <c r="N11358" s="18"/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  <c r="Z11358" s="18"/>
      <c r="AA11358" s="18" t="e">
        <v>#N/A</v>
      </c>
      <c r="AB11358" s="18" t="e">
        <v>#N/A</v>
      </c>
      <c r="AC11358" s="18"/>
      <c r="AD11358" s="19">
        <v>46035</v>
      </c>
      <c r="AE11358" s="18" t="s">
        <v>46</v>
      </c>
      <c r="AF11358" s="21"/>
    </row>
    <row r="11359" spans="1:32" ht="33" customHeight="1">
      <c r="A11359" s="18" t="s">
        <v>38</v>
      </c>
      <c r="B11359" s="18" t="s">
        <v>17438</v>
      </c>
      <c r="C11359" s="19">
        <v>46023</v>
      </c>
      <c r="D11359" s="19">
        <v>46037</v>
      </c>
      <c r="E11359" s="18">
        <v>1965</v>
      </c>
      <c r="F11359" s="18" t="s">
        <v>7592</v>
      </c>
      <c r="G11359" s="18" t="s">
        <v>17439</v>
      </c>
      <c r="H11359" s="18" t="s">
        <v>403</v>
      </c>
      <c r="I11359" s="18" t="s">
        <v>346</v>
      </c>
      <c r="J11359" s="18" t="s">
        <v>44</v>
      </c>
      <c r="K11359" s="18" t="s">
        <v>108</v>
      </c>
      <c r="L11359" s="20">
        <v>45992</v>
      </c>
      <c r="M11359" s="18"/>
      <c r="N11359" s="18"/>
      <c r="O11359" s="18"/>
      <c r="P11359" s="18"/>
      <c r="Q11359" s="18"/>
      <c r="R11359" s="18"/>
      <c r="S11359" s="18"/>
      <c r="T11359" s="18"/>
      <c r="U11359" s="18"/>
      <c r="V11359" s="18"/>
      <c r="W11359" s="18"/>
      <c r="X11359" s="18"/>
      <c r="Y11359" s="18"/>
      <c r="Z11359" s="18"/>
      <c r="AA11359" s="18" t="e">
        <v>#N/A</v>
      </c>
      <c r="AB11359" s="18" t="e">
        <v>#N/A</v>
      </c>
      <c r="AC11359" s="18"/>
      <c r="AD11359" s="19">
        <v>46035</v>
      </c>
      <c r="AE11359" s="18" t="s">
        <v>46</v>
      </c>
      <c r="AF11359" s="21"/>
    </row>
    <row r="11360" spans="1:32" ht="33" customHeight="1">
      <c r="A11360" s="18" t="s">
        <v>38</v>
      </c>
      <c r="B11360" s="18" t="s">
        <v>17440</v>
      </c>
      <c r="C11360" s="19">
        <v>46023</v>
      </c>
      <c r="D11360" s="19">
        <v>46037</v>
      </c>
      <c r="E11360" s="18">
        <v>1965</v>
      </c>
      <c r="F11360" s="18" t="s">
        <v>7592</v>
      </c>
      <c r="G11360" s="18" t="s">
        <v>570</v>
      </c>
      <c r="H11360" s="18" t="s">
        <v>836</v>
      </c>
      <c r="I11360" s="18" t="s">
        <v>3256</v>
      </c>
      <c r="J11360" s="18" t="s">
        <v>63</v>
      </c>
      <c r="K11360" s="18" t="s">
        <v>108</v>
      </c>
      <c r="L11360" s="20">
        <v>45992</v>
      </c>
      <c r="M11360" s="18"/>
      <c r="N11360" s="18"/>
      <c r="O11360" s="18"/>
      <c r="P11360" s="18"/>
      <c r="Q11360" s="18"/>
      <c r="R11360" s="18"/>
      <c r="S11360" s="18"/>
      <c r="T11360" s="18"/>
      <c r="U11360" s="18"/>
      <c r="V11360" s="18"/>
      <c r="W11360" s="18"/>
      <c r="X11360" s="18"/>
      <c r="Y11360" s="18"/>
      <c r="Z11360" s="18"/>
      <c r="AA11360" s="18" t="e">
        <v>#N/A</v>
      </c>
      <c r="AB11360" s="18" t="e">
        <v>#N/A</v>
      </c>
      <c r="AC11360" s="18"/>
      <c r="AD11360" s="19">
        <v>46035</v>
      </c>
      <c r="AE11360" s="18" t="s">
        <v>46</v>
      </c>
      <c r="AF11360" s="21"/>
    </row>
    <row r="11361" spans="1:32" ht="33" customHeight="1">
      <c r="A11361" s="18" t="s">
        <v>38</v>
      </c>
      <c r="B11361" s="18" t="s">
        <v>17441</v>
      </c>
      <c r="C11361" s="19">
        <v>46023</v>
      </c>
      <c r="D11361" s="19">
        <v>46037</v>
      </c>
      <c r="E11361" s="18">
        <v>37</v>
      </c>
      <c r="F11361" s="18" t="s">
        <v>7844</v>
      </c>
      <c r="G11361" s="18" t="s">
        <v>595</v>
      </c>
      <c r="H11361" s="18" t="s">
        <v>73</v>
      </c>
      <c r="I11361" s="18" t="s">
        <v>1832</v>
      </c>
      <c r="J11361" s="18" t="s">
        <v>44</v>
      </c>
      <c r="K11361" s="18" t="s">
        <v>108</v>
      </c>
      <c r="L11361" s="22">
        <v>45946</v>
      </c>
      <c r="M11361" s="18"/>
      <c r="N11361" s="18"/>
      <c r="O11361" s="18"/>
      <c r="P11361" s="18"/>
      <c r="Q11361" s="18"/>
      <c r="R11361" s="18"/>
      <c r="S11361" s="18"/>
      <c r="T11361" s="18"/>
      <c r="U11361" s="18"/>
      <c r="V11361" s="18"/>
      <c r="W11361" s="18"/>
      <c r="X11361" s="18"/>
      <c r="Y11361" s="18"/>
      <c r="Z11361" s="18"/>
      <c r="AA11361" s="18" t="e">
        <v>#N/A</v>
      </c>
      <c r="AB11361" s="18" t="e">
        <v>#N/A</v>
      </c>
      <c r="AC11361" s="18"/>
      <c r="AD11361" s="19">
        <v>46035</v>
      </c>
      <c r="AE11361" s="18" t="s">
        <v>46</v>
      </c>
      <c r="AF11361" s="21"/>
    </row>
    <row r="11362" spans="1:32" ht="33" customHeight="1">
      <c r="A11362" s="18" t="s">
        <v>38</v>
      </c>
      <c r="B11362" s="18" t="s">
        <v>17442</v>
      </c>
      <c r="C11362" s="19">
        <v>46023</v>
      </c>
      <c r="D11362" s="19">
        <v>46037</v>
      </c>
      <c r="E11362" s="18">
        <v>37</v>
      </c>
      <c r="F11362" s="18" t="s">
        <v>7844</v>
      </c>
      <c r="G11362" s="18" t="s">
        <v>17443</v>
      </c>
      <c r="H11362" s="18" t="s">
        <v>618</v>
      </c>
      <c r="I11362" s="18" t="s">
        <v>116</v>
      </c>
      <c r="J11362" s="18" t="s">
        <v>44</v>
      </c>
      <c r="K11362" s="18" t="s">
        <v>108</v>
      </c>
      <c r="L11362" s="22">
        <v>46007</v>
      </c>
      <c r="M11362" s="18"/>
      <c r="N11362" s="18"/>
      <c r="O11362" s="18"/>
      <c r="P11362" s="18"/>
      <c r="Q11362" s="18"/>
      <c r="R11362" s="18"/>
      <c r="S11362" s="18"/>
      <c r="T11362" s="18"/>
      <c r="U11362" s="18"/>
      <c r="V11362" s="18"/>
      <c r="W11362" s="18"/>
      <c r="X11362" s="18"/>
      <c r="Y11362" s="18"/>
      <c r="Z11362" s="18"/>
      <c r="AA11362" s="18" t="e">
        <v>#N/A</v>
      </c>
      <c r="AB11362" s="18" t="e">
        <v>#N/A</v>
      </c>
      <c r="AC11362" s="18"/>
      <c r="AD11362" s="19">
        <v>46035</v>
      </c>
      <c r="AE11362" s="18" t="s">
        <v>46</v>
      </c>
      <c r="AF11362" s="21"/>
    </row>
    <row r="11363" spans="1:32" ht="33" customHeight="1">
      <c r="A11363" s="18" t="s">
        <v>38</v>
      </c>
      <c r="B11363" s="18" t="s">
        <v>17444</v>
      </c>
      <c r="C11363" s="19">
        <v>46023</v>
      </c>
      <c r="D11363" s="19">
        <v>46037</v>
      </c>
      <c r="E11363" s="18">
        <v>1965</v>
      </c>
      <c r="F11363" s="18" t="s">
        <v>7592</v>
      </c>
      <c r="G11363" s="18" t="s">
        <v>17445</v>
      </c>
      <c r="H11363" s="18" t="s">
        <v>1080</v>
      </c>
      <c r="I11363" s="18" t="s">
        <v>836</v>
      </c>
      <c r="J11363" s="18" t="s">
        <v>44</v>
      </c>
      <c r="K11363" s="18" t="s">
        <v>108</v>
      </c>
      <c r="L11363" s="22">
        <v>46007</v>
      </c>
      <c r="M11363" s="18"/>
      <c r="N11363" s="18"/>
      <c r="O11363" s="18"/>
      <c r="P11363" s="18"/>
      <c r="Q11363" s="18"/>
      <c r="R11363" s="18"/>
      <c r="S11363" s="18"/>
      <c r="T11363" s="18"/>
      <c r="U11363" s="18"/>
      <c r="V11363" s="18"/>
      <c r="W11363" s="18"/>
      <c r="X11363" s="18"/>
      <c r="Y11363" s="18"/>
      <c r="Z11363" s="18"/>
      <c r="AA11363" s="18" t="e">
        <v>#N/A</v>
      </c>
      <c r="AB11363" s="18" t="e">
        <v>#N/A</v>
      </c>
      <c r="AC11363" s="18"/>
      <c r="AD11363" s="19">
        <v>46035</v>
      </c>
      <c r="AE11363" s="18" t="s">
        <v>46</v>
      </c>
      <c r="AF11363" s="21"/>
    </row>
    <row r="11364" spans="1:32" ht="33" customHeight="1">
      <c r="A11364" s="18" t="s">
        <v>38</v>
      </c>
      <c r="B11364" s="18" t="s">
        <v>17446</v>
      </c>
      <c r="C11364" s="19">
        <v>46023</v>
      </c>
      <c r="D11364" s="19">
        <v>46037</v>
      </c>
      <c r="E11364" s="18">
        <v>1965</v>
      </c>
      <c r="F11364" s="18" t="s">
        <v>7592</v>
      </c>
      <c r="G11364" s="18" t="s">
        <v>17447</v>
      </c>
      <c r="H11364" s="18" t="s">
        <v>95</v>
      </c>
      <c r="I11364" s="18" t="s">
        <v>439</v>
      </c>
      <c r="J11364" s="18" t="s">
        <v>63</v>
      </c>
      <c r="K11364" s="18" t="s">
        <v>108</v>
      </c>
      <c r="L11364" s="22">
        <v>45642</v>
      </c>
      <c r="M11364" s="18"/>
      <c r="N11364" s="18"/>
      <c r="O11364" s="18"/>
      <c r="P11364" s="18"/>
      <c r="Q11364" s="18"/>
      <c r="R11364" s="18"/>
      <c r="S11364" s="18"/>
      <c r="T11364" s="18"/>
      <c r="U11364" s="18"/>
      <c r="V11364" s="18"/>
      <c r="W11364" s="18"/>
      <c r="X11364" s="18"/>
      <c r="Y11364" s="18"/>
      <c r="Z11364" s="18"/>
      <c r="AA11364" s="18" t="e">
        <v>#N/A</v>
      </c>
      <c r="AB11364" s="18" t="e">
        <v>#N/A</v>
      </c>
      <c r="AC11364" s="18"/>
      <c r="AD11364" s="19">
        <v>46035</v>
      </c>
      <c r="AE11364" s="18" t="s">
        <v>46</v>
      </c>
      <c r="AF11364" s="21"/>
    </row>
    <row r="11365" spans="1:32" ht="33" customHeight="1">
      <c r="A11365" s="18" t="s">
        <v>38</v>
      </c>
      <c r="B11365" s="18" t="s">
        <v>17448</v>
      </c>
      <c r="C11365" s="19">
        <v>46023</v>
      </c>
      <c r="D11365" s="19">
        <v>46037</v>
      </c>
      <c r="E11365" s="18">
        <v>1965</v>
      </c>
      <c r="F11365" s="18" t="s">
        <v>7592</v>
      </c>
      <c r="G11365" s="18" t="s">
        <v>5419</v>
      </c>
      <c r="H11365" s="18" t="s">
        <v>503</v>
      </c>
      <c r="I11365" s="18" t="s">
        <v>68</v>
      </c>
      <c r="J11365" s="18" t="s">
        <v>63</v>
      </c>
      <c r="K11365" s="18" t="s">
        <v>108</v>
      </c>
      <c r="L11365" s="22">
        <v>46007</v>
      </c>
      <c r="M11365" s="18"/>
      <c r="N11365" s="18"/>
      <c r="O11365" s="18"/>
      <c r="P11365" s="18"/>
      <c r="Q11365" s="18"/>
      <c r="R11365" s="18"/>
      <c r="S11365" s="18"/>
      <c r="T11365" s="18"/>
      <c r="U11365" s="18"/>
      <c r="V11365" s="18"/>
      <c r="W11365" s="18"/>
      <c r="X11365" s="18"/>
      <c r="Y11365" s="18"/>
      <c r="Z11365" s="18"/>
      <c r="AA11365" s="18" t="e">
        <v>#N/A</v>
      </c>
      <c r="AB11365" s="18" t="e">
        <v>#N/A</v>
      </c>
      <c r="AC11365" s="18"/>
      <c r="AD11365" s="19">
        <v>46035</v>
      </c>
      <c r="AE11365" s="18" t="s">
        <v>46</v>
      </c>
      <c r="AF11365" s="21"/>
    </row>
    <row r="11366" spans="1:32" ht="33" customHeight="1">
      <c r="A11366" s="18" t="s">
        <v>38</v>
      </c>
      <c r="B11366" s="18" t="s">
        <v>17449</v>
      </c>
      <c r="C11366" s="19">
        <v>46023</v>
      </c>
      <c r="D11366" s="19">
        <v>46037</v>
      </c>
      <c r="E11366" s="18">
        <v>1970</v>
      </c>
      <c r="F11366" s="18" t="s">
        <v>6737</v>
      </c>
      <c r="G11366" s="18" t="s">
        <v>767</v>
      </c>
      <c r="H11366" s="18" t="s">
        <v>325</v>
      </c>
      <c r="I11366" s="18" t="s">
        <v>2731</v>
      </c>
      <c r="J11366" s="18" t="s">
        <v>63</v>
      </c>
      <c r="K11366" s="18" t="s">
        <v>108</v>
      </c>
      <c r="L11366" s="20">
        <v>45567</v>
      </c>
      <c r="M11366" s="18"/>
      <c r="N11366" s="18"/>
      <c r="O11366" s="18"/>
      <c r="P11366" s="18"/>
      <c r="Q11366" s="18"/>
      <c r="R11366" s="18"/>
      <c r="S11366" s="18"/>
      <c r="T11366" s="18"/>
      <c r="U11366" s="18"/>
      <c r="V11366" s="18"/>
      <c r="W11366" s="18"/>
      <c r="X11366" s="18"/>
      <c r="Y11366" s="18"/>
      <c r="Z11366" s="18"/>
      <c r="AA11366" s="18" t="e">
        <v>#N/A</v>
      </c>
      <c r="AB11366" s="18" t="e">
        <v>#N/A</v>
      </c>
      <c r="AC11366" s="18"/>
      <c r="AD11366" s="19">
        <v>46035</v>
      </c>
      <c r="AE11366" s="18" t="s">
        <v>46</v>
      </c>
      <c r="AF11366" s="21"/>
    </row>
    <row r="11367" spans="1:32" ht="33" customHeight="1">
      <c r="A11367" s="18" t="s">
        <v>38</v>
      </c>
      <c r="B11367" s="18" t="s">
        <v>17450</v>
      </c>
      <c r="C11367" s="19">
        <v>46023</v>
      </c>
      <c r="D11367" s="19">
        <v>46037</v>
      </c>
      <c r="E11367" s="18">
        <v>107</v>
      </c>
      <c r="F11367" s="18" t="s">
        <v>2134</v>
      </c>
      <c r="G11367" s="18" t="s">
        <v>17451</v>
      </c>
      <c r="H11367" s="18" t="s">
        <v>1906</v>
      </c>
      <c r="I11367" s="18" t="s">
        <v>1452</v>
      </c>
      <c r="J11367" s="18" t="s">
        <v>63</v>
      </c>
      <c r="K11367" s="18" t="s">
        <v>80</v>
      </c>
      <c r="L11367" s="20">
        <v>45383</v>
      </c>
      <c r="M11367" s="18"/>
      <c r="N11367" s="18"/>
      <c r="O11367" s="18"/>
      <c r="P11367" s="18"/>
      <c r="Q11367" s="18"/>
      <c r="R11367" s="18"/>
      <c r="S11367" s="18"/>
      <c r="T11367" s="18"/>
      <c r="U11367" s="18"/>
      <c r="V11367" s="18"/>
      <c r="W11367" s="18"/>
      <c r="X11367" s="18"/>
      <c r="Y11367" s="18"/>
      <c r="Z11367" s="18"/>
      <c r="AA11367" s="18" t="e">
        <v>#N/A</v>
      </c>
      <c r="AB11367" s="18" t="s">
        <v>21051</v>
      </c>
      <c r="AC11367" s="18"/>
      <c r="AD11367" s="19">
        <v>46035</v>
      </c>
      <c r="AE11367" s="18" t="s">
        <v>46</v>
      </c>
      <c r="AF11367" s="21"/>
    </row>
    <row r="11368" spans="1:32" ht="33" customHeight="1">
      <c r="A11368" s="18" t="s">
        <v>38</v>
      </c>
      <c r="B11368" s="18" t="s">
        <v>17452</v>
      </c>
      <c r="C11368" s="19">
        <v>46023</v>
      </c>
      <c r="D11368" s="19">
        <v>46037</v>
      </c>
      <c r="E11368" s="18">
        <v>22</v>
      </c>
      <c r="F11368" s="18" t="s">
        <v>92</v>
      </c>
      <c r="G11368" s="18" t="s">
        <v>17453</v>
      </c>
      <c r="H11368" s="18" t="s">
        <v>79</v>
      </c>
      <c r="I11368" s="18" t="s">
        <v>1906</v>
      </c>
      <c r="J11368" s="18" t="s">
        <v>44</v>
      </c>
      <c r="K11368" s="18" t="s">
        <v>80</v>
      </c>
      <c r="L11368" s="20">
        <v>43693</v>
      </c>
      <c r="M11368" s="18"/>
      <c r="N11368" s="18"/>
      <c r="O11368" s="18"/>
      <c r="P11368" s="18"/>
      <c r="Q11368" s="18"/>
      <c r="R11368" s="18"/>
      <c r="S11368" s="18"/>
      <c r="T11368" s="18"/>
      <c r="U11368" s="18"/>
      <c r="V11368" s="18"/>
      <c r="W11368" s="18"/>
      <c r="X11368" s="18"/>
      <c r="Y11368" s="18"/>
      <c r="Z11368" s="18"/>
      <c r="AA11368" s="18" t="e">
        <v>#N/A</v>
      </c>
      <c r="AB11368" s="18" t="s">
        <v>21615</v>
      </c>
      <c r="AC11368" s="18"/>
      <c r="AD11368" s="19">
        <v>46035</v>
      </c>
      <c r="AE11368" s="18" t="s">
        <v>46</v>
      </c>
      <c r="AF11368" s="21"/>
    </row>
    <row r="11369" spans="1:32" ht="33" customHeight="1">
      <c r="A11369" s="18" t="s">
        <v>38</v>
      </c>
      <c r="B11369" s="18" t="s">
        <v>17454</v>
      </c>
      <c r="C11369" s="19">
        <v>46023</v>
      </c>
      <c r="D11369" s="19">
        <v>46037</v>
      </c>
      <c r="E11369" s="18">
        <v>12</v>
      </c>
      <c r="F11369" s="18" t="s">
        <v>2083</v>
      </c>
      <c r="G11369" s="18" t="s">
        <v>1325</v>
      </c>
      <c r="H11369" s="18" t="s">
        <v>95</v>
      </c>
      <c r="I11369" s="18" t="s">
        <v>2986</v>
      </c>
      <c r="J11369" s="18" t="s">
        <v>63</v>
      </c>
      <c r="K11369" s="18" t="s">
        <v>80</v>
      </c>
      <c r="L11369" s="20">
        <v>43512</v>
      </c>
      <c r="M11369" s="18"/>
      <c r="N11369" s="18"/>
      <c r="O11369" s="18"/>
      <c r="P11369" s="18"/>
      <c r="Q11369" s="18"/>
      <c r="R11369" s="18"/>
      <c r="S11369" s="18"/>
      <c r="T11369" s="18"/>
      <c r="U11369" s="18"/>
      <c r="V11369" s="18"/>
      <c r="W11369" s="18"/>
      <c r="X11369" s="18"/>
      <c r="Y11369" s="18"/>
      <c r="Z11369" s="18"/>
      <c r="AA11369" s="18" t="e">
        <v>#N/A</v>
      </c>
      <c r="AB11369" s="18" t="e">
        <v>#N/A</v>
      </c>
      <c r="AC11369" s="18"/>
      <c r="AD11369" s="19">
        <v>46035</v>
      </c>
      <c r="AE11369" s="18" t="s">
        <v>46</v>
      </c>
      <c r="AF11369" s="21"/>
    </row>
    <row r="11370" spans="1:32" ht="33" customHeight="1">
      <c r="A11370" s="18" t="s">
        <v>38</v>
      </c>
      <c r="B11370" s="18" t="s">
        <v>17455</v>
      </c>
      <c r="C11370" s="19">
        <v>46023</v>
      </c>
      <c r="D11370" s="19">
        <v>46037</v>
      </c>
      <c r="E11370" s="18">
        <v>29</v>
      </c>
      <c r="F11370" s="18" t="s">
        <v>2140</v>
      </c>
      <c r="G11370" s="18" t="s">
        <v>17456</v>
      </c>
      <c r="H11370" s="18" t="s">
        <v>613</v>
      </c>
      <c r="I11370" s="18" t="s">
        <v>106</v>
      </c>
      <c r="J11370" s="18" t="s">
        <v>63</v>
      </c>
      <c r="K11370" s="18" t="s">
        <v>80</v>
      </c>
      <c r="L11370" s="20">
        <v>43662</v>
      </c>
      <c r="M11370" s="18"/>
      <c r="N11370" s="18"/>
      <c r="O11370" s="18"/>
      <c r="P11370" s="18"/>
      <c r="Q11370" s="18"/>
      <c r="R11370" s="18"/>
      <c r="S11370" s="18"/>
      <c r="T11370" s="18"/>
      <c r="U11370" s="18"/>
      <c r="V11370" s="18"/>
      <c r="W11370" s="18"/>
      <c r="X11370" s="18"/>
      <c r="Y11370" s="18"/>
      <c r="Z11370" s="18"/>
      <c r="AA11370" s="18">
        <v>4109</v>
      </c>
      <c r="AB11370" s="18" t="s">
        <v>22035</v>
      </c>
      <c r="AC11370" s="18"/>
      <c r="AD11370" s="19">
        <v>46035</v>
      </c>
      <c r="AE11370" s="18" t="s">
        <v>46</v>
      </c>
      <c r="AF11370" s="21"/>
    </row>
    <row r="11371" spans="1:32" ht="33" customHeight="1">
      <c r="A11371" s="18" t="s">
        <v>38</v>
      </c>
      <c r="B11371" s="18" t="s">
        <v>17457</v>
      </c>
      <c r="C11371" s="19">
        <v>46023</v>
      </c>
      <c r="D11371" s="19">
        <v>46037</v>
      </c>
      <c r="E11371" s="18">
        <v>89</v>
      </c>
      <c r="F11371" s="18" t="s">
        <v>2099</v>
      </c>
      <c r="G11371" s="18" t="s">
        <v>3444</v>
      </c>
      <c r="H11371" s="18" t="s">
        <v>328</v>
      </c>
      <c r="I11371" s="18" t="s">
        <v>451</v>
      </c>
      <c r="J11371" s="18" t="s">
        <v>44</v>
      </c>
      <c r="K11371" s="18" t="s">
        <v>80</v>
      </c>
      <c r="L11371" s="20">
        <v>44302</v>
      </c>
      <c r="M11371" s="18"/>
      <c r="N11371" s="18"/>
      <c r="O11371" s="18"/>
      <c r="P11371" s="18"/>
      <c r="Q11371" s="18"/>
      <c r="R11371" s="18"/>
      <c r="S11371" s="18"/>
      <c r="T11371" s="18"/>
      <c r="U11371" s="18"/>
      <c r="V11371" s="18"/>
      <c r="W11371" s="18"/>
      <c r="X11371" s="18"/>
      <c r="Y11371" s="18"/>
      <c r="Z11371" s="18"/>
      <c r="AA11371" s="18">
        <v>0</v>
      </c>
      <c r="AB11371" s="18" t="s">
        <v>21762</v>
      </c>
      <c r="AC11371" s="18"/>
      <c r="AD11371" s="19">
        <v>46035</v>
      </c>
      <c r="AE11371" s="18" t="s">
        <v>46</v>
      </c>
      <c r="AF11371" s="21"/>
    </row>
    <row r="11372" spans="1:32" ht="33" customHeight="1">
      <c r="A11372" s="18" t="s">
        <v>38</v>
      </c>
      <c r="B11372" s="18" t="s">
        <v>17458</v>
      </c>
      <c r="C11372" s="19">
        <v>46023</v>
      </c>
      <c r="D11372" s="19">
        <v>46037</v>
      </c>
      <c r="E11372" s="18">
        <v>1722</v>
      </c>
      <c r="F11372" s="18" t="s">
        <v>2259</v>
      </c>
      <c r="G11372" s="18" t="s">
        <v>3676</v>
      </c>
      <c r="H11372" s="18" t="s">
        <v>4930</v>
      </c>
      <c r="I11372" s="18" t="s">
        <v>756</v>
      </c>
      <c r="J11372" s="18" t="s">
        <v>63</v>
      </c>
      <c r="K11372" s="18" t="s">
        <v>80</v>
      </c>
      <c r="L11372" s="20">
        <v>43540</v>
      </c>
      <c r="M11372" s="18"/>
      <c r="N11372" s="18"/>
      <c r="O11372" s="18"/>
      <c r="P11372" s="18"/>
      <c r="Q11372" s="18"/>
      <c r="R11372" s="18"/>
      <c r="S11372" s="18"/>
      <c r="T11372" s="18"/>
      <c r="U11372" s="18"/>
      <c r="V11372" s="18"/>
      <c r="W11372" s="18"/>
      <c r="X11372" s="18"/>
      <c r="Y11372" s="18"/>
      <c r="Z11372" s="18"/>
      <c r="AA11372" s="18" t="e">
        <v>#N/A</v>
      </c>
      <c r="AB11372" s="18" t="e">
        <v>#N/A</v>
      </c>
      <c r="AC11372" s="18"/>
      <c r="AD11372" s="19">
        <v>46035</v>
      </c>
      <c r="AE11372" s="18" t="s">
        <v>46</v>
      </c>
      <c r="AF11372" s="21"/>
    </row>
    <row r="11373" spans="1:32" ht="33" customHeight="1">
      <c r="A11373" s="18" t="s">
        <v>38</v>
      </c>
      <c r="B11373" s="18" t="s">
        <v>17459</v>
      </c>
      <c r="C11373" s="19">
        <v>46023</v>
      </c>
      <c r="D11373" s="19">
        <v>46037</v>
      </c>
      <c r="E11373" s="18">
        <v>62</v>
      </c>
      <c r="F11373" s="18" t="s">
        <v>1540</v>
      </c>
      <c r="G11373" s="18" t="s">
        <v>5668</v>
      </c>
      <c r="H11373" s="18" t="s">
        <v>346</v>
      </c>
      <c r="I11373" s="18" t="s">
        <v>73</v>
      </c>
      <c r="J11373" s="18" t="s">
        <v>63</v>
      </c>
      <c r="K11373" s="18" t="s">
        <v>80</v>
      </c>
      <c r="L11373" s="20">
        <v>45673</v>
      </c>
      <c r="M11373" s="18"/>
      <c r="N11373" s="18"/>
      <c r="O11373" s="18"/>
      <c r="P11373" s="18"/>
      <c r="Q11373" s="18"/>
      <c r="R11373" s="18"/>
      <c r="S11373" s="18"/>
      <c r="T11373" s="18"/>
      <c r="U11373" s="18"/>
      <c r="V11373" s="18"/>
      <c r="W11373" s="18"/>
      <c r="X11373" s="18"/>
      <c r="Y11373" s="18"/>
      <c r="Z11373" s="18"/>
      <c r="AA11373" s="18" t="e">
        <v>#N/A</v>
      </c>
      <c r="AB11373" s="18" t="s">
        <v>22052</v>
      </c>
      <c r="AC11373" s="18"/>
      <c r="AD11373" s="19">
        <v>46035</v>
      </c>
      <c r="AE11373" s="18" t="s">
        <v>46</v>
      </c>
      <c r="AF11373" s="21"/>
    </row>
    <row r="11374" spans="1:32" ht="33" customHeight="1">
      <c r="A11374" s="18" t="s">
        <v>38</v>
      </c>
      <c r="B11374" s="18" t="s">
        <v>17460</v>
      </c>
      <c r="C11374" s="19">
        <v>46023</v>
      </c>
      <c r="D11374" s="19">
        <v>46037</v>
      </c>
      <c r="E11374" s="18">
        <v>30</v>
      </c>
      <c r="F11374" s="18" t="s">
        <v>5539</v>
      </c>
      <c r="G11374" s="18" t="s">
        <v>9513</v>
      </c>
      <c r="H11374" s="18" t="s">
        <v>528</v>
      </c>
      <c r="I11374" s="18" t="s">
        <v>1243</v>
      </c>
      <c r="J11374" s="18" t="s">
        <v>44</v>
      </c>
      <c r="K11374" s="18" t="s">
        <v>80</v>
      </c>
      <c r="L11374" s="20">
        <v>45810</v>
      </c>
      <c r="M11374" s="18"/>
      <c r="N11374" s="18"/>
      <c r="O11374" s="18"/>
      <c r="P11374" s="18"/>
      <c r="Q11374" s="18"/>
      <c r="R11374" s="18"/>
      <c r="S11374" s="18"/>
      <c r="T11374" s="18"/>
      <c r="U11374" s="18"/>
      <c r="V11374" s="18"/>
      <c r="W11374" s="18"/>
      <c r="X11374" s="18"/>
      <c r="Y11374" s="18"/>
      <c r="Z11374" s="18"/>
      <c r="AA11374" s="18" t="e">
        <v>#N/A</v>
      </c>
      <c r="AB11374" s="18" t="s">
        <v>20965</v>
      </c>
      <c r="AC11374" s="18"/>
      <c r="AD11374" s="19">
        <v>46035</v>
      </c>
      <c r="AE11374" s="18" t="s">
        <v>46</v>
      </c>
      <c r="AF11374" s="21"/>
    </row>
    <row r="11375" spans="1:32" ht="33" customHeight="1">
      <c r="A11375" s="18" t="s">
        <v>38</v>
      </c>
      <c r="B11375" s="18" t="s">
        <v>17461</v>
      </c>
      <c r="C11375" s="19">
        <v>46023</v>
      </c>
      <c r="D11375" s="19">
        <v>46037</v>
      </c>
      <c r="E11375" s="18">
        <v>1958</v>
      </c>
      <c r="F11375" s="18" t="s">
        <v>5022</v>
      </c>
      <c r="G11375" s="18" t="s">
        <v>158</v>
      </c>
      <c r="H11375" s="18" t="s">
        <v>986</v>
      </c>
      <c r="I11375" s="18" t="s">
        <v>1032</v>
      </c>
      <c r="J11375" s="18" t="s">
        <v>44</v>
      </c>
      <c r="K11375" s="18" t="s">
        <v>80</v>
      </c>
      <c r="L11375" s="22">
        <v>45642</v>
      </c>
      <c r="M11375" s="18"/>
      <c r="N11375" s="18"/>
      <c r="O11375" s="18"/>
      <c r="P11375" s="18"/>
      <c r="Q11375" s="18"/>
      <c r="R11375" s="18"/>
      <c r="S11375" s="18"/>
      <c r="T11375" s="18"/>
      <c r="U11375" s="18"/>
      <c r="V11375" s="18"/>
      <c r="W11375" s="18"/>
      <c r="X11375" s="18"/>
      <c r="Y11375" s="18"/>
      <c r="Z11375" s="18"/>
      <c r="AA11375" s="18" t="e">
        <v>#N/A</v>
      </c>
      <c r="AB11375" s="18" t="e">
        <v>#N/A</v>
      </c>
      <c r="AC11375" s="18"/>
      <c r="AD11375" s="19">
        <v>46035</v>
      </c>
      <c r="AE11375" s="18" t="s">
        <v>46</v>
      </c>
      <c r="AF11375" s="21"/>
    </row>
    <row r="11376" spans="1:32" ht="33" customHeight="1">
      <c r="A11376" s="18" t="s">
        <v>38</v>
      </c>
      <c r="B11376" s="18" t="s">
        <v>17462</v>
      </c>
      <c r="C11376" s="19">
        <v>46023</v>
      </c>
      <c r="D11376" s="19">
        <v>46037</v>
      </c>
      <c r="E11376" s="18">
        <v>1958</v>
      </c>
      <c r="F11376" s="18" t="s">
        <v>5022</v>
      </c>
      <c r="G11376" s="18" t="s">
        <v>17463</v>
      </c>
      <c r="H11376" s="18" t="s">
        <v>68</v>
      </c>
      <c r="I11376" s="18" t="s">
        <v>2208</v>
      </c>
      <c r="J11376" s="18" t="s">
        <v>63</v>
      </c>
      <c r="K11376" s="18" t="s">
        <v>80</v>
      </c>
      <c r="L11376" s="20">
        <v>45567</v>
      </c>
      <c r="M11376" s="18"/>
      <c r="N11376" s="18"/>
      <c r="O11376" s="18"/>
      <c r="P11376" s="18"/>
      <c r="Q11376" s="18"/>
      <c r="R11376" s="18"/>
      <c r="S11376" s="18"/>
      <c r="T11376" s="18"/>
      <c r="U11376" s="18"/>
      <c r="V11376" s="18"/>
      <c r="W11376" s="18"/>
      <c r="X11376" s="18"/>
      <c r="Y11376" s="18"/>
      <c r="Z11376" s="18"/>
      <c r="AA11376" s="18" t="e">
        <v>#N/A</v>
      </c>
      <c r="AB11376" s="18" t="e">
        <v>#N/A</v>
      </c>
      <c r="AC11376" s="18"/>
      <c r="AD11376" s="19">
        <v>46035</v>
      </c>
      <c r="AE11376" s="18" t="s">
        <v>46</v>
      </c>
      <c r="AF11376" s="21"/>
    </row>
    <row r="11377" spans="1:32" ht="33" customHeight="1">
      <c r="A11377" s="18" t="s">
        <v>38</v>
      </c>
      <c r="B11377" s="18" t="s">
        <v>17464</v>
      </c>
      <c r="C11377" s="19">
        <v>46023</v>
      </c>
      <c r="D11377" s="19">
        <v>46037</v>
      </c>
      <c r="E11377" s="18">
        <v>1715</v>
      </c>
      <c r="F11377" s="18" t="s">
        <v>9723</v>
      </c>
      <c r="G11377" s="18" t="s">
        <v>840</v>
      </c>
      <c r="H11377" s="18" t="s">
        <v>855</v>
      </c>
      <c r="I11377" s="18" t="s">
        <v>4365</v>
      </c>
      <c r="J11377" s="18" t="s">
        <v>44</v>
      </c>
      <c r="K11377" s="18" t="s">
        <v>80</v>
      </c>
      <c r="L11377" s="20">
        <v>44363</v>
      </c>
      <c r="M11377" s="18"/>
      <c r="N11377" s="18"/>
      <c r="O11377" s="18"/>
      <c r="P11377" s="18"/>
      <c r="Q11377" s="18"/>
      <c r="R11377" s="18"/>
      <c r="S11377" s="18"/>
      <c r="T11377" s="18"/>
      <c r="U11377" s="18"/>
      <c r="V11377" s="18"/>
      <c r="W11377" s="18"/>
      <c r="X11377" s="18"/>
      <c r="Y11377" s="18"/>
      <c r="Z11377" s="18"/>
      <c r="AA11377" s="18" t="e">
        <v>#N/A</v>
      </c>
      <c r="AB11377" s="18" t="e">
        <v>#N/A</v>
      </c>
      <c r="AC11377" s="18"/>
      <c r="AD11377" s="19">
        <v>46035</v>
      </c>
      <c r="AE11377" s="18" t="s">
        <v>46</v>
      </c>
      <c r="AF11377" s="21"/>
    </row>
    <row r="11378" spans="1:32" ht="33" customHeight="1">
      <c r="A11378" s="18" t="s">
        <v>38</v>
      </c>
      <c r="B11378" s="18" t="s">
        <v>17465</v>
      </c>
      <c r="C11378" s="19">
        <v>46023</v>
      </c>
      <c r="D11378" s="19">
        <v>46037</v>
      </c>
      <c r="E11378" s="18">
        <v>109</v>
      </c>
      <c r="F11378" s="18" t="s">
        <v>98</v>
      </c>
      <c r="G11378" s="18" t="s">
        <v>288</v>
      </c>
      <c r="H11378" s="18" t="s">
        <v>50</v>
      </c>
      <c r="I11378" s="18" t="s">
        <v>688</v>
      </c>
      <c r="J11378" s="18" t="s">
        <v>44</v>
      </c>
      <c r="K11378" s="18" t="s">
        <v>80</v>
      </c>
      <c r="L11378" s="20">
        <v>45566</v>
      </c>
      <c r="M11378" s="18"/>
      <c r="N11378" s="18"/>
      <c r="O11378" s="18"/>
      <c r="P11378" s="18"/>
      <c r="Q11378" s="18"/>
      <c r="R11378" s="18"/>
      <c r="S11378" s="18"/>
      <c r="T11378" s="18"/>
      <c r="U11378" s="18"/>
      <c r="V11378" s="18"/>
      <c r="W11378" s="18"/>
      <c r="X11378" s="18"/>
      <c r="Y11378" s="18"/>
      <c r="Z11378" s="18"/>
      <c r="AA11378" s="18" t="e">
        <v>#N/A</v>
      </c>
      <c r="AB11378" s="18" t="e">
        <v>#N/A</v>
      </c>
      <c r="AC11378" s="18"/>
      <c r="AD11378" s="19">
        <v>46035</v>
      </c>
      <c r="AE11378" s="18" t="s">
        <v>46</v>
      </c>
      <c r="AF11378" s="21"/>
    </row>
    <row r="11379" spans="1:32" ht="33" customHeight="1">
      <c r="A11379" s="18" t="s">
        <v>38</v>
      </c>
      <c r="B11379" s="18" t="s">
        <v>17466</v>
      </c>
      <c r="C11379" s="19">
        <v>46023</v>
      </c>
      <c r="D11379" s="19">
        <v>46037</v>
      </c>
      <c r="E11379" s="18">
        <v>1722</v>
      </c>
      <c r="F11379" s="18" t="s">
        <v>2259</v>
      </c>
      <c r="G11379" s="18" t="s">
        <v>77</v>
      </c>
      <c r="H11379" s="18" t="s">
        <v>1376</v>
      </c>
      <c r="I11379" s="18" t="s">
        <v>8712</v>
      </c>
      <c r="J11379" s="18" t="s">
        <v>44</v>
      </c>
      <c r="K11379" s="18" t="s">
        <v>80</v>
      </c>
      <c r="L11379" s="20">
        <v>43344</v>
      </c>
      <c r="M11379" s="18"/>
      <c r="N11379" s="18"/>
      <c r="O11379" s="18"/>
      <c r="P11379" s="18"/>
      <c r="Q11379" s="18"/>
      <c r="R11379" s="18"/>
      <c r="S11379" s="18"/>
      <c r="T11379" s="18"/>
      <c r="U11379" s="18"/>
      <c r="V11379" s="18"/>
      <c r="W11379" s="18"/>
      <c r="X11379" s="18"/>
      <c r="Y11379" s="18"/>
      <c r="Z11379" s="18"/>
      <c r="AA11379" s="18" t="e">
        <v>#N/A</v>
      </c>
      <c r="AB11379" s="18" t="e">
        <v>#N/A</v>
      </c>
      <c r="AC11379" s="18"/>
      <c r="AD11379" s="19">
        <v>46035</v>
      </c>
      <c r="AE11379" s="18" t="s">
        <v>46</v>
      </c>
      <c r="AF11379" s="21"/>
    </row>
    <row r="11380" spans="1:32" ht="33" customHeight="1">
      <c r="A11380" s="18" t="s">
        <v>38</v>
      </c>
      <c r="B11380" s="18" t="s">
        <v>17467</v>
      </c>
      <c r="C11380" s="19">
        <v>46023</v>
      </c>
      <c r="D11380" s="19">
        <v>46037</v>
      </c>
      <c r="E11380" s="18">
        <v>754</v>
      </c>
      <c r="F11380" s="18" t="s">
        <v>5976</v>
      </c>
      <c r="G11380" s="18" t="s">
        <v>17468</v>
      </c>
      <c r="H11380" s="18" t="s">
        <v>545</v>
      </c>
      <c r="I11380" s="18" t="s">
        <v>166</v>
      </c>
      <c r="J11380" s="18" t="s">
        <v>63</v>
      </c>
      <c r="K11380" s="18" t="s">
        <v>80</v>
      </c>
      <c r="L11380" s="20">
        <v>45870</v>
      </c>
      <c r="M11380" s="18"/>
      <c r="N11380" s="18"/>
      <c r="O11380" s="18"/>
      <c r="P11380" s="18"/>
      <c r="Q11380" s="18"/>
      <c r="R11380" s="18"/>
      <c r="S11380" s="18"/>
      <c r="T11380" s="18"/>
      <c r="U11380" s="18"/>
      <c r="V11380" s="18"/>
      <c r="W11380" s="18"/>
      <c r="X11380" s="18"/>
      <c r="Y11380" s="18"/>
      <c r="Z11380" s="18"/>
      <c r="AA11380" s="18" t="e">
        <v>#N/A</v>
      </c>
      <c r="AB11380" s="18" t="s">
        <v>22707</v>
      </c>
      <c r="AC11380" s="18"/>
      <c r="AD11380" s="19">
        <v>46035</v>
      </c>
      <c r="AE11380" s="18" t="s">
        <v>46</v>
      </c>
      <c r="AF11380" s="21"/>
    </row>
    <row r="11381" spans="1:32" ht="33" customHeight="1">
      <c r="A11381" s="18" t="s">
        <v>38</v>
      </c>
      <c r="B11381" s="18" t="s">
        <v>17469</v>
      </c>
      <c r="C11381" s="19">
        <v>46023</v>
      </c>
      <c r="D11381" s="19">
        <v>46037</v>
      </c>
      <c r="E11381" s="18">
        <v>140</v>
      </c>
      <c r="F11381" s="18" t="s">
        <v>6416</v>
      </c>
      <c r="G11381" s="18" t="s">
        <v>15761</v>
      </c>
      <c r="H11381" s="18" t="s">
        <v>17470</v>
      </c>
      <c r="I11381" s="18" t="s">
        <v>68</v>
      </c>
      <c r="J11381" s="18" t="s">
        <v>44</v>
      </c>
      <c r="K11381" s="18" t="s">
        <v>80</v>
      </c>
      <c r="L11381" s="20">
        <v>44363</v>
      </c>
      <c r="M11381" s="18"/>
      <c r="N11381" s="18"/>
      <c r="O11381" s="18"/>
      <c r="P11381" s="18"/>
      <c r="Q11381" s="18"/>
      <c r="R11381" s="18"/>
      <c r="S11381" s="18"/>
      <c r="T11381" s="18"/>
      <c r="U11381" s="18"/>
      <c r="V11381" s="18"/>
      <c r="W11381" s="18"/>
      <c r="X11381" s="18"/>
      <c r="Y11381" s="18"/>
      <c r="Z11381" s="18"/>
      <c r="AA11381" s="18" t="e">
        <v>#N/A</v>
      </c>
      <c r="AB11381" s="18" t="e">
        <v>#N/A</v>
      </c>
      <c r="AC11381" s="18"/>
      <c r="AD11381" s="19">
        <v>46035</v>
      </c>
      <c r="AE11381" s="18" t="s">
        <v>46</v>
      </c>
      <c r="AF11381" s="21"/>
    </row>
    <row r="11382" spans="1:32" ht="33" customHeight="1">
      <c r="A11382" s="18" t="s">
        <v>38</v>
      </c>
      <c r="B11382" s="18" t="s">
        <v>17471</v>
      </c>
      <c r="C11382" s="19">
        <v>46023</v>
      </c>
      <c r="D11382" s="19">
        <v>46037</v>
      </c>
      <c r="E11382" s="18">
        <v>1722</v>
      </c>
      <c r="F11382" s="18" t="s">
        <v>2259</v>
      </c>
      <c r="G11382" s="18" t="s">
        <v>11702</v>
      </c>
      <c r="H11382" s="18" t="s">
        <v>480</v>
      </c>
      <c r="I11382" s="18" t="s">
        <v>724</v>
      </c>
      <c r="J11382" s="18" t="s">
        <v>63</v>
      </c>
      <c r="K11382" s="18" t="s">
        <v>80</v>
      </c>
      <c r="L11382" s="20">
        <v>43236</v>
      </c>
      <c r="M11382" s="18"/>
      <c r="N11382" s="18"/>
      <c r="O11382" s="18"/>
      <c r="P11382" s="18"/>
      <c r="Q11382" s="18"/>
      <c r="R11382" s="18"/>
      <c r="S11382" s="18"/>
      <c r="T11382" s="18"/>
      <c r="U11382" s="18"/>
      <c r="V11382" s="18"/>
      <c r="W11382" s="18"/>
      <c r="X11382" s="18"/>
      <c r="Y11382" s="18"/>
      <c r="Z11382" s="18"/>
      <c r="AA11382" s="18" t="e">
        <v>#N/A</v>
      </c>
      <c r="AB11382" s="18" t="e">
        <v>#N/A</v>
      </c>
      <c r="AC11382" s="18"/>
      <c r="AD11382" s="19">
        <v>46035</v>
      </c>
      <c r="AE11382" s="18" t="s">
        <v>46</v>
      </c>
      <c r="AF11382" s="21"/>
    </row>
    <row r="11383" spans="1:32" ht="33" customHeight="1">
      <c r="A11383" s="18" t="s">
        <v>38</v>
      </c>
      <c r="B11383" s="18" t="s">
        <v>17472</v>
      </c>
      <c r="C11383" s="19">
        <v>46023</v>
      </c>
      <c r="D11383" s="19">
        <v>46037</v>
      </c>
      <c r="E11383" s="18">
        <v>1722</v>
      </c>
      <c r="F11383" s="18" t="s">
        <v>2259</v>
      </c>
      <c r="G11383" s="18" t="s">
        <v>14889</v>
      </c>
      <c r="H11383" s="18" t="s">
        <v>195</v>
      </c>
      <c r="I11383" s="18" t="s">
        <v>2986</v>
      </c>
      <c r="J11383" s="18" t="s">
        <v>44</v>
      </c>
      <c r="K11383" s="18" t="s">
        <v>80</v>
      </c>
      <c r="L11383" s="20">
        <v>44578</v>
      </c>
      <c r="M11383" s="18"/>
      <c r="N11383" s="18"/>
      <c r="O11383" s="18"/>
      <c r="P11383" s="18"/>
      <c r="Q11383" s="18"/>
      <c r="R11383" s="18"/>
      <c r="S11383" s="18"/>
      <c r="T11383" s="18"/>
      <c r="U11383" s="18"/>
      <c r="V11383" s="18"/>
      <c r="W11383" s="18"/>
      <c r="X11383" s="18"/>
      <c r="Y11383" s="18"/>
      <c r="Z11383" s="18"/>
      <c r="AA11383" s="18" t="e">
        <v>#N/A</v>
      </c>
      <c r="AB11383" s="18" t="e">
        <v>#N/A</v>
      </c>
      <c r="AC11383" s="18"/>
      <c r="AD11383" s="19">
        <v>46035</v>
      </c>
      <c r="AE11383" s="18" t="s">
        <v>46</v>
      </c>
      <c r="AF11383" s="21"/>
    </row>
    <row r="11384" spans="1:32" ht="33" customHeight="1">
      <c r="A11384" s="18" t="s">
        <v>38</v>
      </c>
      <c r="B11384" s="18" t="s">
        <v>17473</v>
      </c>
      <c r="C11384" s="19">
        <v>46023</v>
      </c>
      <c r="D11384" s="19">
        <v>46037</v>
      </c>
      <c r="E11384" s="18">
        <v>1804</v>
      </c>
      <c r="F11384" s="18" t="s">
        <v>17474</v>
      </c>
      <c r="G11384" s="18" t="s">
        <v>855</v>
      </c>
      <c r="H11384" s="18" t="s">
        <v>1662</v>
      </c>
      <c r="I11384" s="18" t="s">
        <v>125</v>
      </c>
      <c r="J11384" s="18" t="s">
        <v>44</v>
      </c>
      <c r="K11384" s="18" t="s">
        <v>64</v>
      </c>
      <c r="L11384" s="20">
        <v>45567</v>
      </c>
      <c r="M11384" s="18"/>
      <c r="N11384" s="18"/>
      <c r="O11384" s="18"/>
      <c r="P11384" s="18"/>
      <c r="Q11384" s="18"/>
      <c r="R11384" s="18"/>
      <c r="S11384" s="18"/>
      <c r="T11384" s="18"/>
      <c r="U11384" s="18"/>
      <c r="V11384" s="18"/>
      <c r="W11384" s="18"/>
      <c r="X11384" s="18"/>
      <c r="Y11384" s="18"/>
      <c r="Z11384" s="18"/>
      <c r="AA11384" s="18" t="e">
        <v>#N/A</v>
      </c>
      <c r="AB11384" s="18" t="e">
        <v>#N/A</v>
      </c>
      <c r="AC11384" s="18"/>
      <c r="AD11384" s="19">
        <v>46035</v>
      </c>
      <c r="AE11384" s="18" t="s">
        <v>46</v>
      </c>
      <c r="AF11384" s="21"/>
    </row>
    <row r="11385" spans="1:32" ht="33" customHeight="1">
      <c r="A11385" s="18" t="s">
        <v>38</v>
      </c>
      <c r="B11385" s="18" t="s">
        <v>17475</v>
      </c>
      <c r="C11385" s="19">
        <v>46023</v>
      </c>
      <c r="D11385" s="19">
        <v>46037</v>
      </c>
      <c r="E11385" s="18">
        <v>253</v>
      </c>
      <c r="F11385" s="18" t="s">
        <v>10233</v>
      </c>
      <c r="G11385" s="18" t="s">
        <v>2602</v>
      </c>
      <c r="H11385" s="18" t="s">
        <v>125</v>
      </c>
      <c r="I11385" s="18" t="s">
        <v>3116</v>
      </c>
      <c r="J11385" s="18" t="s">
        <v>63</v>
      </c>
      <c r="K11385" s="18" t="s">
        <v>64</v>
      </c>
      <c r="L11385" s="20">
        <v>44683</v>
      </c>
      <c r="M11385" s="18"/>
      <c r="N11385" s="18"/>
      <c r="O11385" s="18"/>
      <c r="P11385" s="18"/>
      <c r="Q11385" s="18"/>
      <c r="R11385" s="18"/>
      <c r="S11385" s="18"/>
      <c r="T11385" s="18"/>
      <c r="U11385" s="18"/>
      <c r="V11385" s="18"/>
      <c r="W11385" s="18"/>
      <c r="X11385" s="18"/>
      <c r="Y11385" s="18"/>
      <c r="Z11385" s="18"/>
      <c r="AA11385" s="18" t="e">
        <v>#N/A</v>
      </c>
      <c r="AB11385" s="18" t="e">
        <v>#N/A</v>
      </c>
      <c r="AC11385" s="18"/>
      <c r="AD11385" s="19">
        <v>46035</v>
      </c>
      <c r="AE11385" s="18" t="s">
        <v>46</v>
      </c>
      <c r="AF11385" s="21"/>
    </row>
    <row r="11386" spans="1:32" ht="33" customHeight="1">
      <c r="A11386" s="18" t="s">
        <v>38</v>
      </c>
      <c r="B11386" s="18" t="s">
        <v>17476</v>
      </c>
      <c r="C11386" s="19">
        <v>46023</v>
      </c>
      <c r="D11386" s="19">
        <v>46037</v>
      </c>
      <c r="E11386" s="18">
        <v>13</v>
      </c>
      <c r="F11386" s="18" t="s">
        <v>2106</v>
      </c>
      <c r="G11386" s="18" t="s">
        <v>17477</v>
      </c>
      <c r="H11386" s="18" t="s">
        <v>17478</v>
      </c>
      <c r="I11386" s="18" t="s">
        <v>17479</v>
      </c>
      <c r="J11386" s="18" t="s">
        <v>63</v>
      </c>
      <c r="K11386" s="18" t="s">
        <v>64</v>
      </c>
      <c r="L11386" s="20">
        <v>42932</v>
      </c>
      <c r="M11386" s="18"/>
      <c r="N11386" s="18"/>
      <c r="O11386" s="18"/>
      <c r="P11386" s="18"/>
      <c r="Q11386" s="18"/>
      <c r="R11386" s="18"/>
      <c r="S11386" s="18"/>
      <c r="T11386" s="18"/>
      <c r="U11386" s="18"/>
      <c r="V11386" s="18"/>
      <c r="W11386" s="18"/>
      <c r="X11386" s="18"/>
      <c r="Y11386" s="18"/>
      <c r="Z11386" s="18"/>
      <c r="AA11386" s="18" t="e">
        <v>#N/A</v>
      </c>
      <c r="AB11386" s="18" t="e">
        <v>#N/A</v>
      </c>
      <c r="AC11386" s="18"/>
      <c r="AD11386" s="19">
        <v>46035</v>
      </c>
      <c r="AE11386" s="18" t="s">
        <v>46</v>
      </c>
      <c r="AF11386" s="21"/>
    </row>
    <row r="11387" spans="1:32" ht="33" customHeight="1">
      <c r="A11387" s="18" t="s">
        <v>38</v>
      </c>
      <c r="B11387" s="18" t="s">
        <v>17480</v>
      </c>
      <c r="C11387" s="19">
        <v>46023</v>
      </c>
      <c r="D11387" s="19">
        <v>46037</v>
      </c>
      <c r="E11387" s="18">
        <v>1932</v>
      </c>
      <c r="F11387" s="18" t="s">
        <v>5639</v>
      </c>
      <c r="G11387" s="18" t="s">
        <v>8328</v>
      </c>
      <c r="H11387" s="18" t="s">
        <v>959</v>
      </c>
      <c r="I11387" s="18" t="s">
        <v>5992</v>
      </c>
      <c r="J11387" s="18" t="s">
        <v>44</v>
      </c>
      <c r="K11387" s="18" t="s">
        <v>80</v>
      </c>
      <c r="L11387" s="20">
        <v>45854</v>
      </c>
      <c r="M11387" s="18"/>
      <c r="N11387" s="18"/>
      <c r="O11387" s="18"/>
      <c r="P11387" s="18"/>
      <c r="Q11387" s="18"/>
      <c r="R11387" s="18"/>
      <c r="S11387" s="18"/>
      <c r="T11387" s="18"/>
      <c r="U11387" s="18"/>
      <c r="V11387" s="18"/>
      <c r="W11387" s="18"/>
      <c r="X11387" s="18"/>
      <c r="Y11387" s="18"/>
      <c r="Z11387" s="18"/>
      <c r="AA11387" s="18" t="e">
        <v>#N/A</v>
      </c>
      <c r="AB11387" s="18" t="s">
        <v>20545</v>
      </c>
      <c r="AC11387" s="18"/>
      <c r="AD11387" s="19">
        <v>46035</v>
      </c>
      <c r="AE11387" s="18" t="s">
        <v>46</v>
      </c>
      <c r="AF11387" s="21"/>
    </row>
    <row r="11388" spans="1:32" ht="33" customHeight="1">
      <c r="A11388" s="18" t="s">
        <v>38</v>
      </c>
      <c r="B11388" s="18" t="s">
        <v>17481</v>
      </c>
      <c r="C11388" s="19">
        <v>46023</v>
      </c>
      <c r="D11388" s="19">
        <v>46037</v>
      </c>
      <c r="E11388" s="18">
        <v>1782</v>
      </c>
      <c r="F11388" s="18" t="s">
        <v>2268</v>
      </c>
      <c r="G11388" s="18" t="s">
        <v>958</v>
      </c>
      <c r="H11388" s="18" t="s">
        <v>325</v>
      </c>
      <c r="I11388" s="18" t="s">
        <v>237</v>
      </c>
      <c r="J11388" s="18" t="s">
        <v>44</v>
      </c>
      <c r="K11388" s="18" t="s">
        <v>80</v>
      </c>
      <c r="L11388" s="20">
        <v>45705</v>
      </c>
      <c r="M11388" s="18"/>
      <c r="N11388" s="18"/>
      <c r="O11388" s="18"/>
      <c r="P11388" s="18"/>
      <c r="Q11388" s="18"/>
      <c r="R11388" s="18"/>
      <c r="S11388" s="18"/>
      <c r="T11388" s="18"/>
      <c r="U11388" s="18"/>
      <c r="V11388" s="18"/>
      <c r="W11388" s="18"/>
      <c r="X11388" s="18"/>
      <c r="Y11388" s="18"/>
      <c r="Z11388" s="18"/>
      <c r="AA11388" s="18" t="e">
        <v>#N/A</v>
      </c>
      <c r="AB11388" s="18" t="s">
        <v>21537</v>
      </c>
      <c r="AC11388" s="18"/>
      <c r="AD11388" s="19">
        <v>46035</v>
      </c>
      <c r="AE11388" s="18" t="s">
        <v>46</v>
      </c>
      <c r="AF11388" s="21"/>
    </row>
    <row r="11389" spans="1:32" ht="33" customHeight="1">
      <c r="A11389" s="18" t="s">
        <v>38</v>
      </c>
      <c r="B11389" s="18" t="s">
        <v>17482</v>
      </c>
      <c r="C11389" s="19">
        <v>46023</v>
      </c>
      <c r="D11389" s="19">
        <v>46037</v>
      </c>
      <c r="E11389" s="18">
        <v>1761</v>
      </c>
      <c r="F11389" s="18" t="s">
        <v>1583</v>
      </c>
      <c r="G11389" s="18" t="s">
        <v>3466</v>
      </c>
      <c r="H11389" s="18" t="s">
        <v>125</v>
      </c>
      <c r="I11389" s="18" t="s">
        <v>42</v>
      </c>
      <c r="J11389" s="18" t="s">
        <v>44</v>
      </c>
      <c r="K11389" s="18" t="s">
        <v>80</v>
      </c>
      <c r="L11389" s="20">
        <v>45692</v>
      </c>
      <c r="M11389" s="18"/>
      <c r="N11389" s="18"/>
      <c r="O11389" s="18"/>
      <c r="P11389" s="18"/>
      <c r="Q11389" s="18"/>
      <c r="R11389" s="18"/>
      <c r="S11389" s="18"/>
      <c r="T11389" s="18"/>
      <c r="U11389" s="18"/>
      <c r="V11389" s="18"/>
      <c r="W11389" s="18"/>
      <c r="X11389" s="18"/>
      <c r="Y11389" s="18"/>
      <c r="Z11389" s="18"/>
      <c r="AA11389" s="18">
        <v>0</v>
      </c>
      <c r="AB11389" s="18" t="s">
        <v>22758</v>
      </c>
      <c r="AC11389" s="18"/>
      <c r="AD11389" s="19">
        <v>46035</v>
      </c>
      <c r="AE11389" s="18" t="s">
        <v>46</v>
      </c>
      <c r="AF11389" s="21"/>
    </row>
    <row r="11390" spans="1:32" ht="33" customHeight="1">
      <c r="A11390" s="18" t="s">
        <v>38</v>
      </c>
      <c r="B11390" s="18" t="s">
        <v>17483</v>
      </c>
      <c r="C11390" s="19">
        <v>46023</v>
      </c>
      <c r="D11390" s="19">
        <v>46037</v>
      </c>
      <c r="E11390" s="18">
        <v>1761</v>
      </c>
      <c r="F11390" s="18" t="s">
        <v>1583</v>
      </c>
      <c r="G11390" s="18" t="s">
        <v>1124</v>
      </c>
      <c r="H11390" s="18" t="s">
        <v>195</v>
      </c>
      <c r="I11390" s="18" t="s">
        <v>135</v>
      </c>
      <c r="J11390" s="18" t="s">
        <v>63</v>
      </c>
      <c r="K11390" s="18" t="s">
        <v>80</v>
      </c>
      <c r="L11390" s="22">
        <v>45642</v>
      </c>
      <c r="M11390" s="18"/>
      <c r="N11390" s="18"/>
      <c r="O11390" s="18"/>
      <c r="P11390" s="18"/>
      <c r="Q11390" s="18"/>
      <c r="R11390" s="18"/>
      <c r="S11390" s="18"/>
      <c r="T11390" s="18"/>
      <c r="U11390" s="18"/>
      <c r="V11390" s="18"/>
      <c r="W11390" s="18"/>
      <c r="X11390" s="18"/>
      <c r="Y11390" s="18"/>
      <c r="Z11390" s="18"/>
      <c r="AA11390" s="18">
        <v>5609</v>
      </c>
      <c r="AB11390" s="18" t="s">
        <v>22191</v>
      </c>
      <c r="AC11390" s="18"/>
      <c r="AD11390" s="19">
        <v>46035</v>
      </c>
      <c r="AE11390" s="18" t="s">
        <v>46</v>
      </c>
      <c r="AF11390" s="21"/>
    </row>
    <row r="11391" spans="1:32" ht="33" customHeight="1">
      <c r="A11391" s="18" t="s">
        <v>38</v>
      </c>
      <c r="B11391" s="18" t="s">
        <v>17484</v>
      </c>
      <c r="C11391" s="19">
        <v>46023</v>
      </c>
      <c r="D11391" s="19">
        <v>46037</v>
      </c>
      <c r="E11391" s="18">
        <v>1760</v>
      </c>
      <c r="F11391" s="18" t="s">
        <v>104</v>
      </c>
      <c r="G11391" s="18" t="s">
        <v>10272</v>
      </c>
      <c r="H11391" s="18" t="s">
        <v>328</v>
      </c>
      <c r="I11391" s="18" t="s">
        <v>166</v>
      </c>
      <c r="J11391" s="18" t="s">
        <v>44</v>
      </c>
      <c r="K11391" s="18" t="s">
        <v>80</v>
      </c>
      <c r="L11391" s="20">
        <v>45567</v>
      </c>
      <c r="M11391" s="18"/>
      <c r="N11391" s="18"/>
      <c r="O11391" s="18"/>
      <c r="P11391" s="18"/>
      <c r="Q11391" s="18"/>
      <c r="R11391" s="18"/>
      <c r="S11391" s="18"/>
      <c r="T11391" s="18"/>
      <c r="U11391" s="18"/>
      <c r="V11391" s="18"/>
      <c r="W11391" s="18"/>
      <c r="X11391" s="18"/>
      <c r="Y11391" s="18"/>
      <c r="Z11391" s="18"/>
      <c r="AA11391" s="18" t="e">
        <v>#N/A</v>
      </c>
      <c r="AB11391" s="18" t="e">
        <v>#N/A</v>
      </c>
      <c r="AC11391" s="18"/>
      <c r="AD11391" s="19">
        <v>46035</v>
      </c>
      <c r="AE11391" s="18" t="s">
        <v>46</v>
      </c>
      <c r="AF11391" s="21"/>
    </row>
    <row r="11392" spans="1:32" ht="33" customHeight="1">
      <c r="A11392" s="18" t="s">
        <v>38</v>
      </c>
      <c r="B11392" s="18" t="s">
        <v>17485</v>
      </c>
      <c r="C11392" s="19">
        <v>46023</v>
      </c>
      <c r="D11392" s="19">
        <v>46037</v>
      </c>
      <c r="E11392" s="18">
        <v>1760</v>
      </c>
      <c r="F11392" s="18" t="s">
        <v>104</v>
      </c>
      <c r="G11392" s="18" t="s">
        <v>255</v>
      </c>
      <c r="H11392" s="18" t="s">
        <v>680</v>
      </c>
      <c r="I11392" s="18" t="s">
        <v>270</v>
      </c>
      <c r="J11392" s="18" t="s">
        <v>44</v>
      </c>
      <c r="K11392" s="18" t="s">
        <v>80</v>
      </c>
      <c r="L11392" s="20">
        <v>45566</v>
      </c>
      <c r="M11392" s="18"/>
      <c r="N11392" s="18"/>
      <c r="O11392" s="18"/>
      <c r="P11392" s="18"/>
      <c r="Q11392" s="18"/>
      <c r="R11392" s="18"/>
      <c r="S11392" s="18"/>
      <c r="T11392" s="18"/>
      <c r="U11392" s="18"/>
      <c r="V11392" s="18"/>
      <c r="W11392" s="18"/>
      <c r="X11392" s="18"/>
      <c r="Y11392" s="18"/>
      <c r="Z11392" s="18"/>
      <c r="AA11392" s="18">
        <v>5355</v>
      </c>
      <c r="AB11392" s="18" t="s">
        <v>21773</v>
      </c>
      <c r="AC11392" s="18"/>
      <c r="AD11392" s="19">
        <v>46035</v>
      </c>
      <c r="AE11392" s="18" t="s">
        <v>46</v>
      </c>
      <c r="AF11392" s="21"/>
    </row>
    <row r="11393" spans="1:32" ht="33" customHeight="1">
      <c r="A11393" s="18" t="s">
        <v>38</v>
      </c>
      <c r="B11393" s="18" t="s">
        <v>17486</v>
      </c>
      <c r="C11393" s="19">
        <v>46023</v>
      </c>
      <c r="D11393" s="19">
        <v>46037</v>
      </c>
      <c r="E11393" s="18">
        <v>21</v>
      </c>
      <c r="F11393" s="18" t="s">
        <v>5173</v>
      </c>
      <c r="G11393" s="18" t="s">
        <v>8320</v>
      </c>
      <c r="H11393" s="18" t="s">
        <v>218</v>
      </c>
      <c r="I11393" s="18" t="s">
        <v>169</v>
      </c>
      <c r="J11393" s="18" t="s">
        <v>63</v>
      </c>
      <c r="K11393" s="18" t="s">
        <v>64</v>
      </c>
      <c r="L11393" s="20">
        <v>45810</v>
      </c>
      <c r="M11393" s="18"/>
      <c r="N11393" s="18"/>
      <c r="O11393" s="18"/>
      <c r="P11393" s="18"/>
      <c r="Q11393" s="18"/>
      <c r="R11393" s="18"/>
      <c r="S11393" s="18"/>
      <c r="T11393" s="18"/>
      <c r="U11393" s="18"/>
      <c r="V11393" s="18"/>
      <c r="W11393" s="18"/>
      <c r="X11393" s="18"/>
      <c r="Y11393" s="18"/>
      <c r="Z11393" s="18"/>
      <c r="AA11393" s="18" t="e">
        <v>#N/A</v>
      </c>
      <c r="AB11393" s="18" t="e">
        <v>#N/A</v>
      </c>
      <c r="AC11393" s="18"/>
      <c r="AD11393" s="19">
        <v>46035</v>
      </c>
      <c r="AE11393" s="18" t="s">
        <v>46</v>
      </c>
      <c r="AF11393" s="21"/>
    </row>
    <row r="11394" spans="1:32" ht="33" customHeight="1">
      <c r="A11394" s="18" t="s">
        <v>38</v>
      </c>
      <c r="B11394" s="18" t="s">
        <v>17487</v>
      </c>
      <c r="C11394" s="19">
        <v>46023</v>
      </c>
      <c r="D11394" s="19">
        <v>46037</v>
      </c>
      <c r="E11394" s="18">
        <v>1751</v>
      </c>
      <c r="F11394" s="18" t="s">
        <v>2188</v>
      </c>
      <c r="G11394" s="18" t="s">
        <v>566</v>
      </c>
      <c r="H11394" s="18" t="s">
        <v>12878</v>
      </c>
      <c r="I11394" s="18" t="s">
        <v>4650</v>
      </c>
      <c r="J11394" s="18" t="s">
        <v>44</v>
      </c>
      <c r="K11394" s="18" t="s">
        <v>64</v>
      </c>
      <c r="L11394" s="20">
        <v>43267</v>
      </c>
      <c r="M11394" s="18"/>
      <c r="N11394" s="18"/>
      <c r="O11394" s="18"/>
      <c r="P11394" s="18"/>
      <c r="Q11394" s="18"/>
      <c r="R11394" s="18"/>
      <c r="S11394" s="18"/>
      <c r="T11394" s="18"/>
      <c r="U11394" s="18"/>
      <c r="V11394" s="18"/>
      <c r="W11394" s="18"/>
      <c r="X11394" s="18"/>
      <c r="Y11394" s="18"/>
      <c r="Z11394" s="18"/>
      <c r="AA11394" s="18" t="e">
        <v>#N/A</v>
      </c>
      <c r="AB11394" s="18" t="e">
        <v>#N/A</v>
      </c>
      <c r="AC11394" s="18"/>
      <c r="AD11394" s="19">
        <v>46035</v>
      </c>
      <c r="AE11394" s="18" t="s">
        <v>46</v>
      </c>
      <c r="AF11394" s="21"/>
    </row>
    <row r="11395" spans="1:32" ht="33" customHeight="1">
      <c r="A11395" s="18" t="s">
        <v>38</v>
      </c>
      <c r="B11395" s="18" t="s">
        <v>17488</v>
      </c>
      <c r="C11395" s="19">
        <v>46023</v>
      </c>
      <c r="D11395" s="19">
        <v>46037</v>
      </c>
      <c r="E11395" s="18">
        <v>1941</v>
      </c>
      <c r="F11395" s="18" t="s">
        <v>5998</v>
      </c>
      <c r="G11395" s="18" t="s">
        <v>966</v>
      </c>
      <c r="H11395" s="18" t="s">
        <v>785</v>
      </c>
      <c r="I11395" s="18" t="s">
        <v>3384</v>
      </c>
      <c r="J11395" s="18" t="s">
        <v>44</v>
      </c>
      <c r="K11395" s="18" t="s">
        <v>64</v>
      </c>
      <c r="L11395" s="20">
        <v>45566</v>
      </c>
      <c r="M11395" s="18"/>
      <c r="N11395" s="18"/>
      <c r="O11395" s="18"/>
      <c r="P11395" s="18"/>
      <c r="Q11395" s="18"/>
      <c r="R11395" s="18"/>
      <c r="S11395" s="18"/>
      <c r="T11395" s="18"/>
      <c r="U11395" s="18"/>
      <c r="V11395" s="18"/>
      <c r="W11395" s="18"/>
      <c r="X11395" s="18"/>
      <c r="Y11395" s="18"/>
      <c r="Z11395" s="18"/>
      <c r="AA11395" s="18" t="e">
        <v>#N/A</v>
      </c>
      <c r="AB11395" s="18" t="s">
        <v>21193</v>
      </c>
      <c r="AC11395" s="18"/>
      <c r="AD11395" s="19">
        <v>46035</v>
      </c>
      <c r="AE11395" s="18" t="s">
        <v>46</v>
      </c>
      <c r="AF11395" s="21"/>
    </row>
    <row r="11396" spans="1:32" ht="33" customHeight="1">
      <c r="A11396" s="18" t="s">
        <v>38</v>
      </c>
      <c r="B11396" s="18" t="s">
        <v>17489</v>
      </c>
      <c r="C11396" s="19">
        <v>46023</v>
      </c>
      <c r="D11396" s="19">
        <v>46037</v>
      </c>
      <c r="E11396" s="18">
        <v>1762</v>
      </c>
      <c r="F11396" s="18" t="s">
        <v>2108</v>
      </c>
      <c r="G11396" s="18" t="s">
        <v>968</v>
      </c>
      <c r="H11396" s="18" t="s">
        <v>206</v>
      </c>
      <c r="I11396" s="18" t="s">
        <v>68</v>
      </c>
      <c r="J11396" s="18" t="s">
        <v>44</v>
      </c>
      <c r="K11396" s="18" t="s">
        <v>64</v>
      </c>
      <c r="L11396" s="22">
        <v>45581</v>
      </c>
      <c r="M11396" s="18"/>
      <c r="N11396" s="18"/>
      <c r="O11396" s="18"/>
      <c r="P11396" s="18"/>
      <c r="Q11396" s="18"/>
      <c r="R11396" s="18"/>
      <c r="S11396" s="18"/>
      <c r="T11396" s="18"/>
      <c r="U11396" s="18"/>
      <c r="V11396" s="18"/>
      <c r="W11396" s="18"/>
      <c r="X11396" s="18"/>
      <c r="Y11396" s="18"/>
      <c r="Z11396" s="18"/>
      <c r="AA11396" s="18" t="e">
        <v>#N/A</v>
      </c>
      <c r="AB11396" s="18" t="s">
        <v>23061</v>
      </c>
      <c r="AC11396" s="18"/>
      <c r="AD11396" s="19">
        <v>46035</v>
      </c>
      <c r="AE11396" s="18" t="s">
        <v>46</v>
      </c>
      <c r="AF11396" s="21"/>
    </row>
    <row r="11397" spans="1:32" ht="33" customHeight="1">
      <c r="A11397" s="18" t="s">
        <v>38</v>
      </c>
      <c r="B11397" s="18" t="s">
        <v>17490</v>
      </c>
      <c r="C11397" s="19">
        <v>46023</v>
      </c>
      <c r="D11397" s="19">
        <v>46037</v>
      </c>
      <c r="E11397" s="18">
        <v>1854</v>
      </c>
      <c r="F11397" s="18" t="s">
        <v>2196</v>
      </c>
      <c r="G11397" s="18" t="s">
        <v>4396</v>
      </c>
      <c r="H11397" s="18" t="s">
        <v>1208</v>
      </c>
      <c r="I11397" s="18" t="s">
        <v>575</v>
      </c>
      <c r="J11397" s="18" t="s">
        <v>63</v>
      </c>
      <c r="K11397" s="18" t="s">
        <v>64</v>
      </c>
      <c r="L11397" s="20">
        <v>45870</v>
      </c>
      <c r="M11397" s="18"/>
      <c r="N11397" s="18"/>
      <c r="O11397" s="18"/>
      <c r="P11397" s="18"/>
      <c r="Q11397" s="18"/>
      <c r="R11397" s="18"/>
      <c r="S11397" s="18"/>
      <c r="T11397" s="18"/>
      <c r="U11397" s="18"/>
      <c r="V11397" s="18"/>
      <c r="W11397" s="18"/>
      <c r="X11397" s="18"/>
      <c r="Y11397" s="18"/>
      <c r="Z11397" s="18"/>
      <c r="AA11397" s="18" t="e">
        <v>#N/A</v>
      </c>
      <c r="AB11397" s="18" t="e">
        <v>#N/A</v>
      </c>
      <c r="AC11397" s="18"/>
      <c r="AD11397" s="19">
        <v>46035</v>
      </c>
      <c r="AE11397" s="18" t="s">
        <v>46</v>
      </c>
      <c r="AF11397" s="21"/>
    </row>
    <row r="11398" spans="1:32" ht="33" customHeight="1">
      <c r="A11398" s="18" t="s">
        <v>38</v>
      </c>
      <c r="B11398" s="18" t="s">
        <v>17491</v>
      </c>
      <c r="C11398" s="19">
        <v>46023</v>
      </c>
      <c r="D11398" s="19">
        <v>46037</v>
      </c>
      <c r="E11398" s="18">
        <v>1854</v>
      </c>
      <c r="F11398" s="18" t="s">
        <v>2196</v>
      </c>
      <c r="G11398" s="18" t="s">
        <v>5237</v>
      </c>
      <c r="H11398" s="18" t="s">
        <v>596</v>
      </c>
      <c r="I11398" s="18" t="s">
        <v>166</v>
      </c>
      <c r="J11398" s="18" t="s">
        <v>63</v>
      </c>
      <c r="K11398" s="18" t="s">
        <v>64</v>
      </c>
      <c r="L11398" s="20">
        <v>45870</v>
      </c>
      <c r="M11398" s="18"/>
      <c r="N11398" s="18"/>
      <c r="O11398" s="18"/>
      <c r="P11398" s="18"/>
      <c r="Q11398" s="18"/>
      <c r="R11398" s="18"/>
      <c r="S11398" s="18"/>
      <c r="T11398" s="18"/>
      <c r="U11398" s="18"/>
      <c r="V11398" s="18"/>
      <c r="W11398" s="18"/>
      <c r="X11398" s="18"/>
      <c r="Y11398" s="18"/>
      <c r="Z11398" s="18"/>
      <c r="AA11398" s="18" t="e">
        <v>#N/A</v>
      </c>
      <c r="AB11398" s="18" t="e">
        <v>#N/A</v>
      </c>
      <c r="AC11398" s="18"/>
      <c r="AD11398" s="19">
        <v>46035</v>
      </c>
      <c r="AE11398" s="18" t="s">
        <v>46</v>
      </c>
      <c r="AF11398" s="21"/>
    </row>
    <row r="11399" spans="1:32" ht="33" customHeight="1">
      <c r="A11399" s="18" t="s">
        <v>38</v>
      </c>
      <c r="B11399" s="18" t="s">
        <v>17492</v>
      </c>
      <c r="C11399" s="19">
        <v>46023</v>
      </c>
      <c r="D11399" s="19">
        <v>46037</v>
      </c>
      <c r="E11399" s="18">
        <v>1854</v>
      </c>
      <c r="F11399" s="18" t="s">
        <v>2196</v>
      </c>
      <c r="G11399" s="18" t="s">
        <v>17493</v>
      </c>
      <c r="H11399" s="18" t="s">
        <v>195</v>
      </c>
      <c r="I11399" s="18" t="s">
        <v>568</v>
      </c>
      <c r="J11399" s="18" t="s">
        <v>44</v>
      </c>
      <c r="K11399" s="18" t="s">
        <v>64</v>
      </c>
      <c r="L11399" s="20">
        <v>45567</v>
      </c>
      <c r="M11399" s="18"/>
      <c r="N11399" s="18"/>
      <c r="O11399" s="18"/>
      <c r="P11399" s="18"/>
      <c r="Q11399" s="18"/>
      <c r="R11399" s="18"/>
      <c r="S11399" s="18"/>
      <c r="T11399" s="18"/>
      <c r="U11399" s="18"/>
      <c r="V11399" s="18"/>
      <c r="W11399" s="18"/>
      <c r="X11399" s="18"/>
      <c r="Y11399" s="18"/>
      <c r="Z11399" s="18"/>
      <c r="AA11399" s="18" t="e">
        <v>#N/A</v>
      </c>
      <c r="AB11399" s="18" t="e">
        <v>#N/A</v>
      </c>
      <c r="AC11399" s="18"/>
      <c r="AD11399" s="19">
        <v>46035</v>
      </c>
      <c r="AE11399" s="18" t="s">
        <v>46</v>
      </c>
      <c r="AF11399" s="21"/>
    </row>
    <row r="11400" spans="1:32" ht="33" customHeight="1">
      <c r="A11400" s="18" t="s">
        <v>38</v>
      </c>
      <c r="B11400" s="18" t="s">
        <v>17494</v>
      </c>
      <c r="C11400" s="19">
        <v>46023</v>
      </c>
      <c r="D11400" s="19">
        <v>46037</v>
      </c>
      <c r="E11400" s="18">
        <v>1854</v>
      </c>
      <c r="F11400" s="18" t="s">
        <v>2196</v>
      </c>
      <c r="G11400" s="18" t="s">
        <v>5728</v>
      </c>
      <c r="H11400" s="18" t="s">
        <v>195</v>
      </c>
      <c r="I11400" s="18" t="s">
        <v>1863</v>
      </c>
      <c r="J11400" s="18" t="s">
        <v>44</v>
      </c>
      <c r="K11400" s="18" t="s">
        <v>64</v>
      </c>
      <c r="L11400" s="20">
        <v>45567</v>
      </c>
      <c r="M11400" s="18"/>
      <c r="N11400" s="18"/>
      <c r="O11400" s="18"/>
      <c r="P11400" s="18"/>
      <c r="Q11400" s="18"/>
      <c r="R11400" s="18"/>
      <c r="S11400" s="18"/>
      <c r="T11400" s="18"/>
      <c r="U11400" s="18"/>
      <c r="V11400" s="18"/>
      <c r="W11400" s="18"/>
      <c r="X11400" s="18"/>
      <c r="Y11400" s="18"/>
      <c r="Z11400" s="18"/>
      <c r="AA11400" s="18" t="e">
        <v>#N/A</v>
      </c>
      <c r="AB11400" s="18" t="e">
        <v>#N/A</v>
      </c>
      <c r="AC11400" s="18"/>
      <c r="AD11400" s="19">
        <v>46035</v>
      </c>
      <c r="AE11400" s="18" t="s">
        <v>46</v>
      </c>
      <c r="AF11400" s="21"/>
    </row>
    <row r="11401" spans="1:32" ht="33" customHeight="1">
      <c r="A11401" s="18" t="s">
        <v>38</v>
      </c>
      <c r="B11401" s="18" t="s">
        <v>17495</v>
      </c>
      <c r="C11401" s="19">
        <v>46023</v>
      </c>
      <c r="D11401" s="19">
        <v>46037</v>
      </c>
      <c r="E11401" s="18">
        <v>1919</v>
      </c>
      <c r="F11401" s="18" t="s">
        <v>82</v>
      </c>
      <c r="G11401" s="18" t="s">
        <v>1561</v>
      </c>
      <c r="H11401" s="18" t="s">
        <v>2920</v>
      </c>
      <c r="I11401" s="18" t="s">
        <v>1887</v>
      </c>
      <c r="J11401" s="18" t="s">
        <v>44</v>
      </c>
      <c r="K11401" s="18" t="s">
        <v>64</v>
      </c>
      <c r="L11401" s="20">
        <v>45705</v>
      </c>
      <c r="M11401" s="18"/>
      <c r="N11401" s="18"/>
      <c r="O11401" s="18"/>
      <c r="P11401" s="18"/>
      <c r="Q11401" s="18"/>
      <c r="R11401" s="18"/>
      <c r="S11401" s="18"/>
      <c r="T11401" s="18"/>
      <c r="U11401" s="18"/>
      <c r="V11401" s="18"/>
      <c r="W11401" s="18"/>
      <c r="X11401" s="18"/>
      <c r="Y11401" s="18"/>
      <c r="Z11401" s="18"/>
      <c r="AA11401" s="18" t="e">
        <v>#N/A</v>
      </c>
      <c r="AB11401" s="18" t="s">
        <v>22887</v>
      </c>
      <c r="AC11401" s="18"/>
      <c r="AD11401" s="19">
        <v>46035</v>
      </c>
      <c r="AE11401" s="18" t="s">
        <v>46</v>
      </c>
      <c r="AF11401" s="21"/>
    </row>
    <row r="11402" spans="1:32" ht="33" customHeight="1">
      <c r="A11402" s="18" t="s">
        <v>38</v>
      </c>
      <c r="B11402" s="18" t="s">
        <v>17496</v>
      </c>
      <c r="C11402" s="19">
        <v>46023</v>
      </c>
      <c r="D11402" s="19">
        <v>46037</v>
      </c>
      <c r="E11402" s="18">
        <v>1830</v>
      </c>
      <c r="F11402" s="18" t="s">
        <v>66</v>
      </c>
      <c r="G11402" s="18" t="s">
        <v>4154</v>
      </c>
      <c r="H11402" s="18" t="s">
        <v>1032</v>
      </c>
      <c r="I11402" s="18" t="s">
        <v>394</v>
      </c>
      <c r="J11402" s="18" t="s">
        <v>44</v>
      </c>
      <c r="K11402" s="18" t="s">
        <v>64</v>
      </c>
      <c r="L11402" s="20">
        <v>45717</v>
      </c>
      <c r="M11402" s="18"/>
      <c r="N11402" s="18"/>
      <c r="O11402" s="18"/>
      <c r="P11402" s="18"/>
      <c r="Q11402" s="18"/>
      <c r="R11402" s="18"/>
      <c r="S11402" s="18"/>
      <c r="T11402" s="18"/>
      <c r="U11402" s="18"/>
      <c r="V11402" s="18"/>
      <c r="W11402" s="18"/>
      <c r="X11402" s="18"/>
      <c r="Y11402" s="18"/>
      <c r="Z11402" s="18"/>
      <c r="AA11402" s="18" t="e">
        <v>#N/A</v>
      </c>
      <c r="AB11402" s="18" t="e">
        <v>#N/A</v>
      </c>
      <c r="AC11402" s="18"/>
      <c r="AD11402" s="19">
        <v>46035</v>
      </c>
      <c r="AE11402" s="18" t="s">
        <v>46</v>
      </c>
      <c r="AF11402" s="21"/>
    </row>
    <row r="11403" spans="1:32" ht="33" customHeight="1">
      <c r="A11403" s="18" t="s">
        <v>38</v>
      </c>
      <c r="B11403" s="18" t="s">
        <v>17497</v>
      </c>
      <c r="C11403" s="19">
        <v>46023</v>
      </c>
      <c r="D11403" s="19">
        <v>46037</v>
      </c>
      <c r="E11403" s="18">
        <v>1894</v>
      </c>
      <c r="F11403" s="18" t="s">
        <v>6282</v>
      </c>
      <c r="G11403" s="18" t="s">
        <v>2857</v>
      </c>
      <c r="H11403" s="18" t="s">
        <v>84</v>
      </c>
      <c r="I11403" s="18" t="s">
        <v>3543</v>
      </c>
      <c r="J11403" s="18" t="s">
        <v>44</v>
      </c>
      <c r="K11403" s="18" t="s">
        <v>64</v>
      </c>
      <c r="L11403" s="20">
        <v>45810</v>
      </c>
      <c r="M11403" s="18"/>
      <c r="N11403" s="18"/>
      <c r="O11403" s="18"/>
      <c r="P11403" s="18"/>
      <c r="Q11403" s="18"/>
      <c r="R11403" s="18"/>
      <c r="S11403" s="18"/>
      <c r="T11403" s="18"/>
      <c r="U11403" s="18"/>
      <c r="V11403" s="18"/>
      <c r="W11403" s="18"/>
      <c r="X11403" s="18"/>
      <c r="Y11403" s="18"/>
      <c r="Z11403" s="18"/>
      <c r="AA11403" s="18" t="e">
        <v>#N/A</v>
      </c>
      <c r="AB11403" s="18" t="e">
        <v>#N/A</v>
      </c>
      <c r="AC11403" s="18"/>
      <c r="AD11403" s="19">
        <v>46035</v>
      </c>
      <c r="AE11403" s="18" t="s">
        <v>46</v>
      </c>
      <c r="AF11403" s="21"/>
    </row>
    <row r="11404" spans="1:32" ht="33" customHeight="1">
      <c r="A11404" s="18" t="s">
        <v>38</v>
      </c>
      <c r="B11404" s="18" t="s">
        <v>17498</v>
      </c>
      <c r="C11404" s="19">
        <v>46023</v>
      </c>
      <c r="D11404" s="19">
        <v>46037</v>
      </c>
      <c r="E11404" s="18">
        <v>24</v>
      </c>
      <c r="F11404" s="18" t="s">
        <v>9372</v>
      </c>
      <c r="G11404" s="18" t="s">
        <v>17499</v>
      </c>
      <c r="H11404" s="18" t="s">
        <v>471</v>
      </c>
      <c r="I11404" s="18" t="s">
        <v>17241</v>
      </c>
      <c r="J11404" s="18" t="s">
        <v>63</v>
      </c>
      <c r="K11404" s="18" t="s">
        <v>64</v>
      </c>
      <c r="L11404" s="22">
        <v>45246</v>
      </c>
      <c r="M11404" s="18"/>
      <c r="N11404" s="18"/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  <c r="Z11404" s="18"/>
      <c r="AA11404" s="18" t="e">
        <v>#N/A</v>
      </c>
      <c r="AB11404" s="18" t="e">
        <v>#N/A</v>
      </c>
      <c r="AC11404" s="18"/>
      <c r="AD11404" s="19">
        <v>46035</v>
      </c>
      <c r="AE11404" s="18" t="s">
        <v>46</v>
      </c>
      <c r="AF11404" s="21"/>
    </row>
    <row r="11405" spans="1:32" ht="33" customHeight="1">
      <c r="A11405" s="18" t="s">
        <v>38</v>
      </c>
      <c r="B11405" s="18" t="s">
        <v>17500</v>
      </c>
      <c r="C11405" s="19">
        <v>46023</v>
      </c>
      <c r="D11405" s="19">
        <v>46037</v>
      </c>
      <c r="E11405" s="18">
        <v>24</v>
      </c>
      <c r="F11405" s="18" t="s">
        <v>9372</v>
      </c>
      <c r="G11405" s="18" t="s">
        <v>17501</v>
      </c>
      <c r="H11405" s="18" t="s">
        <v>2176</v>
      </c>
      <c r="I11405" s="18" t="s">
        <v>474</v>
      </c>
      <c r="J11405" s="18" t="s">
        <v>63</v>
      </c>
      <c r="K11405" s="18" t="s">
        <v>64</v>
      </c>
      <c r="L11405" s="20">
        <v>44302</v>
      </c>
      <c r="M11405" s="18"/>
      <c r="N11405" s="18"/>
      <c r="O11405" s="18"/>
      <c r="P11405" s="18"/>
      <c r="Q11405" s="18"/>
      <c r="R11405" s="18"/>
      <c r="S11405" s="18"/>
      <c r="T11405" s="18"/>
      <c r="U11405" s="18"/>
      <c r="V11405" s="18"/>
      <c r="W11405" s="18"/>
      <c r="X11405" s="18"/>
      <c r="Y11405" s="18"/>
      <c r="Z11405" s="18"/>
      <c r="AA11405" s="18" t="e">
        <v>#N/A</v>
      </c>
      <c r="AB11405" s="18" t="e">
        <v>#N/A</v>
      </c>
      <c r="AC11405" s="18"/>
      <c r="AD11405" s="19">
        <v>46035</v>
      </c>
      <c r="AE11405" s="18" t="s">
        <v>46</v>
      </c>
      <c r="AF11405" s="21"/>
    </row>
    <row r="11406" spans="1:32" ht="33" customHeight="1">
      <c r="A11406" s="18" t="s">
        <v>38</v>
      </c>
      <c r="B11406" s="18" t="s">
        <v>17502</v>
      </c>
      <c r="C11406" s="19">
        <v>46023</v>
      </c>
      <c r="D11406" s="19">
        <v>46037</v>
      </c>
      <c r="E11406" s="18">
        <v>205</v>
      </c>
      <c r="F11406" s="18" t="s">
        <v>2445</v>
      </c>
      <c r="G11406" s="18" t="s">
        <v>17503</v>
      </c>
      <c r="H11406" s="18" t="s">
        <v>195</v>
      </c>
      <c r="I11406" s="18" t="s">
        <v>50</v>
      </c>
      <c r="J11406" s="18" t="s">
        <v>63</v>
      </c>
      <c r="K11406" s="18" t="s">
        <v>64</v>
      </c>
      <c r="L11406" s="22">
        <v>45979</v>
      </c>
      <c r="M11406" s="18"/>
      <c r="N11406" s="18"/>
      <c r="O11406" s="18"/>
      <c r="P11406" s="18"/>
      <c r="Q11406" s="18"/>
      <c r="R11406" s="18"/>
      <c r="S11406" s="18"/>
      <c r="T11406" s="18"/>
      <c r="U11406" s="18"/>
      <c r="V11406" s="18"/>
      <c r="W11406" s="18"/>
      <c r="X11406" s="18"/>
      <c r="Y11406" s="18"/>
      <c r="Z11406" s="18"/>
      <c r="AA11406" s="18" t="e">
        <v>#N/A</v>
      </c>
      <c r="AB11406" s="18" t="e">
        <v>#N/A</v>
      </c>
      <c r="AC11406" s="18"/>
      <c r="AD11406" s="19">
        <v>46035</v>
      </c>
      <c r="AE11406" s="18" t="s">
        <v>46</v>
      </c>
      <c r="AF11406" s="21"/>
    </row>
    <row r="11407" spans="1:32" ht="33" customHeight="1">
      <c r="A11407" s="18" t="s">
        <v>38</v>
      </c>
      <c r="B11407" s="18" t="s">
        <v>17504</v>
      </c>
      <c r="C11407" s="19">
        <v>46023</v>
      </c>
      <c r="D11407" s="19">
        <v>46037</v>
      </c>
      <c r="E11407" s="18">
        <v>1932</v>
      </c>
      <c r="F11407" s="18" t="s">
        <v>5639</v>
      </c>
      <c r="G11407" s="18" t="s">
        <v>17505</v>
      </c>
      <c r="H11407" s="18" t="s">
        <v>3464</v>
      </c>
      <c r="I11407" s="18" t="s">
        <v>4183</v>
      </c>
      <c r="J11407" s="18" t="s">
        <v>63</v>
      </c>
      <c r="K11407" s="18" t="s">
        <v>64</v>
      </c>
      <c r="L11407" s="20">
        <v>45566</v>
      </c>
      <c r="M11407" s="18"/>
      <c r="N11407" s="18"/>
      <c r="O11407" s="18"/>
      <c r="P11407" s="18"/>
      <c r="Q11407" s="18"/>
      <c r="R11407" s="18"/>
      <c r="S11407" s="18"/>
      <c r="T11407" s="18"/>
      <c r="U11407" s="18"/>
      <c r="V11407" s="18"/>
      <c r="W11407" s="18"/>
      <c r="X11407" s="18"/>
      <c r="Y11407" s="18"/>
      <c r="Z11407" s="18"/>
      <c r="AA11407" s="18" t="e">
        <v>#N/A</v>
      </c>
      <c r="AB11407" s="18" t="e">
        <v>#N/A</v>
      </c>
      <c r="AC11407" s="18"/>
      <c r="AD11407" s="19">
        <v>46035</v>
      </c>
      <c r="AE11407" s="18" t="s">
        <v>46</v>
      </c>
      <c r="AF11407" s="21"/>
    </row>
    <row r="11408" spans="1:32" ht="33" customHeight="1">
      <c r="A11408" s="18" t="s">
        <v>38</v>
      </c>
      <c r="B11408" s="18" t="s">
        <v>17506</v>
      </c>
      <c r="C11408" s="19">
        <v>46023</v>
      </c>
      <c r="D11408" s="19">
        <v>46037</v>
      </c>
      <c r="E11408" s="18">
        <v>1957</v>
      </c>
      <c r="F11408" s="18" t="s">
        <v>4628</v>
      </c>
      <c r="G11408" s="18" t="s">
        <v>1666</v>
      </c>
      <c r="H11408" s="18" t="s">
        <v>120</v>
      </c>
      <c r="I11408" s="18" t="s">
        <v>125</v>
      </c>
      <c r="J11408" s="18" t="s">
        <v>63</v>
      </c>
      <c r="K11408" s="18" t="s">
        <v>64</v>
      </c>
      <c r="L11408" s="20">
        <v>45566</v>
      </c>
      <c r="M11408" s="18"/>
      <c r="N11408" s="18"/>
      <c r="O11408" s="18"/>
      <c r="P11408" s="18"/>
      <c r="Q11408" s="18"/>
      <c r="R11408" s="18"/>
      <c r="S11408" s="18"/>
      <c r="T11408" s="18"/>
      <c r="U11408" s="18"/>
      <c r="V11408" s="18"/>
      <c r="W11408" s="18"/>
      <c r="X11408" s="18"/>
      <c r="Y11408" s="18"/>
      <c r="Z11408" s="18"/>
      <c r="AA11408" s="18" t="e">
        <v>#N/A</v>
      </c>
      <c r="AB11408" s="18" t="e">
        <v>#N/A</v>
      </c>
      <c r="AC11408" s="18"/>
      <c r="AD11408" s="19">
        <v>46035</v>
      </c>
      <c r="AE11408" s="18" t="s">
        <v>46</v>
      </c>
      <c r="AF11408" s="21"/>
    </row>
    <row r="11409" spans="1:32" ht="33" customHeight="1">
      <c r="A11409" s="18" t="s">
        <v>38</v>
      </c>
      <c r="B11409" s="18" t="s">
        <v>17507</v>
      </c>
      <c r="C11409" s="19">
        <v>46023</v>
      </c>
      <c r="D11409" s="19">
        <v>46037</v>
      </c>
      <c r="E11409" s="18">
        <v>1957</v>
      </c>
      <c r="F11409" s="18" t="s">
        <v>4628</v>
      </c>
      <c r="G11409" s="18" t="s">
        <v>17508</v>
      </c>
      <c r="H11409" s="18" t="s">
        <v>68</v>
      </c>
      <c r="I11409" s="18" t="s">
        <v>61</v>
      </c>
      <c r="J11409" s="18" t="s">
        <v>63</v>
      </c>
      <c r="K11409" s="18" t="s">
        <v>64</v>
      </c>
      <c r="L11409" s="20">
        <v>45566</v>
      </c>
      <c r="M11409" s="18"/>
      <c r="N11409" s="18"/>
      <c r="O11409" s="18"/>
      <c r="P11409" s="18"/>
      <c r="Q11409" s="18"/>
      <c r="R11409" s="18"/>
      <c r="S11409" s="18"/>
      <c r="T11409" s="18"/>
      <c r="U11409" s="18"/>
      <c r="V11409" s="18"/>
      <c r="W11409" s="18"/>
      <c r="X11409" s="18"/>
      <c r="Y11409" s="18"/>
      <c r="Z11409" s="18"/>
      <c r="AA11409" s="18" t="e">
        <v>#N/A</v>
      </c>
      <c r="AB11409" s="18" t="e">
        <v>#N/A</v>
      </c>
      <c r="AC11409" s="18"/>
      <c r="AD11409" s="19">
        <v>46035</v>
      </c>
      <c r="AE11409" s="18" t="s">
        <v>46</v>
      </c>
      <c r="AF11409" s="21"/>
    </row>
    <row r="11410" spans="1:32" ht="33" customHeight="1">
      <c r="A11410" s="18" t="s">
        <v>38</v>
      </c>
      <c r="B11410" s="18" t="s">
        <v>17509</v>
      </c>
      <c r="C11410" s="19">
        <v>46023</v>
      </c>
      <c r="D11410" s="19">
        <v>46037</v>
      </c>
      <c r="E11410" s="18">
        <v>1962</v>
      </c>
      <c r="F11410" s="18" t="s">
        <v>6367</v>
      </c>
      <c r="G11410" s="18" t="s">
        <v>17510</v>
      </c>
      <c r="H11410" s="18" t="s">
        <v>56</v>
      </c>
      <c r="I11410" s="18" t="s">
        <v>270</v>
      </c>
      <c r="J11410" s="18" t="s">
        <v>44</v>
      </c>
      <c r="K11410" s="18" t="s">
        <v>64</v>
      </c>
      <c r="L11410" s="20">
        <v>45704</v>
      </c>
      <c r="M11410" s="18"/>
      <c r="N11410" s="18"/>
      <c r="O11410" s="18"/>
      <c r="P11410" s="18"/>
      <c r="Q11410" s="18"/>
      <c r="R11410" s="18"/>
      <c r="S11410" s="18"/>
      <c r="T11410" s="18"/>
      <c r="U11410" s="18"/>
      <c r="V11410" s="18"/>
      <c r="W11410" s="18"/>
      <c r="X11410" s="18"/>
      <c r="Y11410" s="18"/>
      <c r="Z11410" s="18"/>
      <c r="AA11410" s="18" t="e">
        <v>#N/A</v>
      </c>
      <c r="AB11410" s="18" t="e">
        <v>#N/A</v>
      </c>
      <c r="AC11410" s="18"/>
      <c r="AD11410" s="19">
        <v>46035</v>
      </c>
      <c r="AE11410" s="18" t="s">
        <v>46</v>
      </c>
      <c r="AF11410" s="21"/>
    </row>
    <row r="11411" spans="1:32" ht="33" customHeight="1">
      <c r="A11411" s="18" t="s">
        <v>38</v>
      </c>
      <c r="B11411" s="18" t="s">
        <v>17511</v>
      </c>
      <c r="C11411" s="19">
        <v>46023</v>
      </c>
      <c r="D11411" s="19">
        <v>46037</v>
      </c>
      <c r="E11411" s="18">
        <v>1736</v>
      </c>
      <c r="F11411" s="18" t="s">
        <v>10570</v>
      </c>
      <c r="G11411" s="18" t="s">
        <v>72</v>
      </c>
      <c r="H11411" s="18" t="s">
        <v>1080</v>
      </c>
      <c r="I11411" s="18" t="s">
        <v>56</v>
      </c>
      <c r="J11411" s="18" t="s">
        <v>63</v>
      </c>
      <c r="K11411" s="18" t="s">
        <v>64</v>
      </c>
      <c r="L11411" s="20">
        <v>45566</v>
      </c>
      <c r="M11411" s="18"/>
      <c r="N11411" s="18"/>
      <c r="O11411" s="18"/>
      <c r="P11411" s="18"/>
      <c r="Q11411" s="18"/>
      <c r="R11411" s="18"/>
      <c r="S11411" s="18"/>
      <c r="T11411" s="18"/>
      <c r="U11411" s="18"/>
      <c r="V11411" s="18"/>
      <c r="W11411" s="18"/>
      <c r="X11411" s="18"/>
      <c r="Y11411" s="18"/>
      <c r="Z11411" s="18"/>
      <c r="AA11411" s="18" t="e">
        <v>#N/A</v>
      </c>
      <c r="AB11411" s="18" t="e">
        <v>#N/A</v>
      </c>
      <c r="AC11411" s="18"/>
      <c r="AD11411" s="19">
        <v>46035</v>
      </c>
      <c r="AE11411" s="18" t="s">
        <v>46</v>
      </c>
      <c r="AF11411" s="21"/>
    </row>
    <row r="11412" spans="1:32" ht="33" customHeight="1">
      <c r="A11412" s="18" t="s">
        <v>38</v>
      </c>
      <c r="B11412" s="18" t="s">
        <v>17512</v>
      </c>
      <c r="C11412" s="19">
        <v>46023</v>
      </c>
      <c r="D11412" s="19">
        <v>46037</v>
      </c>
      <c r="E11412" s="18">
        <v>1747</v>
      </c>
      <c r="F11412" s="18" t="s">
        <v>10649</v>
      </c>
      <c r="G11412" s="18" t="s">
        <v>6990</v>
      </c>
      <c r="H11412" s="18" t="s">
        <v>62</v>
      </c>
      <c r="I11412" s="18" t="s">
        <v>69</v>
      </c>
      <c r="J11412" s="18" t="s">
        <v>63</v>
      </c>
      <c r="K11412" s="18" t="s">
        <v>64</v>
      </c>
      <c r="L11412" s="20">
        <v>45566</v>
      </c>
      <c r="M11412" s="18"/>
      <c r="N11412" s="18"/>
      <c r="O11412" s="18"/>
      <c r="P11412" s="18"/>
      <c r="Q11412" s="18"/>
      <c r="R11412" s="18"/>
      <c r="S11412" s="18"/>
      <c r="T11412" s="18"/>
      <c r="U11412" s="18"/>
      <c r="V11412" s="18"/>
      <c r="W11412" s="18"/>
      <c r="X11412" s="18"/>
      <c r="Y11412" s="18"/>
      <c r="Z11412" s="18"/>
      <c r="AA11412" s="18" t="e">
        <v>#N/A</v>
      </c>
      <c r="AB11412" s="18" t="e">
        <v>#N/A</v>
      </c>
      <c r="AC11412" s="18"/>
      <c r="AD11412" s="19">
        <v>46035</v>
      </c>
      <c r="AE11412" s="18" t="s">
        <v>46</v>
      </c>
      <c r="AF11412" s="21"/>
    </row>
    <row r="11413" spans="1:32" ht="33" customHeight="1">
      <c r="A11413" s="18" t="s">
        <v>38</v>
      </c>
      <c r="B11413" s="18" t="s">
        <v>17513</v>
      </c>
      <c r="C11413" s="19">
        <v>46023</v>
      </c>
      <c r="D11413" s="19">
        <v>46037</v>
      </c>
      <c r="E11413" s="18">
        <v>1735</v>
      </c>
      <c r="F11413" s="18" t="s">
        <v>17514</v>
      </c>
      <c r="G11413" s="18" t="s">
        <v>2029</v>
      </c>
      <c r="H11413" s="18" t="s">
        <v>4386</v>
      </c>
      <c r="I11413" s="18" t="s">
        <v>613</v>
      </c>
      <c r="J11413" s="18" t="s">
        <v>44</v>
      </c>
      <c r="K11413" s="18" t="s">
        <v>64</v>
      </c>
      <c r="L11413" s="20">
        <v>45566</v>
      </c>
      <c r="M11413" s="18"/>
      <c r="N11413" s="18"/>
      <c r="O11413" s="18"/>
      <c r="P11413" s="18"/>
      <c r="Q11413" s="18"/>
      <c r="R11413" s="18"/>
      <c r="S11413" s="18"/>
      <c r="T11413" s="18"/>
      <c r="U11413" s="18"/>
      <c r="V11413" s="18"/>
      <c r="W11413" s="18"/>
      <c r="X11413" s="18"/>
      <c r="Y11413" s="18"/>
      <c r="Z11413" s="18"/>
      <c r="AA11413" s="18" t="e">
        <v>#N/A</v>
      </c>
      <c r="AB11413" s="18" t="e">
        <v>#N/A</v>
      </c>
      <c r="AC11413" s="18"/>
      <c r="AD11413" s="19">
        <v>46035</v>
      </c>
      <c r="AE11413" s="18" t="s">
        <v>46</v>
      </c>
      <c r="AF11413" s="21"/>
    </row>
    <row r="11414" spans="1:32" ht="33" customHeight="1">
      <c r="A11414" s="18" t="s">
        <v>38</v>
      </c>
      <c r="B11414" s="18" t="s">
        <v>17515</v>
      </c>
      <c r="C11414" s="19">
        <v>46023</v>
      </c>
      <c r="D11414" s="19">
        <v>46037</v>
      </c>
      <c r="E11414" s="18">
        <v>1737</v>
      </c>
      <c r="F11414" s="18" t="s">
        <v>59</v>
      </c>
      <c r="G11414" s="18" t="s">
        <v>17516</v>
      </c>
      <c r="H11414" s="18" t="s">
        <v>836</v>
      </c>
      <c r="I11414" s="18" t="s">
        <v>1863</v>
      </c>
      <c r="J11414" s="18" t="s">
        <v>63</v>
      </c>
      <c r="K11414" s="18" t="s">
        <v>64</v>
      </c>
      <c r="L11414" s="20">
        <v>45566</v>
      </c>
      <c r="M11414" s="18"/>
      <c r="N11414" s="18"/>
      <c r="O11414" s="18"/>
      <c r="P11414" s="18"/>
      <c r="Q11414" s="18"/>
      <c r="R11414" s="18"/>
      <c r="S11414" s="18"/>
      <c r="T11414" s="18"/>
      <c r="U11414" s="18"/>
      <c r="V11414" s="18"/>
      <c r="W11414" s="18"/>
      <c r="X11414" s="18"/>
      <c r="Y11414" s="18"/>
      <c r="Z11414" s="18"/>
      <c r="AA11414" s="18" t="e">
        <v>#N/A</v>
      </c>
      <c r="AB11414" s="18" t="e">
        <v>#N/A</v>
      </c>
      <c r="AC11414" s="18"/>
      <c r="AD11414" s="19">
        <v>46035</v>
      </c>
      <c r="AE11414" s="18" t="s">
        <v>46</v>
      </c>
      <c r="AF11414" s="21"/>
    </row>
    <row r="11415" spans="1:32" ht="33" customHeight="1">
      <c r="A11415" s="18" t="s">
        <v>38</v>
      </c>
      <c r="B11415" s="18" t="s">
        <v>17517</v>
      </c>
      <c r="C11415" s="19">
        <v>46023</v>
      </c>
      <c r="D11415" s="19">
        <v>46037</v>
      </c>
      <c r="E11415" s="18">
        <v>1739</v>
      </c>
      <c r="F11415" s="18" t="s">
        <v>10620</v>
      </c>
      <c r="G11415" s="18" t="s">
        <v>1242</v>
      </c>
      <c r="H11415" s="18" t="s">
        <v>1838</v>
      </c>
      <c r="I11415" s="18" t="s">
        <v>785</v>
      </c>
      <c r="J11415" s="18" t="s">
        <v>44</v>
      </c>
      <c r="K11415" s="18" t="s">
        <v>64</v>
      </c>
      <c r="L11415" s="20">
        <v>45566</v>
      </c>
      <c r="M11415" s="18"/>
      <c r="N11415" s="18"/>
      <c r="O11415" s="18"/>
      <c r="P11415" s="18"/>
      <c r="Q11415" s="18"/>
      <c r="R11415" s="18"/>
      <c r="S11415" s="18"/>
      <c r="T11415" s="18"/>
      <c r="U11415" s="18"/>
      <c r="V11415" s="18"/>
      <c r="W11415" s="18"/>
      <c r="X11415" s="18"/>
      <c r="Y11415" s="18"/>
      <c r="Z11415" s="18"/>
      <c r="AA11415" s="18" t="e">
        <v>#N/A</v>
      </c>
      <c r="AB11415" s="18" t="e">
        <v>#N/A</v>
      </c>
      <c r="AC11415" s="18"/>
      <c r="AD11415" s="19">
        <v>46035</v>
      </c>
      <c r="AE11415" s="18" t="s">
        <v>46</v>
      </c>
      <c r="AF11415" s="21"/>
    </row>
    <row r="11416" spans="1:32" ht="33" customHeight="1">
      <c r="A11416" s="18" t="s">
        <v>38</v>
      </c>
      <c r="B11416" s="18" t="s">
        <v>17518</v>
      </c>
      <c r="C11416" s="19">
        <v>46023</v>
      </c>
      <c r="D11416" s="19">
        <v>46037</v>
      </c>
      <c r="E11416" s="18">
        <v>90</v>
      </c>
      <c r="F11416" s="18" t="s">
        <v>11438</v>
      </c>
      <c r="G11416" s="18" t="s">
        <v>17519</v>
      </c>
      <c r="H11416" s="18" t="s">
        <v>346</v>
      </c>
      <c r="I11416" s="18" t="s">
        <v>79</v>
      </c>
      <c r="J11416" s="18" t="s">
        <v>63</v>
      </c>
      <c r="K11416" s="18" t="s">
        <v>64</v>
      </c>
      <c r="L11416" s="20">
        <v>43040</v>
      </c>
      <c r="M11416" s="18"/>
      <c r="N11416" s="18"/>
      <c r="O11416" s="18"/>
      <c r="P11416" s="18"/>
      <c r="Q11416" s="18"/>
      <c r="R11416" s="18"/>
      <c r="S11416" s="18"/>
      <c r="T11416" s="18"/>
      <c r="U11416" s="18"/>
      <c r="V11416" s="18"/>
      <c r="W11416" s="18"/>
      <c r="X11416" s="18"/>
      <c r="Y11416" s="18"/>
      <c r="Z11416" s="18"/>
      <c r="AA11416" s="18">
        <v>0</v>
      </c>
      <c r="AB11416" s="18" t="s">
        <v>23202</v>
      </c>
      <c r="AC11416" s="18"/>
      <c r="AD11416" s="19">
        <v>46035</v>
      </c>
      <c r="AE11416" s="18" t="s">
        <v>46</v>
      </c>
      <c r="AF11416" s="21"/>
    </row>
    <row r="11417" spans="1:32" ht="33" customHeight="1">
      <c r="A11417" s="18" t="s">
        <v>38</v>
      </c>
      <c r="B11417" s="18" t="s">
        <v>17520</v>
      </c>
      <c r="C11417" s="19">
        <v>46023</v>
      </c>
      <c r="D11417" s="19">
        <v>46037</v>
      </c>
      <c r="E11417" s="18">
        <v>1739</v>
      </c>
      <c r="F11417" s="18" t="s">
        <v>10620</v>
      </c>
      <c r="G11417" s="18" t="s">
        <v>1768</v>
      </c>
      <c r="H11417" s="18" t="s">
        <v>125</v>
      </c>
      <c r="I11417" s="18" t="s">
        <v>95</v>
      </c>
      <c r="J11417" s="18" t="s">
        <v>44</v>
      </c>
      <c r="K11417" s="18" t="s">
        <v>64</v>
      </c>
      <c r="L11417" s="20">
        <v>45566</v>
      </c>
      <c r="M11417" s="18"/>
      <c r="N11417" s="18"/>
      <c r="O11417" s="18"/>
      <c r="P11417" s="18"/>
      <c r="Q11417" s="18"/>
      <c r="R11417" s="18"/>
      <c r="S11417" s="18"/>
      <c r="T11417" s="18"/>
      <c r="U11417" s="18"/>
      <c r="V11417" s="18"/>
      <c r="W11417" s="18"/>
      <c r="X11417" s="18"/>
      <c r="Y11417" s="18"/>
      <c r="Z11417" s="18"/>
      <c r="AA11417" s="18" t="e">
        <v>#N/A</v>
      </c>
      <c r="AB11417" s="18" t="e">
        <v>#N/A</v>
      </c>
      <c r="AC11417" s="18"/>
      <c r="AD11417" s="19">
        <v>46035</v>
      </c>
      <c r="AE11417" s="18" t="s">
        <v>46</v>
      </c>
      <c r="AF11417" s="21"/>
    </row>
    <row r="11418" spans="1:32" ht="33" customHeight="1">
      <c r="A11418" s="18" t="s">
        <v>38</v>
      </c>
      <c r="B11418" s="18" t="s">
        <v>17521</v>
      </c>
      <c r="C11418" s="19">
        <v>46023</v>
      </c>
      <c r="D11418" s="19">
        <v>46037</v>
      </c>
      <c r="E11418" s="18">
        <v>1761</v>
      </c>
      <c r="F11418" s="18" t="s">
        <v>1583</v>
      </c>
      <c r="G11418" s="18" t="s">
        <v>17522</v>
      </c>
      <c r="H11418" s="18" t="s">
        <v>51</v>
      </c>
      <c r="I11418" s="18" t="s">
        <v>79</v>
      </c>
      <c r="J11418" s="18" t="s">
        <v>44</v>
      </c>
      <c r="K11418" s="18" t="s">
        <v>5036</v>
      </c>
      <c r="L11418" s="20">
        <v>45732</v>
      </c>
      <c r="M11418" s="18"/>
      <c r="N11418" s="18"/>
      <c r="O11418" s="18"/>
      <c r="P11418" s="18"/>
      <c r="Q11418" s="18"/>
      <c r="R11418" s="18"/>
      <c r="S11418" s="18"/>
      <c r="T11418" s="18"/>
      <c r="U11418" s="18"/>
      <c r="V11418" s="18"/>
      <c r="W11418" s="18"/>
      <c r="X11418" s="18"/>
      <c r="Y11418" s="18"/>
      <c r="Z11418" s="18"/>
      <c r="AA11418" s="18">
        <v>0</v>
      </c>
      <c r="AB11418" s="18" t="s">
        <v>21767</v>
      </c>
      <c r="AC11418" s="18"/>
      <c r="AD11418" s="19">
        <v>46035</v>
      </c>
      <c r="AE11418" s="18" t="s">
        <v>46</v>
      </c>
      <c r="AF11418" s="21"/>
    </row>
    <row r="11419" spans="1:32" ht="33" customHeight="1">
      <c r="A11419" s="18" t="s">
        <v>38</v>
      </c>
      <c r="B11419" s="18" t="s">
        <v>17523</v>
      </c>
      <c r="C11419" s="19">
        <v>46023</v>
      </c>
      <c r="D11419" s="19">
        <v>46037</v>
      </c>
      <c r="E11419" s="18">
        <v>1948</v>
      </c>
      <c r="F11419" s="18" t="s">
        <v>1564</v>
      </c>
      <c r="G11419" s="18" t="s">
        <v>17524</v>
      </c>
      <c r="H11419" s="18" t="s">
        <v>434</v>
      </c>
      <c r="I11419" s="18" t="s">
        <v>1338</v>
      </c>
      <c r="J11419" s="18" t="s">
        <v>63</v>
      </c>
      <c r="K11419" s="18" t="s">
        <v>64</v>
      </c>
      <c r="L11419" s="20">
        <v>45566</v>
      </c>
      <c r="M11419" s="18"/>
      <c r="N11419" s="18"/>
      <c r="O11419" s="18"/>
      <c r="P11419" s="18"/>
      <c r="Q11419" s="18"/>
      <c r="R11419" s="18"/>
      <c r="S11419" s="18"/>
      <c r="T11419" s="18"/>
      <c r="U11419" s="18"/>
      <c r="V11419" s="18"/>
      <c r="W11419" s="18"/>
      <c r="X11419" s="18"/>
      <c r="Y11419" s="18"/>
      <c r="Z11419" s="18"/>
      <c r="AA11419" s="18" t="e">
        <v>#N/A</v>
      </c>
      <c r="AB11419" s="18" t="e">
        <v>#N/A</v>
      </c>
      <c r="AC11419" s="18"/>
      <c r="AD11419" s="19">
        <v>46035</v>
      </c>
      <c r="AE11419" s="18" t="s">
        <v>46</v>
      </c>
      <c r="AF11419" s="21"/>
    </row>
    <row r="11420" spans="1:32" ht="33" customHeight="1">
      <c r="A11420" s="18" t="s">
        <v>38</v>
      </c>
      <c r="B11420" s="18" t="s">
        <v>17525</v>
      </c>
      <c r="C11420" s="19">
        <v>46023</v>
      </c>
      <c r="D11420" s="19">
        <v>46037</v>
      </c>
      <c r="E11420" s="18">
        <v>1946</v>
      </c>
      <c r="F11420" s="18" t="s">
        <v>40</v>
      </c>
      <c r="G11420" s="18" t="s">
        <v>1249</v>
      </c>
      <c r="H11420" s="18" t="s">
        <v>270</v>
      </c>
      <c r="I11420" s="18" t="s">
        <v>528</v>
      </c>
      <c r="J11420" s="18" t="s">
        <v>63</v>
      </c>
      <c r="K11420" s="18" t="s">
        <v>5036</v>
      </c>
      <c r="L11420" s="20">
        <v>45566</v>
      </c>
      <c r="M11420" s="18"/>
      <c r="N11420" s="18"/>
      <c r="O11420" s="18"/>
      <c r="P11420" s="18"/>
      <c r="Q11420" s="18"/>
      <c r="R11420" s="18"/>
      <c r="S11420" s="18"/>
      <c r="T11420" s="18"/>
      <c r="U11420" s="18"/>
      <c r="V11420" s="18"/>
      <c r="W11420" s="18"/>
      <c r="X11420" s="18"/>
      <c r="Y11420" s="18"/>
      <c r="Z11420" s="18"/>
      <c r="AA11420" s="18" t="e">
        <v>#N/A</v>
      </c>
      <c r="AB11420" s="18" t="e">
        <v>#N/A</v>
      </c>
      <c r="AC11420" s="18"/>
      <c r="AD11420" s="19">
        <v>46035</v>
      </c>
      <c r="AE11420" s="18" t="s">
        <v>46</v>
      </c>
      <c r="AF11420" s="21"/>
    </row>
    <row r="11421" spans="1:32" ht="33" customHeight="1">
      <c r="A11421" s="18" t="s">
        <v>38</v>
      </c>
      <c r="B11421" s="18" t="s">
        <v>17526</v>
      </c>
      <c r="C11421" s="19">
        <v>46023</v>
      </c>
      <c r="D11421" s="19">
        <v>46037</v>
      </c>
      <c r="E11421" s="18">
        <v>1940</v>
      </c>
      <c r="F11421" s="18" t="s">
        <v>5045</v>
      </c>
      <c r="G11421" s="18" t="s">
        <v>255</v>
      </c>
      <c r="H11421" s="18" t="s">
        <v>346</v>
      </c>
      <c r="I11421" s="18" t="s">
        <v>675</v>
      </c>
      <c r="J11421" s="18" t="s">
        <v>44</v>
      </c>
      <c r="K11421" s="18" t="s">
        <v>64</v>
      </c>
      <c r="L11421" s="20">
        <v>45692</v>
      </c>
      <c r="M11421" s="18"/>
      <c r="N11421" s="18"/>
      <c r="O11421" s="18"/>
      <c r="P11421" s="18"/>
      <c r="Q11421" s="18"/>
      <c r="R11421" s="18"/>
      <c r="S11421" s="18"/>
      <c r="T11421" s="18"/>
      <c r="U11421" s="18"/>
      <c r="V11421" s="18"/>
      <c r="W11421" s="18"/>
      <c r="X11421" s="18"/>
      <c r="Y11421" s="18"/>
      <c r="Z11421" s="18"/>
      <c r="AA11421" s="18" t="e">
        <v>#N/A</v>
      </c>
      <c r="AB11421" s="18" t="s">
        <v>21772</v>
      </c>
      <c r="AC11421" s="18"/>
      <c r="AD11421" s="19">
        <v>46035</v>
      </c>
      <c r="AE11421" s="18" t="s">
        <v>46</v>
      </c>
      <c r="AF11421" s="21"/>
    </row>
    <row r="11422" spans="1:32" ht="33" customHeight="1">
      <c r="A11422" s="18" t="s">
        <v>38</v>
      </c>
      <c r="B11422" s="18" t="s">
        <v>17527</v>
      </c>
      <c r="C11422" s="19">
        <v>46023</v>
      </c>
      <c r="D11422" s="19">
        <v>46037</v>
      </c>
      <c r="E11422" s="18">
        <v>1747</v>
      </c>
      <c r="F11422" s="18" t="s">
        <v>10649</v>
      </c>
      <c r="G11422" s="18" t="s">
        <v>570</v>
      </c>
      <c r="H11422" s="18" t="s">
        <v>1832</v>
      </c>
      <c r="I11422" s="18" t="s">
        <v>1026</v>
      </c>
      <c r="J11422" s="18" t="s">
        <v>63</v>
      </c>
      <c r="K11422" s="18" t="s">
        <v>64</v>
      </c>
      <c r="L11422" s="20">
        <v>45566</v>
      </c>
      <c r="M11422" s="18"/>
      <c r="N11422" s="18"/>
      <c r="O11422" s="18"/>
      <c r="P11422" s="18"/>
      <c r="Q11422" s="18"/>
      <c r="R11422" s="18"/>
      <c r="S11422" s="18"/>
      <c r="T11422" s="18"/>
      <c r="U11422" s="18"/>
      <c r="V11422" s="18"/>
      <c r="W11422" s="18"/>
      <c r="X11422" s="18"/>
      <c r="Y11422" s="18"/>
      <c r="Z11422" s="18"/>
      <c r="AA11422" s="18" t="e">
        <v>#N/A</v>
      </c>
      <c r="AB11422" s="18" t="e">
        <v>#N/A</v>
      </c>
      <c r="AC11422" s="18"/>
      <c r="AD11422" s="19">
        <v>46035</v>
      </c>
      <c r="AE11422" s="18" t="s">
        <v>46</v>
      </c>
      <c r="AF11422" s="21"/>
    </row>
    <row r="11423" spans="1:32" ht="33" customHeight="1">
      <c r="A11423" s="18" t="s">
        <v>38</v>
      </c>
      <c r="B11423" s="18" t="s">
        <v>17528</v>
      </c>
      <c r="C11423" s="19">
        <v>46023</v>
      </c>
      <c r="D11423" s="19">
        <v>46037</v>
      </c>
      <c r="E11423" s="18">
        <v>1733</v>
      </c>
      <c r="F11423" s="18" t="s">
        <v>10686</v>
      </c>
      <c r="G11423" s="18" t="s">
        <v>4436</v>
      </c>
      <c r="H11423" s="18" t="s">
        <v>125</v>
      </c>
      <c r="I11423" s="18" t="s">
        <v>11431</v>
      </c>
      <c r="J11423" s="18" t="s">
        <v>44</v>
      </c>
      <c r="K11423" s="18" t="s">
        <v>64</v>
      </c>
      <c r="L11423" s="20">
        <v>45566</v>
      </c>
      <c r="M11423" s="18"/>
      <c r="N11423" s="18"/>
      <c r="O11423" s="18"/>
      <c r="P11423" s="18"/>
      <c r="Q11423" s="18"/>
      <c r="R11423" s="18"/>
      <c r="S11423" s="18"/>
      <c r="T11423" s="18"/>
      <c r="U11423" s="18"/>
      <c r="V11423" s="18"/>
      <c r="W11423" s="18"/>
      <c r="X11423" s="18"/>
      <c r="Y11423" s="18"/>
      <c r="Z11423" s="18"/>
      <c r="AA11423" s="18" t="e">
        <v>#N/A</v>
      </c>
      <c r="AB11423" s="18" t="e">
        <v>#N/A</v>
      </c>
      <c r="AC11423" s="18"/>
      <c r="AD11423" s="19">
        <v>46035</v>
      </c>
      <c r="AE11423" s="18" t="s">
        <v>46</v>
      </c>
      <c r="AF11423" s="21"/>
    </row>
    <row r="11424" spans="1:32" ht="33" customHeight="1">
      <c r="A11424" s="18" t="s">
        <v>38</v>
      </c>
      <c r="B11424" s="18" t="s">
        <v>17529</v>
      </c>
      <c r="C11424" s="19">
        <v>46023</v>
      </c>
      <c r="D11424" s="19">
        <v>46037</v>
      </c>
      <c r="E11424" s="18">
        <v>262</v>
      </c>
      <c r="F11424" s="18" t="s">
        <v>10500</v>
      </c>
      <c r="G11424" s="18" t="s">
        <v>17530</v>
      </c>
      <c r="H11424" s="18" t="s">
        <v>1243</v>
      </c>
      <c r="I11424" s="18" t="s">
        <v>346</v>
      </c>
      <c r="J11424" s="18" t="s">
        <v>63</v>
      </c>
      <c r="K11424" s="18" t="s">
        <v>64</v>
      </c>
      <c r="L11424" s="22">
        <v>45979</v>
      </c>
      <c r="M11424" s="18"/>
      <c r="N11424" s="18"/>
      <c r="O11424" s="18"/>
      <c r="P11424" s="18"/>
      <c r="Q11424" s="18"/>
      <c r="R11424" s="18"/>
      <c r="S11424" s="18"/>
      <c r="T11424" s="18"/>
      <c r="U11424" s="18"/>
      <c r="V11424" s="18"/>
      <c r="W11424" s="18"/>
      <c r="X11424" s="18"/>
      <c r="Y11424" s="18"/>
      <c r="Z11424" s="18"/>
      <c r="AA11424" s="18" t="e">
        <v>#N/A</v>
      </c>
      <c r="AB11424" s="18" t="e">
        <v>#N/A</v>
      </c>
      <c r="AC11424" s="18"/>
      <c r="AD11424" s="19">
        <v>46035</v>
      </c>
      <c r="AE11424" s="18" t="s">
        <v>46</v>
      </c>
      <c r="AF11424" s="21"/>
    </row>
    <row r="11425" spans="1:32" ht="33" customHeight="1">
      <c r="A11425" s="18" t="s">
        <v>38</v>
      </c>
      <c r="B11425" s="18" t="s">
        <v>17531</v>
      </c>
      <c r="C11425" s="19">
        <v>46023</v>
      </c>
      <c r="D11425" s="19">
        <v>46037</v>
      </c>
      <c r="E11425" s="18">
        <v>261</v>
      </c>
      <c r="F11425" s="18" t="s">
        <v>10305</v>
      </c>
      <c r="G11425" s="18" t="s">
        <v>3676</v>
      </c>
      <c r="H11425" s="18" t="s">
        <v>484</v>
      </c>
      <c r="I11425" s="18" t="s">
        <v>218</v>
      </c>
      <c r="J11425" s="18" t="s">
        <v>63</v>
      </c>
      <c r="K11425" s="18" t="s">
        <v>64</v>
      </c>
      <c r="L11425" s="20">
        <v>43221</v>
      </c>
      <c r="M11425" s="18"/>
      <c r="N11425" s="18"/>
      <c r="O11425" s="18"/>
      <c r="P11425" s="18"/>
      <c r="Q11425" s="18"/>
      <c r="R11425" s="18"/>
      <c r="S11425" s="18"/>
      <c r="T11425" s="18"/>
      <c r="U11425" s="18"/>
      <c r="V11425" s="18"/>
      <c r="W11425" s="18"/>
      <c r="X11425" s="18"/>
      <c r="Y11425" s="18"/>
      <c r="Z11425" s="18"/>
      <c r="AA11425" s="18" t="e">
        <v>#N/A</v>
      </c>
      <c r="AB11425" s="18" t="e">
        <v>#N/A</v>
      </c>
      <c r="AC11425" s="18"/>
      <c r="AD11425" s="19">
        <v>46035</v>
      </c>
      <c r="AE11425" s="18" t="s">
        <v>46</v>
      </c>
      <c r="AF11425" s="21"/>
    </row>
    <row r="11426" spans="1:32" ht="33" customHeight="1">
      <c r="A11426" s="18" t="s">
        <v>38</v>
      </c>
      <c r="B11426" s="18" t="s">
        <v>17532</v>
      </c>
      <c r="C11426" s="19">
        <v>46023</v>
      </c>
      <c r="D11426" s="19">
        <v>46037</v>
      </c>
      <c r="E11426" s="18">
        <v>257</v>
      </c>
      <c r="F11426" s="18" t="s">
        <v>11103</v>
      </c>
      <c r="G11426" s="18" t="s">
        <v>3043</v>
      </c>
      <c r="H11426" s="18" t="s">
        <v>135</v>
      </c>
      <c r="I11426" s="18" t="s">
        <v>3392</v>
      </c>
      <c r="J11426" s="18" t="s">
        <v>44</v>
      </c>
      <c r="K11426" s="18" t="s">
        <v>64</v>
      </c>
      <c r="L11426" s="20">
        <v>45414</v>
      </c>
      <c r="M11426" s="18"/>
      <c r="N11426" s="18"/>
      <c r="O11426" s="18"/>
      <c r="P11426" s="18"/>
      <c r="Q11426" s="18"/>
      <c r="R11426" s="18"/>
      <c r="S11426" s="18"/>
      <c r="T11426" s="18"/>
      <c r="U11426" s="18"/>
      <c r="V11426" s="18"/>
      <c r="W11426" s="18"/>
      <c r="X11426" s="18"/>
      <c r="Y11426" s="18"/>
      <c r="Z11426" s="18"/>
      <c r="AA11426" s="18" t="e">
        <v>#N/A</v>
      </c>
      <c r="AB11426" s="18" t="e">
        <v>#N/A</v>
      </c>
      <c r="AC11426" s="18"/>
      <c r="AD11426" s="19">
        <v>46035</v>
      </c>
      <c r="AE11426" s="18" t="s">
        <v>46</v>
      </c>
      <c r="AF11426" s="21"/>
    </row>
    <row r="11427" spans="1:32" ht="33" customHeight="1">
      <c r="A11427" s="18" t="s">
        <v>38</v>
      </c>
      <c r="B11427" s="18" t="s">
        <v>17533</v>
      </c>
      <c r="C11427" s="19">
        <v>46023</v>
      </c>
      <c r="D11427" s="19">
        <v>46037</v>
      </c>
      <c r="E11427" s="18">
        <v>1853</v>
      </c>
      <c r="F11427" s="18" t="s">
        <v>10422</v>
      </c>
      <c r="G11427" s="18" t="s">
        <v>2452</v>
      </c>
      <c r="H11427" s="18" t="s">
        <v>7356</v>
      </c>
      <c r="I11427" s="18" t="s">
        <v>484</v>
      </c>
      <c r="J11427" s="18" t="s">
        <v>44</v>
      </c>
      <c r="K11427" s="18" t="s">
        <v>64</v>
      </c>
      <c r="L11427" s="20">
        <v>43267</v>
      </c>
      <c r="M11427" s="18"/>
      <c r="N11427" s="18"/>
      <c r="O11427" s="18"/>
      <c r="P11427" s="18"/>
      <c r="Q11427" s="18"/>
      <c r="R11427" s="18"/>
      <c r="S11427" s="18"/>
      <c r="T11427" s="18"/>
      <c r="U11427" s="18"/>
      <c r="V11427" s="18"/>
      <c r="W11427" s="18"/>
      <c r="X11427" s="18"/>
      <c r="Y11427" s="18"/>
      <c r="Z11427" s="18"/>
      <c r="AA11427" s="18" t="e">
        <v>#N/A</v>
      </c>
      <c r="AB11427" s="18" t="e">
        <v>#N/A</v>
      </c>
      <c r="AC11427" s="18"/>
      <c r="AD11427" s="19">
        <v>46035</v>
      </c>
      <c r="AE11427" s="18" t="s">
        <v>46</v>
      </c>
      <c r="AF11427" s="21"/>
    </row>
    <row r="11428" spans="1:32" ht="33" customHeight="1">
      <c r="A11428" s="18" t="s">
        <v>38</v>
      </c>
      <c r="B11428" s="18" t="s">
        <v>17534</v>
      </c>
      <c r="C11428" s="19">
        <v>46023</v>
      </c>
      <c r="D11428" s="19">
        <v>46037</v>
      </c>
      <c r="E11428" s="18">
        <v>24</v>
      </c>
      <c r="F11428" s="18" t="s">
        <v>9372</v>
      </c>
      <c r="G11428" s="18" t="s">
        <v>486</v>
      </c>
      <c r="H11428" s="18" t="s">
        <v>817</v>
      </c>
      <c r="I11428" s="18" t="s">
        <v>3963</v>
      </c>
      <c r="J11428" s="18" t="s">
        <v>44</v>
      </c>
      <c r="K11428" s="18" t="s">
        <v>64</v>
      </c>
      <c r="L11428" s="20">
        <v>45093</v>
      </c>
      <c r="M11428" s="18"/>
      <c r="N11428" s="18"/>
      <c r="O11428" s="18"/>
      <c r="P11428" s="18"/>
      <c r="Q11428" s="18"/>
      <c r="R11428" s="18"/>
      <c r="S11428" s="18"/>
      <c r="T11428" s="18"/>
      <c r="U11428" s="18"/>
      <c r="V11428" s="18"/>
      <c r="W11428" s="18"/>
      <c r="X11428" s="18"/>
      <c r="Y11428" s="18"/>
      <c r="Z11428" s="18"/>
      <c r="AA11428" s="18" t="e">
        <v>#N/A</v>
      </c>
      <c r="AB11428" s="18" t="e">
        <v>#N/A</v>
      </c>
      <c r="AC11428" s="18"/>
      <c r="AD11428" s="19">
        <v>46035</v>
      </c>
      <c r="AE11428" s="18" t="s">
        <v>46</v>
      </c>
      <c r="AF11428" s="21"/>
    </row>
    <row r="11429" spans="1:32" ht="33" customHeight="1">
      <c r="A11429" s="18" t="s">
        <v>38</v>
      </c>
      <c r="B11429" s="18" t="s">
        <v>17535</v>
      </c>
      <c r="C11429" s="19">
        <v>46023</v>
      </c>
      <c r="D11429" s="19">
        <v>46037</v>
      </c>
      <c r="E11429" s="18">
        <v>147</v>
      </c>
      <c r="F11429" s="18" t="s">
        <v>2277</v>
      </c>
      <c r="G11429" s="18" t="s">
        <v>17536</v>
      </c>
      <c r="H11429" s="18" t="s">
        <v>346</v>
      </c>
      <c r="I11429" s="18" t="s">
        <v>836</v>
      </c>
      <c r="J11429" s="18" t="s">
        <v>63</v>
      </c>
      <c r="K11429" s="18" t="s">
        <v>64</v>
      </c>
      <c r="L11429" s="20">
        <v>45810</v>
      </c>
      <c r="M11429" s="18"/>
      <c r="N11429" s="18"/>
      <c r="O11429" s="18"/>
      <c r="P11429" s="18"/>
      <c r="Q11429" s="18"/>
      <c r="R11429" s="18"/>
      <c r="S11429" s="18"/>
      <c r="T11429" s="18"/>
      <c r="U11429" s="18"/>
      <c r="V11429" s="18"/>
      <c r="W11429" s="18"/>
      <c r="X11429" s="18"/>
      <c r="Y11429" s="18"/>
      <c r="Z11429" s="18"/>
      <c r="AA11429" s="18" t="e">
        <v>#N/A</v>
      </c>
      <c r="AB11429" s="18" t="e">
        <v>#N/A</v>
      </c>
      <c r="AC11429" s="18"/>
      <c r="AD11429" s="19">
        <v>46035</v>
      </c>
      <c r="AE11429" s="18" t="s">
        <v>46</v>
      </c>
      <c r="AF11429" s="21"/>
    </row>
    <row r="11430" spans="1:32" ht="33" customHeight="1">
      <c r="A11430" s="18" t="s">
        <v>38</v>
      </c>
      <c r="B11430" s="18" t="s">
        <v>17537</v>
      </c>
      <c r="C11430" s="19">
        <v>46023</v>
      </c>
      <c r="D11430" s="19">
        <v>46037</v>
      </c>
      <c r="E11430" s="18">
        <v>24</v>
      </c>
      <c r="F11430" s="18" t="s">
        <v>9372</v>
      </c>
      <c r="G11430" s="18" t="s">
        <v>17538</v>
      </c>
      <c r="H11430" s="18" t="s">
        <v>346</v>
      </c>
      <c r="I11430" s="18" t="s">
        <v>13016</v>
      </c>
      <c r="J11430" s="18" t="s">
        <v>44</v>
      </c>
      <c r="K11430" s="18" t="s">
        <v>64</v>
      </c>
      <c r="L11430" s="20">
        <v>44470</v>
      </c>
      <c r="M11430" s="18"/>
      <c r="N11430" s="18"/>
      <c r="O11430" s="18"/>
      <c r="P11430" s="18"/>
      <c r="Q11430" s="18"/>
      <c r="R11430" s="18"/>
      <c r="S11430" s="18"/>
      <c r="T11430" s="18"/>
      <c r="U11430" s="18"/>
      <c r="V11430" s="18"/>
      <c r="W11430" s="18"/>
      <c r="X11430" s="18"/>
      <c r="Y11430" s="18"/>
      <c r="Z11430" s="18"/>
      <c r="AA11430" s="18" t="e">
        <v>#N/A</v>
      </c>
      <c r="AB11430" s="18" t="e">
        <v>#N/A</v>
      </c>
      <c r="AC11430" s="18"/>
      <c r="AD11430" s="19">
        <v>46035</v>
      </c>
      <c r="AE11430" s="18" t="s">
        <v>46</v>
      </c>
      <c r="AF11430" s="21"/>
    </row>
    <row r="11431" spans="1:32" ht="33" customHeight="1">
      <c r="A11431" s="18" t="s">
        <v>38</v>
      </c>
      <c r="B11431" s="18" t="s">
        <v>17539</v>
      </c>
      <c r="C11431" s="19">
        <v>46023</v>
      </c>
      <c r="D11431" s="19">
        <v>46037</v>
      </c>
      <c r="E11431" s="18">
        <v>227</v>
      </c>
      <c r="F11431" s="18" t="s">
        <v>71</v>
      </c>
      <c r="G11431" s="18" t="s">
        <v>3856</v>
      </c>
      <c r="H11431" s="18" t="s">
        <v>125</v>
      </c>
      <c r="I11431" s="18" t="s">
        <v>3116</v>
      </c>
      <c r="J11431" s="18" t="s">
        <v>63</v>
      </c>
      <c r="K11431" s="18" t="s">
        <v>64</v>
      </c>
      <c r="L11431" s="20">
        <v>45019</v>
      </c>
      <c r="M11431" s="18"/>
      <c r="N11431" s="18"/>
      <c r="O11431" s="18"/>
      <c r="P11431" s="18"/>
      <c r="Q11431" s="18"/>
      <c r="R11431" s="18"/>
      <c r="S11431" s="18"/>
      <c r="T11431" s="18"/>
      <c r="U11431" s="18"/>
      <c r="V11431" s="18"/>
      <c r="W11431" s="18"/>
      <c r="X11431" s="18"/>
      <c r="Y11431" s="18"/>
      <c r="Z11431" s="18"/>
      <c r="AA11431" s="18" t="e">
        <v>#N/A</v>
      </c>
      <c r="AB11431" s="18" t="s">
        <v>23030</v>
      </c>
      <c r="AC11431" s="18"/>
      <c r="AD11431" s="19">
        <v>46035</v>
      </c>
      <c r="AE11431" s="18" t="s">
        <v>46</v>
      </c>
      <c r="AF11431" s="21"/>
    </row>
    <row r="11432" spans="1:32" ht="33" customHeight="1">
      <c r="A11432" s="18" t="s">
        <v>38</v>
      </c>
      <c r="B11432" s="18" t="s">
        <v>17540</v>
      </c>
      <c r="C11432" s="19">
        <v>46023</v>
      </c>
      <c r="D11432" s="19">
        <v>46037</v>
      </c>
      <c r="E11432" s="18">
        <v>1884</v>
      </c>
      <c r="F11432" s="18" t="s">
        <v>5260</v>
      </c>
      <c r="G11432" s="18" t="s">
        <v>10984</v>
      </c>
      <c r="H11432" s="18" t="s">
        <v>3392</v>
      </c>
      <c r="I11432" s="18" t="s">
        <v>159</v>
      </c>
      <c r="J11432" s="18" t="s">
        <v>63</v>
      </c>
      <c r="K11432" s="18" t="s">
        <v>64</v>
      </c>
      <c r="L11432" s="20">
        <v>44986</v>
      </c>
      <c r="M11432" s="18"/>
      <c r="N11432" s="18"/>
      <c r="O11432" s="18"/>
      <c r="P11432" s="18"/>
      <c r="Q11432" s="18"/>
      <c r="R11432" s="18"/>
      <c r="S11432" s="18"/>
      <c r="T11432" s="18"/>
      <c r="U11432" s="18"/>
      <c r="V11432" s="18"/>
      <c r="W11432" s="18"/>
      <c r="X11432" s="18"/>
      <c r="Y11432" s="18"/>
      <c r="Z11432" s="18"/>
      <c r="AA11432" s="18" t="e">
        <v>#N/A</v>
      </c>
      <c r="AB11432" s="18" t="s">
        <v>22088</v>
      </c>
      <c r="AC11432" s="18"/>
      <c r="AD11432" s="19">
        <v>46035</v>
      </c>
      <c r="AE11432" s="18" t="s">
        <v>46</v>
      </c>
      <c r="AF11432" s="21"/>
    </row>
    <row r="11433" spans="1:32" ht="33" customHeight="1">
      <c r="A11433" s="18" t="s">
        <v>38</v>
      </c>
      <c r="B11433" s="18" t="s">
        <v>17541</v>
      </c>
      <c r="C11433" s="19">
        <v>46023</v>
      </c>
      <c r="D11433" s="19">
        <v>46037</v>
      </c>
      <c r="E11433" s="18">
        <v>1737</v>
      </c>
      <c r="F11433" s="18" t="s">
        <v>59</v>
      </c>
      <c r="G11433" s="18" t="s">
        <v>715</v>
      </c>
      <c r="H11433" s="18" t="s">
        <v>73</v>
      </c>
      <c r="I11433" s="18" t="s">
        <v>17542</v>
      </c>
      <c r="J11433" s="18" t="s">
        <v>44</v>
      </c>
      <c r="K11433" s="18" t="s">
        <v>64</v>
      </c>
      <c r="L11433" s="20">
        <v>45962</v>
      </c>
      <c r="M11433" s="18"/>
      <c r="N11433" s="18"/>
      <c r="O11433" s="18"/>
      <c r="P11433" s="18"/>
      <c r="Q11433" s="18"/>
      <c r="R11433" s="18"/>
      <c r="S11433" s="18"/>
      <c r="T11433" s="18"/>
      <c r="U11433" s="18"/>
      <c r="V11433" s="18"/>
      <c r="W11433" s="18"/>
      <c r="X11433" s="18"/>
      <c r="Y11433" s="18"/>
      <c r="Z11433" s="18"/>
      <c r="AA11433" s="18" t="e">
        <v>#N/A</v>
      </c>
      <c r="AB11433" s="18" t="e">
        <v>#N/A</v>
      </c>
      <c r="AC11433" s="18"/>
      <c r="AD11433" s="19">
        <v>46035</v>
      </c>
      <c r="AE11433" s="18" t="s">
        <v>46</v>
      </c>
      <c r="AF11433" s="21"/>
    </row>
    <row r="11434" spans="1:32" ht="33" customHeight="1">
      <c r="A11434" s="18" t="s">
        <v>38</v>
      </c>
      <c r="B11434" s="18" t="s">
        <v>17543</v>
      </c>
      <c r="C11434" s="19">
        <v>46023</v>
      </c>
      <c r="D11434" s="19">
        <v>46037</v>
      </c>
      <c r="E11434" s="18">
        <v>1737</v>
      </c>
      <c r="F11434" s="18" t="s">
        <v>59</v>
      </c>
      <c r="G11434" s="18" t="s">
        <v>5277</v>
      </c>
      <c r="H11434" s="18" t="s">
        <v>4386</v>
      </c>
      <c r="I11434" s="18" t="s">
        <v>613</v>
      </c>
      <c r="J11434" s="18" t="s">
        <v>44</v>
      </c>
      <c r="K11434" s="18" t="s">
        <v>64</v>
      </c>
      <c r="L11434" s="22">
        <v>45946</v>
      </c>
      <c r="M11434" s="18"/>
      <c r="N11434" s="18"/>
      <c r="O11434" s="18"/>
      <c r="P11434" s="18"/>
      <c r="Q11434" s="18"/>
      <c r="R11434" s="18"/>
      <c r="S11434" s="18"/>
      <c r="T11434" s="18"/>
      <c r="U11434" s="18"/>
      <c r="V11434" s="18"/>
      <c r="W11434" s="18"/>
      <c r="X11434" s="18"/>
      <c r="Y11434" s="18"/>
      <c r="Z11434" s="18"/>
      <c r="AA11434" s="18" t="e">
        <v>#N/A</v>
      </c>
      <c r="AB11434" s="18" t="e">
        <v>#N/A</v>
      </c>
      <c r="AC11434" s="18"/>
      <c r="AD11434" s="19">
        <v>46035</v>
      </c>
      <c r="AE11434" s="18" t="s">
        <v>46</v>
      </c>
      <c r="AF11434" s="21"/>
    </row>
    <row r="11435" spans="1:32" ht="33" customHeight="1">
      <c r="A11435" s="18" t="s">
        <v>38</v>
      </c>
      <c r="B11435" s="18" t="s">
        <v>17544</v>
      </c>
      <c r="C11435" s="19">
        <v>46023</v>
      </c>
      <c r="D11435" s="19">
        <v>46037</v>
      </c>
      <c r="E11435" s="18">
        <v>1738</v>
      </c>
      <c r="F11435" s="18" t="s">
        <v>10622</v>
      </c>
      <c r="G11435" s="18" t="s">
        <v>17545</v>
      </c>
      <c r="H11435" s="18" t="s">
        <v>17546</v>
      </c>
      <c r="I11435" s="18" t="s">
        <v>199</v>
      </c>
      <c r="J11435" s="18" t="s">
        <v>63</v>
      </c>
      <c r="K11435" s="18" t="s">
        <v>64</v>
      </c>
      <c r="L11435" s="20">
        <v>45901</v>
      </c>
      <c r="M11435" s="18"/>
      <c r="N11435" s="18"/>
      <c r="O11435" s="18"/>
      <c r="P11435" s="18"/>
      <c r="Q11435" s="18"/>
      <c r="R11435" s="18"/>
      <c r="S11435" s="18"/>
      <c r="T11435" s="18"/>
      <c r="U11435" s="18"/>
      <c r="V11435" s="18"/>
      <c r="W11435" s="18"/>
      <c r="X11435" s="18"/>
      <c r="Y11435" s="18"/>
      <c r="Z11435" s="18"/>
      <c r="AA11435" s="18" t="e">
        <v>#N/A</v>
      </c>
      <c r="AB11435" s="18" t="e">
        <v>#N/A</v>
      </c>
      <c r="AC11435" s="18"/>
      <c r="AD11435" s="19">
        <v>46035</v>
      </c>
      <c r="AE11435" s="18" t="s">
        <v>46</v>
      </c>
      <c r="AF11435" s="21"/>
    </row>
    <row r="11436" spans="1:32" ht="33" customHeight="1">
      <c r="A11436" s="18" t="s">
        <v>38</v>
      </c>
      <c r="B11436" s="18" t="s">
        <v>17547</v>
      </c>
      <c r="C11436" s="19">
        <v>46023</v>
      </c>
      <c r="D11436" s="19">
        <v>46037</v>
      </c>
      <c r="E11436" s="18">
        <v>262</v>
      </c>
      <c r="F11436" s="18" t="s">
        <v>10500</v>
      </c>
      <c r="G11436" s="18" t="s">
        <v>5600</v>
      </c>
      <c r="H11436" s="18" t="s">
        <v>613</v>
      </c>
      <c r="I11436" s="18" t="s">
        <v>2818</v>
      </c>
      <c r="J11436" s="18" t="s">
        <v>63</v>
      </c>
      <c r="K11436" s="18" t="s">
        <v>64</v>
      </c>
      <c r="L11436" s="20">
        <v>45383</v>
      </c>
      <c r="M11436" s="18"/>
      <c r="N11436" s="18"/>
      <c r="O11436" s="18"/>
      <c r="P11436" s="18"/>
      <c r="Q11436" s="18"/>
      <c r="R11436" s="18"/>
      <c r="S11436" s="18"/>
      <c r="T11436" s="18"/>
      <c r="U11436" s="18"/>
      <c r="V11436" s="18"/>
      <c r="W11436" s="18"/>
      <c r="X11436" s="18"/>
      <c r="Y11436" s="18"/>
      <c r="Z11436" s="18"/>
      <c r="AA11436" s="18" t="e">
        <v>#N/A</v>
      </c>
      <c r="AB11436" s="18" t="e">
        <v>#N/A</v>
      </c>
      <c r="AC11436" s="18"/>
      <c r="AD11436" s="19">
        <v>46035</v>
      </c>
      <c r="AE11436" s="18" t="s">
        <v>46</v>
      </c>
      <c r="AF11436" s="21"/>
    </row>
    <row r="11437" spans="1:32" ht="33" customHeight="1">
      <c r="A11437" s="18" t="s">
        <v>38</v>
      </c>
      <c r="B11437" s="18" t="s">
        <v>17548</v>
      </c>
      <c r="C11437" s="19">
        <v>46023</v>
      </c>
      <c r="D11437" s="19">
        <v>46037</v>
      </c>
      <c r="E11437" s="18">
        <v>24</v>
      </c>
      <c r="F11437" s="18" t="s">
        <v>9372</v>
      </c>
      <c r="G11437" s="18" t="s">
        <v>5432</v>
      </c>
      <c r="H11437" s="18" t="s">
        <v>6267</v>
      </c>
      <c r="I11437" s="18" t="s">
        <v>1003</v>
      </c>
      <c r="J11437" s="18" t="s">
        <v>63</v>
      </c>
      <c r="K11437" s="18" t="s">
        <v>64</v>
      </c>
      <c r="L11437" s="20">
        <v>42963</v>
      </c>
      <c r="M11437" s="18"/>
      <c r="N11437" s="18"/>
      <c r="O11437" s="18"/>
      <c r="P11437" s="18"/>
      <c r="Q11437" s="18"/>
      <c r="R11437" s="18"/>
      <c r="S11437" s="18"/>
      <c r="T11437" s="18"/>
      <c r="U11437" s="18"/>
      <c r="V11437" s="18"/>
      <c r="W11437" s="18"/>
      <c r="X11437" s="18"/>
      <c r="Y11437" s="18"/>
      <c r="Z11437" s="18"/>
      <c r="AA11437" s="18" t="e">
        <v>#N/A</v>
      </c>
      <c r="AB11437" s="18" t="e">
        <v>#N/A</v>
      </c>
      <c r="AC11437" s="18"/>
      <c r="AD11437" s="19">
        <v>46035</v>
      </c>
      <c r="AE11437" s="18" t="s">
        <v>46</v>
      </c>
      <c r="AF11437" s="21"/>
    </row>
    <row r="11438" spans="1:32" ht="33" customHeight="1">
      <c r="A11438" s="18" t="s">
        <v>38</v>
      </c>
      <c r="B11438" s="18" t="s">
        <v>17549</v>
      </c>
      <c r="C11438" s="19">
        <v>46023</v>
      </c>
      <c r="D11438" s="19">
        <v>46037</v>
      </c>
      <c r="E11438" s="18">
        <v>1664</v>
      </c>
      <c r="F11438" s="18" t="s">
        <v>10389</v>
      </c>
      <c r="G11438" s="18" t="s">
        <v>4168</v>
      </c>
      <c r="H11438" s="18" t="s">
        <v>388</v>
      </c>
      <c r="I11438" s="18" t="s">
        <v>455</v>
      </c>
      <c r="J11438" s="18" t="s">
        <v>44</v>
      </c>
      <c r="K11438" s="18" t="s">
        <v>64</v>
      </c>
      <c r="L11438" s="20">
        <v>43297</v>
      </c>
      <c r="M11438" s="18"/>
      <c r="N11438" s="18"/>
      <c r="O11438" s="18"/>
      <c r="P11438" s="18"/>
      <c r="Q11438" s="18"/>
      <c r="R11438" s="18"/>
      <c r="S11438" s="18"/>
      <c r="T11438" s="18"/>
      <c r="U11438" s="18"/>
      <c r="V11438" s="18"/>
      <c r="W11438" s="18"/>
      <c r="X11438" s="18"/>
      <c r="Y11438" s="18"/>
      <c r="Z11438" s="18"/>
      <c r="AA11438" s="18" t="e">
        <v>#N/A</v>
      </c>
      <c r="AB11438" s="18" t="e">
        <v>#N/A</v>
      </c>
      <c r="AC11438" s="18"/>
      <c r="AD11438" s="19">
        <v>46035</v>
      </c>
      <c r="AE11438" s="18" t="s">
        <v>46</v>
      </c>
      <c r="AF11438" s="21"/>
    </row>
    <row r="11439" spans="1:32" ht="33" customHeight="1">
      <c r="A11439" s="18" t="s">
        <v>38</v>
      </c>
      <c r="B11439" s="18" t="s">
        <v>17550</v>
      </c>
      <c r="C11439" s="19">
        <v>46023</v>
      </c>
      <c r="D11439" s="19">
        <v>46037</v>
      </c>
      <c r="E11439" s="18">
        <v>260</v>
      </c>
      <c r="F11439" s="18" t="s">
        <v>10500</v>
      </c>
      <c r="G11439" s="18" t="s">
        <v>17551</v>
      </c>
      <c r="H11439" s="18" t="s">
        <v>5106</v>
      </c>
      <c r="I11439" s="18" t="s">
        <v>346</v>
      </c>
      <c r="J11439" s="18" t="s">
        <v>63</v>
      </c>
      <c r="K11439" s="18" t="s">
        <v>64</v>
      </c>
      <c r="L11439" s="20">
        <v>45446</v>
      </c>
      <c r="M11439" s="18"/>
      <c r="N11439" s="18"/>
      <c r="O11439" s="18"/>
      <c r="P11439" s="18"/>
      <c r="Q11439" s="18"/>
      <c r="R11439" s="18"/>
      <c r="S11439" s="18"/>
      <c r="T11439" s="18"/>
      <c r="U11439" s="18"/>
      <c r="V11439" s="18"/>
      <c r="W11439" s="18"/>
      <c r="X11439" s="18"/>
      <c r="Y11439" s="18"/>
      <c r="Z11439" s="18"/>
      <c r="AA11439" s="18" t="e">
        <v>#N/A</v>
      </c>
      <c r="AB11439" s="18" t="e">
        <v>#N/A</v>
      </c>
      <c r="AC11439" s="18"/>
      <c r="AD11439" s="19">
        <v>46035</v>
      </c>
      <c r="AE11439" s="18" t="s">
        <v>46</v>
      </c>
      <c r="AF11439" s="21"/>
    </row>
    <row r="11440" spans="1:32" ht="33" customHeight="1">
      <c r="A11440" s="18" t="s">
        <v>38</v>
      </c>
      <c r="B11440" s="18" t="s">
        <v>17552</v>
      </c>
      <c r="C11440" s="19">
        <v>46023</v>
      </c>
      <c r="D11440" s="19">
        <v>46037</v>
      </c>
      <c r="E11440" s="18">
        <v>261</v>
      </c>
      <c r="F11440" s="18" t="s">
        <v>10305</v>
      </c>
      <c r="G11440" s="18" t="s">
        <v>250</v>
      </c>
      <c r="H11440" s="18" t="s">
        <v>1724</v>
      </c>
      <c r="I11440" s="18" t="s">
        <v>1032</v>
      </c>
      <c r="J11440" s="18" t="s">
        <v>44</v>
      </c>
      <c r="K11440" s="18" t="s">
        <v>64</v>
      </c>
      <c r="L11440" s="20">
        <v>45810</v>
      </c>
      <c r="M11440" s="18"/>
      <c r="N11440" s="18"/>
      <c r="O11440" s="18"/>
      <c r="P11440" s="18"/>
      <c r="Q11440" s="18"/>
      <c r="R11440" s="18"/>
      <c r="S11440" s="18"/>
      <c r="T11440" s="18"/>
      <c r="U11440" s="18"/>
      <c r="V11440" s="18"/>
      <c r="W11440" s="18"/>
      <c r="X11440" s="18"/>
      <c r="Y11440" s="18"/>
      <c r="Z11440" s="18"/>
      <c r="AA11440" s="18" t="e">
        <v>#N/A</v>
      </c>
      <c r="AB11440" s="18" t="e">
        <v>#N/A</v>
      </c>
      <c r="AC11440" s="18"/>
      <c r="AD11440" s="19">
        <v>46035</v>
      </c>
      <c r="AE11440" s="18" t="s">
        <v>46</v>
      </c>
      <c r="AF11440" s="21"/>
    </row>
    <row r="11441" spans="1:32" ht="33" customHeight="1">
      <c r="A11441" s="18" t="s">
        <v>38</v>
      </c>
      <c r="B11441" s="18" t="s">
        <v>17553</v>
      </c>
      <c r="C11441" s="19">
        <v>46023</v>
      </c>
      <c r="D11441" s="19">
        <v>46037</v>
      </c>
      <c r="E11441" s="18">
        <v>260</v>
      </c>
      <c r="F11441" s="18" t="s">
        <v>10500</v>
      </c>
      <c r="G11441" s="18" t="s">
        <v>17554</v>
      </c>
      <c r="H11441" s="18" t="s">
        <v>1048</v>
      </c>
      <c r="I11441" s="18" t="s">
        <v>1402</v>
      </c>
      <c r="J11441" s="18" t="s">
        <v>44</v>
      </c>
      <c r="K11441" s="18" t="s">
        <v>64</v>
      </c>
      <c r="L11441" s="20">
        <v>45748</v>
      </c>
      <c r="M11441" s="18"/>
      <c r="N11441" s="18"/>
      <c r="O11441" s="18"/>
      <c r="P11441" s="18"/>
      <c r="Q11441" s="18"/>
      <c r="R11441" s="18"/>
      <c r="S11441" s="18"/>
      <c r="T11441" s="18"/>
      <c r="U11441" s="18"/>
      <c r="V11441" s="18"/>
      <c r="W11441" s="18"/>
      <c r="X11441" s="18"/>
      <c r="Y11441" s="18"/>
      <c r="Z11441" s="18"/>
      <c r="AA11441" s="18" t="e">
        <v>#N/A</v>
      </c>
      <c r="AB11441" s="18" t="e">
        <v>#N/A</v>
      </c>
      <c r="AC11441" s="18"/>
      <c r="AD11441" s="19">
        <v>46035</v>
      </c>
      <c r="AE11441" s="18" t="s">
        <v>46</v>
      </c>
      <c r="AF11441" s="21"/>
    </row>
    <row r="11442" spans="1:32" ht="33" customHeight="1">
      <c r="A11442" s="18" t="s">
        <v>38</v>
      </c>
      <c r="B11442" s="18" t="s">
        <v>17555</v>
      </c>
      <c r="C11442" s="19">
        <v>46023</v>
      </c>
      <c r="D11442" s="19">
        <v>46037</v>
      </c>
      <c r="E11442" s="18">
        <v>257</v>
      </c>
      <c r="F11442" s="18" t="s">
        <v>11103</v>
      </c>
      <c r="G11442" s="18" t="s">
        <v>17556</v>
      </c>
      <c r="H11442" s="18" t="s">
        <v>214</v>
      </c>
      <c r="I11442" s="18" t="s">
        <v>304</v>
      </c>
      <c r="J11442" s="18" t="s">
        <v>63</v>
      </c>
      <c r="K11442" s="18" t="s">
        <v>64</v>
      </c>
      <c r="L11442" s="20">
        <v>44105</v>
      </c>
      <c r="M11442" s="18"/>
      <c r="N11442" s="18"/>
      <c r="O11442" s="18"/>
      <c r="P11442" s="18"/>
      <c r="Q11442" s="18"/>
      <c r="R11442" s="18"/>
      <c r="S11442" s="18"/>
      <c r="T11442" s="18"/>
      <c r="U11442" s="18"/>
      <c r="V11442" s="18"/>
      <c r="W11442" s="18"/>
      <c r="X11442" s="18"/>
      <c r="Y11442" s="18"/>
      <c r="Z11442" s="18"/>
      <c r="AA11442" s="18" t="e">
        <v>#N/A</v>
      </c>
      <c r="AB11442" s="18" t="e">
        <v>#N/A</v>
      </c>
      <c r="AC11442" s="18"/>
      <c r="AD11442" s="19">
        <v>46035</v>
      </c>
      <c r="AE11442" s="18" t="s">
        <v>46</v>
      </c>
      <c r="AF11442" s="21"/>
    </row>
    <row r="11443" spans="1:32" ht="33" customHeight="1">
      <c r="A11443" s="18" t="s">
        <v>38</v>
      </c>
      <c r="B11443" s="18" t="s">
        <v>17557</v>
      </c>
      <c r="C11443" s="19">
        <v>46023</v>
      </c>
      <c r="D11443" s="19">
        <v>46037</v>
      </c>
      <c r="E11443" s="18">
        <v>261</v>
      </c>
      <c r="F11443" s="18" t="s">
        <v>10305</v>
      </c>
      <c r="G11443" s="18" t="s">
        <v>745</v>
      </c>
      <c r="H11443" s="18" t="s">
        <v>79</v>
      </c>
      <c r="I11443" s="18" t="s">
        <v>106</v>
      </c>
      <c r="J11443" s="18" t="s">
        <v>44</v>
      </c>
      <c r="K11443" s="18" t="s">
        <v>64</v>
      </c>
      <c r="L11443" s="20">
        <v>43221</v>
      </c>
      <c r="M11443" s="18"/>
      <c r="N11443" s="18"/>
      <c r="O11443" s="18"/>
      <c r="P11443" s="18"/>
      <c r="Q11443" s="18"/>
      <c r="R11443" s="18"/>
      <c r="S11443" s="18"/>
      <c r="T11443" s="18"/>
      <c r="U11443" s="18"/>
      <c r="V11443" s="18"/>
      <c r="W11443" s="18"/>
      <c r="X11443" s="18"/>
      <c r="Y11443" s="18"/>
      <c r="Z11443" s="18"/>
      <c r="AA11443" s="18" t="e">
        <v>#N/A</v>
      </c>
      <c r="AB11443" s="18" t="e">
        <v>#N/A</v>
      </c>
      <c r="AC11443" s="18"/>
      <c r="AD11443" s="19">
        <v>46035</v>
      </c>
      <c r="AE11443" s="18" t="s">
        <v>46</v>
      </c>
      <c r="AF11443" s="21"/>
    </row>
    <row r="11444" spans="1:32" ht="33" customHeight="1">
      <c r="A11444" s="18" t="s">
        <v>38</v>
      </c>
      <c r="B11444" s="18" t="s">
        <v>17558</v>
      </c>
      <c r="C11444" s="19">
        <v>46023</v>
      </c>
      <c r="D11444" s="19">
        <v>46037</v>
      </c>
      <c r="E11444" s="18">
        <v>1664</v>
      </c>
      <c r="F11444" s="18" t="s">
        <v>10389</v>
      </c>
      <c r="G11444" s="18" t="s">
        <v>1242</v>
      </c>
      <c r="H11444" s="18" t="s">
        <v>68</v>
      </c>
      <c r="I11444" s="18" t="s">
        <v>477</v>
      </c>
      <c r="J11444" s="18" t="s">
        <v>44</v>
      </c>
      <c r="K11444" s="18" t="s">
        <v>64</v>
      </c>
      <c r="L11444" s="22">
        <v>45979</v>
      </c>
      <c r="M11444" s="18"/>
      <c r="N11444" s="18"/>
      <c r="O11444" s="18"/>
      <c r="P11444" s="18"/>
      <c r="Q11444" s="18"/>
      <c r="R11444" s="18"/>
      <c r="S11444" s="18"/>
      <c r="T11444" s="18"/>
      <c r="U11444" s="18"/>
      <c r="V11444" s="18"/>
      <c r="W11444" s="18"/>
      <c r="X11444" s="18"/>
      <c r="Y11444" s="18"/>
      <c r="Z11444" s="18"/>
      <c r="AA11444" s="18" t="e">
        <v>#N/A</v>
      </c>
      <c r="AB11444" s="18" t="e">
        <v>#N/A</v>
      </c>
      <c r="AC11444" s="18"/>
      <c r="AD11444" s="19">
        <v>46035</v>
      </c>
      <c r="AE11444" s="18" t="s">
        <v>46</v>
      </c>
      <c r="AF11444" s="21"/>
    </row>
    <row r="11445" spans="1:32" ht="33" customHeight="1">
      <c r="A11445" s="18" t="s">
        <v>38</v>
      </c>
      <c r="B11445" s="18" t="s">
        <v>17559</v>
      </c>
      <c r="C11445" s="19">
        <v>46023</v>
      </c>
      <c r="D11445" s="19">
        <v>46037</v>
      </c>
      <c r="E11445" s="18">
        <v>67</v>
      </c>
      <c r="F11445" s="18" t="s">
        <v>7282</v>
      </c>
      <c r="G11445" s="18" t="s">
        <v>1674</v>
      </c>
      <c r="H11445" s="18" t="s">
        <v>68</v>
      </c>
      <c r="I11445" s="18" t="s">
        <v>3643</v>
      </c>
      <c r="J11445" s="18" t="s">
        <v>44</v>
      </c>
      <c r="K11445" s="18" t="s">
        <v>64</v>
      </c>
      <c r="L11445" s="20">
        <v>39569</v>
      </c>
      <c r="M11445" s="18"/>
      <c r="N11445" s="18"/>
      <c r="O11445" s="18"/>
      <c r="P11445" s="18"/>
      <c r="Q11445" s="18"/>
      <c r="R11445" s="18"/>
      <c r="S11445" s="18"/>
      <c r="T11445" s="18"/>
      <c r="U11445" s="18"/>
      <c r="V11445" s="18"/>
      <c r="W11445" s="18"/>
      <c r="X11445" s="18"/>
      <c r="Y11445" s="18"/>
      <c r="Z11445" s="18"/>
      <c r="AA11445" s="18" t="e">
        <v>#N/A</v>
      </c>
      <c r="AB11445" s="18" t="s">
        <v>21553</v>
      </c>
      <c r="AC11445" s="18"/>
      <c r="AD11445" s="19">
        <v>46035</v>
      </c>
      <c r="AE11445" s="18" t="s">
        <v>46</v>
      </c>
      <c r="AF11445" s="21"/>
    </row>
    <row r="11446" spans="1:32" ht="33" customHeight="1">
      <c r="A11446" s="18" t="s">
        <v>38</v>
      </c>
      <c r="B11446" s="18" t="s">
        <v>17560</v>
      </c>
      <c r="C11446" s="19">
        <v>46023</v>
      </c>
      <c r="D11446" s="19">
        <v>46037</v>
      </c>
      <c r="E11446" s="18">
        <v>67</v>
      </c>
      <c r="F11446" s="18" t="s">
        <v>7282</v>
      </c>
      <c r="G11446" s="18" t="s">
        <v>17561</v>
      </c>
      <c r="H11446" s="18" t="s">
        <v>3464</v>
      </c>
      <c r="I11446" s="18" t="s">
        <v>836</v>
      </c>
      <c r="J11446" s="18" t="s">
        <v>63</v>
      </c>
      <c r="K11446" s="18" t="s">
        <v>64</v>
      </c>
      <c r="L11446" s="20">
        <v>45383</v>
      </c>
      <c r="M11446" s="18"/>
      <c r="N11446" s="18"/>
      <c r="O11446" s="18"/>
      <c r="P11446" s="18"/>
      <c r="Q11446" s="18"/>
      <c r="R11446" s="18"/>
      <c r="S11446" s="18"/>
      <c r="T11446" s="18"/>
      <c r="U11446" s="18"/>
      <c r="V11446" s="18"/>
      <c r="W11446" s="18"/>
      <c r="X11446" s="18"/>
      <c r="Y11446" s="18"/>
      <c r="Z11446" s="18"/>
      <c r="AA11446" s="18" t="e">
        <v>#N/A</v>
      </c>
      <c r="AB11446" s="18" t="e">
        <v>#N/A</v>
      </c>
      <c r="AC11446" s="18"/>
      <c r="AD11446" s="19">
        <v>46035</v>
      </c>
      <c r="AE11446" s="18" t="s">
        <v>46</v>
      </c>
      <c r="AF11446" s="21"/>
    </row>
    <row r="11447" spans="1:32" ht="33" customHeight="1">
      <c r="A11447" s="18" t="s">
        <v>38</v>
      </c>
      <c r="B11447" s="18" t="s">
        <v>17562</v>
      </c>
      <c r="C11447" s="19">
        <v>46023</v>
      </c>
      <c r="D11447" s="19">
        <v>46037</v>
      </c>
      <c r="E11447" s="18">
        <v>260</v>
      </c>
      <c r="F11447" s="18" t="s">
        <v>10500</v>
      </c>
      <c r="G11447" s="18" t="s">
        <v>5368</v>
      </c>
      <c r="H11447" s="18" t="s">
        <v>79</v>
      </c>
      <c r="I11447" s="18" t="s">
        <v>5711</v>
      </c>
      <c r="J11447" s="18" t="s">
        <v>63</v>
      </c>
      <c r="K11447" s="18" t="s">
        <v>64</v>
      </c>
      <c r="L11447" s="20">
        <v>35341</v>
      </c>
      <c r="M11447" s="18"/>
      <c r="N11447" s="18"/>
      <c r="O11447" s="18"/>
      <c r="P11447" s="18"/>
      <c r="Q11447" s="18"/>
      <c r="R11447" s="18"/>
      <c r="S11447" s="18"/>
      <c r="T11447" s="18"/>
      <c r="U11447" s="18"/>
      <c r="V11447" s="18"/>
      <c r="W11447" s="18"/>
      <c r="X11447" s="18"/>
      <c r="Y11447" s="18"/>
      <c r="Z11447" s="18"/>
      <c r="AA11447" s="18" t="e">
        <v>#N/A</v>
      </c>
      <c r="AB11447" s="18" t="e">
        <v>#N/A</v>
      </c>
      <c r="AC11447" s="18"/>
      <c r="AD11447" s="19">
        <v>46035</v>
      </c>
      <c r="AE11447" s="18" t="s">
        <v>46</v>
      </c>
      <c r="AF11447" s="21"/>
    </row>
    <row r="11448" spans="1:32" ht="33" customHeight="1">
      <c r="A11448" s="18" t="s">
        <v>38</v>
      </c>
      <c r="B11448" s="18" t="s">
        <v>17563</v>
      </c>
      <c r="C11448" s="19">
        <v>46023</v>
      </c>
      <c r="D11448" s="19">
        <v>46037</v>
      </c>
      <c r="E11448" s="18">
        <v>24</v>
      </c>
      <c r="F11448" s="18" t="s">
        <v>9372</v>
      </c>
      <c r="G11448" s="18" t="s">
        <v>2467</v>
      </c>
      <c r="H11448" s="18" t="s">
        <v>318</v>
      </c>
      <c r="I11448" s="18" t="s">
        <v>901</v>
      </c>
      <c r="J11448" s="18" t="s">
        <v>63</v>
      </c>
      <c r="K11448" s="18" t="s">
        <v>64</v>
      </c>
      <c r="L11448" s="20">
        <v>43267</v>
      </c>
      <c r="M11448" s="18"/>
      <c r="N11448" s="18"/>
      <c r="O11448" s="18"/>
      <c r="P11448" s="18"/>
      <c r="Q11448" s="18"/>
      <c r="R11448" s="18"/>
      <c r="S11448" s="18"/>
      <c r="T11448" s="18"/>
      <c r="U11448" s="18"/>
      <c r="V11448" s="18"/>
      <c r="W11448" s="18"/>
      <c r="X11448" s="18"/>
      <c r="Y11448" s="18"/>
      <c r="Z11448" s="18"/>
      <c r="AA11448" s="18" t="e">
        <v>#N/A</v>
      </c>
      <c r="AB11448" s="18" t="e">
        <v>#N/A</v>
      </c>
      <c r="AC11448" s="18"/>
      <c r="AD11448" s="19">
        <v>46035</v>
      </c>
      <c r="AE11448" s="18" t="s">
        <v>46</v>
      </c>
      <c r="AF11448" s="21"/>
    </row>
    <row r="11449" spans="1:32" ht="33" customHeight="1">
      <c r="A11449" s="18" t="s">
        <v>38</v>
      </c>
      <c r="B11449" s="18" t="s">
        <v>17564</v>
      </c>
      <c r="C11449" s="19">
        <v>46023</v>
      </c>
      <c r="D11449" s="19">
        <v>46037</v>
      </c>
      <c r="E11449" s="18">
        <v>1664</v>
      </c>
      <c r="F11449" s="18" t="s">
        <v>10389</v>
      </c>
      <c r="G11449" s="18" t="s">
        <v>1978</v>
      </c>
      <c r="H11449" s="18" t="s">
        <v>1345</v>
      </c>
      <c r="I11449" s="18" t="s">
        <v>8755</v>
      </c>
      <c r="J11449" s="18" t="s">
        <v>44</v>
      </c>
      <c r="K11449" s="18" t="s">
        <v>64</v>
      </c>
      <c r="L11449" s="20">
        <v>45383</v>
      </c>
      <c r="M11449" s="18"/>
      <c r="N11449" s="18"/>
      <c r="O11449" s="18"/>
      <c r="P11449" s="18"/>
      <c r="Q11449" s="18"/>
      <c r="R11449" s="18"/>
      <c r="S11449" s="18"/>
      <c r="T11449" s="18"/>
      <c r="U11449" s="18"/>
      <c r="V11449" s="18"/>
      <c r="W11449" s="18"/>
      <c r="X11449" s="18"/>
      <c r="Y11449" s="18"/>
      <c r="Z11449" s="18"/>
      <c r="AA11449" s="18" t="e">
        <v>#N/A</v>
      </c>
      <c r="AB11449" s="18" t="e">
        <v>#N/A</v>
      </c>
      <c r="AC11449" s="18"/>
      <c r="AD11449" s="19">
        <v>46035</v>
      </c>
      <c r="AE11449" s="18" t="s">
        <v>46</v>
      </c>
      <c r="AF11449" s="21"/>
    </row>
    <row r="11450" spans="1:32" ht="33" customHeight="1">
      <c r="A11450" s="18" t="s">
        <v>38</v>
      </c>
      <c r="B11450" s="18" t="s">
        <v>17565</v>
      </c>
      <c r="C11450" s="19">
        <v>46023</v>
      </c>
      <c r="D11450" s="19">
        <v>46037</v>
      </c>
      <c r="E11450" s="18">
        <v>1674</v>
      </c>
      <c r="F11450" s="18" t="s">
        <v>54</v>
      </c>
      <c r="G11450" s="18" t="s">
        <v>1164</v>
      </c>
      <c r="H11450" s="18" t="s">
        <v>69</v>
      </c>
      <c r="I11450" s="18" t="s">
        <v>84</v>
      </c>
      <c r="J11450" s="18" t="s">
        <v>44</v>
      </c>
      <c r="K11450" s="18" t="s">
        <v>45</v>
      </c>
      <c r="L11450" s="20">
        <v>45901</v>
      </c>
      <c r="M11450" s="18"/>
      <c r="N11450" s="18"/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  <c r="Z11450" s="18"/>
      <c r="AA11450" s="18" t="e">
        <v>#N/A</v>
      </c>
      <c r="AB11450" s="18" t="e">
        <v>#N/A</v>
      </c>
      <c r="AC11450" s="18"/>
      <c r="AD11450" s="19">
        <v>46035</v>
      </c>
      <c r="AE11450" s="18" t="s">
        <v>46</v>
      </c>
      <c r="AF11450" s="21"/>
    </row>
    <row r="11451" spans="1:32" ht="33" customHeight="1">
      <c r="A11451" s="18" t="s">
        <v>38</v>
      </c>
      <c r="B11451" s="18" t="s">
        <v>17566</v>
      </c>
      <c r="C11451" s="19">
        <v>46023</v>
      </c>
      <c r="D11451" s="19">
        <v>46037</v>
      </c>
      <c r="E11451" s="18">
        <v>1674</v>
      </c>
      <c r="F11451" s="18" t="s">
        <v>54</v>
      </c>
      <c r="G11451" s="18" t="s">
        <v>17567</v>
      </c>
      <c r="H11451" s="18" t="s">
        <v>166</v>
      </c>
      <c r="I11451" s="18" t="s">
        <v>1655</v>
      </c>
      <c r="J11451" s="18" t="s">
        <v>63</v>
      </c>
      <c r="K11451" s="18" t="s">
        <v>45</v>
      </c>
      <c r="L11451" s="20">
        <v>44835</v>
      </c>
      <c r="M11451" s="18"/>
      <c r="N11451" s="18"/>
      <c r="O11451" s="18"/>
      <c r="P11451" s="18"/>
      <c r="Q11451" s="18"/>
      <c r="R11451" s="18"/>
      <c r="S11451" s="18"/>
      <c r="T11451" s="18"/>
      <c r="U11451" s="18"/>
      <c r="V11451" s="18"/>
      <c r="W11451" s="18"/>
      <c r="X11451" s="18"/>
      <c r="Y11451" s="18"/>
      <c r="Z11451" s="18"/>
      <c r="AA11451" s="18" t="e">
        <v>#N/A</v>
      </c>
      <c r="AB11451" s="18" t="e">
        <v>#N/A</v>
      </c>
      <c r="AC11451" s="18"/>
      <c r="AD11451" s="19">
        <v>46035</v>
      </c>
      <c r="AE11451" s="18" t="s">
        <v>46</v>
      </c>
      <c r="AF11451" s="21"/>
    </row>
    <row r="11452" spans="1:32" ht="33" customHeight="1">
      <c r="A11452" s="18" t="s">
        <v>38</v>
      </c>
      <c r="B11452" s="18" t="s">
        <v>17568</v>
      </c>
      <c r="C11452" s="19">
        <v>46023</v>
      </c>
      <c r="D11452" s="19">
        <v>46037</v>
      </c>
      <c r="E11452" s="18">
        <v>1674</v>
      </c>
      <c r="F11452" s="18" t="s">
        <v>54</v>
      </c>
      <c r="G11452" s="18" t="s">
        <v>17569</v>
      </c>
      <c r="H11452" s="18" t="s">
        <v>125</v>
      </c>
      <c r="I11452" s="18" t="s">
        <v>11289</v>
      </c>
      <c r="J11452" s="18" t="s">
        <v>63</v>
      </c>
      <c r="K11452" s="18" t="s">
        <v>45</v>
      </c>
      <c r="L11452" s="20">
        <v>45276</v>
      </c>
      <c r="M11452" s="18"/>
      <c r="N11452" s="18"/>
      <c r="O11452" s="18"/>
      <c r="P11452" s="18"/>
      <c r="Q11452" s="18"/>
      <c r="R11452" s="18"/>
      <c r="S11452" s="18"/>
      <c r="T11452" s="18"/>
      <c r="U11452" s="18"/>
      <c r="V11452" s="18"/>
      <c r="W11452" s="18"/>
      <c r="X11452" s="18"/>
      <c r="Y11452" s="18"/>
      <c r="Z11452" s="18"/>
      <c r="AA11452" s="18" t="e">
        <v>#N/A</v>
      </c>
      <c r="AB11452" s="18" t="e">
        <v>#N/A</v>
      </c>
      <c r="AC11452" s="18"/>
      <c r="AD11452" s="19">
        <v>46035</v>
      </c>
      <c r="AE11452" s="18" t="s">
        <v>46</v>
      </c>
      <c r="AF11452" s="21"/>
    </row>
    <row r="11453" spans="1:32" ht="33" customHeight="1">
      <c r="A11453" s="18" t="s">
        <v>38</v>
      </c>
      <c r="B11453" s="18" t="s">
        <v>17570</v>
      </c>
      <c r="C11453" s="19">
        <v>46023</v>
      </c>
      <c r="D11453" s="19">
        <v>46037</v>
      </c>
      <c r="E11453" s="18">
        <v>1674</v>
      </c>
      <c r="F11453" s="18" t="s">
        <v>54</v>
      </c>
      <c r="G11453" s="18" t="s">
        <v>17571</v>
      </c>
      <c r="H11453" s="18" t="s">
        <v>385</v>
      </c>
      <c r="I11453" s="18" t="s">
        <v>2392</v>
      </c>
      <c r="J11453" s="18" t="s">
        <v>63</v>
      </c>
      <c r="K11453" s="18" t="s">
        <v>45</v>
      </c>
      <c r="L11453" s="20">
        <v>45901</v>
      </c>
      <c r="M11453" s="18"/>
      <c r="N11453" s="18"/>
      <c r="O11453" s="18"/>
      <c r="P11453" s="18"/>
      <c r="Q11453" s="18"/>
      <c r="R11453" s="18"/>
      <c r="S11453" s="18"/>
      <c r="T11453" s="18"/>
      <c r="U11453" s="18"/>
      <c r="V11453" s="18"/>
      <c r="W11453" s="18"/>
      <c r="X11453" s="18"/>
      <c r="Y11453" s="18"/>
      <c r="Z11453" s="18"/>
      <c r="AA11453" s="18" t="e">
        <v>#N/A</v>
      </c>
      <c r="AB11453" s="18" t="e">
        <v>#N/A</v>
      </c>
      <c r="AC11453" s="18"/>
      <c r="AD11453" s="19">
        <v>46035</v>
      </c>
      <c r="AE11453" s="18" t="s">
        <v>46</v>
      </c>
      <c r="AF11453" s="21"/>
    </row>
    <row r="11454" spans="1:32" ht="33" customHeight="1">
      <c r="A11454" s="18" t="s">
        <v>38</v>
      </c>
      <c r="B11454" s="18" t="s">
        <v>17572</v>
      </c>
      <c r="C11454" s="19">
        <v>46023</v>
      </c>
      <c r="D11454" s="19">
        <v>46037</v>
      </c>
      <c r="E11454" s="18">
        <v>1674</v>
      </c>
      <c r="F11454" s="18" t="s">
        <v>54</v>
      </c>
      <c r="G11454" s="18" t="s">
        <v>592</v>
      </c>
      <c r="H11454" s="18" t="s">
        <v>1950</v>
      </c>
      <c r="I11454" s="18" t="s">
        <v>1884</v>
      </c>
      <c r="J11454" s="18" t="s">
        <v>44</v>
      </c>
      <c r="K11454" s="18" t="s">
        <v>45</v>
      </c>
      <c r="L11454" s="20">
        <v>45901</v>
      </c>
      <c r="M11454" s="18"/>
      <c r="N11454" s="18"/>
      <c r="O11454" s="18"/>
      <c r="P11454" s="18"/>
      <c r="Q11454" s="18"/>
      <c r="R11454" s="18"/>
      <c r="S11454" s="18"/>
      <c r="T11454" s="18"/>
      <c r="U11454" s="18"/>
      <c r="V11454" s="18"/>
      <c r="W11454" s="18"/>
      <c r="X11454" s="18"/>
      <c r="Y11454" s="18"/>
      <c r="Z11454" s="18"/>
      <c r="AA11454" s="18" t="e">
        <v>#N/A</v>
      </c>
      <c r="AB11454" s="18" t="e">
        <v>#N/A</v>
      </c>
      <c r="AC11454" s="18"/>
      <c r="AD11454" s="19">
        <v>46035</v>
      </c>
      <c r="AE11454" s="18" t="s">
        <v>46</v>
      </c>
      <c r="AF11454" s="21"/>
    </row>
    <row r="11455" spans="1:32" ht="33" customHeight="1">
      <c r="A11455" s="18" t="s">
        <v>38</v>
      </c>
      <c r="B11455" s="18" t="s">
        <v>17573</v>
      </c>
      <c r="C11455" s="19">
        <v>46023</v>
      </c>
      <c r="D11455" s="19">
        <v>46037</v>
      </c>
      <c r="E11455" s="18">
        <v>1674</v>
      </c>
      <c r="F11455" s="18" t="s">
        <v>54</v>
      </c>
      <c r="G11455" s="18" t="s">
        <v>17574</v>
      </c>
      <c r="H11455" s="18" t="s">
        <v>252</v>
      </c>
      <c r="I11455" s="18" t="s">
        <v>69</v>
      </c>
      <c r="J11455" s="18" t="s">
        <v>63</v>
      </c>
      <c r="K11455" s="18" t="s">
        <v>45</v>
      </c>
      <c r="L11455" s="22">
        <v>45901</v>
      </c>
      <c r="M11455" s="18"/>
      <c r="N11455" s="18"/>
      <c r="O11455" s="18"/>
      <c r="P11455" s="18"/>
      <c r="Q11455" s="18"/>
      <c r="R11455" s="18"/>
      <c r="S11455" s="18"/>
      <c r="T11455" s="18"/>
      <c r="U11455" s="18"/>
      <c r="V11455" s="18"/>
      <c r="W11455" s="18"/>
      <c r="X11455" s="18"/>
      <c r="Y11455" s="18"/>
      <c r="Z11455" s="18"/>
      <c r="AA11455" s="18" t="e">
        <v>#N/A</v>
      </c>
      <c r="AB11455" s="18" t="e">
        <v>#N/A</v>
      </c>
      <c r="AC11455" s="18"/>
      <c r="AD11455" s="19">
        <v>46035</v>
      </c>
      <c r="AE11455" s="18" t="s">
        <v>46</v>
      </c>
      <c r="AF11455" s="21"/>
    </row>
    <row r="11456" spans="1:32" ht="33" customHeight="1">
      <c r="A11456" s="18" t="s">
        <v>38</v>
      </c>
      <c r="B11456" s="18" t="s">
        <v>17575</v>
      </c>
      <c r="C11456" s="19">
        <v>46023</v>
      </c>
      <c r="D11456" s="19">
        <v>46037</v>
      </c>
      <c r="E11456" s="18">
        <v>1674</v>
      </c>
      <c r="F11456" s="18" t="s">
        <v>54</v>
      </c>
      <c r="G11456" s="18" t="s">
        <v>17576</v>
      </c>
      <c r="H11456" s="18" t="s">
        <v>2053</v>
      </c>
      <c r="I11456" s="18" t="s">
        <v>69</v>
      </c>
      <c r="J11456" s="18" t="s">
        <v>63</v>
      </c>
      <c r="K11456" s="18" t="s">
        <v>45</v>
      </c>
      <c r="L11456" s="20">
        <v>44256</v>
      </c>
      <c r="M11456" s="18"/>
      <c r="N11456" s="18"/>
      <c r="O11456" s="18"/>
      <c r="P11456" s="18"/>
      <c r="Q11456" s="18"/>
      <c r="R11456" s="18"/>
      <c r="S11456" s="18"/>
      <c r="T11456" s="18"/>
      <c r="U11456" s="18"/>
      <c r="V11456" s="18"/>
      <c r="W11456" s="18"/>
      <c r="X11456" s="18"/>
      <c r="Y11456" s="18"/>
      <c r="Z11456" s="18"/>
      <c r="AA11456" s="18" t="e">
        <v>#N/A</v>
      </c>
      <c r="AB11456" s="18" t="e">
        <v>#N/A</v>
      </c>
      <c r="AC11456" s="18"/>
      <c r="AD11456" s="19">
        <v>46035</v>
      </c>
      <c r="AE11456" s="18" t="s">
        <v>46</v>
      </c>
      <c r="AF11456" s="21"/>
    </row>
    <row r="11457" spans="1:32" ht="33" customHeight="1">
      <c r="A11457" s="18" t="s">
        <v>38</v>
      </c>
      <c r="B11457" s="18" t="s">
        <v>17577</v>
      </c>
      <c r="C11457" s="19">
        <v>46023</v>
      </c>
      <c r="D11457" s="19">
        <v>46037</v>
      </c>
      <c r="E11457" s="18">
        <v>1674</v>
      </c>
      <c r="F11457" s="18" t="s">
        <v>54</v>
      </c>
      <c r="G11457" s="18" t="s">
        <v>17578</v>
      </c>
      <c r="H11457" s="18" t="s">
        <v>318</v>
      </c>
      <c r="I11457" s="18" t="s">
        <v>915</v>
      </c>
      <c r="J11457" s="18" t="s">
        <v>63</v>
      </c>
      <c r="K11457" s="18" t="s">
        <v>45</v>
      </c>
      <c r="L11457" s="20">
        <v>44911</v>
      </c>
      <c r="M11457" s="18"/>
      <c r="N11457" s="18"/>
      <c r="O11457" s="18"/>
      <c r="P11457" s="18"/>
      <c r="Q11457" s="18"/>
      <c r="R11457" s="18"/>
      <c r="S11457" s="18"/>
      <c r="T11457" s="18"/>
      <c r="U11457" s="18"/>
      <c r="V11457" s="18"/>
      <c r="W11457" s="18"/>
      <c r="X11457" s="18"/>
      <c r="Y11457" s="18"/>
      <c r="Z11457" s="18"/>
      <c r="AA11457" s="18" t="e">
        <v>#N/A</v>
      </c>
      <c r="AB11457" s="18" t="e">
        <v>#N/A</v>
      </c>
      <c r="AC11457" s="18"/>
      <c r="AD11457" s="19">
        <v>46035</v>
      </c>
      <c r="AE11457" s="18" t="s">
        <v>46</v>
      </c>
      <c r="AF11457" s="21"/>
    </row>
    <row r="11458" spans="1:32" ht="33" customHeight="1">
      <c r="A11458" s="18" t="s">
        <v>38</v>
      </c>
      <c r="B11458" s="18" t="s">
        <v>17579</v>
      </c>
      <c r="C11458" s="19">
        <v>46023</v>
      </c>
      <c r="D11458" s="19">
        <v>46037</v>
      </c>
      <c r="E11458" s="18">
        <v>1674</v>
      </c>
      <c r="F11458" s="18" t="s">
        <v>54</v>
      </c>
      <c r="G11458" s="18" t="s">
        <v>1591</v>
      </c>
      <c r="H11458" s="18" t="s">
        <v>188</v>
      </c>
      <c r="I11458" s="18" t="s">
        <v>214</v>
      </c>
      <c r="J11458" s="18" t="s">
        <v>44</v>
      </c>
      <c r="K11458" s="18" t="s">
        <v>45</v>
      </c>
      <c r="L11458" s="20">
        <v>44256</v>
      </c>
      <c r="M11458" s="18"/>
      <c r="N11458" s="18"/>
      <c r="O11458" s="18"/>
      <c r="P11458" s="18"/>
      <c r="Q11458" s="18"/>
      <c r="R11458" s="18"/>
      <c r="S11458" s="18"/>
      <c r="T11458" s="18"/>
      <c r="U11458" s="18"/>
      <c r="V11458" s="18"/>
      <c r="W11458" s="18"/>
      <c r="X11458" s="18"/>
      <c r="Y11458" s="18"/>
      <c r="Z11458" s="18"/>
      <c r="AA11458" s="18" t="e">
        <v>#N/A</v>
      </c>
      <c r="AB11458" s="18" t="e">
        <v>#N/A</v>
      </c>
      <c r="AC11458" s="18"/>
      <c r="AD11458" s="19">
        <v>46035</v>
      </c>
      <c r="AE11458" s="18" t="s">
        <v>46</v>
      </c>
      <c r="AF11458" s="21"/>
    </row>
    <row r="11459" spans="1:32" ht="33" customHeight="1">
      <c r="A11459" s="18" t="s">
        <v>38</v>
      </c>
      <c r="B11459" s="18" t="s">
        <v>17580</v>
      </c>
      <c r="C11459" s="19">
        <v>46023</v>
      </c>
      <c r="D11459" s="19">
        <v>46037</v>
      </c>
      <c r="E11459" s="18">
        <v>1851</v>
      </c>
      <c r="F11459" s="18" t="s">
        <v>127</v>
      </c>
      <c r="G11459" s="18" t="s">
        <v>1025</v>
      </c>
      <c r="H11459" s="18" t="s">
        <v>346</v>
      </c>
      <c r="I11459" s="18" t="s">
        <v>188</v>
      </c>
      <c r="J11459" s="18" t="s">
        <v>44</v>
      </c>
      <c r="K11459" s="18" t="s">
        <v>45</v>
      </c>
      <c r="L11459" s="20">
        <v>45566</v>
      </c>
      <c r="M11459" s="18"/>
      <c r="N11459" s="18"/>
      <c r="O11459" s="18"/>
      <c r="P11459" s="18"/>
      <c r="Q11459" s="18"/>
      <c r="R11459" s="18"/>
      <c r="S11459" s="18"/>
      <c r="T11459" s="18"/>
      <c r="U11459" s="18"/>
      <c r="V11459" s="18"/>
      <c r="W11459" s="18"/>
      <c r="X11459" s="18"/>
      <c r="Y11459" s="18"/>
      <c r="Z11459" s="18"/>
      <c r="AA11459" s="18" t="e">
        <v>#N/A</v>
      </c>
      <c r="AB11459" s="18" t="e">
        <v>#N/A</v>
      </c>
      <c r="AC11459" s="18"/>
      <c r="AD11459" s="19">
        <v>46035</v>
      </c>
      <c r="AE11459" s="18" t="s">
        <v>46</v>
      </c>
      <c r="AF11459" s="21"/>
    </row>
    <row r="11460" spans="1:32" ht="33" customHeight="1">
      <c r="A11460" s="18" t="s">
        <v>38</v>
      </c>
      <c r="B11460" s="18" t="s">
        <v>17581</v>
      </c>
      <c r="C11460" s="19">
        <v>46023</v>
      </c>
      <c r="D11460" s="19">
        <v>46037</v>
      </c>
      <c r="E11460" s="18">
        <v>1674</v>
      </c>
      <c r="F11460" s="18" t="s">
        <v>54</v>
      </c>
      <c r="G11460" s="18" t="s">
        <v>161</v>
      </c>
      <c r="H11460" s="18" t="s">
        <v>663</v>
      </c>
      <c r="I11460" s="18" t="s">
        <v>394</v>
      </c>
      <c r="J11460" s="18" t="s">
        <v>44</v>
      </c>
      <c r="K11460" s="18" t="s">
        <v>45</v>
      </c>
      <c r="L11460" s="20">
        <v>44256</v>
      </c>
      <c r="M11460" s="18"/>
      <c r="N11460" s="18"/>
      <c r="O11460" s="18"/>
      <c r="P11460" s="18"/>
      <c r="Q11460" s="18"/>
      <c r="R11460" s="18"/>
      <c r="S11460" s="18"/>
      <c r="T11460" s="18"/>
      <c r="U11460" s="18"/>
      <c r="V11460" s="18"/>
      <c r="W11460" s="18"/>
      <c r="X11460" s="18"/>
      <c r="Y11460" s="18"/>
      <c r="Z11460" s="18"/>
      <c r="AA11460" s="18" t="e">
        <v>#N/A</v>
      </c>
      <c r="AB11460" s="18" t="e">
        <v>#N/A</v>
      </c>
      <c r="AC11460" s="18"/>
      <c r="AD11460" s="19">
        <v>46035</v>
      </c>
      <c r="AE11460" s="18" t="s">
        <v>46</v>
      </c>
      <c r="AF11460" s="21"/>
    </row>
    <row r="11461" spans="1:32" ht="33" customHeight="1">
      <c r="A11461" s="18" t="s">
        <v>38</v>
      </c>
      <c r="B11461" s="18" t="s">
        <v>17582</v>
      </c>
      <c r="C11461" s="19">
        <v>46023</v>
      </c>
      <c r="D11461" s="19">
        <v>46037</v>
      </c>
      <c r="E11461" s="18">
        <v>1674</v>
      </c>
      <c r="F11461" s="18" t="s">
        <v>54</v>
      </c>
      <c r="G11461" s="18" t="s">
        <v>855</v>
      </c>
      <c r="H11461" s="18" t="s">
        <v>1718</v>
      </c>
      <c r="I11461" s="18" t="s">
        <v>488</v>
      </c>
      <c r="J11461" s="18" t="s">
        <v>44</v>
      </c>
      <c r="K11461" s="18" t="s">
        <v>45</v>
      </c>
      <c r="L11461" s="22">
        <v>44256</v>
      </c>
      <c r="M11461" s="18"/>
      <c r="N11461" s="18"/>
      <c r="O11461" s="18"/>
      <c r="P11461" s="18"/>
      <c r="Q11461" s="18"/>
      <c r="R11461" s="18"/>
      <c r="S11461" s="18"/>
      <c r="T11461" s="18"/>
      <c r="U11461" s="18"/>
      <c r="V11461" s="18"/>
      <c r="W11461" s="18"/>
      <c r="X11461" s="18"/>
      <c r="Y11461" s="18"/>
      <c r="Z11461" s="18"/>
      <c r="AA11461" s="18" t="e">
        <v>#N/A</v>
      </c>
      <c r="AB11461" s="18" t="e">
        <v>#N/A</v>
      </c>
      <c r="AC11461" s="18"/>
      <c r="AD11461" s="19">
        <v>46035</v>
      </c>
      <c r="AE11461" s="18" t="s">
        <v>46</v>
      </c>
      <c r="AF11461" s="21"/>
    </row>
    <row r="11462" spans="1:32" ht="33" customHeight="1">
      <c r="A11462" s="18" t="s">
        <v>38</v>
      </c>
      <c r="B11462" s="18" t="s">
        <v>17583</v>
      </c>
      <c r="C11462" s="19">
        <v>46023</v>
      </c>
      <c r="D11462" s="19">
        <v>46037</v>
      </c>
      <c r="E11462" s="18">
        <v>1674</v>
      </c>
      <c r="F11462" s="18" t="s">
        <v>54</v>
      </c>
      <c r="G11462" s="18" t="s">
        <v>17584</v>
      </c>
      <c r="H11462" s="18" t="s">
        <v>1950</v>
      </c>
      <c r="I11462" s="18" t="s">
        <v>4061</v>
      </c>
      <c r="J11462" s="18" t="s">
        <v>63</v>
      </c>
      <c r="K11462" s="18" t="s">
        <v>45</v>
      </c>
      <c r="L11462" s="22">
        <v>43832</v>
      </c>
      <c r="M11462" s="18"/>
      <c r="N11462" s="18"/>
      <c r="O11462" s="18"/>
      <c r="P11462" s="18"/>
      <c r="Q11462" s="18"/>
      <c r="R11462" s="18"/>
      <c r="S11462" s="18"/>
      <c r="T11462" s="18"/>
      <c r="U11462" s="18"/>
      <c r="V11462" s="18"/>
      <c r="W11462" s="18"/>
      <c r="X11462" s="18"/>
      <c r="Y11462" s="18"/>
      <c r="Z11462" s="18"/>
      <c r="AA11462" s="18" t="e">
        <v>#N/A</v>
      </c>
      <c r="AB11462" s="18" t="e">
        <v>#N/A</v>
      </c>
      <c r="AC11462" s="18"/>
      <c r="AD11462" s="19">
        <v>46035</v>
      </c>
      <c r="AE11462" s="18" t="s">
        <v>46</v>
      </c>
      <c r="AF11462" s="21"/>
    </row>
    <row r="11463" spans="1:32" ht="33" customHeight="1">
      <c r="A11463" s="18" t="s">
        <v>38</v>
      </c>
      <c r="B11463" s="18" t="s">
        <v>17585</v>
      </c>
      <c r="C11463" s="19">
        <v>46023</v>
      </c>
      <c r="D11463" s="19">
        <v>46037</v>
      </c>
      <c r="E11463" s="18">
        <v>1851</v>
      </c>
      <c r="F11463" s="18" t="s">
        <v>127</v>
      </c>
      <c r="G11463" s="18" t="s">
        <v>951</v>
      </c>
      <c r="H11463" s="18" t="s">
        <v>2818</v>
      </c>
      <c r="I11463" s="18" t="s">
        <v>3634</v>
      </c>
      <c r="J11463" s="18" t="s">
        <v>44</v>
      </c>
      <c r="K11463" s="18" t="s">
        <v>45</v>
      </c>
      <c r="L11463" s="20">
        <v>45566</v>
      </c>
      <c r="M11463" s="18"/>
      <c r="N11463" s="18"/>
      <c r="O11463" s="18"/>
      <c r="P11463" s="18"/>
      <c r="Q11463" s="18"/>
      <c r="R11463" s="18"/>
      <c r="S11463" s="18"/>
      <c r="T11463" s="18"/>
      <c r="U11463" s="18"/>
      <c r="V11463" s="18"/>
      <c r="W11463" s="18"/>
      <c r="X11463" s="18"/>
      <c r="Y11463" s="18"/>
      <c r="Z11463" s="18"/>
      <c r="AA11463" s="18" t="e">
        <v>#N/A</v>
      </c>
      <c r="AB11463" s="18" t="e">
        <v>#N/A</v>
      </c>
      <c r="AC11463" s="18"/>
      <c r="AD11463" s="19">
        <v>46035</v>
      </c>
      <c r="AE11463" s="18" t="s">
        <v>46</v>
      </c>
      <c r="AF11463" s="21"/>
    </row>
    <row r="11464" spans="1:32" ht="33" customHeight="1">
      <c r="A11464" s="18" t="s">
        <v>38</v>
      </c>
      <c r="B11464" s="18" t="s">
        <v>17586</v>
      </c>
      <c r="C11464" s="19">
        <v>46023</v>
      </c>
      <c r="D11464" s="19">
        <v>46037</v>
      </c>
      <c r="E11464" s="18">
        <v>1851</v>
      </c>
      <c r="F11464" s="18" t="s">
        <v>127</v>
      </c>
      <c r="G11464" s="18" t="s">
        <v>17587</v>
      </c>
      <c r="H11464" s="18" t="s">
        <v>328</v>
      </c>
      <c r="I11464" s="18" t="s">
        <v>17588</v>
      </c>
      <c r="J11464" s="18" t="s">
        <v>63</v>
      </c>
      <c r="K11464" s="18" t="s">
        <v>45</v>
      </c>
      <c r="L11464" s="20">
        <v>45566</v>
      </c>
      <c r="M11464" s="18"/>
      <c r="N11464" s="18"/>
      <c r="O11464" s="18"/>
      <c r="P11464" s="18"/>
      <c r="Q11464" s="18"/>
      <c r="R11464" s="18"/>
      <c r="S11464" s="18"/>
      <c r="T11464" s="18"/>
      <c r="U11464" s="18"/>
      <c r="V11464" s="18"/>
      <c r="W11464" s="18"/>
      <c r="X11464" s="18"/>
      <c r="Y11464" s="18"/>
      <c r="Z11464" s="18"/>
      <c r="AA11464" s="18" t="e">
        <v>#N/A</v>
      </c>
      <c r="AB11464" s="18" t="e">
        <v>#N/A</v>
      </c>
      <c r="AC11464" s="18"/>
      <c r="AD11464" s="19">
        <v>46035</v>
      </c>
      <c r="AE11464" s="18" t="s">
        <v>46</v>
      </c>
      <c r="AF11464" s="21"/>
    </row>
    <row r="11465" spans="1:32" ht="33" customHeight="1">
      <c r="A11465" s="18" t="s">
        <v>38</v>
      </c>
      <c r="B11465" s="18" t="s">
        <v>17589</v>
      </c>
      <c r="C11465" s="19">
        <v>46023</v>
      </c>
      <c r="D11465" s="19">
        <v>46037</v>
      </c>
      <c r="E11465" s="18">
        <v>1851</v>
      </c>
      <c r="F11465" s="18" t="s">
        <v>127</v>
      </c>
      <c r="G11465" s="18" t="s">
        <v>13573</v>
      </c>
      <c r="H11465" s="18" t="s">
        <v>474</v>
      </c>
      <c r="I11465" s="18" t="s">
        <v>474</v>
      </c>
      <c r="J11465" s="18" t="s">
        <v>44</v>
      </c>
      <c r="K11465" s="18" t="s">
        <v>45</v>
      </c>
      <c r="L11465" s="20">
        <v>45566</v>
      </c>
      <c r="M11465" s="18"/>
      <c r="N11465" s="18"/>
      <c r="O11465" s="18"/>
      <c r="P11465" s="18"/>
      <c r="Q11465" s="18"/>
      <c r="R11465" s="18"/>
      <c r="S11465" s="18"/>
      <c r="T11465" s="18"/>
      <c r="U11465" s="18"/>
      <c r="V11465" s="18"/>
      <c r="W11465" s="18"/>
      <c r="X11465" s="18"/>
      <c r="Y11465" s="18"/>
      <c r="Z11465" s="18"/>
      <c r="AA11465" s="18" t="e">
        <v>#N/A</v>
      </c>
      <c r="AB11465" s="18" t="e">
        <v>#N/A</v>
      </c>
      <c r="AC11465" s="18"/>
      <c r="AD11465" s="19">
        <v>46035</v>
      </c>
      <c r="AE11465" s="18" t="s">
        <v>46</v>
      </c>
      <c r="AF11465" s="21"/>
    </row>
    <row r="11466" spans="1:32" ht="33" customHeight="1">
      <c r="A11466" s="18" t="s">
        <v>38</v>
      </c>
      <c r="B11466" s="18" t="s">
        <v>17590</v>
      </c>
      <c r="C11466" s="19">
        <v>46023</v>
      </c>
      <c r="D11466" s="19">
        <v>46037</v>
      </c>
      <c r="E11466" s="18">
        <v>1851</v>
      </c>
      <c r="F11466" s="18" t="s">
        <v>127</v>
      </c>
      <c r="G11466" s="18" t="s">
        <v>17591</v>
      </c>
      <c r="H11466" s="18" t="s">
        <v>51</v>
      </c>
      <c r="I11466" s="18" t="s">
        <v>1805</v>
      </c>
      <c r="J11466" s="18" t="s">
        <v>44</v>
      </c>
      <c r="K11466" s="18" t="s">
        <v>45</v>
      </c>
      <c r="L11466" s="20">
        <v>45566</v>
      </c>
      <c r="M11466" s="18"/>
      <c r="N11466" s="18"/>
      <c r="O11466" s="18"/>
      <c r="P11466" s="18"/>
      <c r="Q11466" s="18"/>
      <c r="R11466" s="18"/>
      <c r="S11466" s="18"/>
      <c r="T11466" s="18"/>
      <c r="U11466" s="18"/>
      <c r="V11466" s="18"/>
      <c r="W11466" s="18"/>
      <c r="X11466" s="18"/>
      <c r="Y11466" s="18"/>
      <c r="Z11466" s="18"/>
      <c r="AA11466" s="18" t="e">
        <v>#N/A</v>
      </c>
      <c r="AB11466" s="18" t="e">
        <v>#N/A</v>
      </c>
      <c r="AC11466" s="18"/>
      <c r="AD11466" s="19">
        <v>46035</v>
      </c>
      <c r="AE11466" s="18" t="s">
        <v>46</v>
      </c>
      <c r="AF11466" s="21"/>
    </row>
    <row r="11467" spans="1:32" ht="33" customHeight="1">
      <c r="A11467" s="18" t="s">
        <v>38</v>
      </c>
      <c r="B11467" s="18" t="s">
        <v>17592</v>
      </c>
      <c r="C11467" s="19">
        <v>46023</v>
      </c>
      <c r="D11467" s="19">
        <v>46037</v>
      </c>
      <c r="E11467" s="18">
        <v>1851</v>
      </c>
      <c r="F11467" s="18" t="s">
        <v>127</v>
      </c>
      <c r="G11467" s="18" t="s">
        <v>17593</v>
      </c>
      <c r="H11467" s="18" t="s">
        <v>567</v>
      </c>
      <c r="I11467" s="18" t="s">
        <v>5084</v>
      </c>
      <c r="J11467" s="18" t="s">
        <v>44</v>
      </c>
      <c r="K11467" s="18" t="s">
        <v>45</v>
      </c>
      <c r="L11467" s="20">
        <v>45566</v>
      </c>
      <c r="M11467" s="18"/>
      <c r="N11467" s="18"/>
      <c r="O11467" s="18"/>
      <c r="P11467" s="18"/>
      <c r="Q11467" s="18"/>
      <c r="R11467" s="18"/>
      <c r="S11467" s="18"/>
      <c r="T11467" s="18"/>
      <c r="U11467" s="18"/>
      <c r="V11467" s="18"/>
      <c r="W11467" s="18"/>
      <c r="X11467" s="18"/>
      <c r="Y11467" s="18"/>
      <c r="Z11467" s="18"/>
      <c r="AA11467" s="18" t="e">
        <v>#N/A</v>
      </c>
      <c r="AB11467" s="18" t="e">
        <v>#N/A</v>
      </c>
      <c r="AC11467" s="18"/>
      <c r="AD11467" s="19">
        <v>46035</v>
      </c>
      <c r="AE11467" s="18" t="s">
        <v>46</v>
      </c>
      <c r="AF11467" s="21"/>
    </row>
    <row r="11468" spans="1:32" ht="33" customHeight="1">
      <c r="A11468" s="18" t="s">
        <v>38</v>
      </c>
      <c r="B11468" s="18" t="s">
        <v>17594</v>
      </c>
      <c r="C11468" s="19">
        <v>46023</v>
      </c>
      <c r="D11468" s="19">
        <v>46037</v>
      </c>
      <c r="E11468" s="18">
        <v>1851</v>
      </c>
      <c r="F11468" s="18" t="s">
        <v>127</v>
      </c>
      <c r="G11468" s="18" t="s">
        <v>16709</v>
      </c>
      <c r="H11468" s="18" t="s">
        <v>2818</v>
      </c>
      <c r="I11468" s="18" t="s">
        <v>304</v>
      </c>
      <c r="J11468" s="18" t="s">
        <v>44</v>
      </c>
      <c r="K11468" s="18" t="s">
        <v>45</v>
      </c>
      <c r="L11468" s="20">
        <v>45566</v>
      </c>
      <c r="M11468" s="18"/>
      <c r="N11468" s="18"/>
      <c r="O11468" s="18"/>
      <c r="P11468" s="18"/>
      <c r="Q11468" s="18"/>
      <c r="R11468" s="18"/>
      <c r="S11468" s="18"/>
      <c r="T11468" s="18"/>
      <c r="U11468" s="18"/>
      <c r="V11468" s="18"/>
      <c r="W11468" s="18"/>
      <c r="X11468" s="18"/>
      <c r="Y11468" s="18"/>
      <c r="Z11468" s="18"/>
      <c r="AA11468" s="18" t="e">
        <v>#N/A</v>
      </c>
      <c r="AB11468" s="18" t="e">
        <v>#N/A</v>
      </c>
      <c r="AC11468" s="18"/>
      <c r="AD11468" s="19">
        <v>46035</v>
      </c>
      <c r="AE11468" s="18" t="s">
        <v>46</v>
      </c>
      <c r="AF11468" s="21"/>
    </row>
    <row r="11469" spans="1:32" ht="33" customHeight="1">
      <c r="A11469" s="18" t="s">
        <v>38</v>
      </c>
      <c r="B11469" s="18" t="s">
        <v>17595</v>
      </c>
      <c r="C11469" s="19">
        <v>46023</v>
      </c>
      <c r="D11469" s="19">
        <v>46037</v>
      </c>
      <c r="E11469" s="18">
        <v>1851</v>
      </c>
      <c r="F11469" s="18" t="s">
        <v>127</v>
      </c>
      <c r="G11469" s="18" t="s">
        <v>17596</v>
      </c>
      <c r="H11469" s="18" t="s">
        <v>346</v>
      </c>
      <c r="I11469" s="18" t="s">
        <v>9764</v>
      </c>
      <c r="J11469" s="18" t="s">
        <v>63</v>
      </c>
      <c r="K11469" s="18" t="s">
        <v>45</v>
      </c>
      <c r="L11469" s="20">
        <v>45566</v>
      </c>
      <c r="M11469" s="18"/>
      <c r="N11469" s="18"/>
      <c r="O11469" s="18"/>
      <c r="P11469" s="18"/>
      <c r="Q11469" s="18"/>
      <c r="R11469" s="18"/>
      <c r="S11469" s="18"/>
      <c r="T11469" s="18"/>
      <c r="U11469" s="18"/>
      <c r="V11469" s="18"/>
      <c r="W11469" s="18"/>
      <c r="X11469" s="18"/>
      <c r="Y11469" s="18"/>
      <c r="Z11469" s="18"/>
      <c r="AA11469" s="18" t="e">
        <v>#N/A</v>
      </c>
      <c r="AB11469" s="18" t="e">
        <v>#N/A</v>
      </c>
      <c r="AC11469" s="18"/>
      <c r="AD11469" s="19">
        <v>46035</v>
      </c>
      <c r="AE11469" s="18" t="s">
        <v>46</v>
      </c>
      <c r="AF11469" s="21"/>
    </row>
    <row r="11470" spans="1:32" ht="33" customHeight="1">
      <c r="A11470" s="18" t="s">
        <v>38</v>
      </c>
      <c r="B11470" s="18" t="s">
        <v>17597</v>
      </c>
      <c r="C11470" s="19">
        <v>46023</v>
      </c>
      <c r="D11470" s="19">
        <v>46037</v>
      </c>
      <c r="E11470" s="18">
        <v>1674</v>
      </c>
      <c r="F11470" s="18" t="s">
        <v>54</v>
      </c>
      <c r="G11470" s="18" t="s">
        <v>17598</v>
      </c>
      <c r="H11470" s="18" t="s">
        <v>471</v>
      </c>
      <c r="I11470" s="18" t="s">
        <v>1026</v>
      </c>
      <c r="J11470" s="18" t="s">
        <v>63</v>
      </c>
      <c r="K11470" s="18" t="s">
        <v>45</v>
      </c>
      <c r="L11470" s="22">
        <v>43832</v>
      </c>
      <c r="M11470" s="18"/>
      <c r="N11470" s="18"/>
      <c r="O11470" s="18"/>
      <c r="P11470" s="18"/>
      <c r="Q11470" s="18"/>
      <c r="R11470" s="18"/>
      <c r="S11470" s="18"/>
      <c r="T11470" s="18"/>
      <c r="U11470" s="18"/>
      <c r="V11470" s="18"/>
      <c r="W11470" s="18"/>
      <c r="X11470" s="18"/>
      <c r="Y11470" s="18"/>
      <c r="Z11470" s="18"/>
      <c r="AA11470" s="18" t="e">
        <v>#N/A</v>
      </c>
      <c r="AB11470" s="18" t="e">
        <v>#N/A</v>
      </c>
      <c r="AC11470" s="18"/>
      <c r="AD11470" s="19">
        <v>46035</v>
      </c>
      <c r="AE11470" s="18" t="s">
        <v>46</v>
      </c>
      <c r="AF11470" s="21"/>
    </row>
    <row r="11471" spans="1:32" ht="33" customHeight="1">
      <c r="A11471" s="18" t="s">
        <v>38</v>
      </c>
      <c r="B11471" s="18" t="s">
        <v>17599</v>
      </c>
      <c r="C11471" s="19">
        <v>46023</v>
      </c>
      <c r="D11471" s="19">
        <v>46037</v>
      </c>
      <c r="E11471" s="18">
        <v>1674</v>
      </c>
      <c r="F11471" s="18" t="s">
        <v>54</v>
      </c>
      <c r="G11471" s="18" t="s">
        <v>177</v>
      </c>
      <c r="H11471" s="18" t="s">
        <v>79</v>
      </c>
      <c r="I11471" s="18" t="s">
        <v>106</v>
      </c>
      <c r="J11471" s="18" t="s">
        <v>44</v>
      </c>
      <c r="K11471" s="18" t="s">
        <v>45</v>
      </c>
      <c r="L11471" s="20">
        <v>44151</v>
      </c>
      <c r="M11471" s="18"/>
      <c r="N11471" s="18"/>
      <c r="O11471" s="18"/>
      <c r="P11471" s="18"/>
      <c r="Q11471" s="18"/>
      <c r="R11471" s="18"/>
      <c r="S11471" s="18"/>
      <c r="T11471" s="18"/>
      <c r="U11471" s="18"/>
      <c r="V11471" s="18"/>
      <c r="W11471" s="18"/>
      <c r="X11471" s="18"/>
      <c r="Y11471" s="18"/>
      <c r="Z11471" s="18"/>
      <c r="AA11471" s="18" t="e">
        <v>#N/A</v>
      </c>
      <c r="AB11471" s="18" t="e">
        <v>#N/A</v>
      </c>
      <c r="AC11471" s="18"/>
      <c r="AD11471" s="19">
        <v>46035</v>
      </c>
      <c r="AE11471" s="18" t="s">
        <v>46</v>
      </c>
      <c r="AF11471" s="21"/>
    </row>
    <row r="11472" spans="1:32" ht="33" customHeight="1">
      <c r="A11472" s="18" t="s">
        <v>38</v>
      </c>
      <c r="B11472" s="18" t="s">
        <v>17600</v>
      </c>
      <c r="C11472" s="19">
        <v>46023</v>
      </c>
      <c r="D11472" s="19">
        <v>46037</v>
      </c>
      <c r="E11472" s="18">
        <v>1674</v>
      </c>
      <c r="F11472" s="18" t="s">
        <v>54</v>
      </c>
      <c r="G11472" s="18" t="s">
        <v>17601</v>
      </c>
      <c r="H11472" s="18" t="s">
        <v>125</v>
      </c>
      <c r="I11472" s="18" t="s">
        <v>1020</v>
      </c>
      <c r="J11472" s="18" t="s">
        <v>63</v>
      </c>
      <c r="K11472" s="18" t="s">
        <v>45</v>
      </c>
      <c r="L11472" s="20">
        <v>44151</v>
      </c>
      <c r="M11472" s="18"/>
      <c r="N11472" s="18"/>
      <c r="O11472" s="18"/>
      <c r="P11472" s="18"/>
      <c r="Q11472" s="18"/>
      <c r="R11472" s="18"/>
      <c r="S11472" s="18"/>
      <c r="T11472" s="18"/>
      <c r="U11472" s="18"/>
      <c r="V11472" s="18"/>
      <c r="W11472" s="18"/>
      <c r="X11472" s="18"/>
      <c r="Y11472" s="18"/>
      <c r="Z11472" s="18"/>
      <c r="AA11472" s="18" t="e">
        <v>#N/A</v>
      </c>
      <c r="AB11472" s="18" t="e">
        <v>#N/A</v>
      </c>
      <c r="AC11472" s="18"/>
      <c r="AD11472" s="19">
        <v>46035</v>
      </c>
      <c r="AE11472" s="18" t="s">
        <v>46</v>
      </c>
      <c r="AF11472" s="21"/>
    </row>
    <row r="11473" spans="1:32" ht="33" customHeight="1">
      <c r="A11473" s="18" t="s">
        <v>38</v>
      </c>
      <c r="B11473" s="18" t="s">
        <v>17602</v>
      </c>
      <c r="C11473" s="19">
        <v>46023</v>
      </c>
      <c r="D11473" s="19">
        <v>46037</v>
      </c>
      <c r="E11473" s="18">
        <v>1674</v>
      </c>
      <c r="F11473" s="18" t="s">
        <v>54</v>
      </c>
      <c r="G11473" s="18" t="s">
        <v>17603</v>
      </c>
      <c r="H11473" s="18" t="s">
        <v>836</v>
      </c>
      <c r="I11473" s="18" t="s">
        <v>260</v>
      </c>
      <c r="J11473" s="18" t="s">
        <v>63</v>
      </c>
      <c r="K11473" s="18" t="s">
        <v>45</v>
      </c>
      <c r="L11473" s="22">
        <v>44090</v>
      </c>
      <c r="M11473" s="18"/>
      <c r="N11473" s="18"/>
      <c r="O11473" s="18"/>
      <c r="P11473" s="18"/>
      <c r="Q11473" s="18"/>
      <c r="R11473" s="18"/>
      <c r="S11473" s="18"/>
      <c r="T11473" s="18"/>
      <c r="U11473" s="18"/>
      <c r="V11473" s="18"/>
      <c r="W11473" s="18"/>
      <c r="X11473" s="18"/>
      <c r="Y11473" s="18"/>
      <c r="Z11473" s="18"/>
      <c r="AA11473" s="18" t="e">
        <v>#N/A</v>
      </c>
      <c r="AB11473" s="18" t="e">
        <v>#N/A</v>
      </c>
      <c r="AC11473" s="18"/>
      <c r="AD11473" s="19">
        <v>46035</v>
      </c>
      <c r="AE11473" s="18" t="s">
        <v>46</v>
      </c>
      <c r="AF11473" s="21"/>
    </row>
    <row r="11474" spans="1:32" ht="33" customHeight="1">
      <c r="A11474" s="18" t="s">
        <v>38</v>
      </c>
      <c r="B11474" s="18" t="s">
        <v>17604</v>
      </c>
      <c r="C11474" s="19">
        <v>46023</v>
      </c>
      <c r="D11474" s="19">
        <v>46037</v>
      </c>
      <c r="E11474" s="18">
        <v>1674</v>
      </c>
      <c r="F11474" s="18" t="s">
        <v>54</v>
      </c>
      <c r="G11474" s="18" t="s">
        <v>17605</v>
      </c>
      <c r="H11474" s="18" t="s">
        <v>748</v>
      </c>
      <c r="I11474" s="18" t="s">
        <v>1032</v>
      </c>
      <c r="J11474" s="18" t="s">
        <v>63</v>
      </c>
      <c r="K11474" s="18" t="s">
        <v>45</v>
      </c>
      <c r="L11474" s="22">
        <v>44410</v>
      </c>
      <c r="M11474" s="18"/>
      <c r="N11474" s="18"/>
      <c r="O11474" s="18"/>
      <c r="P11474" s="18"/>
      <c r="Q11474" s="18"/>
      <c r="R11474" s="18"/>
      <c r="S11474" s="18"/>
      <c r="T11474" s="18"/>
      <c r="U11474" s="18"/>
      <c r="V11474" s="18"/>
      <c r="W11474" s="18"/>
      <c r="X11474" s="18"/>
      <c r="Y11474" s="18"/>
      <c r="Z11474" s="18"/>
      <c r="AA11474" s="18" t="e">
        <v>#N/A</v>
      </c>
      <c r="AB11474" s="18" t="e">
        <v>#N/A</v>
      </c>
      <c r="AC11474" s="18"/>
      <c r="AD11474" s="19">
        <v>46035</v>
      </c>
      <c r="AE11474" s="18" t="s">
        <v>46</v>
      </c>
      <c r="AF11474" s="21"/>
    </row>
    <row r="11475" spans="1:32" ht="33" customHeight="1">
      <c r="A11475" s="18" t="s">
        <v>38</v>
      </c>
      <c r="B11475" s="18" t="s">
        <v>17606</v>
      </c>
      <c r="C11475" s="19">
        <v>46023</v>
      </c>
      <c r="D11475" s="19">
        <v>46037</v>
      </c>
      <c r="E11475" s="18">
        <v>1674</v>
      </c>
      <c r="F11475" s="18" t="s">
        <v>54</v>
      </c>
      <c r="G11475" s="18" t="s">
        <v>4566</v>
      </c>
      <c r="H11475" s="18" t="s">
        <v>836</v>
      </c>
      <c r="I11475" s="18" t="s">
        <v>528</v>
      </c>
      <c r="J11475" s="18" t="s">
        <v>63</v>
      </c>
      <c r="K11475" s="18" t="s">
        <v>45</v>
      </c>
      <c r="L11475" s="20">
        <v>44256</v>
      </c>
      <c r="M11475" s="18"/>
      <c r="N11475" s="18"/>
      <c r="O11475" s="18"/>
      <c r="P11475" s="18"/>
      <c r="Q11475" s="18"/>
      <c r="R11475" s="18"/>
      <c r="S11475" s="18"/>
      <c r="T11475" s="18"/>
      <c r="U11475" s="18"/>
      <c r="V11475" s="18"/>
      <c r="W11475" s="18"/>
      <c r="X11475" s="18"/>
      <c r="Y11475" s="18"/>
      <c r="Z11475" s="18"/>
      <c r="AA11475" s="18" t="e">
        <v>#N/A</v>
      </c>
      <c r="AB11475" s="18" t="e">
        <v>#N/A</v>
      </c>
      <c r="AC11475" s="18"/>
      <c r="AD11475" s="19">
        <v>46035</v>
      </c>
      <c r="AE11475" s="18" t="s">
        <v>46</v>
      </c>
      <c r="AF11475" s="21"/>
    </row>
    <row r="11476" spans="1:32" ht="33" customHeight="1">
      <c r="A11476" s="18" t="s">
        <v>38</v>
      </c>
      <c r="B11476" s="18" t="s">
        <v>17607</v>
      </c>
      <c r="C11476" s="19">
        <v>46023</v>
      </c>
      <c r="D11476" s="19">
        <v>46037</v>
      </c>
      <c r="E11476" s="18">
        <v>1674</v>
      </c>
      <c r="F11476" s="18" t="s">
        <v>54</v>
      </c>
      <c r="G11476" s="18" t="s">
        <v>213</v>
      </c>
      <c r="H11476" s="18" t="s">
        <v>521</v>
      </c>
      <c r="I11476" s="18" t="s">
        <v>106</v>
      </c>
      <c r="J11476" s="18" t="s">
        <v>44</v>
      </c>
      <c r="K11476" s="18" t="s">
        <v>45</v>
      </c>
      <c r="L11476" s="22">
        <v>45901</v>
      </c>
      <c r="M11476" s="18"/>
      <c r="N11476" s="18"/>
      <c r="O11476" s="18"/>
      <c r="P11476" s="18"/>
      <c r="Q11476" s="18"/>
      <c r="R11476" s="18"/>
      <c r="S11476" s="18"/>
      <c r="T11476" s="18"/>
      <c r="U11476" s="18"/>
      <c r="V11476" s="18"/>
      <c r="W11476" s="18"/>
      <c r="X11476" s="18"/>
      <c r="Y11476" s="18"/>
      <c r="Z11476" s="18"/>
      <c r="AA11476" s="18" t="e">
        <v>#N/A</v>
      </c>
      <c r="AB11476" s="18" t="e">
        <v>#N/A</v>
      </c>
      <c r="AC11476" s="18"/>
      <c r="AD11476" s="19">
        <v>46035</v>
      </c>
      <c r="AE11476" s="18" t="s">
        <v>46</v>
      </c>
      <c r="AF11476" s="21"/>
    </row>
    <row r="11477" spans="1:32" ht="33" customHeight="1">
      <c r="A11477" s="18" t="s">
        <v>38</v>
      </c>
      <c r="B11477" s="18" t="s">
        <v>142</v>
      </c>
      <c r="C11477" s="19">
        <v>46023</v>
      </c>
      <c r="D11477" s="19">
        <v>46037</v>
      </c>
      <c r="E11477" s="18">
        <v>1675</v>
      </c>
      <c r="F11477" s="18" t="s">
        <v>143</v>
      </c>
      <c r="G11477" s="18" t="s">
        <v>142</v>
      </c>
      <c r="H11477" s="18" t="s">
        <v>142</v>
      </c>
      <c r="I11477" s="18" t="s">
        <v>142</v>
      </c>
      <c r="J11477" s="18" t="s">
        <v>63</v>
      </c>
      <c r="K11477" s="18" t="s">
        <v>45</v>
      </c>
      <c r="L11477" s="20">
        <v>44028</v>
      </c>
      <c r="M11477" s="18"/>
      <c r="N11477" s="18"/>
      <c r="O11477" s="18"/>
      <c r="P11477" s="18"/>
      <c r="Q11477" s="18"/>
      <c r="R11477" s="18"/>
      <c r="S11477" s="18"/>
      <c r="T11477" s="18"/>
      <c r="U11477" s="18"/>
      <c r="V11477" s="18"/>
      <c r="W11477" s="18"/>
      <c r="X11477" s="18"/>
      <c r="Y11477" s="18"/>
      <c r="Z11477" s="18"/>
      <c r="AA11477" s="18" t="e">
        <v>#VALUE!</v>
      </c>
      <c r="AB11477" s="18" t="e">
        <v>#VALUE!</v>
      </c>
      <c r="AC11477" s="18"/>
      <c r="AD11477" s="19">
        <v>46035</v>
      </c>
      <c r="AE11477" s="18" t="s">
        <v>46</v>
      </c>
      <c r="AF11477" s="21"/>
    </row>
    <row r="11478" spans="1:32" ht="33" customHeight="1">
      <c r="A11478" s="18" t="s">
        <v>38</v>
      </c>
      <c r="B11478" s="18" t="s">
        <v>17608</v>
      </c>
      <c r="C11478" s="19">
        <v>46023</v>
      </c>
      <c r="D11478" s="19">
        <v>46037</v>
      </c>
      <c r="E11478" s="18">
        <v>1851</v>
      </c>
      <c r="F11478" s="18" t="s">
        <v>127</v>
      </c>
      <c r="G11478" s="18" t="s">
        <v>17609</v>
      </c>
      <c r="H11478" s="18" t="s">
        <v>166</v>
      </c>
      <c r="I11478" s="18" t="s">
        <v>618</v>
      </c>
      <c r="J11478" s="18" t="s">
        <v>63</v>
      </c>
      <c r="K11478" s="18" t="s">
        <v>45</v>
      </c>
      <c r="L11478" s="20">
        <v>45566</v>
      </c>
      <c r="M11478" s="18"/>
      <c r="N11478" s="18"/>
      <c r="O11478" s="18"/>
      <c r="P11478" s="18"/>
      <c r="Q11478" s="18"/>
      <c r="R11478" s="18"/>
      <c r="S11478" s="18"/>
      <c r="T11478" s="18"/>
      <c r="U11478" s="18"/>
      <c r="V11478" s="18"/>
      <c r="W11478" s="18"/>
      <c r="X11478" s="18"/>
      <c r="Y11478" s="18"/>
      <c r="Z11478" s="18"/>
      <c r="AA11478" s="18" t="e">
        <v>#N/A</v>
      </c>
      <c r="AB11478" s="18" t="e">
        <v>#N/A</v>
      </c>
      <c r="AC11478" s="18"/>
      <c r="AD11478" s="19">
        <v>46035</v>
      </c>
      <c r="AE11478" s="18" t="s">
        <v>46</v>
      </c>
      <c r="AF11478" s="21"/>
    </row>
    <row r="11479" spans="1:32" ht="33" customHeight="1">
      <c r="A11479" s="18" t="s">
        <v>38</v>
      </c>
      <c r="B11479" s="18" t="s">
        <v>17610</v>
      </c>
      <c r="C11479" s="19">
        <v>46023</v>
      </c>
      <c r="D11479" s="19">
        <v>46037</v>
      </c>
      <c r="E11479" s="18">
        <v>1674</v>
      </c>
      <c r="F11479" s="18" t="s">
        <v>54</v>
      </c>
      <c r="G11479" s="18" t="s">
        <v>4275</v>
      </c>
      <c r="H11479" s="18" t="s">
        <v>95</v>
      </c>
      <c r="I11479" s="18" t="s">
        <v>499</v>
      </c>
      <c r="J11479" s="18" t="s">
        <v>63</v>
      </c>
      <c r="K11479" s="18" t="s">
        <v>45</v>
      </c>
      <c r="L11479" s="20">
        <v>44393</v>
      </c>
      <c r="M11479" s="18"/>
      <c r="N11479" s="18"/>
      <c r="O11479" s="18"/>
      <c r="P11479" s="18"/>
      <c r="Q11479" s="18"/>
      <c r="R11479" s="18"/>
      <c r="S11479" s="18"/>
      <c r="T11479" s="18"/>
      <c r="U11479" s="18"/>
      <c r="V11479" s="18"/>
      <c r="W11479" s="18"/>
      <c r="X11479" s="18"/>
      <c r="Y11479" s="18"/>
      <c r="Z11479" s="18"/>
      <c r="AA11479" s="18" t="e">
        <v>#N/A</v>
      </c>
      <c r="AB11479" s="18" t="e">
        <v>#N/A</v>
      </c>
      <c r="AC11479" s="18"/>
      <c r="AD11479" s="19">
        <v>46035</v>
      </c>
      <c r="AE11479" s="18" t="s">
        <v>46</v>
      </c>
      <c r="AF11479" s="21"/>
    </row>
    <row r="11480" spans="1:32" ht="33" customHeight="1">
      <c r="A11480" s="18" t="s">
        <v>38</v>
      </c>
      <c r="B11480" s="18" t="s">
        <v>17611</v>
      </c>
      <c r="C11480" s="19">
        <v>46023</v>
      </c>
      <c r="D11480" s="19">
        <v>46037</v>
      </c>
      <c r="E11480" s="18">
        <v>1674</v>
      </c>
      <c r="F11480" s="18" t="s">
        <v>54</v>
      </c>
      <c r="G11480" s="18" t="s">
        <v>2467</v>
      </c>
      <c r="H11480" s="18" t="s">
        <v>14051</v>
      </c>
      <c r="I11480" s="18" t="s">
        <v>95</v>
      </c>
      <c r="J11480" s="18" t="s">
        <v>63</v>
      </c>
      <c r="K11480" s="18" t="s">
        <v>45</v>
      </c>
      <c r="L11480" s="20">
        <v>45673</v>
      </c>
      <c r="M11480" s="18"/>
      <c r="N11480" s="18"/>
      <c r="O11480" s="18"/>
      <c r="P11480" s="18"/>
      <c r="Q11480" s="18"/>
      <c r="R11480" s="18"/>
      <c r="S11480" s="18"/>
      <c r="T11480" s="18"/>
      <c r="U11480" s="18"/>
      <c r="V11480" s="18"/>
      <c r="W11480" s="18"/>
      <c r="X11480" s="18"/>
      <c r="Y11480" s="18"/>
      <c r="Z11480" s="18"/>
      <c r="AA11480" s="18" t="e">
        <v>#N/A</v>
      </c>
      <c r="AB11480" s="18" t="e">
        <v>#N/A</v>
      </c>
      <c r="AC11480" s="18"/>
      <c r="AD11480" s="19">
        <v>46035</v>
      </c>
      <c r="AE11480" s="18" t="s">
        <v>46</v>
      </c>
      <c r="AF11480" s="21"/>
    </row>
    <row r="11481" spans="1:32" ht="33" customHeight="1">
      <c r="A11481" s="18" t="s">
        <v>38</v>
      </c>
      <c r="B11481" s="18" t="s">
        <v>17612</v>
      </c>
      <c r="C11481" s="19">
        <v>46023</v>
      </c>
      <c r="D11481" s="19">
        <v>46037</v>
      </c>
      <c r="E11481" s="18">
        <v>1674</v>
      </c>
      <c r="F11481" s="18" t="s">
        <v>54</v>
      </c>
      <c r="G11481" s="18" t="s">
        <v>5324</v>
      </c>
      <c r="H11481" s="18" t="s">
        <v>106</v>
      </c>
      <c r="I11481" s="18" t="s">
        <v>484</v>
      </c>
      <c r="J11481" s="18" t="s">
        <v>44</v>
      </c>
      <c r="K11481" s="18" t="s">
        <v>45</v>
      </c>
      <c r="L11481" s="20">
        <v>44485</v>
      </c>
      <c r="M11481" s="18"/>
      <c r="N11481" s="18"/>
      <c r="O11481" s="18"/>
      <c r="P11481" s="18"/>
      <c r="Q11481" s="18"/>
      <c r="R11481" s="18"/>
      <c r="S11481" s="18"/>
      <c r="T11481" s="18"/>
      <c r="U11481" s="18"/>
      <c r="V11481" s="18"/>
      <c r="W11481" s="18"/>
      <c r="X11481" s="18"/>
      <c r="Y11481" s="18"/>
      <c r="Z11481" s="18"/>
      <c r="AA11481" s="18" t="e">
        <v>#N/A</v>
      </c>
      <c r="AB11481" s="18" t="e">
        <v>#N/A</v>
      </c>
      <c r="AC11481" s="18"/>
      <c r="AD11481" s="19">
        <v>46035</v>
      </c>
      <c r="AE11481" s="18" t="s">
        <v>46</v>
      </c>
      <c r="AF11481" s="21"/>
    </row>
    <row r="11482" spans="1:32" ht="33" customHeight="1">
      <c r="A11482" s="18" t="s">
        <v>38</v>
      </c>
      <c r="B11482" s="18" t="s">
        <v>17613</v>
      </c>
      <c r="C11482" s="19">
        <v>46023</v>
      </c>
      <c r="D11482" s="19">
        <v>46037</v>
      </c>
      <c r="E11482" s="18">
        <v>1851</v>
      </c>
      <c r="F11482" s="18" t="s">
        <v>127</v>
      </c>
      <c r="G11482" s="18" t="s">
        <v>17614</v>
      </c>
      <c r="H11482" s="18" t="s">
        <v>166</v>
      </c>
      <c r="I11482" s="18" t="s">
        <v>618</v>
      </c>
      <c r="J11482" s="18" t="s">
        <v>44</v>
      </c>
      <c r="K11482" s="18" t="s">
        <v>45</v>
      </c>
      <c r="L11482" s="20">
        <v>45566</v>
      </c>
      <c r="M11482" s="18"/>
      <c r="N11482" s="18"/>
      <c r="O11482" s="18"/>
      <c r="P11482" s="18"/>
      <c r="Q11482" s="18"/>
      <c r="R11482" s="18"/>
      <c r="S11482" s="18"/>
      <c r="T11482" s="18"/>
      <c r="U11482" s="18"/>
      <c r="V11482" s="18"/>
      <c r="W11482" s="18"/>
      <c r="X11482" s="18"/>
      <c r="Y11482" s="18"/>
      <c r="Z11482" s="18"/>
      <c r="AA11482" s="18" t="e">
        <v>#N/A</v>
      </c>
      <c r="AB11482" s="18" t="e">
        <v>#N/A</v>
      </c>
      <c r="AC11482" s="18"/>
      <c r="AD11482" s="19">
        <v>46035</v>
      </c>
      <c r="AE11482" s="18" t="s">
        <v>46</v>
      </c>
      <c r="AF11482" s="21"/>
    </row>
    <row r="11483" spans="1:32" ht="33" customHeight="1">
      <c r="A11483" s="18" t="s">
        <v>38</v>
      </c>
      <c r="B11483" s="18" t="s">
        <v>17615</v>
      </c>
      <c r="C11483" s="19">
        <v>46023</v>
      </c>
      <c r="D11483" s="19">
        <v>46037</v>
      </c>
      <c r="E11483" s="18">
        <v>1851</v>
      </c>
      <c r="F11483" s="18" t="s">
        <v>127</v>
      </c>
      <c r="G11483" s="18" t="s">
        <v>17616</v>
      </c>
      <c r="H11483" s="18" t="s">
        <v>69</v>
      </c>
      <c r="I11483" s="18" t="s">
        <v>297</v>
      </c>
      <c r="J11483" s="18" t="s">
        <v>63</v>
      </c>
      <c r="K11483" s="18" t="s">
        <v>45</v>
      </c>
      <c r="L11483" s="20">
        <v>45566</v>
      </c>
      <c r="M11483" s="18"/>
      <c r="N11483" s="18"/>
      <c r="O11483" s="18"/>
      <c r="P11483" s="18"/>
      <c r="Q11483" s="18"/>
      <c r="R11483" s="18"/>
      <c r="S11483" s="18"/>
      <c r="T11483" s="18"/>
      <c r="U11483" s="18"/>
      <c r="V11483" s="18"/>
      <c r="W11483" s="18"/>
      <c r="X11483" s="18"/>
      <c r="Y11483" s="18"/>
      <c r="Z11483" s="18"/>
      <c r="AA11483" s="18" t="e">
        <v>#N/A</v>
      </c>
      <c r="AB11483" s="18" t="e">
        <v>#N/A</v>
      </c>
      <c r="AC11483" s="18"/>
      <c r="AD11483" s="19">
        <v>46035</v>
      </c>
      <c r="AE11483" s="18" t="s">
        <v>46</v>
      </c>
      <c r="AF11483" s="21"/>
    </row>
    <row r="11484" spans="1:32" ht="33" customHeight="1">
      <c r="A11484" s="18" t="s">
        <v>38</v>
      </c>
      <c r="B11484" s="18" t="s">
        <v>17617</v>
      </c>
      <c r="C11484" s="19">
        <v>46023</v>
      </c>
      <c r="D11484" s="19">
        <v>46037</v>
      </c>
      <c r="E11484" s="18">
        <v>1674</v>
      </c>
      <c r="F11484" s="18" t="s">
        <v>54</v>
      </c>
      <c r="G11484" s="18" t="s">
        <v>1050</v>
      </c>
      <c r="H11484" s="18" t="s">
        <v>170</v>
      </c>
      <c r="I11484" s="18" t="s">
        <v>593</v>
      </c>
      <c r="J11484" s="18" t="s">
        <v>44</v>
      </c>
      <c r="K11484" s="18" t="s">
        <v>45</v>
      </c>
      <c r="L11484" s="20">
        <v>44410</v>
      </c>
      <c r="M11484" s="18"/>
      <c r="N11484" s="18"/>
      <c r="O11484" s="18"/>
      <c r="P11484" s="18"/>
      <c r="Q11484" s="18"/>
      <c r="R11484" s="18"/>
      <c r="S11484" s="18"/>
      <c r="T11484" s="18"/>
      <c r="U11484" s="18"/>
      <c r="V11484" s="18"/>
      <c r="W11484" s="18"/>
      <c r="X11484" s="18"/>
      <c r="Y11484" s="18"/>
      <c r="Z11484" s="18"/>
      <c r="AA11484" s="18" t="e">
        <v>#N/A</v>
      </c>
      <c r="AB11484" s="18" t="e">
        <v>#N/A</v>
      </c>
      <c r="AC11484" s="18"/>
      <c r="AD11484" s="19">
        <v>46035</v>
      </c>
      <c r="AE11484" s="18" t="s">
        <v>46</v>
      </c>
      <c r="AF11484" s="21"/>
    </row>
    <row r="11485" spans="1:32" ht="33" customHeight="1">
      <c r="A11485" s="18" t="s">
        <v>38</v>
      </c>
      <c r="B11485" s="18" t="s">
        <v>17618</v>
      </c>
      <c r="C11485" s="19">
        <v>46023</v>
      </c>
      <c r="D11485" s="19">
        <v>46037</v>
      </c>
      <c r="E11485" s="18">
        <v>1851</v>
      </c>
      <c r="F11485" s="18" t="s">
        <v>127</v>
      </c>
      <c r="G11485" s="18" t="s">
        <v>1886</v>
      </c>
      <c r="H11485" s="18" t="s">
        <v>125</v>
      </c>
      <c r="I11485" s="18" t="s">
        <v>1884</v>
      </c>
      <c r="J11485" s="18" t="s">
        <v>44</v>
      </c>
      <c r="K11485" s="18" t="s">
        <v>45</v>
      </c>
      <c r="L11485" s="20">
        <v>45566</v>
      </c>
      <c r="M11485" s="18"/>
      <c r="N11485" s="18"/>
      <c r="O11485" s="18"/>
      <c r="P11485" s="18"/>
      <c r="Q11485" s="18"/>
      <c r="R11485" s="18"/>
      <c r="S11485" s="18"/>
      <c r="T11485" s="18"/>
      <c r="U11485" s="18"/>
      <c r="V11485" s="18"/>
      <c r="W11485" s="18"/>
      <c r="X11485" s="18"/>
      <c r="Y11485" s="18"/>
      <c r="Z11485" s="18"/>
      <c r="AA11485" s="18" t="e">
        <v>#N/A</v>
      </c>
      <c r="AB11485" s="18" t="e">
        <v>#N/A</v>
      </c>
      <c r="AC11485" s="18"/>
      <c r="AD11485" s="19">
        <v>46035</v>
      </c>
      <c r="AE11485" s="18" t="s">
        <v>46</v>
      </c>
      <c r="AF11485" s="21"/>
    </row>
    <row r="11486" spans="1:32" ht="33" customHeight="1">
      <c r="A11486" s="18" t="s">
        <v>38</v>
      </c>
      <c r="B11486" s="18" t="s">
        <v>17619</v>
      </c>
      <c r="C11486" s="19">
        <v>46023</v>
      </c>
      <c r="D11486" s="19">
        <v>46037</v>
      </c>
      <c r="E11486" s="18">
        <v>1851</v>
      </c>
      <c r="F11486" s="18" t="s">
        <v>127</v>
      </c>
      <c r="G11486" s="18" t="s">
        <v>17620</v>
      </c>
      <c r="H11486" s="18" t="s">
        <v>125</v>
      </c>
      <c r="I11486" s="18" t="s">
        <v>69</v>
      </c>
      <c r="J11486" s="18" t="s">
        <v>63</v>
      </c>
      <c r="K11486" s="18" t="s">
        <v>45</v>
      </c>
      <c r="L11486" s="20">
        <v>45566</v>
      </c>
      <c r="M11486" s="18"/>
      <c r="N11486" s="18"/>
      <c r="O11486" s="18"/>
      <c r="P11486" s="18"/>
      <c r="Q11486" s="18"/>
      <c r="R11486" s="18"/>
      <c r="S11486" s="18"/>
      <c r="T11486" s="18"/>
      <c r="U11486" s="18"/>
      <c r="V11486" s="18"/>
      <c r="W11486" s="18"/>
      <c r="X11486" s="18"/>
      <c r="Y11486" s="18"/>
      <c r="Z11486" s="18"/>
      <c r="AA11486" s="18" t="e">
        <v>#N/A</v>
      </c>
      <c r="AB11486" s="18" t="e">
        <v>#N/A</v>
      </c>
      <c r="AC11486" s="18"/>
      <c r="AD11486" s="19">
        <v>46035</v>
      </c>
      <c r="AE11486" s="18" t="s">
        <v>46</v>
      </c>
      <c r="AF11486" s="21"/>
    </row>
    <row r="11487" spans="1:32" ht="33" customHeight="1">
      <c r="A11487" s="18" t="s">
        <v>38</v>
      </c>
      <c r="B11487" s="18" t="s">
        <v>17621</v>
      </c>
      <c r="C11487" s="19">
        <v>46023</v>
      </c>
      <c r="D11487" s="19">
        <v>46037</v>
      </c>
      <c r="E11487" s="18">
        <v>1674</v>
      </c>
      <c r="F11487" s="18" t="s">
        <v>54</v>
      </c>
      <c r="G11487" s="18" t="s">
        <v>17622</v>
      </c>
      <c r="H11487" s="18" t="s">
        <v>1198</v>
      </c>
      <c r="I11487" s="18" t="s">
        <v>915</v>
      </c>
      <c r="J11487" s="18" t="s">
        <v>44</v>
      </c>
      <c r="K11487" s="18" t="s">
        <v>45</v>
      </c>
      <c r="L11487" s="20">
        <v>44090</v>
      </c>
      <c r="M11487" s="18"/>
      <c r="N11487" s="18"/>
      <c r="O11487" s="18"/>
      <c r="P11487" s="18"/>
      <c r="Q11487" s="18"/>
      <c r="R11487" s="18"/>
      <c r="S11487" s="18"/>
      <c r="T11487" s="18"/>
      <c r="U11487" s="18"/>
      <c r="V11487" s="18"/>
      <c r="W11487" s="18"/>
      <c r="X11487" s="18"/>
      <c r="Y11487" s="18"/>
      <c r="Z11487" s="18"/>
      <c r="AA11487" s="18" t="e">
        <v>#N/A</v>
      </c>
      <c r="AB11487" s="18" t="e">
        <v>#N/A</v>
      </c>
      <c r="AC11487" s="18"/>
      <c r="AD11487" s="19">
        <v>46035</v>
      </c>
      <c r="AE11487" s="18" t="s">
        <v>46</v>
      </c>
      <c r="AF11487" s="21"/>
    </row>
    <row r="11488" spans="1:32" ht="33" customHeight="1">
      <c r="A11488" s="18" t="s">
        <v>38</v>
      </c>
      <c r="B11488" s="18" t="s">
        <v>17623</v>
      </c>
      <c r="C11488" s="19">
        <v>46023</v>
      </c>
      <c r="D11488" s="19">
        <v>46037</v>
      </c>
      <c r="E11488" s="18">
        <v>1674</v>
      </c>
      <c r="F11488" s="18" t="s">
        <v>54</v>
      </c>
      <c r="G11488" s="18" t="s">
        <v>1555</v>
      </c>
      <c r="H11488" s="18" t="s">
        <v>4762</v>
      </c>
      <c r="I11488" s="18" t="s">
        <v>17624</v>
      </c>
      <c r="J11488" s="18" t="s">
        <v>44</v>
      </c>
      <c r="K11488" s="18" t="s">
        <v>45</v>
      </c>
      <c r="L11488" s="20">
        <v>43892</v>
      </c>
      <c r="M11488" s="18"/>
      <c r="N11488" s="18"/>
      <c r="O11488" s="18"/>
      <c r="P11488" s="18"/>
      <c r="Q11488" s="18"/>
      <c r="R11488" s="18"/>
      <c r="S11488" s="18"/>
      <c r="T11488" s="18"/>
      <c r="U11488" s="18"/>
      <c r="V11488" s="18"/>
      <c r="W11488" s="18"/>
      <c r="X11488" s="18"/>
      <c r="Y11488" s="18"/>
      <c r="Z11488" s="18"/>
      <c r="AA11488" s="18" t="e">
        <v>#N/A</v>
      </c>
      <c r="AB11488" s="18" t="e">
        <v>#N/A</v>
      </c>
      <c r="AC11488" s="18"/>
      <c r="AD11488" s="19">
        <v>46035</v>
      </c>
      <c r="AE11488" s="18" t="s">
        <v>46</v>
      </c>
      <c r="AF11488" s="21"/>
    </row>
    <row r="11489" spans="1:32" ht="33" customHeight="1">
      <c r="A11489" s="18" t="s">
        <v>38</v>
      </c>
      <c r="B11489" s="18" t="s">
        <v>17625</v>
      </c>
      <c r="C11489" s="19">
        <v>46023</v>
      </c>
      <c r="D11489" s="19">
        <v>46037</v>
      </c>
      <c r="E11489" s="18">
        <v>1674</v>
      </c>
      <c r="F11489" s="18" t="s">
        <v>54</v>
      </c>
      <c r="G11489" s="18" t="s">
        <v>3184</v>
      </c>
      <c r="H11489" s="18" t="s">
        <v>1026</v>
      </c>
      <c r="I11489" s="18" t="s">
        <v>1692</v>
      </c>
      <c r="J11489" s="18" t="s">
        <v>44</v>
      </c>
      <c r="K11489" s="18" t="s">
        <v>45</v>
      </c>
      <c r="L11489" s="20">
        <v>44562</v>
      </c>
      <c r="M11489" s="18"/>
      <c r="N11489" s="18"/>
      <c r="O11489" s="18"/>
      <c r="P11489" s="18"/>
      <c r="Q11489" s="18"/>
      <c r="R11489" s="18"/>
      <c r="S11489" s="18"/>
      <c r="T11489" s="18"/>
      <c r="U11489" s="18"/>
      <c r="V11489" s="18"/>
      <c r="W11489" s="18"/>
      <c r="X11489" s="18"/>
      <c r="Y11489" s="18"/>
      <c r="Z11489" s="18"/>
      <c r="AA11489" s="18" t="e">
        <v>#N/A</v>
      </c>
      <c r="AB11489" s="18" t="e">
        <v>#N/A</v>
      </c>
      <c r="AC11489" s="18"/>
      <c r="AD11489" s="19">
        <v>46035</v>
      </c>
      <c r="AE11489" s="18" t="s">
        <v>46</v>
      </c>
      <c r="AF11489" s="21"/>
    </row>
    <row r="11490" spans="1:32" ht="33" customHeight="1">
      <c r="A11490" s="18" t="s">
        <v>38</v>
      </c>
      <c r="B11490" s="18" t="s">
        <v>17626</v>
      </c>
      <c r="C11490" s="19">
        <v>46023</v>
      </c>
      <c r="D11490" s="19">
        <v>46037</v>
      </c>
      <c r="E11490" s="18">
        <v>1674</v>
      </c>
      <c r="F11490" s="18" t="s">
        <v>54</v>
      </c>
      <c r="G11490" s="18" t="s">
        <v>41</v>
      </c>
      <c r="H11490" s="18" t="s">
        <v>4450</v>
      </c>
      <c r="I11490" s="18" t="s">
        <v>362</v>
      </c>
      <c r="J11490" s="18" t="s">
        <v>44</v>
      </c>
      <c r="K11490" s="18" t="s">
        <v>45</v>
      </c>
      <c r="L11490" s="20">
        <v>45901</v>
      </c>
      <c r="M11490" s="18"/>
      <c r="N11490" s="18"/>
      <c r="O11490" s="18"/>
      <c r="P11490" s="18"/>
      <c r="Q11490" s="18"/>
      <c r="R11490" s="18"/>
      <c r="S11490" s="18"/>
      <c r="T11490" s="18"/>
      <c r="U11490" s="18"/>
      <c r="V11490" s="18"/>
      <c r="W11490" s="18"/>
      <c r="X11490" s="18"/>
      <c r="Y11490" s="18"/>
      <c r="Z11490" s="18"/>
      <c r="AA11490" s="18" t="e">
        <v>#N/A</v>
      </c>
      <c r="AB11490" s="18" t="e">
        <v>#N/A</v>
      </c>
      <c r="AC11490" s="18"/>
      <c r="AD11490" s="19">
        <v>46035</v>
      </c>
      <c r="AE11490" s="18" t="s">
        <v>46</v>
      </c>
      <c r="AF11490" s="21"/>
    </row>
    <row r="11491" spans="1:32" ht="33" customHeight="1">
      <c r="A11491" s="18" t="s">
        <v>38</v>
      </c>
      <c r="B11491" s="18" t="s">
        <v>17627</v>
      </c>
      <c r="C11491" s="19">
        <v>46023</v>
      </c>
      <c r="D11491" s="19">
        <v>46037</v>
      </c>
      <c r="E11491" s="18">
        <v>1674</v>
      </c>
      <c r="F11491" s="18" t="s">
        <v>54</v>
      </c>
      <c r="G11491" s="18" t="s">
        <v>15162</v>
      </c>
      <c r="H11491" s="18" t="s">
        <v>618</v>
      </c>
      <c r="I11491" s="18" t="s">
        <v>74</v>
      </c>
      <c r="J11491" s="18" t="s">
        <v>44</v>
      </c>
      <c r="K11491" s="18" t="s">
        <v>45</v>
      </c>
      <c r="L11491" s="20">
        <v>44455</v>
      </c>
      <c r="M11491" s="18"/>
      <c r="N11491" s="18"/>
      <c r="O11491" s="18"/>
      <c r="P11491" s="18"/>
      <c r="Q11491" s="18"/>
      <c r="R11491" s="18"/>
      <c r="S11491" s="18"/>
      <c r="T11491" s="18"/>
      <c r="U11491" s="18"/>
      <c r="V11491" s="18"/>
      <c r="W11491" s="18"/>
      <c r="X11491" s="18"/>
      <c r="Y11491" s="18"/>
      <c r="Z11491" s="18"/>
      <c r="AA11491" s="18" t="e">
        <v>#N/A</v>
      </c>
      <c r="AB11491" s="18" t="e">
        <v>#N/A</v>
      </c>
      <c r="AC11491" s="18"/>
      <c r="AD11491" s="19">
        <v>46035</v>
      </c>
      <c r="AE11491" s="18" t="s">
        <v>46</v>
      </c>
      <c r="AF11491" s="21"/>
    </row>
    <row r="11492" spans="1:32" ht="33" customHeight="1">
      <c r="A11492" s="18" t="s">
        <v>38</v>
      </c>
      <c r="B11492" s="18" t="s">
        <v>17628</v>
      </c>
      <c r="C11492" s="19">
        <v>46023</v>
      </c>
      <c r="D11492" s="19">
        <v>46037</v>
      </c>
      <c r="E11492" s="18">
        <v>1674</v>
      </c>
      <c r="F11492" s="18" t="s">
        <v>54</v>
      </c>
      <c r="G11492" s="18" t="s">
        <v>6856</v>
      </c>
      <c r="H11492" s="18" t="s">
        <v>1147</v>
      </c>
      <c r="I11492" s="18" t="s">
        <v>545</v>
      </c>
      <c r="J11492" s="18" t="s">
        <v>44</v>
      </c>
      <c r="K11492" s="18" t="s">
        <v>45</v>
      </c>
      <c r="L11492" s="22">
        <v>44636</v>
      </c>
      <c r="M11492" s="18"/>
      <c r="N11492" s="18"/>
      <c r="O11492" s="18"/>
      <c r="P11492" s="18"/>
      <c r="Q11492" s="18"/>
      <c r="R11492" s="18"/>
      <c r="S11492" s="18"/>
      <c r="T11492" s="18"/>
      <c r="U11492" s="18"/>
      <c r="V11492" s="18"/>
      <c r="W11492" s="18"/>
      <c r="X11492" s="18"/>
      <c r="Y11492" s="18"/>
      <c r="Z11492" s="18"/>
      <c r="AA11492" s="18" t="e">
        <v>#N/A</v>
      </c>
      <c r="AB11492" s="18" t="e">
        <v>#N/A</v>
      </c>
      <c r="AC11492" s="18"/>
      <c r="AD11492" s="19">
        <v>46035</v>
      </c>
      <c r="AE11492" s="18" t="s">
        <v>46</v>
      </c>
      <c r="AF11492" s="21"/>
    </row>
    <row r="11493" spans="1:32" ht="33" customHeight="1">
      <c r="A11493" s="18" t="s">
        <v>38</v>
      </c>
      <c r="B11493" s="18" t="s">
        <v>142</v>
      </c>
      <c r="C11493" s="19">
        <v>46023</v>
      </c>
      <c r="D11493" s="19">
        <v>46037</v>
      </c>
      <c r="E11493" s="18">
        <v>1675</v>
      </c>
      <c r="F11493" s="18" t="s">
        <v>143</v>
      </c>
      <c r="G11493" s="18" t="s">
        <v>142</v>
      </c>
      <c r="H11493" s="18" t="s">
        <v>142</v>
      </c>
      <c r="I11493" s="18" t="s">
        <v>142</v>
      </c>
      <c r="J11493" s="18" t="s">
        <v>44</v>
      </c>
      <c r="K11493" s="18" t="s">
        <v>45</v>
      </c>
      <c r="L11493" s="20">
        <v>43832</v>
      </c>
      <c r="M11493" s="18"/>
      <c r="N11493" s="18"/>
      <c r="O11493" s="18"/>
      <c r="P11493" s="18"/>
      <c r="Q11493" s="18"/>
      <c r="R11493" s="18"/>
      <c r="S11493" s="18"/>
      <c r="T11493" s="18"/>
      <c r="U11493" s="18"/>
      <c r="V11493" s="18"/>
      <c r="W11493" s="18"/>
      <c r="X11493" s="18"/>
      <c r="Y11493" s="18"/>
      <c r="Z11493" s="18"/>
      <c r="AA11493" s="18" t="e">
        <v>#VALUE!</v>
      </c>
      <c r="AB11493" s="18" t="e">
        <v>#VALUE!</v>
      </c>
      <c r="AC11493" s="18"/>
      <c r="AD11493" s="19">
        <v>46035</v>
      </c>
      <c r="AE11493" s="18" t="s">
        <v>46</v>
      </c>
      <c r="AF11493" s="21"/>
    </row>
    <row r="11494" spans="1:32" ht="33" customHeight="1">
      <c r="A11494" s="18" t="s">
        <v>38</v>
      </c>
      <c r="B11494" s="18" t="s">
        <v>17629</v>
      </c>
      <c r="C11494" s="19">
        <v>46023</v>
      </c>
      <c r="D11494" s="19">
        <v>46037</v>
      </c>
      <c r="E11494" s="18">
        <v>1674</v>
      </c>
      <c r="F11494" s="18" t="s">
        <v>54</v>
      </c>
      <c r="G11494" s="18" t="s">
        <v>17630</v>
      </c>
      <c r="H11494" s="18" t="s">
        <v>691</v>
      </c>
      <c r="I11494" s="18" t="s">
        <v>17631</v>
      </c>
      <c r="J11494" s="18" t="s">
        <v>63</v>
      </c>
      <c r="K11494" s="18" t="s">
        <v>45</v>
      </c>
      <c r="L11494" s="20">
        <v>44256</v>
      </c>
      <c r="M11494" s="18"/>
      <c r="N11494" s="18"/>
      <c r="O11494" s="18"/>
      <c r="P11494" s="18"/>
      <c r="Q11494" s="18"/>
      <c r="R11494" s="18"/>
      <c r="S11494" s="18"/>
      <c r="T11494" s="18"/>
      <c r="U11494" s="18"/>
      <c r="V11494" s="18"/>
      <c r="W11494" s="18"/>
      <c r="X11494" s="18"/>
      <c r="Y11494" s="18"/>
      <c r="Z11494" s="18"/>
      <c r="AA11494" s="18" t="e">
        <v>#N/A</v>
      </c>
      <c r="AB11494" s="18" t="e">
        <v>#N/A</v>
      </c>
      <c r="AC11494" s="18"/>
      <c r="AD11494" s="19">
        <v>46035</v>
      </c>
      <c r="AE11494" s="18" t="s">
        <v>46</v>
      </c>
      <c r="AF11494" s="21"/>
    </row>
    <row r="11495" spans="1:32" ht="33" customHeight="1">
      <c r="A11495" s="18" t="s">
        <v>38</v>
      </c>
      <c r="B11495" s="18" t="s">
        <v>17632</v>
      </c>
      <c r="C11495" s="19">
        <v>46023</v>
      </c>
      <c r="D11495" s="19">
        <v>46037</v>
      </c>
      <c r="E11495" s="18">
        <v>1674</v>
      </c>
      <c r="F11495" s="18" t="s">
        <v>54</v>
      </c>
      <c r="G11495" s="18" t="s">
        <v>17633</v>
      </c>
      <c r="H11495" s="18" t="s">
        <v>95</v>
      </c>
      <c r="I11495" s="18" t="s">
        <v>332</v>
      </c>
      <c r="J11495" s="18" t="s">
        <v>63</v>
      </c>
      <c r="K11495" s="18" t="s">
        <v>45</v>
      </c>
      <c r="L11495" s="20">
        <v>43508</v>
      </c>
      <c r="M11495" s="18"/>
      <c r="N11495" s="18"/>
      <c r="O11495" s="18"/>
      <c r="P11495" s="18"/>
      <c r="Q11495" s="18"/>
      <c r="R11495" s="18"/>
      <c r="S11495" s="18"/>
      <c r="T11495" s="18"/>
      <c r="U11495" s="18"/>
      <c r="V11495" s="18"/>
      <c r="W11495" s="18"/>
      <c r="X11495" s="18"/>
      <c r="Y11495" s="18"/>
      <c r="Z11495" s="18"/>
      <c r="AA11495" s="18" t="e">
        <v>#N/A</v>
      </c>
      <c r="AB11495" s="18" t="e">
        <v>#N/A</v>
      </c>
      <c r="AC11495" s="18"/>
      <c r="AD11495" s="19">
        <v>46035</v>
      </c>
      <c r="AE11495" s="18" t="s">
        <v>46</v>
      </c>
      <c r="AF11495" s="21"/>
    </row>
    <row r="11496" spans="1:32" ht="33" customHeight="1">
      <c r="A11496" s="18" t="s">
        <v>38</v>
      </c>
      <c r="B11496" s="18" t="s">
        <v>142</v>
      </c>
      <c r="C11496" s="19">
        <v>46023</v>
      </c>
      <c r="D11496" s="19">
        <v>46037</v>
      </c>
      <c r="E11496" s="18">
        <v>1675</v>
      </c>
      <c r="F11496" s="18" t="s">
        <v>143</v>
      </c>
      <c r="G11496" s="18" t="s">
        <v>142</v>
      </c>
      <c r="H11496" s="18" t="s">
        <v>142</v>
      </c>
      <c r="I11496" s="18" t="s">
        <v>142</v>
      </c>
      <c r="J11496" s="18" t="s">
        <v>44</v>
      </c>
      <c r="K11496" s="18" t="s">
        <v>45</v>
      </c>
      <c r="L11496" s="20">
        <v>42963</v>
      </c>
      <c r="M11496" s="18"/>
      <c r="N11496" s="18"/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  <c r="Z11496" s="18"/>
      <c r="AA11496" s="18" t="e">
        <v>#VALUE!</v>
      </c>
      <c r="AB11496" s="18" t="e">
        <v>#VALUE!</v>
      </c>
      <c r="AC11496" s="18"/>
      <c r="AD11496" s="19">
        <v>46035</v>
      </c>
      <c r="AE11496" s="18" t="s">
        <v>46</v>
      </c>
      <c r="AF11496" s="21"/>
    </row>
    <row r="11497" spans="1:32" ht="33" customHeight="1">
      <c r="A11497" s="18" t="s">
        <v>38</v>
      </c>
      <c r="B11497" s="18" t="s">
        <v>142</v>
      </c>
      <c r="C11497" s="19">
        <v>46023</v>
      </c>
      <c r="D11497" s="19">
        <v>46037</v>
      </c>
      <c r="E11497" s="18">
        <v>1675</v>
      </c>
      <c r="F11497" s="18" t="s">
        <v>143</v>
      </c>
      <c r="G11497" s="18" t="s">
        <v>142</v>
      </c>
      <c r="H11497" s="18" t="s">
        <v>142</v>
      </c>
      <c r="I11497" s="18" t="s">
        <v>142</v>
      </c>
      <c r="J11497" s="18" t="s">
        <v>44</v>
      </c>
      <c r="K11497" s="18" t="s">
        <v>45</v>
      </c>
      <c r="L11497" s="20">
        <v>38169</v>
      </c>
      <c r="M11497" s="18"/>
      <c r="N11497" s="18"/>
      <c r="O11497" s="18"/>
      <c r="P11497" s="18"/>
      <c r="Q11497" s="18"/>
      <c r="R11497" s="18"/>
      <c r="S11497" s="18"/>
      <c r="T11497" s="18"/>
      <c r="U11497" s="18"/>
      <c r="V11497" s="18"/>
      <c r="W11497" s="18"/>
      <c r="X11497" s="18"/>
      <c r="Y11497" s="18"/>
      <c r="Z11497" s="18"/>
      <c r="AA11497" s="18" t="e">
        <v>#VALUE!</v>
      </c>
      <c r="AB11497" s="18" t="e">
        <v>#VALUE!</v>
      </c>
      <c r="AC11497" s="18"/>
      <c r="AD11497" s="19">
        <v>46035</v>
      </c>
      <c r="AE11497" s="18" t="s">
        <v>46</v>
      </c>
      <c r="AF11497" s="21"/>
    </row>
    <row r="11498" spans="1:32" ht="33" customHeight="1">
      <c r="A11498" s="18" t="s">
        <v>38</v>
      </c>
      <c r="B11498" s="18" t="s">
        <v>17634</v>
      </c>
      <c r="C11498" s="19">
        <v>46023</v>
      </c>
      <c r="D11498" s="19">
        <v>46037</v>
      </c>
      <c r="E11498" s="18">
        <v>1674</v>
      </c>
      <c r="F11498" s="18" t="s">
        <v>54</v>
      </c>
      <c r="G11498" s="18" t="s">
        <v>17635</v>
      </c>
      <c r="H11498" s="18" t="s">
        <v>1662</v>
      </c>
      <c r="I11498" s="18" t="s">
        <v>471</v>
      </c>
      <c r="J11498" s="18" t="s">
        <v>63</v>
      </c>
      <c r="K11498" s="18" t="s">
        <v>45</v>
      </c>
      <c r="L11498" s="20">
        <v>44835</v>
      </c>
      <c r="M11498" s="18"/>
      <c r="N11498" s="18"/>
      <c r="O11498" s="18"/>
      <c r="P11498" s="18"/>
      <c r="Q11498" s="18"/>
      <c r="R11498" s="18"/>
      <c r="S11498" s="18"/>
      <c r="T11498" s="18"/>
      <c r="U11498" s="18"/>
      <c r="V11498" s="18"/>
      <c r="W11498" s="18"/>
      <c r="X11498" s="18"/>
      <c r="Y11498" s="18"/>
      <c r="Z11498" s="18"/>
      <c r="AA11498" s="18" t="e">
        <v>#N/A</v>
      </c>
      <c r="AB11498" s="18" t="e">
        <v>#N/A</v>
      </c>
      <c r="AC11498" s="18"/>
      <c r="AD11498" s="19">
        <v>46035</v>
      </c>
      <c r="AE11498" s="18" t="s">
        <v>46</v>
      </c>
      <c r="AF11498" s="21"/>
    </row>
    <row r="11499" spans="1:32" ht="33" customHeight="1">
      <c r="A11499" s="18" t="s">
        <v>38</v>
      </c>
      <c r="B11499" s="18" t="s">
        <v>17636</v>
      </c>
      <c r="C11499" s="19">
        <v>46023</v>
      </c>
      <c r="D11499" s="19">
        <v>46037</v>
      </c>
      <c r="E11499" s="18">
        <v>1674</v>
      </c>
      <c r="F11499" s="18" t="s">
        <v>54</v>
      </c>
      <c r="G11499" s="18" t="s">
        <v>17637</v>
      </c>
      <c r="H11499" s="18" t="s">
        <v>61</v>
      </c>
      <c r="I11499" s="18" t="s">
        <v>79</v>
      </c>
      <c r="J11499" s="18" t="s">
        <v>44</v>
      </c>
      <c r="K11499" s="18" t="s">
        <v>45</v>
      </c>
      <c r="L11499" s="20">
        <v>43832</v>
      </c>
      <c r="M11499" s="18"/>
      <c r="N11499" s="18"/>
      <c r="O11499" s="18"/>
      <c r="P11499" s="18"/>
      <c r="Q11499" s="18"/>
      <c r="R11499" s="18"/>
      <c r="S11499" s="18"/>
      <c r="T11499" s="18"/>
      <c r="U11499" s="18"/>
      <c r="V11499" s="18"/>
      <c r="W11499" s="18"/>
      <c r="X11499" s="18"/>
      <c r="Y11499" s="18"/>
      <c r="Z11499" s="18"/>
      <c r="AA11499" s="18" t="e">
        <v>#N/A</v>
      </c>
      <c r="AB11499" s="18" t="e">
        <v>#N/A</v>
      </c>
      <c r="AC11499" s="18"/>
      <c r="AD11499" s="19">
        <v>46035</v>
      </c>
      <c r="AE11499" s="18" t="s">
        <v>46</v>
      </c>
      <c r="AF11499" s="21"/>
    </row>
    <row r="11500" spans="1:32" ht="33" customHeight="1">
      <c r="A11500" s="18" t="s">
        <v>38</v>
      </c>
      <c r="B11500" s="18" t="s">
        <v>17638</v>
      </c>
      <c r="C11500" s="19">
        <v>46023</v>
      </c>
      <c r="D11500" s="19">
        <v>46037</v>
      </c>
      <c r="E11500" s="18">
        <v>1674</v>
      </c>
      <c r="F11500" s="18" t="s">
        <v>54</v>
      </c>
      <c r="G11500" s="18" t="s">
        <v>17639</v>
      </c>
      <c r="H11500" s="18" t="s">
        <v>974</v>
      </c>
      <c r="I11500" s="18" t="s">
        <v>121</v>
      </c>
      <c r="J11500" s="18" t="s">
        <v>63</v>
      </c>
      <c r="K11500" s="18" t="s">
        <v>45</v>
      </c>
      <c r="L11500" s="22">
        <v>45689</v>
      </c>
      <c r="M11500" s="18"/>
      <c r="N11500" s="18"/>
      <c r="O11500" s="18"/>
      <c r="P11500" s="18"/>
      <c r="Q11500" s="18"/>
      <c r="R11500" s="18"/>
      <c r="S11500" s="18"/>
      <c r="T11500" s="18"/>
      <c r="U11500" s="18"/>
      <c r="V11500" s="18"/>
      <c r="W11500" s="18"/>
      <c r="X11500" s="18"/>
      <c r="Y11500" s="18"/>
      <c r="Z11500" s="18"/>
      <c r="AA11500" s="18" t="e">
        <v>#N/A</v>
      </c>
      <c r="AB11500" s="18" t="e">
        <v>#N/A</v>
      </c>
      <c r="AC11500" s="18"/>
      <c r="AD11500" s="19">
        <v>46035</v>
      </c>
      <c r="AE11500" s="18" t="s">
        <v>46</v>
      </c>
      <c r="AF11500" s="21"/>
    </row>
    <row r="11501" spans="1:32" ht="33" customHeight="1">
      <c r="A11501" s="18" t="s">
        <v>38</v>
      </c>
      <c r="B11501" s="18" t="s">
        <v>17640</v>
      </c>
      <c r="C11501" s="19">
        <v>46023</v>
      </c>
      <c r="D11501" s="19">
        <v>46037</v>
      </c>
      <c r="E11501" s="18">
        <v>1674</v>
      </c>
      <c r="F11501" s="18" t="s">
        <v>54</v>
      </c>
      <c r="G11501" s="18" t="s">
        <v>17641</v>
      </c>
      <c r="H11501" s="18" t="s">
        <v>1132</v>
      </c>
      <c r="I11501" s="18" t="s">
        <v>50</v>
      </c>
      <c r="J11501" s="18" t="s">
        <v>63</v>
      </c>
      <c r="K11501" s="18" t="s">
        <v>45</v>
      </c>
      <c r="L11501" s="20">
        <v>44926</v>
      </c>
      <c r="M11501" s="18"/>
      <c r="N11501" s="18"/>
      <c r="O11501" s="18"/>
      <c r="P11501" s="18"/>
      <c r="Q11501" s="18"/>
      <c r="R11501" s="18"/>
      <c r="S11501" s="18"/>
      <c r="T11501" s="18"/>
      <c r="U11501" s="18"/>
      <c r="V11501" s="18"/>
      <c r="W11501" s="18"/>
      <c r="X11501" s="18"/>
      <c r="Y11501" s="18"/>
      <c r="Z11501" s="18"/>
      <c r="AA11501" s="18" t="e">
        <v>#N/A</v>
      </c>
      <c r="AB11501" s="18" t="e">
        <v>#N/A</v>
      </c>
      <c r="AC11501" s="18"/>
      <c r="AD11501" s="19">
        <v>46035</v>
      </c>
      <c r="AE11501" s="18" t="s">
        <v>46</v>
      </c>
      <c r="AF11501" s="21"/>
    </row>
    <row r="11502" spans="1:32" ht="33" customHeight="1">
      <c r="A11502" s="18" t="s">
        <v>38</v>
      </c>
      <c r="B11502" s="18" t="s">
        <v>17642</v>
      </c>
      <c r="C11502" s="19">
        <v>46023</v>
      </c>
      <c r="D11502" s="19">
        <v>46037</v>
      </c>
      <c r="E11502" s="18">
        <v>1674</v>
      </c>
      <c r="F11502" s="18" t="s">
        <v>54</v>
      </c>
      <c r="G11502" s="18" t="s">
        <v>17643</v>
      </c>
      <c r="H11502" s="18" t="s">
        <v>73</v>
      </c>
      <c r="I11502" s="18" t="s">
        <v>471</v>
      </c>
      <c r="J11502" s="18" t="s">
        <v>44</v>
      </c>
      <c r="K11502" s="18" t="s">
        <v>45</v>
      </c>
      <c r="L11502" s="20">
        <v>37453</v>
      </c>
      <c r="M11502" s="18"/>
      <c r="N11502" s="18"/>
      <c r="O11502" s="18"/>
      <c r="P11502" s="18"/>
      <c r="Q11502" s="18"/>
      <c r="R11502" s="18"/>
      <c r="S11502" s="18"/>
      <c r="T11502" s="18"/>
      <c r="U11502" s="18"/>
      <c r="V11502" s="18"/>
      <c r="W11502" s="18"/>
      <c r="X11502" s="18"/>
      <c r="Y11502" s="18"/>
      <c r="Z11502" s="18"/>
      <c r="AA11502" s="18" t="e">
        <v>#N/A</v>
      </c>
      <c r="AB11502" s="18" t="e">
        <v>#N/A</v>
      </c>
      <c r="AC11502" s="18"/>
      <c r="AD11502" s="19">
        <v>46035</v>
      </c>
      <c r="AE11502" s="18" t="s">
        <v>46</v>
      </c>
      <c r="AF11502" s="21"/>
    </row>
    <row r="11503" spans="1:32" ht="33" customHeight="1">
      <c r="A11503" s="18" t="s">
        <v>38</v>
      </c>
      <c r="B11503" s="18" t="s">
        <v>17644</v>
      </c>
      <c r="C11503" s="19">
        <v>46023</v>
      </c>
      <c r="D11503" s="19">
        <v>46037</v>
      </c>
      <c r="E11503" s="18">
        <v>1674</v>
      </c>
      <c r="F11503" s="18" t="s">
        <v>54</v>
      </c>
      <c r="G11503" s="18" t="s">
        <v>722</v>
      </c>
      <c r="H11503" s="18" t="s">
        <v>688</v>
      </c>
      <c r="I11503" s="18" t="s">
        <v>188</v>
      </c>
      <c r="J11503" s="18" t="s">
        <v>44</v>
      </c>
      <c r="K11503" s="18" t="s">
        <v>45</v>
      </c>
      <c r="L11503" s="20">
        <v>44636</v>
      </c>
      <c r="M11503" s="18"/>
      <c r="N11503" s="18"/>
      <c r="O11503" s="18"/>
      <c r="P11503" s="18"/>
      <c r="Q11503" s="18"/>
      <c r="R11503" s="18"/>
      <c r="S11503" s="18"/>
      <c r="T11503" s="18"/>
      <c r="U11503" s="18"/>
      <c r="V11503" s="18"/>
      <c r="W11503" s="18"/>
      <c r="X11503" s="18"/>
      <c r="Y11503" s="18"/>
      <c r="Z11503" s="18"/>
      <c r="AA11503" s="18" t="e">
        <v>#N/A</v>
      </c>
      <c r="AB11503" s="18" t="e">
        <v>#N/A</v>
      </c>
      <c r="AC11503" s="18"/>
      <c r="AD11503" s="19">
        <v>46035</v>
      </c>
      <c r="AE11503" s="18" t="s">
        <v>46</v>
      </c>
      <c r="AF11503" s="21"/>
    </row>
    <row r="11504" spans="1:32" ht="33" customHeight="1">
      <c r="A11504" s="18" t="s">
        <v>38</v>
      </c>
      <c r="B11504" s="18" t="s">
        <v>17645</v>
      </c>
      <c r="C11504" s="19">
        <v>46023</v>
      </c>
      <c r="D11504" s="19">
        <v>46037</v>
      </c>
      <c r="E11504" s="18">
        <v>1674</v>
      </c>
      <c r="F11504" s="18" t="s">
        <v>54</v>
      </c>
      <c r="G11504" s="18" t="s">
        <v>17646</v>
      </c>
      <c r="H11504" s="18" t="s">
        <v>3634</v>
      </c>
      <c r="I11504" s="18" t="s">
        <v>4144</v>
      </c>
      <c r="J11504" s="18" t="s">
        <v>44</v>
      </c>
      <c r="K11504" s="18" t="s">
        <v>45</v>
      </c>
      <c r="L11504" s="20">
        <v>44470</v>
      </c>
      <c r="M11504" s="18"/>
      <c r="N11504" s="18"/>
      <c r="O11504" s="18"/>
      <c r="P11504" s="18"/>
      <c r="Q11504" s="18"/>
      <c r="R11504" s="18"/>
      <c r="S11504" s="18"/>
      <c r="T11504" s="18"/>
      <c r="U11504" s="18"/>
      <c r="V11504" s="18"/>
      <c r="W11504" s="18"/>
      <c r="X11504" s="18"/>
      <c r="Y11504" s="18"/>
      <c r="Z11504" s="18"/>
      <c r="AA11504" s="18" t="e">
        <v>#N/A</v>
      </c>
      <c r="AB11504" s="18" t="e">
        <v>#N/A</v>
      </c>
      <c r="AC11504" s="18"/>
      <c r="AD11504" s="19">
        <v>46035</v>
      </c>
      <c r="AE11504" s="18" t="s">
        <v>46</v>
      </c>
      <c r="AF11504" s="21"/>
    </row>
    <row r="11505" spans="1:32" ht="33" customHeight="1">
      <c r="A11505" s="18" t="s">
        <v>38</v>
      </c>
      <c r="B11505" s="18" t="s">
        <v>17647</v>
      </c>
      <c r="C11505" s="19">
        <v>46023</v>
      </c>
      <c r="D11505" s="19">
        <v>46037</v>
      </c>
      <c r="E11505" s="18">
        <v>1953</v>
      </c>
      <c r="F11505" s="18" t="s">
        <v>6061</v>
      </c>
      <c r="G11505" s="18" t="s">
        <v>510</v>
      </c>
      <c r="H11505" s="18" t="s">
        <v>2986</v>
      </c>
      <c r="I11505" s="18" t="s">
        <v>468</v>
      </c>
      <c r="J11505" s="18" t="s">
        <v>44</v>
      </c>
      <c r="K11505" s="18" t="s">
        <v>117</v>
      </c>
      <c r="L11505" s="20">
        <v>45748</v>
      </c>
      <c r="M11505" s="18"/>
      <c r="N11505" s="18"/>
      <c r="O11505" s="18"/>
      <c r="P11505" s="18"/>
      <c r="Q11505" s="18"/>
      <c r="R11505" s="18"/>
      <c r="S11505" s="18"/>
      <c r="T11505" s="18"/>
      <c r="U11505" s="18"/>
      <c r="V11505" s="18"/>
      <c r="W11505" s="18"/>
      <c r="X11505" s="18"/>
      <c r="Y11505" s="18"/>
      <c r="Z11505" s="18"/>
      <c r="AA11505" s="18" t="e">
        <v>#N/A</v>
      </c>
      <c r="AB11505" s="18" t="e">
        <v>#N/A</v>
      </c>
      <c r="AC11505" s="18"/>
      <c r="AD11505" s="19">
        <v>46035</v>
      </c>
      <c r="AE11505" s="18" t="s">
        <v>46</v>
      </c>
      <c r="AF11505" s="21"/>
    </row>
    <row r="11506" spans="1:32" ht="33" customHeight="1">
      <c r="A11506" s="18" t="s">
        <v>38</v>
      </c>
      <c r="B11506" s="18" t="s">
        <v>17648</v>
      </c>
      <c r="C11506" s="19">
        <v>46023</v>
      </c>
      <c r="D11506" s="19">
        <v>46037</v>
      </c>
      <c r="E11506" s="18">
        <v>189</v>
      </c>
      <c r="F11506" s="18" t="s">
        <v>2179</v>
      </c>
      <c r="G11506" s="18" t="s">
        <v>9878</v>
      </c>
      <c r="H11506" s="18" t="s">
        <v>188</v>
      </c>
      <c r="I11506" s="18" t="s">
        <v>188</v>
      </c>
      <c r="J11506" s="18" t="s">
        <v>63</v>
      </c>
      <c r="K11506" s="18" t="s">
        <v>2123</v>
      </c>
      <c r="L11506" s="20">
        <v>44333</v>
      </c>
      <c r="M11506" s="18"/>
      <c r="N11506" s="18"/>
      <c r="O11506" s="18"/>
      <c r="P11506" s="18"/>
      <c r="Q11506" s="18"/>
      <c r="R11506" s="18"/>
      <c r="S11506" s="18"/>
      <c r="T11506" s="18"/>
      <c r="U11506" s="18"/>
      <c r="V11506" s="18"/>
      <c r="W11506" s="18"/>
      <c r="X11506" s="18"/>
      <c r="Y11506" s="18"/>
      <c r="Z11506" s="18"/>
      <c r="AA11506" s="18" t="e">
        <v>#N/A</v>
      </c>
      <c r="AB11506" s="18" t="s">
        <v>21713</v>
      </c>
      <c r="AC11506" s="18"/>
      <c r="AD11506" s="19">
        <v>46035</v>
      </c>
      <c r="AE11506" s="18" t="s">
        <v>46</v>
      </c>
      <c r="AF11506" s="21"/>
    </row>
    <row r="11507" spans="1:32" ht="33" customHeight="1">
      <c r="A11507" s="18" t="s">
        <v>38</v>
      </c>
      <c r="B11507" s="18" t="s">
        <v>17649</v>
      </c>
      <c r="C11507" s="19">
        <v>46023</v>
      </c>
      <c r="D11507" s="19">
        <v>46037</v>
      </c>
      <c r="E11507" s="18">
        <v>1936</v>
      </c>
      <c r="F11507" s="18" t="s">
        <v>5629</v>
      </c>
      <c r="G11507" s="18" t="s">
        <v>745</v>
      </c>
      <c r="H11507" s="18" t="s">
        <v>17650</v>
      </c>
      <c r="I11507" s="18" t="s">
        <v>2176</v>
      </c>
      <c r="J11507" s="18" t="s">
        <v>44</v>
      </c>
      <c r="K11507" s="18" t="s">
        <v>2123</v>
      </c>
      <c r="L11507" s="20">
        <v>45854</v>
      </c>
      <c r="M11507" s="18"/>
      <c r="N11507" s="18"/>
      <c r="O11507" s="18"/>
      <c r="P11507" s="18"/>
      <c r="Q11507" s="18"/>
      <c r="R11507" s="18"/>
      <c r="S11507" s="18"/>
      <c r="T11507" s="18"/>
      <c r="U11507" s="18"/>
      <c r="V11507" s="18"/>
      <c r="W11507" s="18"/>
      <c r="X11507" s="18"/>
      <c r="Y11507" s="18"/>
      <c r="Z11507" s="18"/>
      <c r="AA11507" s="18" t="e">
        <v>#N/A</v>
      </c>
      <c r="AB11507" s="18" t="e">
        <v>#N/A</v>
      </c>
      <c r="AC11507" s="18"/>
      <c r="AD11507" s="19">
        <v>46035</v>
      </c>
      <c r="AE11507" s="18" t="s">
        <v>46</v>
      </c>
      <c r="AF11507" s="21"/>
    </row>
    <row r="11508" spans="1:32" ht="33" customHeight="1">
      <c r="A11508" s="18" t="s">
        <v>38</v>
      </c>
      <c r="B11508" s="18" t="s">
        <v>17651</v>
      </c>
      <c r="C11508" s="19">
        <v>46023</v>
      </c>
      <c r="D11508" s="19">
        <v>46037</v>
      </c>
      <c r="E11508" s="18">
        <v>1722</v>
      </c>
      <c r="F11508" s="18" t="s">
        <v>2259</v>
      </c>
      <c r="G11508" s="18" t="s">
        <v>790</v>
      </c>
      <c r="H11508" s="18" t="s">
        <v>471</v>
      </c>
      <c r="I11508" s="18" t="s">
        <v>175</v>
      </c>
      <c r="J11508" s="18" t="s">
        <v>44</v>
      </c>
      <c r="K11508" s="18" t="s">
        <v>117</v>
      </c>
      <c r="L11508" s="20">
        <v>43800</v>
      </c>
      <c r="M11508" s="18"/>
      <c r="N11508" s="18"/>
      <c r="O11508" s="18"/>
      <c r="P11508" s="18"/>
      <c r="Q11508" s="18"/>
      <c r="R11508" s="18"/>
      <c r="S11508" s="18"/>
      <c r="T11508" s="18"/>
      <c r="U11508" s="18"/>
      <c r="V11508" s="18"/>
      <c r="W11508" s="18"/>
      <c r="X11508" s="18"/>
      <c r="Y11508" s="18"/>
      <c r="Z11508" s="18"/>
      <c r="AA11508" s="18" t="e">
        <v>#N/A</v>
      </c>
      <c r="AB11508" s="18" t="s">
        <v>21778</v>
      </c>
      <c r="AC11508" s="18"/>
      <c r="AD11508" s="19">
        <v>46035</v>
      </c>
      <c r="AE11508" s="18" t="s">
        <v>46</v>
      </c>
      <c r="AF11508" s="21"/>
    </row>
    <row r="11509" spans="1:32" ht="33" customHeight="1">
      <c r="A11509" s="18" t="s">
        <v>38</v>
      </c>
      <c r="B11509" s="18" t="s">
        <v>17652</v>
      </c>
      <c r="C11509" s="19">
        <v>46023</v>
      </c>
      <c r="D11509" s="19">
        <v>46037</v>
      </c>
      <c r="E11509" s="18">
        <v>107</v>
      </c>
      <c r="F11509" s="18" t="s">
        <v>2134</v>
      </c>
      <c r="G11509" s="18" t="s">
        <v>17641</v>
      </c>
      <c r="H11509" s="18" t="s">
        <v>1616</v>
      </c>
      <c r="I11509" s="18" t="s">
        <v>836</v>
      </c>
      <c r="J11509" s="18" t="s">
        <v>63</v>
      </c>
      <c r="K11509" s="18" t="s">
        <v>117</v>
      </c>
      <c r="L11509" s="20">
        <v>44013</v>
      </c>
      <c r="M11509" s="18"/>
      <c r="N11509" s="18"/>
      <c r="O11509" s="18"/>
      <c r="P11509" s="18"/>
      <c r="Q11509" s="18"/>
      <c r="R11509" s="18"/>
      <c r="S11509" s="18"/>
      <c r="T11509" s="18"/>
      <c r="U11509" s="18"/>
      <c r="V11509" s="18"/>
      <c r="W11509" s="18"/>
      <c r="X11509" s="18"/>
      <c r="Y11509" s="18"/>
      <c r="Z11509" s="18"/>
      <c r="AA11509" s="18">
        <v>3206</v>
      </c>
      <c r="AB11509" s="18" t="s">
        <v>20881</v>
      </c>
      <c r="AC11509" s="18"/>
      <c r="AD11509" s="19">
        <v>46035</v>
      </c>
      <c r="AE11509" s="18" t="s">
        <v>46</v>
      </c>
      <c r="AF11509" s="21"/>
    </row>
    <row r="11510" spans="1:32" ht="33" customHeight="1">
      <c r="A11510" s="18" t="s">
        <v>38</v>
      </c>
      <c r="B11510" s="18" t="s">
        <v>17653</v>
      </c>
      <c r="C11510" s="19">
        <v>46023</v>
      </c>
      <c r="D11510" s="19">
        <v>46037</v>
      </c>
      <c r="E11510" s="18">
        <v>22</v>
      </c>
      <c r="F11510" s="18" t="s">
        <v>92</v>
      </c>
      <c r="G11510" s="18" t="s">
        <v>1325</v>
      </c>
      <c r="H11510" s="18" t="s">
        <v>69</v>
      </c>
      <c r="I11510" s="18" t="s">
        <v>350</v>
      </c>
      <c r="J11510" s="18" t="s">
        <v>63</v>
      </c>
      <c r="K11510" s="18" t="s">
        <v>117</v>
      </c>
      <c r="L11510" s="20">
        <v>45748</v>
      </c>
      <c r="M11510" s="18"/>
      <c r="N11510" s="18"/>
      <c r="O11510" s="18"/>
      <c r="P11510" s="18"/>
      <c r="Q11510" s="18"/>
      <c r="R11510" s="18"/>
      <c r="S11510" s="18"/>
      <c r="T11510" s="18"/>
      <c r="U11510" s="18"/>
      <c r="V11510" s="18"/>
      <c r="W11510" s="18"/>
      <c r="X11510" s="18"/>
      <c r="Y11510" s="18"/>
      <c r="Z11510" s="18"/>
      <c r="AA11510" s="18" t="e">
        <v>#N/A</v>
      </c>
      <c r="AB11510" s="18" t="e">
        <v>#N/A</v>
      </c>
      <c r="AC11510" s="18"/>
      <c r="AD11510" s="19">
        <v>46035</v>
      </c>
      <c r="AE11510" s="18" t="s">
        <v>46</v>
      </c>
      <c r="AF11510" s="21"/>
    </row>
    <row r="11511" spans="1:32" ht="33" customHeight="1">
      <c r="A11511" s="18" t="s">
        <v>38</v>
      </c>
      <c r="B11511" s="18" t="s">
        <v>142</v>
      </c>
      <c r="C11511" s="19">
        <v>46023</v>
      </c>
      <c r="D11511" s="19">
        <v>46037</v>
      </c>
      <c r="E11511" s="18">
        <v>1675</v>
      </c>
      <c r="F11511" s="18" t="s">
        <v>143</v>
      </c>
      <c r="G11511" s="18" t="s">
        <v>142</v>
      </c>
      <c r="H11511" s="18" t="s">
        <v>142</v>
      </c>
      <c r="I11511" s="18" t="s">
        <v>142</v>
      </c>
      <c r="J11511" s="18" t="s">
        <v>44</v>
      </c>
      <c r="K11511" s="18" t="s">
        <v>45</v>
      </c>
      <c r="L11511" s="20">
        <v>41579</v>
      </c>
      <c r="M11511" s="18"/>
      <c r="N11511" s="18"/>
      <c r="O11511" s="18"/>
      <c r="P11511" s="18"/>
      <c r="Q11511" s="18"/>
      <c r="R11511" s="18"/>
      <c r="S11511" s="18"/>
      <c r="T11511" s="18"/>
      <c r="U11511" s="18"/>
      <c r="V11511" s="18"/>
      <c r="W11511" s="18"/>
      <c r="X11511" s="18"/>
      <c r="Y11511" s="18"/>
      <c r="Z11511" s="18"/>
      <c r="AA11511" s="18" t="e">
        <v>#VALUE!</v>
      </c>
      <c r="AB11511" s="18" t="e">
        <v>#VALUE!</v>
      </c>
      <c r="AC11511" s="18"/>
      <c r="AD11511" s="19">
        <v>46035</v>
      </c>
      <c r="AE11511" s="18" t="s">
        <v>46</v>
      </c>
      <c r="AF11511" s="21"/>
    </row>
    <row r="11512" spans="1:32" ht="33" customHeight="1">
      <c r="A11512" s="18" t="s">
        <v>38</v>
      </c>
      <c r="B11512" s="18" t="s">
        <v>17654</v>
      </c>
      <c r="C11512" s="19">
        <v>46023</v>
      </c>
      <c r="D11512" s="19">
        <v>46037</v>
      </c>
      <c r="E11512" s="18">
        <v>1674</v>
      </c>
      <c r="F11512" s="18" t="s">
        <v>54</v>
      </c>
      <c r="G11512" s="18" t="s">
        <v>17655</v>
      </c>
      <c r="H11512" s="18" t="s">
        <v>68</v>
      </c>
      <c r="I11512" s="18" t="s">
        <v>166</v>
      </c>
      <c r="J11512" s="18" t="s">
        <v>63</v>
      </c>
      <c r="K11512" s="18" t="s">
        <v>45</v>
      </c>
      <c r="L11512" s="20">
        <v>43754</v>
      </c>
      <c r="M11512" s="18"/>
      <c r="N11512" s="18"/>
      <c r="O11512" s="18"/>
      <c r="P11512" s="18"/>
      <c r="Q11512" s="18"/>
      <c r="R11512" s="18"/>
      <c r="S11512" s="18"/>
      <c r="T11512" s="18"/>
      <c r="U11512" s="18"/>
      <c r="V11512" s="18"/>
      <c r="W11512" s="18"/>
      <c r="X11512" s="18"/>
      <c r="Y11512" s="18"/>
      <c r="Z11512" s="18"/>
      <c r="AA11512" s="18" t="e">
        <v>#N/A</v>
      </c>
      <c r="AB11512" s="18" t="e">
        <v>#N/A</v>
      </c>
      <c r="AC11512" s="18"/>
      <c r="AD11512" s="19">
        <v>46035</v>
      </c>
      <c r="AE11512" s="18" t="s">
        <v>46</v>
      </c>
      <c r="AF11512" s="21"/>
    </row>
    <row r="11513" spans="1:32" ht="33" customHeight="1">
      <c r="A11513" s="18" t="s">
        <v>38</v>
      </c>
      <c r="B11513" s="18" t="s">
        <v>17656</v>
      </c>
      <c r="C11513" s="19">
        <v>46023</v>
      </c>
      <c r="D11513" s="19">
        <v>46037</v>
      </c>
      <c r="E11513" s="18">
        <v>1823</v>
      </c>
      <c r="F11513" s="18" t="s">
        <v>1548</v>
      </c>
      <c r="G11513" s="18" t="s">
        <v>9634</v>
      </c>
      <c r="H11513" s="18" t="s">
        <v>596</v>
      </c>
      <c r="I11513" s="18" t="s">
        <v>17657</v>
      </c>
      <c r="J11513" s="18" t="s">
        <v>44</v>
      </c>
      <c r="K11513" s="18" t="s">
        <v>45</v>
      </c>
      <c r="L11513" s="22">
        <v>45615</v>
      </c>
      <c r="M11513" s="18"/>
      <c r="N11513" s="18"/>
      <c r="O11513" s="18"/>
      <c r="P11513" s="18"/>
      <c r="Q11513" s="18"/>
      <c r="R11513" s="18"/>
      <c r="S11513" s="18"/>
      <c r="T11513" s="18"/>
      <c r="U11513" s="18"/>
      <c r="V11513" s="18"/>
      <c r="W11513" s="18"/>
      <c r="X11513" s="18"/>
      <c r="Y11513" s="18"/>
      <c r="Z11513" s="18"/>
      <c r="AA11513" s="18" t="e">
        <v>#N/A</v>
      </c>
      <c r="AB11513" s="18" t="e">
        <v>#N/A</v>
      </c>
      <c r="AC11513" s="18"/>
      <c r="AD11513" s="19">
        <v>46035</v>
      </c>
      <c r="AE11513" s="18" t="s">
        <v>46</v>
      </c>
      <c r="AF11513" s="21"/>
    </row>
    <row r="11514" spans="1:32" ht="33" customHeight="1">
      <c r="A11514" s="18" t="s">
        <v>38</v>
      </c>
      <c r="B11514" s="18" t="s">
        <v>17658</v>
      </c>
      <c r="C11514" s="19">
        <v>46023</v>
      </c>
      <c r="D11514" s="19">
        <v>46037</v>
      </c>
      <c r="E11514" s="18">
        <v>1935</v>
      </c>
      <c r="F11514" s="18" t="s">
        <v>5150</v>
      </c>
      <c r="G11514" s="18" t="s">
        <v>17659</v>
      </c>
      <c r="H11514" s="18" t="s">
        <v>5459</v>
      </c>
      <c r="I11514" s="18" t="s">
        <v>554</v>
      </c>
      <c r="J11514" s="18" t="s">
        <v>63</v>
      </c>
      <c r="K11514" s="18" t="s">
        <v>45</v>
      </c>
      <c r="L11514" s="20">
        <v>45692</v>
      </c>
      <c r="M11514" s="18"/>
      <c r="N11514" s="18"/>
      <c r="O11514" s="18"/>
      <c r="P11514" s="18"/>
      <c r="Q11514" s="18"/>
      <c r="R11514" s="18"/>
      <c r="S11514" s="18"/>
      <c r="T11514" s="18"/>
      <c r="U11514" s="18"/>
      <c r="V11514" s="18"/>
      <c r="W11514" s="18"/>
      <c r="X11514" s="18"/>
      <c r="Y11514" s="18"/>
      <c r="Z11514" s="18"/>
      <c r="AA11514" s="18" t="e">
        <v>#N/A</v>
      </c>
      <c r="AB11514" s="18" t="e">
        <v>#N/A</v>
      </c>
      <c r="AC11514" s="18"/>
      <c r="AD11514" s="19">
        <v>46035</v>
      </c>
      <c r="AE11514" s="18" t="s">
        <v>46</v>
      </c>
      <c r="AF11514" s="21"/>
    </row>
    <row r="11515" spans="1:32" ht="33" customHeight="1">
      <c r="A11515" s="18" t="s">
        <v>38</v>
      </c>
      <c r="B11515" s="18" t="s">
        <v>17660</v>
      </c>
      <c r="C11515" s="19">
        <v>46023</v>
      </c>
      <c r="D11515" s="19">
        <v>46037</v>
      </c>
      <c r="E11515" s="18">
        <v>1674</v>
      </c>
      <c r="F11515" s="18" t="s">
        <v>54</v>
      </c>
      <c r="G11515" s="18" t="s">
        <v>17661</v>
      </c>
      <c r="H11515" s="18" t="s">
        <v>166</v>
      </c>
      <c r="I11515" s="18" t="s">
        <v>79</v>
      </c>
      <c r="J11515" s="18" t="s">
        <v>63</v>
      </c>
      <c r="K11515" s="18" t="s">
        <v>45</v>
      </c>
      <c r="L11515" s="20">
        <v>45276</v>
      </c>
      <c r="M11515" s="18"/>
      <c r="N11515" s="18"/>
      <c r="O11515" s="18"/>
      <c r="P11515" s="18"/>
      <c r="Q11515" s="18"/>
      <c r="R11515" s="18"/>
      <c r="S11515" s="18"/>
      <c r="T11515" s="18"/>
      <c r="U11515" s="18"/>
      <c r="V11515" s="18"/>
      <c r="W11515" s="18"/>
      <c r="X11515" s="18"/>
      <c r="Y11515" s="18"/>
      <c r="Z11515" s="18"/>
      <c r="AA11515" s="18" t="e">
        <v>#N/A</v>
      </c>
      <c r="AB11515" s="18" t="e">
        <v>#N/A</v>
      </c>
      <c r="AC11515" s="18"/>
      <c r="AD11515" s="19">
        <v>46035</v>
      </c>
      <c r="AE11515" s="18" t="s">
        <v>46</v>
      </c>
      <c r="AF11515" s="21"/>
    </row>
    <row r="11516" spans="1:32" ht="33" customHeight="1">
      <c r="A11516" s="18" t="s">
        <v>38</v>
      </c>
      <c r="B11516" s="18" t="s">
        <v>142</v>
      </c>
      <c r="C11516" s="19">
        <v>46023</v>
      </c>
      <c r="D11516" s="19">
        <v>46037</v>
      </c>
      <c r="E11516" s="18">
        <v>1675</v>
      </c>
      <c r="F11516" s="18" t="s">
        <v>143</v>
      </c>
      <c r="G11516" s="18" t="s">
        <v>142</v>
      </c>
      <c r="H11516" s="18" t="s">
        <v>142</v>
      </c>
      <c r="I11516" s="18" t="s">
        <v>142</v>
      </c>
      <c r="J11516" s="18" t="s">
        <v>44</v>
      </c>
      <c r="K11516" s="18" t="s">
        <v>45</v>
      </c>
      <c r="L11516" s="22">
        <v>36449</v>
      </c>
      <c r="M11516" s="18"/>
      <c r="N11516" s="18"/>
      <c r="O11516" s="18"/>
      <c r="P11516" s="18"/>
      <c r="Q11516" s="18"/>
      <c r="R11516" s="18"/>
      <c r="S11516" s="18"/>
      <c r="T11516" s="18"/>
      <c r="U11516" s="18"/>
      <c r="V11516" s="18"/>
      <c r="W11516" s="18"/>
      <c r="X11516" s="18"/>
      <c r="Y11516" s="18"/>
      <c r="Z11516" s="18"/>
      <c r="AA11516" s="18" t="e">
        <v>#VALUE!</v>
      </c>
      <c r="AB11516" s="18" t="e">
        <v>#VALUE!</v>
      </c>
      <c r="AC11516" s="18"/>
      <c r="AD11516" s="19">
        <v>46035</v>
      </c>
      <c r="AE11516" s="18" t="s">
        <v>46</v>
      </c>
      <c r="AF11516" s="21"/>
    </row>
    <row r="11517" spans="1:32" ht="33" customHeight="1">
      <c r="A11517" s="18" t="s">
        <v>38</v>
      </c>
      <c r="B11517" s="18" t="s">
        <v>17662</v>
      </c>
      <c r="C11517" s="19">
        <v>46023</v>
      </c>
      <c r="D11517" s="19">
        <v>46037</v>
      </c>
      <c r="E11517" s="18">
        <v>1674</v>
      </c>
      <c r="F11517" s="18" t="s">
        <v>54</v>
      </c>
      <c r="G11517" s="18" t="s">
        <v>204</v>
      </c>
      <c r="H11517" s="18" t="s">
        <v>547</v>
      </c>
      <c r="I11517" s="18" t="s">
        <v>785</v>
      </c>
      <c r="J11517" s="18" t="s">
        <v>44</v>
      </c>
      <c r="K11517" s="18" t="s">
        <v>45</v>
      </c>
      <c r="L11517" s="20">
        <v>44151</v>
      </c>
      <c r="M11517" s="18"/>
      <c r="N11517" s="18"/>
      <c r="O11517" s="18"/>
      <c r="P11517" s="18"/>
      <c r="Q11517" s="18"/>
      <c r="R11517" s="18"/>
      <c r="S11517" s="18"/>
      <c r="T11517" s="18"/>
      <c r="U11517" s="18"/>
      <c r="V11517" s="18"/>
      <c r="W11517" s="18"/>
      <c r="X11517" s="18"/>
      <c r="Y11517" s="18"/>
      <c r="Z11517" s="18"/>
      <c r="AA11517" s="18" t="e">
        <v>#N/A</v>
      </c>
      <c r="AB11517" s="18" t="e">
        <v>#N/A</v>
      </c>
      <c r="AC11517" s="18"/>
      <c r="AD11517" s="19">
        <v>46035</v>
      </c>
      <c r="AE11517" s="18" t="s">
        <v>46</v>
      </c>
      <c r="AF11517" s="21"/>
    </row>
    <row r="11518" spans="1:32" ht="33" customHeight="1">
      <c r="A11518" s="18" t="s">
        <v>38</v>
      </c>
      <c r="B11518" s="18" t="s">
        <v>17663</v>
      </c>
      <c r="C11518" s="19">
        <v>46023</v>
      </c>
      <c r="D11518" s="19">
        <v>46037</v>
      </c>
      <c r="E11518" s="18">
        <v>1674</v>
      </c>
      <c r="F11518" s="18" t="s">
        <v>54</v>
      </c>
      <c r="G11518" s="18" t="s">
        <v>1242</v>
      </c>
      <c r="H11518" s="18" t="s">
        <v>325</v>
      </c>
      <c r="I11518" s="18" t="s">
        <v>68</v>
      </c>
      <c r="J11518" s="18" t="s">
        <v>44</v>
      </c>
      <c r="K11518" s="18" t="s">
        <v>45</v>
      </c>
      <c r="L11518" s="22">
        <v>44470</v>
      </c>
      <c r="M11518" s="18"/>
      <c r="N11518" s="18"/>
      <c r="O11518" s="18"/>
      <c r="P11518" s="18"/>
      <c r="Q11518" s="18"/>
      <c r="R11518" s="18"/>
      <c r="S11518" s="18"/>
      <c r="T11518" s="18"/>
      <c r="U11518" s="18"/>
      <c r="V11518" s="18"/>
      <c r="W11518" s="18"/>
      <c r="X11518" s="18"/>
      <c r="Y11518" s="18"/>
      <c r="Z11518" s="18"/>
      <c r="AA11518" s="18" t="e">
        <v>#N/A</v>
      </c>
      <c r="AB11518" s="18" t="e">
        <v>#N/A</v>
      </c>
      <c r="AC11518" s="18"/>
      <c r="AD11518" s="19">
        <v>46035</v>
      </c>
      <c r="AE11518" s="18" t="s">
        <v>46</v>
      </c>
      <c r="AF11518" s="21"/>
    </row>
    <row r="11519" spans="1:32" ht="33" customHeight="1">
      <c r="A11519" s="18" t="s">
        <v>38</v>
      </c>
      <c r="B11519" s="18" t="s">
        <v>17664</v>
      </c>
      <c r="C11519" s="19">
        <v>46023</v>
      </c>
      <c r="D11519" s="19">
        <v>46037</v>
      </c>
      <c r="E11519" s="18">
        <v>1851</v>
      </c>
      <c r="F11519" s="18" t="s">
        <v>127</v>
      </c>
      <c r="G11519" s="18" t="s">
        <v>2558</v>
      </c>
      <c r="H11519" s="18" t="s">
        <v>471</v>
      </c>
      <c r="I11519" s="18" t="s">
        <v>458</v>
      </c>
      <c r="J11519" s="18" t="s">
        <v>63</v>
      </c>
      <c r="K11519" s="18" t="s">
        <v>45</v>
      </c>
      <c r="L11519" s="20">
        <v>45566</v>
      </c>
      <c r="M11519" s="18"/>
      <c r="N11519" s="18"/>
      <c r="O11519" s="18"/>
      <c r="P11519" s="18"/>
      <c r="Q11519" s="18"/>
      <c r="R11519" s="18"/>
      <c r="S11519" s="18"/>
      <c r="T11519" s="18"/>
      <c r="U11519" s="18"/>
      <c r="V11519" s="18"/>
      <c r="W11519" s="18"/>
      <c r="X11519" s="18"/>
      <c r="Y11519" s="18"/>
      <c r="Z11519" s="18"/>
      <c r="AA11519" s="18" t="e">
        <v>#N/A</v>
      </c>
      <c r="AB11519" s="18" t="e">
        <v>#N/A</v>
      </c>
      <c r="AC11519" s="18"/>
      <c r="AD11519" s="19">
        <v>46035</v>
      </c>
      <c r="AE11519" s="18" t="s">
        <v>46</v>
      </c>
      <c r="AF11519" s="21"/>
    </row>
    <row r="11520" spans="1:32" ht="33" customHeight="1">
      <c r="A11520" s="18" t="s">
        <v>38</v>
      </c>
      <c r="B11520" s="18" t="s">
        <v>17665</v>
      </c>
      <c r="C11520" s="19">
        <v>46023</v>
      </c>
      <c r="D11520" s="19">
        <v>46037</v>
      </c>
      <c r="E11520" s="18">
        <v>1674</v>
      </c>
      <c r="F11520" s="18" t="s">
        <v>54</v>
      </c>
      <c r="G11520" s="18" t="s">
        <v>16797</v>
      </c>
      <c r="H11520" s="18" t="s">
        <v>528</v>
      </c>
      <c r="I11520" s="18" t="s">
        <v>607</v>
      </c>
      <c r="J11520" s="18" t="s">
        <v>44</v>
      </c>
      <c r="K11520" s="18" t="s">
        <v>45</v>
      </c>
      <c r="L11520" s="20">
        <v>44256</v>
      </c>
      <c r="M11520" s="18"/>
      <c r="N11520" s="18"/>
      <c r="O11520" s="18"/>
      <c r="P11520" s="18"/>
      <c r="Q11520" s="18"/>
      <c r="R11520" s="18"/>
      <c r="S11520" s="18"/>
      <c r="T11520" s="18"/>
      <c r="U11520" s="18"/>
      <c r="V11520" s="18"/>
      <c r="W11520" s="18"/>
      <c r="X11520" s="18"/>
      <c r="Y11520" s="18"/>
      <c r="Z11520" s="18"/>
      <c r="AA11520" s="18" t="e">
        <v>#N/A</v>
      </c>
      <c r="AB11520" s="18" t="e">
        <v>#N/A</v>
      </c>
      <c r="AC11520" s="18"/>
      <c r="AD11520" s="19">
        <v>46035</v>
      </c>
      <c r="AE11520" s="18" t="s">
        <v>46</v>
      </c>
      <c r="AF11520" s="21"/>
    </row>
    <row r="11521" spans="1:32" ht="33" customHeight="1">
      <c r="A11521" s="18" t="s">
        <v>38</v>
      </c>
      <c r="B11521" s="18" t="s">
        <v>17666</v>
      </c>
      <c r="C11521" s="19">
        <v>46023</v>
      </c>
      <c r="D11521" s="19">
        <v>46037</v>
      </c>
      <c r="E11521" s="18">
        <v>1674</v>
      </c>
      <c r="F11521" s="18" t="s">
        <v>54</v>
      </c>
      <c r="G11521" s="18" t="s">
        <v>1599</v>
      </c>
      <c r="H11521" s="18" t="s">
        <v>3008</v>
      </c>
      <c r="I11521" s="18" t="s">
        <v>324</v>
      </c>
      <c r="J11521" s="18" t="s">
        <v>63</v>
      </c>
      <c r="K11521" s="18" t="s">
        <v>45</v>
      </c>
      <c r="L11521" s="20">
        <v>44410</v>
      </c>
      <c r="M11521" s="18"/>
      <c r="N11521" s="18"/>
      <c r="O11521" s="18"/>
      <c r="P11521" s="18"/>
      <c r="Q11521" s="18"/>
      <c r="R11521" s="18"/>
      <c r="S11521" s="18"/>
      <c r="T11521" s="18"/>
      <c r="U11521" s="18"/>
      <c r="V11521" s="18"/>
      <c r="W11521" s="18"/>
      <c r="X11521" s="18"/>
      <c r="Y11521" s="18"/>
      <c r="Z11521" s="18"/>
      <c r="AA11521" s="18" t="e">
        <v>#N/A</v>
      </c>
      <c r="AB11521" s="18" t="e">
        <v>#N/A</v>
      </c>
      <c r="AC11521" s="18"/>
      <c r="AD11521" s="19">
        <v>46035</v>
      </c>
      <c r="AE11521" s="18" t="s">
        <v>46</v>
      </c>
      <c r="AF11521" s="21"/>
    </row>
    <row r="11522" spans="1:32" ht="33" customHeight="1">
      <c r="A11522" s="18" t="s">
        <v>38</v>
      </c>
      <c r="B11522" s="18" t="s">
        <v>17667</v>
      </c>
      <c r="C11522" s="19">
        <v>46023</v>
      </c>
      <c r="D11522" s="19">
        <v>46037</v>
      </c>
      <c r="E11522" s="18">
        <v>1674</v>
      </c>
      <c r="F11522" s="18" t="s">
        <v>54</v>
      </c>
      <c r="G11522" s="18" t="s">
        <v>17668</v>
      </c>
      <c r="H11522" s="18" t="s">
        <v>1805</v>
      </c>
      <c r="I11522" s="18" t="s">
        <v>723</v>
      </c>
      <c r="J11522" s="18" t="s">
        <v>63</v>
      </c>
      <c r="K11522" s="18" t="s">
        <v>45</v>
      </c>
      <c r="L11522" s="22">
        <v>43344</v>
      </c>
      <c r="M11522" s="18"/>
      <c r="N11522" s="18"/>
      <c r="O11522" s="18"/>
      <c r="P11522" s="18"/>
      <c r="Q11522" s="18"/>
      <c r="R11522" s="18"/>
      <c r="S11522" s="18"/>
      <c r="T11522" s="18"/>
      <c r="U11522" s="18"/>
      <c r="V11522" s="18"/>
      <c r="W11522" s="18"/>
      <c r="X11522" s="18"/>
      <c r="Y11522" s="18"/>
      <c r="Z11522" s="18"/>
      <c r="AA11522" s="18" t="e">
        <v>#N/A</v>
      </c>
      <c r="AB11522" s="18" t="e">
        <v>#N/A</v>
      </c>
      <c r="AC11522" s="18"/>
      <c r="AD11522" s="19">
        <v>46035</v>
      </c>
      <c r="AE11522" s="18" t="s">
        <v>46</v>
      </c>
      <c r="AF11522" s="21"/>
    </row>
    <row r="11523" spans="1:32" ht="33" customHeight="1">
      <c r="A11523" s="18" t="s">
        <v>38</v>
      </c>
      <c r="B11523" s="18" t="s">
        <v>17669</v>
      </c>
      <c r="C11523" s="19">
        <v>46023</v>
      </c>
      <c r="D11523" s="19">
        <v>46037</v>
      </c>
      <c r="E11523" s="18">
        <v>1674</v>
      </c>
      <c r="F11523" s="18" t="s">
        <v>54</v>
      </c>
      <c r="G11523" s="18" t="s">
        <v>3421</v>
      </c>
      <c r="H11523" s="18" t="s">
        <v>125</v>
      </c>
      <c r="I11523" s="18" t="s">
        <v>488</v>
      </c>
      <c r="J11523" s="18" t="s">
        <v>44</v>
      </c>
      <c r="K11523" s="18" t="s">
        <v>45</v>
      </c>
      <c r="L11523" s="20">
        <v>45901</v>
      </c>
      <c r="M11523" s="18"/>
      <c r="N11523" s="18"/>
      <c r="O11523" s="18"/>
      <c r="P11523" s="18"/>
      <c r="Q11523" s="18"/>
      <c r="R11523" s="18"/>
      <c r="S11523" s="18"/>
      <c r="T11523" s="18"/>
      <c r="U11523" s="18"/>
      <c r="V11523" s="18"/>
      <c r="W11523" s="18"/>
      <c r="X11523" s="18"/>
      <c r="Y11523" s="18"/>
      <c r="Z11523" s="18"/>
      <c r="AA11523" s="18" t="e">
        <v>#N/A</v>
      </c>
      <c r="AB11523" s="18" t="e">
        <v>#N/A</v>
      </c>
      <c r="AC11523" s="18"/>
      <c r="AD11523" s="19">
        <v>46035</v>
      </c>
      <c r="AE11523" s="18" t="s">
        <v>46</v>
      </c>
      <c r="AF11523" s="21"/>
    </row>
    <row r="11524" spans="1:32" ht="33" customHeight="1">
      <c r="A11524" s="18" t="s">
        <v>38</v>
      </c>
      <c r="B11524" s="18" t="s">
        <v>17670</v>
      </c>
      <c r="C11524" s="19">
        <v>46023</v>
      </c>
      <c r="D11524" s="19">
        <v>46037</v>
      </c>
      <c r="E11524" s="18">
        <v>1851</v>
      </c>
      <c r="F11524" s="18" t="s">
        <v>127</v>
      </c>
      <c r="G11524" s="18" t="s">
        <v>2376</v>
      </c>
      <c r="H11524" s="18" t="s">
        <v>195</v>
      </c>
      <c r="I11524" s="18" t="s">
        <v>7347</v>
      </c>
      <c r="J11524" s="18" t="s">
        <v>44</v>
      </c>
      <c r="K11524" s="18" t="s">
        <v>45</v>
      </c>
      <c r="L11524" s="20">
        <v>45566</v>
      </c>
      <c r="M11524" s="18"/>
      <c r="N11524" s="18"/>
      <c r="O11524" s="18"/>
      <c r="P11524" s="18"/>
      <c r="Q11524" s="18"/>
      <c r="R11524" s="18"/>
      <c r="S11524" s="18"/>
      <c r="T11524" s="18"/>
      <c r="U11524" s="18"/>
      <c r="V11524" s="18"/>
      <c r="W11524" s="18"/>
      <c r="X11524" s="18"/>
      <c r="Y11524" s="18"/>
      <c r="Z11524" s="18"/>
      <c r="AA11524" s="18" t="e">
        <v>#N/A</v>
      </c>
      <c r="AB11524" s="18" t="e">
        <v>#N/A</v>
      </c>
      <c r="AC11524" s="18"/>
      <c r="AD11524" s="19">
        <v>46035</v>
      </c>
      <c r="AE11524" s="18" t="s">
        <v>46</v>
      </c>
      <c r="AF11524" s="21"/>
    </row>
    <row r="11525" spans="1:32" ht="33" customHeight="1">
      <c r="A11525" s="18" t="s">
        <v>38</v>
      </c>
      <c r="B11525" s="18" t="s">
        <v>17671</v>
      </c>
      <c r="C11525" s="19">
        <v>46023</v>
      </c>
      <c r="D11525" s="19">
        <v>46037</v>
      </c>
      <c r="E11525" s="18">
        <v>1674</v>
      </c>
      <c r="F11525" s="18" t="s">
        <v>54</v>
      </c>
      <c r="G11525" s="18" t="s">
        <v>17672</v>
      </c>
      <c r="H11525" s="18" t="s">
        <v>996</v>
      </c>
      <c r="I11525" s="18" t="s">
        <v>206</v>
      </c>
      <c r="J11525" s="18" t="s">
        <v>63</v>
      </c>
      <c r="K11525" s="18" t="s">
        <v>45</v>
      </c>
      <c r="L11525" s="20">
        <v>44911</v>
      </c>
      <c r="M11525" s="18"/>
      <c r="N11525" s="18"/>
      <c r="O11525" s="18"/>
      <c r="P11525" s="18"/>
      <c r="Q11525" s="18"/>
      <c r="R11525" s="18"/>
      <c r="S11525" s="18"/>
      <c r="T11525" s="18"/>
      <c r="U11525" s="18"/>
      <c r="V11525" s="18"/>
      <c r="W11525" s="18"/>
      <c r="X11525" s="18"/>
      <c r="Y11525" s="18"/>
      <c r="Z11525" s="18"/>
      <c r="AA11525" s="18" t="e">
        <v>#N/A</v>
      </c>
      <c r="AB11525" s="18" t="e">
        <v>#N/A</v>
      </c>
      <c r="AC11525" s="18"/>
      <c r="AD11525" s="19">
        <v>46035</v>
      </c>
      <c r="AE11525" s="18" t="s">
        <v>46</v>
      </c>
      <c r="AF11525" s="21"/>
    </row>
    <row r="11526" spans="1:32" ht="33" customHeight="1">
      <c r="A11526" s="18" t="s">
        <v>38</v>
      </c>
      <c r="B11526" s="18" t="s">
        <v>17673</v>
      </c>
      <c r="C11526" s="19">
        <v>46023</v>
      </c>
      <c r="D11526" s="19">
        <v>46037</v>
      </c>
      <c r="E11526" s="18">
        <v>1674</v>
      </c>
      <c r="F11526" s="18" t="s">
        <v>54</v>
      </c>
      <c r="G11526" s="18" t="s">
        <v>17674</v>
      </c>
      <c r="H11526" s="18" t="s">
        <v>346</v>
      </c>
      <c r="I11526" s="18" t="s">
        <v>464</v>
      </c>
      <c r="J11526" s="18" t="s">
        <v>63</v>
      </c>
      <c r="K11526" s="18" t="s">
        <v>45</v>
      </c>
      <c r="L11526" s="20">
        <v>44151</v>
      </c>
      <c r="M11526" s="18"/>
      <c r="N11526" s="18"/>
      <c r="O11526" s="18"/>
      <c r="P11526" s="18"/>
      <c r="Q11526" s="18"/>
      <c r="R11526" s="18"/>
      <c r="S11526" s="18"/>
      <c r="T11526" s="18"/>
      <c r="U11526" s="18"/>
      <c r="V11526" s="18"/>
      <c r="W11526" s="18"/>
      <c r="X11526" s="18"/>
      <c r="Y11526" s="18"/>
      <c r="Z11526" s="18"/>
      <c r="AA11526" s="18" t="e">
        <v>#N/A</v>
      </c>
      <c r="AB11526" s="18" t="e">
        <v>#N/A</v>
      </c>
      <c r="AC11526" s="18"/>
      <c r="AD11526" s="19">
        <v>46035</v>
      </c>
      <c r="AE11526" s="18" t="s">
        <v>46</v>
      </c>
      <c r="AF11526" s="21"/>
    </row>
    <row r="11527" spans="1:32" ht="33" customHeight="1">
      <c r="A11527" s="18" t="s">
        <v>38</v>
      </c>
      <c r="B11527" s="18" t="s">
        <v>17675</v>
      </c>
      <c r="C11527" s="19">
        <v>46023</v>
      </c>
      <c r="D11527" s="19">
        <v>46037</v>
      </c>
      <c r="E11527" s="18">
        <v>1674</v>
      </c>
      <c r="F11527" s="18" t="s">
        <v>54</v>
      </c>
      <c r="G11527" s="18" t="s">
        <v>3991</v>
      </c>
      <c r="H11527" s="18" t="s">
        <v>1132</v>
      </c>
      <c r="I11527" s="18" t="s">
        <v>663</v>
      </c>
      <c r="J11527" s="18" t="s">
        <v>63</v>
      </c>
      <c r="K11527" s="18" t="s">
        <v>45</v>
      </c>
      <c r="L11527" s="20">
        <v>44911</v>
      </c>
      <c r="M11527" s="18"/>
      <c r="N11527" s="18"/>
      <c r="O11527" s="18"/>
      <c r="P11527" s="18"/>
      <c r="Q11527" s="18"/>
      <c r="R11527" s="18"/>
      <c r="S11527" s="18"/>
      <c r="T11527" s="18"/>
      <c r="U11527" s="18"/>
      <c r="V11527" s="18"/>
      <c r="W11527" s="18"/>
      <c r="X11527" s="18"/>
      <c r="Y11527" s="18"/>
      <c r="Z11527" s="18"/>
      <c r="AA11527" s="18" t="e">
        <v>#N/A</v>
      </c>
      <c r="AB11527" s="18" t="e">
        <v>#N/A</v>
      </c>
      <c r="AC11527" s="18"/>
      <c r="AD11527" s="19">
        <v>46035</v>
      </c>
      <c r="AE11527" s="18" t="s">
        <v>46</v>
      </c>
      <c r="AF11527" s="21"/>
    </row>
    <row r="11528" spans="1:32" ht="33" customHeight="1">
      <c r="A11528" s="18" t="s">
        <v>38</v>
      </c>
      <c r="B11528" s="18" t="s">
        <v>17676</v>
      </c>
      <c r="C11528" s="19">
        <v>46023</v>
      </c>
      <c r="D11528" s="19">
        <v>46037</v>
      </c>
      <c r="E11528" s="18">
        <v>1674</v>
      </c>
      <c r="F11528" s="18" t="s">
        <v>54</v>
      </c>
      <c r="G11528" s="18" t="s">
        <v>288</v>
      </c>
      <c r="H11528" s="18" t="s">
        <v>545</v>
      </c>
      <c r="I11528" s="18" t="s">
        <v>638</v>
      </c>
      <c r="J11528" s="18" t="s">
        <v>44</v>
      </c>
      <c r="K11528" s="18" t="s">
        <v>45</v>
      </c>
      <c r="L11528" s="20">
        <v>42994</v>
      </c>
      <c r="M11528" s="18"/>
      <c r="N11528" s="18"/>
      <c r="O11528" s="18"/>
      <c r="P11528" s="18"/>
      <c r="Q11528" s="18"/>
      <c r="R11528" s="18"/>
      <c r="S11528" s="18"/>
      <c r="T11528" s="18"/>
      <c r="U11528" s="18"/>
      <c r="V11528" s="18"/>
      <c r="W11528" s="18"/>
      <c r="X11528" s="18"/>
      <c r="Y11528" s="18"/>
      <c r="Z11528" s="18"/>
      <c r="AA11528" s="18" t="e">
        <v>#N/A</v>
      </c>
      <c r="AB11528" s="18" t="e">
        <v>#N/A</v>
      </c>
      <c r="AC11528" s="18"/>
      <c r="AD11528" s="19">
        <v>46035</v>
      </c>
      <c r="AE11528" s="18" t="s">
        <v>46</v>
      </c>
      <c r="AF11528" s="21"/>
    </row>
    <row r="11529" spans="1:32" ht="33" customHeight="1">
      <c r="A11529" s="18" t="s">
        <v>38</v>
      </c>
      <c r="B11529" s="18" t="s">
        <v>17677</v>
      </c>
      <c r="C11529" s="19">
        <v>46023</v>
      </c>
      <c r="D11529" s="19">
        <v>46037</v>
      </c>
      <c r="E11529" s="18">
        <v>1674</v>
      </c>
      <c r="F11529" s="18" t="s">
        <v>54</v>
      </c>
      <c r="G11529" s="18" t="s">
        <v>17678</v>
      </c>
      <c r="H11529" s="18" t="s">
        <v>394</v>
      </c>
      <c r="I11529" s="18" t="s">
        <v>188</v>
      </c>
      <c r="J11529" s="18" t="s">
        <v>44</v>
      </c>
      <c r="K11529" s="18" t="s">
        <v>45</v>
      </c>
      <c r="L11529" s="22">
        <v>43832</v>
      </c>
      <c r="M11529" s="18"/>
      <c r="N11529" s="18"/>
      <c r="O11529" s="18"/>
      <c r="P11529" s="18"/>
      <c r="Q11529" s="18"/>
      <c r="R11529" s="18"/>
      <c r="S11529" s="18"/>
      <c r="T11529" s="18"/>
      <c r="U11529" s="18"/>
      <c r="V11529" s="18"/>
      <c r="W11529" s="18"/>
      <c r="X11529" s="18"/>
      <c r="Y11529" s="18"/>
      <c r="Z11529" s="18"/>
      <c r="AA11529" s="18" t="e">
        <v>#N/A</v>
      </c>
      <c r="AB11529" s="18" t="e">
        <v>#N/A</v>
      </c>
      <c r="AC11529" s="18"/>
      <c r="AD11529" s="19">
        <v>46035</v>
      </c>
      <c r="AE11529" s="18" t="s">
        <v>46</v>
      </c>
      <c r="AF11529" s="21"/>
    </row>
    <row r="11530" spans="1:32" ht="33" customHeight="1">
      <c r="A11530" s="18" t="s">
        <v>38</v>
      </c>
      <c r="B11530" s="18" t="s">
        <v>17679</v>
      </c>
      <c r="C11530" s="19">
        <v>46023</v>
      </c>
      <c r="D11530" s="19">
        <v>46037</v>
      </c>
      <c r="E11530" s="18">
        <v>1674</v>
      </c>
      <c r="F11530" s="18" t="s">
        <v>54</v>
      </c>
      <c r="G11530" s="18" t="s">
        <v>17680</v>
      </c>
      <c r="H11530" s="18" t="s">
        <v>17681</v>
      </c>
      <c r="I11530" s="18" t="s">
        <v>222</v>
      </c>
      <c r="J11530" s="18" t="s">
        <v>44</v>
      </c>
      <c r="K11530" s="18" t="s">
        <v>45</v>
      </c>
      <c r="L11530" s="22">
        <v>44256</v>
      </c>
      <c r="M11530" s="18"/>
      <c r="N11530" s="18"/>
      <c r="O11530" s="18"/>
      <c r="P11530" s="18"/>
      <c r="Q11530" s="18"/>
      <c r="R11530" s="18"/>
      <c r="S11530" s="18"/>
      <c r="T11530" s="18"/>
      <c r="U11530" s="18"/>
      <c r="V11530" s="18"/>
      <c r="W11530" s="18"/>
      <c r="X11530" s="18"/>
      <c r="Y11530" s="18"/>
      <c r="Z11530" s="18"/>
      <c r="AA11530" s="18" t="e">
        <v>#N/A</v>
      </c>
      <c r="AB11530" s="18" t="e">
        <v>#N/A</v>
      </c>
      <c r="AC11530" s="18"/>
      <c r="AD11530" s="19">
        <v>46035</v>
      </c>
      <c r="AE11530" s="18" t="s">
        <v>46</v>
      </c>
      <c r="AF11530" s="21"/>
    </row>
    <row r="11531" spans="1:32" ht="33" customHeight="1">
      <c r="A11531" s="18" t="s">
        <v>38</v>
      </c>
      <c r="B11531" s="18" t="s">
        <v>17682</v>
      </c>
      <c r="C11531" s="19">
        <v>46023</v>
      </c>
      <c r="D11531" s="19">
        <v>46037</v>
      </c>
      <c r="E11531" s="18">
        <v>1674</v>
      </c>
      <c r="F11531" s="18" t="s">
        <v>54</v>
      </c>
      <c r="G11531" s="18" t="s">
        <v>1882</v>
      </c>
      <c r="H11531" s="18" t="s">
        <v>2465</v>
      </c>
      <c r="I11531" s="18" t="s">
        <v>17683</v>
      </c>
      <c r="J11531" s="18" t="s">
        <v>63</v>
      </c>
      <c r="K11531" s="18" t="s">
        <v>45</v>
      </c>
      <c r="L11531" s="22">
        <v>44911</v>
      </c>
      <c r="M11531" s="18"/>
      <c r="N11531" s="18"/>
      <c r="O11531" s="18"/>
      <c r="P11531" s="18"/>
      <c r="Q11531" s="18"/>
      <c r="R11531" s="18"/>
      <c r="S11531" s="18"/>
      <c r="T11531" s="18"/>
      <c r="U11531" s="18"/>
      <c r="V11531" s="18"/>
      <c r="W11531" s="18"/>
      <c r="X11531" s="18"/>
      <c r="Y11531" s="18"/>
      <c r="Z11531" s="18"/>
      <c r="AA11531" s="18" t="e">
        <v>#N/A</v>
      </c>
      <c r="AB11531" s="18" t="e">
        <v>#N/A</v>
      </c>
      <c r="AC11531" s="18"/>
      <c r="AD11531" s="19">
        <v>46035</v>
      </c>
      <c r="AE11531" s="18" t="s">
        <v>46</v>
      </c>
      <c r="AF11531" s="21"/>
    </row>
    <row r="11532" spans="1:32" ht="33" customHeight="1">
      <c r="A11532" s="18" t="s">
        <v>38</v>
      </c>
      <c r="B11532" s="18" t="s">
        <v>17684</v>
      </c>
      <c r="C11532" s="19">
        <v>46023</v>
      </c>
      <c r="D11532" s="19">
        <v>46037</v>
      </c>
      <c r="E11532" s="18">
        <v>1674</v>
      </c>
      <c r="F11532" s="18" t="s">
        <v>54</v>
      </c>
      <c r="G11532" s="18" t="s">
        <v>17685</v>
      </c>
      <c r="H11532" s="18" t="s">
        <v>69</v>
      </c>
      <c r="I11532" s="18" t="s">
        <v>205</v>
      </c>
      <c r="J11532" s="18" t="s">
        <v>44</v>
      </c>
      <c r="K11532" s="18" t="s">
        <v>45</v>
      </c>
      <c r="L11532" s="20">
        <v>45901</v>
      </c>
      <c r="M11532" s="18"/>
      <c r="N11532" s="18"/>
      <c r="O11532" s="18"/>
      <c r="P11532" s="18"/>
      <c r="Q11532" s="18"/>
      <c r="R11532" s="18"/>
      <c r="S11532" s="18"/>
      <c r="T11532" s="18"/>
      <c r="U11532" s="18"/>
      <c r="V11532" s="18"/>
      <c r="W11532" s="18"/>
      <c r="X11532" s="18"/>
      <c r="Y11532" s="18"/>
      <c r="Z11532" s="18"/>
      <c r="AA11532" s="18" t="e">
        <v>#N/A</v>
      </c>
      <c r="AB11532" s="18" t="e">
        <v>#N/A</v>
      </c>
      <c r="AC11532" s="18"/>
      <c r="AD11532" s="19">
        <v>46035</v>
      </c>
      <c r="AE11532" s="18" t="s">
        <v>46</v>
      </c>
      <c r="AF11532" s="21"/>
    </row>
    <row r="11533" spans="1:32" ht="33" customHeight="1">
      <c r="A11533" s="18" t="s">
        <v>38</v>
      </c>
      <c r="B11533" s="18" t="s">
        <v>17686</v>
      </c>
      <c r="C11533" s="19">
        <v>46023</v>
      </c>
      <c r="D11533" s="19">
        <v>46037</v>
      </c>
      <c r="E11533" s="18">
        <v>1674</v>
      </c>
      <c r="F11533" s="18" t="s">
        <v>54</v>
      </c>
      <c r="G11533" s="18" t="s">
        <v>17687</v>
      </c>
      <c r="H11533" s="18" t="s">
        <v>1080</v>
      </c>
      <c r="I11533" s="18" t="s">
        <v>888</v>
      </c>
      <c r="J11533" s="18" t="s">
        <v>44</v>
      </c>
      <c r="K11533" s="18" t="s">
        <v>45</v>
      </c>
      <c r="L11533" s="20">
        <v>44469</v>
      </c>
      <c r="M11533" s="18"/>
      <c r="N11533" s="18"/>
      <c r="O11533" s="18"/>
      <c r="P11533" s="18"/>
      <c r="Q11533" s="18"/>
      <c r="R11533" s="18"/>
      <c r="S11533" s="18"/>
      <c r="T11533" s="18"/>
      <c r="U11533" s="18"/>
      <c r="V11533" s="18"/>
      <c r="W11533" s="18"/>
      <c r="X11533" s="18"/>
      <c r="Y11533" s="18"/>
      <c r="Z11533" s="18"/>
      <c r="AA11533" s="18" t="e">
        <v>#N/A</v>
      </c>
      <c r="AB11533" s="18" t="e">
        <v>#N/A</v>
      </c>
      <c r="AC11533" s="18"/>
      <c r="AD11533" s="19">
        <v>46035</v>
      </c>
      <c r="AE11533" s="18" t="s">
        <v>46</v>
      </c>
      <c r="AF11533" s="21"/>
    </row>
    <row r="11534" spans="1:32" ht="33" customHeight="1">
      <c r="A11534" s="18" t="s">
        <v>38</v>
      </c>
      <c r="B11534" s="18" t="s">
        <v>17688</v>
      </c>
      <c r="C11534" s="19">
        <v>46023</v>
      </c>
      <c r="D11534" s="19">
        <v>46037</v>
      </c>
      <c r="E11534" s="18">
        <v>1674</v>
      </c>
      <c r="F11534" s="18" t="s">
        <v>54</v>
      </c>
      <c r="G11534" s="18" t="s">
        <v>15269</v>
      </c>
      <c r="H11534" s="18" t="s">
        <v>3901</v>
      </c>
      <c r="I11534" s="18" t="s">
        <v>328</v>
      </c>
      <c r="J11534" s="18" t="s">
        <v>63</v>
      </c>
      <c r="K11534" s="18" t="s">
        <v>45</v>
      </c>
      <c r="L11534" s="20">
        <v>45276</v>
      </c>
      <c r="M11534" s="18"/>
      <c r="N11534" s="18"/>
      <c r="O11534" s="18"/>
      <c r="P11534" s="18"/>
      <c r="Q11534" s="18"/>
      <c r="R11534" s="18"/>
      <c r="S11534" s="18"/>
      <c r="T11534" s="18"/>
      <c r="U11534" s="18"/>
      <c r="V11534" s="18"/>
      <c r="W11534" s="18"/>
      <c r="X11534" s="18"/>
      <c r="Y11534" s="18"/>
      <c r="Z11534" s="18"/>
      <c r="AA11534" s="18" t="e">
        <v>#N/A</v>
      </c>
      <c r="AB11534" s="18" t="e">
        <v>#N/A</v>
      </c>
      <c r="AC11534" s="18"/>
      <c r="AD11534" s="19">
        <v>46035</v>
      </c>
      <c r="AE11534" s="18" t="s">
        <v>46</v>
      </c>
      <c r="AF11534" s="21"/>
    </row>
    <row r="11535" spans="1:32" ht="33" customHeight="1">
      <c r="A11535" s="18" t="s">
        <v>38</v>
      </c>
      <c r="B11535" s="18" t="s">
        <v>17689</v>
      </c>
      <c r="C11535" s="19">
        <v>46023</v>
      </c>
      <c r="D11535" s="19">
        <v>46037</v>
      </c>
      <c r="E11535" s="18">
        <v>1674</v>
      </c>
      <c r="F11535" s="18" t="s">
        <v>54</v>
      </c>
      <c r="G11535" s="18" t="s">
        <v>2946</v>
      </c>
      <c r="H11535" s="18" t="s">
        <v>42</v>
      </c>
      <c r="I11535" s="18" t="s">
        <v>79</v>
      </c>
      <c r="J11535" s="18" t="s">
        <v>44</v>
      </c>
      <c r="K11535" s="18" t="s">
        <v>45</v>
      </c>
      <c r="L11535" s="20">
        <v>45901</v>
      </c>
      <c r="M11535" s="18"/>
      <c r="N11535" s="18"/>
      <c r="O11535" s="18"/>
      <c r="P11535" s="18"/>
      <c r="Q11535" s="18"/>
      <c r="R11535" s="18"/>
      <c r="S11535" s="18"/>
      <c r="T11535" s="18"/>
      <c r="U11535" s="18"/>
      <c r="V11535" s="18"/>
      <c r="W11535" s="18"/>
      <c r="X11535" s="18"/>
      <c r="Y11535" s="18"/>
      <c r="Z11535" s="18"/>
      <c r="AA11535" s="18" t="e">
        <v>#N/A</v>
      </c>
      <c r="AB11535" s="18" t="e">
        <v>#N/A</v>
      </c>
      <c r="AC11535" s="18"/>
      <c r="AD11535" s="19">
        <v>46035</v>
      </c>
      <c r="AE11535" s="18" t="s">
        <v>46</v>
      </c>
      <c r="AF11535" s="21"/>
    </row>
    <row r="11536" spans="1:32" ht="33" customHeight="1">
      <c r="A11536" s="18" t="s">
        <v>38</v>
      </c>
      <c r="B11536" s="18" t="s">
        <v>17690</v>
      </c>
      <c r="C11536" s="19">
        <v>46023</v>
      </c>
      <c r="D11536" s="19">
        <v>46037</v>
      </c>
      <c r="E11536" s="18">
        <v>1674</v>
      </c>
      <c r="F11536" s="18" t="s">
        <v>54</v>
      </c>
      <c r="G11536" s="18" t="s">
        <v>17691</v>
      </c>
      <c r="H11536" s="18" t="s">
        <v>9661</v>
      </c>
      <c r="I11536" s="18" t="s">
        <v>4293</v>
      </c>
      <c r="J11536" s="18" t="s">
        <v>44</v>
      </c>
      <c r="K11536" s="18" t="s">
        <v>45</v>
      </c>
      <c r="L11536" s="20">
        <v>45276</v>
      </c>
      <c r="M11536" s="18"/>
      <c r="N11536" s="18"/>
      <c r="O11536" s="18"/>
      <c r="P11536" s="18"/>
      <c r="Q11536" s="18"/>
      <c r="R11536" s="18"/>
      <c r="S11536" s="18"/>
      <c r="T11536" s="18"/>
      <c r="U11536" s="18"/>
      <c r="V11536" s="18"/>
      <c r="W11536" s="18"/>
      <c r="X11536" s="18"/>
      <c r="Y11536" s="18"/>
      <c r="Z11536" s="18"/>
      <c r="AA11536" s="18" t="e">
        <v>#N/A</v>
      </c>
      <c r="AB11536" s="18" t="e">
        <v>#N/A</v>
      </c>
      <c r="AC11536" s="18"/>
      <c r="AD11536" s="19">
        <v>46035</v>
      </c>
      <c r="AE11536" s="18" t="s">
        <v>46</v>
      </c>
      <c r="AF11536" s="21"/>
    </row>
    <row r="11537" spans="1:32" ht="33" customHeight="1">
      <c r="A11537" s="18" t="s">
        <v>38</v>
      </c>
      <c r="B11537" s="18" t="s">
        <v>17692</v>
      </c>
      <c r="C11537" s="19">
        <v>46023</v>
      </c>
      <c r="D11537" s="19">
        <v>46037</v>
      </c>
      <c r="E11537" s="18">
        <v>1674</v>
      </c>
      <c r="F11537" s="18" t="s">
        <v>54</v>
      </c>
      <c r="G11537" s="18" t="s">
        <v>10189</v>
      </c>
      <c r="H11537" s="18" t="s">
        <v>188</v>
      </c>
      <c r="I11537" s="18" t="s">
        <v>1597</v>
      </c>
      <c r="J11537" s="18" t="s">
        <v>44</v>
      </c>
      <c r="K11537" s="18" t="s">
        <v>45</v>
      </c>
      <c r="L11537" s="20">
        <v>45839</v>
      </c>
      <c r="M11537" s="18"/>
      <c r="N11537" s="18"/>
      <c r="O11537" s="18"/>
      <c r="P11537" s="18"/>
      <c r="Q11537" s="18"/>
      <c r="R11537" s="18"/>
      <c r="S11537" s="18"/>
      <c r="T11537" s="18"/>
      <c r="U11537" s="18"/>
      <c r="V11537" s="18"/>
      <c r="W11537" s="18"/>
      <c r="X11537" s="18"/>
      <c r="Y11537" s="18"/>
      <c r="Z11537" s="18"/>
      <c r="AA11537" s="18" t="e">
        <v>#N/A</v>
      </c>
      <c r="AB11537" s="18" t="e">
        <v>#N/A</v>
      </c>
      <c r="AC11537" s="18"/>
      <c r="AD11537" s="19">
        <v>46035</v>
      </c>
      <c r="AE11537" s="18" t="s">
        <v>46</v>
      </c>
      <c r="AF11537" s="21"/>
    </row>
    <row r="11538" spans="1:32" ht="33" customHeight="1">
      <c r="A11538" s="18" t="s">
        <v>38</v>
      </c>
      <c r="B11538" s="18" t="s">
        <v>17693</v>
      </c>
      <c r="C11538" s="19">
        <v>46023</v>
      </c>
      <c r="D11538" s="19">
        <v>46037</v>
      </c>
      <c r="E11538" s="18">
        <v>1674</v>
      </c>
      <c r="F11538" s="18" t="s">
        <v>54</v>
      </c>
      <c r="G11538" s="18" t="s">
        <v>2029</v>
      </c>
      <c r="H11538" s="18" t="s">
        <v>3394</v>
      </c>
      <c r="I11538" s="18" t="s">
        <v>166</v>
      </c>
      <c r="J11538" s="18" t="s">
        <v>44</v>
      </c>
      <c r="K11538" s="18" t="s">
        <v>45</v>
      </c>
      <c r="L11538" s="20">
        <v>43267</v>
      </c>
      <c r="M11538" s="18"/>
      <c r="N11538" s="18"/>
      <c r="O11538" s="18"/>
      <c r="P11538" s="18"/>
      <c r="Q11538" s="18"/>
      <c r="R11538" s="18"/>
      <c r="S11538" s="18"/>
      <c r="T11538" s="18"/>
      <c r="U11538" s="18"/>
      <c r="V11538" s="18"/>
      <c r="W11538" s="18"/>
      <c r="X11538" s="18"/>
      <c r="Y11538" s="18"/>
      <c r="Z11538" s="18"/>
      <c r="AA11538" s="18" t="e">
        <v>#N/A</v>
      </c>
      <c r="AB11538" s="18" t="e">
        <v>#N/A</v>
      </c>
      <c r="AC11538" s="18"/>
      <c r="AD11538" s="19">
        <v>46035</v>
      </c>
      <c r="AE11538" s="18" t="s">
        <v>46</v>
      </c>
      <c r="AF11538" s="21"/>
    </row>
    <row r="11539" spans="1:32" ht="33" customHeight="1">
      <c r="A11539" s="18" t="s">
        <v>38</v>
      </c>
      <c r="B11539" s="18" t="s">
        <v>17694</v>
      </c>
      <c r="C11539" s="19">
        <v>46023</v>
      </c>
      <c r="D11539" s="19">
        <v>46037</v>
      </c>
      <c r="E11539" s="18">
        <v>1674</v>
      </c>
      <c r="F11539" s="18" t="s">
        <v>54</v>
      </c>
      <c r="G11539" s="18" t="s">
        <v>17695</v>
      </c>
      <c r="H11539" s="18" t="s">
        <v>561</v>
      </c>
      <c r="I11539" s="18" t="s">
        <v>346</v>
      </c>
      <c r="J11539" s="18" t="s">
        <v>44</v>
      </c>
      <c r="K11539" s="18" t="s">
        <v>45</v>
      </c>
      <c r="L11539" s="20">
        <v>43267</v>
      </c>
      <c r="M11539" s="18"/>
      <c r="N11539" s="18"/>
      <c r="O11539" s="18"/>
      <c r="P11539" s="18"/>
      <c r="Q11539" s="18"/>
      <c r="R11539" s="18"/>
      <c r="S11539" s="18"/>
      <c r="T11539" s="18"/>
      <c r="U11539" s="18"/>
      <c r="V11539" s="18"/>
      <c r="W11539" s="18"/>
      <c r="X11539" s="18"/>
      <c r="Y11539" s="18"/>
      <c r="Z11539" s="18"/>
      <c r="AA11539" s="18" t="e">
        <v>#N/A</v>
      </c>
      <c r="AB11539" s="18" t="e">
        <v>#N/A</v>
      </c>
      <c r="AC11539" s="18"/>
      <c r="AD11539" s="19">
        <v>46035</v>
      </c>
      <c r="AE11539" s="18" t="s">
        <v>46</v>
      </c>
      <c r="AF11539" s="21"/>
    </row>
    <row r="11540" spans="1:32" ht="33" customHeight="1">
      <c r="A11540" s="18" t="s">
        <v>38</v>
      </c>
      <c r="B11540" s="18" t="s">
        <v>17696</v>
      </c>
      <c r="C11540" s="19">
        <v>46023</v>
      </c>
      <c r="D11540" s="19">
        <v>46037</v>
      </c>
      <c r="E11540" s="18">
        <v>1674</v>
      </c>
      <c r="F11540" s="18" t="s">
        <v>54</v>
      </c>
      <c r="G11540" s="18" t="s">
        <v>17697</v>
      </c>
      <c r="H11540" s="18" t="s">
        <v>3106</v>
      </c>
      <c r="I11540" s="18" t="s">
        <v>596</v>
      </c>
      <c r="J11540" s="18" t="s">
        <v>63</v>
      </c>
      <c r="K11540" s="18" t="s">
        <v>45</v>
      </c>
      <c r="L11540" s="20">
        <v>44835</v>
      </c>
      <c r="M11540" s="18"/>
      <c r="N11540" s="18"/>
      <c r="O11540" s="18"/>
      <c r="P11540" s="18"/>
      <c r="Q11540" s="18"/>
      <c r="R11540" s="18"/>
      <c r="S11540" s="18"/>
      <c r="T11540" s="18"/>
      <c r="U11540" s="18"/>
      <c r="V11540" s="18"/>
      <c r="W11540" s="18"/>
      <c r="X11540" s="18"/>
      <c r="Y11540" s="18"/>
      <c r="Z11540" s="18"/>
      <c r="AA11540" s="18" t="e">
        <v>#N/A</v>
      </c>
      <c r="AB11540" s="18" t="e">
        <v>#N/A</v>
      </c>
      <c r="AC11540" s="18"/>
      <c r="AD11540" s="19">
        <v>46035</v>
      </c>
      <c r="AE11540" s="18" t="s">
        <v>46</v>
      </c>
      <c r="AF11540" s="21"/>
    </row>
    <row r="11541" spans="1:32" ht="33" customHeight="1">
      <c r="A11541" s="18" t="s">
        <v>38</v>
      </c>
      <c r="B11541" s="18" t="s">
        <v>17698</v>
      </c>
      <c r="C11541" s="19">
        <v>46023</v>
      </c>
      <c r="D11541" s="19">
        <v>46037</v>
      </c>
      <c r="E11541" s="18">
        <v>1674</v>
      </c>
      <c r="F11541" s="18" t="s">
        <v>54</v>
      </c>
      <c r="G11541" s="18" t="s">
        <v>944</v>
      </c>
      <c r="H11541" s="18" t="s">
        <v>451</v>
      </c>
      <c r="I11541" s="18" t="s">
        <v>195</v>
      </c>
      <c r="J11541" s="18" t="s">
        <v>63</v>
      </c>
      <c r="K11541" s="18" t="s">
        <v>45</v>
      </c>
      <c r="L11541" s="20">
        <v>44256</v>
      </c>
      <c r="M11541" s="18"/>
      <c r="N11541" s="18"/>
      <c r="O11541" s="18"/>
      <c r="P11541" s="18"/>
      <c r="Q11541" s="18"/>
      <c r="R11541" s="18"/>
      <c r="S11541" s="18"/>
      <c r="T11541" s="18"/>
      <c r="U11541" s="18"/>
      <c r="V11541" s="18"/>
      <c r="W11541" s="18"/>
      <c r="X11541" s="18"/>
      <c r="Y11541" s="18"/>
      <c r="Z11541" s="18"/>
      <c r="AA11541" s="18" t="e">
        <v>#N/A</v>
      </c>
      <c r="AB11541" s="18" t="e">
        <v>#N/A</v>
      </c>
      <c r="AC11541" s="18"/>
      <c r="AD11541" s="19">
        <v>46035</v>
      </c>
      <c r="AE11541" s="18" t="s">
        <v>46</v>
      </c>
      <c r="AF11541" s="21"/>
    </row>
    <row r="11542" spans="1:32" ht="33" customHeight="1">
      <c r="A11542" s="18" t="s">
        <v>38</v>
      </c>
      <c r="B11542" s="18" t="s">
        <v>17699</v>
      </c>
      <c r="C11542" s="19">
        <v>46023</v>
      </c>
      <c r="D11542" s="19">
        <v>46037</v>
      </c>
      <c r="E11542" s="18">
        <v>1674</v>
      </c>
      <c r="F11542" s="18" t="s">
        <v>54</v>
      </c>
      <c r="G11542" s="18" t="s">
        <v>17700</v>
      </c>
      <c r="H11542" s="18" t="s">
        <v>723</v>
      </c>
      <c r="I11542" s="18" t="s">
        <v>218</v>
      </c>
      <c r="J11542" s="18" t="s">
        <v>63</v>
      </c>
      <c r="K11542" s="18" t="s">
        <v>45</v>
      </c>
      <c r="L11542" s="22">
        <v>44911</v>
      </c>
      <c r="M11542" s="18"/>
      <c r="N11542" s="18"/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  <c r="Z11542" s="18"/>
      <c r="AA11542" s="18" t="e">
        <v>#N/A</v>
      </c>
      <c r="AB11542" s="18" t="e">
        <v>#N/A</v>
      </c>
      <c r="AC11542" s="18"/>
      <c r="AD11542" s="19">
        <v>46035</v>
      </c>
      <c r="AE11542" s="18" t="s">
        <v>46</v>
      </c>
      <c r="AF11542" s="21"/>
    </row>
    <row r="11543" spans="1:32" ht="33" customHeight="1">
      <c r="A11543" s="18" t="s">
        <v>38</v>
      </c>
      <c r="B11543" s="18" t="s">
        <v>17701</v>
      </c>
      <c r="C11543" s="19">
        <v>46023</v>
      </c>
      <c r="D11543" s="19">
        <v>46037</v>
      </c>
      <c r="E11543" s="18">
        <v>1674</v>
      </c>
      <c r="F11543" s="18" t="s">
        <v>54</v>
      </c>
      <c r="G11543" s="18" t="s">
        <v>7211</v>
      </c>
      <c r="H11543" s="18" t="s">
        <v>488</v>
      </c>
      <c r="I11543" s="18" t="s">
        <v>6898</v>
      </c>
      <c r="J11543" s="18" t="s">
        <v>44</v>
      </c>
      <c r="K11543" s="18" t="s">
        <v>45</v>
      </c>
      <c r="L11543" s="20">
        <v>43617</v>
      </c>
      <c r="M11543" s="18"/>
      <c r="N11543" s="18"/>
      <c r="O11543" s="18"/>
      <c r="P11543" s="18"/>
      <c r="Q11543" s="18"/>
      <c r="R11543" s="18"/>
      <c r="S11543" s="18"/>
      <c r="T11543" s="18"/>
      <c r="U11543" s="18"/>
      <c r="V11543" s="18"/>
      <c r="W11543" s="18"/>
      <c r="X11543" s="18"/>
      <c r="Y11543" s="18"/>
      <c r="Z11543" s="18"/>
      <c r="AA11543" s="18" t="e">
        <v>#N/A</v>
      </c>
      <c r="AB11543" s="18" t="e">
        <v>#N/A</v>
      </c>
      <c r="AC11543" s="18"/>
      <c r="AD11543" s="19">
        <v>46035</v>
      </c>
      <c r="AE11543" s="18" t="s">
        <v>46</v>
      </c>
      <c r="AF11543" s="21"/>
    </row>
    <row r="11544" spans="1:32" ht="33" customHeight="1">
      <c r="A11544" s="18" t="s">
        <v>38</v>
      </c>
      <c r="B11544" s="18" t="s">
        <v>17702</v>
      </c>
      <c r="C11544" s="19">
        <v>46023</v>
      </c>
      <c r="D11544" s="19">
        <v>46037</v>
      </c>
      <c r="E11544" s="18">
        <v>1674</v>
      </c>
      <c r="F11544" s="18" t="s">
        <v>54</v>
      </c>
      <c r="G11544" s="18" t="s">
        <v>17703</v>
      </c>
      <c r="H11544" s="18" t="s">
        <v>1603</v>
      </c>
      <c r="I11544" s="18" t="s">
        <v>567</v>
      </c>
      <c r="J11544" s="18" t="s">
        <v>63</v>
      </c>
      <c r="K11544" s="18" t="s">
        <v>45</v>
      </c>
      <c r="L11544" s="20">
        <v>43832</v>
      </c>
      <c r="M11544" s="18"/>
      <c r="N11544" s="18"/>
      <c r="O11544" s="18"/>
      <c r="P11544" s="18"/>
      <c r="Q11544" s="18"/>
      <c r="R11544" s="18"/>
      <c r="S11544" s="18"/>
      <c r="T11544" s="18"/>
      <c r="U11544" s="18"/>
      <c r="V11544" s="18"/>
      <c r="W11544" s="18"/>
      <c r="X11544" s="18"/>
      <c r="Y11544" s="18"/>
      <c r="Z11544" s="18"/>
      <c r="AA11544" s="18" t="e">
        <v>#N/A</v>
      </c>
      <c r="AB11544" s="18" t="e">
        <v>#N/A</v>
      </c>
      <c r="AC11544" s="18"/>
      <c r="AD11544" s="19">
        <v>46035</v>
      </c>
      <c r="AE11544" s="18" t="s">
        <v>46</v>
      </c>
      <c r="AF11544" s="21"/>
    </row>
    <row r="11545" spans="1:32" ht="33" customHeight="1">
      <c r="A11545" s="18" t="s">
        <v>38</v>
      </c>
      <c r="B11545" s="18" t="s">
        <v>17704</v>
      </c>
      <c r="C11545" s="19">
        <v>46023</v>
      </c>
      <c r="D11545" s="19">
        <v>46037</v>
      </c>
      <c r="E11545" s="18">
        <v>1674</v>
      </c>
      <c r="F11545" s="18" t="s">
        <v>54</v>
      </c>
      <c r="G11545" s="18" t="s">
        <v>1170</v>
      </c>
      <c r="H11545" s="18" t="s">
        <v>222</v>
      </c>
      <c r="I11545" s="18" t="s">
        <v>1026</v>
      </c>
      <c r="J11545" s="18" t="s">
        <v>44</v>
      </c>
      <c r="K11545" s="18" t="s">
        <v>45</v>
      </c>
      <c r="L11545" s="20">
        <v>45673</v>
      </c>
      <c r="M11545" s="18"/>
      <c r="N11545" s="18"/>
      <c r="O11545" s="18"/>
      <c r="P11545" s="18"/>
      <c r="Q11545" s="18"/>
      <c r="R11545" s="18"/>
      <c r="S11545" s="18"/>
      <c r="T11545" s="18"/>
      <c r="U11545" s="18"/>
      <c r="V11545" s="18"/>
      <c r="W11545" s="18"/>
      <c r="X11545" s="18"/>
      <c r="Y11545" s="18"/>
      <c r="Z11545" s="18"/>
      <c r="AA11545" s="18" t="e">
        <v>#N/A</v>
      </c>
      <c r="AB11545" s="18" t="e">
        <v>#N/A</v>
      </c>
      <c r="AC11545" s="18"/>
      <c r="AD11545" s="19">
        <v>46035</v>
      </c>
      <c r="AE11545" s="18" t="s">
        <v>46</v>
      </c>
      <c r="AF11545" s="21"/>
    </row>
    <row r="11546" spans="1:32" ht="33" customHeight="1">
      <c r="A11546" s="18" t="s">
        <v>38</v>
      </c>
      <c r="B11546" s="18" t="s">
        <v>17705</v>
      </c>
      <c r="C11546" s="19">
        <v>46023</v>
      </c>
      <c r="D11546" s="19">
        <v>46037</v>
      </c>
      <c r="E11546" s="18">
        <v>1674</v>
      </c>
      <c r="F11546" s="18" t="s">
        <v>54</v>
      </c>
      <c r="G11546" s="18" t="s">
        <v>204</v>
      </c>
      <c r="H11546" s="18" t="s">
        <v>325</v>
      </c>
      <c r="I11546" s="18" t="s">
        <v>377</v>
      </c>
      <c r="J11546" s="18" t="s">
        <v>44</v>
      </c>
      <c r="K11546" s="18" t="s">
        <v>45</v>
      </c>
      <c r="L11546" s="22">
        <v>43892</v>
      </c>
      <c r="M11546" s="18"/>
      <c r="N11546" s="18"/>
      <c r="O11546" s="18"/>
      <c r="P11546" s="18"/>
      <c r="Q11546" s="18"/>
      <c r="R11546" s="18"/>
      <c r="S11546" s="18"/>
      <c r="T11546" s="18"/>
      <c r="U11546" s="18"/>
      <c r="V11546" s="18"/>
      <c r="W11546" s="18"/>
      <c r="X11546" s="18"/>
      <c r="Y11546" s="18"/>
      <c r="Z11546" s="18"/>
      <c r="AA11546" s="18" t="e">
        <v>#N/A</v>
      </c>
      <c r="AB11546" s="18" t="e">
        <v>#N/A</v>
      </c>
      <c r="AC11546" s="18"/>
      <c r="AD11546" s="19">
        <v>46035</v>
      </c>
      <c r="AE11546" s="18" t="s">
        <v>46</v>
      </c>
      <c r="AF11546" s="21"/>
    </row>
    <row r="11547" spans="1:32" ht="33" customHeight="1">
      <c r="A11547" s="18" t="s">
        <v>38</v>
      </c>
      <c r="B11547" s="18" t="s">
        <v>17706</v>
      </c>
      <c r="C11547" s="19">
        <v>46023</v>
      </c>
      <c r="D11547" s="19">
        <v>46037</v>
      </c>
      <c r="E11547" s="18">
        <v>1674</v>
      </c>
      <c r="F11547" s="18" t="s">
        <v>54</v>
      </c>
      <c r="G11547" s="18" t="s">
        <v>17707</v>
      </c>
      <c r="H11547" s="18" t="s">
        <v>17708</v>
      </c>
      <c r="I11547" s="18" t="s">
        <v>166</v>
      </c>
      <c r="J11547" s="18" t="s">
        <v>63</v>
      </c>
      <c r="K11547" s="18" t="s">
        <v>45</v>
      </c>
      <c r="L11547" s="20">
        <v>44256</v>
      </c>
      <c r="M11547" s="18"/>
      <c r="N11547" s="18"/>
      <c r="O11547" s="18"/>
      <c r="P11547" s="18"/>
      <c r="Q11547" s="18"/>
      <c r="R11547" s="18"/>
      <c r="S11547" s="18"/>
      <c r="T11547" s="18"/>
      <c r="U11547" s="18"/>
      <c r="V11547" s="18"/>
      <c r="W11547" s="18"/>
      <c r="X11547" s="18"/>
      <c r="Y11547" s="18"/>
      <c r="Z11547" s="18"/>
      <c r="AA11547" s="18" t="e">
        <v>#N/A</v>
      </c>
      <c r="AB11547" s="18" t="e">
        <v>#N/A</v>
      </c>
      <c r="AC11547" s="18"/>
      <c r="AD11547" s="19">
        <v>46035</v>
      </c>
      <c r="AE11547" s="18" t="s">
        <v>46</v>
      </c>
      <c r="AF11547" s="21"/>
    </row>
    <row r="11548" spans="1:32" ht="33" customHeight="1">
      <c r="A11548" s="18" t="s">
        <v>38</v>
      </c>
      <c r="B11548" s="18" t="s">
        <v>142</v>
      </c>
      <c r="C11548" s="19">
        <v>46023</v>
      </c>
      <c r="D11548" s="19">
        <v>46037</v>
      </c>
      <c r="E11548" s="18">
        <v>1675</v>
      </c>
      <c r="F11548" s="18" t="s">
        <v>143</v>
      </c>
      <c r="G11548" s="18" t="s">
        <v>142</v>
      </c>
      <c r="H11548" s="18" t="s">
        <v>142</v>
      </c>
      <c r="I11548" s="18" t="s">
        <v>142</v>
      </c>
      <c r="J11548" s="18" t="s">
        <v>44</v>
      </c>
      <c r="K11548" s="18" t="s">
        <v>45</v>
      </c>
      <c r="L11548" s="20">
        <v>38488</v>
      </c>
      <c r="M11548" s="18"/>
      <c r="N11548" s="18"/>
      <c r="O11548" s="18"/>
      <c r="P11548" s="18"/>
      <c r="Q11548" s="18"/>
      <c r="R11548" s="18"/>
      <c r="S11548" s="18"/>
      <c r="T11548" s="18"/>
      <c r="U11548" s="18"/>
      <c r="V11548" s="18"/>
      <c r="W11548" s="18"/>
      <c r="X11548" s="18"/>
      <c r="Y11548" s="18"/>
      <c r="Z11548" s="18"/>
      <c r="AA11548" s="18" t="e">
        <v>#VALUE!</v>
      </c>
      <c r="AB11548" s="18" t="e">
        <v>#VALUE!</v>
      </c>
      <c r="AC11548" s="18"/>
      <c r="AD11548" s="19">
        <v>46035</v>
      </c>
      <c r="AE11548" s="18" t="s">
        <v>46</v>
      </c>
      <c r="AF11548" s="21"/>
    </row>
    <row r="11549" spans="1:32" ht="33" customHeight="1">
      <c r="A11549" s="18" t="s">
        <v>38</v>
      </c>
      <c r="B11549" s="18" t="s">
        <v>17709</v>
      </c>
      <c r="C11549" s="19">
        <v>46023</v>
      </c>
      <c r="D11549" s="19">
        <v>46037</v>
      </c>
      <c r="E11549" s="18">
        <v>1674</v>
      </c>
      <c r="F11549" s="18" t="s">
        <v>54</v>
      </c>
      <c r="G11549" s="18" t="s">
        <v>745</v>
      </c>
      <c r="H11549" s="18" t="s">
        <v>575</v>
      </c>
      <c r="I11549" s="18" t="s">
        <v>195</v>
      </c>
      <c r="J11549" s="18" t="s">
        <v>44</v>
      </c>
      <c r="K11549" s="18" t="s">
        <v>45</v>
      </c>
      <c r="L11549" s="20">
        <v>44636</v>
      </c>
      <c r="M11549" s="18"/>
      <c r="N11549" s="18"/>
      <c r="O11549" s="18"/>
      <c r="P11549" s="18"/>
      <c r="Q11549" s="18"/>
      <c r="R11549" s="18"/>
      <c r="S11549" s="18"/>
      <c r="T11549" s="18"/>
      <c r="U11549" s="18"/>
      <c r="V11549" s="18"/>
      <c r="W11549" s="18"/>
      <c r="X11549" s="18"/>
      <c r="Y11549" s="18"/>
      <c r="Z11549" s="18"/>
      <c r="AA11549" s="18" t="e">
        <v>#N/A</v>
      </c>
      <c r="AB11549" s="18" t="e">
        <v>#N/A</v>
      </c>
      <c r="AC11549" s="18"/>
      <c r="AD11549" s="19">
        <v>46035</v>
      </c>
      <c r="AE11549" s="18" t="s">
        <v>46</v>
      </c>
      <c r="AF11549" s="21"/>
    </row>
    <row r="11550" spans="1:32" ht="33" customHeight="1">
      <c r="A11550" s="18" t="s">
        <v>38</v>
      </c>
      <c r="B11550" s="18" t="s">
        <v>17710</v>
      </c>
      <c r="C11550" s="19">
        <v>46023</v>
      </c>
      <c r="D11550" s="19">
        <v>46037</v>
      </c>
      <c r="E11550" s="18">
        <v>1674</v>
      </c>
      <c r="F11550" s="18" t="s">
        <v>54</v>
      </c>
      <c r="G11550" s="18" t="s">
        <v>17711</v>
      </c>
      <c r="H11550" s="18" t="s">
        <v>125</v>
      </c>
      <c r="I11550" s="18" t="s">
        <v>6541</v>
      </c>
      <c r="J11550" s="18" t="s">
        <v>44</v>
      </c>
      <c r="K11550" s="18" t="s">
        <v>45</v>
      </c>
      <c r="L11550" s="20">
        <v>43617</v>
      </c>
      <c r="M11550" s="18"/>
      <c r="N11550" s="18"/>
      <c r="O11550" s="18"/>
      <c r="P11550" s="18"/>
      <c r="Q11550" s="18"/>
      <c r="R11550" s="18"/>
      <c r="S11550" s="18"/>
      <c r="T11550" s="18"/>
      <c r="U11550" s="18"/>
      <c r="V11550" s="18"/>
      <c r="W11550" s="18"/>
      <c r="X11550" s="18"/>
      <c r="Y11550" s="18"/>
      <c r="Z11550" s="18"/>
      <c r="AA11550" s="18" t="e">
        <v>#N/A</v>
      </c>
      <c r="AB11550" s="18" t="e">
        <v>#N/A</v>
      </c>
      <c r="AC11550" s="18"/>
      <c r="AD11550" s="19">
        <v>46035</v>
      </c>
      <c r="AE11550" s="18" t="s">
        <v>46</v>
      </c>
      <c r="AF11550" s="21"/>
    </row>
    <row r="11551" spans="1:32" ht="33" customHeight="1">
      <c r="A11551" s="18" t="s">
        <v>38</v>
      </c>
      <c r="B11551" s="18" t="s">
        <v>17712</v>
      </c>
      <c r="C11551" s="19">
        <v>46023</v>
      </c>
      <c r="D11551" s="19">
        <v>46037</v>
      </c>
      <c r="E11551" s="18">
        <v>1674</v>
      </c>
      <c r="F11551" s="18" t="s">
        <v>54</v>
      </c>
      <c r="G11551" s="18" t="s">
        <v>8774</v>
      </c>
      <c r="H11551" s="18" t="s">
        <v>921</v>
      </c>
      <c r="I11551" s="18" t="s">
        <v>79</v>
      </c>
      <c r="J11551" s="18" t="s">
        <v>44</v>
      </c>
      <c r="K11551" s="18" t="s">
        <v>45</v>
      </c>
      <c r="L11551" s="20">
        <v>44636</v>
      </c>
      <c r="M11551" s="18"/>
      <c r="N11551" s="18"/>
      <c r="O11551" s="18"/>
      <c r="P11551" s="18"/>
      <c r="Q11551" s="18"/>
      <c r="R11551" s="18"/>
      <c r="S11551" s="18"/>
      <c r="T11551" s="18"/>
      <c r="U11551" s="18"/>
      <c r="V11551" s="18"/>
      <c r="W11551" s="18"/>
      <c r="X11551" s="18"/>
      <c r="Y11551" s="18"/>
      <c r="Z11551" s="18"/>
      <c r="AA11551" s="18" t="e">
        <v>#N/A</v>
      </c>
      <c r="AB11551" s="18" t="e">
        <v>#N/A</v>
      </c>
      <c r="AC11551" s="18"/>
      <c r="AD11551" s="19">
        <v>46035</v>
      </c>
      <c r="AE11551" s="18" t="s">
        <v>46</v>
      </c>
      <c r="AF11551" s="21"/>
    </row>
    <row r="11552" spans="1:32" ht="33" customHeight="1">
      <c r="A11552" s="18" t="s">
        <v>38</v>
      </c>
      <c r="B11552" s="18" t="s">
        <v>17713</v>
      </c>
      <c r="C11552" s="19">
        <v>46023</v>
      </c>
      <c r="D11552" s="19">
        <v>46037</v>
      </c>
      <c r="E11552" s="18">
        <v>1674</v>
      </c>
      <c r="F11552" s="18" t="s">
        <v>54</v>
      </c>
      <c r="G11552" s="18" t="s">
        <v>17714</v>
      </c>
      <c r="H11552" s="18" t="s">
        <v>150</v>
      </c>
      <c r="I11552" s="18" t="s">
        <v>1376</v>
      </c>
      <c r="J11552" s="18" t="s">
        <v>63</v>
      </c>
      <c r="K11552" s="18" t="s">
        <v>45</v>
      </c>
      <c r="L11552" s="20">
        <v>45276</v>
      </c>
      <c r="M11552" s="18"/>
      <c r="N11552" s="18"/>
      <c r="O11552" s="18"/>
      <c r="P11552" s="18"/>
      <c r="Q11552" s="18"/>
      <c r="R11552" s="18"/>
      <c r="S11552" s="18"/>
      <c r="T11552" s="18"/>
      <c r="U11552" s="18"/>
      <c r="V11552" s="18"/>
      <c r="W11552" s="18"/>
      <c r="X11552" s="18"/>
      <c r="Y11552" s="18"/>
      <c r="Z11552" s="18"/>
      <c r="AA11552" s="18" t="e">
        <v>#N/A</v>
      </c>
      <c r="AB11552" s="18" t="e">
        <v>#N/A</v>
      </c>
      <c r="AC11552" s="18"/>
      <c r="AD11552" s="19">
        <v>46035</v>
      </c>
      <c r="AE11552" s="18" t="s">
        <v>46</v>
      </c>
      <c r="AF11552" s="21"/>
    </row>
    <row r="11553" spans="1:32" ht="33" customHeight="1">
      <c r="A11553" s="18" t="s">
        <v>38</v>
      </c>
      <c r="B11553" s="18" t="s">
        <v>17715</v>
      </c>
      <c r="C11553" s="19">
        <v>46023</v>
      </c>
      <c r="D11553" s="19">
        <v>46037</v>
      </c>
      <c r="E11553" s="18">
        <v>1674</v>
      </c>
      <c r="F11553" s="18" t="s">
        <v>54</v>
      </c>
      <c r="G11553" s="18" t="s">
        <v>17716</v>
      </c>
      <c r="H11553" s="18" t="s">
        <v>1741</v>
      </c>
      <c r="I11553" s="18" t="s">
        <v>61</v>
      </c>
      <c r="J11553" s="18" t="s">
        <v>63</v>
      </c>
      <c r="K11553" s="18" t="s">
        <v>45</v>
      </c>
      <c r="L11553" s="20">
        <v>44911</v>
      </c>
      <c r="M11553" s="18"/>
      <c r="N11553" s="18"/>
      <c r="O11553" s="18"/>
      <c r="P11553" s="18"/>
      <c r="Q11553" s="18"/>
      <c r="R11553" s="18"/>
      <c r="S11553" s="18"/>
      <c r="T11553" s="18"/>
      <c r="U11553" s="18"/>
      <c r="V11553" s="18"/>
      <c r="W11553" s="18"/>
      <c r="X11553" s="18"/>
      <c r="Y11553" s="18"/>
      <c r="Z11553" s="18"/>
      <c r="AA11553" s="18" t="e">
        <v>#N/A</v>
      </c>
      <c r="AB11553" s="18" t="e">
        <v>#N/A</v>
      </c>
      <c r="AC11553" s="18"/>
      <c r="AD11553" s="19">
        <v>46035</v>
      </c>
      <c r="AE11553" s="18" t="s">
        <v>46</v>
      </c>
      <c r="AF11553" s="21"/>
    </row>
    <row r="11554" spans="1:32" ht="33" customHeight="1">
      <c r="A11554" s="18" t="s">
        <v>38</v>
      </c>
      <c r="B11554" s="18" t="s">
        <v>17717</v>
      </c>
      <c r="C11554" s="19">
        <v>46023</v>
      </c>
      <c r="D11554" s="19">
        <v>46037</v>
      </c>
      <c r="E11554" s="18">
        <v>1674</v>
      </c>
      <c r="F11554" s="18" t="s">
        <v>54</v>
      </c>
      <c r="G11554" s="18" t="s">
        <v>17718</v>
      </c>
      <c r="H11554" s="18" t="s">
        <v>88</v>
      </c>
      <c r="I11554" s="18" t="s">
        <v>61</v>
      </c>
      <c r="J11554" s="18" t="s">
        <v>63</v>
      </c>
      <c r="K11554" s="18" t="s">
        <v>45</v>
      </c>
      <c r="L11554" s="20">
        <v>43617</v>
      </c>
      <c r="M11554" s="18"/>
      <c r="N11554" s="18"/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  <c r="Z11554" s="18"/>
      <c r="AA11554" s="18" t="e">
        <v>#N/A</v>
      </c>
      <c r="AB11554" s="18" t="e">
        <v>#N/A</v>
      </c>
      <c r="AC11554" s="18"/>
      <c r="AD11554" s="19">
        <v>46035</v>
      </c>
      <c r="AE11554" s="18" t="s">
        <v>46</v>
      </c>
      <c r="AF11554" s="21"/>
    </row>
    <row r="11555" spans="1:32" ht="33" customHeight="1">
      <c r="A11555" s="18" t="s">
        <v>38</v>
      </c>
      <c r="B11555" s="18" t="s">
        <v>17719</v>
      </c>
      <c r="C11555" s="19">
        <v>46023</v>
      </c>
      <c r="D11555" s="19">
        <v>46037</v>
      </c>
      <c r="E11555" s="18">
        <v>1674</v>
      </c>
      <c r="F11555" s="18" t="s">
        <v>54</v>
      </c>
      <c r="G11555" s="18" t="s">
        <v>418</v>
      </c>
      <c r="H11555" s="18" t="s">
        <v>6290</v>
      </c>
      <c r="I11555" s="18" t="s">
        <v>346</v>
      </c>
      <c r="J11555" s="18" t="s">
        <v>44</v>
      </c>
      <c r="K11555" s="18" t="s">
        <v>45</v>
      </c>
      <c r="L11555" s="20">
        <v>44090</v>
      </c>
      <c r="M11555" s="18"/>
      <c r="N11555" s="18"/>
      <c r="O11555" s="18"/>
      <c r="P11555" s="18"/>
      <c r="Q11555" s="18"/>
      <c r="R11555" s="18"/>
      <c r="S11555" s="18"/>
      <c r="T11555" s="18"/>
      <c r="U11555" s="18"/>
      <c r="V11555" s="18"/>
      <c r="W11555" s="18"/>
      <c r="X11555" s="18"/>
      <c r="Y11555" s="18"/>
      <c r="Z11555" s="18"/>
      <c r="AA11555" s="18" t="e">
        <v>#N/A</v>
      </c>
      <c r="AB11555" s="18" t="e">
        <v>#N/A</v>
      </c>
      <c r="AC11555" s="18"/>
      <c r="AD11555" s="19">
        <v>46035</v>
      </c>
      <c r="AE11555" s="18" t="s">
        <v>46</v>
      </c>
      <c r="AF11555" s="21"/>
    </row>
    <row r="11556" spans="1:32" ht="33" customHeight="1">
      <c r="A11556" s="18" t="s">
        <v>38</v>
      </c>
      <c r="B11556" s="18" t="s">
        <v>17720</v>
      </c>
      <c r="C11556" s="19">
        <v>46023</v>
      </c>
      <c r="D11556" s="19">
        <v>46037</v>
      </c>
      <c r="E11556" s="18">
        <v>1674</v>
      </c>
      <c r="F11556" s="18" t="s">
        <v>54</v>
      </c>
      <c r="G11556" s="18" t="s">
        <v>4168</v>
      </c>
      <c r="H11556" s="18" t="s">
        <v>1854</v>
      </c>
      <c r="I11556" s="18" t="s">
        <v>195</v>
      </c>
      <c r="J11556" s="18" t="s">
        <v>44</v>
      </c>
      <c r="K11556" s="18" t="s">
        <v>45</v>
      </c>
      <c r="L11556" s="20">
        <v>45108</v>
      </c>
      <c r="M11556" s="18"/>
      <c r="N11556" s="18"/>
      <c r="O11556" s="18"/>
      <c r="P11556" s="18"/>
      <c r="Q11556" s="18"/>
      <c r="R11556" s="18"/>
      <c r="S11556" s="18"/>
      <c r="T11556" s="18"/>
      <c r="U11556" s="18"/>
      <c r="V11556" s="18"/>
      <c r="W11556" s="18"/>
      <c r="X11556" s="18"/>
      <c r="Y11556" s="18"/>
      <c r="Z11556" s="18"/>
      <c r="AA11556" s="18" t="e">
        <v>#N/A</v>
      </c>
      <c r="AB11556" s="18" t="e">
        <v>#N/A</v>
      </c>
      <c r="AC11556" s="18"/>
      <c r="AD11556" s="19">
        <v>46035</v>
      </c>
      <c r="AE11556" s="18" t="s">
        <v>46</v>
      </c>
      <c r="AF11556" s="21"/>
    </row>
    <row r="11557" spans="1:32" ht="33" customHeight="1">
      <c r="A11557" s="18" t="s">
        <v>38</v>
      </c>
      <c r="B11557" s="18" t="s">
        <v>17721</v>
      </c>
      <c r="C11557" s="19">
        <v>46023</v>
      </c>
      <c r="D11557" s="19">
        <v>46037</v>
      </c>
      <c r="E11557" s="18">
        <v>1674</v>
      </c>
      <c r="F11557" s="18" t="s">
        <v>54</v>
      </c>
      <c r="G11557" s="18" t="s">
        <v>486</v>
      </c>
      <c r="H11557" s="18" t="s">
        <v>218</v>
      </c>
      <c r="I11557" s="18" t="s">
        <v>499</v>
      </c>
      <c r="J11557" s="18" t="s">
        <v>44</v>
      </c>
      <c r="K11557" s="18" t="s">
        <v>45</v>
      </c>
      <c r="L11557" s="20">
        <v>45901</v>
      </c>
      <c r="M11557" s="18"/>
      <c r="N11557" s="18"/>
      <c r="O11557" s="18"/>
      <c r="P11557" s="18"/>
      <c r="Q11557" s="18"/>
      <c r="R11557" s="18"/>
      <c r="S11557" s="18"/>
      <c r="T11557" s="18"/>
      <c r="U11557" s="18"/>
      <c r="V11557" s="18"/>
      <c r="W11557" s="18"/>
      <c r="X11557" s="18"/>
      <c r="Y11557" s="18"/>
      <c r="Z11557" s="18"/>
      <c r="AA11557" s="18" t="e">
        <v>#N/A</v>
      </c>
      <c r="AB11557" s="18" t="e">
        <v>#N/A</v>
      </c>
      <c r="AC11557" s="18"/>
      <c r="AD11557" s="19">
        <v>46035</v>
      </c>
      <c r="AE11557" s="18" t="s">
        <v>46</v>
      </c>
      <c r="AF11557" s="21"/>
    </row>
    <row r="11558" spans="1:32" ht="33" customHeight="1">
      <c r="A11558" s="18" t="s">
        <v>38</v>
      </c>
      <c r="B11558" s="18" t="s">
        <v>17722</v>
      </c>
      <c r="C11558" s="19">
        <v>46023</v>
      </c>
      <c r="D11558" s="19">
        <v>46037</v>
      </c>
      <c r="E11558" s="18">
        <v>1674</v>
      </c>
      <c r="F11558" s="18" t="s">
        <v>54</v>
      </c>
      <c r="G11558" s="18" t="s">
        <v>17723</v>
      </c>
      <c r="H11558" s="18" t="s">
        <v>2025</v>
      </c>
      <c r="I11558" s="18" t="s">
        <v>205</v>
      </c>
      <c r="J11558" s="18" t="s">
        <v>44</v>
      </c>
      <c r="K11558" s="18" t="s">
        <v>45</v>
      </c>
      <c r="L11558" s="22">
        <v>43505</v>
      </c>
      <c r="M11558" s="18"/>
      <c r="N11558" s="18"/>
      <c r="O11558" s="18"/>
      <c r="P11558" s="18"/>
      <c r="Q11558" s="18"/>
      <c r="R11558" s="18"/>
      <c r="S11558" s="18"/>
      <c r="T11558" s="18"/>
      <c r="U11558" s="18"/>
      <c r="V11558" s="18"/>
      <c r="W11558" s="18"/>
      <c r="X11558" s="18"/>
      <c r="Y11558" s="18"/>
      <c r="Z11558" s="18"/>
      <c r="AA11558" s="18" t="e">
        <v>#N/A</v>
      </c>
      <c r="AB11558" s="18" t="e">
        <v>#N/A</v>
      </c>
      <c r="AC11558" s="18"/>
      <c r="AD11558" s="19">
        <v>46035</v>
      </c>
      <c r="AE11558" s="18" t="s">
        <v>46</v>
      </c>
      <c r="AF11558" s="21"/>
    </row>
    <row r="11559" spans="1:32" ht="33" customHeight="1">
      <c r="A11559" s="18" t="s">
        <v>38</v>
      </c>
      <c r="B11559" s="18" t="s">
        <v>17724</v>
      </c>
      <c r="C11559" s="19">
        <v>46023</v>
      </c>
      <c r="D11559" s="19">
        <v>46037</v>
      </c>
      <c r="E11559" s="18">
        <v>1674</v>
      </c>
      <c r="F11559" s="18" t="s">
        <v>54</v>
      </c>
      <c r="G11559" s="18" t="s">
        <v>951</v>
      </c>
      <c r="H11559" s="18" t="s">
        <v>195</v>
      </c>
      <c r="I11559" s="18" t="s">
        <v>596</v>
      </c>
      <c r="J11559" s="18" t="s">
        <v>44</v>
      </c>
      <c r="K11559" s="18" t="s">
        <v>45</v>
      </c>
      <c r="L11559" s="22">
        <v>43505</v>
      </c>
      <c r="M11559" s="18"/>
      <c r="N11559" s="18"/>
      <c r="O11559" s="18"/>
      <c r="P11559" s="18"/>
      <c r="Q11559" s="18"/>
      <c r="R11559" s="18"/>
      <c r="S11559" s="18"/>
      <c r="T11559" s="18"/>
      <c r="U11559" s="18"/>
      <c r="V11559" s="18"/>
      <c r="W11559" s="18"/>
      <c r="X11559" s="18"/>
      <c r="Y11559" s="18"/>
      <c r="Z11559" s="18"/>
      <c r="AA11559" s="18" t="e">
        <v>#N/A</v>
      </c>
      <c r="AB11559" s="18" t="e">
        <v>#N/A</v>
      </c>
      <c r="AC11559" s="18"/>
      <c r="AD11559" s="19">
        <v>46035</v>
      </c>
      <c r="AE11559" s="18" t="s">
        <v>46</v>
      </c>
      <c r="AF11559" s="21"/>
    </row>
    <row r="11560" spans="1:32" ht="33" customHeight="1">
      <c r="A11560" s="18" t="s">
        <v>38</v>
      </c>
      <c r="B11560" s="18" t="s">
        <v>17725</v>
      </c>
      <c r="C11560" s="19">
        <v>46023</v>
      </c>
      <c r="D11560" s="19">
        <v>46037</v>
      </c>
      <c r="E11560" s="18">
        <v>1674</v>
      </c>
      <c r="F11560" s="18" t="s">
        <v>54</v>
      </c>
      <c r="G11560" s="18" t="s">
        <v>17726</v>
      </c>
      <c r="H11560" s="18" t="s">
        <v>2043</v>
      </c>
      <c r="I11560" s="18" t="s">
        <v>73</v>
      </c>
      <c r="J11560" s="18" t="s">
        <v>44</v>
      </c>
      <c r="K11560" s="18" t="s">
        <v>45</v>
      </c>
      <c r="L11560" s="20">
        <v>43374</v>
      </c>
      <c r="M11560" s="18"/>
      <c r="N11560" s="18"/>
      <c r="O11560" s="18"/>
      <c r="P11560" s="18"/>
      <c r="Q11560" s="18"/>
      <c r="R11560" s="18"/>
      <c r="S11560" s="18"/>
      <c r="T11560" s="18"/>
      <c r="U11560" s="18"/>
      <c r="V11560" s="18"/>
      <c r="W11560" s="18"/>
      <c r="X11560" s="18"/>
      <c r="Y11560" s="18"/>
      <c r="Z11560" s="18"/>
      <c r="AA11560" s="18" t="e">
        <v>#N/A</v>
      </c>
      <c r="AB11560" s="18" t="e">
        <v>#N/A</v>
      </c>
      <c r="AC11560" s="18"/>
      <c r="AD11560" s="19">
        <v>46035</v>
      </c>
      <c r="AE11560" s="18" t="s">
        <v>46</v>
      </c>
      <c r="AF11560" s="21"/>
    </row>
    <row r="11561" spans="1:32" ht="33" customHeight="1">
      <c r="A11561" s="18" t="s">
        <v>38</v>
      </c>
      <c r="B11561" s="18" t="s">
        <v>17727</v>
      </c>
      <c r="C11561" s="19">
        <v>46023</v>
      </c>
      <c r="D11561" s="19">
        <v>46037</v>
      </c>
      <c r="E11561" s="18">
        <v>1674</v>
      </c>
      <c r="F11561" s="18" t="s">
        <v>54</v>
      </c>
      <c r="G11561" s="18" t="s">
        <v>2029</v>
      </c>
      <c r="H11561" s="18" t="s">
        <v>307</v>
      </c>
      <c r="I11561" s="18" t="s">
        <v>1155</v>
      </c>
      <c r="J11561" s="18" t="s">
        <v>44</v>
      </c>
      <c r="K11561" s="18" t="s">
        <v>45</v>
      </c>
      <c r="L11561" s="20">
        <v>43617</v>
      </c>
      <c r="M11561" s="18"/>
      <c r="N11561" s="18"/>
      <c r="O11561" s="18"/>
      <c r="P11561" s="18"/>
      <c r="Q11561" s="18"/>
      <c r="R11561" s="18"/>
      <c r="S11561" s="18"/>
      <c r="T11561" s="18"/>
      <c r="U11561" s="18"/>
      <c r="V11561" s="18"/>
      <c r="W11561" s="18"/>
      <c r="X11561" s="18"/>
      <c r="Y11561" s="18"/>
      <c r="Z11561" s="18"/>
      <c r="AA11561" s="18" t="e">
        <v>#N/A</v>
      </c>
      <c r="AB11561" s="18" t="e">
        <v>#N/A</v>
      </c>
      <c r="AC11561" s="18"/>
      <c r="AD11561" s="19">
        <v>46035</v>
      </c>
      <c r="AE11561" s="18" t="s">
        <v>46</v>
      </c>
      <c r="AF11561" s="21"/>
    </row>
    <row r="11562" spans="1:32" ht="33" customHeight="1">
      <c r="A11562" s="18" t="s">
        <v>38</v>
      </c>
      <c r="B11562" s="18" t="s">
        <v>17728</v>
      </c>
      <c r="C11562" s="19">
        <v>46023</v>
      </c>
      <c r="D11562" s="19">
        <v>46037</v>
      </c>
      <c r="E11562" s="18">
        <v>1674</v>
      </c>
      <c r="F11562" s="18" t="s">
        <v>54</v>
      </c>
      <c r="G11562" s="18" t="s">
        <v>299</v>
      </c>
      <c r="H11562" s="18" t="s">
        <v>362</v>
      </c>
      <c r="I11562" s="18" t="s">
        <v>521</v>
      </c>
      <c r="J11562" s="18" t="s">
        <v>44</v>
      </c>
      <c r="K11562" s="18" t="s">
        <v>45</v>
      </c>
      <c r="L11562" s="20">
        <v>44256</v>
      </c>
      <c r="M11562" s="18"/>
      <c r="N11562" s="18"/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  <c r="Z11562" s="18"/>
      <c r="AA11562" s="18" t="e">
        <v>#N/A</v>
      </c>
      <c r="AB11562" s="18" t="e">
        <v>#N/A</v>
      </c>
      <c r="AC11562" s="18"/>
      <c r="AD11562" s="19">
        <v>46035</v>
      </c>
      <c r="AE11562" s="18" t="s">
        <v>46</v>
      </c>
      <c r="AF11562" s="21"/>
    </row>
    <row r="11563" spans="1:32" ht="33" customHeight="1">
      <c r="A11563" s="18" t="s">
        <v>38</v>
      </c>
      <c r="B11563" s="18" t="s">
        <v>17729</v>
      </c>
      <c r="C11563" s="19">
        <v>46023</v>
      </c>
      <c r="D11563" s="19">
        <v>46037</v>
      </c>
      <c r="E11563" s="18">
        <v>1674</v>
      </c>
      <c r="F11563" s="18" t="s">
        <v>54</v>
      </c>
      <c r="G11563" s="18" t="s">
        <v>17730</v>
      </c>
      <c r="H11563" s="18" t="s">
        <v>3776</v>
      </c>
      <c r="I11563" s="18" t="s">
        <v>125</v>
      </c>
      <c r="J11563" s="18" t="s">
        <v>63</v>
      </c>
      <c r="K11563" s="18" t="s">
        <v>45</v>
      </c>
      <c r="L11563" s="20">
        <v>43344</v>
      </c>
      <c r="M11563" s="18"/>
      <c r="N11563" s="18"/>
      <c r="O11563" s="18"/>
      <c r="P11563" s="18"/>
      <c r="Q11563" s="18"/>
      <c r="R11563" s="18"/>
      <c r="S11563" s="18"/>
      <c r="T11563" s="18"/>
      <c r="U11563" s="18"/>
      <c r="V11563" s="18"/>
      <c r="W11563" s="18"/>
      <c r="X11563" s="18"/>
      <c r="Y11563" s="18"/>
      <c r="Z11563" s="18"/>
      <c r="AA11563" s="18" t="e">
        <v>#N/A</v>
      </c>
      <c r="AB11563" s="18" t="e">
        <v>#N/A</v>
      </c>
      <c r="AC11563" s="18"/>
      <c r="AD11563" s="19">
        <v>46035</v>
      </c>
      <c r="AE11563" s="18" t="s">
        <v>46</v>
      </c>
      <c r="AF11563" s="21"/>
    </row>
    <row r="11564" spans="1:32" ht="33" customHeight="1">
      <c r="A11564" s="18" t="s">
        <v>38</v>
      </c>
      <c r="B11564" s="18" t="s">
        <v>17731</v>
      </c>
      <c r="C11564" s="19">
        <v>46023</v>
      </c>
      <c r="D11564" s="19">
        <v>46037</v>
      </c>
      <c r="E11564" s="18">
        <v>1674</v>
      </c>
      <c r="F11564" s="18" t="s">
        <v>54</v>
      </c>
      <c r="G11564" s="18" t="s">
        <v>9878</v>
      </c>
      <c r="H11564" s="18" t="s">
        <v>270</v>
      </c>
      <c r="I11564" s="18" t="s">
        <v>175</v>
      </c>
      <c r="J11564" s="18" t="s">
        <v>63</v>
      </c>
      <c r="K11564" s="18" t="s">
        <v>45</v>
      </c>
      <c r="L11564" s="20">
        <v>44256</v>
      </c>
      <c r="M11564" s="18"/>
      <c r="N11564" s="18"/>
      <c r="O11564" s="18"/>
      <c r="P11564" s="18"/>
      <c r="Q11564" s="18"/>
      <c r="R11564" s="18"/>
      <c r="S11564" s="18"/>
      <c r="T11564" s="18"/>
      <c r="U11564" s="18"/>
      <c r="V11564" s="18"/>
      <c r="W11564" s="18"/>
      <c r="X11564" s="18"/>
      <c r="Y11564" s="18"/>
      <c r="Z11564" s="18"/>
      <c r="AA11564" s="18" t="e">
        <v>#N/A</v>
      </c>
      <c r="AB11564" s="18" t="e">
        <v>#N/A</v>
      </c>
      <c r="AC11564" s="18"/>
      <c r="AD11564" s="19">
        <v>46035</v>
      </c>
      <c r="AE11564" s="18" t="s">
        <v>46</v>
      </c>
      <c r="AF11564" s="21"/>
    </row>
    <row r="11565" spans="1:32" ht="33" customHeight="1">
      <c r="A11565" s="18" t="s">
        <v>38</v>
      </c>
      <c r="B11565" s="18" t="s">
        <v>17732</v>
      </c>
      <c r="C11565" s="19">
        <v>46023</v>
      </c>
      <c r="D11565" s="19">
        <v>46037</v>
      </c>
      <c r="E11565" s="18">
        <v>1674</v>
      </c>
      <c r="F11565" s="18" t="s">
        <v>54</v>
      </c>
      <c r="G11565" s="18" t="s">
        <v>5351</v>
      </c>
      <c r="H11565" s="18" t="s">
        <v>106</v>
      </c>
      <c r="I11565" s="18" t="s">
        <v>6267</v>
      </c>
      <c r="J11565" s="18" t="s">
        <v>63</v>
      </c>
      <c r="K11565" s="18" t="s">
        <v>45</v>
      </c>
      <c r="L11565" s="22">
        <v>42810</v>
      </c>
      <c r="M11565" s="18"/>
      <c r="N11565" s="18"/>
      <c r="O11565" s="18"/>
      <c r="P11565" s="18"/>
      <c r="Q11565" s="18"/>
      <c r="R11565" s="18"/>
      <c r="S11565" s="18"/>
      <c r="T11565" s="18"/>
      <c r="U11565" s="18"/>
      <c r="V11565" s="18"/>
      <c r="W11565" s="18"/>
      <c r="X11565" s="18"/>
      <c r="Y11565" s="18"/>
      <c r="Z11565" s="18"/>
      <c r="AA11565" s="18" t="e">
        <v>#N/A</v>
      </c>
      <c r="AB11565" s="18" t="e">
        <v>#N/A</v>
      </c>
      <c r="AC11565" s="18"/>
      <c r="AD11565" s="19">
        <v>46035</v>
      </c>
      <c r="AE11565" s="18" t="s">
        <v>46</v>
      </c>
      <c r="AF11565" s="21"/>
    </row>
    <row r="11566" spans="1:32" ht="33" customHeight="1">
      <c r="A11566" s="18" t="s">
        <v>38</v>
      </c>
      <c r="B11566" s="18" t="s">
        <v>17733</v>
      </c>
      <c r="C11566" s="19">
        <v>46023</v>
      </c>
      <c r="D11566" s="19">
        <v>46037</v>
      </c>
      <c r="E11566" s="18">
        <v>1674</v>
      </c>
      <c r="F11566" s="18" t="s">
        <v>54</v>
      </c>
      <c r="G11566" s="18" t="s">
        <v>17734</v>
      </c>
      <c r="H11566" s="18" t="s">
        <v>266</v>
      </c>
      <c r="I11566" s="18" t="s">
        <v>195</v>
      </c>
      <c r="J11566" s="18" t="s">
        <v>44</v>
      </c>
      <c r="K11566" s="18" t="s">
        <v>45</v>
      </c>
      <c r="L11566" s="20">
        <v>44256</v>
      </c>
      <c r="M11566" s="18"/>
      <c r="N11566" s="18"/>
      <c r="O11566" s="18"/>
      <c r="P11566" s="18"/>
      <c r="Q11566" s="18"/>
      <c r="R11566" s="18"/>
      <c r="S11566" s="18"/>
      <c r="T11566" s="18"/>
      <c r="U11566" s="18"/>
      <c r="V11566" s="18"/>
      <c r="W11566" s="18"/>
      <c r="X11566" s="18"/>
      <c r="Y11566" s="18"/>
      <c r="Z11566" s="18"/>
      <c r="AA11566" s="18" t="e">
        <v>#N/A</v>
      </c>
      <c r="AB11566" s="18" t="e">
        <v>#N/A</v>
      </c>
      <c r="AC11566" s="18"/>
      <c r="AD11566" s="19">
        <v>46035</v>
      </c>
      <c r="AE11566" s="18" t="s">
        <v>46</v>
      </c>
      <c r="AF11566" s="21"/>
    </row>
    <row r="11567" spans="1:32" ht="33" customHeight="1">
      <c r="A11567" s="18" t="s">
        <v>38</v>
      </c>
      <c r="B11567" s="18" t="s">
        <v>142</v>
      </c>
      <c r="C11567" s="19">
        <v>46023</v>
      </c>
      <c r="D11567" s="19">
        <v>46037</v>
      </c>
      <c r="E11567" s="18">
        <v>1675</v>
      </c>
      <c r="F11567" s="18" t="s">
        <v>143</v>
      </c>
      <c r="G11567" s="18" t="s">
        <v>142</v>
      </c>
      <c r="H11567" s="18" t="s">
        <v>142</v>
      </c>
      <c r="I11567" s="18" t="s">
        <v>142</v>
      </c>
      <c r="J11567" s="18" t="s">
        <v>44</v>
      </c>
      <c r="K11567" s="18" t="s">
        <v>45</v>
      </c>
      <c r="L11567" s="20">
        <v>35331</v>
      </c>
      <c r="M11567" s="18"/>
      <c r="N11567" s="18"/>
      <c r="O11567" s="18"/>
      <c r="P11567" s="18"/>
      <c r="Q11567" s="18"/>
      <c r="R11567" s="18"/>
      <c r="S11567" s="18"/>
      <c r="T11567" s="18"/>
      <c r="U11567" s="18"/>
      <c r="V11567" s="18"/>
      <c r="W11567" s="18"/>
      <c r="X11567" s="18"/>
      <c r="Y11567" s="18"/>
      <c r="Z11567" s="18"/>
      <c r="AA11567" s="18" t="e">
        <v>#VALUE!</v>
      </c>
      <c r="AB11567" s="18" t="e">
        <v>#VALUE!</v>
      </c>
      <c r="AC11567" s="18"/>
      <c r="AD11567" s="19">
        <v>46035</v>
      </c>
      <c r="AE11567" s="18" t="s">
        <v>46</v>
      </c>
      <c r="AF11567" s="21"/>
    </row>
    <row r="11568" spans="1:32" ht="33" customHeight="1">
      <c r="A11568" s="18" t="s">
        <v>38</v>
      </c>
      <c r="B11568" s="18" t="s">
        <v>17735</v>
      </c>
      <c r="C11568" s="19">
        <v>46023</v>
      </c>
      <c r="D11568" s="19">
        <v>46037</v>
      </c>
      <c r="E11568" s="18">
        <v>1674</v>
      </c>
      <c r="F11568" s="18" t="s">
        <v>54</v>
      </c>
      <c r="G11568" s="18" t="s">
        <v>17736</v>
      </c>
      <c r="H11568" s="18" t="s">
        <v>596</v>
      </c>
      <c r="I11568" s="18" t="s">
        <v>267</v>
      </c>
      <c r="J11568" s="18" t="s">
        <v>63</v>
      </c>
      <c r="K11568" s="18" t="s">
        <v>45</v>
      </c>
      <c r="L11568" s="20">
        <v>43374</v>
      </c>
      <c r="M11568" s="18"/>
      <c r="N11568" s="18"/>
      <c r="O11568" s="18"/>
      <c r="P11568" s="18"/>
      <c r="Q11568" s="18"/>
      <c r="R11568" s="18"/>
      <c r="S11568" s="18"/>
      <c r="T11568" s="18"/>
      <c r="U11568" s="18"/>
      <c r="V11568" s="18"/>
      <c r="W11568" s="18"/>
      <c r="X11568" s="18"/>
      <c r="Y11568" s="18"/>
      <c r="Z11568" s="18"/>
      <c r="AA11568" s="18" t="e">
        <v>#N/A</v>
      </c>
      <c r="AB11568" s="18" t="e">
        <v>#N/A</v>
      </c>
      <c r="AC11568" s="18"/>
      <c r="AD11568" s="19">
        <v>46035</v>
      </c>
      <c r="AE11568" s="18" t="s">
        <v>46</v>
      </c>
      <c r="AF11568" s="21"/>
    </row>
    <row r="11569" spans="1:32" ht="33" customHeight="1">
      <c r="A11569" s="18" t="s">
        <v>38</v>
      </c>
      <c r="B11569" s="18" t="s">
        <v>17737</v>
      </c>
      <c r="C11569" s="19">
        <v>46023</v>
      </c>
      <c r="D11569" s="19">
        <v>46037</v>
      </c>
      <c r="E11569" s="18">
        <v>1674</v>
      </c>
      <c r="F11569" s="18" t="s">
        <v>54</v>
      </c>
      <c r="G11569" s="18" t="s">
        <v>17738</v>
      </c>
      <c r="H11569" s="18" t="s">
        <v>618</v>
      </c>
      <c r="I11569" s="18" t="s">
        <v>545</v>
      </c>
      <c r="J11569" s="18" t="s">
        <v>44</v>
      </c>
      <c r="K11569" s="18" t="s">
        <v>45</v>
      </c>
      <c r="L11569" s="20">
        <v>44455</v>
      </c>
      <c r="M11569" s="18"/>
      <c r="N11569" s="18"/>
      <c r="O11569" s="18"/>
      <c r="P11569" s="18"/>
      <c r="Q11569" s="18"/>
      <c r="R11569" s="18"/>
      <c r="S11569" s="18"/>
      <c r="T11569" s="18"/>
      <c r="U11569" s="18"/>
      <c r="V11569" s="18"/>
      <c r="W11569" s="18"/>
      <c r="X11569" s="18"/>
      <c r="Y11569" s="18"/>
      <c r="Z11569" s="18"/>
      <c r="AA11569" s="18" t="e">
        <v>#N/A</v>
      </c>
      <c r="AB11569" s="18" t="e">
        <v>#N/A</v>
      </c>
      <c r="AC11569" s="18"/>
      <c r="AD11569" s="19">
        <v>46035</v>
      </c>
      <c r="AE11569" s="18" t="s">
        <v>46</v>
      </c>
      <c r="AF11569" s="21"/>
    </row>
    <row r="11570" spans="1:32" ht="33" customHeight="1">
      <c r="A11570" s="18" t="s">
        <v>38</v>
      </c>
      <c r="B11570" s="18" t="s">
        <v>17739</v>
      </c>
      <c r="C11570" s="19">
        <v>46023</v>
      </c>
      <c r="D11570" s="19">
        <v>46037</v>
      </c>
      <c r="E11570" s="18">
        <v>1674</v>
      </c>
      <c r="F11570" s="18" t="s">
        <v>54</v>
      </c>
      <c r="G11570" s="18" t="s">
        <v>5858</v>
      </c>
      <c r="H11570" s="18" t="s">
        <v>471</v>
      </c>
      <c r="I11570" s="18" t="s">
        <v>57</v>
      </c>
      <c r="J11570" s="18" t="s">
        <v>44</v>
      </c>
      <c r="K11570" s="18" t="s">
        <v>45</v>
      </c>
      <c r="L11570" s="20">
        <v>44562</v>
      </c>
      <c r="M11570" s="18"/>
      <c r="N11570" s="18"/>
      <c r="O11570" s="18"/>
      <c r="P11570" s="18"/>
      <c r="Q11570" s="18"/>
      <c r="R11570" s="18"/>
      <c r="S11570" s="18"/>
      <c r="T11570" s="18"/>
      <c r="U11570" s="18"/>
      <c r="V11570" s="18"/>
      <c r="W11570" s="18"/>
      <c r="X11570" s="18"/>
      <c r="Y11570" s="18"/>
      <c r="Z11570" s="18"/>
      <c r="AA11570" s="18" t="e">
        <v>#N/A</v>
      </c>
      <c r="AB11570" s="18" t="e">
        <v>#N/A</v>
      </c>
      <c r="AC11570" s="18"/>
      <c r="AD11570" s="19">
        <v>46035</v>
      </c>
      <c r="AE11570" s="18" t="s">
        <v>46</v>
      </c>
      <c r="AF11570" s="21"/>
    </row>
    <row r="11571" spans="1:32" ht="33" customHeight="1">
      <c r="A11571" s="18" t="s">
        <v>38</v>
      </c>
      <c r="B11571" s="18" t="s">
        <v>17740</v>
      </c>
      <c r="C11571" s="19">
        <v>46023</v>
      </c>
      <c r="D11571" s="19">
        <v>46037</v>
      </c>
      <c r="E11571" s="18">
        <v>1674</v>
      </c>
      <c r="F11571" s="18" t="s">
        <v>54</v>
      </c>
      <c r="G11571" s="18" t="s">
        <v>1164</v>
      </c>
      <c r="H11571" s="18" t="s">
        <v>8088</v>
      </c>
      <c r="I11571" s="18" t="s">
        <v>17741</v>
      </c>
      <c r="J11571" s="18" t="s">
        <v>44</v>
      </c>
      <c r="K11571" s="18" t="s">
        <v>45</v>
      </c>
      <c r="L11571" s="20">
        <v>41806</v>
      </c>
      <c r="M11571" s="18"/>
      <c r="N11571" s="18"/>
      <c r="O11571" s="18"/>
      <c r="P11571" s="18"/>
      <c r="Q11571" s="18"/>
      <c r="R11571" s="18"/>
      <c r="S11571" s="18"/>
      <c r="T11571" s="18"/>
      <c r="U11571" s="18"/>
      <c r="V11571" s="18"/>
      <c r="W11571" s="18"/>
      <c r="X11571" s="18"/>
      <c r="Y11571" s="18"/>
      <c r="Z11571" s="18"/>
      <c r="AA11571" s="18" t="e">
        <v>#N/A</v>
      </c>
      <c r="AB11571" s="18" t="e">
        <v>#N/A</v>
      </c>
      <c r="AC11571" s="18"/>
      <c r="AD11571" s="19">
        <v>46035</v>
      </c>
      <c r="AE11571" s="18" t="s">
        <v>46</v>
      </c>
      <c r="AF11571" s="21"/>
    </row>
    <row r="11572" spans="1:32" ht="33" customHeight="1">
      <c r="A11572" s="18" t="s">
        <v>38</v>
      </c>
      <c r="B11572" s="18" t="s">
        <v>17742</v>
      </c>
      <c r="C11572" s="19">
        <v>46023</v>
      </c>
      <c r="D11572" s="19">
        <v>46037</v>
      </c>
      <c r="E11572" s="18">
        <v>1674</v>
      </c>
      <c r="F11572" s="18" t="s">
        <v>54</v>
      </c>
      <c r="G11572" s="18" t="s">
        <v>17743</v>
      </c>
      <c r="H11572" s="18" t="s">
        <v>596</v>
      </c>
      <c r="I11572" s="18" t="s">
        <v>68</v>
      </c>
      <c r="J11572" s="18" t="s">
        <v>44</v>
      </c>
      <c r="K11572" s="18" t="s">
        <v>45</v>
      </c>
      <c r="L11572" s="20">
        <v>44911</v>
      </c>
      <c r="M11572" s="18"/>
      <c r="N11572" s="18"/>
      <c r="O11572" s="18"/>
      <c r="P11572" s="18"/>
      <c r="Q11572" s="18"/>
      <c r="R11572" s="18"/>
      <c r="S11572" s="18"/>
      <c r="T11572" s="18"/>
      <c r="U11572" s="18"/>
      <c r="V11572" s="18"/>
      <c r="W11572" s="18"/>
      <c r="X11572" s="18"/>
      <c r="Y11572" s="18"/>
      <c r="Z11572" s="18"/>
      <c r="AA11572" s="18" t="e">
        <v>#N/A</v>
      </c>
      <c r="AB11572" s="18" t="e">
        <v>#N/A</v>
      </c>
      <c r="AC11572" s="18"/>
      <c r="AD11572" s="19">
        <v>46035</v>
      </c>
      <c r="AE11572" s="18" t="s">
        <v>46</v>
      </c>
      <c r="AF11572" s="21"/>
    </row>
    <row r="11573" spans="1:32" ht="33" customHeight="1">
      <c r="A11573" s="18" t="s">
        <v>38</v>
      </c>
      <c r="B11573" s="18" t="s">
        <v>142</v>
      </c>
      <c r="C11573" s="19">
        <v>46023</v>
      </c>
      <c r="D11573" s="19">
        <v>46037</v>
      </c>
      <c r="E11573" s="18">
        <v>1675</v>
      </c>
      <c r="F11573" s="18" t="s">
        <v>143</v>
      </c>
      <c r="G11573" s="18" t="s">
        <v>142</v>
      </c>
      <c r="H11573" s="18" t="s">
        <v>142</v>
      </c>
      <c r="I11573" s="18" t="s">
        <v>142</v>
      </c>
      <c r="J11573" s="18" t="s">
        <v>44</v>
      </c>
      <c r="K11573" s="18" t="s">
        <v>45</v>
      </c>
      <c r="L11573" s="20">
        <v>43267</v>
      </c>
      <c r="M11573" s="18"/>
      <c r="N11573" s="18"/>
      <c r="O11573" s="18"/>
      <c r="P11573" s="18"/>
      <c r="Q11573" s="18"/>
      <c r="R11573" s="18"/>
      <c r="S11573" s="18"/>
      <c r="T11573" s="18"/>
      <c r="U11573" s="18"/>
      <c r="V11573" s="18"/>
      <c r="W11573" s="18"/>
      <c r="X11573" s="18"/>
      <c r="Y11573" s="18"/>
      <c r="Z11573" s="18"/>
      <c r="AA11573" s="18" t="e">
        <v>#VALUE!</v>
      </c>
      <c r="AB11573" s="18" t="e">
        <v>#VALUE!</v>
      </c>
      <c r="AC11573" s="18"/>
      <c r="AD11573" s="19">
        <v>46035</v>
      </c>
      <c r="AE11573" s="18" t="s">
        <v>46</v>
      </c>
      <c r="AF11573" s="21"/>
    </row>
    <row r="11574" spans="1:32" ht="33" customHeight="1">
      <c r="A11574" s="18" t="s">
        <v>38</v>
      </c>
      <c r="B11574" s="18" t="s">
        <v>142</v>
      </c>
      <c r="C11574" s="19">
        <v>46023</v>
      </c>
      <c r="D11574" s="19">
        <v>46037</v>
      </c>
      <c r="E11574" s="18">
        <v>1675</v>
      </c>
      <c r="F11574" s="18" t="s">
        <v>143</v>
      </c>
      <c r="G11574" s="18" t="s">
        <v>142</v>
      </c>
      <c r="H11574" s="18" t="s">
        <v>142</v>
      </c>
      <c r="I11574" s="18" t="s">
        <v>142</v>
      </c>
      <c r="J11574" s="18" t="s">
        <v>44</v>
      </c>
      <c r="K11574" s="18" t="s">
        <v>45</v>
      </c>
      <c r="L11574" s="20">
        <v>43359</v>
      </c>
      <c r="M11574" s="18"/>
      <c r="N11574" s="18"/>
      <c r="O11574" s="18"/>
      <c r="P11574" s="18"/>
      <c r="Q11574" s="18"/>
      <c r="R11574" s="18"/>
      <c r="S11574" s="18"/>
      <c r="T11574" s="18"/>
      <c r="U11574" s="18"/>
      <c r="V11574" s="18"/>
      <c r="W11574" s="18"/>
      <c r="X11574" s="18"/>
      <c r="Y11574" s="18"/>
      <c r="Z11574" s="18"/>
      <c r="AA11574" s="18" t="e">
        <v>#VALUE!</v>
      </c>
      <c r="AB11574" s="18" t="e">
        <v>#VALUE!</v>
      </c>
      <c r="AC11574" s="18"/>
      <c r="AD11574" s="19">
        <v>46035</v>
      </c>
      <c r="AE11574" s="18" t="s">
        <v>46</v>
      </c>
      <c r="AF11574" s="21"/>
    </row>
    <row r="11575" spans="1:32" ht="33" customHeight="1">
      <c r="A11575" s="18" t="s">
        <v>38</v>
      </c>
      <c r="B11575" s="18" t="s">
        <v>17744</v>
      </c>
      <c r="C11575" s="19">
        <v>46023</v>
      </c>
      <c r="D11575" s="19">
        <v>46037</v>
      </c>
      <c r="E11575" s="18">
        <v>1674</v>
      </c>
      <c r="F11575" s="18" t="s">
        <v>54</v>
      </c>
      <c r="G11575" s="18" t="s">
        <v>2351</v>
      </c>
      <c r="H11575" s="18" t="s">
        <v>346</v>
      </c>
      <c r="I11575" s="18" t="s">
        <v>488</v>
      </c>
      <c r="J11575" s="18" t="s">
        <v>63</v>
      </c>
      <c r="K11575" s="18" t="s">
        <v>45</v>
      </c>
      <c r="L11575" s="20">
        <v>44256</v>
      </c>
      <c r="M11575" s="18"/>
      <c r="N11575" s="18"/>
      <c r="O11575" s="18"/>
      <c r="P11575" s="18"/>
      <c r="Q11575" s="18"/>
      <c r="R11575" s="18"/>
      <c r="S11575" s="18"/>
      <c r="T11575" s="18"/>
      <c r="U11575" s="18"/>
      <c r="V11575" s="18"/>
      <c r="W11575" s="18"/>
      <c r="X11575" s="18"/>
      <c r="Y11575" s="18"/>
      <c r="Z11575" s="18"/>
      <c r="AA11575" s="18" t="e">
        <v>#N/A</v>
      </c>
      <c r="AB11575" s="18" t="e">
        <v>#N/A</v>
      </c>
      <c r="AC11575" s="18"/>
      <c r="AD11575" s="19">
        <v>46035</v>
      </c>
      <c r="AE11575" s="18" t="s">
        <v>46</v>
      </c>
      <c r="AF11575" s="21"/>
    </row>
    <row r="11576" spans="1:32" ht="33" customHeight="1">
      <c r="A11576" s="18" t="s">
        <v>38</v>
      </c>
      <c r="B11576" s="18" t="s">
        <v>17745</v>
      </c>
      <c r="C11576" s="19">
        <v>46023</v>
      </c>
      <c r="D11576" s="19">
        <v>46037</v>
      </c>
      <c r="E11576" s="18">
        <v>1674</v>
      </c>
      <c r="F11576" s="18" t="s">
        <v>54</v>
      </c>
      <c r="G11576" s="18" t="s">
        <v>17746</v>
      </c>
      <c r="H11576" s="18" t="s">
        <v>79</v>
      </c>
      <c r="I11576" s="18" t="s">
        <v>69</v>
      </c>
      <c r="J11576" s="18" t="s">
        <v>63</v>
      </c>
      <c r="K11576" s="18" t="s">
        <v>45</v>
      </c>
      <c r="L11576" s="20">
        <v>44636</v>
      </c>
      <c r="M11576" s="18"/>
      <c r="N11576" s="18"/>
      <c r="O11576" s="18"/>
      <c r="P11576" s="18"/>
      <c r="Q11576" s="18"/>
      <c r="R11576" s="18"/>
      <c r="S11576" s="18"/>
      <c r="T11576" s="18"/>
      <c r="U11576" s="18"/>
      <c r="V11576" s="18"/>
      <c r="W11576" s="18"/>
      <c r="X11576" s="18"/>
      <c r="Y11576" s="18"/>
      <c r="Z11576" s="18"/>
      <c r="AA11576" s="18" t="e">
        <v>#N/A</v>
      </c>
      <c r="AB11576" s="18" t="e">
        <v>#N/A</v>
      </c>
      <c r="AC11576" s="18"/>
      <c r="AD11576" s="19">
        <v>46035</v>
      </c>
      <c r="AE11576" s="18" t="s">
        <v>46</v>
      </c>
      <c r="AF11576" s="21"/>
    </row>
    <row r="11577" spans="1:32" ht="33" customHeight="1">
      <c r="A11577" s="18" t="s">
        <v>38</v>
      </c>
      <c r="B11577" s="18" t="s">
        <v>17747</v>
      </c>
      <c r="C11577" s="19">
        <v>46023</v>
      </c>
      <c r="D11577" s="19">
        <v>46037</v>
      </c>
      <c r="E11577" s="18">
        <v>1674</v>
      </c>
      <c r="F11577" s="18" t="s">
        <v>54</v>
      </c>
      <c r="G11577" s="18" t="s">
        <v>5489</v>
      </c>
      <c r="H11577" s="18" t="s">
        <v>79</v>
      </c>
      <c r="I11577" s="18" t="s">
        <v>1376</v>
      </c>
      <c r="J11577" s="18" t="s">
        <v>44</v>
      </c>
      <c r="K11577" s="18" t="s">
        <v>45</v>
      </c>
      <c r="L11577" s="20">
        <v>45901</v>
      </c>
      <c r="M11577" s="18"/>
      <c r="N11577" s="18"/>
      <c r="O11577" s="18"/>
      <c r="P11577" s="18"/>
      <c r="Q11577" s="18"/>
      <c r="R11577" s="18"/>
      <c r="S11577" s="18"/>
      <c r="T11577" s="18"/>
      <c r="U11577" s="18"/>
      <c r="V11577" s="18"/>
      <c r="W11577" s="18"/>
      <c r="X11577" s="18"/>
      <c r="Y11577" s="18"/>
      <c r="Z11577" s="18"/>
      <c r="AA11577" s="18" t="e">
        <v>#N/A</v>
      </c>
      <c r="AB11577" s="18" t="e">
        <v>#N/A</v>
      </c>
      <c r="AC11577" s="18"/>
      <c r="AD11577" s="19">
        <v>46035</v>
      </c>
      <c r="AE11577" s="18" t="s">
        <v>46</v>
      </c>
      <c r="AF11577" s="21"/>
    </row>
    <row r="11578" spans="1:32" ht="33" customHeight="1">
      <c r="A11578" s="18" t="s">
        <v>38</v>
      </c>
      <c r="B11578" s="18" t="s">
        <v>17748</v>
      </c>
      <c r="C11578" s="19">
        <v>46023</v>
      </c>
      <c r="D11578" s="19">
        <v>46037</v>
      </c>
      <c r="E11578" s="18">
        <v>1674</v>
      </c>
      <c r="F11578" s="18" t="s">
        <v>54</v>
      </c>
      <c r="G11578" s="18" t="s">
        <v>657</v>
      </c>
      <c r="H11578" s="18" t="s">
        <v>836</v>
      </c>
      <c r="I11578" s="18" t="s">
        <v>62</v>
      </c>
      <c r="J11578" s="18" t="s">
        <v>44</v>
      </c>
      <c r="K11578" s="18" t="s">
        <v>45</v>
      </c>
      <c r="L11578" s="20">
        <v>44636</v>
      </c>
      <c r="M11578" s="18"/>
      <c r="N11578" s="18"/>
      <c r="O11578" s="18"/>
      <c r="P11578" s="18"/>
      <c r="Q11578" s="18"/>
      <c r="R11578" s="18"/>
      <c r="S11578" s="18"/>
      <c r="T11578" s="18"/>
      <c r="U11578" s="18"/>
      <c r="V11578" s="18"/>
      <c r="W11578" s="18"/>
      <c r="X11578" s="18"/>
      <c r="Y11578" s="18"/>
      <c r="Z11578" s="18"/>
      <c r="AA11578" s="18" t="e">
        <v>#N/A</v>
      </c>
      <c r="AB11578" s="18" t="e">
        <v>#N/A</v>
      </c>
      <c r="AC11578" s="18"/>
      <c r="AD11578" s="19">
        <v>46035</v>
      </c>
      <c r="AE11578" s="18" t="s">
        <v>46</v>
      </c>
      <c r="AF11578" s="21"/>
    </row>
    <row r="11579" spans="1:32" ht="33" customHeight="1">
      <c r="A11579" s="18" t="s">
        <v>38</v>
      </c>
      <c r="B11579" s="18" t="s">
        <v>17749</v>
      </c>
      <c r="C11579" s="19">
        <v>46023</v>
      </c>
      <c r="D11579" s="19">
        <v>46037</v>
      </c>
      <c r="E11579" s="18">
        <v>1674</v>
      </c>
      <c r="F11579" s="18" t="s">
        <v>54</v>
      </c>
      <c r="G11579" s="18" t="s">
        <v>1514</v>
      </c>
      <c r="H11579" s="18" t="s">
        <v>503</v>
      </c>
      <c r="I11579" s="18" t="s">
        <v>394</v>
      </c>
      <c r="J11579" s="18" t="s">
        <v>63</v>
      </c>
      <c r="K11579" s="18" t="s">
        <v>45</v>
      </c>
      <c r="L11579" s="20">
        <v>44636</v>
      </c>
      <c r="M11579" s="18"/>
      <c r="N11579" s="18"/>
      <c r="O11579" s="18"/>
      <c r="P11579" s="18"/>
      <c r="Q11579" s="18"/>
      <c r="R11579" s="18"/>
      <c r="S11579" s="18"/>
      <c r="T11579" s="18"/>
      <c r="U11579" s="18"/>
      <c r="V11579" s="18"/>
      <c r="W11579" s="18"/>
      <c r="X11579" s="18"/>
      <c r="Y11579" s="18"/>
      <c r="Z11579" s="18"/>
      <c r="AA11579" s="18" t="e">
        <v>#N/A</v>
      </c>
      <c r="AB11579" s="18" t="e">
        <v>#N/A</v>
      </c>
      <c r="AC11579" s="18"/>
      <c r="AD11579" s="19">
        <v>46035</v>
      </c>
      <c r="AE11579" s="18" t="s">
        <v>46</v>
      </c>
      <c r="AF11579" s="21"/>
    </row>
    <row r="11580" spans="1:32" ht="33" customHeight="1">
      <c r="A11580" s="18" t="s">
        <v>38</v>
      </c>
      <c r="B11580" s="18" t="s">
        <v>17750</v>
      </c>
      <c r="C11580" s="19">
        <v>46023</v>
      </c>
      <c r="D11580" s="19">
        <v>46037</v>
      </c>
      <c r="E11580" s="18">
        <v>1674</v>
      </c>
      <c r="F11580" s="18" t="s">
        <v>54</v>
      </c>
      <c r="G11580" s="18" t="s">
        <v>2005</v>
      </c>
      <c r="H11580" s="18" t="s">
        <v>68</v>
      </c>
      <c r="I11580" s="18" t="s">
        <v>421</v>
      </c>
      <c r="J11580" s="18" t="s">
        <v>44</v>
      </c>
      <c r="K11580" s="18" t="s">
        <v>45</v>
      </c>
      <c r="L11580" s="20">
        <v>44636</v>
      </c>
      <c r="M11580" s="18"/>
      <c r="N11580" s="18"/>
      <c r="O11580" s="18"/>
      <c r="P11580" s="18"/>
      <c r="Q11580" s="18"/>
      <c r="R11580" s="18"/>
      <c r="S11580" s="18"/>
      <c r="T11580" s="18"/>
      <c r="U11580" s="18"/>
      <c r="V11580" s="18"/>
      <c r="W11580" s="18"/>
      <c r="X11580" s="18"/>
      <c r="Y11580" s="18"/>
      <c r="Z11580" s="18"/>
      <c r="AA11580" s="18" t="e">
        <v>#N/A</v>
      </c>
      <c r="AB11580" s="18" t="e">
        <v>#N/A</v>
      </c>
      <c r="AC11580" s="18"/>
      <c r="AD11580" s="19">
        <v>46035</v>
      </c>
      <c r="AE11580" s="18" t="s">
        <v>46</v>
      </c>
      <c r="AF11580" s="21"/>
    </row>
    <row r="11581" spans="1:32" ht="33" customHeight="1">
      <c r="A11581" s="18" t="s">
        <v>38</v>
      </c>
      <c r="B11581" s="18" t="s">
        <v>17751</v>
      </c>
      <c r="C11581" s="19">
        <v>46023</v>
      </c>
      <c r="D11581" s="19">
        <v>46037</v>
      </c>
      <c r="E11581" s="18">
        <v>1674</v>
      </c>
      <c r="F11581" s="18" t="s">
        <v>54</v>
      </c>
      <c r="G11581" s="18" t="s">
        <v>17752</v>
      </c>
      <c r="H11581" s="18" t="s">
        <v>61</v>
      </c>
      <c r="I11581" s="18" t="s">
        <v>1655</v>
      </c>
      <c r="J11581" s="18" t="s">
        <v>44</v>
      </c>
      <c r="K11581" s="18" t="s">
        <v>45</v>
      </c>
      <c r="L11581" s="20">
        <v>44256</v>
      </c>
      <c r="M11581" s="18"/>
      <c r="N11581" s="18"/>
      <c r="O11581" s="18"/>
      <c r="P11581" s="18"/>
      <c r="Q11581" s="18"/>
      <c r="R11581" s="18"/>
      <c r="S11581" s="18"/>
      <c r="T11581" s="18"/>
      <c r="U11581" s="18"/>
      <c r="V11581" s="18"/>
      <c r="W11581" s="18"/>
      <c r="X11581" s="18"/>
      <c r="Y11581" s="18"/>
      <c r="Z11581" s="18"/>
      <c r="AA11581" s="18" t="e">
        <v>#N/A</v>
      </c>
      <c r="AB11581" s="18" t="e">
        <v>#N/A</v>
      </c>
      <c r="AC11581" s="18"/>
      <c r="AD11581" s="19">
        <v>46035</v>
      </c>
      <c r="AE11581" s="18" t="s">
        <v>46</v>
      </c>
      <c r="AF11581" s="21"/>
    </row>
    <row r="11582" spans="1:32" ht="33" customHeight="1">
      <c r="A11582" s="18" t="s">
        <v>38</v>
      </c>
      <c r="B11582" s="18" t="s">
        <v>17753</v>
      </c>
      <c r="C11582" s="19">
        <v>46023</v>
      </c>
      <c r="D11582" s="19">
        <v>46037</v>
      </c>
      <c r="E11582" s="18">
        <v>1674</v>
      </c>
      <c r="F11582" s="18" t="s">
        <v>54</v>
      </c>
      <c r="G11582" s="18" t="s">
        <v>17754</v>
      </c>
      <c r="H11582" s="18" t="s">
        <v>1790</v>
      </c>
      <c r="I11582" s="18" t="s">
        <v>125</v>
      </c>
      <c r="J11582" s="18" t="s">
        <v>63</v>
      </c>
      <c r="K11582" s="18" t="s">
        <v>45</v>
      </c>
      <c r="L11582" s="20">
        <v>44636</v>
      </c>
      <c r="M11582" s="18"/>
      <c r="N11582" s="18"/>
      <c r="O11582" s="18"/>
      <c r="P11582" s="18"/>
      <c r="Q11582" s="18"/>
      <c r="R11582" s="18"/>
      <c r="S11582" s="18"/>
      <c r="T11582" s="18"/>
      <c r="U11582" s="18"/>
      <c r="V11582" s="18"/>
      <c r="W11582" s="18"/>
      <c r="X11582" s="18"/>
      <c r="Y11582" s="18"/>
      <c r="Z11582" s="18"/>
      <c r="AA11582" s="18" t="e">
        <v>#N/A</v>
      </c>
      <c r="AB11582" s="18" t="e">
        <v>#N/A</v>
      </c>
      <c r="AC11582" s="18"/>
      <c r="AD11582" s="19">
        <v>46035</v>
      </c>
      <c r="AE11582" s="18" t="s">
        <v>46</v>
      </c>
      <c r="AF11582" s="21"/>
    </row>
    <row r="11583" spans="1:32" ht="33" customHeight="1">
      <c r="A11583" s="18" t="s">
        <v>38</v>
      </c>
      <c r="B11583" s="18" t="s">
        <v>17755</v>
      </c>
      <c r="C11583" s="19">
        <v>46023</v>
      </c>
      <c r="D11583" s="19">
        <v>46037</v>
      </c>
      <c r="E11583" s="18">
        <v>1674</v>
      </c>
      <c r="F11583" s="18" t="s">
        <v>54</v>
      </c>
      <c r="G11583" s="18" t="s">
        <v>17756</v>
      </c>
      <c r="H11583" s="18" t="s">
        <v>3458</v>
      </c>
      <c r="I11583" s="18" t="s">
        <v>166</v>
      </c>
      <c r="J11583" s="18" t="s">
        <v>44</v>
      </c>
      <c r="K11583" s="18" t="s">
        <v>45</v>
      </c>
      <c r="L11583" s="22">
        <v>44636</v>
      </c>
      <c r="M11583" s="18"/>
      <c r="N11583" s="18"/>
      <c r="O11583" s="18"/>
      <c r="P11583" s="18"/>
      <c r="Q11583" s="18"/>
      <c r="R11583" s="18"/>
      <c r="S11583" s="18"/>
      <c r="T11583" s="18"/>
      <c r="U11583" s="18"/>
      <c r="V11583" s="18"/>
      <c r="W11583" s="18"/>
      <c r="X11583" s="18"/>
      <c r="Y11583" s="18"/>
      <c r="Z11583" s="18"/>
      <c r="AA11583" s="18" t="e">
        <v>#N/A</v>
      </c>
      <c r="AB11583" s="18" t="e">
        <v>#N/A</v>
      </c>
      <c r="AC11583" s="18"/>
      <c r="AD11583" s="19">
        <v>46035</v>
      </c>
      <c r="AE11583" s="18" t="s">
        <v>46</v>
      </c>
      <c r="AF11583" s="21"/>
    </row>
    <row r="11584" spans="1:32" ht="33" customHeight="1">
      <c r="A11584" s="18" t="s">
        <v>38</v>
      </c>
      <c r="B11584" s="18" t="s">
        <v>17757</v>
      </c>
      <c r="C11584" s="19">
        <v>46023</v>
      </c>
      <c r="D11584" s="19">
        <v>46037</v>
      </c>
      <c r="E11584" s="18">
        <v>1674</v>
      </c>
      <c r="F11584" s="18" t="s">
        <v>54</v>
      </c>
      <c r="G11584" s="18" t="s">
        <v>17758</v>
      </c>
      <c r="H11584" s="18" t="s">
        <v>593</v>
      </c>
      <c r="I11584" s="18" t="s">
        <v>166</v>
      </c>
      <c r="J11584" s="18" t="s">
        <v>44</v>
      </c>
      <c r="K11584" s="18" t="s">
        <v>45</v>
      </c>
      <c r="L11584" s="20">
        <v>45901</v>
      </c>
      <c r="M11584" s="18"/>
      <c r="N11584" s="18"/>
      <c r="O11584" s="18"/>
      <c r="P11584" s="18"/>
      <c r="Q11584" s="18"/>
      <c r="R11584" s="18"/>
      <c r="S11584" s="18"/>
      <c r="T11584" s="18"/>
      <c r="U11584" s="18"/>
      <c r="V11584" s="18"/>
      <c r="W11584" s="18"/>
      <c r="X11584" s="18"/>
      <c r="Y11584" s="18"/>
      <c r="Z11584" s="18"/>
      <c r="AA11584" s="18" t="e">
        <v>#N/A</v>
      </c>
      <c r="AB11584" s="18" t="e">
        <v>#N/A</v>
      </c>
      <c r="AC11584" s="18"/>
      <c r="AD11584" s="19">
        <v>46035</v>
      </c>
      <c r="AE11584" s="18" t="s">
        <v>46</v>
      </c>
      <c r="AF11584" s="21"/>
    </row>
    <row r="11585" spans="1:32" ht="33" customHeight="1">
      <c r="A11585" s="18" t="s">
        <v>38</v>
      </c>
      <c r="B11585" s="18" t="s">
        <v>17759</v>
      </c>
      <c r="C11585" s="19">
        <v>46023</v>
      </c>
      <c r="D11585" s="19">
        <v>46037</v>
      </c>
      <c r="E11585" s="18">
        <v>1674</v>
      </c>
      <c r="F11585" s="18" t="s">
        <v>54</v>
      </c>
      <c r="G11585" s="18" t="s">
        <v>525</v>
      </c>
      <c r="H11585" s="18" t="s">
        <v>451</v>
      </c>
      <c r="I11585" s="18" t="s">
        <v>206</v>
      </c>
      <c r="J11585" s="18" t="s">
        <v>44</v>
      </c>
      <c r="K11585" s="18" t="s">
        <v>45</v>
      </c>
      <c r="L11585" s="22">
        <v>43116</v>
      </c>
      <c r="M11585" s="18"/>
      <c r="N11585" s="18"/>
      <c r="O11585" s="18"/>
      <c r="P11585" s="18"/>
      <c r="Q11585" s="18"/>
      <c r="R11585" s="18"/>
      <c r="S11585" s="18"/>
      <c r="T11585" s="18"/>
      <c r="U11585" s="18"/>
      <c r="V11585" s="18"/>
      <c r="W11585" s="18"/>
      <c r="X11585" s="18"/>
      <c r="Y11585" s="18"/>
      <c r="Z11585" s="18"/>
      <c r="AA11585" s="18" t="e">
        <v>#N/A</v>
      </c>
      <c r="AB11585" s="18" t="e">
        <v>#N/A</v>
      </c>
      <c r="AC11585" s="18"/>
      <c r="AD11585" s="19">
        <v>46035</v>
      </c>
      <c r="AE11585" s="18" t="s">
        <v>46</v>
      </c>
      <c r="AF11585" s="21"/>
    </row>
    <row r="11586" spans="1:32" ht="33" customHeight="1">
      <c r="A11586" s="18" t="s">
        <v>38</v>
      </c>
      <c r="B11586" s="18" t="s">
        <v>17760</v>
      </c>
      <c r="C11586" s="19">
        <v>46023</v>
      </c>
      <c r="D11586" s="19">
        <v>46037</v>
      </c>
      <c r="E11586" s="18">
        <v>1674</v>
      </c>
      <c r="F11586" s="18" t="s">
        <v>54</v>
      </c>
      <c r="G11586" s="18" t="s">
        <v>652</v>
      </c>
      <c r="H11586" s="18" t="s">
        <v>618</v>
      </c>
      <c r="I11586" s="18" t="s">
        <v>471</v>
      </c>
      <c r="J11586" s="18" t="s">
        <v>44</v>
      </c>
      <c r="K11586" s="18" t="s">
        <v>45</v>
      </c>
      <c r="L11586" s="22">
        <v>44942</v>
      </c>
      <c r="M11586" s="18"/>
      <c r="N11586" s="18"/>
      <c r="O11586" s="18"/>
      <c r="P11586" s="18"/>
      <c r="Q11586" s="18"/>
      <c r="R11586" s="18"/>
      <c r="S11586" s="18"/>
      <c r="T11586" s="18"/>
      <c r="U11586" s="18"/>
      <c r="V11586" s="18"/>
      <c r="W11586" s="18"/>
      <c r="X11586" s="18"/>
      <c r="Y11586" s="18"/>
      <c r="Z11586" s="18"/>
      <c r="AA11586" s="18" t="e">
        <v>#N/A</v>
      </c>
      <c r="AB11586" s="18" t="e">
        <v>#N/A</v>
      </c>
      <c r="AC11586" s="18"/>
      <c r="AD11586" s="19">
        <v>46035</v>
      </c>
      <c r="AE11586" s="18" t="s">
        <v>46</v>
      </c>
      <c r="AF11586" s="21"/>
    </row>
    <row r="11587" spans="1:32" ht="33" customHeight="1">
      <c r="A11587" s="18" t="s">
        <v>38</v>
      </c>
      <c r="B11587" s="18" t="s">
        <v>17761</v>
      </c>
      <c r="C11587" s="19">
        <v>46023</v>
      </c>
      <c r="D11587" s="19">
        <v>46037</v>
      </c>
      <c r="E11587" s="18">
        <v>1674</v>
      </c>
      <c r="F11587" s="18" t="s">
        <v>54</v>
      </c>
      <c r="G11587" s="18" t="s">
        <v>17762</v>
      </c>
      <c r="H11587" s="18" t="s">
        <v>166</v>
      </c>
      <c r="I11587" s="18" t="s">
        <v>989</v>
      </c>
      <c r="J11587" s="18" t="s">
        <v>63</v>
      </c>
      <c r="K11587" s="18" t="s">
        <v>45</v>
      </c>
      <c r="L11587" s="22">
        <v>44942</v>
      </c>
      <c r="M11587" s="18"/>
      <c r="N11587" s="18"/>
      <c r="O11587" s="18"/>
      <c r="P11587" s="18"/>
      <c r="Q11587" s="18"/>
      <c r="R11587" s="18"/>
      <c r="S11587" s="18"/>
      <c r="T11587" s="18"/>
      <c r="U11587" s="18"/>
      <c r="V11587" s="18"/>
      <c r="W11587" s="18"/>
      <c r="X11587" s="18"/>
      <c r="Y11587" s="18"/>
      <c r="Z11587" s="18"/>
      <c r="AA11587" s="18" t="e">
        <v>#N/A</v>
      </c>
      <c r="AB11587" s="18" t="e">
        <v>#N/A</v>
      </c>
      <c r="AC11587" s="18"/>
      <c r="AD11587" s="19">
        <v>46035</v>
      </c>
      <c r="AE11587" s="18" t="s">
        <v>46</v>
      </c>
      <c r="AF11587" s="21"/>
    </row>
    <row r="11588" spans="1:32" ht="33" customHeight="1">
      <c r="A11588" s="18" t="s">
        <v>38</v>
      </c>
      <c r="B11588" s="18" t="s">
        <v>17763</v>
      </c>
      <c r="C11588" s="19">
        <v>46023</v>
      </c>
      <c r="D11588" s="19">
        <v>46037</v>
      </c>
      <c r="E11588" s="18">
        <v>1674</v>
      </c>
      <c r="F11588" s="18" t="s">
        <v>54</v>
      </c>
      <c r="G11588" s="18" t="s">
        <v>17764</v>
      </c>
      <c r="H11588" s="18" t="s">
        <v>2197</v>
      </c>
      <c r="I11588" s="18" t="s">
        <v>586</v>
      </c>
      <c r="J11588" s="18" t="s">
        <v>63</v>
      </c>
      <c r="K11588" s="18" t="s">
        <v>45</v>
      </c>
      <c r="L11588" s="20">
        <v>44942</v>
      </c>
      <c r="M11588" s="18"/>
      <c r="N11588" s="18"/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  <c r="Z11588" s="18"/>
      <c r="AA11588" s="18" t="e">
        <v>#N/A</v>
      </c>
      <c r="AB11588" s="18" t="e">
        <v>#N/A</v>
      </c>
      <c r="AC11588" s="18"/>
      <c r="AD11588" s="19">
        <v>46035</v>
      </c>
      <c r="AE11588" s="18" t="s">
        <v>46</v>
      </c>
      <c r="AF11588" s="21"/>
    </row>
    <row r="11589" spans="1:32" ht="33" customHeight="1">
      <c r="A11589" s="18" t="s">
        <v>38</v>
      </c>
      <c r="B11589" s="18" t="s">
        <v>17765</v>
      </c>
      <c r="C11589" s="19">
        <v>46023</v>
      </c>
      <c r="D11589" s="19">
        <v>46037</v>
      </c>
      <c r="E11589" s="18">
        <v>1674</v>
      </c>
      <c r="F11589" s="18" t="s">
        <v>54</v>
      </c>
      <c r="G11589" s="18" t="s">
        <v>17766</v>
      </c>
      <c r="H11589" s="18" t="s">
        <v>125</v>
      </c>
      <c r="I11589" s="18" t="s">
        <v>68</v>
      </c>
      <c r="J11589" s="18" t="s">
        <v>44</v>
      </c>
      <c r="K11589" s="18" t="s">
        <v>45</v>
      </c>
      <c r="L11589" s="22">
        <v>44942</v>
      </c>
      <c r="M11589" s="18"/>
      <c r="N11589" s="18"/>
      <c r="O11589" s="18"/>
      <c r="P11589" s="18"/>
      <c r="Q11589" s="18"/>
      <c r="R11589" s="18"/>
      <c r="S11589" s="18"/>
      <c r="T11589" s="18"/>
      <c r="U11589" s="18"/>
      <c r="V11589" s="18"/>
      <c r="W11589" s="18"/>
      <c r="X11589" s="18"/>
      <c r="Y11589" s="18"/>
      <c r="Z11589" s="18"/>
      <c r="AA11589" s="18" t="e">
        <v>#N/A</v>
      </c>
      <c r="AB11589" s="18" t="e">
        <v>#N/A</v>
      </c>
      <c r="AC11589" s="18"/>
      <c r="AD11589" s="19">
        <v>46035</v>
      </c>
      <c r="AE11589" s="18" t="s">
        <v>46</v>
      </c>
      <c r="AF11589" s="21"/>
    </row>
    <row r="11590" spans="1:32" ht="33" customHeight="1">
      <c r="A11590" s="18" t="s">
        <v>38</v>
      </c>
      <c r="B11590" s="18" t="s">
        <v>17767</v>
      </c>
      <c r="C11590" s="19">
        <v>46023</v>
      </c>
      <c r="D11590" s="19">
        <v>46037</v>
      </c>
      <c r="E11590" s="18">
        <v>1674</v>
      </c>
      <c r="F11590" s="18" t="s">
        <v>54</v>
      </c>
      <c r="G11590" s="18" t="s">
        <v>17768</v>
      </c>
      <c r="H11590" s="18" t="s">
        <v>1080</v>
      </c>
      <c r="I11590" s="18" t="s">
        <v>561</v>
      </c>
      <c r="J11590" s="18" t="s">
        <v>44</v>
      </c>
      <c r="K11590" s="18" t="s">
        <v>45</v>
      </c>
      <c r="L11590" s="20">
        <v>43617</v>
      </c>
      <c r="M11590" s="18"/>
      <c r="N11590" s="18"/>
      <c r="O11590" s="18"/>
      <c r="P11590" s="18"/>
      <c r="Q11590" s="18"/>
      <c r="R11590" s="18"/>
      <c r="S11590" s="18"/>
      <c r="T11590" s="18"/>
      <c r="U11590" s="18"/>
      <c r="V11590" s="18"/>
      <c r="W11590" s="18"/>
      <c r="X11590" s="18"/>
      <c r="Y11590" s="18"/>
      <c r="Z11590" s="18"/>
      <c r="AA11590" s="18" t="e">
        <v>#N/A</v>
      </c>
      <c r="AB11590" s="18" t="e">
        <v>#N/A</v>
      </c>
      <c r="AC11590" s="18"/>
      <c r="AD11590" s="19">
        <v>46035</v>
      </c>
      <c r="AE11590" s="18" t="s">
        <v>46</v>
      </c>
      <c r="AF11590" s="21"/>
    </row>
    <row r="11591" spans="1:32" ht="33" customHeight="1">
      <c r="A11591" s="18" t="s">
        <v>38</v>
      </c>
      <c r="B11591" s="18" t="s">
        <v>17769</v>
      </c>
      <c r="C11591" s="19">
        <v>46023</v>
      </c>
      <c r="D11591" s="19">
        <v>46037</v>
      </c>
      <c r="E11591" s="18">
        <v>1674</v>
      </c>
      <c r="F11591" s="18" t="s">
        <v>54</v>
      </c>
      <c r="G11591" s="18" t="s">
        <v>2457</v>
      </c>
      <c r="H11591" s="18" t="s">
        <v>332</v>
      </c>
      <c r="I11591" s="18" t="s">
        <v>688</v>
      </c>
      <c r="J11591" s="18" t="s">
        <v>44</v>
      </c>
      <c r="K11591" s="18" t="s">
        <v>45</v>
      </c>
      <c r="L11591" s="20">
        <v>44820</v>
      </c>
      <c r="M11591" s="18"/>
      <c r="N11591" s="18"/>
      <c r="O11591" s="18"/>
      <c r="P11591" s="18"/>
      <c r="Q11591" s="18"/>
      <c r="R11591" s="18"/>
      <c r="S11591" s="18"/>
      <c r="T11591" s="18"/>
      <c r="U11591" s="18"/>
      <c r="V11591" s="18"/>
      <c r="W11591" s="18"/>
      <c r="X11591" s="18"/>
      <c r="Y11591" s="18"/>
      <c r="Z11591" s="18"/>
      <c r="AA11591" s="18" t="e">
        <v>#N/A</v>
      </c>
      <c r="AB11591" s="18" t="e">
        <v>#N/A</v>
      </c>
      <c r="AC11591" s="18"/>
      <c r="AD11591" s="19">
        <v>46035</v>
      </c>
      <c r="AE11591" s="18" t="s">
        <v>46</v>
      </c>
      <c r="AF11591" s="21"/>
    </row>
    <row r="11592" spans="1:32" ht="33" customHeight="1">
      <c r="A11592" s="18" t="s">
        <v>38</v>
      </c>
      <c r="B11592" s="18" t="s">
        <v>17770</v>
      </c>
      <c r="C11592" s="19">
        <v>46023</v>
      </c>
      <c r="D11592" s="19">
        <v>46037</v>
      </c>
      <c r="E11592" s="18">
        <v>1674</v>
      </c>
      <c r="F11592" s="18" t="s">
        <v>54</v>
      </c>
      <c r="G11592" s="18" t="s">
        <v>13531</v>
      </c>
      <c r="H11592" s="18" t="s">
        <v>1751</v>
      </c>
      <c r="I11592" s="18" t="s">
        <v>106</v>
      </c>
      <c r="J11592" s="18" t="s">
        <v>44</v>
      </c>
      <c r="K11592" s="18" t="s">
        <v>45</v>
      </c>
      <c r="L11592" s="20">
        <v>45901</v>
      </c>
      <c r="M11592" s="18"/>
      <c r="N11592" s="18"/>
      <c r="O11592" s="18"/>
      <c r="P11592" s="18"/>
      <c r="Q11592" s="18"/>
      <c r="R11592" s="18"/>
      <c r="S11592" s="18"/>
      <c r="T11592" s="18"/>
      <c r="U11592" s="18"/>
      <c r="V11592" s="18"/>
      <c r="W11592" s="18"/>
      <c r="X11592" s="18"/>
      <c r="Y11592" s="18"/>
      <c r="Z11592" s="18"/>
      <c r="AA11592" s="18" t="e">
        <v>#N/A</v>
      </c>
      <c r="AB11592" s="18" t="e">
        <v>#N/A</v>
      </c>
      <c r="AC11592" s="18"/>
      <c r="AD11592" s="19">
        <v>46035</v>
      </c>
      <c r="AE11592" s="18" t="s">
        <v>46</v>
      </c>
      <c r="AF11592" s="21"/>
    </row>
    <row r="11593" spans="1:32" ht="33" customHeight="1">
      <c r="A11593" s="18" t="s">
        <v>38</v>
      </c>
      <c r="B11593" s="18" t="s">
        <v>17771</v>
      </c>
      <c r="C11593" s="19">
        <v>46023</v>
      </c>
      <c r="D11593" s="19">
        <v>46037</v>
      </c>
      <c r="E11593" s="18">
        <v>1851</v>
      </c>
      <c r="F11593" s="18" t="s">
        <v>127</v>
      </c>
      <c r="G11593" s="18" t="s">
        <v>16261</v>
      </c>
      <c r="H11593" s="18" t="s">
        <v>2282</v>
      </c>
      <c r="I11593" s="18" t="s">
        <v>206</v>
      </c>
      <c r="J11593" s="18" t="s">
        <v>63</v>
      </c>
      <c r="K11593" s="18" t="s">
        <v>45</v>
      </c>
      <c r="L11593" s="20">
        <v>45566</v>
      </c>
      <c r="M11593" s="18"/>
      <c r="N11593" s="18"/>
      <c r="O11593" s="18"/>
      <c r="P11593" s="18"/>
      <c r="Q11593" s="18"/>
      <c r="R11593" s="18"/>
      <c r="S11593" s="18"/>
      <c r="T11593" s="18"/>
      <c r="U11593" s="18"/>
      <c r="V11593" s="18"/>
      <c r="W11593" s="18"/>
      <c r="X11593" s="18"/>
      <c r="Y11593" s="18"/>
      <c r="Z11593" s="18"/>
      <c r="AA11593" s="18" t="e">
        <v>#N/A</v>
      </c>
      <c r="AB11593" s="18" t="e">
        <v>#N/A</v>
      </c>
      <c r="AC11593" s="18"/>
      <c r="AD11593" s="19">
        <v>46035</v>
      </c>
      <c r="AE11593" s="18" t="s">
        <v>46</v>
      </c>
      <c r="AF11593" s="21"/>
    </row>
    <row r="11594" spans="1:32" ht="33" customHeight="1">
      <c r="A11594" s="18" t="s">
        <v>38</v>
      </c>
      <c r="B11594" s="18" t="s">
        <v>17772</v>
      </c>
      <c r="C11594" s="19">
        <v>46023</v>
      </c>
      <c r="D11594" s="19">
        <v>46037</v>
      </c>
      <c r="E11594" s="18">
        <v>1674</v>
      </c>
      <c r="F11594" s="18" t="s">
        <v>54</v>
      </c>
      <c r="G11594" s="18" t="s">
        <v>17773</v>
      </c>
      <c r="H11594" s="18" t="s">
        <v>5992</v>
      </c>
      <c r="I11594" s="18" t="s">
        <v>206</v>
      </c>
      <c r="J11594" s="18" t="s">
        <v>63</v>
      </c>
      <c r="K11594" s="18" t="s">
        <v>45</v>
      </c>
      <c r="L11594" s="20">
        <v>44410</v>
      </c>
      <c r="M11594" s="18"/>
      <c r="N11594" s="18"/>
      <c r="O11594" s="18"/>
      <c r="P11594" s="18"/>
      <c r="Q11594" s="18"/>
      <c r="R11594" s="18"/>
      <c r="S11594" s="18"/>
      <c r="T11594" s="18"/>
      <c r="U11594" s="18"/>
      <c r="V11594" s="18"/>
      <c r="W11594" s="18"/>
      <c r="X11594" s="18"/>
      <c r="Y11594" s="18"/>
      <c r="Z11594" s="18"/>
      <c r="AA11594" s="18" t="e">
        <v>#N/A</v>
      </c>
      <c r="AB11594" s="18" t="e">
        <v>#N/A</v>
      </c>
      <c r="AC11594" s="18"/>
      <c r="AD11594" s="19">
        <v>46035</v>
      </c>
      <c r="AE11594" s="18" t="s">
        <v>46</v>
      </c>
      <c r="AF11594" s="21"/>
    </row>
    <row r="11595" spans="1:32" ht="33" customHeight="1">
      <c r="A11595" s="18" t="s">
        <v>38</v>
      </c>
      <c r="B11595" s="18" t="s">
        <v>17774</v>
      </c>
      <c r="C11595" s="19">
        <v>46023</v>
      </c>
      <c r="D11595" s="19">
        <v>46037</v>
      </c>
      <c r="E11595" s="18">
        <v>1674</v>
      </c>
      <c r="F11595" s="18" t="s">
        <v>54</v>
      </c>
      <c r="G11595" s="18" t="s">
        <v>348</v>
      </c>
      <c r="H11595" s="18" t="s">
        <v>2392</v>
      </c>
      <c r="I11595" s="18" t="s">
        <v>1237</v>
      </c>
      <c r="J11595" s="18" t="s">
        <v>63</v>
      </c>
      <c r="K11595" s="18" t="s">
        <v>45</v>
      </c>
      <c r="L11595" s="20">
        <v>44911</v>
      </c>
      <c r="M11595" s="18"/>
      <c r="N11595" s="18"/>
      <c r="O11595" s="18"/>
      <c r="P11595" s="18"/>
      <c r="Q11595" s="18"/>
      <c r="R11595" s="18"/>
      <c r="S11595" s="18"/>
      <c r="T11595" s="18"/>
      <c r="U11595" s="18"/>
      <c r="V11595" s="18"/>
      <c r="W11595" s="18"/>
      <c r="X11595" s="18"/>
      <c r="Y11595" s="18"/>
      <c r="Z11595" s="18"/>
      <c r="AA11595" s="18" t="e">
        <v>#N/A</v>
      </c>
      <c r="AB11595" s="18" t="e">
        <v>#N/A</v>
      </c>
      <c r="AC11595" s="18"/>
      <c r="AD11595" s="19">
        <v>46035</v>
      </c>
      <c r="AE11595" s="18" t="s">
        <v>46</v>
      </c>
      <c r="AF11595" s="21"/>
    </row>
    <row r="11596" spans="1:32" ht="33" customHeight="1">
      <c r="A11596" s="18" t="s">
        <v>38</v>
      </c>
      <c r="B11596" s="18" t="s">
        <v>17775</v>
      </c>
      <c r="C11596" s="19">
        <v>46023</v>
      </c>
      <c r="D11596" s="19">
        <v>46037</v>
      </c>
      <c r="E11596" s="18">
        <v>1674</v>
      </c>
      <c r="F11596" s="18" t="s">
        <v>54</v>
      </c>
      <c r="G11596" s="18" t="s">
        <v>17776</v>
      </c>
      <c r="H11596" s="18" t="s">
        <v>6657</v>
      </c>
      <c r="I11596" s="18" t="s">
        <v>484</v>
      </c>
      <c r="J11596" s="18" t="s">
        <v>63</v>
      </c>
      <c r="K11596" s="18" t="s">
        <v>45</v>
      </c>
      <c r="L11596" s="20">
        <v>44410</v>
      </c>
      <c r="M11596" s="18"/>
      <c r="N11596" s="18"/>
      <c r="O11596" s="18"/>
      <c r="P11596" s="18"/>
      <c r="Q11596" s="18"/>
      <c r="R11596" s="18"/>
      <c r="S11596" s="18"/>
      <c r="T11596" s="18"/>
      <c r="U11596" s="18"/>
      <c r="V11596" s="18"/>
      <c r="W11596" s="18"/>
      <c r="X11596" s="18"/>
      <c r="Y11596" s="18"/>
      <c r="Z11596" s="18"/>
      <c r="AA11596" s="18" t="e">
        <v>#N/A</v>
      </c>
      <c r="AB11596" s="18" t="e">
        <v>#N/A</v>
      </c>
      <c r="AC11596" s="18"/>
      <c r="AD11596" s="19">
        <v>46035</v>
      </c>
      <c r="AE11596" s="18" t="s">
        <v>46</v>
      </c>
      <c r="AF11596" s="21"/>
    </row>
    <row r="11597" spans="1:32" ht="33" customHeight="1">
      <c r="A11597" s="18" t="s">
        <v>38</v>
      </c>
      <c r="B11597" s="18" t="s">
        <v>17777</v>
      </c>
      <c r="C11597" s="19">
        <v>46023</v>
      </c>
      <c r="D11597" s="19">
        <v>46037</v>
      </c>
      <c r="E11597" s="18">
        <v>1674</v>
      </c>
      <c r="F11597" s="18" t="s">
        <v>54</v>
      </c>
      <c r="G11597" s="18" t="s">
        <v>17778</v>
      </c>
      <c r="H11597" s="18" t="s">
        <v>1810</v>
      </c>
      <c r="I11597" s="18" t="s">
        <v>150</v>
      </c>
      <c r="J11597" s="18" t="s">
        <v>44</v>
      </c>
      <c r="K11597" s="18" t="s">
        <v>45</v>
      </c>
      <c r="L11597" s="20">
        <v>45032</v>
      </c>
      <c r="M11597" s="18"/>
      <c r="N11597" s="18"/>
      <c r="O11597" s="18"/>
      <c r="P11597" s="18"/>
      <c r="Q11597" s="18"/>
      <c r="R11597" s="18"/>
      <c r="S11597" s="18"/>
      <c r="T11597" s="18"/>
      <c r="U11597" s="18"/>
      <c r="V11597" s="18"/>
      <c r="W11597" s="18"/>
      <c r="X11597" s="18"/>
      <c r="Y11597" s="18"/>
      <c r="Z11597" s="18"/>
      <c r="AA11597" s="18" t="e">
        <v>#N/A</v>
      </c>
      <c r="AB11597" s="18" t="e">
        <v>#N/A</v>
      </c>
      <c r="AC11597" s="18"/>
      <c r="AD11597" s="19">
        <v>46035</v>
      </c>
      <c r="AE11597" s="18" t="s">
        <v>46</v>
      </c>
      <c r="AF11597" s="21"/>
    </row>
    <row r="11598" spans="1:32" ht="33" customHeight="1">
      <c r="A11598" s="18" t="s">
        <v>38</v>
      </c>
      <c r="B11598" s="18" t="s">
        <v>17779</v>
      </c>
      <c r="C11598" s="19">
        <v>46023</v>
      </c>
      <c r="D11598" s="19">
        <v>46037</v>
      </c>
      <c r="E11598" s="18">
        <v>1674</v>
      </c>
      <c r="F11598" s="18" t="s">
        <v>54</v>
      </c>
      <c r="G11598" s="18" t="s">
        <v>570</v>
      </c>
      <c r="H11598" s="18" t="s">
        <v>57</v>
      </c>
      <c r="I11598" s="18" t="s">
        <v>1863</v>
      </c>
      <c r="J11598" s="18" t="s">
        <v>63</v>
      </c>
      <c r="K11598" s="18" t="s">
        <v>45</v>
      </c>
      <c r="L11598" s="20">
        <v>45032</v>
      </c>
      <c r="M11598" s="18"/>
      <c r="N11598" s="18"/>
      <c r="O11598" s="18"/>
      <c r="P11598" s="18"/>
      <c r="Q11598" s="18"/>
      <c r="R11598" s="18"/>
      <c r="S11598" s="18"/>
      <c r="T11598" s="18"/>
      <c r="U11598" s="18"/>
      <c r="V11598" s="18"/>
      <c r="W11598" s="18"/>
      <c r="X11598" s="18"/>
      <c r="Y11598" s="18"/>
      <c r="Z11598" s="18"/>
      <c r="AA11598" s="18" t="e">
        <v>#N/A</v>
      </c>
      <c r="AB11598" s="18" t="e">
        <v>#N/A</v>
      </c>
      <c r="AC11598" s="18"/>
      <c r="AD11598" s="19">
        <v>46035</v>
      </c>
      <c r="AE11598" s="18" t="s">
        <v>46</v>
      </c>
      <c r="AF11598" s="21"/>
    </row>
    <row r="11599" spans="1:32" ht="33" customHeight="1">
      <c r="A11599" s="18" t="s">
        <v>38</v>
      </c>
      <c r="B11599" s="18" t="s">
        <v>17780</v>
      </c>
      <c r="C11599" s="19">
        <v>46023</v>
      </c>
      <c r="D11599" s="19">
        <v>46037</v>
      </c>
      <c r="E11599" s="18">
        <v>1674</v>
      </c>
      <c r="F11599" s="18" t="s">
        <v>54</v>
      </c>
      <c r="G11599" s="18" t="s">
        <v>17781</v>
      </c>
      <c r="H11599" s="18" t="s">
        <v>1305</v>
      </c>
      <c r="I11599" s="18" t="s">
        <v>785</v>
      </c>
      <c r="J11599" s="18" t="s">
        <v>63</v>
      </c>
      <c r="K11599" s="18" t="s">
        <v>45</v>
      </c>
      <c r="L11599" s="20">
        <v>45032</v>
      </c>
      <c r="M11599" s="18"/>
      <c r="N11599" s="18"/>
      <c r="O11599" s="18"/>
      <c r="P11599" s="18"/>
      <c r="Q11599" s="18"/>
      <c r="R11599" s="18"/>
      <c r="S11599" s="18"/>
      <c r="T11599" s="18"/>
      <c r="U11599" s="18"/>
      <c r="V11599" s="18"/>
      <c r="W11599" s="18"/>
      <c r="X11599" s="18"/>
      <c r="Y11599" s="18"/>
      <c r="Z11599" s="18"/>
      <c r="AA11599" s="18" t="e">
        <v>#N/A</v>
      </c>
      <c r="AB11599" s="18" t="e">
        <v>#N/A</v>
      </c>
      <c r="AC11599" s="18"/>
      <c r="AD11599" s="19">
        <v>46035</v>
      </c>
      <c r="AE11599" s="18" t="s">
        <v>46</v>
      </c>
      <c r="AF11599" s="21"/>
    </row>
    <row r="11600" spans="1:32" ht="33" customHeight="1">
      <c r="A11600" s="18" t="s">
        <v>38</v>
      </c>
      <c r="B11600" s="18" t="s">
        <v>17782</v>
      </c>
      <c r="C11600" s="19">
        <v>46023</v>
      </c>
      <c r="D11600" s="19">
        <v>46037</v>
      </c>
      <c r="E11600" s="18">
        <v>1674</v>
      </c>
      <c r="F11600" s="18" t="s">
        <v>54</v>
      </c>
      <c r="G11600" s="18" t="s">
        <v>4890</v>
      </c>
      <c r="H11600" s="18" t="s">
        <v>166</v>
      </c>
      <c r="I11600" s="18" t="s">
        <v>205</v>
      </c>
      <c r="J11600" s="18" t="s">
        <v>44</v>
      </c>
      <c r="K11600" s="18" t="s">
        <v>45</v>
      </c>
      <c r="L11600" s="20">
        <v>44410</v>
      </c>
      <c r="M11600" s="18"/>
      <c r="N11600" s="18"/>
      <c r="O11600" s="18"/>
      <c r="P11600" s="18"/>
      <c r="Q11600" s="18"/>
      <c r="R11600" s="18"/>
      <c r="S11600" s="18"/>
      <c r="T11600" s="18"/>
      <c r="U11600" s="18"/>
      <c r="V11600" s="18"/>
      <c r="W11600" s="18"/>
      <c r="X11600" s="18"/>
      <c r="Y11600" s="18"/>
      <c r="Z11600" s="18"/>
      <c r="AA11600" s="18" t="e">
        <v>#N/A</v>
      </c>
      <c r="AB11600" s="18" t="e">
        <v>#N/A</v>
      </c>
      <c r="AC11600" s="18"/>
      <c r="AD11600" s="19">
        <v>46035</v>
      </c>
      <c r="AE11600" s="18" t="s">
        <v>46</v>
      </c>
      <c r="AF11600" s="21"/>
    </row>
    <row r="11601" spans="1:32" ht="33" customHeight="1">
      <c r="A11601" s="18" t="s">
        <v>38</v>
      </c>
      <c r="B11601" s="18" t="s">
        <v>17783</v>
      </c>
      <c r="C11601" s="19">
        <v>46023</v>
      </c>
      <c r="D11601" s="19">
        <v>46037</v>
      </c>
      <c r="E11601" s="18">
        <v>1851</v>
      </c>
      <c r="F11601" s="18" t="s">
        <v>127</v>
      </c>
      <c r="G11601" s="18" t="s">
        <v>1674</v>
      </c>
      <c r="H11601" s="18" t="s">
        <v>195</v>
      </c>
      <c r="I11601" s="18" t="s">
        <v>675</v>
      </c>
      <c r="J11601" s="18" t="s">
        <v>44</v>
      </c>
      <c r="K11601" s="18" t="s">
        <v>45</v>
      </c>
      <c r="L11601" s="22">
        <v>45946</v>
      </c>
      <c r="M11601" s="18"/>
      <c r="N11601" s="18"/>
      <c r="O11601" s="18"/>
      <c r="P11601" s="18"/>
      <c r="Q11601" s="18"/>
      <c r="R11601" s="18"/>
      <c r="S11601" s="18"/>
      <c r="T11601" s="18"/>
      <c r="U11601" s="18"/>
      <c r="V11601" s="18"/>
      <c r="W11601" s="18"/>
      <c r="X11601" s="18"/>
      <c r="Y11601" s="18"/>
      <c r="Z11601" s="18"/>
      <c r="AA11601" s="18" t="e">
        <v>#N/A</v>
      </c>
      <c r="AB11601" s="18" t="e">
        <v>#N/A</v>
      </c>
      <c r="AC11601" s="18"/>
      <c r="AD11601" s="19">
        <v>46035</v>
      </c>
      <c r="AE11601" s="18" t="s">
        <v>46</v>
      </c>
      <c r="AF11601" s="21"/>
    </row>
    <row r="11602" spans="1:32" ht="33" customHeight="1">
      <c r="A11602" s="18" t="s">
        <v>38</v>
      </c>
      <c r="B11602" s="18" t="s">
        <v>17784</v>
      </c>
      <c r="C11602" s="19">
        <v>46023</v>
      </c>
      <c r="D11602" s="19">
        <v>46037</v>
      </c>
      <c r="E11602" s="18">
        <v>1674</v>
      </c>
      <c r="F11602" s="18" t="s">
        <v>54</v>
      </c>
      <c r="G11602" s="18" t="s">
        <v>10170</v>
      </c>
      <c r="H11602" s="18" t="s">
        <v>51</v>
      </c>
      <c r="I11602" s="18" t="s">
        <v>79</v>
      </c>
      <c r="J11602" s="18" t="s">
        <v>63</v>
      </c>
      <c r="K11602" s="18" t="s">
        <v>45</v>
      </c>
      <c r="L11602" s="20">
        <v>45032</v>
      </c>
      <c r="M11602" s="18"/>
      <c r="N11602" s="18"/>
      <c r="O11602" s="18"/>
      <c r="P11602" s="18"/>
      <c r="Q11602" s="18"/>
      <c r="R11602" s="18"/>
      <c r="S11602" s="18"/>
      <c r="T11602" s="18"/>
      <c r="U11602" s="18"/>
      <c r="V11602" s="18"/>
      <c r="W11602" s="18"/>
      <c r="X11602" s="18"/>
      <c r="Y11602" s="18"/>
      <c r="Z11602" s="18"/>
      <c r="AA11602" s="18" t="e">
        <v>#N/A</v>
      </c>
      <c r="AB11602" s="18" t="e">
        <v>#N/A</v>
      </c>
      <c r="AC11602" s="18"/>
      <c r="AD11602" s="19">
        <v>46035</v>
      </c>
      <c r="AE11602" s="18" t="s">
        <v>46</v>
      </c>
      <c r="AF11602" s="21"/>
    </row>
    <row r="11603" spans="1:32" ht="33" customHeight="1">
      <c r="A11603" s="18" t="s">
        <v>38</v>
      </c>
      <c r="B11603" s="18" t="s">
        <v>17785</v>
      </c>
      <c r="C11603" s="19">
        <v>46023</v>
      </c>
      <c r="D11603" s="19">
        <v>46037</v>
      </c>
      <c r="E11603" s="18">
        <v>1674</v>
      </c>
      <c r="F11603" s="18" t="s">
        <v>54</v>
      </c>
      <c r="G11603" s="18" t="s">
        <v>1978</v>
      </c>
      <c r="H11603" s="18" t="s">
        <v>455</v>
      </c>
      <c r="I11603" s="18" t="s">
        <v>372</v>
      </c>
      <c r="J11603" s="18" t="s">
        <v>44</v>
      </c>
      <c r="K11603" s="18" t="s">
        <v>45</v>
      </c>
      <c r="L11603" s="20">
        <v>45032</v>
      </c>
      <c r="M11603" s="18"/>
      <c r="N11603" s="18"/>
      <c r="O11603" s="18"/>
      <c r="P11603" s="18"/>
      <c r="Q11603" s="18"/>
      <c r="R11603" s="18"/>
      <c r="S11603" s="18"/>
      <c r="T11603" s="18"/>
      <c r="U11603" s="18"/>
      <c r="V11603" s="18"/>
      <c r="W11603" s="18"/>
      <c r="X11603" s="18"/>
      <c r="Y11603" s="18"/>
      <c r="Z11603" s="18"/>
      <c r="AA11603" s="18" t="e">
        <v>#N/A</v>
      </c>
      <c r="AB11603" s="18" t="e">
        <v>#N/A</v>
      </c>
      <c r="AC11603" s="18"/>
      <c r="AD11603" s="19">
        <v>46035</v>
      </c>
      <c r="AE11603" s="18" t="s">
        <v>46</v>
      </c>
      <c r="AF11603" s="21"/>
    </row>
    <row r="11604" spans="1:32" ht="33" customHeight="1">
      <c r="A11604" s="18" t="s">
        <v>38</v>
      </c>
      <c r="B11604" s="18" t="s">
        <v>17786</v>
      </c>
      <c r="C11604" s="19">
        <v>46023</v>
      </c>
      <c r="D11604" s="19">
        <v>46037</v>
      </c>
      <c r="E11604" s="18">
        <v>1674</v>
      </c>
      <c r="F11604" s="18" t="s">
        <v>54</v>
      </c>
      <c r="G11604" s="18" t="s">
        <v>1365</v>
      </c>
      <c r="H11604" s="18" t="s">
        <v>720</v>
      </c>
      <c r="I11604" s="18" t="s">
        <v>1635</v>
      </c>
      <c r="J11604" s="18" t="s">
        <v>63</v>
      </c>
      <c r="K11604" s="18" t="s">
        <v>45</v>
      </c>
      <c r="L11604" s="20">
        <v>45032</v>
      </c>
      <c r="M11604" s="18"/>
      <c r="N11604" s="18"/>
      <c r="O11604" s="18"/>
      <c r="P11604" s="18"/>
      <c r="Q11604" s="18"/>
      <c r="R11604" s="18"/>
      <c r="S11604" s="18"/>
      <c r="T11604" s="18"/>
      <c r="U11604" s="18"/>
      <c r="V11604" s="18"/>
      <c r="W11604" s="18"/>
      <c r="X11604" s="18"/>
      <c r="Y11604" s="18"/>
      <c r="Z11604" s="18"/>
      <c r="AA11604" s="18" t="e">
        <v>#N/A</v>
      </c>
      <c r="AB11604" s="18" t="e">
        <v>#N/A</v>
      </c>
      <c r="AC11604" s="18"/>
      <c r="AD11604" s="19">
        <v>46035</v>
      </c>
      <c r="AE11604" s="18" t="s">
        <v>46</v>
      </c>
      <c r="AF11604" s="21"/>
    </row>
    <row r="11605" spans="1:32" ht="33" customHeight="1">
      <c r="A11605" s="18" t="s">
        <v>38</v>
      </c>
      <c r="B11605" s="18" t="s">
        <v>17787</v>
      </c>
      <c r="C11605" s="19">
        <v>46023</v>
      </c>
      <c r="D11605" s="19">
        <v>46037</v>
      </c>
      <c r="E11605" s="18">
        <v>1674</v>
      </c>
      <c r="F11605" s="18" t="s">
        <v>54</v>
      </c>
      <c r="G11605" s="18" t="s">
        <v>1164</v>
      </c>
      <c r="H11605" s="18" t="s">
        <v>542</v>
      </c>
      <c r="I11605" s="18" t="s">
        <v>484</v>
      </c>
      <c r="J11605" s="18" t="s">
        <v>44</v>
      </c>
      <c r="K11605" s="18" t="s">
        <v>45</v>
      </c>
      <c r="L11605" s="20">
        <v>45032</v>
      </c>
      <c r="M11605" s="18"/>
      <c r="N11605" s="18"/>
      <c r="O11605" s="18"/>
      <c r="P11605" s="18"/>
      <c r="Q11605" s="18"/>
      <c r="R11605" s="18"/>
      <c r="S11605" s="18"/>
      <c r="T11605" s="18"/>
      <c r="U11605" s="18"/>
      <c r="V11605" s="18"/>
      <c r="W11605" s="18"/>
      <c r="X11605" s="18"/>
      <c r="Y11605" s="18"/>
      <c r="Z11605" s="18"/>
      <c r="AA11605" s="18" t="e">
        <v>#N/A</v>
      </c>
      <c r="AB11605" s="18" t="e">
        <v>#N/A</v>
      </c>
      <c r="AC11605" s="18"/>
      <c r="AD11605" s="19">
        <v>46035</v>
      </c>
      <c r="AE11605" s="18" t="s">
        <v>46</v>
      </c>
      <c r="AF11605" s="21"/>
    </row>
    <row r="11606" spans="1:32" ht="33" customHeight="1">
      <c r="A11606" s="18" t="s">
        <v>38</v>
      </c>
      <c r="B11606" s="18" t="s">
        <v>17788</v>
      </c>
      <c r="C11606" s="19">
        <v>46023</v>
      </c>
      <c r="D11606" s="19">
        <v>46037</v>
      </c>
      <c r="E11606" s="18">
        <v>1674</v>
      </c>
      <c r="F11606" s="18" t="s">
        <v>54</v>
      </c>
      <c r="G11606" s="18" t="s">
        <v>17789</v>
      </c>
      <c r="H11606" s="18" t="s">
        <v>43</v>
      </c>
      <c r="I11606" s="18" t="s">
        <v>855</v>
      </c>
      <c r="J11606" s="18" t="s">
        <v>44</v>
      </c>
      <c r="K11606" s="18" t="s">
        <v>45</v>
      </c>
      <c r="L11606" s="20">
        <v>45901</v>
      </c>
      <c r="M11606" s="18"/>
      <c r="N11606" s="18"/>
      <c r="O11606" s="18"/>
      <c r="P11606" s="18"/>
      <c r="Q11606" s="18"/>
      <c r="R11606" s="18"/>
      <c r="S11606" s="18"/>
      <c r="T11606" s="18"/>
      <c r="U11606" s="18"/>
      <c r="V11606" s="18"/>
      <c r="W11606" s="18"/>
      <c r="X11606" s="18"/>
      <c r="Y11606" s="18"/>
      <c r="Z11606" s="18"/>
      <c r="AA11606" s="18" t="e">
        <v>#N/A</v>
      </c>
      <c r="AB11606" s="18" t="e">
        <v>#N/A</v>
      </c>
      <c r="AC11606" s="18"/>
      <c r="AD11606" s="19">
        <v>46035</v>
      </c>
      <c r="AE11606" s="18" t="s">
        <v>46</v>
      </c>
      <c r="AF11606" s="21"/>
    </row>
    <row r="11607" spans="1:32" ht="33" customHeight="1">
      <c r="A11607" s="18" t="s">
        <v>38</v>
      </c>
      <c r="B11607" s="18" t="s">
        <v>17790</v>
      </c>
      <c r="C11607" s="19">
        <v>46023</v>
      </c>
      <c r="D11607" s="19">
        <v>46037</v>
      </c>
      <c r="E11607" s="18">
        <v>1674</v>
      </c>
      <c r="F11607" s="18" t="s">
        <v>54</v>
      </c>
      <c r="G11607" s="18" t="s">
        <v>10804</v>
      </c>
      <c r="H11607" s="18" t="s">
        <v>150</v>
      </c>
      <c r="I11607" s="18" t="s">
        <v>166</v>
      </c>
      <c r="J11607" s="18" t="s">
        <v>44</v>
      </c>
      <c r="K11607" s="18" t="s">
        <v>45</v>
      </c>
      <c r="L11607" s="20">
        <v>45901</v>
      </c>
      <c r="M11607" s="18"/>
      <c r="N11607" s="18"/>
      <c r="O11607" s="18"/>
      <c r="P11607" s="18"/>
      <c r="Q11607" s="18"/>
      <c r="R11607" s="18"/>
      <c r="S11607" s="18"/>
      <c r="T11607" s="18"/>
      <c r="U11607" s="18"/>
      <c r="V11607" s="18"/>
      <c r="W11607" s="18"/>
      <c r="X11607" s="18"/>
      <c r="Y11607" s="18"/>
      <c r="Z11607" s="18"/>
      <c r="AA11607" s="18" t="e">
        <v>#N/A</v>
      </c>
      <c r="AB11607" s="18" t="e">
        <v>#N/A</v>
      </c>
      <c r="AC11607" s="18"/>
      <c r="AD11607" s="19">
        <v>46035</v>
      </c>
      <c r="AE11607" s="18" t="s">
        <v>46</v>
      </c>
      <c r="AF11607" s="21"/>
    </row>
    <row r="11608" spans="1:32" ht="33" customHeight="1">
      <c r="A11608" s="18" t="s">
        <v>38</v>
      </c>
      <c r="B11608" s="18" t="s">
        <v>17791</v>
      </c>
      <c r="C11608" s="19">
        <v>46023</v>
      </c>
      <c r="D11608" s="19">
        <v>46037</v>
      </c>
      <c r="E11608" s="18">
        <v>1674</v>
      </c>
      <c r="F11608" s="18" t="s">
        <v>54</v>
      </c>
      <c r="G11608" s="18" t="s">
        <v>213</v>
      </c>
      <c r="H11608" s="18" t="s">
        <v>79</v>
      </c>
      <c r="I11608" s="18" t="s">
        <v>5878</v>
      </c>
      <c r="J11608" s="18" t="s">
        <v>44</v>
      </c>
      <c r="K11608" s="18" t="s">
        <v>45</v>
      </c>
      <c r="L11608" s="20">
        <v>42963</v>
      </c>
      <c r="M11608" s="18"/>
      <c r="N11608" s="18"/>
      <c r="O11608" s="18"/>
      <c r="P11608" s="18"/>
      <c r="Q11608" s="18"/>
      <c r="R11608" s="18"/>
      <c r="S11608" s="18"/>
      <c r="T11608" s="18"/>
      <c r="U11608" s="18"/>
      <c r="V11608" s="18"/>
      <c r="W11608" s="18"/>
      <c r="X11608" s="18"/>
      <c r="Y11608" s="18"/>
      <c r="Z11608" s="18"/>
      <c r="AA11608" s="18" t="e">
        <v>#N/A</v>
      </c>
      <c r="AB11608" s="18" t="e">
        <v>#N/A</v>
      </c>
      <c r="AC11608" s="18"/>
      <c r="AD11608" s="19">
        <v>46035</v>
      </c>
      <c r="AE11608" s="18" t="s">
        <v>46</v>
      </c>
      <c r="AF11608" s="21"/>
    </row>
    <row r="11609" spans="1:32" ht="33" customHeight="1">
      <c r="A11609" s="18" t="s">
        <v>38</v>
      </c>
      <c r="B11609" s="18" t="s">
        <v>17792</v>
      </c>
      <c r="C11609" s="19">
        <v>46023</v>
      </c>
      <c r="D11609" s="19">
        <v>46037</v>
      </c>
      <c r="E11609" s="18">
        <v>1674</v>
      </c>
      <c r="F11609" s="18" t="s">
        <v>54</v>
      </c>
      <c r="G11609" s="18" t="s">
        <v>11079</v>
      </c>
      <c r="H11609" s="18" t="s">
        <v>408</v>
      </c>
      <c r="I11609" s="18" t="s">
        <v>528</v>
      </c>
      <c r="J11609" s="18" t="s">
        <v>44</v>
      </c>
      <c r="K11609" s="18" t="s">
        <v>45</v>
      </c>
      <c r="L11609" s="20">
        <v>45032</v>
      </c>
      <c r="M11609" s="18"/>
      <c r="N11609" s="18"/>
      <c r="O11609" s="18"/>
      <c r="P11609" s="18"/>
      <c r="Q11609" s="18"/>
      <c r="R11609" s="18"/>
      <c r="S11609" s="18"/>
      <c r="T11609" s="18"/>
      <c r="U11609" s="18"/>
      <c r="V11609" s="18"/>
      <c r="W11609" s="18"/>
      <c r="X11609" s="18"/>
      <c r="Y11609" s="18"/>
      <c r="Z11609" s="18"/>
      <c r="AA11609" s="18" t="e">
        <v>#N/A</v>
      </c>
      <c r="AB11609" s="18" t="e">
        <v>#N/A</v>
      </c>
      <c r="AC11609" s="18"/>
      <c r="AD11609" s="19">
        <v>46035</v>
      </c>
      <c r="AE11609" s="18" t="s">
        <v>46</v>
      </c>
      <c r="AF11609" s="21"/>
    </row>
    <row r="11610" spans="1:32" ht="33" customHeight="1">
      <c r="A11610" s="18" t="s">
        <v>38</v>
      </c>
      <c r="B11610" s="18" t="s">
        <v>17793</v>
      </c>
      <c r="C11610" s="19">
        <v>46023</v>
      </c>
      <c r="D11610" s="19">
        <v>46037</v>
      </c>
      <c r="E11610" s="18">
        <v>1674</v>
      </c>
      <c r="F11610" s="18" t="s">
        <v>54</v>
      </c>
      <c r="G11610" s="18" t="s">
        <v>6854</v>
      </c>
      <c r="H11610" s="18" t="s">
        <v>439</v>
      </c>
      <c r="I11610" s="18" t="s">
        <v>936</v>
      </c>
      <c r="J11610" s="18" t="s">
        <v>44</v>
      </c>
      <c r="K11610" s="18" t="s">
        <v>45</v>
      </c>
      <c r="L11610" s="20">
        <v>45032</v>
      </c>
      <c r="M11610" s="18"/>
      <c r="N11610" s="18"/>
      <c r="O11610" s="18"/>
      <c r="P11610" s="18"/>
      <c r="Q11610" s="18"/>
      <c r="R11610" s="18"/>
      <c r="S11610" s="18"/>
      <c r="T11610" s="18"/>
      <c r="U11610" s="18"/>
      <c r="V11610" s="18"/>
      <c r="W11610" s="18"/>
      <c r="X11610" s="18"/>
      <c r="Y11610" s="18"/>
      <c r="Z11610" s="18"/>
      <c r="AA11610" s="18" t="e">
        <v>#N/A</v>
      </c>
      <c r="AB11610" s="18" t="e">
        <v>#N/A</v>
      </c>
      <c r="AC11610" s="18"/>
      <c r="AD11610" s="19">
        <v>46035</v>
      </c>
      <c r="AE11610" s="18" t="s">
        <v>46</v>
      </c>
      <c r="AF11610" s="21"/>
    </row>
    <row r="11611" spans="1:32" ht="33" customHeight="1">
      <c r="A11611" s="18" t="s">
        <v>38</v>
      </c>
      <c r="B11611" s="18" t="s">
        <v>17794</v>
      </c>
      <c r="C11611" s="19">
        <v>46023</v>
      </c>
      <c r="D11611" s="19">
        <v>46037</v>
      </c>
      <c r="E11611" s="18">
        <v>1674</v>
      </c>
      <c r="F11611" s="18" t="s">
        <v>54</v>
      </c>
      <c r="G11611" s="18" t="s">
        <v>12261</v>
      </c>
      <c r="H11611" s="18" t="s">
        <v>195</v>
      </c>
      <c r="I11611" s="18" t="s">
        <v>3259</v>
      </c>
      <c r="J11611" s="18" t="s">
        <v>44</v>
      </c>
      <c r="K11611" s="18" t="s">
        <v>45</v>
      </c>
      <c r="L11611" s="20">
        <v>44942</v>
      </c>
      <c r="M11611" s="18"/>
      <c r="N11611" s="18"/>
      <c r="O11611" s="18"/>
      <c r="P11611" s="18"/>
      <c r="Q11611" s="18"/>
      <c r="R11611" s="18"/>
      <c r="S11611" s="18"/>
      <c r="T11611" s="18"/>
      <c r="U11611" s="18"/>
      <c r="V11611" s="18"/>
      <c r="W11611" s="18"/>
      <c r="X11611" s="18"/>
      <c r="Y11611" s="18"/>
      <c r="Z11611" s="18"/>
      <c r="AA11611" s="18" t="e">
        <v>#N/A</v>
      </c>
      <c r="AB11611" s="18" t="e">
        <v>#N/A</v>
      </c>
      <c r="AC11611" s="18"/>
      <c r="AD11611" s="19">
        <v>46035</v>
      </c>
      <c r="AE11611" s="18" t="s">
        <v>46</v>
      </c>
      <c r="AF11611" s="21"/>
    </row>
    <row r="11612" spans="1:32" ht="33" customHeight="1">
      <c r="A11612" s="18" t="s">
        <v>38</v>
      </c>
      <c r="B11612" s="18" t="s">
        <v>17795</v>
      </c>
      <c r="C11612" s="19">
        <v>46023</v>
      </c>
      <c r="D11612" s="19">
        <v>46037</v>
      </c>
      <c r="E11612" s="18">
        <v>1674</v>
      </c>
      <c r="F11612" s="18" t="s">
        <v>54</v>
      </c>
      <c r="G11612" s="18" t="s">
        <v>426</v>
      </c>
      <c r="H11612" s="18" t="s">
        <v>3384</v>
      </c>
      <c r="I11612" s="18" t="s">
        <v>346</v>
      </c>
      <c r="J11612" s="18" t="s">
        <v>44</v>
      </c>
      <c r="K11612" s="18" t="s">
        <v>45</v>
      </c>
      <c r="L11612" s="20">
        <v>44942</v>
      </c>
      <c r="M11612" s="18"/>
      <c r="N11612" s="18"/>
      <c r="O11612" s="18"/>
      <c r="P11612" s="18"/>
      <c r="Q11612" s="18"/>
      <c r="R11612" s="18"/>
      <c r="S11612" s="18"/>
      <c r="T11612" s="18"/>
      <c r="U11612" s="18"/>
      <c r="V11612" s="18"/>
      <c r="W11612" s="18"/>
      <c r="X11612" s="18"/>
      <c r="Y11612" s="18"/>
      <c r="Z11612" s="18"/>
      <c r="AA11612" s="18" t="e">
        <v>#N/A</v>
      </c>
      <c r="AB11612" s="18" t="e">
        <v>#N/A</v>
      </c>
      <c r="AC11612" s="18"/>
      <c r="AD11612" s="19">
        <v>46035</v>
      </c>
      <c r="AE11612" s="18" t="s">
        <v>46</v>
      </c>
      <c r="AF11612" s="21"/>
    </row>
    <row r="11613" spans="1:32" ht="33" customHeight="1">
      <c r="A11613" s="18" t="s">
        <v>38</v>
      </c>
      <c r="B11613" s="18" t="s">
        <v>17796</v>
      </c>
      <c r="C11613" s="19">
        <v>46023</v>
      </c>
      <c r="D11613" s="19">
        <v>46037</v>
      </c>
      <c r="E11613" s="18">
        <v>1674</v>
      </c>
      <c r="F11613" s="18" t="s">
        <v>54</v>
      </c>
      <c r="G11613" s="18" t="s">
        <v>1015</v>
      </c>
      <c r="H11613" s="18" t="s">
        <v>6832</v>
      </c>
      <c r="I11613" s="18" t="s">
        <v>1692</v>
      </c>
      <c r="J11613" s="18" t="s">
        <v>44</v>
      </c>
      <c r="K11613" s="18" t="s">
        <v>45</v>
      </c>
      <c r="L11613" s="20">
        <v>44942</v>
      </c>
      <c r="M11613" s="18"/>
      <c r="N11613" s="18"/>
      <c r="O11613" s="18"/>
      <c r="P11613" s="18"/>
      <c r="Q11613" s="18"/>
      <c r="R11613" s="18"/>
      <c r="S11613" s="18"/>
      <c r="T11613" s="18"/>
      <c r="U11613" s="18"/>
      <c r="V11613" s="18"/>
      <c r="W11613" s="18"/>
      <c r="X11613" s="18"/>
      <c r="Y11613" s="18"/>
      <c r="Z11613" s="18"/>
      <c r="AA11613" s="18" t="e">
        <v>#N/A</v>
      </c>
      <c r="AB11613" s="18" t="e">
        <v>#N/A</v>
      </c>
      <c r="AC11613" s="18"/>
      <c r="AD11613" s="19">
        <v>46035</v>
      </c>
      <c r="AE11613" s="18" t="s">
        <v>46</v>
      </c>
      <c r="AF11613" s="21"/>
    </row>
    <row r="11614" spans="1:32" ht="33" customHeight="1">
      <c r="A11614" s="18" t="s">
        <v>38</v>
      </c>
      <c r="B11614" s="18" t="s">
        <v>17797</v>
      </c>
      <c r="C11614" s="19">
        <v>46023</v>
      </c>
      <c r="D11614" s="19">
        <v>46037</v>
      </c>
      <c r="E11614" s="18">
        <v>1674</v>
      </c>
      <c r="F11614" s="18" t="s">
        <v>54</v>
      </c>
      <c r="G11614" s="18" t="s">
        <v>570</v>
      </c>
      <c r="H11614" s="18" t="s">
        <v>528</v>
      </c>
      <c r="I11614" s="18" t="s">
        <v>613</v>
      </c>
      <c r="J11614" s="18" t="s">
        <v>63</v>
      </c>
      <c r="K11614" s="18" t="s">
        <v>45</v>
      </c>
      <c r="L11614" s="20">
        <v>45474</v>
      </c>
      <c r="M11614" s="18"/>
      <c r="N11614" s="18"/>
      <c r="O11614" s="18"/>
      <c r="P11614" s="18"/>
      <c r="Q11614" s="18"/>
      <c r="R11614" s="18"/>
      <c r="S11614" s="18"/>
      <c r="T11614" s="18"/>
      <c r="U11614" s="18"/>
      <c r="V11614" s="18"/>
      <c r="W11614" s="18"/>
      <c r="X11614" s="18"/>
      <c r="Y11614" s="18"/>
      <c r="Z11614" s="18"/>
      <c r="AA11614" s="18" t="e">
        <v>#N/A</v>
      </c>
      <c r="AB11614" s="18" t="e">
        <v>#N/A</v>
      </c>
      <c r="AC11614" s="18"/>
      <c r="AD11614" s="19">
        <v>46035</v>
      </c>
      <c r="AE11614" s="18" t="s">
        <v>46</v>
      </c>
      <c r="AF11614" s="21"/>
    </row>
    <row r="11615" spans="1:32" ht="33" customHeight="1">
      <c r="A11615" s="18" t="s">
        <v>38</v>
      </c>
      <c r="B11615" s="18" t="s">
        <v>17798</v>
      </c>
      <c r="C11615" s="19">
        <v>46023</v>
      </c>
      <c r="D11615" s="19">
        <v>46037</v>
      </c>
      <c r="E11615" s="18">
        <v>1674</v>
      </c>
      <c r="F11615" s="18" t="s">
        <v>54</v>
      </c>
      <c r="G11615" s="18" t="s">
        <v>17799</v>
      </c>
      <c r="H11615" s="18" t="s">
        <v>447</v>
      </c>
      <c r="I11615" s="18" t="s">
        <v>304</v>
      </c>
      <c r="J11615" s="18" t="s">
        <v>63</v>
      </c>
      <c r="K11615" s="18" t="s">
        <v>45</v>
      </c>
      <c r="L11615" s="20">
        <v>45474</v>
      </c>
      <c r="M11615" s="18"/>
      <c r="N11615" s="18"/>
      <c r="O11615" s="18"/>
      <c r="P11615" s="18"/>
      <c r="Q11615" s="18"/>
      <c r="R11615" s="18"/>
      <c r="S11615" s="18"/>
      <c r="T11615" s="18"/>
      <c r="U11615" s="18"/>
      <c r="V11615" s="18"/>
      <c r="W11615" s="18"/>
      <c r="X11615" s="18"/>
      <c r="Y11615" s="18"/>
      <c r="Z11615" s="18"/>
      <c r="AA11615" s="18" t="e">
        <v>#N/A</v>
      </c>
      <c r="AB11615" s="18" t="e">
        <v>#N/A</v>
      </c>
      <c r="AC11615" s="18"/>
      <c r="AD11615" s="19">
        <v>46035</v>
      </c>
      <c r="AE11615" s="18" t="s">
        <v>46</v>
      </c>
      <c r="AF11615" s="21"/>
    </row>
    <row r="11616" spans="1:32" ht="33" customHeight="1">
      <c r="A11616" s="18" t="s">
        <v>38</v>
      </c>
      <c r="B11616" s="18" t="s">
        <v>17800</v>
      </c>
      <c r="C11616" s="19">
        <v>46023</v>
      </c>
      <c r="D11616" s="19">
        <v>46037</v>
      </c>
      <c r="E11616" s="18">
        <v>1674</v>
      </c>
      <c r="F11616" s="18" t="s">
        <v>54</v>
      </c>
      <c r="G11616" s="18" t="s">
        <v>1427</v>
      </c>
      <c r="H11616" s="18" t="s">
        <v>195</v>
      </c>
      <c r="I11616" s="18" t="s">
        <v>384</v>
      </c>
      <c r="J11616" s="18" t="s">
        <v>44</v>
      </c>
      <c r="K11616" s="18" t="s">
        <v>45</v>
      </c>
      <c r="L11616" s="20">
        <v>45474</v>
      </c>
      <c r="M11616" s="18"/>
      <c r="N11616" s="18"/>
      <c r="O11616" s="18"/>
      <c r="P11616" s="18"/>
      <c r="Q11616" s="18"/>
      <c r="R11616" s="18"/>
      <c r="S11616" s="18"/>
      <c r="T11616" s="18"/>
      <c r="U11616" s="18"/>
      <c r="V11616" s="18"/>
      <c r="W11616" s="18"/>
      <c r="X11616" s="18"/>
      <c r="Y11616" s="18"/>
      <c r="Z11616" s="18"/>
      <c r="AA11616" s="18" t="e">
        <v>#N/A</v>
      </c>
      <c r="AB11616" s="18" t="e">
        <v>#N/A</v>
      </c>
      <c r="AC11616" s="18"/>
      <c r="AD11616" s="19">
        <v>46035</v>
      </c>
      <c r="AE11616" s="18" t="s">
        <v>46</v>
      </c>
      <c r="AF11616" s="21"/>
    </row>
    <row r="11617" spans="1:32" ht="33" customHeight="1">
      <c r="A11617" s="18" t="s">
        <v>38</v>
      </c>
      <c r="B11617" s="18" t="s">
        <v>17801</v>
      </c>
      <c r="C11617" s="19">
        <v>46023</v>
      </c>
      <c r="D11617" s="19">
        <v>46037</v>
      </c>
      <c r="E11617" s="18">
        <v>1674</v>
      </c>
      <c r="F11617" s="18" t="s">
        <v>54</v>
      </c>
      <c r="G11617" s="18" t="s">
        <v>10435</v>
      </c>
      <c r="H11617" s="18" t="s">
        <v>488</v>
      </c>
      <c r="I11617" s="18" t="s">
        <v>218</v>
      </c>
      <c r="J11617" s="18" t="s">
        <v>44</v>
      </c>
      <c r="K11617" s="18" t="s">
        <v>45</v>
      </c>
      <c r="L11617" s="20">
        <v>45474</v>
      </c>
      <c r="M11617" s="18"/>
      <c r="N11617" s="18"/>
      <c r="O11617" s="18"/>
      <c r="P11617" s="18"/>
      <c r="Q11617" s="18"/>
      <c r="R11617" s="18"/>
      <c r="S11617" s="18"/>
      <c r="T11617" s="18"/>
      <c r="U11617" s="18"/>
      <c r="V11617" s="18"/>
      <c r="W11617" s="18"/>
      <c r="X11617" s="18"/>
      <c r="Y11617" s="18"/>
      <c r="Z11617" s="18"/>
      <c r="AA11617" s="18" t="e">
        <v>#N/A</v>
      </c>
      <c r="AB11617" s="18" t="e">
        <v>#N/A</v>
      </c>
      <c r="AC11617" s="18"/>
      <c r="AD11617" s="19">
        <v>46035</v>
      </c>
      <c r="AE11617" s="18" t="s">
        <v>46</v>
      </c>
      <c r="AF11617" s="21"/>
    </row>
    <row r="11618" spans="1:32" ht="33" customHeight="1">
      <c r="A11618" s="18" t="s">
        <v>38</v>
      </c>
      <c r="B11618" s="18" t="s">
        <v>17802</v>
      </c>
      <c r="C11618" s="19">
        <v>46023</v>
      </c>
      <c r="D11618" s="19">
        <v>46037</v>
      </c>
      <c r="E11618" s="18">
        <v>1674</v>
      </c>
      <c r="F11618" s="18" t="s">
        <v>54</v>
      </c>
      <c r="G11618" s="18" t="s">
        <v>17803</v>
      </c>
      <c r="H11618" s="18" t="s">
        <v>218</v>
      </c>
      <c r="I11618" s="18" t="s">
        <v>95</v>
      </c>
      <c r="J11618" s="18" t="s">
        <v>63</v>
      </c>
      <c r="K11618" s="18" t="s">
        <v>45</v>
      </c>
      <c r="L11618" s="20">
        <v>45474</v>
      </c>
      <c r="M11618" s="18"/>
      <c r="N11618" s="18"/>
      <c r="O11618" s="18"/>
      <c r="P11618" s="18"/>
      <c r="Q11618" s="18"/>
      <c r="R11618" s="18"/>
      <c r="S11618" s="18"/>
      <c r="T11618" s="18"/>
      <c r="U11618" s="18"/>
      <c r="V11618" s="18"/>
      <c r="W11618" s="18"/>
      <c r="X11618" s="18"/>
      <c r="Y11618" s="18"/>
      <c r="Z11618" s="18"/>
      <c r="AA11618" s="18" t="e">
        <v>#N/A</v>
      </c>
      <c r="AB11618" s="18" t="e">
        <v>#N/A</v>
      </c>
      <c r="AC11618" s="18"/>
      <c r="AD11618" s="19">
        <v>46035</v>
      </c>
      <c r="AE11618" s="18" t="s">
        <v>46</v>
      </c>
      <c r="AF11618" s="21"/>
    </row>
    <row r="11619" spans="1:32" ht="33" customHeight="1">
      <c r="A11619" s="18" t="s">
        <v>38</v>
      </c>
      <c r="B11619" s="18" t="s">
        <v>17804</v>
      </c>
      <c r="C11619" s="19">
        <v>46023</v>
      </c>
      <c r="D11619" s="19">
        <v>46037</v>
      </c>
      <c r="E11619" s="18">
        <v>1674</v>
      </c>
      <c r="F11619" s="18" t="s">
        <v>54</v>
      </c>
      <c r="G11619" s="18" t="s">
        <v>17805</v>
      </c>
      <c r="H11619" s="18" t="s">
        <v>618</v>
      </c>
      <c r="I11619" s="18" t="s">
        <v>17806</v>
      </c>
      <c r="J11619" s="18" t="s">
        <v>63</v>
      </c>
      <c r="K11619" s="18" t="s">
        <v>45</v>
      </c>
      <c r="L11619" s="20">
        <v>45474</v>
      </c>
      <c r="M11619" s="18"/>
      <c r="N11619" s="18"/>
      <c r="O11619" s="18"/>
      <c r="P11619" s="18"/>
      <c r="Q11619" s="18"/>
      <c r="R11619" s="18"/>
      <c r="S11619" s="18"/>
      <c r="T11619" s="18"/>
      <c r="U11619" s="18"/>
      <c r="V11619" s="18"/>
      <c r="W11619" s="18"/>
      <c r="X11619" s="18"/>
      <c r="Y11619" s="18"/>
      <c r="Z11619" s="18"/>
      <c r="AA11619" s="18" t="e">
        <v>#N/A</v>
      </c>
      <c r="AB11619" s="18" t="e">
        <v>#N/A</v>
      </c>
      <c r="AC11619" s="18"/>
      <c r="AD11619" s="19">
        <v>46035</v>
      </c>
      <c r="AE11619" s="18" t="s">
        <v>46</v>
      </c>
      <c r="AF11619" s="21"/>
    </row>
    <row r="11620" spans="1:32" ht="33" customHeight="1">
      <c r="A11620" s="18" t="s">
        <v>38</v>
      </c>
      <c r="B11620" s="18" t="s">
        <v>17807</v>
      </c>
      <c r="C11620" s="19">
        <v>46023</v>
      </c>
      <c r="D11620" s="19">
        <v>46037</v>
      </c>
      <c r="E11620" s="18">
        <v>1674</v>
      </c>
      <c r="F11620" s="18" t="s">
        <v>54</v>
      </c>
      <c r="G11620" s="18" t="s">
        <v>17808</v>
      </c>
      <c r="H11620" s="18" t="s">
        <v>593</v>
      </c>
      <c r="I11620" s="18" t="s">
        <v>471</v>
      </c>
      <c r="J11620" s="18" t="s">
        <v>63</v>
      </c>
      <c r="K11620" s="18" t="s">
        <v>45</v>
      </c>
      <c r="L11620" s="20">
        <v>45474</v>
      </c>
      <c r="M11620" s="18"/>
      <c r="N11620" s="18"/>
      <c r="O11620" s="18"/>
      <c r="P11620" s="18"/>
      <c r="Q11620" s="18"/>
      <c r="R11620" s="18"/>
      <c r="S11620" s="18"/>
      <c r="T11620" s="18"/>
      <c r="U11620" s="18"/>
      <c r="V11620" s="18"/>
      <c r="W11620" s="18"/>
      <c r="X11620" s="18"/>
      <c r="Y11620" s="18"/>
      <c r="Z11620" s="18"/>
      <c r="AA11620" s="18" t="e">
        <v>#N/A</v>
      </c>
      <c r="AB11620" s="18" t="e">
        <v>#N/A</v>
      </c>
      <c r="AC11620" s="18"/>
      <c r="AD11620" s="19">
        <v>46035</v>
      </c>
      <c r="AE11620" s="18" t="s">
        <v>46</v>
      </c>
      <c r="AF11620" s="21"/>
    </row>
    <row r="11621" spans="1:32" ht="33" customHeight="1">
      <c r="A11621" s="18" t="s">
        <v>38</v>
      </c>
      <c r="B11621" s="18" t="s">
        <v>17809</v>
      </c>
      <c r="C11621" s="19">
        <v>46023</v>
      </c>
      <c r="D11621" s="19">
        <v>46037</v>
      </c>
      <c r="E11621" s="18">
        <v>1674</v>
      </c>
      <c r="F11621" s="18" t="s">
        <v>54</v>
      </c>
      <c r="G11621" s="18" t="s">
        <v>17810</v>
      </c>
      <c r="H11621" s="18" t="s">
        <v>429</v>
      </c>
      <c r="I11621" s="18" t="s">
        <v>836</v>
      </c>
      <c r="J11621" s="18" t="s">
        <v>63</v>
      </c>
      <c r="K11621" s="18" t="s">
        <v>45</v>
      </c>
      <c r="L11621" s="20">
        <v>45474</v>
      </c>
      <c r="M11621" s="18"/>
      <c r="N11621" s="18"/>
      <c r="O11621" s="18"/>
      <c r="P11621" s="18"/>
      <c r="Q11621" s="18"/>
      <c r="R11621" s="18"/>
      <c r="S11621" s="18"/>
      <c r="T11621" s="18"/>
      <c r="U11621" s="18"/>
      <c r="V11621" s="18"/>
      <c r="W11621" s="18"/>
      <c r="X11621" s="18"/>
      <c r="Y11621" s="18"/>
      <c r="Z11621" s="18"/>
      <c r="AA11621" s="18" t="e">
        <v>#N/A</v>
      </c>
      <c r="AB11621" s="18" t="e">
        <v>#N/A</v>
      </c>
      <c r="AC11621" s="18"/>
      <c r="AD11621" s="19">
        <v>46035</v>
      </c>
      <c r="AE11621" s="18" t="s">
        <v>46</v>
      </c>
      <c r="AF11621" s="21"/>
    </row>
    <row r="11622" spans="1:32" ht="33" customHeight="1">
      <c r="A11622" s="18" t="s">
        <v>38</v>
      </c>
      <c r="B11622" s="18" t="s">
        <v>17811</v>
      </c>
      <c r="C11622" s="19">
        <v>46023</v>
      </c>
      <c r="D11622" s="19">
        <v>46037</v>
      </c>
      <c r="E11622" s="18">
        <v>1674</v>
      </c>
      <c r="F11622" s="18" t="s">
        <v>54</v>
      </c>
      <c r="G11622" s="18" t="s">
        <v>7325</v>
      </c>
      <c r="H11622" s="18" t="s">
        <v>888</v>
      </c>
      <c r="I11622" s="18" t="s">
        <v>79</v>
      </c>
      <c r="J11622" s="18" t="s">
        <v>63</v>
      </c>
      <c r="K11622" s="18" t="s">
        <v>45</v>
      </c>
      <c r="L11622" s="20">
        <v>45673</v>
      </c>
      <c r="M11622" s="18"/>
      <c r="N11622" s="18"/>
      <c r="O11622" s="18"/>
      <c r="P11622" s="18"/>
      <c r="Q11622" s="18"/>
      <c r="R11622" s="18"/>
      <c r="S11622" s="18"/>
      <c r="T11622" s="18"/>
      <c r="U11622" s="18"/>
      <c r="V11622" s="18"/>
      <c r="W11622" s="18"/>
      <c r="X11622" s="18"/>
      <c r="Y11622" s="18"/>
      <c r="Z11622" s="18"/>
      <c r="AA11622" s="18" t="e">
        <v>#N/A</v>
      </c>
      <c r="AB11622" s="18" t="e">
        <v>#N/A</v>
      </c>
      <c r="AC11622" s="18"/>
      <c r="AD11622" s="19">
        <v>46035</v>
      </c>
      <c r="AE11622" s="18" t="s">
        <v>46</v>
      </c>
      <c r="AF11622" s="21"/>
    </row>
    <row r="11623" spans="1:32" ht="33" customHeight="1">
      <c r="A11623" s="18" t="s">
        <v>38</v>
      </c>
      <c r="B11623" s="18" t="s">
        <v>17812</v>
      </c>
      <c r="C11623" s="19">
        <v>46023</v>
      </c>
      <c r="D11623" s="19">
        <v>46037</v>
      </c>
      <c r="E11623" s="18">
        <v>1674</v>
      </c>
      <c r="F11623" s="18" t="s">
        <v>54</v>
      </c>
      <c r="G11623" s="18" t="s">
        <v>17813</v>
      </c>
      <c r="H11623" s="18" t="s">
        <v>1376</v>
      </c>
      <c r="I11623" s="18" t="s">
        <v>191</v>
      </c>
      <c r="J11623" s="18" t="s">
        <v>44</v>
      </c>
      <c r="K11623" s="18" t="s">
        <v>45</v>
      </c>
      <c r="L11623" s="20">
        <v>45704</v>
      </c>
      <c r="M11623" s="18"/>
      <c r="N11623" s="18"/>
      <c r="O11623" s="18"/>
      <c r="P11623" s="18"/>
      <c r="Q11623" s="18"/>
      <c r="R11623" s="18"/>
      <c r="S11623" s="18"/>
      <c r="T11623" s="18"/>
      <c r="U11623" s="18"/>
      <c r="V11623" s="18"/>
      <c r="W11623" s="18"/>
      <c r="X11623" s="18"/>
      <c r="Y11623" s="18"/>
      <c r="Z11623" s="18"/>
      <c r="AA11623" s="18" t="e">
        <v>#N/A</v>
      </c>
      <c r="AB11623" s="18" t="e">
        <v>#N/A</v>
      </c>
      <c r="AC11623" s="18"/>
      <c r="AD11623" s="19">
        <v>46035</v>
      </c>
      <c r="AE11623" s="18" t="s">
        <v>46</v>
      </c>
      <c r="AF11623" s="21"/>
    </row>
    <row r="11624" spans="1:32" ht="33" customHeight="1">
      <c r="A11624" s="18" t="s">
        <v>38</v>
      </c>
      <c r="B11624" s="18" t="s">
        <v>17814</v>
      </c>
      <c r="C11624" s="19">
        <v>46023</v>
      </c>
      <c r="D11624" s="19">
        <v>46037</v>
      </c>
      <c r="E11624" s="18">
        <v>1674</v>
      </c>
      <c r="F11624" s="18" t="s">
        <v>54</v>
      </c>
      <c r="G11624" s="18" t="s">
        <v>6335</v>
      </c>
      <c r="H11624" s="18" t="s">
        <v>17815</v>
      </c>
      <c r="I11624" s="18" t="s">
        <v>523</v>
      </c>
      <c r="J11624" s="18" t="s">
        <v>44</v>
      </c>
      <c r="K11624" s="18" t="s">
        <v>45</v>
      </c>
      <c r="L11624" s="20">
        <v>45307</v>
      </c>
      <c r="M11624" s="18"/>
      <c r="N11624" s="18"/>
      <c r="O11624" s="18"/>
      <c r="P11624" s="18"/>
      <c r="Q11624" s="18"/>
      <c r="R11624" s="18"/>
      <c r="S11624" s="18"/>
      <c r="T11624" s="18"/>
      <c r="U11624" s="18"/>
      <c r="V11624" s="18"/>
      <c r="W11624" s="18"/>
      <c r="X11624" s="18"/>
      <c r="Y11624" s="18"/>
      <c r="Z11624" s="18"/>
      <c r="AA11624" s="18" t="e">
        <v>#N/A</v>
      </c>
      <c r="AB11624" s="18" t="e">
        <v>#N/A</v>
      </c>
      <c r="AC11624" s="18"/>
      <c r="AD11624" s="19">
        <v>46035</v>
      </c>
      <c r="AE11624" s="18" t="s">
        <v>46</v>
      </c>
      <c r="AF11624" s="21"/>
    </row>
    <row r="11625" spans="1:32" ht="33" customHeight="1">
      <c r="A11625" s="18" t="s">
        <v>38</v>
      </c>
      <c r="B11625" s="18" t="s">
        <v>17816</v>
      </c>
      <c r="C11625" s="19">
        <v>46023</v>
      </c>
      <c r="D11625" s="19">
        <v>46037</v>
      </c>
      <c r="E11625" s="18">
        <v>1674</v>
      </c>
      <c r="F11625" s="18" t="s">
        <v>54</v>
      </c>
      <c r="G11625" s="18" t="s">
        <v>10333</v>
      </c>
      <c r="H11625" s="18" t="s">
        <v>596</v>
      </c>
      <c r="I11625" s="18" t="s">
        <v>270</v>
      </c>
      <c r="J11625" s="18" t="s">
        <v>44</v>
      </c>
      <c r="K11625" s="18" t="s">
        <v>45</v>
      </c>
      <c r="L11625" s="20">
        <v>45307</v>
      </c>
      <c r="M11625" s="18"/>
      <c r="N11625" s="18"/>
      <c r="O11625" s="18"/>
      <c r="P11625" s="18"/>
      <c r="Q11625" s="18"/>
      <c r="R11625" s="18"/>
      <c r="S11625" s="18"/>
      <c r="T11625" s="18"/>
      <c r="U11625" s="18"/>
      <c r="V11625" s="18"/>
      <c r="W11625" s="18"/>
      <c r="X11625" s="18"/>
      <c r="Y11625" s="18"/>
      <c r="Z11625" s="18"/>
      <c r="AA11625" s="18" t="e">
        <v>#N/A</v>
      </c>
      <c r="AB11625" s="18" t="e">
        <v>#N/A</v>
      </c>
      <c r="AC11625" s="18"/>
      <c r="AD11625" s="19">
        <v>46035</v>
      </c>
      <c r="AE11625" s="18" t="s">
        <v>46</v>
      </c>
      <c r="AF11625" s="21"/>
    </row>
    <row r="11626" spans="1:32" ht="33" customHeight="1">
      <c r="A11626" s="18" t="s">
        <v>38</v>
      </c>
      <c r="B11626" s="18" t="s">
        <v>17817</v>
      </c>
      <c r="C11626" s="19">
        <v>46023</v>
      </c>
      <c r="D11626" s="19">
        <v>46037</v>
      </c>
      <c r="E11626" s="18">
        <v>1674</v>
      </c>
      <c r="F11626" s="18" t="s">
        <v>54</v>
      </c>
      <c r="G11626" s="18" t="s">
        <v>17818</v>
      </c>
      <c r="H11626" s="18" t="s">
        <v>1311</v>
      </c>
      <c r="I11626" s="18" t="s">
        <v>1597</v>
      </c>
      <c r="J11626" s="18" t="s">
        <v>44</v>
      </c>
      <c r="K11626" s="18" t="s">
        <v>45</v>
      </c>
      <c r="L11626" s="20">
        <v>45474</v>
      </c>
      <c r="M11626" s="18"/>
      <c r="N11626" s="18"/>
      <c r="O11626" s="18"/>
      <c r="P11626" s="18"/>
      <c r="Q11626" s="18"/>
      <c r="R11626" s="18"/>
      <c r="S11626" s="18"/>
      <c r="T11626" s="18"/>
      <c r="U11626" s="18"/>
      <c r="V11626" s="18"/>
      <c r="W11626" s="18"/>
      <c r="X11626" s="18"/>
      <c r="Y11626" s="18"/>
      <c r="Z11626" s="18"/>
      <c r="AA11626" s="18" t="e">
        <v>#N/A</v>
      </c>
      <c r="AB11626" s="18" t="e">
        <v>#N/A</v>
      </c>
      <c r="AC11626" s="18"/>
      <c r="AD11626" s="19">
        <v>46035</v>
      </c>
      <c r="AE11626" s="18" t="s">
        <v>46</v>
      </c>
      <c r="AF11626" s="21"/>
    </row>
    <row r="11627" spans="1:32" ht="33" customHeight="1">
      <c r="A11627" s="18" t="s">
        <v>38</v>
      </c>
      <c r="B11627" s="18" t="s">
        <v>17819</v>
      </c>
      <c r="C11627" s="19">
        <v>46023</v>
      </c>
      <c r="D11627" s="19">
        <v>46037</v>
      </c>
      <c r="E11627" s="18">
        <v>1674</v>
      </c>
      <c r="F11627" s="18" t="s">
        <v>54</v>
      </c>
      <c r="G11627" s="18" t="s">
        <v>17820</v>
      </c>
      <c r="H11627" s="18" t="s">
        <v>5808</v>
      </c>
      <c r="I11627" s="18" t="s">
        <v>2702</v>
      </c>
      <c r="J11627" s="18" t="s">
        <v>44</v>
      </c>
      <c r="K11627" s="18" t="s">
        <v>45</v>
      </c>
      <c r="L11627" s="20">
        <v>45474</v>
      </c>
      <c r="M11627" s="18"/>
      <c r="N11627" s="18"/>
      <c r="O11627" s="18"/>
      <c r="P11627" s="18"/>
      <c r="Q11627" s="18"/>
      <c r="R11627" s="18"/>
      <c r="S11627" s="18"/>
      <c r="T11627" s="18"/>
      <c r="U11627" s="18"/>
      <c r="V11627" s="18"/>
      <c r="W11627" s="18"/>
      <c r="X11627" s="18"/>
      <c r="Y11627" s="18"/>
      <c r="Z11627" s="18"/>
      <c r="AA11627" s="18" t="e">
        <v>#N/A</v>
      </c>
      <c r="AB11627" s="18" t="e">
        <v>#N/A</v>
      </c>
      <c r="AC11627" s="18"/>
      <c r="AD11627" s="19">
        <v>46035</v>
      </c>
      <c r="AE11627" s="18" t="s">
        <v>46</v>
      </c>
      <c r="AF11627" s="21"/>
    </row>
    <row r="11628" spans="1:32" ht="33" customHeight="1">
      <c r="A11628" s="18" t="s">
        <v>38</v>
      </c>
      <c r="B11628" s="18" t="s">
        <v>17821</v>
      </c>
      <c r="C11628" s="19">
        <v>46023</v>
      </c>
      <c r="D11628" s="19">
        <v>46037</v>
      </c>
      <c r="E11628" s="18">
        <v>1674</v>
      </c>
      <c r="F11628" s="18" t="s">
        <v>54</v>
      </c>
      <c r="G11628" s="18" t="s">
        <v>14891</v>
      </c>
      <c r="H11628" s="18" t="s">
        <v>434</v>
      </c>
      <c r="I11628" s="18" t="s">
        <v>869</v>
      </c>
      <c r="J11628" s="18" t="s">
        <v>63</v>
      </c>
      <c r="K11628" s="18" t="s">
        <v>45</v>
      </c>
      <c r="L11628" s="22">
        <v>45474</v>
      </c>
      <c r="M11628" s="18"/>
      <c r="N11628" s="18"/>
      <c r="O11628" s="18"/>
      <c r="P11628" s="18"/>
      <c r="Q11628" s="18"/>
      <c r="R11628" s="18"/>
      <c r="S11628" s="18"/>
      <c r="T11628" s="18"/>
      <c r="U11628" s="18"/>
      <c r="V11628" s="18"/>
      <c r="W11628" s="18"/>
      <c r="X11628" s="18"/>
      <c r="Y11628" s="18"/>
      <c r="Z11628" s="18"/>
      <c r="AA11628" s="18" t="e">
        <v>#N/A</v>
      </c>
      <c r="AB11628" s="18" t="e">
        <v>#N/A</v>
      </c>
      <c r="AC11628" s="18"/>
      <c r="AD11628" s="19">
        <v>46035</v>
      </c>
      <c r="AE11628" s="18" t="s">
        <v>46</v>
      </c>
      <c r="AF11628" s="21"/>
    </row>
    <row r="11629" spans="1:32" ht="33" customHeight="1">
      <c r="A11629" s="18" t="s">
        <v>38</v>
      </c>
      <c r="B11629" s="18" t="s">
        <v>17822</v>
      </c>
      <c r="C11629" s="19">
        <v>46023</v>
      </c>
      <c r="D11629" s="19">
        <v>46037</v>
      </c>
      <c r="E11629" s="18">
        <v>1674</v>
      </c>
      <c r="F11629" s="18" t="s">
        <v>54</v>
      </c>
      <c r="G11629" s="18" t="s">
        <v>16738</v>
      </c>
      <c r="H11629" s="18" t="s">
        <v>415</v>
      </c>
      <c r="I11629" s="18" t="s">
        <v>1376</v>
      </c>
      <c r="J11629" s="18" t="s">
        <v>63</v>
      </c>
      <c r="K11629" s="18" t="s">
        <v>45</v>
      </c>
      <c r="L11629" s="22">
        <v>45474</v>
      </c>
      <c r="M11629" s="18"/>
      <c r="N11629" s="18"/>
      <c r="O11629" s="18"/>
      <c r="P11629" s="18"/>
      <c r="Q11629" s="18"/>
      <c r="R11629" s="18"/>
      <c r="S11629" s="18"/>
      <c r="T11629" s="18"/>
      <c r="U11629" s="18"/>
      <c r="V11629" s="18"/>
      <c r="W11629" s="18"/>
      <c r="X11629" s="18"/>
      <c r="Y11629" s="18"/>
      <c r="Z11629" s="18"/>
      <c r="AA11629" s="18" t="e">
        <v>#N/A</v>
      </c>
      <c r="AB11629" s="18" t="e">
        <v>#N/A</v>
      </c>
      <c r="AC11629" s="18"/>
      <c r="AD11629" s="19">
        <v>46035</v>
      </c>
      <c r="AE11629" s="18" t="s">
        <v>46</v>
      </c>
      <c r="AF11629" s="21"/>
    </row>
    <row r="11630" spans="1:32" ht="33" customHeight="1">
      <c r="A11630" s="18" t="s">
        <v>38</v>
      </c>
      <c r="B11630" s="18" t="s">
        <v>17823</v>
      </c>
      <c r="C11630" s="19">
        <v>46023</v>
      </c>
      <c r="D11630" s="19">
        <v>46037</v>
      </c>
      <c r="E11630" s="18">
        <v>1674</v>
      </c>
      <c r="F11630" s="18" t="s">
        <v>54</v>
      </c>
      <c r="G11630" s="18" t="s">
        <v>17824</v>
      </c>
      <c r="H11630" s="18" t="s">
        <v>372</v>
      </c>
      <c r="I11630" s="18" t="s">
        <v>528</v>
      </c>
      <c r="J11630" s="18" t="s">
        <v>63</v>
      </c>
      <c r="K11630" s="18" t="s">
        <v>45</v>
      </c>
      <c r="L11630" s="20">
        <v>45474</v>
      </c>
      <c r="M11630" s="18"/>
      <c r="N11630" s="18"/>
      <c r="O11630" s="18"/>
      <c r="P11630" s="18"/>
      <c r="Q11630" s="18"/>
      <c r="R11630" s="18"/>
      <c r="S11630" s="18"/>
      <c r="T11630" s="18"/>
      <c r="U11630" s="18"/>
      <c r="V11630" s="18"/>
      <c r="W11630" s="18"/>
      <c r="X11630" s="18"/>
      <c r="Y11630" s="18"/>
      <c r="Z11630" s="18"/>
      <c r="AA11630" s="18" t="e">
        <v>#N/A</v>
      </c>
      <c r="AB11630" s="18" t="e">
        <v>#N/A</v>
      </c>
      <c r="AC11630" s="18"/>
      <c r="AD11630" s="19">
        <v>46035</v>
      </c>
      <c r="AE11630" s="18" t="s">
        <v>46</v>
      </c>
      <c r="AF11630" s="21"/>
    </row>
    <row r="11631" spans="1:32" ht="33" customHeight="1">
      <c r="A11631" s="18" t="s">
        <v>38</v>
      </c>
      <c r="B11631" s="18" t="s">
        <v>17825</v>
      </c>
      <c r="C11631" s="19">
        <v>46023</v>
      </c>
      <c r="D11631" s="19">
        <v>46037</v>
      </c>
      <c r="E11631" s="18">
        <v>1674</v>
      </c>
      <c r="F11631" s="18" t="s">
        <v>54</v>
      </c>
      <c r="G11631" s="18" t="s">
        <v>17826</v>
      </c>
      <c r="H11631" s="18" t="s">
        <v>79</v>
      </c>
      <c r="I11631" s="18" t="s">
        <v>8281</v>
      </c>
      <c r="J11631" s="18" t="s">
        <v>63</v>
      </c>
      <c r="K11631" s="18" t="s">
        <v>45</v>
      </c>
      <c r="L11631" s="20">
        <v>45474</v>
      </c>
      <c r="M11631" s="18"/>
      <c r="N11631" s="18"/>
      <c r="O11631" s="18"/>
      <c r="P11631" s="18"/>
      <c r="Q11631" s="18"/>
      <c r="R11631" s="18"/>
      <c r="S11631" s="18"/>
      <c r="T11631" s="18"/>
      <c r="U11631" s="18"/>
      <c r="V11631" s="18"/>
      <c r="W11631" s="18"/>
      <c r="X11631" s="18"/>
      <c r="Y11631" s="18"/>
      <c r="Z11631" s="18"/>
      <c r="AA11631" s="18" t="e">
        <v>#N/A</v>
      </c>
      <c r="AB11631" s="18" t="e">
        <v>#N/A</v>
      </c>
      <c r="AC11631" s="18"/>
      <c r="AD11631" s="19">
        <v>46035</v>
      </c>
      <c r="AE11631" s="18" t="s">
        <v>46</v>
      </c>
      <c r="AF11631" s="21"/>
    </row>
    <row r="11632" spans="1:32" ht="33" customHeight="1">
      <c r="A11632" s="18" t="s">
        <v>38</v>
      </c>
      <c r="B11632" s="18" t="s">
        <v>17827</v>
      </c>
      <c r="C11632" s="19">
        <v>46023</v>
      </c>
      <c r="D11632" s="19">
        <v>46037</v>
      </c>
      <c r="E11632" s="18">
        <v>1674</v>
      </c>
      <c r="F11632" s="18" t="s">
        <v>54</v>
      </c>
      <c r="G11632" s="18" t="s">
        <v>158</v>
      </c>
      <c r="H11632" s="18" t="s">
        <v>79</v>
      </c>
      <c r="I11632" s="18" t="s">
        <v>613</v>
      </c>
      <c r="J11632" s="18" t="s">
        <v>44</v>
      </c>
      <c r="K11632" s="18" t="s">
        <v>45</v>
      </c>
      <c r="L11632" s="20">
        <v>45474</v>
      </c>
      <c r="M11632" s="18"/>
      <c r="N11632" s="18"/>
      <c r="O11632" s="18"/>
      <c r="P11632" s="18"/>
      <c r="Q11632" s="18"/>
      <c r="R11632" s="18"/>
      <c r="S11632" s="18"/>
      <c r="T11632" s="18"/>
      <c r="U11632" s="18"/>
      <c r="V11632" s="18"/>
      <c r="W11632" s="18"/>
      <c r="X11632" s="18"/>
      <c r="Y11632" s="18"/>
      <c r="Z11632" s="18"/>
      <c r="AA11632" s="18" t="e">
        <v>#N/A</v>
      </c>
      <c r="AB11632" s="18" t="e">
        <v>#N/A</v>
      </c>
      <c r="AC11632" s="18"/>
      <c r="AD11632" s="19">
        <v>46035</v>
      </c>
      <c r="AE11632" s="18" t="s">
        <v>46</v>
      </c>
      <c r="AF11632" s="21"/>
    </row>
    <row r="11633" spans="1:32" ht="33" customHeight="1">
      <c r="A11633" s="18" t="s">
        <v>38</v>
      </c>
      <c r="B11633" s="18" t="s">
        <v>17828</v>
      </c>
      <c r="C11633" s="19">
        <v>46023</v>
      </c>
      <c r="D11633" s="19">
        <v>46037</v>
      </c>
      <c r="E11633" s="18">
        <v>1674</v>
      </c>
      <c r="F11633" s="18" t="s">
        <v>54</v>
      </c>
      <c r="G11633" s="18" t="s">
        <v>17829</v>
      </c>
      <c r="H11633" s="18" t="s">
        <v>17830</v>
      </c>
      <c r="I11633" s="18" t="s">
        <v>79</v>
      </c>
      <c r="J11633" s="18" t="s">
        <v>44</v>
      </c>
      <c r="K11633" s="18" t="s">
        <v>45</v>
      </c>
      <c r="L11633" s="20">
        <v>45673</v>
      </c>
      <c r="M11633" s="18"/>
      <c r="N11633" s="18"/>
      <c r="O11633" s="18"/>
      <c r="P11633" s="18"/>
      <c r="Q11633" s="18"/>
      <c r="R11633" s="18"/>
      <c r="S11633" s="18"/>
      <c r="T11633" s="18"/>
      <c r="U11633" s="18"/>
      <c r="V11633" s="18"/>
      <c r="W11633" s="18"/>
      <c r="X11633" s="18"/>
      <c r="Y11633" s="18"/>
      <c r="Z11633" s="18"/>
      <c r="AA11633" s="18" t="e">
        <v>#N/A</v>
      </c>
      <c r="AB11633" s="18" t="e">
        <v>#N/A</v>
      </c>
      <c r="AC11633" s="18"/>
      <c r="AD11633" s="19">
        <v>46035</v>
      </c>
      <c r="AE11633" s="18" t="s">
        <v>46</v>
      </c>
      <c r="AF11633" s="21"/>
    </row>
    <row r="11634" spans="1:32" ht="33" customHeight="1">
      <c r="A11634" s="18" t="s">
        <v>38</v>
      </c>
      <c r="B11634" s="18" t="s">
        <v>17831</v>
      </c>
      <c r="C11634" s="19">
        <v>46023</v>
      </c>
      <c r="D11634" s="19">
        <v>46037</v>
      </c>
      <c r="E11634" s="18">
        <v>1674</v>
      </c>
      <c r="F11634" s="18" t="s">
        <v>54</v>
      </c>
      <c r="G11634" s="18" t="s">
        <v>14643</v>
      </c>
      <c r="H11634" s="18" t="s">
        <v>205</v>
      </c>
      <c r="I11634" s="18" t="s">
        <v>898</v>
      </c>
      <c r="J11634" s="18" t="s">
        <v>44</v>
      </c>
      <c r="K11634" s="18" t="s">
        <v>45</v>
      </c>
      <c r="L11634" s="20">
        <v>45673</v>
      </c>
      <c r="M11634" s="18"/>
      <c r="N11634" s="18"/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  <c r="Z11634" s="18"/>
      <c r="AA11634" s="18" t="e">
        <v>#N/A</v>
      </c>
      <c r="AB11634" s="18" t="e">
        <v>#N/A</v>
      </c>
      <c r="AC11634" s="18"/>
      <c r="AD11634" s="19">
        <v>46035</v>
      </c>
      <c r="AE11634" s="18" t="s">
        <v>46</v>
      </c>
      <c r="AF11634" s="21"/>
    </row>
    <row r="11635" spans="1:32" ht="33" customHeight="1">
      <c r="A11635" s="18" t="s">
        <v>38</v>
      </c>
      <c r="B11635" s="18" t="s">
        <v>17832</v>
      </c>
      <c r="C11635" s="19">
        <v>46023</v>
      </c>
      <c r="D11635" s="19">
        <v>46037</v>
      </c>
      <c r="E11635" s="18">
        <v>1674</v>
      </c>
      <c r="F11635" s="18" t="s">
        <v>54</v>
      </c>
      <c r="G11635" s="18" t="s">
        <v>17833</v>
      </c>
      <c r="H11635" s="18" t="s">
        <v>205</v>
      </c>
      <c r="I11635" s="18" t="s">
        <v>135</v>
      </c>
      <c r="J11635" s="18" t="s">
        <v>44</v>
      </c>
      <c r="K11635" s="18" t="s">
        <v>45</v>
      </c>
      <c r="L11635" s="20">
        <v>45673</v>
      </c>
      <c r="M11635" s="18"/>
      <c r="N11635" s="18"/>
      <c r="O11635" s="18"/>
      <c r="P11635" s="18"/>
      <c r="Q11635" s="18"/>
      <c r="R11635" s="18"/>
      <c r="S11635" s="18"/>
      <c r="T11635" s="18"/>
      <c r="U11635" s="18"/>
      <c r="V11635" s="18"/>
      <c r="W11635" s="18"/>
      <c r="X11635" s="18"/>
      <c r="Y11635" s="18"/>
      <c r="Z11635" s="18"/>
      <c r="AA11635" s="18" t="e">
        <v>#N/A</v>
      </c>
      <c r="AB11635" s="18" t="e">
        <v>#N/A</v>
      </c>
      <c r="AC11635" s="18"/>
      <c r="AD11635" s="19">
        <v>46035</v>
      </c>
      <c r="AE11635" s="18" t="s">
        <v>46</v>
      </c>
      <c r="AF11635" s="21"/>
    </row>
    <row r="11636" spans="1:32" ht="33" customHeight="1">
      <c r="A11636" s="18" t="s">
        <v>38</v>
      </c>
      <c r="B11636" s="18" t="s">
        <v>17834</v>
      </c>
      <c r="C11636" s="19">
        <v>46023</v>
      </c>
      <c r="D11636" s="19">
        <v>46037</v>
      </c>
      <c r="E11636" s="18">
        <v>1674</v>
      </c>
      <c r="F11636" s="18" t="s">
        <v>54</v>
      </c>
      <c r="G11636" s="18" t="s">
        <v>17835</v>
      </c>
      <c r="H11636" s="18" t="s">
        <v>3394</v>
      </c>
      <c r="I11636" s="18" t="s">
        <v>195</v>
      </c>
      <c r="J11636" s="18" t="s">
        <v>44</v>
      </c>
      <c r="K11636" s="18" t="s">
        <v>45</v>
      </c>
      <c r="L11636" s="20">
        <v>45673</v>
      </c>
      <c r="M11636" s="18"/>
      <c r="N11636" s="18"/>
      <c r="O11636" s="18"/>
      <c r="P11636" s="18"/>
      <c r="Q11636" s="18"/>
      <c r="R11636" s="18"/>
      <c r="S11636" s="18"/>
      <c r="T11636" s="18"/>
      <c r="U11636" s="18"/>
      <c r="V11636" s="18"/>
      <c r="W11636" s="18"/>
      <c r="X11636" s="18"/>
      <c r="Y11636" s="18"/>
      <c r="Z11636" s="18"/>
      <c r="AA11636" s="18" t="e">
        <v>#N/A</v>
      </c>
      <c r="AB11636" s="18" t="e">
        <v>#N/A</v>
      </c>
      <c r="AC11636" s="18"/>
      <c r="AD11636" s="19">
        <v>46035</v>
      </c>
      <c r="AE11636" s="18" t="s">
        <v>46</v>
      </c>
      <c r="AF11636" s="21"/>
    </row>
    <row r="11637" spans="1:32" ht="33" customHeight="1">
      <c r="A11637" s="18" t="s">
        <v>38</v>
      </c>
      <c r="B11637" s="18" t="s">
        <v>17836</v>
      </c>
      <c r="C11637" s="19">
        <v>46023</v>
      </c>
      <c r="D11637" s="19">
        <v>46037</v>
      </c>
      <c r="E11637" s="18">
        <v>1674</v>
      </c>
      <c r="F11637" s="18" t="s">
        <v>54</v>
      </c>
      <c r="G11637" s="18" t="s">
        <v>17837</v>
      </c>
      <c r="H11637" s="18" t="s">
        <v>12780</v>
      </c>
      <c r="I11637" s="18" t="s">
        <v>125</v>
      </c>
      <c r="J11637" s="18" t="s">
        <v>44</v>
      </c>
      <c r="K11637" s="18" t="s">
        <v>45</v>
      </c>
      <c r="L11637" s="20">
        <v>45474</v>
      </c>
      <c r="M11637" s="18"/>
      <c r="N11637" s="18"/>
      <c r="O11637" s="18"/>
      <c r="P11637" s="18"/>
      <c r="Q11637" s="18"/>
      <c r="R11637" s="18"/>
      <c r="S11637" s="18"/>
      <c r="T11637" s="18"/>
      <c r="U11637" s="18"/>
      <c r="V11637" s="18"/>
      <c r="W11637" s="18"/>
      <c r="X11637" s="18"/>
      <c r="Y11637" s="18"/>
      <c r="Z11637" s="18"/>
      <c r="AA11637" s="18" t="e">
        <v>#N/A</v>
      </c>
      <c r="AB11637" s="18" t="e">
        <v>#N/A</v>
      </c>
      <c r="AC11637" s="18"/>
      <c r="AD11637" s="19">
        <v>46035</v>
      </c>
      <c r="AE11637" s="18" t="s">
        <v>46</v>
      </c>
      <c r="AF11637" s="21"/>
    </row>
    <row r="11638" spans="1:32" ht="33" customHeight="1">
      <c r="A11638" s="18" t="s">
        <v>38</v>
      </c>
      <c r="B11638" s="18" t="s">
        <v>17838</v>
      </c>
      <c r="C11638" s="19">
        <v>46023</v>
      </c>
      <c r="D11638" s="19">
        <v>46037</v>
      </c>
      <c r="E11638" s="18">
        <v>1713</v>
      </c>
      <c r="F11638" s="18" t="s">
        <v>1530</v>
      </c>
      <c r="G11638" s="18" t="s">
        <v>17839</v>
      </c>
      <c r="H11638" s="18" t="s">
        <v>125</v>
      </c>
      <c r="I11638" s="18" t="s">
        <v>17840</v>
      </c>
      <c r="J11638" s="18" t="s">
        <v>44</v>
      </c>
      <c r="K11638" s="18" t="s">
        <v>45</v>
      </c>
      <c r="L11638" s="20">
        <v>45566</v>
      </c>
      <c r="M11638" s="18"/>
      <c r="N11638" s="18"/>
      <c r="O11638" s="18"/>
      <c r="P11638" s="18"/>
      <c r="Q11638" s="18"/>
      <c r="R11638" s="18"/>
      <c r="S11638" s="18"/>
      <c r="T11638" s="18"/>
      <c r="U11638" s="18"/>
      <c r="V11638" s="18"/>
      <c r="W11638" s="18"/>
      <c r="X11638" s="18"/>
      <c r="Y11638" s="18"/>
      <c r="Z11638" s="18"/>
      <c r="AA11638" s="18" t="e">
        <v>#N/A</v>
      </c>
      <c r="AB11638" s="18" t="e">
        <v>#N/A</v>
      </c>
      <c r="AC11638" s="18"/>
      <c r="AD11638" s="19">
        <v>46035</v>
      </c>
      <c r="AE11638" s="18" t="s">
        <v>46</v>
      </c>
      <c r="AF11638" s="21"/>
    </row>
    <row r="11639" spans="1:32" ht="33" customHeight="1">
      <c r="A11639" s="18" t="s">
        <v>38</v>
      </c>
      <c r="B11639" s="18" t="s">
        <v>17841</v>
      </c>
      <c r="C11639" s="19">
        <v>46023</v>
      </c>
      <c r="D11639" s="19">
        <v>46037</v>
      </c>
      <c r="E11639" s="18">
        <v>1762</v>
      </c>
      <c r="F11639" s="18" t="s">
        <v>2108</v>
      </c>
      <c r="G11639" s="18" t="s">
        <v>17842</v>
      </c>
      <c r="H11639" s="18" t="s">
        <v>195</v>
      </c>
      <c r="I11639" s="18" t="s">
        <v>793</v>
      </c>
      <c r="J11639" s="18" t="s">
        <v>63</v>
      </c>
      <c r="K11639" s="18" t="s">
        <v>45</v>
      </c>
      <c r="L11639" s="20">
        <v>45627</v>
      </c>
      <c r="M11639" s="18"/>
      <c r="N11639" s="18"/>
      <c r="O11639" s="18"/>
      <c r="P11639" s="18"/>
      <c r="Q11639" s="18"/>
      <c r="R11639" s="18"/>
      <c r="S11639" s="18"/>
      <c r="T11639" s="18"/>
      <c r="U11639" s="18"/>
      <c r="V11639" s="18"/>
      <c r="W11639" s="18"/>
      <c r="X11639" s="18"/>
      <c r="Y11639" s="18"/>
      <c r="Z11639" s="18"/>
      <c r="AA11639" s="18" t="e">
        <v>#N/A</v>
      </c>
      <c r="AB11639" s="18" t="e">
        <v>#N/A</v>
      </c>
      <c r="AC11639" s="18"/>
      <c r="AD11639" s="19">
        <v>46035</v>
      </c>
      <c r="AE11639" s="18" t="s">
        <v>46</v>
      </c>
      <c r="AF11639" s="21"/>
    </row>
    <row r="11640" spans="1:32" ht="33" customHeight="1">
      <c r="A11640" s="18" t="s">
        <v>38</v>
      </c>
      <c r="B11640" s="18" t="s">
        <v>17843</v>
      </c>
      <c r="C11640" s="19">
        <v>46023</v>
      </c>
      <c r="D11640" s="19">
        <v>46037</v>
      </c>
      <c r="E11640" s="18">
        <v>1761</v>
      </c>
      <c r="F11640" s="18" t="s">
        <v>1583</v>
      </c>
      <c r="G11640" s="18" t="s">
        <v>17844</v>
      </c>
      <c r="H11640" s="18" t="s">
        <v>4817</v>
      </c>
      <c r="I11640" s="18" t="s">
        <v>1402</v>
      </c>
      <c r="J11640" s="18" t="s">
        <v>44</v>
      </c>
      <c r="K11640" s="18" t="s">
        <v>45</v>
      </c>
      <c r="L11640" s="20">
        <v>45692</v>
      </c>
      <c r="M11640" s="18"/>
      <c r="N11640" s="18"/>
      <c r="O11640" s="18"/>
      <c r="P11640" s="18"/>
      <c r="Q11640" s="18"/>
      <c r="R11640" s="18"/>
      <c r="S11640" s="18"/>
      <c r="T11640" s="18"/>
      <c r="U11640" s="18"/>
      <c r="V11640" s="18"/>
      <c r="W11640" s="18"/>
      <c r="X11640" s="18"/>
      <c r="Y11640" s="18"/>
      <c r="Z11640" s="18"/>
      <c r="AA11640" s="18" t="e">
        <v>#N/A</v>
      </c>
      <c r="AB11640" s="18" t="e">
        <v>#N/A</v>
      </c>
      <c r="AC11640" s="18"/>
      <c r="AD11640" s="19">
        <v>46035</v>
      </c>
      <c r="AE11640" s="18" t="s">
        <v>46</v>
      </c>
      <c r="AF11640" s="21"/>
    </row>
    <row r="11641" spans="1:32" ht="33" customHeight="1">
      <c r="A11641" s="18" t="s">
        <v>38</v>
      </c>
      <c r="B11641" s="18" t="s">
        <v>17845</v>
      </c>
      <c r="C11641" s="19">
        <v>46023</v>
      </c>
      <c r="D11641" s="19">
        <v>46037</v>
      </c>
      <c r="E11641" s="18">
        <v>1674</v>
      </c>
      <c r="F11641" s="18" t="s">
        <v>54</v>
      </c>
      <c r="G11641" s="18" t="s">
        <v>745</v>
      </c>
      <c r="H11641" s="18" t="s">
        <v>1500</v>
      </c>
      <c r="I11641" s="18" t="s">
        <v>68</v>
      </c>
      <c r="J11641" s="18" t="s">
        <v>63</v>
      </c>
      <c r="K11641" s="18" t="s">
        <v>45</v>
      </c>
      <c r="L11641" s="20">
        <v>45474</v>
      </c>
      <c r="M11641" s="18"/>
      <c r="N11641" s="18"/>
      <c r="O11641" s="18"/>
      <c r="P11641" s="18"/>
      <c r="Q11641" s="18"/>
      <c r="R11641" s="18"/>
      <c r="S11641" s="18"/>
      <c r="T11641" s="18"/>
      <c r="U11641" s="18"/>
      <c r="V11641" s="18"/>
      <c r="W11641" s="18"/>
      <c r="X11641" s="18"/>
      <c r="Y11641" s="18"/>
      <c r="Z11641" s="18"/>
      <c r="AA11641" s="18" t="e">
        <v>#N/A</v>
      </c>
      <c r="AB11641" s="18" t="e">
        <v>#N/A</v>
      </c>
      <c r="AC11641" s="18"/>
      <c r="AD11641" s="19">
        <v>46035</v>
      </c>
      <c r="AE11641" s="18" t="s">
        <v>46</v>
      </c>
      <c r="AF11641" s="21"/>
    </row>
    <row r="11642" spans="1:32" ht="33" customHeight="1">
      <c r="A11642" s="18" t="s">
        <v>38</v>
      </c>
      <c r="B11642" s="18" t="s">
        <v>17846</v>
      </c>
      <c r="C11642" s="19">
        <v>46023</v>
      </c>
      <c r="D11642" s="19">
        <v>46037</v>
      </c>
      <c r="E11642" s="18">
        <v>1674</v>
      </c>
      <c r="F11642" s="18" t="s">
        <v>54</v>
      </c>
      <c r="G11642" s="18" t="s">
        <v>1404</v>
      </c>
      <c r="H11642" s="18" t="s">
        <v>1863</v>
      </c>
      <c r="I11642" s="18" t="s">
        <v>15927</v>
      </c>
      <c r="J11642" s="18" t="s">
        <v>44</v>
      </c>
      <c r="K11642" s="18" t="s">
        <v>45</v>
      </c>
      <c r="L11642" s="20">
        <v>45474</v>
      </c>
      <c r="M11642" s="18"/>
      <c r="N11642" s="18"/>
      <c r="O11642" s="18"/>
      <c r="P11642" s="18"/>
      <c r="Q11642" s="18"/>
      <c r="R11642" s="18"/>
      <c r="S11642" s="18"/>
      <c r="T11642" s="18"/>
      <c r="U11642" s="18"/>
      <c r="V11642" s="18"/>
      <c r="W11642" s="18"/>
      <c r="X11642" s="18"/>
      <c r="Y11642" s="18"/>
      <c r="Z11642" s="18"/>
      <c r="AA11642" s="18" t="e">
        <v>#N/A</v>
      </c>
      <c r="AB11642" s="18" t="e">
        <v>#N/A</v>
      </c>
      <c r="AC11642" s="18"/>
      <c r="AD11642" s="19">
        <v>46035</v>
      </c>
      <c r="AE11642" s="18" t="s">
        <v>46</v>
      </c>
      <c r="AF11642" s="21"/>
    </row>
    <row r="11643" spans="1:32" ht="33" customHeight="1">
      <c r="A11643" s="18" t="s">
        <v>38</v>
      </c>
      <c r="B11643" s="18" t="s">
        <v>17847</v>
      </c>
      <c r="C11643" s="19">
        <v>46023</v>
      </c>
      <c r="D11643" s="19">
        <v>46037</v>
      </c>
      <c r="E11643" s="18">
        <v>1674</v>
      </c>
      <c r="F11643" s="18" t="s">
        <v>54</v>
      </c>
      <c r="G11643" s="18" t="s">
        <v>17848</v>
      </c>
      <c r="H11643" s="18" t="s">
        <v>1103</v>
      </c>
      <c r="I11643" s="18" t="s">
        <v>17849</v>
      </c>
      <c r="J11643" s="18" t="s">
        <v>63</v>
      </c>
      <c r="K11643" s="18" t="s">
        <v>45</v>
      </c>
      <c r="L11643" s="20">
        <v>45032</v>
      </c>
      <c r="M11643" s="18"/>
      <c r="N11643" s="18"/>
      <c r="O11643" s="18"/>
      <c r="P11643" s="18"/>
      <c r="Q11643" s="18"/>
      <c r="R11643" s="18"/>
      <c r="S11643" s="18"/>
      <c r="T11643" s="18"/>
      <c r="U11643" s="18"/>
      <c r="V11643" s="18"/>
      <c r="W11643" s="18"/>
      <c r="X11643" s="18"/>
      <c r="Y11643" s="18"/>
      <c r="Z11643" s="18"/>
      <c r="AA11643" s="18" t="e">
        <v>#N/A</v>
      </c>
      <c r="AB11643" s="18" t="e">
        <v>#N/A</v>
      </c>
      <c r="AC11643" s="18"/>
      <c r="AD11643" s="19">
        <v>46035</v>
      </c>
      <c r="AE11643" s="18" t="s">
        <v>46</v>
      </c>
      <c r="AF11643" s="21"/>
    </row>
    <row r="11644" spans="1:32" ht="33" customHeight="1">
      <c r="A11644" s="18" t="s">
        <v>38</v>
      </c>
      <c r="B11644" s="18" t="s">
        <v>17850</v>
      </c>
      <c r="C11644" s="19">
        <v>46023</v>
      </c>
      <c r="D11644" s="19">
        <v>46037</v>
      </c>
      <c r="E11644" s="18">
        <v>1674</v>
      </c>
      <c r="F11644" s="18" t="s">
        <v>54</v>
      </c>
      <c r="G11644" s="18" t="s">
        <v>41</v>
      </c>
      <c r="H11644" s="18" t="s">
        <v>523</v>
      </c>
      <c r="I11644" s="18" t="s">
        <v>199</v>
      </c>
      <c r="J11644" s="18" t="s">
        <v>44</v>
      </c>
      <c r="K11644" s="18" t="s">
        <v>45</v>
      </c>
      <c r="L11644" s="20">
        <v>45032</v>
      </c>
      <c r="M11644" s="18"/>
      <c r="N11644" s="18"/>
      <c r="O11644" s="18"/>
      <c r="P11644" s="18"/>
      <c r="Q11644" s="18"/>
      <c r="R11644" s="18"/>
      <c r="S11644" s="18"/>
      <c r="T11644" s="18"/>
      <c r="U11644" s="18"/>
      <c r="V11644" s="18"/>
      <c r="W11644" s="18"/>
      <c r="X11644" s="18"/>
      <c r="Y11644" s="18"/>
      <c r="Z11644" s="18"/>
      <c r="AA11644" s="18" t="e">
        <v>#N/A</v>
      </c>
      <c r="AB11644" s="18" t="e">
        <v>#N/A</v>
      </c>
      <c r="AC11644" s="18"/>
      <c r="AD11644" s="19">
        <v>46035</v>
      </c>
      <c r="AE11644" s="18" t="s">
        <v>46</v>
      </c>
      <c r="AF11644" s="21"/>
    </row>
    <row r="11645" spans="1:32" ht="33" customHeight="1">
      <c r="A11645" s="18" t="s">
        <v>38</v>
      </c>
      <c r="B11645" s="18" t="s">
        <v>17851</v>
      </c>
      <c r="C11645" s="19">
        <v>46023</v>
      </c>
      <c r="D11645" s="19">
        <v>46037</v>
      </c>
      <c r="E11645" s="18">
        <v>1674</v>
      </c>
      <c r="F11645" s="18" t="s">
        <v>54</v>
      </c>
      <c r="G11645" s="18" t="s">
        <v>722</v>
      </c>
      <c r="H11645" s="18" t="s">
        <v>206</v>
      </c>
      <c r="I11645" s="18" t="s">
        <v>202</v>
      </c>
      <c r="J11645" s="18" t="s">
        <v>44</v>
      </c>
      <c r="K11645" s="18" t="s">
        <v>45</v>
      </c>
      <c r="L11645" s="20">
        <v>45032</v>
      </c>
      <c r="M11645" s="18"/>
      <c r="N11645" s="18"/>
      <c r="O11645" s="18"/>
      <c r="P11645" s="18"/>
      <c r="Q11645" s="18"/>
      <c r="R11645" s="18"/>
      <c r="S11645" s="18"/>
      <c r="T11645" s="18"/>
      <c r="U11645" s="18"/>
      <c r="V11645" s="18"/>
      <c r="W11645" s="18"/>
      <c r="X11645" s="18"/>
      <c r="Y11645" s="18"/>
      <c r="Z11645" s="18"/>
      <c r="AA11645" s="18" t="e">
        <v>#N/A</v>
      </c>
      <c r="AB11645" s="18" t="e">
        <v>#N/A</v>
      </c>
      <c r="AC11645" s="18"/>
      <c r="AD11645" s="19">
        <v>46035</v>
      </c>
      <c r="AE11645" s="18" t="s">
        <v>46</v>
      </c>
      <c r="AF11645" s="21"/>
    </row>
    <row r="11646" spans="1:32" ht="33" customHeight="1">
      <c r="A11646" s="18" t="s">
        <v>38</v>
      </c>
      <c r="B11646" s="18" t="s">
        <v>17852</v>
      </c>
      <c r="C11646" s="19">
        <v>46023</v>
      </c>
      <c r="D11646" s="19">
        <v>46037</v>
      </c>
      <c r="E11646" s="18">
        <v>1674</v>
      </c>
      <c r="F11646" s="18" t="s">
        <v>54</v>
      </c>
      <c r="G11646" s="18" t="s">
        <v>17853</v>
      </c>
      <c r="H11646" s="18" t="s">
        <v>106</v>
      </c>
      <c r="I11646" s="18" t="s">
        <v>542</v>
      </c>
      <c r="J11646" s="18" t="s">
        <v>44</v>
      </c>
      <c r="K11646" s="18" t="s">
        <v>45</v>
      </c>
      <c r="L11646" s="20">
        <v>45276</v>
      </c>
      <c r="M11646" s="18"/>
      <c r="N11646" s="18"/>
      <c r="O11646" s="18"/>
      <c r="P11646" s="18"/>
      <c r="Q11646" s="18"/>
      <c r="R11646" s="18"/>
      <c r="S11646" s="18"/>
      <c r="T11646" s="18"/>
      <c r="U11646" s="18"/>
      <c r="V11646" s="18"/>
      <c r="W11646" s="18"/>
      <c r="X11646" s="18"/>
      <c r="Y11646" s="18"/>
      <c r="Z11646" s="18"/>
      <c r="AA11646" s="18" t="e">
        <v>#N/A</v>
      </c>
      <c r="AB11646" s="18" t="e">
        <v>#N/A</v>
      </c>
      <c r="AC11646" s="18"/>
      <c r="AD11646" s="19">
        <v>46035</v>
      </c>
      <c r="AE11646" s="18" t="s">
        <v>46</v>
      </c>
      <c r="AF11646" s="21"/>
    </row>
    <row r="11647" spans="1:32" ht="33" customHeight="1">
      <c r="A11647" s="18" t="s">
        <v>38</v>
      </c>
      <c r="B11647" s="18" t="s">
        <v>17854</v>
      </c>
      <c r="C11647" s="19">
        <v>46023</v>
      </c>
      <c r="D11647" s="19">
        <v>46037</v>
      </c>
      <c r="E11647" s="18">
        <v>1674</v>
      </c>
      <c r="F11647" s="18" t="s">
        <v>54</v>
      </c>
      <c r="G11647" s="18" t="s">
        <v>17855</v>
      </c>
      <c r="H11647" s="18" t="s">
        <v>310</v>
      </c>
      <c r="I11647" s="18" t="s">
        <v>1183</v>
      </c>
      <c r="J11647" s="18" t="s">
        <v>63</v>
      </c>
      <c r="K11647" s="18" t="s">
        <v>45</v>
      </c>
      <c r="L11647" s="20">
        <v>45276</v>
      </c>
      <c r="M11647" s="18"/>
      <c r="N11647" s="18"/>
      <c r="O11647" s="18"/>
      <c r="P11647" s="18"/>
      <c r="Q11647" s="18"/>
      <c r="R11647" s="18"/>
      <c r="S11647" s="18"/>
      <c r="T11647" s="18"/>
      <c r="U11647" s="18"/>
      <c r="V11647" s="18"/>
      <c r="W11647" s="18"/>
      <c r="X11647" s="18"/>
      <c r="Y11647" s="18"/>
      <c r="Z11647" s="18"/>
      <c r="AA11647" s="18" t="e">
        <v>#N/A</v>
      </c>
      <c r="AB11647" s="18" t="e">
        <v>#N/A</v>
      </c>
      <c r="AC11647" s="18"/>
      <c r="AD11647" s="19">
        <v>46035</v>
      </c>
      <c r="AE11647" s="18" t="s">
        <v>46</v>
      </c>
      <c r="AF11647" s="21"/>
    </row>
    <row r="11648" spans="1:32" ht="33" customHeight="1">
      <c r="A11648" s="18" t="s">
        <v>38</v>
      </c>
      <c r="B11648" s="18" t="s">
        <v>17856</v>
      </c>
      <c r="C11648" s="19">
        <v>46023</v>
      </c>
      <c r="D11648" s="19">
        <v>46037</v>
      </c>
      <c r="E11648" s="18">
        <v>1674</v>
      </c>
      <c r="F11648" s="18" t="s">
        <v>54</v>
      </c>
      <c r="G11648" s="18" t="s">
        <v>525</v>
      </c>
      <c r="H11648" s="18" t="s">
        <v>17857</v>
      </c>
      <c r="I11648" s="18" t="s">
        <v>294</v>
      </c>
      <c r="J11648" s="18" t="s">
        <v>44</v>
      </c>
      <c r="K11648" s="18" t="s">
        <v>45</v>
      </c>
      <c r="L11648" s="20">
        <v>45673</v>
      </c>
      <c r="M11648" s="18"/>
      <c r="N11648" s="18"/>
      <c r="O11648" s="18"/>
      <c r="P11648" s="18"/>
      <c r="Q11648" s="18"/>
      <c r="R11648" s="18"/>
      <c r="S11648" s="18"/>
      <c r="T11648" s="18"/>
      <c r="U11648" s="18"/>
      <c r="V11648" s="18"/>
      <c r="W11648" s="18"/>
      <c r="X11648" s="18"/>
      <c r="Y11648" s="18"/>
      <c r="Z11648" s="18"/>
      <c r="AA11648" s="18" t="e">
        <v>#N/A</v>
      </c>
      <c r="AB11648" s="18" t="e">
        <v>#N/A</v>
      </c>
      <c r="AC11648" s="18"/>
      <c r="AD11648" s="19">
        <v>46035</v>
      </c>
      <c r="AE11648" s="18" t="s">
        <v>46</v>
      </c>
      <c r="AF11648" s="21"/>
    </row>
    <row r="11649" spans="1:32" ht="33" customHeight="1">
      <c r="A11649" s="18" t="s">
        <v>38</v>
      </c>
      <c r="B11649" s="18" t="s">
        <v>17858</v>
      </c>
      <c r="C11649" s="19">
        <v>46023</v>
      </c>
      <c r="D11649" s="19">
        <v>46037</v>
      </c>
      <c r="E11649" s="18">
        <v>1674</v>
      </c>
      <c r="F11649" s="18" t="s">
        <v>54</v>
      </c>
      <c r="G11649" s="18" t="s">
        <v>761</v>
      </c>
      <c r="H11649" s="18" t="s">
        <v>495</v>
      </c>
      <c r="I11649" s="18" t="s">
        <v>135</v>
      </c>
      <c r="J11649" s="18" t="s">
        <v>44</v>
      </c>
      <c r="K11649" s="18" t="s">
        <v>45</v>
      </c>
      <c r="L11649" s="20">
        <v>45673</v>
      </c>
      <c r="M11649" s="18"/>
      <c r="N11649" s="18"/>
      <c r="O11649" s="18"/>
      <c r="P11649" s="18"/>
      <c r="Q11649" s="18"/>
      <c r="R11649" s="18"/>
      <c r="S11649" s="18"/>
      <c r="T11649" s="18"/>
      <c r="U11649" s="18"/>
      <c r="V11649" s="18"/>
      <c r="W11649" s="18"/>
      <c r="X11649" s="18"/>
      <c r="Y11649" s="18"/>
      <c r="Z11649" s="18"/>
      <c r="AA11649" s="18" t="e">
        <v>#N/A</v>
      </c>
      <c r="AB11649" s="18" t="e">
        <v>#N/A</v>
      </c>
      <c r="AC11649" s="18"/>
      <c r="AD11649" s="19">
        <v>46035</v>
      </c>
      <c r="AE11649" s="18" t="s">
        <v>46</v>
      </c>
      <c r="AF11649" s="21"/>
    </row>
    <row r="11650" spans="1:32" ht="33" customHeight="1">
      <c r="A11650" s="18" t="s">
        <v>38</v>
      </c>
      <c r="B11650" s="18" t="s">
        <v>17859</v>
      </c>
      <c r="C11650" s="19">
        <v>46023</v>
      </c>
      <c r="D11650" s="19">
        <v>46037</v>
      </c>
      <c r="E11650" s="18">
        <v>1674</v>
      </c>
      <c r="F11650" s="18" t="s">
        <v>54</v>
      </c>
      <c r="G11650" s="18" t="s">
        <v>1460</v>
      </c>
      <c r="H11650" s="18" t="s">
        <v>2136</v>
      </c>
      <c r="I11650" s="18" t="s">
        <v>2894</v>
      </c>
      <c r="J11650" s="18" t="s">
        <v>44</v>
      </c>
      <c r="K11650" s="18" t="s">
        <v>45</v>
      </c>
      <c r="L11650" s="20">
        <v>45673</v>
      </c>
      <c r="M11650" s="18"/>
      <c r="N11650" s="18"/>
      <c r="O11650" s="18"/>
      <c r="P11650" s="18"/>
      <c r="Q11650" s="18"/>
      <c r="R11650" s="18"/>
      <c r="S11650" s="18"/>
      <c r="T11650" s="18"/>
      <c r="U11650" s="18"/>
      <c r="V11650" s="18"/>
      <c r="W11650" s="18"/>
      <c r="X11650" s="18"/>
      <c r="Y11650" s="18"/>
      <c r="Z11650" s="18"/>
      <c r="AA11650" s="18" t="e">
        <v>#N/A</v>
      </c>
      <c r="AB11650" s="18" t="e">
        <v>#N/A</v>
      </c>
      <c r="AC11650" s="18"/>
      <c r="AD11650" s="19">
        <v>46035</v>
      </c>
      <c r="AE11650" s="18" t="s">
        <v>46</v>
      </c>
      <c r="AF11650" s="21"/>
    </row>
    <row r="11651" spans="1:32" ht="33" customHeight="1">
      <c r="A11651" s="18" t="s">
        <v>38</v>
      </c>
      <c r="B11651" s="18" t="s">
        <v>17860</v>
      </c>
      <c r="C11651" s="19">
        <v>46023</v>
      </c>
      <c r="D11651" s="19">
        <v>46037</v>
      </c>
      <c r="E11651" s="18">
        <v>1674</v>
      </c>
      <c r="F11651" s="18" t="s">
        <v>54</v>
      </c>
      <c r="G11651" s="18" t="s">
        <v>17861</v>
      </c>
      <c r="H11651" s="18" t="s">
        <v>547</v>
      </c>
      <c r="I11651" s="18" t="s">
        <v>88</v>
      </c>
      <c r="J11651" s="18" t="s">
        <v>63</v>
      </c>
      <c r="K11651" s="18" t="s">
        <v>45</v>
      </c>
      <c r="L11651" s="20">
        <v>45673</v>
      </c>
      <c r="M11651" s="18"/>
      <c r="N11651" s="18"/>
      <c r="O11651" s="18"/>
      <c r="P11651" s="18"/>
      <c r="Q11651" s="18"/>
      <c r="R11651" s="18"/>
      <c r="S11651" s="18"/>
      <c r="T11651" s="18"/>
      <c r="U11651" s="18"/>
      <c r="V11651" s="18"/>
      <c r="W11651" s="18"/>
      <c r="X11651" s="18"/>
      <c r="Y11651" s="18"/>
      <c r="Z11651" s="18"/>
      <c r="AA11651" s="18" t="e">
        <v>#N/A</v>
      </c>
      <c r="AB11651" s="18" t="e">
        <v>#N/A</v>
      </c>
      <c r="AC11651" s="18"/>
      <c r="AD11651" s="19">
        <v>46035</v>
      </c>
      <c r="AE11651" s="18" t="s">
        <v>46</v>
      </c>
      <c r="AF11651" s="21"/>
    </row>
    <row r="11652" spans="1:32" ht="33" customHeight="1">
      <c r="A11652" s="18" t="s">
        <v>38</v>
      </c>
      <c r="B11652" s="18" t="s">
        <v>17862</v>
      </c>
      <c r="C11652" s="19">
        <v>46023</v>
      </c>
      <c r="D11652" s="19">
        <v>46037</v>
      </c>
      <c r="E11652" s="18">
        <v>1674</v>
      </c>
      <c r="F11652" s="18" t="s">
        <v>54</v>
      </c>
      <c r="G11652" s="18" t="s">
        <v>17863</v>
      </c>
      <c r="H11652" s="18" t="s">
        <v>452</v>
      </c>
      <c r="I11652" s="18" t="s">
        <v>1165</v>
      </c>
      <c r="J11652" s="18" t="s">
        <v>63</v>
      </c>
      <c r="K11652" s="18" t="s">
        <v>45</v>
      </c>
      <c r="L11652" s="20">
        <v>45673</v>
      </c>
      <c r="M11652" s="18"/>
      <c r="N11652" s="18"/>
      <c r="O11652" s="18"/>
      <c r="P11652" s="18"/>
      <c r="Q11652" s="18"/>
      <c r="R11652" s="18"/>
      <c r="S11652" s="18"/>
      <c r="T11652" s="18"/>
      <c r="U11652" s="18"/>
      <c r="V11652" s="18"/>
      <c r="W11652" s="18"/>
      <c r="X11652" s="18"/>
      <c r="Y11652" s="18"/>
      <c r="Z11652" s="18"/>
      <c r="AA11652" s="18" t="e">
        <v>#N/A</v>
      </c>
      <c r="AB11652" s="18" t="e">
        <v>#N/A</v>
      </c>
      <c r="AC11652" s="18"/>
      <c r="AD11652" s="19">
        <v>46035</v>
      </c>
      <c r="AE11652" s="18" t="s">
        <v>46</v>
      </c>
      <c r="AF11652" s="21"/>
    </row>
    <row r="11653" spans="1:32" ht="33" customHeight="1">
      <c r="A11653" s="18" t="s">
        <v>38</v>
      </c>
      <c r="B11653" s="18" t="s">
        <v>17864</v>
      </c>
      <c r="C11653" s="19">
        <v>46023</v>
      </c>
      <c r="D11653" s="19">
        <v>46037</v>
      </c>
      <c r="E11653" s="18">
        <v>1674</v>
      </c>
      <c r="F11653" s="18" t="s">
        <v>54</v>
      </c>
      <c r="G11653" s="18" t="s">
        <v>17865</v>
      </c>
      <c r="H11653" s="18" t="s">
        <v>388</v>
      </c>
      <c r="I11653" s="18" t="s">
        <v>283</v>
      </c>
      <c r="J11653" s="18" t="s">
        <v>63</v>
      </c>
      <c r="K11653" s="18" t="s">
        <v>45</v>
      </c>
      <c r="L11653" s="20">
        <v>45673</v>
      </c>
      <c r="M11653" s="18"/>
      <c r="N11653" s="18"/>
      <c r="O11653" s="18"/>
      <c r="P11653" s="18"/>
      <c r="Q11653" s="18"/>
      <c r="R11653" s="18"/>
      <c r="S11653" s="18"/>
      <c r="T11653" s="18"/>
      <c r="U11653" s="18"/>
      <c r="V11653" s="18"/>
      <c r="W11653" s="18"/>
      <c r="X11653" s="18"/>
      <c r="Y11653" s="18"/>
      <c r="Z11653" s="18"/>
      <c r="AA11653" s="18" t="e">
        <v>#N/A</v>
      </c>
      <c r="AB11653" s="18" t="e">
        <v>#N/A</v>
      </c>
      <c r="AC11653" s="18"/>
      <c r="AD11653" s="19">
        <v>46035</v>
      </c>
      <c r="AE11653" s="18" t="s">
        <v>46</v>
      </c>
      <c r="AF11653" s="21"/>
    </row>
    <row r="11654" spans="1:32" ht="33" customHeight="1">
      <c r="A11654" s="18" t="s">
        <v>38</v>
      </c>
      <c r="B11654" s="18" t="s">
        <v>17866</v>
      </c>
      <c r="C11654" s="19">
        <v>46023</v>
      </c>
      <c r="D11654" s="19">
        <v>46037</v>
      </c>
      <c r="E11654" s="18">
        <v>1674</v>
      </c>
      <c r="F11654" s="18" t="s">
        <v>54</v>
      </c>
      <c r="G11654" s="18" t="s">
        <v>3656</v>
      </c>
      <c r="H11654" s="18" t="s">
        <v>2146</v>
      </c>
      <c r="I11654" s="18" t="s">
        <v>79</v>
      </c>
      <c r="J11654" s="18" t="s">
        <v>44</v>
      </c>
      <c r="K11654" s="18" t="s">
        <v>45</v>
      </c>
      <c r="L11654" s="20">
        <v>45673</v>
      </c>
      <c r="M11654" s="18"/>
      <c r="N11654" s="18"/>
      <c r="O11654" s="18"/>
      <c r="P11654" s="18"/>
      <c r="Q11654" s="18"/>
      <c r="R11654" s="18"/>
      <c r="S11654" s="18"/>
      <c r="T11654" s="18"/>
      <c r="U11654" s="18"/>
      <c r="V11654" s="18"/>
      <c r="W11654" s="18"/>
      <c r="X11654" s="18"/>
      <c r="Y11654" s="18"/>
      <c r="Z11654" s="18"/>
      <c r="AA11654" s="18" t="e">
        <v>#N/A</v>
      </c>
      <c r="AB11654" s="18" t="e">
        <v>#N/A</v>
      </c>
      <c r="AC11654" s="18"/>
      <c r="AD11654" s="19">
        <v>46035</v>
      </c>
      <c r="AE11654" s="18" t="s">
        <v>46</v>
      </c>
      <c r="AF11654" s="21"/>
    </row>
    <row r="11655" spans="1:32" ht="33" customHeight="1">
      <c r="A11655" s="18" t="s">
        <v>38</v>
      </c>
      <c r="B11655" s="18" t="s">
        <v>17867</v>
      </c>
      <c r="C11655" s="19">
        <v>46023</v>
      </c>
      <c r="D11655" s="19">
        <v>46037</v>
      </c>
      <c r="E11655" s="18">
        <v>1674</v>
      </c>
      <c r="F11655" s="18" t="s">
        <v>54</v>
      </c>
      <c r="G11655" s="18" t="s">
        <v>17868</v>
      </c>
      <c r="H11655" s="18" t="s">
        <v>372</v>
      </c>
      <c r="I11655" s="18" t="s">
        <v>5871</v>
      </c>
      <c r="J11655" s="18" t="s">
        <v>63</v>
      </c>
      <c r="K11655" s="18" t="s">
        <v>45</v>
      </c>
      <c r="L11655" s="20">
        <v>45673</v>
      </c>
      <c r="M11655" s="18"/>
      <c r="N11655" s="18"/>
      <c r="O11655" s="18"/>
      <c r="P11655" s="18"/>
      <c r="Q11655" s="18"/>
      <c r="R11655" s="18"/>
      <c r="S11655" s="18"/>
      <c r="T11655" s="18"/>
      <c r="U11655" s="18"/>
      <c r="V11655" s="18"/>
      <c r="W11655" s="18"/>
      <c r="X11655" s="18"/>
      <c r="Y11655" s="18"/>
      <c r="Z11655" s="18"/>
      <c r="AA11655" s="18" t="e">
        <v>#N/A</v>
      </c>
      <c r="AB11655" s="18" t="e">
        <v>#N/A</v>
      </c>
      <c r="AC11655" s="18"/>
      <c r="AD11655" s="19">
        <v>46035</v>
      </c>
      <c r="AE11655" s="18" t="s">
        <v>46</v>
      </c>
      <c r="AF11655" s="21"/>
    </row>
    <row r="11656" spans="1:32" ht="33" customHeight="1">
      <c r="A11656" s="18" t="s">
        <v>38</v>
      </c>
      <c r="B11656" s="18" t="s">
        <v>17869</v>
      </c>
      <c r="C11656" s="19">
        <v>46023</v>
      </c>
      <c r="D11656" s="19">
        <v>46037</v>
      </c>
      <c r="E11656" s="18">
        <v>1674</v>
      </c>
      <c r="F11656" s="18" t="s">
        <v>54</v>
      </c>
      <c r="G11656" s="18" t="s">
        <v>17870</v>
      </c>
      <c r="H11656" s="18" t="s">
        <v>17871</v>
      </c>
      <c r="I11656" s="18" t="s">
        <v>683</v>
      </c>
      <c r="J11656" s="18" t="s">
        <v>44</v>
      </c>
      <c r="K11656" s="18" t="s">
        <v>45</v>
      </c>
      <c r="L11656" s="20">
        <v>45673</v>
      </c>
      <c r="M11656" s="18"/>
      <c r="N11656" s="18"/>
      <c r="O11656" s="18"/>
      <c r="P11656" s="18"/>
      <c r="Q11656" s="18"/>
      <c r="R11656" s="18"/>
      <c r="S11656" s="18"/>
      <c r="T11656" s="18"/>
      <c r="U11656" s="18"/>
      <c r="V11656" s="18"/>
      <c r="W11656" s="18"/>
      <c r="X11656" s="18"/>
      <c r="Y11656" s="18"/>
      <c r="Z11656" s="18"/>
      <c r="AA11656" s="18" t="e">
        <v>#N/A</v>
      </c>
      <c r="AB11656" s="18" t="e">
        <v>#N/A</v>
      </c>
      <c r="AC11656" s="18"/>
      <c r="AD11656" s="19">
        <v>46035</v>
      </c>
      <c r="AE11656" s="18" t="s">
        <v>46</v>
      </c>
      <c r="AF11656" s="21"/>
    </row>
    <row r="11657" spans="1:32" ht="33" customHeight="1">
      <c r="A11657" s="18" t="s">
        <v>38</v>
      </c>
      <c r="B11657" s="18" t="s">
        <v>17872</v>
      </c>
      <c r="C11657" s="19">
        <v>46023</v>
      </c>
      <c r="D11657" s="19">
        <v>46037</v>
      </c>
      <c r="E11657" s="18">
        <v>1674</v>
      </c>
      <c r="F11657" s="18" t="s">
        <v>54</v>
      </c>
      <c r="G11657" s="18" t="s">
        <v>17873</v>
      </c>
      <c r="H11657" s="18" t="s">
        <v>125</v>
      </c>
      <c r="I11657" s="18" t="s">
        <v>11289</v>
      </c>
      <c r="J11657" s="18" t="s">
        <v>44</v>
      </c>
      <c r="K11657" s="18" t="s">
        <v>45</v>
      </c>
      <c r="L11657" s="20">
        <v>45673</v>
      </c>
      <c r="M11657" s="18"/>
      <c r="N11657" s="18"/>
      <c r="O11657" s="18"/>
      <c r="P11657" s="18"/>
      <c r="Q11657" s="18"/>
      <c r="R11657" s="18"/>
      <c r="S11657" s="18"/>
      <c r="T11657" s="18"/>
      <c r="U11657" s="18"/>
      <c r="V11657" s="18"/>
      <c r="W11657" s="18"/>
      <c r="X11657" s="18"/>
      <c r="Y11657" s="18"/>
      <c r="Z11657" s="18"/>
      <c r="AA11657" s="18" t="e">
        <v>#N/A</v>
      </c>
      <c r="AB11657" s="18" t="e">
        <v>#N/A</v>
      </c>
      <c r="AC11657" s="18"/>
      <c r="AD11657" s="19">
        <v>46035</v>
      </c>
      <c r="AE11657" s="18" t="s">
        <v>46</v>
      </c>
      <c r="AF11657" s="21"/>
    </row>
    <row r="11658" spans="1:32" ht="33" customHeight="1">
      <c r="A11658" s="18" t="s">
        <v>38</v>
      </c>
      <c r="B11658" s="18" t="s">
        <v>17874</v>
      </c>
      <c r="C11658" s="19">
        <v>46023</v>
      </c>
      <c r="D11658" s="19">
        <v>46037</v>
      </c>
      <c r="E11658" s="18">
        <v>1674</v>
      </c>
      <c r="F11658" s="18" t="s">
        <v>54</v>
      </c>
      <c r="G11658" s="18" t="s">
        <v>17875</v>
      </c>
      <c r="H11658" s="18" t="s">
        <v>125</v>
      </c>
      <c r="I11658" s="18" t="s">
        <v>2230</v>
      </c>
      <c r="J11658" s="18" t="s">
        <v>44</v>
      </c>
      <c r="K11658" s="18" t="s">
        <v>45</v>
      </c>
      <c r="L11658" s="20">
        <v>44652</v>
      </c>
      <c r="M11658" s="18"/>
      <c r="N11658" s="18"/>
      <c r="O11658" s="18"/>
      <c r="P11658" s="18"/>
      <c r="Q11658" s="18"/>
      <c r="R11658" s="18"/>
      <c r="S11658" s="18"/>
      <c r="T11658" s="18"/>
      <c r="U11658" s="18"/>
      <c r="V11658" s="18"/>
      <c r="W11658" s="18"/>
      <c r="X11658" s="18"/>
      <c r="Y11658" s="18"/>
      <c r="Z11658" s="18"/>
      <c r="AA11658" s="18" t="e">
        <v>#N/A</v>
      </c>
      <c r="AB11658" s="18" t="e">
        <v>#N/A</v>
      </c>
      <c r="AC11658" s="18"/>
      <c r="AD11658" s="19">
        <v>46035</v>
      </c>
      <c r="AE11658" s="18" t="s">
        <v>46</v>
      </c>
      <c r="AF11658" s="21"/>
    </row>
    <row r="11659" spans="1:32" ht="33" customHeight="1">
      <c r="A11659" s="18" t="s">
        <v>38</v>
      </c>
      <c r="B11659" s="18" t="s">
        <v>17876</v>
      </c>
      <c r="C11659" s="19">
        <v>46023</v>
      </c>
      <c r="D11659" s="19">
        <v>46037</v>
      </c>
      <c r="E11659" s="18">
        <v>1674</v>
      </c>
      <c r="F11659" s="18" t="s">
        <v>54</v>
      </c>
      <c r="G11659" s="18" t="s">
        <v>2406</v>
      </c>
      <c r="H11659" s="18" t="s">
        <v>195</v>
      </c>
      <c r="I11659" s="18" t="s">
        <v>79</v>
      </c>
      <c r="J11659" s="18" t="s">
        <v>44</v>
      </c>
      <c r="K11659" s="18" t="s">
        <v>45</v>
      </c>
      <c r="L11659" s="20">
        <v>45673</v>
      </c>
      <c r="M11659" s="18"/>
      <c r="N11659" s="18"/>
      <c r="O11659" s="18"/>
      <c r="P11659" s="18"/>
      <c r="Q11659" s="18"/>
      <c r="R11659" s="18"/>
      <c r="S11659" s="18"/>
      <c r="T11659" s="18"/>
      <c r="U11659" s="18"/>
      <c r="V11659" s="18"/>
      <c r="W11659" s="18"/>
      <c r="X11659" s="18"/>
      <c r="Y11659" s="18"/>
      <c r="Z11659" s="18"/>
      <c r="AA11659" s="18" t="e">
        <v>#N/A</v>
      </c>
      <c r="AB11659" s="18" t="e">
        <v>#N/A</v>
      </c>
      <c r="AC11659" s="18"/>
      <c r="AD11659" s="19">
        <v>46035</v>
      </c>
      <c r="AE11659" s="18" t="s">
        <v>46</v>
      </c>
      <c r="AF11659" s="21"/>
    </row>
    <row r="11660" spans="1:32" ht="33" customHeight="1">
      <c r="A11660" s="18" t="s">
        <v>38</v>
      </c>
      <c r="B11660" s="18" t="s">
        <v>17877</v>
      </c>
      <c r="C11660" s="19">
        <v>46023</v>
      </c>
      <c r="D11660" s="19">
        <v>46037</v>
      </c>
      <c r="E11660" s="18">
        <v>1674</v>
      </c>
      <c r="F11660" s="18" t="s">
        <v>54</v>
      </c>
      <c r="G11660" s="18" t="s">
        <v>17878</v>
      </c>
      <c r="H11660" s="18" t="s">
        <v>195</v>
      </c>
      <c r="I11660" s="18" t="s">
        <v>596</v>
      </c>
      <c r="J11660" s="18" t="s">
        <v>63</v>
      </c>
      <c r="K11660" s="18" t="s">
        <v>45</v>
      </c>
      <c r="L11660" s="20">
        <v>45673</v>
      </c>
      <c r="M11660" s="18"/>
      <c r="N11660" s="18"/>
      <c r="O11660" s="18"/>
      <c r="P11660" s="18"/>
      <c r="Q11660" s="18"/>
      <c r="R11660" s="18"/>
      <c r="S11660" s="18"/>
      <c r="T11660" s="18"/>
      <c r="U11660" s="18"/>
      <c r="V11660" s="18"/>
      <c r="W11660" s="18"/>
      <c r="X11660" s="18"/>
      <c r="Y11660" s="18"/>
      <c r="Z11660" s="18"/>
      <c r="AA11660" s="18" t="e">
        <v>#N/A</v>
      </c>
      <c r="AB11660" s="18" t="e">
        <v>#N/A</v>
      </c>
      <c r="AC11660" s="18"/>
      <c r="AD11660" s="19">
        <v>46035</v>
      </c>
      <c r="AE11660" s="18" t="s">
        <v>46</v>
      </c>
      <c r="AF11660" s="21"/>
    </row>
    <row r="11661" spans="1:32" ht="33" customHeight="1">
      <c r="A11661" s="18" t="s">
        <v>38</v>
      </c>
      <c r="B11661" s="18" t="s">
        <v>17879</v>
      </c>
      <c r="C11661" s="19">
        <v>46023</v>
      </c>
      <c r="D11661" s="19">
        <v>46037</v>
      </c>
      <c r="E11661" s="18">
        <v>1674</v>
      </c>
      <c r="F11661" s="18" t="s">
        <v>54</v>
      </c>
      <c r="G11661" s="18" t="s">
        <v>17880</v>
      </c>
      <c r="H11661" s="18" t="s">
        <v>781</v>
      </c>
      <c r="I11661" s="18" t="s">
        <v>2528</v>
      </c>
      <c r="J11661" s="18" t="s">
        <v>63</v>
      </c>
      <c r="K11661" s="18" t="s">
        <v>45</v>
      </c>
      <c r="L11661" s="20">
        <v>45673</v>
      </c>
      <c r="M11661" s="18"/>
      <c r="N11661" s="18"/>
      <c r="O11661" s="18"/>
      <c r="P11661" s="18"/>
      <c r="Q11661" s="18"/>
      <c r="R11661" s="18"/>
      <c r="S11661" s="18"/>
      <c r="T11661" s="18"/>
      <c r="U11661" s="18"/>
      <c r="V11661" s="18"/>
      <c r="W11661" s="18"/>
      <c r="X11661" s="18"/>
      <c r="Y11661" s="18"/>
      <c r="Z11661" s="18"/>
      <c r="AA11661" s="18" t="e">
        <v>#N/A</v>
      </c>
      <c r="AB11661" s="18" t="e">
        <v>#N/A</v>
      </c>
      <c r="AC11661" s="18"/>
      <c r="AD11661" s="19">
        <v>46035</v>
      </c>
      <c r="AE11661" s="18" t="s">
        <v>46</v>
      </c>
      <c r="AF11661" s="21"/>
    </row>
    <row r="11662" spans="1:32" ht="33" customHeight="1">
      <c r="A11662" s="18" t="s">
        <v>38</v>
      </c>
      <c r="B11662" s="18" t="s">
        <v>17881</v>
      </c>
      <c r="C11662" s="19">
        <v>46023</v>
      </c>
      <c r="D11662" s="19">
        <v>46037</v>
      </c>
      <c r="E11662" s="18">
        <v>1674</v>
      </c>
      <c r="F11662" s="18" t="s">
        <v>54</v>
      </c>
      <c r="G11662" s="18" t="s">
        <v>2131</v>
      </c>
      <c r="H11662" s="18" t="s">
        <v>195</v>
      </c>
      <c r="I11662" s="18" t="s">
        <v>3259</v>
      </c>
      <c r="J11662" s="18" t="s">
        <v>44</v>
      </c>
      <c r="K11662" s="18" t="s">
        <v>45</v>
      </c>
      <c r="L11662" s="20">
        <v>45673</v>
      </c>
      <c r="M11662" s="18"/>
      <c r="N11662" s="18"/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  <c r="Z11662" s="18"/>
      <c r="AA11662" s="18" t="e">
        <v>#N/A</v>
      </c>
      <c r="AB11662" s="18" t="e">
        <v>#N/A</v>
      </c>
      <c r="AC11662" s="18"/>
      <c r="AD11662" s="19">
        <v>46035</v>
      </c>
      <c r="AE11662" s="18" t="s">
        <v>46</v>
      </c>
      <c r="AF11662" s="21"/>
    </row>
    <row r="11663" spans="1:32" ht="33" customHeight="1">
      <c r="A11663" s="18" t="s">
        <v>38</v>
      </c>
      <c r="B11663" s="18" t="s">
        <v>17882</v>
      </c>
      <c r="C11663" s="19">
        <v>46023</v>
      </c>
      <c r="D11663" s="19">
        <v>46037</v>
      </c>
      <c r="E11663" s="18">
        <v>1674</v>
      </c>
      <c r="F11663" s="18" t="s">
        <v>54</v>
      </c>
      <c r="G11663" s="18" t="s">
        <v>17883</v>
      </c>
      <c r="H11663" s="18" t="s">
        <v>4144</v>
      </c>
      <c r="I11663" s="18" t="s">
        <v>1950</v>
      </c>
      <c r="J11663" s="18" t="s">
        <v>44</v>
      </c>
      <c r="K11663" s="18" t="s">
        <v>45</v>
      </c>
      <c r="L11663" s="20">
        <v>43378</v>
      </c>
      <c r="M11663" s="18"/>
      <c r="N11663" s="18"/>
      <c r="O11663" s="18"/>
      <c r="P11663" s="18"/>
      <c r="Q11663" s="18"/>
      <c r="R11663" s="18"/>
      <c r="S11663" s="18"/>
      <c r="T11663" s="18"/>
      <c r="U11663" s="18"/>
      <c r="V11663" s="18"/>
      <c r="W11663" s="18"/>
      <c r="X11663" s="18"/>
      <c r="Y11663" s="18"/>
      <c r="Z11663" s="18"/>
      <c r="AA11663" s="18" t="e">
        <v>#N/A</v>
      </c>
      <c r="AB11663" s="18" t="e">
        <v>#N/A</v>
      </c>
      <c r="AC11663" s="18"/>
      <c r="AD11663" s="19">
        <v>46035</v>
      </c>
      <c r="AE11663" s="18" t="s">
        <v>46</v>
      </c>
      <c r="AF11663" s="21"/>
    </row>
    <row r="11664" spans="1:32" ht="33" customHeight="1">
      <c r="A11664" s="18" t="s">
        <v>38</v>
      </c>
      <c r="B11664" s="18" t="s">
        <v>17884</v>
      </c>
      <c r="C11664" s="19">
        <v>46023</v>
      </c>
      <c r="D11664" s="19">
        <v>46037</v>
      </c>
      <c r="E11664" s="18">
        <v>1674</v>
      </c>
      <c r="F11664" s="18" t="s">
        <v>54</v>
      </c>
      <c r="G11664" s="18" t="s">
        <v>17885</v>
      </c>
      <c r="H11664" s="18" t="s">
        <v>1832</v>
      </c>
      <c r="I11664" s="18" t="s">
        <v>8892</v>
      </c>
      <c r="J11664" s="18" t="s">
        <v>63</v>
      </c>
      <c r="K11664" s="18" t="s">
        <v>45</v>
      </c>
      <c r="L11664" s="20">
        <v>45673</v>
      </c>
      <c r="M11664" s="18"/>
      <c r="N11664" s="18"/>
      <c r="O11664" s="18"/>
      <c r="P11664" s="18"/>
      <c r="Q11664" s="18"/>
      <c r="R11664" s="18"/>
      <c r="S11664" s="18"/>
      <c r="T11664" s="18"/>
      <c r="U11664" s="18"/>
      <c r="V11664" s="18"/>
      <c r="W11664" s="18"/>
      <c r="X11664" s="18"/>
      <c r="Y11664" s="18"/>
      <c r="Z11664" s="18"/>
      <c r="AA11664" s="18" t="e">
        <v>#N/A</v>
      </c>
      <c r="AB11664" s="18" t="e">
        <v>#N/A</v>
      </c>
      <c r="AC11664" s="18"/>
      <c r="AD11664" s="19">
        <v>46035</v>
      </c>
      <c r="AE11664" s="18" t="s">
        <v>46</v>
      </c>
      <c r="AF11664" s="21"/>
    </row>
    <row r="11665" spans="1:32" ht="33" customHeight="1">
      <c r="A11665" s="18" t="s">
        <v>38</v>
      </c>
      <c r="B11665" s="18" t="s">
        <v>17886</v>
      </c>
      <c r="C11665" s="19">
        <v>46023</v>
      </c>
      <c r="D11665" s="19">
        <v>46037</v>
      </c>
      <c r="E11665" s="18">
        <v>1674</v>
      </c>
      <c r="F11665" s="18" t="s">
        <v>54</v>
      </c>
      <c r="G11665" s="18" t="s">
        <v>570</v>
      </c>
      <c r="H11665" s="18" t="s">
        <v>1333</v>
      </c>
      <c r="I11665" s="18" t="s">
        <v>195</v>
      </c>
      <c r="J11665" s="18" t="s">
        <v>63</v>
      </c>
      <c r="K11665" s="18" t="s">
        <v>45</v>
      </c>
      <c r="L11665" s="20">
        <v>45673</v>
      </c>
      <c r="M11665" s="18"/>
      <c r="N11665" s="18"/>
      <c r="O11665" s="18"/>
      <c r="P11665" s="18"/>
      <c r="Q11665" s="18"/>
      <c r="R11665" s="18"/>
      <c r="S11665" s="18"/>
      <c r="T11665" s="18"/>
      <c r="U11665" s="18"/>
      <c r="V11665" s="18"/>
      <c r="W11665" s="18"/>
      <c r="X11665" s="18"/>
      <c r="Y11665" s="18"/>
      <c r="Z11665" s="18"/>
      <c r="AA11665" s="18" t="e">
        <v>#N/A</v>
      </c>
      <c r="AB11665" s="18" t="e">
        <v>#N/A</v>
      </c>
      <c r="AC11665" s="18"/>
      <c r="AD11665" s="19">
        <v>46035</v>
      </c>
      <c r="AE11665" s="18" t="s">
        <v>46</v>
      </c>
      <c r="AF11665" s="21"/>
    </row>
    <row r="11666" spans="1:32" ht="33" customHeight="1">
      <c r="A11666" s="18" t="s">
        <v>38</v>
      </c>
      <c r="B11666" s="18" t="s">
        <v>17887</v>
      </c>
      <c r="C11666" s="19">
        <v>46023</v>
      </c>
      <c r="D11666" s="19">
        <v>46037</v>
      </c>
      <c r="E11666" s="18">
        <v>1674</v>
      </c>
      <c r="F11666" s="18" t="s">
        <v>54</v>
      </c>
      <c r="G11666" s="18" t="s">
        <v>17888</v>
      </c>
      <c r="H11666" s="18" t="s">
        <v>68</v>
      </c>
      <c r="I11666" s="18" t="s">
        <v>1026</v>
      </c>
      <c r="J11666" s="18" t="s">
        <v>63</v>
      </c>
      <c r="K11666" s="18" t="s">
        <v>45</v>
      </c>
      <c r="L11666" s="20">
        <v>45673</v>
      </c>
      <c r="M11666" s="18"/>
      <c r="N11666" s="18"/>
      <c r="O11666" s="18"/>
      <c r="P11666" s="18"/>
      <c r="Q11666" s="18"/>
      <c r="R11666" s="18"/>
      <c r="S11666" s="18"/>
      <c r="T11666" s="18"/>
      <c r="U11666" s="18"/>
      <c r="V11666" s="18"/>
      <c r="W11666" s="18"/>
      <c r="X11666" s="18"/>
      <c r="Y11666" s="18"/>
      <c r="Z11666" s="18"/>
      <c r="AA11666" s="18" t="e">
        <v>#N/A</v>
      </c>
      <c r="AB11666" s="18" t="e">
        <v>#N/A</v>
      </c>
      <c r="AC11666" s="18"/>
      <c r="AD11666" s="19">
        <v>46035</v>
      </c>
      <c r="AE11666" s="18" t="s">
        <v>46</v>
      </c>
      <c r="AF11666" s="21"/>
    </row>
    <row r="11667" spans="1:32" ht="33" customHeight="1">
      <c r="A11667" s="18" t="s">
        <v>38</v>
      </c>
      <c r="B11667" s="18" t="s">
        <v>17889</v>
      </c>
      <c r="C11667" s="19">
        <v>46023</v>
      </c>
      <c r="D11667" s="19">
        <v>46037</v>
      </c>
      <c r="E11667" s="18">
        <v>1674</v>
      </c>
      <c r="F11667" s="18" t="s">
        <v>54</v>
      </c>
      <c r="G11667" s="18" t="s">
        <v>17890</v>
      </c>
      <c r="H11667" s="18" t="s">
        <v>836</v>
      </c>
      <c r="I11667" s="18" t="s">
        <v>1082</v>
      </c>
      <c r="J11667" s="18" t="s">
        <v>63</v>
      </c>
      <c r="K11667" s="18" t="s">
        <v>45</v>
      </c>
      <c r="L11667" s="20">
        <v>45673</v>
      </c>
      <c r="M11667" s="18"/>
      <c r="N11667" s="18"/>
      <c r="O11667" s="18"/>
      <c r="P11667" s="18"/>
      <c r="Q11667" s="18"/>
      <c r="R11667" s="18"/>
      <c r="S11667" s="18"/>
      <c r="T11667" s="18"/>
      <c r="U11667" s="18"/>
      <c r="V11667" s="18"/>
      <c r="W11667" s="18"/>
      <c r="X11667" s="18"/>
      <c r="Y11667" s="18"/>
      <c r="Z11667" s="18"/>
      <c r="AA11667" s="18" t="e">
        <v>#N/A</v>
      </c>
      <c r="AB11667" s="18" t="e">
        <v>#N/A</v>
      </c>
      <c r="AC11667" s="18"/>
      <c r="AD11667" s="19">
        <v>46035</v>
      </c>
      <c r="AE11667" s="18" t="s">
        <v>46</v>
      </c>
      <c r="AF11667" s="21"/>
    </row>
    <row r="11668" spans="1:32" ht="33" customHeight="1">
      <c r="A11668" s="18" t="s">
        <v>38</v>
      </c>
      <c r="B11668" s="18" t="s">
        <v>17891</v>
      </c>
      <c r="C11668" s="19">
        <v>46023</v>
      </c>
      <c r="D11668" s="19">
        <v>46037</v>
      </c>
      <c r="E11668" s="18">
        <v>1674</v>
      </c>
      <c r="F11668" s="18" t="s">
        <v>54</v>
      </c>
      <c r="G11668" s="18" t="s">
        <v>17892</v>
      </c>
      <c r="H11668" s="18" t="s">
        <v>663</v>
      </c>
      <c r="I11668" s="18" t="s">
        <v>1090</v>
      </c>
      <c r="J11668" s="18" t="s">
        <v>44</v>
      </c>
      <c r="K11668" s="18" t="s">
        <v>45</v>
      </c>
      <c r="L11668" s="20">
        <v>45673</v>
      </c>
      <c r="M11668" s="18"/>
      <c r="N11668" s="18"/>
      <c r="O11668" s="18"/>
      <c r="P11668" s="18"/>
      <c r="Q11668" s="18"/>
      <c r="R11668" s="18"/>
      <c r="S11668" s="18"/>
      <c r="T11668" s="18"/>
      <c r="U11668" s="18"/>
      <c r="V11668" s="18"/>
      <c r="W11668" s="18"/>
      <c r="X11668" s="18"/>
      <c r="Y11668" s="18"/>
      <c r="Z11668" s="18"/>
      <c r="AA11668" s="18" t="e">
        <v>#N/A</v>
      </c>
      <c r="AB11668" s="18" t="e">
        <v>#N/A</v>
      </c>
      <c r="AC11668" s="18"/>
      <c r="AD11668" s="19">
        <v>46035</v>
      </c>
      <c r="AE11668" s="18" t="s">
        <v>46</v>
      </c>
      <c r="AF11668" s="21"/>
    </row>
    <row r="11669" spans="1:32" ht="33" customHeight="1">
      <c r="A11669" s="18" t="s">
        <v>38</v>
      </c>
      <c r="B11669" s="18" t="s">
        <v>17893</v>
      </c>
      <c r="C11669" s="19">
        <v>46023</v>
      </c>
      <c r="D11669" s="19">
        <v>46037</v>
      </c>
      <c r="E11669" s="18">
        <v>1674</v>
      </c>
      <c r="F11669" s="18" t="s">
        <v>54</v>
      </c>
      <c r="G11669" s="18" t="s">
        <v>944</v>
      </c>
      <c r="H11669" s="18" t="s">
        <v>596</v>
      </c>
      <c r="I11669" s="18" t="s">
        <v>1198</v>
      </c>
      <c r="J11669" s="18" t="s">
        <v>63</v>
      </c>
      <c r="K11669" s="18" t="s">
        <v>45</v>
      </c>
      <c r="L11669" s="20">
        <v>45673</v>
      </c>
      <c r="M11669" s="18"/>
      <c r="N11669" s="18"/>
      <c r="O11669" s="18"/>
      <c r="P11669" s="18"/>
      <c r="Q11669" s="18"/>
      <c r="R11669" s="18"/>
      <c r="S11669" s="18"/>
      <c r="T11669" s="18"/>
      <c r="U11669" s="18"/>
      <c r="V11669" s="18"/>
      <c r="W11669" s="18"/>
      <c r="X11669" s="18"/>
      <c r="Y11669" s="18"/>
      <c r="Z11669" s="18"/>
      <c r="AA11669" s="18" t="e">
        <v>#N/A</v>
      </c>
      <c r="AB11669" s="18" t="e">
        <v>#N/A</v>
      </c>
      <c r="AC11669" s="18"/>
      <c r="AD11669" s="19">
        <v>46035</v>
      </c>
      <c r="AE11669" s="18" t="s">
        <v>46</v>
      </c>
      <c r="AF11669" s="21"/>
    </row>
    <row r="11670" spans="1:32" ht="33" customHeight="1">
      <c r="A11670" s="18" t="s">
        <v>38</v>
      </c>
      <c r="B11670" s="18" t="s">
        <v>17894</v>
      </c>
      <c r="C11670" s="19">
        <v>46023</v>
      </c>
      <c r="D11670" s="19">
        <v>46037</v>
      </c>
      <c r="E11670" s="18">
        <v>1674</v>
      </c>
      <c r="F11670" s="18" t="s">
        <v>54</v>
      </c>
      <c r="G11670" s="18" t="s">
        <v>2745</v>
      </c>
      <c r="H11670" s="18" t="s">
        <v>691</v>
      </c>
      <c r="I11670" s="18" t="s">
        <v>79</v>
      </c>
      <c r="J11670" s="18" t="s">
        <v>44</v>
      </c>
      <c r="K11670" s="18" t="s">
        <v>45</v>
      </c>
      <c r="L11670" s="20">
        <v>45673</v>
      </c>
      <c r="M11670" s="18"/>
      <c r="N11670" s="18"/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  <c r="Z11670" s="18"/>
      <c r="AA11670" s="18" t="e">
        <v>#N/A</v>
      </c>
      <c r="AB11670" s="18" t="e">
        <v>#N/A</v>
      </c>
      <c r="AC11670" s="18"/>
      <c r="AD11670" s="19">
        <v>46035</v>
      </c>
      <c r="AE11670" s="18" t="s">
        <v>46</v>
      </c>
      <c r="AF11670" s="21"/>
    </row>
    <row r="11671" spans="1:32" ht="33" customHeight="1">
      <c r="A11671" s="18" t="s">
        <v>38</v>
      </c>
      <c r="B11671" s="18" t="s">
        <v>17895</v>
      </c>
      <c r="C11671" s="19">
        <v>46023</v>
      </c>
      <c r="D11671" s="19">
        <v>46037</v>
      </c>
      <c r="E11671" s="18">
        <v>1674</v>
      </c>
      <c r="F11671" s="18" t="s">
        <v>54</v>
      </c>
      <c r="G11671" s="18" t="s">
        <v>17896</v>
      </c>
      <c r="H11671" s="18" t="s">
        <v>61</v>
      </c>
      <c r="I11671" s="18" t="s">
        <v>3403</v>
      </c>
      <c r="J11671" s="18" t="s">
        <v>44</v>
      </c>
      <c r="K11671" s="18" t="s">
        <v>45</v>
      </c>
      <c r="L11671" s="20">
        <v>45673</v>
      </c>
      <c r="M11671" s="18"/>
      <c r="N11671" s="18"/>
      <c r="O11671" s="18"/>
      <c r="P11671" s="18"/>
      <c r="Q11671" s="18"/>
      <c r="R11671" s="18"/>
      <c r="S11671" s="18"/>
      <c r="T11671" s="18"/>
      <c r="U11671" s="18"/>
      <c r="V11671" s="18"/>
      <c r="W11671" s="18"/>
      <c r="X11671" s="18"/>
      <c r="Y11671" s="18"/>
      <c r="Z11671" s="18"/>
      <c r="AA11671" s="18" t="e">
        <v>#N/A</v>
      </c>
      <c r="AB11671" s="18" t="e">
        <v>#N/A</v>
      </c>
      <c r="AC11671" s="18"/>
      <c r="AD11671" s="19">
        <v>46035</v>
      </c>
      <c r="AE11671" s="18" t="s">
        <v>46</v>
      </c>
      <c r="AF11671" s="21"/>
    </row>
    <row r="11672" spans="1:32" ht="33" customHeight="1">
      <c r="A11672" s="18" t="s">
        <v>38</v>
      </c>
      <c r="B11672" s="18" t="s">
        <v>17897</v>
      </c>
      <c r="C11672" s="19">
        <v>46023</v>
      </c>
      <c r="D11672" s="19">
        <v>46037</v>
      </c>
      <c r="E11672" s="18">
        <v>1674</v>
      </c>
      <c r="F11672" s="18" t="s">
        <v>54</v>
      </c>
      <c r="G11672" s="18" t="s">
        <v>17898</v>
      </c>
      <c r="H11672" s="18" t="s">
        <v>95</v>
      </c>
      <c r="I11672" s="18" t="s">
        <v>2609</v>
      </c>
      <c r="J11672" s="18" t="s">
        <v>63</v>
      </c>
      <c r="K11672" s="18" t="s">
        <v>45</v>
      </c>
      <c r="L11672" s="20">
        <v>45673</v>
      </c>
      <c r="M11672" s="18"/>
      <c r="N11672" s="18"/>
      <c r="O11672" s="18"/>
      <c r="P11672" s="18"/>
      <c r="Q11672" s="18"/>
      <c r="R11672" s="18"/>
      <c r="S11672" s="18"/>
      <c r="T11672" s="18"/>
      <c r="U11672" s="18"/>
      <c r="V11672" s="18"/>
      <c r="W11672" s="18"/>
      <c r="X11672" s="18"/>
      <c r="Y11672" s="18"/>
      <c r="Z11672" s="18"/>
      <c r="AA11672" s="18" t="e">
        <v>#N/A</v>
      </c>
      <c r="AB11672" s="18" t="e">
        <v>#N/A</v>
      </c>
      <c r="AC11672" s="18"/>
      <c r="AD11672" s="19">
        <v>46035</v>
      </c>
      <c r="AE11672" s="18" t="s">
        <v>46</v>
      </c>
      <c r="AF11672" s="21"/>
    </row>
    <row r="11673" spans="1:32" ht="33" customHeight="1">
      <c r="A11673" s="18" t="s">
        <v>38</v>
      </c>
      <c r="B11673" s="18" t="s">
        <v>17899</v>
      </c>
      <c r="C11673" s="19">
        <v>46023</v>
      </c>
      <c r="D11673" s="19">
        <v>46037</v>
      </c>
      <c r="E11673" s="18">
        <v>1674</v>
      </c>
      <c r="F11673" s="18" t="s">
        <v>54</v>
      </c>
      <c r="G11673" s="18" t="s">
        <v>17900</v>
      </c>
      <c r="H11673" s="18" t="s">
        <v>206</v>
      </c>
      <c r="I11673" s="18" t="s">
        <v>166</v>
      </c>
      <c r="J11673" s="18" t="s">
        <v>63</v>
      </c>
      <c r="K11673" s="18" t="s">
        <v>45</v>
      </c>
      <c r="L11673" s="20">
        <v>45673</v>
      </c>
      <c r="M11673" s="18"/>
      <c r="N11673" s="18"/>
      <c r="O11673" s="18"/>
      <c r="P11673" s="18"/>
      <c r="Q11673" s="18"/>
      <c r="R11673" s="18"/>
      <c r="S11673" s="18"/>
      <c r="T11673" s="18"/>
      <c r="U11673" s="18"/>
      <c r="V11673" s="18"/>
      <c r="W11673" s="18"/>
      <c r="X11673" s="18"/>
      <c r="Y11673" s="18"/>
      <c r="Z11673" s="18"/>
      <c r="AA11673" s="18" t="e">
        <v>#N/A</v>
      </c>
      <c r="AB11673" s="18" t="e">
        <v>#N/A</v>
      </c>
      <c r="AC11673" s="18"/>
      <c r="AD11673" s="19">
        <v>46035</v>
      </c>
      <c r="AE11673" s="18" t="s">
        <v>46</v>
      </c>
      <c r="AF11673" s="21"/>
    </row>
    <row r="11674" spans="1:32" ht="33" customHeight="1">
      <c r="A11674" s="18" t="s">
        <v>38</v>
      </c>
      <c r="B11674" s="18" t="s">
        <v>17901</v>
      </c>
      <c r="C11674" s="19">
        <v>46023</v>
      </c>
      <c r="D11674" s="19">
        <v>46037</v>
      </c>
      <c r="E11674" s="18">
        <v>1674</v>
      </c>
      <c r="F11674" s="18" t="s">
        <v>54</v>
      </c>
      <c r="G11674" s="18" t="s">
        <v>17902</v>
      </c>
      <c r="H11674" s="18" t="s">
        <v>3969</v>
      </c>
      <c r="I11674" s="18" t="s">
        <v>346</v>
      </c>
      <c r="J11674" s="18" t="s">
        <v>63</v>
      </c>
      <c r="K11674" s="18" t="s">
        <v>45</v>
      </c>
      <c r="L11674" s="20">
        <v>45673</v>
      </c>
      <c r="M11674" s="18"/>
      <c r="N11674" s="18"/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  <c r="Z11674" s="18"/>
      <c r="AA11674" s="18" t="e">
        <v>#N/A</v>
      </c>
      <c r="AB11674" s="18" t="e">
        <v>#N/A</v>
      </c>
      <c r="AC11674" s="18"/>
      <c r="AD11674" s="19">
        <v>46035</v>
      </c>
      <c r="AE11674" s="18" t="s">
        <v>46</v>
      </c>
      <c r="AF11674" s="21"/>
    </row>
    <row r="11675" spans="1:32" ht="33" customHeight="1">
      <c r="A11675" s="18" t="s">
        <v>38</v>
      </c>
      <c r="B11675" s="18" t="s">
        <v>17903</v>
      </c>
      <c r="C11675" s="19">
        <v>46023</v>
      </c>
      <c r="D11675" s="19">
        <v>46037</v>
      </c>
      <c r="E11675" s="18">
        <v>1674</v>
      </c>
      <c r="F11675" s="18" t="s">
        <v>54</v>
      </c>
      <c r="G11675" s="18" t="s">
        <v>17904</v>
      </c>
      <c r="H11675" s="18" t="s">
        <v>986</v>
      </c>
      <c r="I11675" s="18" t="s">
        <v>2559</v>
      </c>
      <c r="J11675" s="18" t="s">
        <v>63</v>
      </c>
      <c r="K11675" s="18" t="s">
        <v>45</v>
      </c>
      <c r="L11675" s="20">
        <v>45673</v>
      </c>
      <c r="M11675" s="18"/>
      <c r="N11675" s="18"/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  <c r="Z11675" s="18"/>
      <c r="AA11675" s="18" t="e">
        <v>#N/A</v>
      </c>
      <c r="AB11675" s="18" t="e">
        <v>#N/A</v>
      </c>
      <c r="AC11675" s="18"/>
      <c r="AD11675" s="19">
        <v>46035</v>
      </c>
      <c r="AE11675" s="18" t="s">
        <v>46</v>
      </c>
      <c r="AF11675" s="21"/>
    </row>
    <row r="11676" spans="1:32" ht="33" customHeight="1">
      <c r="A11676" s="18" t="s">
        <v>38</v>
      </c>
      <c r="B11676" s="18" t="s">
        <v>17905</v>
      </c>
      <c r="C11676" s="19">
        <v>46023</v>
      </c>
      <c r="D11676" s="19">
        <v>46037</v>
      </c>
      <c r="E11676" s="18">
        <v>1674</v>
      </c>
      <c r="F11676" s="18" t="s">
        <v>54</v>
      </c>
      <c r="G11676" s="18" t="s">
        <v>17906</v>
      </c>
      <c r="H11676" s="18" t="s">
        <v>5751</v>
      </c>
      <c r="I11676" s="18" t="s">
        <v>385</v>
      </c>
      <c r="J11676" s="18" t="s">
        <v>63</v>
      </c>
      <c r="K11676" s="18" t="s">
        <v>45</v>
      </c>
      <c r="L11676" s="20">
        <v>45673</v>
      </c>
      <c r="M11676" s="18"/>
      <c r="N11676" s="18"/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  <c r="Z11676" s="18"/>
      <c r="AA11676" s="18" t="e">
        <v>#N/A</v>
      </c>
      <c r="AB11676" s="18" t="e">
        <v>#N/A</v>
      </c>
      <c r="AC11676" s="18"/>
      <c r="AD11676" s="19">
        <v>46035</v>
      </c>
      <c r="AE11676" s="18" t="s">
        <v>46</v>
      </c>
      <c r="AF11676" s="21"/>
    </row>
    <row r="11677" spans="1:32" ht="33" customHeight="1">
      <c r="A11677" s="18" t="s">
        <v>38</v>
      </c>
      <c r="B11677" s="18" t="s">
        <v>17907</v>
      </c>
      <c r="C11677" s="19">
        <v>46023</v>
      </c>
      <c r="D11677" s="19">
        <v>46037</v>
      </c>
      <c r="E11677" s="18">
        <v>1674</v>
      </c>
      <c r="F11677" s="18" t="s">
        <v>54</v>
      </c>
      <c r="G11677" s="18" t="s">
        <v>6245</v>
      </c>
      <c r="H11677" s="18" t="s">
        <v>106</v>
      </c>
      <c r="I11677" s="18" t="s">
        <v>372</v>
      </c>
      <c r="J11677" s="18" t="s">
        <v>63</v>
      </c>
      <c r="K11677" s="18" t="s">
        <v>45</v>
      </c>
      <c r="L11677" s="20">
        <v>45673</v>
      </c>
      <c r="M11677" s="18"/>
      <c r="N11677" s="18"/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  <c r="Z11677" s="18"/>
      <c r="AA11677" s="18" t="e">
        <v>#N/A</v>
      </c>
      <c r="AB11677" s="18" t="e">
        <v>#N/A</v>
      </c>
      <c r="AC11677" s="18"/>
      <c r="AD11677" s="19">
        <v>46035</v>
      </c>
      <c r="AE11677" s="18" t="s">
        <v>46</v>
      </c>
      <c r="AF11677" s="21"/>
    </row>
    <row r="11678" spans="1:32" ht="33" customHeight="1">
      <c r="A11678" s="18" t="s">
        <v>38</v>
      </c>
      <c r="B11678" s="18" t="s">
        <v>17908</v>
      </c>
      <c r="C11678" s="19">
        <v>46023</v>
      </c>
      <c r="D11678" s="19">
        <v>46037</v>
      </c>
      <c r="E11678" s="18">
        <v>1674</v>
      </c>
      <c r="F11678" s="18" t="s">
        <v>54</v>
      </c>
      <c r="G11678" s="18" t="s">
        <v>17909</v>
      </c>
      <c r="H11678" s="18" t="s">
        <v>350</v>
      </c>
      <c r="I11678" s="18" t="s">
        <v>836</v>
      </c>
      <c r="J11678" s="18" t="s">
        <v>63</v>
      </c>
      <c r="K11678" s="18" t="s">
        <v>45</v>
      </c>
      <c r="L11678" s="20">
        <v>45673</v>
      </c>
      <c r="M11678" s="18"/>
      <c r="N11678" s="18"/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  <c r="Z11678" s="18"/>
      <c r="AA11678" s="18" t="e">
        <v>#N/A</v>
      </c>
      <c r="AB11678" s="18" t="e">
        <v>#N/A</v>
      </c>
      <c r="AC11678" s="18"/>
      <c r="AD11678" s="19">
        <v>46035</v>
      </c>
      <c r="AE11678" s="18" t="s">
        <v>46</v>
      </c>
      <c r="AF11678" s="21"/>
    </row>
    <row r="11679" spans="1:32" ht="33" customHeight="1">
      <c r="A11679" s="18" t="s">
        <v>38</v>
      </c>
      <c r="B11679" s="18" t="s">
        <v>17910</v>
      </c>
      <c r="C11679" s="19">
        <v>46023</v>
      </c>
      <c r="D11679" s="19">
        <v>46037</v>
      </c>
      <c r="E11679" s="18">
        <v>1674</v>
      </c>
      <c r="F11679" s="18" t="s">
        <v>54</v>
      </c>
      <c r="G11679" s="18" t="s">
        <v>17911</v>
      </c>
      <c r="H11679" s="18" t="s">
        <v>84</v>
      </c>
      <c r="I11679" s="18" t="s">
        <v>888</v>
      </c>
      <c r="J11679" s="18" t="s">
        <v>63</v>
      </c>
      <c r="K11679" s="18" t="s">
        <v>45</v>
      </c>
      <c r="L11679" s="20">
        <v>45673</v>
      </c>
      <c r="M11679" s="18"/>
      <c r="N11679" s="18"/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  <c r="Z11679" s="18"/>
      <c r="AA11679" s="18" t="e">
        <v>#N/A</v>
      </c>
      <c r="AB11679" s="18" t="e">
        <v>#N/A</v>
      </c>
      <c r="AC11679" s="18"/>
      <c r="AD11679" s="19">
        <v>46035</v>
      </c>
      <c r="AE11679" s="18" t="s">
        <v>46</v>
      </c>
      <c r="AF11679" s="21"/>
    </row>
    <row r="11680" spans="1:32" ht="33" customHeight="1">
      <c r="A11680" s="18" t="s">
        <v>38</v>
      </c>
      <c r="B11680" s="18" t="s">
        <v>17912</v>
      </c>
      <c r="C11680" s="19">
        <v>46023</v>
      </c>
      <c r="D11680" s="19">
        <v>46037</v>
      </c>
      <c r="E11680" s="18">
        <v>1674</v>
      </c>
      <c r="F11680" s="18" t="s">
        <v>54</v>
      </c>
      <c r="G11680" s="18" t="s">
        <v>3043</v>
      </c>
      <c r="H11680" s="18" t="s">
        <v>294</v>
      </c>
      <c r="I11680" s="18" t="s">
        <v>2024</v>
      </c>
      <c r="J11680" s="18" t="s">
        <v>44</v>
      </c>
      <c r="K11680" s="18" t="s">
        <v>45</v>
      </c>
      <c r="L11680" s="20">
        <v>45673</v>
      </c>
      <c r="M11680" s="18"/>
      <c r="N11680" s="18"/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  <c r="Z11680" s="18"/>
      <c r="AA11680" s="18" t="e">
        <v>#N/A</v>
      </c>
      <c r="AB11680" s="18" t="e">
        <v>#N/A</v>
      </c>
      <c r="AC11680" s="18"/>
      <c r="AD11680" s="19">
        <v>46035</v>
      </c>
      <c r="AE11680" s="18" t="s">
        <v>46</v>
      </c>
      <c r="AF11680" s="21"/>
    </row>
    <row r="11681" spans="1:32" ht="33" customHeight="1">
      <c r="A11681" s="18" t="s">
        <v>38</v>
      </c>
      <c r="B11681" s="18" t="s">
        <v>17913</v>
      </c>
      <c r="C11681" s="19">
        <v>46023</v>
      </c>
      <c r="D11681" s="19">
        <v>46037</v>
      </c>
      <c r="E11681" s="18">
        <v>1674</v>
      </c>
      <c r="F11681" s="18" t="s">
        <v>54</v>
      </c>
      <c r="G11681" s="18" t="s">
        <v>17914</v>
      </c>
      <c r="H11681" s="18" t="s">
        <v>8384</v>
      </c>
      <c r="I11681" s="18" t="s">
        <v>1026</v>
      </c>
      <c r="J11681" s="18" t="s">
        <v>63</v>
      </c>
      <c r="K11681" s="18" t="s">
        <v>45</v>
      </c>
      <c r="L11681" s="20">
        <v>45276</v>
      </c>
      <c r="M11681" s="18"/>
      <c r="N11681" s="18"/>
      <c r="O11681" s="18"/>
      <c r="P11681" s="18"/>
      <c r="Q11681" s="18"/>
      <c r="R11681" s="18"/>
      <c r="S11681" s="18"/>
      <c r="T11681" s="18"/>
      <c r="U11681" s="18"/>
      <c r="V11681" s="18"/>
      <c r="W11681" s="18"/>
      <c r="X11681" s="18"/>
      <c r="Y11681" s="18"/>
      <c r="Z11681" s="18"/>
      <c r="AA11681" s="18" t="e">
        <v>#N/A</v>
      </c>
      <c r="AB11681" s="18" t="e">
        <v>#N/A</v>
      </c>
      <c r="AC11681" s="18"/>
      <c r="AD11681" s="19">
        <v>46035</v>
      </c>
      <c r="AE11681" s="18" t="s">
        <v>46</v>
      </c>
      <c r="AF11681" s="21"/>
    </row>
    <row r="11682" spans="1:32" ht="33" customHeight="1">
      <c r="A11682" s="18" t="s">
        <v>38</v>
      </c>
      <c r="B11682" s="18" t="s">
        <v>17915</v>
      </c>
      <c r="C11682" s="19">
        <v>46023</v>
      </c>
      <c r="D11682" s="19">
        <v>46037</v>
      </c>
      <c r="E11682" s="18">
        <v>1674</v>
      </c>
      <c r="F11682" s="18" t="s">
        <v>54</v>
      </c>
      <c r="G11682" s="18" t="s">
        <v>775</v>
      </c>
      <c r="H11682" s="18" t="s">
        <v>517</v>
      </c>
      <c r="I11682" s="18" t="s">
        <v>663</v>
      </c>
      <c r="J11682" s="18" t="s">
        <v>63</v>
      </c>
      <c r="K11682" s="18" t="s">
        <v>45</v>
      </c>
      <c r="L11682" s="20">
        <v>43832</v>
      </c>
      <c r="M11682" s="18"/>
      <c r="N11682" s="18"/>
      <c r="O11682" s="18"/>
      <c r="P11682" s="18"/>
      <c r="Q11682" s="18"/>
      <c r="R11682" s="18"/>
      <c r="S11682" s="18"/>
      <c r="T11682" s="18"/>
      <c r="U11682" s="18"/>
      <c r="V11682" s="18"/>
      <c r="W11682" s="18"/>
      <c r="X11682" s="18"/>
      <c r="Y11682" s="18"/>
      <c r="Z11682" s="18"/>
      <c r="AA11682" s="18" t="e">
        <v>#N/A</v>
      </c>
      <c r="AB11682" s="18" t="e">
        <v>#N/A</v>
      </c>
      <c r="AC11682" s="18"/>
      <c r="AD11682" s="19">
        <v>46035</v>
      </c>
      <c r="AE11682" s="18" t="s">
        <v>46</v>
      </c>
      <c r="AF11682" s="21"/>
    </row>
    <row r="11683" spans="1:32" ht="33" customHeight="1">
      <c r="A11683" s="18" t="s">
        <v>38</v>
      </c>
      <c r="B11683" s="18" t="s">
        <v>17916</v>
      </c>
      <c r="C11683" s="19">
        <v>46023</v>
      </c>
      <c r="D11683" s="19">
        <v>46037</v>
      </c>
      <c r="E11683" s="18">
        <v>1674</v>
      </c>
      <c r="F11683" s="18" t="s">
        <v>54</v>
      </c>
      <c r="G11683" s="18" t="s">
        <v>1706</v>
      </c>
      <c r="H11683" s="18" t="s">
        <v>42</v>
      </c>
      <c r="I11683" s="18" t="s">
        <v>154</v>
      </c>
      <c r="J11683" s="18" t="s">
        <v>44</v>
      </c>
      <c r="K11683" s="18" t="s">
        <v>45</v>
      </c>
      <c r="L11683" s="20">
        <v>45062</v>
      </c>
      <c r="M11683" s="18"/>
      <c r="N11683" s="18"/>
      <c r="O11683" s="18"/>
      <c r="P11683" s="18"/>
      <c r="Q11683" s="18"/>
      <c r="R11683" s="18"/>
      <c r="S11683" s="18"/>
      <c r="T11683" s="18"/>
      <c r="U11683" s="18"/>
      <c r="V11683" s="18"/>
      <c r="W11683" s="18"/>
      <c r="X11683" s="18"/>
      <c r="Y11683" s="18"/>
      <c r="Z11683" s="18"/>
      <c r="AA11683" s="18" t="e">
        <v>#N/A</v>
      </c>
      <c r="AB11683" s="18" t="e">
        <v>#N/A</v>
      </c>
      <c r="AC11683" s="18"/>
      <c r="AD11683" s="19">
        <v>46035</v>
      </c>
      <c r="AE11683" s="18" t="s">
        <v>46</v>
      </c>
      <c r="AF11683" s="21"/>
    </row>
    <row r="11684" spans="1:32" ht="33" customHeight="1">
      <c r="A11684" s="18" t="s">
        <v>38</v>
      </c>
      <c r="B11684" s="18" t="s">
        <v>17917</v>
      </c>
      <c r="C11684" s="19">
        <v>46023</v>
      </c>
      <c r="D11684" s="19">
        <v>46037</v>
      </c>
      <c r="E11684" s="18">
        <v>1674</v>
      </c>
      <c r="F11684" s="18" t="s">
        <v>54</v>
      </c>
      <c r="G11684" s="18" t="s">
        <v>17918</v>
      </c>
      <c r="H11684" s="18" t="s">
        <v>403</v>
      </c>
      <c r="I11684" s="18" t="s">
        <v>57</v>
      </c>
      <c r="J11684" s="18" t="s">
        <v>44</v>
      </c>
      <c r="K11684" s="18" t="s">
        <v>45</v>
      </c>
      <c r="L11684" s="20">
        <v>45139</v>
      </c>
      <c r="M11684" s="18"/>
      <c r="N11684" s="18"/>
      <c r="O11684" s="18"/>
      <c r="P11684" s="18"/>
      <c r="Q11684" s="18"/>
      <c r="R11684" s="18"/>
      <c r="S11684" s="18"/>
      <c r="T11684" s="18"/>
      <c r="U11684" s="18"/>
      <c r="V11684" s="18"/>
      <c r="W11684" s="18"/>
      <c r="X11684" s="18"/>
      <c r="Y11684" s="18"/>
      <c r="Z11684" s="18"/>
      <c r="AA11684" s="18" t="e">
        <v>#N/A</v>
      </c>
      <c r="AB11684" s="18" t="e">
        <v>#N/A</v>
      </c>
      <c r="AC11684" s="18"/>
      <c r="AD11684" s="19">
        <v>46035</v>
      </c>
      <c r="AE11684" s="18" t="s">
        <v>46</v>
      </c>
      <c r="AF11684" s="21"/>
    </row>
    <row r="11685" spans="1:32" ht="33" customHeight="1">
      <c r="A11685" s="18" t="s">
        <v>38</v>
      </c>
      <c r="B11685" s="18" t="s">
        <v>17919</v>
      </c>
      <c r="C11685" s="19">
        <v>46023</v>
      </c>
      <c r="D11685" s="19">
        <v>46037</v>
      </c>
      <c r="E11685" s="18">
        <v>1674</v>
      </c>
      <c r="F11685" s="18" t="s">
        <v>54</v>
      </c>
      <c r="G11685" s="18" t="s">
        <v>17920</v>
      </c>
      <c r="H11685" s="18" t="s">
        <v>1765</v>
      </c>
      <c r="I11685" s="18" t="s">
        <v>1147</v>
      </c>
      <c r="J11685" s="18" t="s">
        <v>44</v>
      </c>
      <c r="K11685" s="18" t="s">
        <v>45</v>
      </c>
      <c r="L11685" s="20">
        <v>45673</v>
      </c>
      <c r="M11685" s="18"/>
      <c r="N11685" s="18"/>
      <c r="O11685" s="18"/>
      <c r="P11685" s="18"/>
      <c r="Q11685" s="18"/>
      <c r="R11685" s="18"/>
      <c r="S11685" s="18"/>
      <c r="T11685" s="18"/>
      <c r="U11685" s="18"/>
      <c r="V11685" s="18"/>
      <c r="W11685" s="18"/>
      <c r="X11685" s="18"/>
      <c r="Y11685" s="18"/>
      <c r="Z11685" s="18"/>
      <c r="AA11685" s="18" t="e">
        <v>#N/A</v>
      </c>
      <c r="AB11685" s="18" t="e">
        <v>#N/A</v>
      </c>
      <c r="AC11685" s="18"/>
      <c r="AD11685" s="19">
        <v>46035</v>
      </c>
      <c r="AE11685" s="18" t="s">
        <v>46</v>
      </c>
      <c r="AF11685" s="21"/>
    </row>
    <row r="11686" spans="1:32" ht="33" customHeight="1">
      <c r="A11686" s="18" t="s">
        <v>38</v>
      </c>
      <c r="B11686" s="18" t="s">
        <v>17921</v>
      </c>
      <c r="C11686" s="19">
        <v>46023</v>
      </c>
      <c r="D11686" s="19">
        <v>46037</v>
      </c>
      <c r="E11686" s="18">
        <v>1674</v>
      </c>
      <c r="F11686" s="18" t="s">
        <v>54</v>
      </c>
      <c r="G11686" s="18" t="s">
        <v>2050</v>
      </c>
      <c r="H11686" s="18" t="s">
        <v>888</v>
      </c>
      <c r="I11686" s="18" t="s">
        <v>15407</v>
      </c>
      <c r="J11686" s="18" t="s">
        <v>63</v>
      </c>
      <c r="K11686" s="18" t="s">
        <v>45</v>
      </c>
      <c r="L11686" s="20">
        <v>45276</v>
      </c>
      <c r="M11686" s="18"/>
      <c r="N11686" s="18"/>
      <c r="O11686" s="18"/>
      <c r="P11686" s="18"/>
      <c r="Q11686" s="18"/>
      <c r="R11686" s="18"/>
      <c r="S11686" s="18"/>
      <c r="T11686" s="18"/>
      <c r="U11686" s="18"/>
      <c r="V11686" s="18"/>
      <c r="W11686" s="18"/>
      <c r="X11686" s="18"/>
      <c r="Y11686" s="18"/>
      <c r="Z11686" s="18"/>
      <c r="AA11686" s="18" t="e">
        <v>#N/A</v>
      </c>
      <c r="AB11686" s="18" t="e">
        <v>#N/A</v>
      </c>
      <c r="AC11686" s="18"/>
      <c r="AD11686" s="19">
        <v>46035</v>
      </c>
      <c r="AE11686" s="18" t="s">
        <v>46</v>
      </c>
      <c r="AF11686" s="21"/>
    </row>
    <row r="11687" spans="1:32" ht="33" customHeight="1">
      <c r="A11687" s="18" t="s">
        <v>38</v>
      </c>
      <c r="B11687" s="18" t="s">
        <v>17922</v>
      </c>
      <c r="C11687" s="19">
        <v>46023</v>
      </c>
      <c r="D11687" s="19">
        <v>46037</v>
      </c>
      <c r="E11687" s="18">
        <v>1674</v>
      </c>
      <c r="F11687" s="18" t="s">
        <v>54</v>
      </c>
      <c r="G11687" s="18" t="s">
        <v>17923</v>
      </c>
      <c r="H11687" s="18" t="s">
        <v>471</v>
      </c>
      <c r="I11687" s="18" t="s">
        <v>175</v>
      </c>
      <c r="J11687" s="18" t="s">
        <v>44</v>
      </c>
      <c r="K11687" s="18" t="s">
        <v>45</v>
      </c>
      <c r="L11687" s="20">
        <v>45276</v>
      </c>
      <c r="M11687" s="18"/>
      <c r="N11687" s="18"/>
      <c r="O11687" s="18"/>
      <c r="P11687" s="18"/>
      <c r="Q11687" s="18"/>
      <c r="R11687" s="18"/>
      <c r="S11687" s="18"/>
      <c r="T11687" s="18"/>
      <c r="U11687" s="18"/>
      <c r="V11687" s="18"/>
      <c r="W11687" s="18"/>
      <c r="X11687" s="18"/>
      <c r="Y11687" s="18"/>
      <c r="Z11687" s="18"/>
      <c r="AA11687" s="18" t="e">
        <v>#N/A</v>
      </c>
      <c r="AB11687" s="18" t="e">
        <v>#N/A</v>
      </c>
      <c r="AC11687" s="18"/>
      <c r="AD11687" s="19">
        <v>46035</v>
      </c>
      <c r="AE11687" s="18" t="s">
        <v>46</v>
      </c>
      <c r="AF11687" s="21"/>
    </row>
    <row r="11688" spans="1:32" ht="33" customHeight="1">
      <c r="A11688" s="18" t="s">
        <v>38</v>
      </c>
      <c r="B11688" s="18" t="s">
        <v>17924</v>
      </c>
      <c r="C11688" s="19">
        <v>46023</v>
      </c>
      <c r="D11688" s="19">
        <v>46037</v>
      </c>
      <c r="E11688" s="18">
        <v>1674</v>
      </c>
      <c r="F11688" s="18" t="s">
        <v>54</v>
      </c>
      <c r="G11688" s="18" t="s">
        <v>1283</v>
      </c>
      <c r="H11688" s="18" t="s">
        <v>125</v>
      </c>
      <c r="I11688" s="18" t="s">
        <v>218</v>
      </c>
      <c r="J11688" s="18" t="s">
        <v>44</v>
      </c>
      <c r="K11688" s="18" t="s">
        <v>45</v>
      </c>
      <c r="L11688" s="20">
        <v>45901</v>
      </c>
      <c r="M11688" s="18"/>
      <c r="N11688" s="18"/>
      <c r="O11688" s="18"/>
      <c r="P11688" s="18"/>
      <c r="Q11688" s="18"/>
      <c r="R11688" s="18"/>
      <c r="S11688" s="18"/>
      <c r="T11688" s="18"/>
      <c r="U11688" s="18"/>
      <c r="V11688" s="18"/>
      <c r="W11688" s="18"/>
      <c r="X11688" s="18"/>
      <c r="Y11688" s="18"/>
      <c r="Z11688" s="18"/>
      <c r="AA11688" s="18" t="e">
        <v>#N/A</v>
      </c>
      <c r="AB11688" s="18" t="e">
        <v>#N/A</v>
      </c>
      <c r="AC11688" s="18"/>
      <c r="AD11688" s="19">
        <v>46035</v>
      </c>
      <c r="AE11688" s="18" t="s">
        <v>46</v>
      </c>
      <c r="AF11688" s="21"/>
    </row>
    <row r="11689" spans="1:32" ht="33" customHeight="1">
      <c r="A11689" s="18" t="s">
        <v>38</v>
      </c>
      <c r="B11689" s="18" t="s">
        <v>17925</v>
      </c>
      <c r="C11689" s="19">
        <v>46023</v>
      </c>
      <c r="D11689" s="19">
        <v>46037</v>
      </c>
      <c r="E11689" s="18">
        <v>1674</v>
      </c>
      <c r="F11689" s="18" t="s">
        <v>54</v>
      </c>
      <c r="G11689" s="18" t="s">
        <v>17926</v>
      </c>
      <c r="H11689" s="18" t="s">
        <v>13117</v>
      </c>
      <c r="I11689" s="18" t="s">
        <v>17927</v>
      </c>
      <c r="J11689" s="18" t="s">
        <v>63</v>
      </c>
      <c r="K11689" s="18" t="s">
        <v>45</v>
      </c>
      <c r="L11689" s="20">
        <v>43344</v>
      </c>
      <c r="M11689" s="18"/>
      <c r="N11689" s="18"/>
      <c r="O11689" s="18"/>
      <c r="P11689" s="18"/>
      <c r="Q11689" s="18"/>
      <c r="R11689" s="18"/>
      <c r="S11689" s="18"/>
      <c r="T11689" s="18"/>
      <c r="U11689" s="18"/>
      <c r="V11689" s="18"/>
      <c r="W11689" s="18"/>
      <c r="X11689" s="18"/>
      <c r="Y11689" s="18"/>
      <c r="Z11689" s="18"/>
      <c r="AA11689" s="18" t="e">
        <v>#N/A</v>
      </c>
      <c r="AB11689" s="18" t="e">
        <v>#N/A</v>
      </c>
      <c r="AC11689" s="18"/>
      <c r="AD11689" s="19">
        <v>46035</v>
      </c>
      <c r="AE11689" s="18" t="s">
        <v>46</v>
      </c>
      <c r="AF11689" s="21"/>
    </row>
    <row r="11690" spans="1:32" ht="33" customHeight="1">
      <c r="A11690" s="18" t="s">
        <v>38</v>
      </c>
      <c r="B11690" s="18" t="s">
        <v>17928</v>
      </c>
      <c r="C11690" s="19">
        <v>46023</v>
      </c>
      <c r="D11690" s="19">
        <v>46037</v>
      </c>
      <c r="E11690" s="18">
        <v>1674</v>
      </c>
      <c r="F11690" s="18" t="s">
        <v>54</v>
      </c>
      <c r="G11690" s="18" t="s">
        <v>17929</v>
      </c>
      <c r="H11690" s="18" t="s">
        <v>663</v>
      </c>
      <c r="I11690" s="18" t="s">
        <v>1262</v>
      </c>
      <c r="J11690" s="18" t="s">
        <v>44</v>
      </c>
      <c r="K11690" s="18" t="s">
        <v>45</v>
      </c>
      <c r="L11690" s="20">
        <v>44090</v>
      </c>
      <c r="M11690" s="18"/>
      <c r="N11690" s="18"/>
      <c r="O11690" s="18"/>
      <c r="P11690" s="18"/>
      <c r="Q11690" s="18"/>
      <c r="R11690" s="18"/>
      <c r="S11690" s="18"/>
      <c r="T11690" s="18"/>
      <c r="U11690" s="18"/>
      <c r="V11690" s="18"/>
      <c r="W11690" s="18"/>
      <c r="X11690" s="18"/>
      <c r="Y11690" s="18"/>
      <c r="Z11690" s="18"/>
      <c r="AA11690" s="18" t="e">
        <v>#N/A</v>
      </c>
      <c r="AB11690" s="18" t="e">
        <v>#N/A</v>
      </c>
      <c r="AC11690" s="18"/>
      <c r="AD11690" s="19">
        <v>46035</v>
      </c>
      <c r="AE11690" s="18" t="s">
        <v>46</v>
      </c>
      <c r="AF11690" s="21"/>
    </row>
    <row r="11691" spans="1:32" ht="33" customHeight="1">
      <c r="A11691" s="18" t="s">
        <v>38</v>
      </c>
      <c r="B11691" s="18" t="s">
        <v>17930</v>
      </c>
      <c r="C11691" s="19">
        <v>46023</v>
      </c>
      <c r="D11691" s="19">
        <v>46037</v>
      </c>
      <c r="E11691" s="18">
        <v>1674</v>
      </c>
      <c r="F11691" s="18" t="s">
        <v>54</v>
      </c>
      <c r="G11691" s="18" t="s">
        <v>17931</v>
      </c>
      <c r="H11691" s="18" t="s">
        <v>1692</v>
      </c>
      <c r="I11691" s="18" t="s">
        <v>89</v>
      </c>
      <c r="J11691" s="18" t="s">
        <v>63</v>
      </c>
      <c r="K11691" s="18" t="s">
        <v>45</v>
      </c>
      <c r="L11691" s="20">
        <v>44911</v>
      </c>
      <c r="M11691" s="18"/>
      <c r="N11691" s="18"/>
      <c r="O11691" s="18"/>
      <c r="P11691" s="18"/>
      <c r="Q11691" s="18"/>
      <c r="R11691" s="18"/>
      <c r="S11691" s="18"/>
      <c r="T11691" s="18"/>
      <c r="U11691" s="18"/>
      <c r="V11691" s="18"/>
      <c r="W11691" s="18"/>
      <c r="X11691" s="18"/>
      <c r="Y11691" s="18"/>
      <c r="Z11691" s="18"/>
      <c r="AA11691" s="18" t="e">
        <v>#N/A</v>
      </c>
      <c r="AB11691" s="18" t="e">
        <v>#N/A</v>
      </c>
      <c r="AC11691" s="18"/>
      <c r="AD11691" s="19">
        <v>46035</v>
      </c>
      <c r="AE11691" s="18" t="s">
        <v>46</v>
      </c>
      <c r="AF11691" s="21"/>
    </row>
    <row r="11692" spans="1:32" ht="33" customHeight="1">
      <c r="A11692" s="18" t="s">
        <v>38</v>
      </c>
      <c r="B11692" s="18" t="s">
        <v>17932</v>
      </c>
      <c r="C11692" s="19">
        <v>46023</v>
      </c>
      <c r="D11692" s="19">
        <v>46037</v>
      </c>
      <c r="E11692" s="18">
        <v>1674</v>
      </c>
      <c r="F11692" s="18" t="s">
        <v>54</v>
      </c>
      <c r="G11692" s="18" t="s">
        <v>17933</v>
      </c>
      <c r="H11692" s="18" t="s">
        <v>1810</v>
      </c>
      <c r="I11692" s="18" t="s">
        <v>150</v>
      </c>
      <c r="J11692" s="18" t="s">
        <v>44</v>
      </c>
      <c r="K11692" s="18" t="s">
        <v>45</v>
      </c>
      <c r="L11692" s="20">
        <v>44090</v>
      </c>
      <c r="M11692" s="18"/>
      <c r="N11692" s="18"/>
      <c r="O11692" s="18"/>
      <c r="P11692" s="18"/>
      <c r="Q11692" s="18"/>
      <c r="R11692" s="18"/>
      <c r="S11692" s="18"/>
      <c r="T11692" s="18"/>
      <c r="U11692" s="18"/>
      <c r="V11692" s="18"/>
      <c r="W11692" s="18"/>
      <c r="X11692" s="18"/>
      <c r="Y11692" s="18"/>
      <c r="Z11692" s="18"/>
      <c r="AA11692" s="18" t="e">
        <v>#N/A</v>
      </c>
      <c r="AB11692" s="18" t="e">
        <v>#N/A</v>
      </c>
      <c r="AC11692" s="18"/>
      <c r="AD11692" s="19">
        <v>46035</v>
      </c>
      <c r="AE11692" s="18" t="s">
        <v>46</v>
      </c>
      <c r="AF11692" s="21"/>
    </row>
    <row r="11693" spans="1:32" ht="33" customHeight="1">
      <c r="A11693" s="18" t="s">
        <v>38</v>
      </c>
      <c r="B11693" s="18" t="s">
        <v>17934</v>
      </c>
      <c r="C11693" s="19">
        <v>46023</v>
      </c>
      <c r="D11693" s="19">
        <v>46037</v>
      </c>
      <c r="E11693" s="18">
        <v>18</v>
      </c>
      <c r="F11693" s="18" t="s">
        <v>2118</v>
      </c>
      <c r="G11693" s="18" t="s">
        <v>17935</v>
      </c>
      <c r="H11693" s="18" t="s">
        <v>477</v>
      </c>
      <c r="I11693" s="18" t="s">
        <v>471</v>
      </c>
      <c r="J11693" s="18" t="s">
        <v>63</v>
      </c>
      <c r="K11693" s="18" t="s">
        <v>96</v>
      </c>
      <c r="L11693" s="20">
        <v>44683</v>
      </c>
      <c r="M11693" s="18"/>
      <c r="N11693" s="18"/>
      <c r="O11693" s="18"/>
      <c r="P11693" s="18"/>
      <c r="Q11693" s="18"/>
      <c r="R11693" s="18"/>
      <c r="S11693" s="18"/>
      <c r="T11693" s="18"/>
      <c r="U11693" s="18"/>
      <c r="V11693" s="18"/>
      <c r="W11693" s="18"/>
      <c r="X11693" s="18"/>
      <c r="Y11693" s="18"/>
      <c r="Z11693" s="18"/>
      <c r="AA11693" s="18" t="e">
        <v>#N/A</v>
      </c>
      <c r="AB11693" s="18" t="s">
        <v>22700</v>
      </c>
      <c r="AC11693" s="18"/>
      <c r="AD11693" s="19">
        <v>46035</v>
      </c>
      <c r="AE11693" s="18" t="s">
        <v>46</v>
      </c>
      <c r="AF11693" s="21"/>
    </row>
    <row r="11694" spans="1:32" ht="33" customHeight="1">
      <c r="A11694" s="18" t="s">
        <v>38</v>
      </c>
      <c r="B11694" s="18" t="s">
        <v>17936</v>
      </c>
      <c r="C11694" s="19">
        <v>46023</v>
      </c>
      <c r="D11694" s="19">
        <v>46037</v>
      </c>
      <c r="E11694" s="18">
        <v>30</v>
      </c>
      <c r="F11694" s="18" t="s">
        <v>5539</v>
      </c>
      <c r="G11694" s="18" t="s">
        <v>1460</v>
      </c>
      <c r="H11694" s="18" t="s">
        <v>477</v>
      </c>
      <c r="I11694" s="18" t="s">
        <v>471</v>
      </c>
      <c r="J11694" s="18" t="s">
        <v>44</v>
      </c>
      <c r="K11694" s="18" t="s">
        <v>96</v>
      </c>
      <c r="L11694" s="20">
        <v>45901</v>
      </c>
      <c r="M11694" s="18"/>
      <c r="N11694" s="18"/>
      <c r="O11694" s="18"/>
      <c r="P11694" s="18"/>
      <c r="Q11694" s="18"/>
      <c r="R11694" s="18"/>
      <c r="S11694" s="18"/>
      <c r="T11694" s="18"/>
      <c r="U11694" s="18"/>
      <c r="V11694" s="18"/>
      <c r="W11694" s="18"/>
      <c r="X11694" s="18"/>
      <c r="Y11694" s="18"/>
      <c r="Z11694" s="18"/>
      <c r="AA11694" s="18" t="e">
        <v>#N/A</v>
      </c>
      <c r="AB11694" s="18" t="e">
        <v>#N/A</v>
      </c>
      <c r="AC11694" s="18"/>
      <c r="AD11694" s="19">
        <v>46035</v>
      </c>
      <c r="AE11694" s="18" t="s">
        <v>46</v>
      </c>
      <c r="AF11694" s="21"/>
    </row>
    <row r="11695" spans="1:32" ht="33" customHeight="1">
      <c r="A11695" s="18" t="s">
        <v>38</v>
      </c>
      <c r="B11695" s="18" t="s">
        <v>17937</v>
      </c>
      <c r="C11695" s="19">
        <v>46023</v>
      </c>
      <c r="D11695" s="19">
        <v>46037</v>
      </c>
      <c r="E11695" s="18">
        <v>152</v>
      </c>
      <c r="F11695" s="18" t="s">
        <v>5894</v>
      </c>
      <c r="G11695" s="18" t="s">
        <v>320</v>
      </c>
      <c r="H11695" s="18" t="s">
        <v>17938</v>
      </c>
      <c r="I11695" s="18" t="s">
        <v>403</v>
      </c>
      <c r="J11695" s="18" t="s">
        <v>44</v>
      </c>
      <c r="K11695" s="18" t="s">
        <v>96</v>
      </c>
      <c r="L11695" s="20">
        <v>45110</v>
      </c>
      <c r="M11695" s="18"/>
      <c r="N11695" s="18"/>
      <c r="O11695" s="18"/>
      <c r="P11695" s="18"/>
      <c r="Q11695" s="18"/>
      <c r="R11695" s="18"/>
      <c r="S11695" s="18"/>
      <c r="T11695" s="18"/>
      <c r="U11695" s="18"/>
      <c r="V11695" s="18"/>
      <c r="W11695" s="18"/>
      <c r="X11695" s="18"/>
      <c r="Y11695" s="18"/>
      <c r="Z11695" s="18"/>
      <c r="AA11695" s="18">
        <v>1512</v>
      </c>
      <c r="AB11695" s="18" t="s">
        <v>20918</v>
      </c>
      <c r="AC11695" s="18"/>
      <c r="AD11695" s="19">
        <v>46035</v>
      </c>
      <c r="AE11695" s="18" t="s">
        <v>46</v>
      </c>
      <c r="AF11695" s="21"/>
    </row>
    <row r="11696" spans="1:32" ht="33" customHeight="1">
      <c r="A11696" s="18" t="s">
        <v>38</v>
      </c>
      <c r="B11696" s="18" t="s">
        <v>17939</v>
      </c>
      <c r="C11696" s="19">
        <v>46023</v>
      </c>
      <c r="D11696" s="19">
        <v>46037</v>
      </c>
      <c r="E11696" s="18">
        <v>1942</v>
      </c>
      <c r="F11696" s="18" t="s">
        <v>5645</v>
      </c>
      <c r="G11696" s="18" t="s">
        <v>17940</v>
      </c>
      <c r="H11696" s="18" t="s">
        <v>69</v>
      </c>
      <c r="I11696" s="18" t="s">
        <v>69</v>
      </c>
      <c r="J11696" s="18" t="s">
        <v>44</v>
      </c>
      <c r="K11696" s="18" t="s">
        <v>5821</v>
      </c>
      <c r="L11696" s="20">
        <v>45748</v>
      </c>
      <c r="M11696" s="18"/>
      <c r="N11696" s="18"/>
      <c r="O11696" s="18"/>
      <c r="P11696" s="18"/>
      <c r="Q11696" s="18"/>
      <c r="R11696" s="18"/>
      <c r="S11696" s="18"/>
      <c r="T11696" s="18"/>
      <c r="U11696" s="18"/>
      <c r="V11696" s="18"/>
      <c r="W11696" s="18"/>
      <c r="X11696" s="18"/>
      <c r="Y11696" s="18"/>
      <c r="Z11696" s="18"/>
      <c r="AA11696" s="18" t="e">
        <v>#N/A</v>
      </c>
      <c r="AB11696" s="18" t="e">
        <v>#N/A</v>
      </c>
      <c r="AC11696" s="18"/>
      <c r="AD11696" s="19">
        <v>46035</v>
      </c>
      <c r="AE11696" s="18" t="s">
        <v>46</v>
      </c>
      <c r="AF11696" s="21"/>
    </row>
    <row r="11697" spans="1:32" ht="33" customHeight="1">
      <c r="A11697" s="18" t="s">
        <v>38</v>
      </c>
      <c r="B11697" s="18" t="s">
        <v>17941</v>
      </c>
      <c r="C11697" s="19">
        <v>46023</v>
      </c>
      <c r="D11697" s="19">
        <v>46037</v>
      </c>
      <c r="E11697" s="18">
        <v>1854</v>
      </c>
      <c r="F11697" s="18" t="s">
        <v>2196</v>
      </c>
      <c r="G11697" s="18" t="s">
        <v>41</v>
      </c>
      <c r="H11697" s="18" t="s">
        <v>333</v>
      </c>
      <c r="I11697" s="18" t="s">
        <v>68</v>
      </c>
      <c r="J11697" s="18" t="s">
        <v>44</v>
      </c>
      <c r="K11697" s="18" t="s">
        <v>5821</v>
      </c>
      <c r="L11697" s="20">
        <v>45748</v>
      </c>
      <c r="M11697" s="18"/>
      <c r="N11697" s="18"/>
      <c r="O11697" s="18"/>
      <c r="P11697" s="18"/>
      <c r="Q11697" s="18"/>
      <c r="R11697" s="18"/>
      <c r="S11697" s="18"/>
      <c r="T11697" s="18"/>
      <c r="U11697" s="18"/>
      <c r="V11697" s="18"/>
      <c r="W11697" s="18"/>
      <c r="X11697" s="18"/>
      <c r="Y11697" s="18"/>
      <c r="Z11697" s="18"/>
      <c r="AA11697" s="18" t="e">
        <v>#N/A</v>
      </c>
      <c r="AB11697" s="18" t="e">
        <v>#N/A</v>
      </c>
      <c r="AC11697" s="18"/>
      <c r="AD11697" s="19">
        <v>46035</v>
      </c>
      <c r="AE11697" s="18" t="s">
        <v>46</v>
      </c>
      <c r="AF11697" s="21"/>
    </row>
    <row r="11698" spans="1:32" ht="33" customHeight="1">
      <c r="A11698" s="18" t="s">
        <v>38</v>
      </c>
      <c r="B11698" s="18" t="s">
        <v>17942</v>
      </c>
      <c r="C11698" s="19">
        <v>46023</v>
      </c>
      <c r="D11698" s="19">
        <v>46037</v>
      </c>
      <c r="E11698" s="18">
        <v>1935</v>
      </c>
      <c r="F11698" s="18" t="s">
        <v>5150</v>
      </c>
      <c r="G11698" s="18" t="s">
        <v>17943</v>
      </c>
      <c r="H11698" s="18" t="s">
        <v>166</v>
      </c>
      <c r="I11698" s="18" t="s">
        <v>192</v>
      </c>
      <c r="J11698" s="18" t="s">
        <v>63</v>
      </c>
      <c r="K11698" s="18" t="s">
        <v>5070</v>
      </c>
      <c r="L11698" s="20">
        <v>45839</v>
      </c>
      <c r="M11698" s="18"/>
      <c r="N11698" s="18"/>
      <c r="O11698" s="18"/>
      <c r="P11698" s="18"/>
      <c r="Q11698" s="18"/>
      <c r="R11698" s="18"/>
      <c r="S11698" s="18"/>
      <c r="T11698" s="18"/>
      <c r="U11698" s="18"/>
      <c r="V11698" s="18"/>
      <c r="W11698" s="18"/>
      <c r="X11698" s="18"/>
      <c r="Y11698" s="18"/>
      <c r="Z11698" s="18"/>
      <c r="AA11698" s="18" t="e">
        <v>#N/A</v>
      </c>
      <c r="AB11698" s="18" t="s">
        <v>22068</v>
      </c>
      <c r="AC11698" s="18"/>
      <c r="AD11698" s="19">
        <v>46035</v>
      </c>
      <c r="AE11698" s="18" t="s">
        <v>46</v>
      </c>
      <c r="AF11698" s="21"/>
    </row>
    <row r="11699" spans="1:32" ht="33" customHeight="1">
      <c r="A11699" s="18" t="s">
        <v>38</v>
      </c>
      <c r="B11699" s="18" t="s">
        <v>17944</v>
      </c>
      <c r="C11699" s="19">
        <v>46023</v>
      </c>
      <c r="D11699" s="19">
        <v>46037</v>
      </c>
      <c r="E11699" s="18">
        <v>18</v>
      </c>
      <c r="F11699" s="18" t="s">
        <v>2118</v>
      </c>
      <c r="G11699" s="18" t="s">
        <v>17945</v>
      </c>
      <c r="H11699" s="18" t="s">
        <v>125</v>
      </c>
      <c r="I11699" s="18" t="s">
        <v>1655</v>
      </c>
      <c r="J11699" s="18" t="s">
        <v>44</v>
      </c>
      <c r="K11699" s="18" t="s">
        <v>45</v>
      </c>
      <c r="L11699" s="20">
        <v>43297</v>
      </c>
      <c r="M11699" s="18"/>
      <c r="N11699" s="18"/>
      <c r="O11699" s="18"/>
      <c r="P11699" s="18"/>
      <c r="Q11699" s="18"/>
      <c r="R11699" s="18"/>
      <c r="S11699" s="18"/>
      <c r="T11699" s="18"/>
      <c r="U11699" s="18"/>
      <c r="V11699" s="18"/>
      <c r="W11699" s="18"/>
      <c r="X11699" s="18"/>
      <c r="Y11699" s="18"/>
      <c r="Z11699" s="18"/>
      <c r="AA11699" s="18" t="e">
        <v>#N/A</v>
      </c>
      <c r="AB11699" s="18" t="e">
        <v>#N/A</v>
      </c>
      <c r="AC11699" s="18"/>
      <c r="AD11699" s="19">
        <v>46035</v>
      </c>
      <c r="AE11699" s="18" t="s">
        <v>46</v>
      </c>
      <c r="AF11699" s="21"/>
    </row>
    <row r="11700" spans="1:32" ht="33" customHeight="1">
      <c r="A11700" s="18" t="s">
        <v>38</v>
      </c>
      <c r="B11700" s="18" t="s">
        <v>17946</v>
      </c>
      <c r="C11700" s="19">
        <v>46023</v>
      </c>
      <c r="D11700" s="19">
        <v>46037</v>
      </c>
      <c r="E11700" s="18">
        <v>22</v>
      </c>
      <c r="F11700" s="18" t="s">
        <v>92</v>
      </c>
      <c r="G11700" s="18" t="s">
        <v>570</v>
      </c>
      <c r="H11700" s="18" t="s">
        <v>638</v>
      </c>
      <c r="I11700" s="18" t="s">
        <v>1195</v>
      </c>
      <c r="J11700" s="18" t="s">
        <v>63</v>
      </c>
      <c r="K11700" s="18" t="s">
        <v>45</v>
      </c>
      <c r="L11700" s="20">
        <v>45352</v>
      </c>
      <c r="M11700" s="18"/>
      <c r="N11700" s="18"/>
      <c r="O11700" s="18"/>
      <c r="P11700" s="18"/>
      <c r="Q11700" s="18"/>
      <c r="R11700" s="18"/>
      <c r="S11700" s="18"/>
      <c r="T11700" s="18"/>
      <c r="U11700" s="18"/>
      <c r="V11700" s="18"/>
      <c r="W11700" s="18"/>
      <c r="X11700" s="18"/>
      <c r="Y11700" s="18"/>
      <c r="Z11700" s="18"/>
      <c r="AA11700" s="18" t="e">
        <v>#N/A</v>
      </c>
      <c r="AB11700" s="18" t="e">
        <v>#N/A</v>
      </c>
      <c r="AC11700" s="18"/>
      <c r="AD11700" s="19">
        <v>46035</v>
      </c>
      <c r="AE11700" s="18" t="s">
        <v>46</v>
      </c>
      <c r="AF11700" s="21"/>
    </row>
    <row r="11701" spans="1:32" ht="33" customHeight="1">
      <c r="A11701" s="18" t="s">
        <v>38</v>
      </c>
      <c r="B11701" s="18" t="s">
        <v>17947</v>
      </c>
      <c r="C11701" s="19">
        <v>46023</v>
      </c>
      <c r="D11701" s="19">
        <v>46037</v>
      </c>
      <c r="E11701" s="18">
        <v>22</v>
      </c>
      <c r="F11701" s="18" t="s">
        <v>92</v>
      </c>
      <c r="G11701" s="18" t="s">
        <v>17948</v>
      </c>
      <c r="H11701" s="18" t="s">
        <v>125</v>
      </c>
      <c r="I11701" s="18" t="s">
        <v>62</v>
      </c>
      <c r="J11701" s="18" t="s">
        <v>63</v>
      </c>
      <c r="K11701" s="18" t="s">
        <v>45</v>
      </c>
      <c r="L11701" s="20">
        <v>45019</v>
      </c>
      <c r="M11701" s="18"/>
      <c r="N11701" s="18"/>
      <c r="O11701" s="18"/>
      <c r="P11701" s="18"/>
      <c r="Q11701" s="18"/>
      <c r="R11701" s="18"/>
      <c r="S11701" s="18"/>
      <c r="T11701" s="18"/>
      <c r="U11701" s="18"/>
      <c r="V11701" s="18"/>
      <c r="W11701" s="18"/>
      <c r="X11701" s="18"/>
      <c r="Y11701" s="18"/>
      <c r="Z11701" s="18"/>
      <c r="AA11701" s="18" t="e">
        <v>#N/A</v>
      </c>
      <c r="AB11701" s="18" t="e">
        <v>#N/A</v>
      </c>
      <c r="AC11701" s="18"/>
      <c r="AD11701" s="19">
        <v>46035</v>
      </c>
      <c r="AE11701" s="18" t="s">
        <v>46</v>
      </c>
      <c r="AF11701" s="21"/>
    </row>
    <row r="11702" spans="1:32" ht="33" customHeight="1">
      <c r="A11702" s="18" t="s">
        <v>38</v>
      </c>
      <c r="B11702" s="18" t="s">
        <v>17949</v>
      </c>
      <c r="C11702" s="19">
        <v>46023</v>
      </c>
      <c r="D11702" s="19">
        <v>46037</v>
      </c>
      <c r="E11702" s="18">
        <v>1762</v>
      </c>
      <c r="F11702" s="18" t="s">
        <v>2108</v>
      </c>
      <c r="G11702" s="18" t="s">
        <v>10623</v>
      </c>
      <c r="H11702" s="18" t="s">
        <v>79</v>
      </c>
      <c r="I11702" s="18" t="s">
        <v>8779</v>
      </c>
      <c r="J11702" s="18" t="s">
        <v>63</v>
      </c>
      <c r="K11702" s="18" t="s">
        <v>45</v>
      </c>
      <c r="L11702" s="20">
        <v>45566</v>
      </c>
      <c r="M11702" s="18"/>
      <c r="N11702" s="18"/>
      <c r="O11702" s="18"/>
      <c r="P11702" s="18"/>
      <c r="Q11702" s="18"/>
      <c r="R11702" s="18"/>
      <c r="S11702" s="18"/>
      <c r="T11702" s="18"/>
      <c r="U11702" s="18"/>
      <c r="V11702" s="18"/>
      <c r="W11702" s="18"/>
      <c r="X11702" s="18"/>
      <c r="Y11702" s="18"/>
      <c r="Z11702" s="18"/>
      <c r="AA11702" s="18" t="e">
        <v>#N/A</v>
      </c>
      <c r="AB11702" s="18" t="e">
        <v>#N/A</v>
      </c>
      <c r="AC11702" s="18"/>
      <c r="AD11702" s="19">
        <v>46035</v>
      </c>
      <c r="AE11702" s="18" t="s">
        <v>46</v>
      </c>
      <c r="AF11702" s="21"/>
    </row>
    <row r="11703" spans="1:32" ht="33" customHeight="1">
      <c r="A11703" s="18" t="s">
        <v>38</v>
      </c>
      <c r="B11703" s="18" t="s">
        <v>17950</v>
      </c>
      <c r="C11703" s="19">
        <v>46023</v>
      </c>
      <c r="D11703" s="19">
        <v>46037</v>
      </c>
      <c r="E11703" s="18">
        <v>22</v>
      </c>
      <c r="F11703" s="18" t="s">
        <v>92</v>
      </c>
      <c r="G11703" s="18" t="s">
        <v>1644</v>
      </c>
      <c r="H11703" s="18" t="s">
        <v>9462</v>
      </c>
      <c r="I11703" s="18" t="s">
        <v>637</v>
      </c>
      <c r="J11703" s="18" t="s">
        <v>63</v>
      </c>
      <c r="K11703" s="18" t="s">
        <v>45</v>
      </c>
      <c r="L11703" s="20">
        <v>45414</v>
      </c>
      <c r="M11703" s="18"/>
      <c r="N11703" s="18"/>
      <c r="O11703" s="18"/>
      <c r="P11703" s="18"/>
      <c r="Q11703" s="18"/>
      <c r="R11703" s="18"/>
      <c r="S11703" s="18"/>
      <c r="T11703" s="18"/>
      <c r="U11703" s="18"/>
      <c r="V11703" s="18"/>
      <c r="W11703" s="18"/>
      <c r="X11703" s="18"/>
      <c r="Y11703" s="18"/>
      <c r="Z11703" s="18"/>
      <c r="AA11703" s="18" t="e">
        <v>#N/A</v>
      </c>
      <c r="AB11703" s="18" t="e">
        <v>#N/A</v>
      </c>
      <c r="AC11703" s="18"/>
      <c r="AD11703" s="19">
        <v>46035</v>
      </c>
      <c r="AE11703" s="18" t="s">
        <v>46</v>
      </c>
      <c r="AF11703" s="21"/>
    </row>
    <row r="11704" spans="1:32" ht="33" customHeight="1">
      <c r="A11704" s="18" t="s">
        <v>38</v>
      </c>
      <c r="B11704" s="18" t="s">
        <v>17951</v>
      </c>
      <c r="C11704" s="19">
        <v>46023</v>
      </c>
      <c r="D11704" s="19">
        <v>46037</v>
      </c>
      <c r="E11704" s="18">
        <v>1790</v>
      </c>
      <c r="F11704" s="18" t="s">
        <v>5825</v>
      </c>
      <c r="G11704" s="18" t="s">
        <v>17952</v>
      </c>
      <c r="H11704" s="18" t="s">
        <v>17953</v>
      </c>
      <c r="I11704" s="18" t="s">
        <v>618</v>
      </c>
      <c r="J11704" s="18" t="s">
        <v>63</v>
      </c>
      <c r="K11704" s="18" t="s">
        <v>45</v>
      </c>
      <c r="L11704" s="20">
        <v>45566</v>
      </c>
      <c r="M11704" s="18"/>
      <c r="N11704" s="18"/>
      <c r="O11704" s="18"/>
      <c r="P11704" s="18"/>
      <c r="Q11704" s="18"/>
      <c r="R11704" s="18"/>
      <c r="S11704" s="18"/>
      <c r="T11704" s="18"/>
      <c r="U11704" s="18"/>
      <c r="V11704" s="18"/>
      <c r="W11704" s="18"/>
      <c r="X11704" s="18"/>
      <c r="Y11704" s="18"/>
      <c r="Z11704" s="18"/>
      <c r="AA11704" s="18" t="e">
        <v>#N/A</v>
      </c>
      <c r="AB11704" s="18" t="e">
        <v>#N/A</v>
      </c>
      <c r="AC11704" s="18"/>
      <c r="AD11704" s="19">
        <v>46035</v>
      </c>
      <c r="AE11704" s="18" t="s">
        <v>46</v>
      </c>
      <c r="AF11704" s="21"/>
    </row>
    <row r="11705" spans="1:32" ht="33" customHeight="1">
      <c r="A11705" s="18" t="s">
        <v>38</v>
      </c>
      <c r="B11705" s="18" t="s">
        <v>17954</v>
      </c>
      <c r="C11705" s="19">
        <v>46023</v>
      </c>
      <c r="D11705" s="19">
        <v>46037</v>
      </c>
      <c r="E11705" s="18">
        <v>18</v>
      </c>
      <c r="F11705" s="18" t="s">
        <v>2118</v>
      </c>
      <c r="G11705" s="18" t="s">
        <v>17955</v>
      </c>
      <c r="H11705" s="18" t="s">
        <v>1026</v>
      </c>
      <c r="I11705" s="18" t="s">
        <v>125</v>
      </c>
      <c r="J11705" s="18" t="s">
        <v>63</v>
      </c>
      <c r="K11705" s="18" t="s">
        <v>45</v>
      </c>
      <c r="L11705" s="20">
        <v>44393</v>
      </c>
      <c r="M11705" s="18"/>
      <c r="N11705" s="18"/>
      <c r="O11705" s="18"/>
      <c r="P11705" s="18"/>
      <c r="Q11705" s="18"/>
      <c r="R11705" s="18"/>
      <c r="S11705" s="18"/>
      <c r="T11705" s="18"/>
      <c r="U11705" s="18"/>
      <c r="V11705" s="18"/>
      <c r="W11705" s="18"/>
      <c r="X11705" s="18"/>
      <c r="Y11705" s="18"/>
      <c r="Z11705" s="18"/>
      <c r="AA11705" s="18" t="e">
        <v>#N/A</v>
      </c>
      <c r="AB11705" s="18" t="e">
        <v>#N/A</v>
      </c>
      <c r="AC11705" s="18"/>
      <c r="AD11705" s="19">
        <v>46035</v>
      </c>
      <c r="AE11705" s="18" t="s">
        <v>46</v>
      </c>
      <c r="AF11705" s="21"/>
    </row>
    <row r="11706" spans="1:32" ht="33" customHeight="1">
      <c r="A11706" s="18" t="s">
        <v>38</v>
      </c>
      <c r="B11706" s="18" t="s">
        <v>17956</v>
      </c>
      <c r="C11706" s="19">
        <v>46023</v>
      </c>
      <c r="D11706" s="19">
        <v>46037</v>
      </c>
      <c r="E11706" s="18">
        <v>227</v>
      </c>
      <c r="F11706" s="18" t="s">
        <v>71</v>
      </c>
      <c r="G11706" s="18" t="s">
        <v>17957</v>
      </c>
      <c r="H11706" s="18" t="s">
        <v>195</v>
      </c>
      <c r="I11706" s="18" t="s">
        <v>4365</v>
      </c>
      <c r="J11706" s="18" t="s">
        <v>63</v>
      </c>
      <c r="K11706" s="18" t="s">
        <v>5036</v>
      </c>
      <c r="L11706" s="20">
        <v>45352</v>
      </c>
      <c r="M11706" s="18"/>
      <c r="N11706" s="18"/>
      <c r="O11706" s="18"/>
      <c r="P11706" s="18"/>
      <c r="Q11706" s="18"/>
      <c r="R11706" s="18"/>
      <c r="S11706" s="18"/>
      <c r="T11706" s="18"/>
      <c r="U11706" s="18"/>
      <c r="V11706" s="18"/>
      <c r="W11706" s="18"/>
      <c r="X11706" s="18"/>
      <c r="Y11706" s="18"/>
      <c r="Z11706" s="18"/>
      <c r="AA11706" s="18" t="e">
        <v>#N/A</v>
      </c>
      <c r="AB11706" s="18" t="e">
        <v>#N/A</v>
      </c>
      <c r="AC11706" s="18"/>
      <c r="AD11706" s="19">
        <v>46035</v>
      </c>
      <c r="AE11706" s="18" t="s">
        <v>46</v>
      </c>
      <c r="AF11706" s="21"/>
    </row>
    <row r="11707" spans="1:32" ht="33" customHeight="1">
      <c r="A11707" s="18" t="s">
        <v>38</v>
      </c>
      <c r="B11707" s="18" t="s">
        <v>17958</v>
      </c>
      <c r="C11707" s="19">
        <v>46023</v>
      </c>
      <c r="D11707" s="19">
        <v>46037</v>
      </c>
      <c r="E11707" s="18">
        <v>34</v>
      </c>
      <c r="F11707" s="18" t="s">
        <v>2156</v>
      </c>
      <c r="G11707" s="18" t="s">
        <v>17959</v>
      </c>
      <c r="H11707" s="18" t="s">
        <v>325</v>
      </c>
      <c r="I11707" s="18" t="s">
        <v>166</v>
      </c>
      <c r="J11707" s="18" t="s">
        <v>63</v>
      </c>
      <c r="K11707" s="18" t="s">
        <v>80</v>
      </c>
      <c r="L11707" s="20">
        <v>45187</v>
      </c>
      <c r="M11707" s="18"/>
      <c r="N11707" s="18"/>
      <c r="O11707" s="18"/>
      <c r="P11707" s="18"/>
      <c r="Q11707" s="18"/>
      <c r="R11707" s="18"/>
      <c r="S11707" s="18"/>
      <c r="T11707" s="18"/>
      <c r="U11707" s="18"/>
      <c r="V11707" s="18"/>
      <c r="W11707" s="18"/>
      <c r="X11707" s="18"/>
      <c r="Y11707" s="18"/>
      <c r="Z11707" s="18"/>
      <c r="AA11707" s="18" t="e">
        <v>#N/A</v>
      </c>
      <c r="AB11707" s="18" t="s">
        <v>22000</v>
      </c>
      <c r="AC11707" s="18"/>
      <c r="AD11707" s="19">
        <v>46035</v>
      </c>
      <c r="AE11707" s="18" t="s">
        <v>46</v>
      </c>
      <c r="AF11707" s="21"/>
    </row>
    <row r="11708" spans="1:32" ht="33" customHeight="1">
      <c r="A11708" s="18" t="s">
        <v>38</v>
      </c>
      <c r="B11708" s="18" t="s">
        <v>17960</v>
      </c>
      <c r="C11708" s="19">
        <v>46023</v>
      </c>
      <c r="D11708" s="19">
        <v>46037</v>
      </c>
      <c r="E11708" s="18">
        <v>1946</v>
      </c>
      <c r="F11708" s="18" t="s">
        <v>40</v>
      </c>
      <c r="G11708" s="18" t="s">
        <v>418</v>
      </c>
      <c r="H11708" s="18" t="s">
        <v>202</v>
      </c>
      <c r="I11708" s="18" t="s">
        <v>325</v>
      </c>
      <c r="J11708" s="18" t="s">
        <v>44</v>
      </c>
      <c r="K11708" s="18" t="s">
        <v>80</v>
      </c>
      <c r="L11708" s="20">
        <v>45673</v>
      </c>
      <c r="M11708" s="18"/>
      <c r="N11708" s="18"/>
      <c r="O11708" s="18"/>
      <c r="P11708" s="18"/>
      <c r="Q11708" s="18"/>
      <c r="R11708" s="18"/>
      <c r="S11708" s="18"/>
      <c r="T11708" s="18"/>
      <c r="U11708" s="18"/>
      <c r="V11708" s="18"/>
      <c r="W11708" s="18"/>
      <c r="X11708" s="18"/>
      <c r="Y11708" s="18"/>
      <c r="Z11708" s="18"/>
      <c r="AA11708" s="18" t="e">
        <v>#N/A</v>
      </c>
      <c r="AB11708" s="18" t="s">
        <v>21723</v>
      </c>
      <c r="AC11708" s="18"/>
      <c r="AD11708" s="19">
        <v>46035</v>
      </c>
      <c r="AE11708" s="18" t="s">
        <v>46</v>
      </c>
      <c r="AF11708" s="21"/>
    </row>
    <row r="11709" spans="1:32" ht="33" customHeight="1">
      <c r="A11709" s="18" t="s">
        <v>38</v>
      </c>
      <c r="B11709" s="18" t="s">
        <v>17961</v>
      </c>
      <c r="C11709" s="19">
        <v>46023</v>
      </c>
      <c r="D11709" s="19">
        <v>46037</v>
      </c>
      <c r="E11709" s="18">
        <v>1946</v>
      </c>
      <c r="F11709" s="18" t="s">
        <v>40</v>
      </c>
      <c r="G11709" s="18" t="s">
        <v>17962</v>
      </c>
      <c r="H11709" s="18" t="s">
        <v>304</v>
      </c>
      <c r="I11709" s="18" t="s">
        <v>79</v>
      </c>
      <c r="J11709" s="18" t="s">
        <v>44</v>
      </c>
      <c r="K11709" s="18" t="s">
        <v>80</v>
      </c>
      <c r="L11709" s="20">
        <v>45627</v>
      </c>
      <c r="M11709" s="18"/>
      <c r="N11709" s="18"/>
      <c r="O11709" s="18"/>
      <c r="P11709" s="18"/>
      <c r="Q11709" s="18"/>
      <c r="R11709" s="18"/>
      <c r="S11709" s="18"/>
      <c r="T11709" s="18"/>
      <c r="U11709" s="18"/>
      <c r="V11709" s="18"/>
      <c r="W11709" s="18"/>
      <c r="X11709" s="18"/>
      <c r="Y11709" s="18"/>
      <c r="Z11709" s="18"/>
      <c r="AA11709" s="18" t="e">
        <v>#N/A</v>
      </c>
      <c r="AB11709" s="18" t="s">
        <v>20529</v>
      </c>
      <c r="AC11709" s="18"/>
      <c r="AD11709" s="19">
        <v>46035</v>
      </c>
      <c r="AE11709" s="18" t="s">
        <v>46</v>
      </c>
      <c r="AF11709" s="21"/>
    </row>
    <row r="11710" spans="1:32" ht="33" customHeight="1">
      <c r="A11710" s="18" t="s">
        <v>38</v>
      </c>
      <c r="B11710" s="18" t="s">
        <v>17963</v>
      </c>
      <c r="C11710" s="19">
        <v>46023</v>
      </c>
      <c r="D11710" s="19">
        <v>46037</v>
      </c>
      <c r="E11710" s="18">
        <v>1775</v>
      </c>
      <c r="F11710" s="18" t="s">
        <v>9630</v>
      </c>
      <c r="G11710" s="18" t="s">
        <v>722</v>
      </c>
      <c r="H11710" s="18" t="s">
        <v>1724</v>
      </c>
      <c r="I11710" s="18" t="s">
        <v>1026</v>
      </c>
      <c r="J11710" s="18" t="s">
        <v>44</v>
      </c>
      <c r="K11710" s="18" t="s">
        <v>4585</v>
      </c>
      <c r="L11710" s="20">
        <v>45566</v>
      </c>
      <c r="M11710" s="18"/>
      <c r="N11710" s="18"/>
      <c r="O11710" s="18"/>
      <c r="P11710" s="18"/>
      <c r="Q11710" s="18"/>
      <c r="R11710" s="18"/>
      <c r="S11710" s="18"/>
      <c r="T11710" s="18"/>
      <c r="U11710" s="18"/>
      <c r="V11710" s="18"/>
      <c r="W11710" s="18"/>
      <c r="X11710" s="18"/>
      <c r="Y11710" s="18"/>
      <c r="Z11710" s="18"/>
      <c r="AA11710" s="18" t="e">
        <v>#N/A</v>
      </c>
      <c r="AB11710" s="18" t="e">
        <v>#N/A</v>
      </c>
      <c r="AC11710" s="18"/>
      <c r="AD11710" s="19">
        <v>46035</v>
      </c>
      <c r="AE11710" s="18" t="s">
        <v>46</v>
      </c>
      <c r="AF11710" s="21"/>
    </row>
    <row r="11711" spans="1:32" ht="33" customHeight="1">
      <c r="A11711" s="18" t="s">
        <v>38</v>
      </c>
      <c r="B11711" s="18" t="s">
        <v>17964</v>
      </c>
      <c r="C11711" s="19">
        <v>46023</v>
      </c>
      <c r="D11711" s="19">
        <v>46037</v>
      </c>
      <c r="E11711" s="18">
        <v>1948</v>
      </c>
      <c r="F11711" s="18" t="s">
        <v>1564</v>
      </c>
      <c r="G11711" s="18" t="s">
        <v>17965</v>
      </c>
      <c r="H11711" s="18" t="s">
        <v>1003</v>
      </c>
      <c r="I11711" s="18" t="s">
        <v>79</v>
      </c>
      <c r="J11711" s="18" t="s">
        <v>63</v>
      </c>
      <c r="K11711" s="18" t="s">
        <v>64</v>
      </c>
      <c r="L11711" s="20">
        <v>45692</v>
      </c>
      <c r="M11711" s="18"/>
      <c r="N11711" s="18"/>
      <c r="O11711" s="18"/>
      <c r="P11711" s="18"/>
      <c r="Q11711" s="18"/>
      <c r="R11711" s="18"/>
      <c r="S11711" s="18"/>
      <c r="T11711" s="18"/>
      <c r="U11711" s="18"/>
      <c r="V11711" s="18"/>
      <c r="W11711" s="18"/>
      <c r="X11711" s="18"/>
      <c r="Y11711" s="18"/>
      <c r="Z11711" s="18"/>
      <c r="AA11711" s="18" t="e">
        <v>#N/A</v>
      </c>
      <c r="AB11711" s="18" t="e">
        <v>#N/A</v>
      </c>
      <c r="AC11711" s="18"/>
      <c r="AD11711" s="19">
        <v>46035</v>
      </c>
      <c r="AE11711" s="18" t="s">
        <v>46</v>
      </c>
      <c r="AF11711" s="21"/>
    </row>
    <row r="11712" spans="1:32" ht="33" customHeight="1">
      <c r="A11712" s="18" t="s">
        <v>38</v>
      </c>
      <c r="B11712" s="18" t="s">
        <v>17966</v>
      </c>
      <c r="C11712" s="19">
        <v>46023</v>
      </c>
      <c r="D11712" s="19">
        <v>46037</v>
      </c>
      <c r="E11712" s="18">
        <v>1935</v>
      </c>
      <c r="F11712" s="18" t="s">
        <v>5150</v>
      </c>
      <c r="G11712" s="18" t="s">
        <v>17967</v>
      </c>
      <c r="H11712" s="18" t="s">
        <v>2025</v>
      </c>
      <c r="I11712" s="18" t="s">
        <v>68</v>
      </c>
      <c r="J11712" s="18" t="s">
        <v>63</v>
      </c>
      <c r="K11712" s="18" t="s">
        <v>64</v>
      </c>
      <c r="L11712" s="20">
        <v>45779</v>
      </c>
      <c r="M11712" s="18"/>
      <c r="N11712" s="18"/>
      <c r="O11712" s="18"/>
      <c r="P11712" s="18"/>
      <c r="Q11712" s="18"/>
      <c r="R11712" s="18"/>
      <c r="S11712" s="18"/>
      <c r="T11712" s="18"/>
      <c r="U11712" s="18"/>
      <c r="V11712" s="18"/>
      <c r="W11712" s="18"/>
      <c r="X11712" s="18"/>
      <c r="Y11712" s="18"/>
      <c r="Z11712" s="18"/>
      <c r="AA11712" s="18" t="e">
        <v>#N/A</v>
      </c>
      <c r="AB11712" s="18" t="e">
        <v>#N/A</v>
      </c>
      <c r="AC11712" s="18"/>
      <c r="AD11712" s="19">
        <v>46035</v>
      </c>
      <c r="AE11712" s="18" t="s">
        <v>46</v>
      </c>
      <c r="AF11712" s="21"/>
    </row>
    <row r="11713" spans="1:32" ht="33" customHeight="1">
      <c r="A11713" s="18" t="s">
        <v>38</v>
      </c>
      <c r="B11713" s="18" t="s">
        <v>17968</v>
      </c>
      <c r="C11713" s="19">
        <v>46023</v>
      </c>
      <c r="D11713" s="19">
        <v>46037</v>
      </c>
      <c r="E11713" s="18">
        <v>1854</v>
      </c>
      <c r="F11713" s="18" t="s">
        <v>2196</v>
      </c>
      <c r="G11713" s="18" t="s">
        <v>407</v>
      </c>
      <c r="H11713" s="18" t="s">
        <v>353</v>
      </c>
      <c r="I11713" s="18" t="s">
        <v>3256</v>
      </c>
      <c r="J11713" s="18" t="s">
        <v>44</v>
      </c>
      <c r="K11713" s="18" t="s">
        <v>5036</v>
      </c>
      <c r="L11713" s="20">
        <v>45567</v>
      </c>
      <c r="M11713" s="18"/>
      <c r="N11713" s="18"/>
      <c r="O11713" s="18"/>
      <c r="P11713" s="18"/>
      <c r="Q11713" s="18"/>
      <c r="R11713" s="18"/>
      <c r="S11713" s="18"/>
      <c r="T11713" s="18"/>
      <c r="U11713" s="18"/>
      <c r="V11713" s="18"/>
      <c r="W11713" s="18"/>
      <c r="X11713" s="18"/>
      <c r="Y11713" s="18"/>
      <c r="Z11713" s="18"/>
      <c r="AA11713" s="18" t="e">
        <v>#N/A</v>
      </c>
      <c r="AB11713" s="18" t="e">
        <v>#N/A</v>
      </c>
      <c r="AC11713" s="18"/>
      <c r="AD11713" s="19">
        <v>46035</v>
      </c>
      <c r="AE11713" s="18" t="s">
        <v>46</v>
      </c>
      <c r="AF11713" s="21"/>
    </row>
    <row r="11714" spans="1:32" ht="33" customHeight="1">
      <c r="A11714" s="18" t="s">
        <v>38</v>
      </c>
      <c r="B11714" s="18" t="s">
        <v>17969</v>
      </c>
      <c r="C11714" s="19">
        <v>46023</v>
      </c>
      <c r="D11714" s="19">
        <v>46037</v>
      </c>
      <c r="E11714" s="18">
        <v>1802</v>
      </c>
      <c r="F11714" s="18" t="s">
        <v>2405</v>
      </c>
      <c r="G11714" s="18" t="s">
        <v>2084</v>
      </c>
      <c r="H11714" s="18" t="s">
        <v>79</v>
      </c>
      <c r="I11714" s="18" t="s">
        <v>17970</v>
      </c>
      <c r="J11714" s="18" t="s">
        <v>63</v>
      </c>
      <c r="K11714" s="18" t="s">
        <v>117</v>
      </c>
      <c r="L11714" s="20">
        <v>45839</v>
      </c>
      <c r="M11714" s="18"/>
      <c r="N11714" s="18"/>
      <c r="O11714" s="18"/>
      <c r="P11714" s="18"/>
      <c r="Q11714" s="18"/>
      <c r="R11714" s="18"/>
      <c r="S11714" s="18"/>
      <c r="T11714" s="18"/>
      <c r="U11714" s="18"/>
      <c r="V11714" s="18"/>
      <c r="W11714" s="18"/>
      <c r="X11714" s="18"/>
      <c r="Y11714" s="18"/>
      <c r="Z11714" s="18"/>
      <c r="AA11714" s="18" t="e">
        <v>#N/A</v>
      </c>
      <c r="AB11714" s="18" t="e">
        <v>#N/A</v>
      </c>
      <c r="AC11714" s="18"/>
      <c r="AD11714" s="19">
        <v>46035</v>
      </c>
      <c r="AE11714" s="18" t="s">
        <v>46</v>
      </c>
      <c r="AF11714" s="21"/>
    </row>
    <row r="11715" spans="1:32" ht="33" customHeight="1">
      <c r="A11715" s="18" t="s">
        <v>38</v>
      </c>
      <c r="B11715" s="18" t="s">
        <v>17971</v>
      </c>
      <c r="C11715" s="19">
        <v>46023</v>
      </c>
      <c r="D11715" s="19">
        <v>46037</v>
      </c>
      <c r="E11715" s="18">
        <v>1802</v>
      </c>
      <c r="F11715" s="18" t="s">
        <v>2405</v>
      </c>
      <c r="G11715" s="18" t="s">
        <v>17972</v>
      </c>
      <c r="H11715" s="18" t="s">
        <v>346</v>
      </c>
      <c r="I11715" s="18" t="s">
        <v>195</v>
      </c>
      <c r="J11715" s="18" t="s">
        <v>63</v>
      </c>
      <c r="K11715" s="18" t="s">
        <v>117</v>
      </c>
      <c r="L11715" s="20">
        <v>45839</v>
      </c>
      <c r="M11715" s="18"/>
      <c r="N11715" s="18"/>
      <c r="O11715" s="18"/>
      <c r="P11715" s="18"/>
      <c r="Q11715" s="18"/>
      <c r="R11715" s="18"/>
      <c r="S11715" s="18"/>
      <c r="T11715" s="18"/>
      <c r="U11715" s="18"/>
      <c r="V11715" s="18"/>
      <c r="W11715" s="18"/>
      <c r="X11715" s="18"/>
      <c r="Y11715" s="18"/>
      <c r="Z11715" s="18"/>
      <c r="AA11715" s="18" t="e">
        <v>#N/A</v>
      </c>
      <c r="AB11715" s="18" t="e">
        <v>#N/A</v>
      </c>
      <c r="AC11715" s="18"/>
      <c r="AD11715" s="19">
        <v>46035</v>
      </c>
      <c r="AE11715" s="18" t="s">
        <v>46</v>
      </c>
      <c r="AF11715" s="21"/>
    </row>
    <row r="11716" spans="1:32" ht="33" customHeight="1">
      <c r="A11716" s="18" t="s">
        <v>38</v>
      </c>
      <c r="B11716" s="18" t="s">
        <v>17973</v>
      </c>
      <c r="C11716" s="19">
        <v>46023</v>
      </c>
      <c r="D11716" s="19">
        <v>46037</v>
      </c>
      <c r="E11716" s="18">
        <v>1802</v>
      </c>
      <c r="F11716" s="18" t="s">
        <v>2405</v>
      </c>
      <c r="G11716" s="18" t="s">
        <v>7850</v>
      </c>
      <c r="H11716" s="18" t="s">
        <v>468</v>
      </c>
      <c r="I11716" s="18" t="s">
        <v>73</v>
      </c>
      <c r="J11716" s="18" t="s">
        <v>63</v>
      </c>
      <c r="K11716" s="18" t="s">
        <v>117</v>
      </c>
      <c r="L11716" s="20">
        <v>45704</v>
      </c>
      <c r="M11716" s="18"/>
      <c r="N11716" s="18"/>
      <c r="O11716" s="18"/>
      <c r="P11716" s="18"/>
      <c r="Q11716" s="18"/>
      <c r="R11716" s="18"/>
      <c r="S11716" s="18"/>
      <c r="T11716" s="18"/>
      <c r="U11716" s="18"/>
      <c r="V11716" s="18"/>
      <c r="W11716" s="18"/>
      <c r="X11716" s="18"/>
      <c r="Y11716" s="18"/>
      <c r="Z11716" s="18"/>
      <c r="AA11716" s="18" t="e">
        <v>#N/A</v>
      </c>
      <c r="AB11716" s="18" t="e">
        <v>#N/A</v>
      </c>
      <c r="AC11716" s="18"/>
      <c r="AD11716" s="19">
        <v>46035</v>
      </c>
      <c r="AE11716" s="18" t="s">
        <v>46</v>
      </c>
      <c r="AF11716" s="21"/>
    </row>
    <row r="11717" spans="1:32" ht="33" customHeight="1">
      <c r="A11717" s="18" t="s">
        <v>38</v>
      </c>
      <c r="B11717" s="18" t="s">
        <v>17974</v>
      </c>
      <c r="C11717" s="19">
        <v>46023</v>
      </c>
      <c r="D11717" s="19">
        <v>46037</v>
      </c>
      <c r="E11717" s="18">
        <v>1802</v>
      </c>
      <c r="F11717" s="18" t="s">
        <v>2405</v>
      </c>
      <c r="G11717" s="18" t="s">
        <v>1233</v>
      </c>
      <c r="H11717" s="18" t="s">
        <v>1672</v>
      </c>
      <c r="I11717" s="18" t="s">
        <v>399</v>
      </c>
      <c r="J11717" s="18" t="s">
        <v>63</v>
      </c>
      <c r="K11717" s="18" t="s">
        <v>117</v>
      </c>
      <c r="L11717" s="20">
        <v>45748</v>
      </c>
      <c r="M11717" s="18"/>
      <c r="N11717" s="18"/>
      <c r="O11717" s="18"/>
      <c r="P11717" s="18"/>
      <c r="Q11717" s="18"/>
      <c r="R11717" s="18"/>
      <c r="S11717" s="18"/>
      <c r="T11717" s="18"/>
      <c r="U11717" s="18"/>
      <c r="V11717" s="18"/>
      <c r="W11717" s="18"/>
      <c r="X11717" s="18"/>
      <c r="Y11717" s="18"/>
      <c r="Z11717" s="18"/>
      <c r="AA11717" s="18" t="e">
        <v>#N/A</v>
      </c>
      <c r="AB11717" s="18" t="e">
        <v>#N/A</v>
      </c>
      <c r="AC11717" s="18"/>
      <c r="AD11717" s="19">
        <v>46035</v>
      </c>
      <c r="AE11717" s="18" t="s">
        <v>46</v>
      </c>
      <c r="AF11717" s="21"/>
    </row>
    <row r="11718" spans="1:32" ht="33" customHeight="1">
      <c r="A11718" s="18" t="s">
        <v>38</v>
      </c>
      <c r="B11718" s="18" t="s">
        <v>17975</v>
      </c>
      <c r="C11718" s="19">
        <v>46023</v>
      </c>
      <c r="D11718" s="19">
        <v>46037</v>
      </c>
      <c r="E11718" s="18">
        <v>1802</v>
      </c>
      <c r="F11718" s="18" t="s">
        <v>2405</v>
      </c>
      <c r="G11718" s="18" t="s">
        <v>570</v>
      </c>
      <c r="H11718" s="18" t="s">
        <v>79</v>
      </c>
      <c r="I11718" s="18" t="s">
        <v>69</v>
      </c>
      <c r="J11718" s="18" t="s">
        <v>63</v>
      </c>
      <c r="K11718" s="18" t="s">
        <v>117</v>
      </c>
      <c r="L11718" s="20">
        <v>45809</v>
      </c>
      <c r="M11718" s="18"/>
      <c r="N11718" s="18"/>
      <c r="O11718" s="18"/>
      <c r="P11718" s="18"/>
      <c r="Q11718" s="18"/>
      <c r="R11718" s="18"/>
      <c r="S11718" s="18"/>
      <c r="T11718" s="18"/>
      <c r="U11718" s="18"/>
      <c r="V11718" s="18"/>
      <c r="W11718" s="18"/>
      <c r="X11718" s="18"/>
      <c r="Y11718" s="18"/>
      <c r="Z11718" s="18"/>
      <c r="AA11718" s="18" t="e">
        <v>#N/A</v>
      </c>
      <c r="AB11718" s="18" t="e">
        <v>#N/A</v>
      </c>
      <c r="AC11718" s="18"/>
      <c r="AD11718" s="19">
        <v>46035</v>
      </c>
      <c r="AE11718" s="18" t="s">
        <v>46</v>
      </c>
      <c r="AF11718" s="21"/>
    </row>
    <row r="11719" spans="1:32" ht="33" customHeight="1">
      <c r="A11719" s="18" t="s">
        <v>38</v>
      </c>
      <c r="B11719" s="18" t="s">
        <v>17976</v>
      </c>
      <c r="C11719" s="19">
        <v>46023</v>
      </c>
      <c r="D11719" s="19">
        <v>46037</v>
      </c>
      <c r="E11719" s="18">
        <v>1802</v>
      </c>
      <c r="F11719" s="18" t="s">
        <v>2405</v>
      </c>
      <c r="G11719" s="18" t="s">
        <v>17977</v>
      </c>
      <c r="H11719" s="18" t="s">
        <v>57</v>
      </c>
      <c r="I11719" s="18" t="s">
        <v>125</v>
      </c>
      <c r="J11719" s="18" t="s">
        <v>44</v>
      </c>
      <c r="K11719" s="18" t="s">
        <v>117</v>
      </c>
      <c r="L11719" s="20">
        <v>45901</v>
      </c>
      <c r="M11719" s="18"/>
      <c r="N11719" s="18"/>
      <c r="O11719" s="18"/>
      <c r="P11719" s="18"/>
      <c r="Q11719" s="18"/>
      <c r="R11719" s="18"/>
      <c r="S11719" s="18"/>
      <c r="T11719" s="18"/>
      <c r="U11719" s="18"/>
      <c r="V11719" s="18"/>
      <c r="W11719" s="18"/>
      <c r="X11719" s="18"/>
      <c r="Y11719" s="18"/>
      <c r="Z11719" s="18"/>
      <c r="AA11719" s="18" t="e">
        <v>#N/A</v>
      </c>
      <c r="AB11719" s="18" t="e">
        <v>#N/A</v>
      </c>
      <c r="AC11719" s="18"/>
      <c r="AD11719" s="19">
        <v>46035</v>
      </c>
      <c r="AE11719" s="18" t="s">
        <v>46</v>
      </c>
      <c r="AF11719" s="21"/>
    </row>
    <row r="11720" spans="1:32" ht="33" customHeight="1">
      <c r="A11720" s="18" t="s">
        <v>38</v>
      </c>
      <c r="B11720" s="18" t="s">
        <v>17978</v>
      </c>
      <c r="C11720" s="19">
        <v>46023</v>
      </c>
      <c r="D11720" s="19">
        <v>46037</v>
      </c>
      <c r="E11720" s="18">
        <v>1802</v>
      </c>
      <c r="F11720" s="18" t="s">
        <v>2405</v>
      </c>
      <c r="G11720" s="18" t="s">
        <v>17979</v>
      </c>
      <c r="H11720" s="18" t="s">
        <v>898</v>
      </c>
      <c r="I11720" s="18" t="s">
        <v>106</v>
      </c>
      <c r="J11720" s="18" t="s">
        <v>44</v>
      </c>
      <c r="K11720" s="18" t="s">
        <v>117</v>
      </c>
      <c r="L11720" s="20">
        <v>45916</v>
      </c>
      <c r="M11720" s="18"/>
      <c r="N11720" s="18"/>
      <c r="O11720" s="18"/>
      <c r="P11720" s="18"/>
      <c r="Q11720" s="18"/>
      <c r="R11720" s="18"/>
      <c r="S11720" s="18"/>
      <c r="T11720" s="18"/>
      <c r="U11720" s="18"/>
      <c r="V11720" s="18"/>
      <c r="W11720" s="18"/>
      <c r="X11720" s="18"/>
      <c r="Y11720" s="18"/>
      <c r="Z11720" s="18"/>
      <c r="AA11720" s="18" t="e">
        <v>#N/A</v>
      </c>
      <c r="AB11720" s="18" t="e">
        <v>#N/A</v>
      </c>
      <c r="AC11720" s="18"/>
      <c r="AD11720" s="19">
        <v>46035</v>
      </c>
      <c r="AE11720" s="18" t="s">
        <v>46</v>
      </c>
      <c r="AF11720" s="21"/>
    </row>
    <row r="11721" spans="1:32" ht="33" customHeight="1">
      <c r="A11721" s="18" t="s">
        <v>38</v>
      </c>
      <c r="B11721" s="18" t="s">
        <v>17980</v>
      </c>
      <c r="C11721" s="19">
        <v>46023</v>
      </c>
      <c r="D11721" s="19">
        <v>46037</v>
      </c>
      <c r="E11721" s="18">
        <v>1802</v>
      </c>
      <c r="F11721" s="18" t="s">
        <v>2405</v>
      </c>
      <c r="G11721" s="18" t="s">
        <v>5707</v>
      </c>
      <c r="H11721" s="18" t="s">
        <v>6081</v>
      </c>
      <c r="I11721" s="18" t="s">
        <v>125</v>
      </c>
      <c r="J11721" s="18" t="s">
        <v>63</v>
      </c>
      <c r="K11721" s="18" t="s">
        <v>117</v>
      </c>
      <c r="L11721" s="20">
        <v>45839</v>
      </c>
      <c r="M11721" s="18"/>
      <c r="N11721" s="18"/>
      <c r="O11721" s="18"/>
      <c r="P11721" s="18"/>
      <c r="Q11721" s="18"/>
      <c r="R11721" s="18"/>
      <c r="S11721" s="18"/>
      <c r="T11721" s="18"/>
      <c r="U11721" s="18"/>
      <c r="V11721" s="18"/>
      <c r="W11721" s="18"/>
      <c r="X11721" s="18"/>
      <c r="Y11721" s="18"/>
      <c r="Z11721" s="18"/>
      <c r="AA11721" s="18" t="e">
        <v>#N/A</v>
      </c>
      <c r="AB11721" s="18" t="e">
        <v>#N/A</v>
      </c>
      <c r="AC11721" s="18"/>
      <c r="AD11721" s="19">
        <v>46035</v>
      </c>
      <c r="AE11721" s="18" t="s">
        <v>46</v>
      </c>
      <c r="AF11721" s="21"/>
    </row>
    <row r="11722" spans="1:32" ht="33" customHeight="1">
      <c r="A11722" s="18" t="s">
        <v>38</v>
      </c>
      <c r="B11722" s="18" t="s">
        <v>17981</v>
      </c>
      <c r="C11722" s="19">
        <v>46023</v>
      </c>
      <c r="D11722" s="19">
        <v>46037</v>
      </c>
      <c r="E11722" s="18">
        <v>1802</v>
      </c>
      <c r="F11722" s="18" t="s">
        <v>2405</v>
      </c>
      <c r="G11722" s="18" t="s">
        <v>255</v>
      </c>
      <c r="H11722" s="18" t="s">
        <v>68</v>
      </c>
      <c r="I11722" s="18" t="s">
        <v>924</v>
      </c>
      <c r="J11722" s="18" t="s">
        <v>44</v>
      </c>
      <c r="K11722" s="18" t="s">
        <v>117</v>
      </c>
      <c r="L11722" s="20">
        <v>45992</v>
      </c>
      <c r="M11722" s="18"/>
      <c r="N11722" s="18"/>
      <c r="O11722" s="18"/>
      <c r="P11722" s="18"/>
      <c r="Q11722" s="18"/>
      <c r="R11722" s="18"/>
      <c r="S11722" s="18"/>
      <c r="T11722" s="18"/>
      <c r="U11722" s="18"/>
      <c r="V11722" s="18"/>
      <c r="W11722" s="18"/>
      <c r="X11722" s="18"/>
      <c r="Y11722" s="18"/>
      <c r="Z11722" s="18"/>
      <c r="AA11722" s="18" t="e">
        <v>#N/A</v>
      </c>
      <c r="AB11722" s="18" t="e">
        <v>#N/A</v>
      </c>
      <c r="AC11722" s="18"/>
      <c r="AD11722" s="19">
        <v>46035</v>
      </c>
      <c r="AE11722" s="18" t="s">
        <v>46</v>
      </c>
      <c r="AF11722" s="21"/>
    </row>
    <row r="11723" spans="1:32" ht="33" customHeight="1">
      <c r="A11723" s="18" t="s">
        <v>38</v>
      </c>
      <c r="B11723" s="18" t="s">
        <v>17982</v>
      </c>
      <c r="C11723" s="19">
        <v>46023</v>
      </c>
      <c r="D11723" s="19">
        <v>46037</v>
      </c>
      <c r="E11723" s="18">
        <v>1802</v>
      </c>
      <c r="F11723" s="18" t="s">
        <v>2405</v>
      </c>
      <c r="G11723" s="18" t="s">
        <v>17983</v>
      </c>
      <c r="H11723" s="18" t="s">
        <v>95</v>
      </c>
      <c r="I11723" s="18" t="s">
        <v>206</v>
      </c>
      <c r="J11723" s="18" t="s">
        <v>44</v>
      </c>
      <c r="K11723" s="18" t="s">
        <v>117</v>
      </c>
      <c r="L11723" s="20">
        <v>45732</v>
      </c>
      <c r="M11723" s="18"/>
      <c r="N11723" s="18"/>
      <c r="O11723" s="18"/>
      <c r="P11723" s="18"/>
      <c r="Q11723" s="18"/>
      <c r="R11723" s="18"/>
      <c r="S11723" s="18"/>
      <c r="T11723" s="18"/>
      <c r="U11723" s="18"/>
      <c r="V11723" s="18"/>
      <c r="W11723" s="18"/>
      <c r="X11723" s="18"/>
      <c r="Y11723" s="18"/>
      <c r="Z11723" s="18"/>
      <c r="AA11723" s="18" t="e">
        <v>#N/A</v>
      </c>
      <c r="AB11723" s="18" t="e">
        <v>#N/A</v>
      </c>
      <c r="AC11723" s="18"/>
      <c r="AD11723" s="19">
        <v>46035</v>
      </c>
      <c r="AE11723" s="18" t="s">
        <v>46</v>
      </c>
      <c r="AF11723" s="21"/>
    </row>
    <row r="11724" spans="1:32" ht="33" customHeight="1">
      <c r="A11724" s="18" t="s">
        <v>38</v>
      </c>
      <c r="B11724" s="18" t="s">
        <v>17984</v>
      </c>
      <c r="C11724" s="19">
        <v>46023</v>
      </c>
      <c r="D11724" s="19">
        <v>46037</v>
      </c>
      <c r="E11724" s="18">
        <v>1802</v>
      </c>
      <c r="F11724" s="18" t="s">
        <v>2405</v>
      </c>
      <c r="G11724" s="18" t="s">
        <v>17985</v>
      </c>
      <c r="H11724" s="18" t="s">
        <v>2528</v>
      </c>
      <c r="I11724" s="18" t="s">
        <v>218</v>
      </c>
      <c r="J11724" s="18" t="s">
        <v>63</v>
      </c>
      <c r="K11724" s="18" t="s">
        <v>117</v>
      </c>
      <c r="L11724" s="20">
        <v>45854</v>
      </c>
      <c r="M11724" s="18"/>
      <c r="N11724" s="18"/>
      <c r="O11724" s="18"/>
      <c r="P11724" s="18"/>
      <c r="Q11724" s="18"/>
      <c r="R11724" s="18"/>
      <c r="S11724" s="18"/>
      <c r="T11724" s="18"/>
      <c r="U11724" s="18"/>
      <c r="V11724" s="18"/>
      <c r="W11724" s="18"/>
      <c r="X11724" s="18"/>
      <c r="Y11724" s="18"/>
      <c r="Z11724" s="18"/>
      <c r="AA11724" s="18" t="e">
        <v>#N/A</v>
      </c>
      <c r="AB11724" s="18" t="e">
        <v>#N/A</v>
      </c>
      <c r="AC11724" s="18"/>
      <c r="AD11724" s="19">
        <v>46035</v>
      </c>
      <c r="AE11724" s="18" t="s">
        <v>46</v>
      </c>
      <c r="AF11724" s="21"/>
    </row>
    <row r="11725" spans="1:32" ht="33" customHeight="1">
      <c r="A11725" s="18" t="s">
        <v>38</v>
      </c>
      <c r="B11725" s="18" t="s">
        <v>17986</v>
      </c>
      <c r="C11725" s="19">
        <v>46023</v>
      </c>
      <c r="D11725" s="19">
        <v>46037</v>
      </c>
      <c r="E11725" s="18">
        <v>1802</v>
      </c>
      <c r="F11725" s="18" t="s">
        <v>2405</v>
      </c>
      <c r="G11725" s="18" t="s">
        <v>5089</v>
      </c>
      <c r="H11725" s="18" t="s">
        <v>1208</v>
      </c>
      <c r="I11725" s="18" t="s">
        <v>4183</v>
      </c>
      <c r="J11725" s="18" t="s">
        <v>63</v>
      </c>
      <c r="K11725" s="18" t="s">
        <v>117</v>
      </c>
      <c r="L11725" s="20">
        <v>45839</v>
      </c>
      <c r="M11725" s="18"/>
      <c r="N11725" s="18"/>
      <c r="O11725" s="18"/>
      <c r="P11725" s="18"/>
      <c r="Q11725" s="18"/>
      <c r="R11725" s="18"/>
      <c r="S11725" s="18"/>
      <c r="T11725" s="18"/>
      <c r="U11725" s="18"/>
      <c r="V11725" s="18"/>
      <c r="W11725" s="18"/>
      <c r="X11725" s="18"/>
      <c r="Y11725" s="18"/>
      <c r="Z11725" s="18"/>
      <c r="AA11725" s="18" t="e">
        <v>#N/A</v>
      </c>
      <c r="AB11725" s="18" t="e">
        <v>#N/A</v>
      </c>
      <c r="AC11725" s="18"/>
      <c r="AD11725" s="19">
        <v>46035</v>
      </c>
      <c r="AE11725" s="18" t="s">
        <v>46</v>
      </c>
      <c r="AF11725" s="21"/>
    </row>
    <row r="11726" spans="1:32" ht="33" customHeight="1">
      <c r="A11726" s="18" t="s">
        <v>38</v>
      </c>
      <c r="B11726" s="18" t="s">
        <v>17987</v>
      </c>
      <c r="C11726" s="19">
        <v>46023</v>
      </c>
      <c r="D11726" s="19">
        <v>46037</v>
      </c>
      <c r="E11726" s="18">
        <v>1802</v>
      </c>
      <c r="F11726" s="18" t="s">
        <v>2405</v>
      </c>
      <c r="G11726" s="18" t="s">
        <v>745</v>
      </c>
      <c r="H11726" s="18" t="s">
        <v>1780</v>
      </c>
      <c r="I11726" s="18" t="s">
        <v>3467</v>
      </c>
      <c r="J11726" s="18" t="s">
        <v>44</v>
      </c>
      <c r="K11726" s="18" t="s">
        <v>117</v>
      </c>
      <c r="L11726" s="20">
        <v>45839</v>
      </c>
      <c r="M11726" s="18"/>
      <c r="N11726" s="18"/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  <c r="Z11726" s="18"/>
      <c r="AA11726" s="18" t="e">
        <v>#N/A</v>
      </c>
      <c r="AB11726" s="18" t="e">
        <v>#N/A</v>
      </c>
      <c r="AC11726" s="18"/>
      <c r="AD11726" s="19">
        <v>46035</v>
      </c>
      <c r="AE11726" s="18" t="s">
        <v>46</v>
      </c>
      <c r="AF11726" s="21"/>
    </row>
    <row r="11727" spans="1:32" ht="33" customHeight="1">
      <c r="A11727" s="18" t="s">
        <v>38</v>
      </c>
      <c r="B11727" s="18" t="s">
        <v>17988</v>
      </c>
      <c r="C11727" s="19">
        <v>46023</v>
      </c>
      <c r="D11727" s="19">
        <v>46037</v>
      </c>
      <c r="E11727" s="18">
        <v>1802</v>
      </c>
      <c r="F11727" s="18" t="s">
        <v>2405</v>
      </c>
      <c r="G11727" s="18" t="s">
        <v>7255</v>
      </c>
      <c r="H11727" s="18" t="s">
        <v>1953</v>
      </c>
      <c r="I11727" s="18" t="s">
        <v>550</v>
      </c>
      <c r="J11727" s="18" t="s">
        <v>44</v>
      </c>
      <c r="K11727" s="18" t="s">
        <v>117</v>
      </c>
      <c r="L11727" s="20">
        <v>45839</v>
      </c>
      <c r="M11727" s="18"/>
      <c r="N11727" s="18"/>
      <c r="O11727" s="18"/>
      <c r="P11727" s="18"/>
      <c r="Q11727" s="18"/>
      <c r="R11727" s="18"/>
      <c r="S11727" s="18"/>
      <c r="T11727" s="18"/>
      <c r="U11727" s="18"/>
      <c r="V11727" s="18"/>
      <c r="W11727" s="18"/>
      <c r="X11727" s="18"/>
      <c r="Y11727" s="18"/>
      <c r="Z11727" s="18"/>
      <c r="AA11727" s="18" t="e">
        <v>#N/A</v>
      </c>
      <c r="AB11727" s="18" t="e">
        <v>#N/A</v>
      </c>
      <c r="AC11727" s="18"/>
      <c r="AD11727" s="19">
        <v>46035</v>
      </c>
      <c r="AE11727" s="18" t="s">
        <v>46</v>
      </c>
      <c r="AF11727" s="21"/>
    </row>
    <row r="11728" spans="1:32" ht="33" customHeight="1">
      <c r="A11728" s="18" t="s">
        <v>38</v>
      </c>
      <c r="B11728" s="18" t="s">
        <v>17989</v>
      </c>
      <c r="C11728" s="19">
        <v>46023</v>
      </c>
      <c r="D11728" s="19">
        <v>46037</v>
      </c>
      <c r="E11728" s="18">
        <v>1802</v>
      </c>
      <c r="F11728" s="18" t="s">
        <v>2405</v>
      </c>
      <c r="G11728" s="18" t="s">
        <v>17990</v>
      </c>
      <c r="H11728" s="18" t="s">
        <v>346</v>
      </c>
      <c r="I11728" s="18" t="s">
        <v>125</v>
      </c>
      <c r="J11728" s="18" t="s">
        <v>63</v>
      </c>
      <c r="K11728" s="18" t="s">
        <v>117</v>
      </c>
      <c r="L11728" s="20">
        <v>45839</v>
      </c>
      <c r="M11728" s="18"/>
      <c r="N11728" s="18"/>
      <c r="O11728" s="18"/>
      <c r="P11728" s="18"/>
      <c r="Q11728" s="18"/>
      <c r="R11728" s="18"/>
      <c r="S11728" s="18"/>
      <c r="T11728" s="18"/>
      <c r="U11728" s="18"/>
      <c r="V11728" s="18"/>
      <c r="W11728" s="18"/>
      <c r="X11728" s="18"/>
      <c r="Y11728" s="18"/>
      <c r="Z11728" s="18"/>
      <c r="AA11728" s="18" t="e">
        <v>#N/A</v>
      </c>
      <c r="AB11728" s="18" t="e">
        <v>#N/A</v>
      </c>
      <c r="AC11728" s="18"/>
      <c r="AD11728" s="19">
        <v>46035</v>
      </c>
      <c r="AE11728" s="18" t="s">
        <v>46</v>
      </c>
      <c r="AF11728" s="21"/>
    </row>
    <row r="11729" spans="1:32" ht="33" customHeight="1">
      <c r="A11729" s="18" t="s">
        <v>38</v>
      </c>
      <c r="B11729" s="18" t="s">
        <v>17991</v>
      </c>
      <c r="C11729" s="19">
        <v>46023</v>
      </c>
      <c r="D11729" s="19">
        <v>46037</v>
      </c>
      <c r="E11729" s="18">
        <v>1802</v>
      </c>
      <c r="F11729" s="18" t="s">
        <v>2405</v>
      </c>
      <c r="G11729" s="18" t="s">
        <v>8441</v>
      </c>
      <c r="H11729" s="18" t="s">
        <v>57</v>
      </c>
      <c r="I11729" s="18" t="s">
        <v>106</v>
      </c>
      <c r="J11729" s="18" t="s">
        <v>63</v>
      </c>
      <c r="K11729" s="18" t="s">
        <v>117</v>
      </c>
      <c r="L11729" s="20">
        <v>45839</v>
      </c>
      <c r="M11729" s="18"/>
      <c r="N11729" s="18"/>
      <c r="O11729" s="18"/>
      <c r="P11729" s="18"/>
      <c r="Q11729" s="18"/>
      <c r="R11729" s="18"/>
      <c r="S11729" s="18"/>
      <c r="T11729" s="18"/>
      <c r="U11729" s="18"/>
      <c r="V11729" s="18"/>
      <c r="W11729" s="18"/>
      <c r="X11729" s="18"/>
      <c r="Y11729" s="18"/>
      <c r="Z11729" s="18"/>
      <c r="AA11729" s="18" t="e">
        <v>#N/A</v>
      </c>
      <c r="AB11729" s="18" t="e">
        <v>#N/A</v>
      </c>
      <c r="AC11729" s="18"/>
      <c r="AD11729" s="19">
        <v>46035</v>
      </c>
      <c r="AE11729" s="18" t="s">
        <v>46</v>
      </c>
      <c r="AF11729" s="21"/>
    </row>
    <row r="11730" spans="1:32" ht="33" customHeight="1">
      <c r="A11730" s="18" t="s">
        <v>38</v>
      </c>
      <c r="B11730" s="18" t="s">
        <v>17992</v>
      </c>
      <c r="C11730" s="19">
        <v>46023</v>
      </c>
      <c r="D11730" s="19">
        <v>46037</v>
      </c>
      <c r="E11730" s="18">
        <v>1802</v>
      </c>
      <c r="F11730" s="18" t="s">
        <v>2405</v>
      </c>
      <c r="G11730" s="18" t="s">
        <v>1164</v>
      </c>
      <c r="H11730" s="18" t="s">
        <v>6799</v>
      </c>
      <c r="I11730" s="18" t="s">
        <v>17993</v>
      </c>
      <c r="J11730" s="18" t="s">
        <v>44</v>
      </c>
      <c r="K11730" s="18" t="s">
        <v>117</v>
      </c>
      <c r="L11730" s="20">
        <v>45854</v>
      </c>
      <c r="M11730" s="18"/>
      <c r="N11730" s="18"/>
      <c r="O11730" s="18"/>
      <c r="P11730" s="18"/>
      <c r="Q11730" s="18"/>
      <c r="R11730" s="18"/>
      <c r="S11730" s="18"/>
      <c r="T11730" s="18"/>
      <c r="U11730" s="18"/>
      <c r="V11730" s="18"/>
      <c r="W11730" s="18"/>
      <c r="X11730" s="18"/>
      <c r="Y11730" s="18"/>
      <c r="Z11730" s="18"/>
      <c r="AA11730" s="18" t="e">
        <v>#N/A</v>
      </c>
      <c r="AB11730" s="18" t="e">
        <v>#N/A</v>
      </c>
      <c r="AC11730" s="18"/>
      <c r="AD11730" s="19">
        <v>46035</v>
      </c>
      <c r="AE11730" s="18" t="s">
        <v>46</v>
      </c>
      <c r="AF11730" s="21"/>
    </row>
    <row r="11731" spans="1:32" ht="33" customHeight="1">
      <c r="A11731" s="18" t="s">
        <v>38</v>
      </c>
      <c r="B11731" s="18" t="s">
        <v>17994</v>
      </c>
      <c r="C11731" s="19">
        <v>46023</v>
      </c>
      <c r="D11731" s="19">
        <v>46037</v>
      </c>
      <c r="E11731" s="18">
        <v>1802</v>
      </c>
      <c r="F11731" s="18" t="s">
        <v>2405</v>
      </c>
      <c r="G11731" s="18" t="s">
        <v>8320</v>
      </c>
      <c r="H11731" s="18" t="s">
        <v>5055</v>
      </c>
      <c r="I11731" s="18" t="s">
        <v>17995</v>
      </c>
      <c r="J11731" s="18" t="s">
        <v>63</v>
      </c>
      <c r="K11731" s="18" t="s">
        <v>117</v>
      </c>
      <c r="L11731" s="20">
        <v>45854</v>
      </c>
      <c r="M11731" s="18"/>
      <c r="N11731" s="18"/>
      <c r="O11731" s="18"/>
      <c r="P11731" s="18"/>
      <c r="Q11731" s="18"/>
      <c r="R11731" s="18"/>
      <c r="S11731" s="18"/>
      <c r="T11731" s="18"/>
      <c r="U11731" s="18"/>
      <c r="V11731" s="18"/>
      <c r="W11731" s="18"/>
      <c r="X11731" s="18"/>
      <c r="Y11731" s="18"/>
      <c r="Z11731" s="18"/>
      <c r="AA11731" s="18" t="e">
        <v>#N/A</v>
      </c>
      <c r="AB11731" s="18" t="e">
        <v>#N/A</v>
      </c>
      <c r="AC11731" s="18"/>
      <c r="AD11731" s="19">
        <v>46035</v>
      </c>
      <c r="AE11731" s="18" t="s">
        <v>46</v>
      </c>
      <c r="AF11731" s="21"/>
    </row>
    <row r="11732" spans="1:32" ht="33" customHeight="1">
      <c r="A11732" s="18" t="s">
        <v>38</v>
      </c>
      <c r="B11732" s="18" t="s">
        <v>17996</v>
      </c>
      <c r="C11732" s="19">
        <v>46023</v>
      </c>
      <c r="D11732" s="19">
        <v>46037</v>
      </c>
      <c r="E11732" s="18">
        <v>1802</v>
      </c>
      <c r="F11732" s="18" t="s">
        <v>2405</v>
      </c>
      <c r="G11732" s="18" t="s">
        <v>17997</v>
      </c>
      <c r="H11732" s="18" t="s">
        <v>2006</v>
      </c>
      <c r="I11732" s="18" t="s">
        <v>3241</v>
      </c>
      <c r="J11732" s="18" t="s">
        <v>44</v>
      </c>
      <c r="K11732" s="18" t="s">
        <v>117</v>
      </c>
      <c r="L11732" s="20">
        <v>45748</v>
      </c>
      <c r="M11732" s="18"/>
      <c r="N11732" s="18"/>
      <c r="O11732" s="18"/>
      <c r="P11732" s="18"/>
      <c r="Q11732" s="18"/>
      <c r="R11732" s="18"/>
      <c r="S11732" s="18"/>
      <c r="T11732" s="18"/>
      <c r="U11732" s="18"/>
      <c r="V11732" s="18"/>
      <c r="W11732" s="18"/>
      <c r="X11732" s="18"/>
      <c r="Y11732" s="18"/>
      <c r="Z11732" s="18"/>
      <c r="AA11732" s="18" t="e">
        <v>#N/A</v>
      </c>
      <c r="AB11732" s="18" t="e">
        <v>#N/A</v>
      </c>
      <c r="AC11732" s="18"/>
      <c r="AD11732" s="19">
        <v>46035</v>
      </c>
      <c r="AE11732" s="18" t="s">
        <v>46</v>
      </c>
      <c r="AF11732" s="21"/>
    </row>
    <row r="11733" spans="1:32" ht="33" customHeight="1">
      <c r="A11733" s="18" t="s">
        <v>38</v>
      </c>
      <c r="B11733" s="18" t="s">
        <v>17998</v>
      </c>
      <c r="C11733" s="19">
        <v>46023</v>
      </c>
      <c r="D11733" s="19">
        <v>46037</v>
      </c>
      <c r="E11733" s="18">
        <v>1802</v>
      </c>
      <c r="F11733" s="18" t="s">
        <v>2405</v>
      </c>
      <c r="G11733" s="18" t="s">
        <v>17999</v>
      </c>
      <c r="H11733" s="18" t="s">
        <v>166</v>
      </c>
      <c r="I11733" s="18" t="s">
        <v>836</v>
      </c>
      <c r="J11733" s="18" t="s">
        <v>63</v>
      </c>
      <c r="K11733" s="18" t="s">
        <v>117</v>
      </c>
      <c r="L11733" s="20">
        <v>45732</v>
      </c>
      <c r="M11733" s="18"/>
      <c r="N11733" s="18"/>
      <c r="O11733" s="18"/>
      <c r="P11733" s="18"/>
      <c r="Q11733" s="18"/>
      <c r="R11733" s="18"/>
      <c r="S11733" s="18"/>
      <c r="T11733" s="18"/>
      <c r="U11733" s="18"/>
      <c r="V11733" s="18"/>
      <c r="W11733" s="18"/>
      <c r="X11733" s="18"/>
      <c r="Y11733" s="18"/>
      <c r="Z11733" s="18"/>
      <c r="AA11733" s="18" t="e">
        <v>#N/A</v>
      </c>
      <c r="AB11733" s="18" t="e">
        <v>#N/A</v>
      </c>
      <c r="AC11733" s="18"/>
      <c r="AD11733" s="19">
        <v>46035</v>
      </c>
      <c r="AE11733" s="18" t="s">
        <v>46</v>
      </c>
      <c r="AF11733" s="21"/>
    </row>
    <row r="11734" spans="1:32" ht="33" customHeight="1">
      <c r="A11734" s="18" t="s">
        <v>38</v>
      </c>
      <c r="B11734" s="18" t="s">
        <v>18000</v>
      </c>
      <c r="C11734" s="19">
        <v>46023</v>
      </c>
      <c r="D11734" s="19">
        <v>46037</v>
      </c>
      <c r="E11734" s="18">
        <v>1802</v>
      </c>
      <c r="F11734" s="18" t="s">
        <v>2405</v>
      </c>
      <c r="G11734" s="18" t="s">
        <v>5689</v>
      </c>
      <c r="H11734" s="18" t="s">
        <v>403</v>
      </c>
      <c r="I11734" s="18" t="s">
        <v>3684</v>
      </c>
      <c r="J11734" s="18" t="s">
        <v>44</v>
      </c>
      <c r="K11734" s="18" t="s">
        <v>117</v>
      </c>
      <c r="L11734" s="20">
        <v>45809</v>
      </c>
      <c r="M11734" s="18"/>
      <c r="N11734" s="18"/>
      <c r="O11734" s="18"/>
      <c r="P11734" s="18"/>
      <c r="Q11734" s="18"/>
      <c r="R11734" s="18"/>
      <c r="S11734" s="18"/>
      <c r="T11734" s="18"/>
      <c r="U11734" s="18"/>
      <c r="V11734" s="18"/>
      <c r="W11734" s="18"/>
      <c r="X11734" s="18"/>
      <c r="Y11734" s="18"/>
      <c r="Z11734" s="18"/>
      <c r="AA11734" s="18" t="e">
        <v>#N/A</v>
      </c>
      <c r="AB11734" s="18" t="e">
        <v>#N/A</v>
      </c>
      <c r="AC11734" s="18"/>
      <c r="AD11734" s="19">
        <v>46035</v>
      </c>
      <c r="AE11734" s="18" t="s">
        <v>46</v>
      </c>
      <c r="AF11734" s="21"/>
    </row>
    <row r="11735" spans="1:32" ht="33" customHeight="1">
      <c r="A11735" s="18" t="s">
        <v>38</v>
      </c>
      <c r="B11735" s="18" t="s">
        <v>18001</v>
      </c>
      <c r="C11735" s="19">
        <v>46023</v>
      </c>
      <c r="D11735" s="19">
        <v>46037</v>
      </c>
      <c r="E11735" s="18">
        <v>1802</v>
      </c>
      <c r="F11735" s="18" t="s">
        <v>2405</v>
      </c>
      <c r="G11735" s="18" t="s">
        <v>18002</v>
      </c>
      <c r="H11735" s="18" t="s">
        <v>394</v>
      </c>
      <c r="I11735" s="18" t="s">
        <v>836</v>
      </c>
      <c r="J11735" s="18" t="s">
        <v>63</v>
      </c>
      <c r="K11735" s="18" t="s">
        <v>117</v>
      </c>
      <c r="L11735" s="20">
        <v>45809</v>
      </c>
      <c r="M11735" s="18"/>
      <c r="N11735" s="18"/>
      <c r="O11735" s="18"/>
      <c r="P11735" s="18"/>
      <c r="Q11735" s="18"/>
      <c r="R11735" s="18"/>
      <c r="S11735" s="18"/>
      <c r="T11735" s="18"/>
      <c r="U11735" s="18"/>
      <c r="V11735" s="18"/>
      <c r="W11735" s="18"/>
      <c r="X11735" s="18"/>
      <c r="Y11735" s="18"/>
      <c r="Z11735" s="18"/>
      <c r="AA11735" s="18" t="e">
        <v>#N/A</v>
      </c>
      <c r="AB11735" s="18" t="e">
        <v>#N/A</v>
      </c>
      <c r="AC11735" s="18"/>
      <c r="AD11735" s="19">
        <v>46035</v>
      </c>
      <c r="AE11735" s="18" t="s">
        <v>46</v>
      </c>
      <c r="AF11735" s="21"/>
    </row>
    <row r="11736" spans="1:32" ht="33" customHeight="1">
      <c r="A11736" s="18" t="s">
        <v>38</v>
      </c>
      <c r="B11736" s="18" t="s">
        <v>18003</v>
      </c>
      <c r="C11736" s="19">
        <v>46023</v>
      </c>
      <c r="D11736" s="19">
        <v>46037</v>
      </c>
      <c r="E11736" s="18">
        <v>1802</v>
      </c>
      <c r="F11736" s="18" t="s">
        <v>2405</v>
      </c>
      <c r="G11736" s="18" t="s">
        <v>2326</v>
      </c>
      <c r="H11736" s="18" t="s">
        <v>511</v>
      </c>
      <c r="I11736" s="18" t="s">
        <v>205</v>
      </c>
      <c r="J11736" s="18" t="s">
        <v>44</v>
      </c>
      <c r="K11736" s="18" t="s">
        <v>117</v>
      </c>
      <c r="L11736" s="20">
        <v>45809</v>
      </c>
      <c r="M11736" s="18"/>
      <c r="N11736" s="18"/>
      <c r="O11736" s="18"/>
      <c r="P11736" s="18"/>
      <c r="Q11736" s="18"/>
      <c r="R11736" s="18"/>
      <c r="S11736" s="18"/>
      <c r="T11736" s="18"/>
      <c r="U11736" s="18"/>
      <c r="V11736" s="18"/>
      <c r="W11736" s="18"/>
      <c r="X11736" s="18"/>
      <c r="Y11736" s="18"/>
      <c r="Z11736" s="18"/>
      <c r="AA11736" s="18" t="e">
        <v>#N/A</v>
      </c>
      <c r="AB11736" s="18" t="e">
        <v>#N/A</v>
      </c>
      <c r="AC11736" s="18"/>
      <c r="AD11736" s="19">
        <v>46035</v>
      </c>
      <c r="AE11736" s="18" t="s">
        <v>46</v>
      </c>
      <c r="AF11736" s="21"/>
    </row>
    <row r="11737" spans="1:32" ht="33" customHeight="1">
      <c r="A11737" s="18" t="s">
        <v>38</v>
      </c>
      <c r="B11737" s="18" t="s">
        <v>18004</v>
      </c>
      <c r="C11737" s="19">
        <v>46023</v>
      </c>
      <c r="D11737" s="19">
        <v>46037</v>
      </c>
      <c r="E11737" s="18">
        <v>1802</v>
      </c>
      <c r="F11737" s="18" t="s">
        <v>2405</v>
      </c>
      <c r="G11737" s="18" t="s">
        <v>14269</v>
      </c>
      <c r="H11737" s="18" t="s">
        <v>42</v>
      </c>
      <c r="I11737" s="18" t="s">
        <v>723</v>
      </c>
      <c r="J11737" s="18" t="s">
        <v>44</v>
      </c>
      <c r="K11737" s="18" t="s">
        <v>117</v>
      </c>
      <c r="L11737" s="20">
        <v>45839</v>
      </c>
      <c r="M11737" s="18"/>
      <c r="N11737" s="18"/>
      <c r="O11737" s="18"/>
      <c r="P11737" s="18"/>
      <c r="Q11737" s="18"/>
      <c r="R11737" s="18"/>
      <c r="S11737" s="18"/>
      <c r="T11737" s="18"/>
      <c r="U11737" s="18"/>
      <c r="V11737" s="18"/>
      <c r="W11737" s="18"/>
      <c r="X11737" s="18"/>
      <c r="Y11737" s="18"/>
      <c r="Z11737" s="18"/>
      <c r="AA11737" s="18" t="e">
        <v>#N/A</v>
      </c>
      <c r="AB11737" s="18" t="e">
        <v>#N/A</v>
      </c>
      <c r="AC11737" s="18"/>
      <c r="AD11737" s="19">
        <v>46035</v>
      </c>
      <c r="AE11737" s="18" t="s">
        <v>46</v>
      </c>
      <c r="AF11737" s="21"/>
    </row>
    <row r="11738" spans="1:32" ht="33" customHeight="1">
      <c r="A11738" s="18" t="s">
        <v>38</v>
      </c>
      <c r="B11738" s="18" t="s">
        <v>18005</v>
      </c>
      <c r="C11738" s="19">
        <v>46023</v>
      </c>
      <c r="D11738" s="19">
        <v>46037</v>
      </c>
      <c r="E11738" s="18">
        <v>1802</v>
      </c>
      <c r="F11738" s="18" t="s">
        <v>2405</v>
      </c>
      <c r="G11738" s="18" t="s">
        <v>18006</v>
      </c>
      <c r="H11738" s="18" t="s">
        <v>3373</v>
      </c>
      <c r="I11738" s="18" t="s">
        <v>79</v>
      </c>
      <c r="J11738" s="18" t="s">
        <v>63</v>
      </c>
      <c r="K11738" s="18" t="s">
        <v>117</v>
      </c>
      <c r="L11738" s="20">
        <v>45809</v>
      </c>
      <c r="M11738" s="18"/>
      <c r="N11738" s="18"/>
      <c r="O11738" s="18"/>
      <c r="P11738" s="18"/>
      <c r="Q11738" s="18"/>
      <c r="R11738" s="18"/>
      <c r="S11738" s="18"/>
      <c r="T11738" s="18"/>
      <c r="U11738" s="18"/>
      <c r="V11738" s="18"/>
      <c r="W11738" s="18"/>
      <c r="X11738" s="18"/>
      <c r="Y11738" s="18"/>
      <c r="Z11738" s="18"/>
      <c r="AA11738" s="18" t="e">
        <v>#N/A</v>
      </c>
      <c r="AB11738" s="18" t="e">
        <v>#N/A</v>
      </c>
      <c r="AC11738" s="18"/>
      <c r="AD11738" s="19">
        <v>46035</v>
      </c>
      <c r="AE11738" s="18" t="s">
        <v>46</v>
      </c>
      <c r="AF11738" s="21"/>
    </row>
    <row r="11739" spans="1:32" ht="33" customHeight="1">
      <c r="A11739" s="18" t="s">
        <v>38</v>
      </c>
      <c r="B11739" s="18" t="s">
        <v>18007</v>
      </c>
      <c r="C11739" s="19">
        <v>46023</v>
      </c>
      <c r="D11739" s="19">
        <v>46037</v>
      </c>
      <c r="E11739" s="18">
        <v>1802</v>
      </c>
      <c r="F11739" s="18" t="s">
        <v>2405</v>
      </c>
      <c r="G11739" s="18" t="s">
        <v>18008</v>
      </c>
      <c r="H11739" s="18" t="s">
        <v>68</v>
      </c>
      <c r="I11739" s="18" t="s">
        <v>18009</v>
      </c>
      <c r="J11739" s="18" t="s">
        <v>63</v>
      </c>
      <c r="K11739" s="18" t="s">
        <v>117</v>
      </c>
      <c r="L11739" s="20">
        <v>45809</v>
      </c>
      <c r="M11739" s="18"/>
      <c r="N11739" s="18"/>
      <c r="O11739" s="18"/>
      <c r="P11739" s="18"/>
      <c r="Q11739" s="18"/>
      <c r="R11739" s="18"/>
      <c r="S11739" s="18"/>
      <c r="T11739" s="18"/>
      <c r="U11739" s="18"/>
      <c r="V11739" s="18"/>
      <c r="W11739" s="18"/>
      <c r="X11739" s="18"/>
      <c r="Y11739" s="18"/>
      <c r="Z11739" s="18"/>
      <c r="AA11739" s="18" t="e">
        <v>#N/A</v>
      </c>
      <c r="AB11739" s="18" t="e">
        <v>#N/A</v>
      </c>
      <c r="AC11739" s="18"/>
      <c r="AD11739" s="19">
        <v>46035</v>
      </c>
      <c r="AE11739" s="18" t="s">
        <v>46</v>
      </c>
      <c r="AF11739" s="21"/>
    </row>
    <row r="11740" spans="1:32" ht="33" customHeight="1">
      <c r="A11740" s="18" t="s">
        <v>38</v>
      </c>
      <c r="B11740" s="18" t="s">
        <v>18010</v>
      </c>
      <c r="C11740" s="19">
        <v>46023</v>
      </c>
      <c r="D11740" s="19">
        <v>46037</v>
      </c>
      <c r="E11740" s="18">
        <v>1802</v>
      </c>
      <c r="F11740" s="18" t="s">
        <v>2405</v>
      </c>
      <c r="G11740" s="18" t="s">
        <v>722</v>
      </c>
      <c r="H11740" s="18" t="s">
        <v>1662</v>
      </c>
      <c r="I11740" s="18" t="s">
        <v>257</v>
      </c>
      <c r="J11740" s="18" t="s">
        <v>44</v>
      </c>
      <c r="K11740" s="18" t="s">
        <v>117</v>
      </c>
      <c r="L11740" s="20">
        <v>45992</v>
      </c>
      <c r="M11740" s="18"/>
      <c r="N11740" s="18"/>
      <c r="O11740" s="18"/>
      <c r="P11740" s="18"/>
      <c r="Q11740" s="18"/>
      <c r="R11740" s="18"/>
      <c r="S11740" s="18"/>
      <c r="T11740" s="18"/>
      <c r="U11740" s="18"/>
      <c r="V11740" s="18"/>
      <c r="W11740" s="18"/>
      <c r="X11740" s="18"/>
      <c r="Y11740" s="18"/>
      <c r="Z11740" s="18"/>
      <c r="AA11740" s="18" t="e">
        <v>#N/A</v>
      </c>
      <c r="AB11740" s="18" t="e">
        <v>#N/A</v>
      </c>
      <c r="AC11740" s="18"/>
      <c r="AD11740" s="19">
        <v>46035</v>
      </c>
      <c r="AE11740" s="18" t="s">
        <v>46</v>
      </c>
      <c r="AF11740" s="21"/>
    </row>
    <row r="11741" spans="1:32" ht="33" customHeight="1">
      <c r="A11741" s="18" t="s">
        <v>38</v>
      </c>
      <c r="B11741" s="18" t="s">
        <v>18011</v>
      </c>
      <c r="C11741" s="19">
        <v>46023</v>
      </c>
      <c r="D11741" s="19">
        <v>46037</v>
      </c>
      <c r="E11741" s="18">
        <v>1802</v>
      </c>
      <c r="F11741" s="18" t="s">
        <v>2405</v>
      </c>
      <c r="G11741" s="18" t="s">
        <v>17853</v>
      </c>
      <c r="H11741" s="18" t="s">
        <v>14968</v>
      </c>
      <c r="I11741" s="18" t="s">
        <v>1953</v>
      </c>
      <c r="J11741" s="18" t="s">
        <v>44</v>
      </c>
      <c r="K11741" s="18" t="s">
        <v>117</v>
      </c>
      <c r="L11741" s="20">
        <v>45809</v>
      </c>
      <c r="M11741" s="18"/>
      <c r="N11741" s="18"/>
      <c r="O11741" s="18"/>
      <c r="P11741" s="18"/>
      <c r="Q11741" s="18"/>
      <c r="R11741" s="18"/>
      <c r="S11741" s="18"/>
      <c r="T11741" s="18"/>
      <c r="U11741" s="18"/>
      <c r="V11741" s="18"/>
      <c r="W11741" s="18"/>
      <c r="X11741" s="18"/>
      <c r="Y11741" s="18"/>
      <c r="Z11741" s="18"/>
      <c r="AA11741" s="18" t="e">
        <v>#N/A</v>
      </c>
      <c r="AB11741" s="18" t="e">
        <v>#N/A</v>
      </c>
      <c r="AC11741" s="18"/>
      <c r="AD11741" s="19">
        <v>46035</v>
      </c>
      <c r="AE11741" s="18" t="s">
        <v>46</v>
      </c>
      <c r="AF11741" s="21"/>
    </row>
    <row r="11742" spans="1:32" ht="33" customHeight="1">
      <c r="A11742" s="18" t="s">
        <v>38</v>
      </c>
      <c r="B11742" s="18" t="s">
        <v>18012</v>
      </c>
      <c r="C11742" s="19">
        <v>46023</v>
      </c>
      <c r="D11742" s="19">
        <v>46037</v>
      </c>
      <c r="E11742" s="18">
        <v>1802</v>
      </c>
      <c r="F11742" s="18" t="s">
        <v>2405</v>
      </c>
      <c r="G11742" s="18" t="s">
        <v>14098</v>
      </c>
      <c r="H11742" s="18" t="s">
        <v>9433</v>
      </c>
      <c r="I11742" s="18" t="s">
        <v>8989</v>
      </c>
      <c r="J11742" s="18" t="s">
        <v>44</v>
      </c>
      <c r="K11742" s="18" t="s">
        <v>117</v>
      </c>
      <c r="L11742" s="20">
        <v>45809</v>
      </c>
      <c r="M11742" s="18"/>
      <c r="N11742" s="18"/>
      <c r="O11742" s="18"/>
      <c r="P11742" s="18"/>
      <c r="Q11742" s="18"/>
      <c r="R11742" s="18"/>
      <c r="S11742" s="18"/>
      <c r="T11742" s="18"/>
      <c r="U11742" s="18"/>
      <c r="V11742" s="18"/>
      <c r="W11742" s="18"/>
      <c r="X11742" s="18"/>
      <c r="Y11742" s="18"/>
      <c r="Z11742" s="18"/>
      <c r="AA11742" s="18" t="e">
        <v>#N/A</v>
      </c>
      <c r="AB11742" s="18" t="e">
        <v>#N/A</v>
      </c>
      <c r="AC11742" s="18"/>
      <c r="AD11742" s="19">
        <v>46035</v>
      </c>
      <c r="AE11742" s="18" t="s">
        <v>46</v>
      </c>
      <c r="AF11742" s="21"/>
    </row>
    <row r="11743" spans="1:32" ht="33" customHeight="1">
      <c r="A11743" s="18" t="s">
        <v>38</v>
      </c>
      <c r="B11743" s="18" t="s">
        <v>18013</v>
      </c>
      <c r="C11743" s="19">
        <v>46023</v>
      </c>
      <c r="D11743" s="19">
        <v>46037</v>
      </c>
      <c r="E11743" s="18">
        <v>1802</v>
      </c>
      <c r="F11743" s="18" t="s">
        <v>2405</v>
      </c>
      <c r="G11743" s="18" t="s">
        <v>18014</v>
      </c>
      <c r="H11743" s="18" t="s">
        <v>464</v>
      </c>
      <c r="I11743" s="18" t="s">
        <v>206</v>
      </c>
      <c r="J11743" s="18" t="s">
        <v>44</v>
      </c>
      <c r="K11743" s="18" t="s">
        <v>117</v>
      </c>
      <c r="L11743" s="20">
        <v>45854</v>
      </c>
      <c r="M11743" s="18"/>
      <c r="N11743" s="18"/>
      <c r="O11743" s="18"/>
      <c r="P11743" s="18"/>
      <c r="Q11743" s="18"/>
      <c r="R11743" s="18"/>
      <c r="S11743" s="18"/>
      <c r="T11743" s="18"/>
      <c r="U11743" s="18"/>
      <c r="V11743" s="18"/>
      <c r="W11743" s="18"/>
      <c r="X11743" s="18"/>
      <c r="Y11743" s="18"/>
      <c r="Z11743" s="18"/>
      <c r="AA11743" s="18" t="e">
        <v>#N/A</v>
      </c>
      <c r="AB11743" s="18" t="e">
        <v>#N/A</v>
      </c>
      <c r="AC11743" s="18"/>
      <c r="AD11743" s="19">
        <v>46035</v>
      </c>
      <c r="AE11743" s="18" t="s">
        <v>46</v>
      </c>
      <c r="AF11743" s="21"/>
    </row>
    <row r="11744" spans="1:32" ht="33" customHeight="1">
      <c r="A11744" s="18" t="s">
        <v>38</v>
      </c>
      <c r="B11744" s="18" t="s">
        <v>18015</v>
      </c>
      <c r="C11744" s="19">
        <v>46023</v>
      </c>
      <c r="D11744" s="19">
        <v>46037</v>
      </c>
      <c r="E11744" s="18">
        <v>1802</v>
      </c>
      <c r="F11744" s="18" t="s">
        <v>2405</v>
      </c>
      <c r="G11744" s="18" t="s">
        <v>18016</v>
      </c>
      <c r="H11744" s="18" t="s">
        <v>3499</v>
      </c>
      <c r="I11744" s="18" t="s">
        <v>84</v>
      </c>
      <c r="J11744" s="18" t="s">
        <v>44</v>
      </c>
      <c r="K11744" s="18" t="s">
        <v>117</v>
      </c>
      <c r="L11744" s="20">
        <v>45854</v>
      </c>
      <c r="M11744" s="18"/>
      <c r="N11744" s="18"/>
      <c r="O11744" s="18"/>
      <c r="P11744" s="18"/>
      <c r="Q11744" s="18"/>
      <c r="R11744" s="18"/>
      <c r="S11744" s="18"/>
      <c r="T11744" s="18"/>
      <c r="U11744" s="18"/>
      <c r="V11744" s="18"/>
      <c r="W11744" s="18"/>
      <c r="X11744" s="18"/>
      <c r="Y11744" s="18"/>
      <c r="Z11744" s="18"/>
      <c r="AA11744" s="18" t="e">
        <v>#N/A</v>
      </c>
      <c r="AB11744" s="18" t="e">
        <v>#N/A</v>
      </c>
      <c r="AC11744" s="18"/>
      <c r="AD11744" s="19">
        <v>46035</v>
      </c>
      <c r="AE11744" s="18" t="s">
        <v>46</v>
      </c>
      <c r="AF11744" s="21"/>
    </row>
    <row r="11745" spans="1:32" ht="33" customHeight="1">
      <c r="A11745" s="18" t="s">
        <v>38</v>
      </c>
      <c r="B11745" s="18" t="s">
        <v>18017</v>
      </c>
      <c r="C11745" s="19">
        <v>46023</v>
      </c>
      <c r="D11745" s="19">
        <v>46037</v>
      </c>
      <c r="E11745" s="18">
        <v>1802</v>
      </c>
      <c r="F11745" s="18" t="s">
        <v>2405</v>
      </c>
      <c r="G11745" s="18" t="s">
        <v>18018</v>
      </c>
      <c r="H11745" s="18" t="s">
        <v>2731</v>
      </c>
      <c r="I11745" s="18" t="s">
        <v>79</v>
      </c>
      <c r="J11745" s="18" t="s">
        <v>63</v>
      </c>
      <c r="K11745" s="18" t="s">
        <v>117</v>
      </c>
      <c r="L11745" s="20">
        <v>45854</v>
      </c>
      <c r="M11745" s="18"/>
      <c r="N11745" s="18"/>
      <c r="O11745" s="18"/>
      <c r="P11745" s="18"/>
      <c r="Q11745" s="18"/>
      <c r="R11745" s="18"/>
      <c r="S11745" s="18"/>
      <c r="T11745" s="18"/>
      <c r="U11745" s="18"/>
      <c r="V11745" s="18"/>
      <c r="W11745" s="18"/>
      <c r="X11745" s="18"/>
      <c r="Y11745" s="18"/>
      <c r="Z11745" s="18"/>
      <c r="AA11745" s="18" t="e">
        <v>#N/A</v>
      </c>
      <c r="AB11745" s="18" t="e">
        <v>#N/A</v>
      </c>
      <c r="AC11745" s="18"/>
      <c r="AD11745" s="19">
        <v>46035</v>
      </c>
      <c r="AE11745" s="18" t="s">
        <v>46</v>
      </c>
      <c r="AF11745" s="21"/>
    </row>
    <row r="11746" spans="1:32" ht="33" customHeight="1">
      <c r="A11746" s="18" t="s">
        <v>38</v>
      </c>
      <c r="B11746" s="18" t="s">
        <v>18019</v>
      </c>
      <c r="C11746" s="19">
        <v>46023</v>
      </c>
      <c r="D11746" s="19">
        <v>46037</v>
      </c>
      <c r="E11746" s="18">
        <v>1802</v>
      </c>
      <c r="F11746" s="18" t="s">
        <v>2405</v>
      </c>
      <c r="G11746" s="18" t="s">
        <v>18020</v>
      </c>
      <c r="H11746" s="18" t="s">
        <v>135</v>
      </c>
      <c r="I11746" s="18" t="s">
        <v>8096</v>
      </c>
      <c r="J11746" s="18" t="s">
        <v>63</v>
      </c>
      <c r="K11746" s="18" t="s">
        <v>117</v>
      </c>
      <c r="L11746" s="20">
        <v>45854</v>
      </c>
      <c r="M11746" s="18"/>
      <c r="N11746" s="18"/>
      <c r="O11746" s="18"/>
      <c r="P11746" s="18"/>
      <c r="Q11746" s="18"/>
      <c r="R11746" s="18"/>
      <c r="S11746" s="18"/>
      <c r="T11746" s="18"/>
      <c r="U11746" s="18"/>
      <c r="V11746" s="18"/>
      <c r="W11746" s="18"/>
      <c r="X11746" s="18"/>
      <c r="Y11746" s="18"/>
      <c r="Z11746" s="18"/>
      <c r="AA11746" s="18" t="e">
        <v>#N/A</v>
      </c>
      <c r="AB11746" s="18" t="e">
        <v>#N/A</v>
      </c>
      <c r="AC11746" s="18"/>
      <c r="AD11746" s="19">
        <v>46035</v>
      </c>
      <c r="AE11746" s="18" t="s">
        <v>46</v>
      </c>
      <c r="AF11746" s="21"/>
    </row>
    <row r="11747" spans="1:32" ht="33" customHeight="1">
      <c r="A11747" s="18" t="s">
        <v>38</v>
      </c>
      <c r="B11747" s="18" t="s">
        <v>18021</v>
      </c>
      <c r="C11747" s="19">
        <v>46023</v>
      </c>
      <c r="D11747" s="19">
        <v>46037</v>
      </c>
      <c r="E11747" s="18">
        <v>1802</v>
      </c>
      <c r="F11747" s="18" t="s">
        <v>2405</v>
      </c>
      <c r="G11747" s="18" t="s">
        <v>18022</v>
      </c>
      <c r="H11747" s="18" t="s">
        <v>921</v>
      </c>
      <c r="I11747" s="18" t="s">
        <v>1122</v>
      </c>
      <c r="J11747" s="18" t="s">
        <v>44</v>
      </c>
      <c r="K11747" s="18" t="s">
        <v>117</v>
      </c>
      <c r="L11747" s="20">
        <v>45854</v>
      </c>
      <c r="M11747" s="18"/>
      <c r="N11747" s="18"/>
      <c r="O11747" s="18"/>
      <c r="P11747" s="18"/>
      <c r="Q11747" s="18"/>
      <c r="R11747" s="18"/>
      <c r="S11747" s="18"/>
      <c r="T11747" s="18"/>
      <c r="U11747" s="18"/>
      <c r="V11747" s="18"/>
      <c r="W11747" s="18"/>
      <c r="X11747" s="18"/>
      <c r="Y11747" s="18"/>
      <c r="Z11747" s="18"/>
      <c r="AA11747" s="18" t="e">
        <v>#N/A</v>
      </c>
      <c r="AB11747" s="18" t="e">
        <v>#N/A</v>
      </c>
      <c r="AC11747" s="18"/>
      <c r="AD11747" s="19">
        <v>46035</v>
      </c>
      <c r="AE11747" s="18" t="s">
        <v>46</v>
      </c>
      <c r="AF11747" s="21"/>
    </row>
    <row r="11748" spans="1:32" ht="33" customHeight="1">
      <c r="A11748" s="18" t="s">
        <v>38</v>
      </c>
      <c r="B11748" s="18" t="s">
        <v>18023</v>
      </c>
      <c r="C11748" s="19">
        <v>46023</v>
      </c>
      <c r="D11748" s="19">
        <v>46037</v>
      </c>
      <c r="E11748" s="18">
        <v>1802</v>
      </c>
      <c r="F11748" s="18" t="s">
        <v>2405</v>
      </c>
      <c r="G11748" s="18" t="s">
        <v>18024</v>
      </c>
      <c r="H11748" s="18" t="s">
        <v>346</v>
      </c>
      <c r="I11748" s="18" t="s">
        <v>350</v>
      </c>
      <c r="J11748" s="18" t="s">
        <v>44</v>
      </c>
      <c r="K11748" s="18" t="s">
        <v>117</v>
      </c>
      <c r="L11748" s="20">
        <v>45854</v>
      </c>
      <c r="M11748" s="18"/>
      <c r="N11748" s="18"/>
      <c r="O11748" s="18"/>
      <c r="P11748" s="18"/>
      <c r="Q11748" s="18"/>
      <c r="R11748" s="18"/>
      <c r="S11748" s="18"/>
      <c r="T11748" s="18"/>
      <c r="U11748" s="18"/>
      <c r="V11748" s="18"/>
      <c r="W11748" s="18"/>
      <c r="X11748" s="18"/>
      <c r="Y11748" s="18"/>
      <c r="Z11748" s="18"/>
      <c r="AA11748" s="18" t="e">
        <v>#N/A</v>
      </c>
      <c r="AB11748" s="18" t="e">
        <v>#N/A</v>
      </c>
      <c r="AC11748" s="18"/>
      <c r="AD11748" s="19">
        <v>46035</v>
      </c>
      <c r="AE11748" s="18" t="s">
        <v>46</v>
      </c>
      <c r="AF11748" s="21"/>
    </row>
    <row r="11749" spans="1:32" ht="33" customHeight="1">
      <c r="A11749" s="18" t="s">
        <v>38</v>
      </c>
      <c r="B11749" s="18" t="s">
        <v>18025</v>
      </c>
      <c r="C11749" s="19">
        <v>46023</v>
      </c>
      <c r="D11749" s="19">
        <v>46037</v>
      </c>
      <c r="E11749" s="18">
        <v>1802</v>
      </c>
      <c r="F11749" s="18" t="s">
        <v>2405</v>
      </c>
      <c r="G11749" s="18" t="s">
        <v>4396</v>
      </c>
      <c r="H11749" s="18" t="s">
        <v>307</v>
      </c>
      <c r="I11749" s="18" t="s">
        <v>346</v>
      </c>
      <c r="J11749" s="18" t="s">
        <v>63</v>
      </c>
      <c r="K11749" s="18" t="s">
        <v>117</v>
      </c>
      <c r="L11749" s="20">
        <v>45854</v>
      </c>
      <c r="M11749" s="18"/>
      <c r="N11749" s="18"/>
      <c r="O11749" s="18"/>
      <c r="P11749" s="18"/>
      <c r="Q11749" s="18"/>
      <c r="R11749" s="18"/>
      <c r="S11749" s="18"/>
      <c r="T11749" s="18"/>
      <c r="U11749" s="18"/>
      <c r="V11749" s="18"/>
      <c r="W11749" s="18"/>
      <c r="X11749" s="18"/>
      <c r="Y11749" s="18"/>
      <c r="Z11749" s="18"/>
      <c r="AA11749" s="18" t="e">
        <v>#N/A</v>
      </c>
      <c r="AB11749" s="18" t="e">
        <v>#N/A</v>
      </c>
      <c r="AC11749" s="18"/>
      <c r="AD11749" s="19">
        <v>46035</v>
      </c>
      <c r="AE11749" s="18" t="s">
        <v>46</v>
      </c>
      <c r="AF11749" s="21"/>
    </row>
    <row r="11750" spans="1:32" ht="33" customHeight="1">
      <c r="A11750" s="18" t="s">
        <v>38</v>
      </c>
      <c r="B11750" s="18" t="s">
        <v>18026</v>
      </c>
      <c r="C11750" s="19">
        <v>46023</v>
      </c>
      <c r="D11750" s="19">
        <v>46037</v>
      </c>
      <c r="E11750" s="18">
        <v>1802</v>
      </c>
      <c r="F11750" s="18" t="s">
        <v>2405</v>
      </c>
      <c r="G11750" s="18" t="s">
        <v>1825</v>
      </c>
      <c r="H11750" s="18" t="s">
        <v>283</v>
      </c>
      <c r="I11750" s="18" t="s">
        <v>346</v>
      </c>
      <c r="J11750" s="18" t="s">
        <v>44</v>
      </c>
      <c r="K11750" s="18" t="s">
        <v>117</v>
      </c>
      <c r="L11750" s="20">
        <v>45824</v>
      </c>
      <c r="M11750" s="18"/>
      <c r="N11750" s="18"/>
      <c r="O11750" s="18"/>
      <c r="P11750" s="18"/>
      <c r="Q11750" s="18"/>
      <c r="R11750" s="18"/>
      <c r="S11750" s="18"/>
      <c r="T11750" s="18"/>
      <c r="U11750" s="18"/>
      <c r="V11750" s="18"/>
      <c r="W11750" s="18"/>
      <c r="X11750" s="18"/>
      <c r="Y11750" s="18"/>
      <c r="Z11750" s="18"/>
      <c r="AA11750" s="18" t="e">
        <v>#N/A</v>
      </c>
      <c r="AB11750" s="18" t="e">
        <v>#N/A</v>
      </c>
      <c r="AC11750" s="18"/>
      <c r="AD11750" s="19">
        <v>46035</v>
      </c>
      <c r="AE11750" s="18" t="s">
        <v>46</v>
      </c>
      <c r="AF11750" s="21"/>
    </row>
    <row r="11751" spans="1:32" ht="33" customHeight="1">
      <c r="A11751" s="18" t="s">
        <v>38</v>
      </c>
      <c r="B11751" s="18" t="s">
        <v>18027</v>
      </c>
      <c r="C11751" s="19">
        <v>46023</v>
      </c>
      <c r="D11751" s="19">
        <v>46037</v>
      </c>
      <c r="E11751" s="18">
        <v>1802</v>
      </c>
      <c r="F11751" s="18" t="s">
        <v>2405</v>
      </c>
      <c r="G11751" s="18" t="s">
        <v>18028</v>
      </c>
      <c r="H11751" s="18" t="s">
        <v>106</v>
      </c>
      <c r="I11751" s="18" t="s">
        <v>125</v>
      </c>
      <c r="J11751" s="18" t="s">
        <v>44</v>
      </c>
      <c r="K11751" s="18" t="s">
        <v>117</v>
      </c>
      <c r="L11751" s="20">
        <v>45854</v>
      </c>
      <c r="M11751" s="18"/>
      <c r="N11751" s="18"/>
      <c r="O11751" s="18"/>
      <c r="P11751" s="18"/>
      <c r="Q11751" s="18"/>
      <c r="R11751" s="18"/>
      <c r="S11751" s="18"/>
      <c r="T11751" s="18"/>
      <c r="U11751" s="18"/>
      <c r="V11751" s="18"/>
      <c r="W11751" s="18"/>
      <c r="X11751" s="18"/>
      <c r="Y11751" s="18"/>
      <c r="Z11751" s="18"/>
      <c r="AA11751" s="18" t="e">
        <v>#N/A</v>
      </c>
      <c r="AB11751" s="18" t="e">
        <v>#N/A</v>
      </c>
      <c r="AC11751" s="18"/>
      <c r="AD11751" s="19">
        <v>46035</v>
      </c>
      <c r="AE11751" s="18" t="s">
        <v>46</v>
      </c>
      <c r="AF11751" s="21"/>
    </row>
    <row r="11752" spans="1:32" ht="33" customHeight="1">
      <c r="A11752" s="18" t="s">
        <v>38</v>
      </c>
      <c r="B11752" s="18" t="s">
        <v>18029</v>
      </c>
      <c r="C11752" s="19">
        <v>46023</v>
      </c>
      <c r="D11752" s="19">
        <v>46037</v>
      </c>
      <c r="E11752" s="18">
        <v>1802</v>
      </c>
      <c r="F11752" s="18" t="s">
        <v>2405</v>
      </c>
      <c r="G11752" s="18" t="s">
        <v>1283</v>
      </c>
      <c r="H11752" s="18" t="s">
        <v>18030</v>
      </c>
      <c r="I11752" s="18" t="s">
        <v>1147</v>
      </c>
      <c r="J11752" s="18" t="s">
        <v>44</v>
      </c>
      <c r="K11752" s="18" t="s">
        <v>117</v>
      </c>
      <c r="L11752" s="20">
        <v>45824</v>
      </c>
      <c r="M11752" s="18"/>
      <c r="N11752" s="18"/>
      <c r="O11752" s="18"/>
      <c r="P11752" s="18"/>
      <c r="Q11752" s="18"/>
      <c r="R11752" s="18"/>
      <c r="S11752" s="18"/>
      <c r="T11752" s="18"/>
      <c r="U11752" s="18"/>
      <c r="V11752" s="18"/>
      <c r="W11752" s="18"/>
      <c r="X11752" s="18"/>
      <c r="Y11752" s="18"/>
      <c r="Z11752" s="18"/>
      <c r="AA11752" s="18" t="e">
        <v>#N/A</v>
      </c>
      <c r="AB11752" s="18" t="e">
        <v>#N/A</v>
      </c>
      <c r="AC11752" s="18"/>
      <c r="AD11752" s="19">
        <v>46035</v>
      </c>
      <c r="AE11752" s="18" t="s">
        <v>46</v>
      </c>
      <c r="AF11752" s="21"/>
    </row>
    <row r="11753" spans="1:32" ht="33" customHeight="1">
      <c r="A11753" s="18" t="s">
        <v>38</v>
      </c>
      <c r="B11753" s="18" t="s">
        <v>18031</v>
      </c>
      <c r="C11753" s="19">
        <v>46023</v>
      </c>
      <c r="D11753" s="19">
        <v>46037</v>
      </c>
      <c r="E11753" s="18">
        <v>1802</v>
      </c>
      <c r="F11753" s="18" t="s">
        <v>2405</v>
      </c>
      <c r="G11753" s="18" t="s">
        <v>5377</v>
      </c>
      <c r="H11753" s="18" t="s">
        <v>618</v>
      </c>
      <c r="I11753" s="18" t="s">
        <v>495</v>
      </c>
      <c r="J11753" s="18" t="s">
        <v>44</v>
      </c>
      <c r="K11753" s="18" t="s">
        <v>117</v>
      </c>
      <c r="L11753" s="20">
        <v>45901</v>
      </c>
      <c r="M11753" s="18"/>
      <c r="N11753" s="18"/>
      <c r="O11753" s="18"/>
      <c r="P11753" s="18"/>
      <c r="Q11753" s="18"/>
      <c r="R11753" s="18"/>
      <c r="S11753" s="18"/>
      <c r="T11753" s="18"/>
      <c r="U11753" s="18"/>
      <c r="V11753" s="18"/>
      <c r="W11753" s="18"/>
      <c r="X11753" s="18"/>
      <c r="Y11753" s="18"/>
      <c r="Z11753" s="18"/>
      <c r="AA11753" s="18" t="e">
        <v>#N/A</v>
      </c>
      <c r="AB11753" s="18" t="e">
        <v>#N/A</v>
      </c>
      <c r="AC11753" s="18"/>
      <c r="AD11753" s="19">
        <v>46035</v>
      </c>
      <c r="AE11753" s="18" t="s">
        <v>46</v>
      </c>
      <c r="AF11753" s="21"/>
    </row>
    <row r="11754" spans="1:32" ht="33" customHeight="1">
      <c r="A11754" s="18" t="s">
        <v>38</v>
      </c>
      <c r="B11754" s="18" t="s">
        <v>18032</v>
      </c>
      <c r="C11754" s="19">
        <v>46023</v>
      </c>
      <c r="D11754" s="19">
        <v>46037</v>
      </c>
      <c r="E11754" s="18">
        <v>1802</v>
      </c>
      <c r="F11754" s="18" t="s">
        <v>2405</v>
      </c>
      <c r="G11754" s="18" t="s">
        <v>18033</v>
      </c>
      <c r="H11754" s="18" t="s">
        <v>444</v>
      </c>
      <c r="I11754" s="18" t="s">
        <v>279</v>
      </c>
      <c r="J11754" s="18" t="s">
        <v>44</v>
      </c>
      <c r="K11754" s="18" t="s">
        <v>117</v>
      </c>
      <c r="L11754" s="22">
        <v>45977</v>
      </c>
      <c r="M11754" s="18"/>
      <c r="N11754" s="18"/>
      <c r="O11754" s="18"/>
      <c r="P11754" s="18"/>
      <c r="Q11754" s="18"/>
      <c r="R11754" s="18"/>
      <c r="S11754" s="18"/>
      <c r="T11754" s="18"/>
      <c r="U11754" s="18"/>
      <c r="V11754" s="18"/>
      <c r="W11754" s="18"/>
      <c r="X11754" s="18"/>
      <c r="Y11754" s="18"/>
      <c r="Z11754" s="18"/>
      <c r="AA11754" s="18" t="e">
        <v>#N/A</v>
      </c>
      <c r="AB11754" s="18" t="e">
        <v>#N/A</v>
      </c>
      <c r="AC11754" s="18"/>
      <c r="AD11754" s="19">
        <v>46035</v>
      </c>
      <c r="AE11754" s="18" t="s">
        <v>46</v>
      </c>
      <c r="AF11754" s="21"/>
    </row>
    <row r="11755" spans="1:32" ht="33" customHeight="1">
      <c r="A11755" s="18" t="s">
        <v>38</v>
      </c>
      <c r="B11755" s="18" t="s">
        <v>18034</v>
      </c>
      <c r="C11755" s="19">
        <v>46023</v>
      </c>
      <c r="D11755" s="19">
        <v>46037</v>
      </c>
      <c r="E11755" s="18">
        <v>1802</v>
      </c>
      <c r="F11755" s="18" t="s">
        <v>2405</v>
      </c>
      <c r="G11755" s="18" t="s">
        <v>18035</v>
      </c>
      <c r="H11755" s="18" t="s">
        <v>568</v>
      </c>
      <c r="I11755" s="18" t="s">
        <v>447</v>
      </c>
      <c r="J11755" s="18" t="s">
        <v>63</v>
      </c>
      <c r="K11755" s="18" t="s">
        <v>117</v>
      </c>
      <c r="L11755" s="20">
        <v>45809</v>
      </c>
      <c r="M11755" s="18"/>
      <c r="N11755" s="18"/>
      <c r="O11755" s="18"/>
      <c r="P11755" s="18"/>
      <c r="Q11755" s="18"/>
      <c r="R11755" s="18"/>
      <c r="S11755" s="18"/>
      <c r="T11755" s="18"/>
      <c r="U11755" s="18"/>
      <c r="V11755" s="18"/>
      <c r="W11755" s="18"/>
      <c r="X11755" s="18"/>
      <c r="Y11755" s="18"/>
      <c r="Z11755" s="18"/>
      <c r="AA11755" s="18" t="e">
        <v>#N/A</v>
      </c>
      <c r="AB11755" s="18" t="e">
        <v>#N/A</v>
      </c>
      <c r="AC11755" s="18"/>
      <c r="AD11755" s="19">
        <v>46035</v>
      </c>
      <c r="AE11755" s="18" t="s">
        <v>46</v>
      </c>
      <c r="AF11755" s="21"/>
    </row>
    <row r="11756" spans="1:32" ht="33" customHeight="1">
      <c r="A11756" s="18" t="s">
        <v>38</v>
      </c>
      <c r="B11756" s="18" t="s">
        <v>18036</v>
      </c>
      <c r="C11756" s="19">
        <v>46023</v>
      </c>
      <c r="D11756" s="19">
        <v>46037</v>
      </c>
      <c r="E11756" s="18">
        <v>1802</v>
      </c>
      <c r="F11756" s="18" t="s">
        <v>2405</v>
      </c>
      <c r="G11756" s="18" t="s">
        <v>18037</v>
      </c>
      <c r="H11756" s="18" t="s">
        <v>926</v>
      </c>
      <c r="I11756" s="18" t="s">
        <v>1147</v>
      </c>
      <c r="J11756" s="18" t="s">
        <v>44</v>
      </c>
      <c r="K11756" s="18" t="s">
        <v>117</v>
      </c>
      <c r="L11756" s="20">
        <v>45809</v>
      </c>
      <c r="M11756" s="18"/>
      <c r="N11756" s="18"/>
      <c r="O11756" s="18"/>
      <c r="P11756" s="18"/>
      <c r="Q11756" s="18"/>
      <c r="R11756" s="18"/>
      <c r="S11756" s="18"/>
      <c r="T11756" s="18"/>
      <c r="U11756" s="18"/>
      <c r="V11756" s="18"/>
      <c r="W11756" s="18"/>
      <c r="X11756" s="18"/>
      <c r="Y11756" s="18"/>
      <c r="Z11756" s="18"/>
      <c r="AA11756" s="18" t="e">
        <v>#N/A</v>
      </c>
      <c r="AB11756" s="18" t="e">
        <v>#N/A</v>
      </c>
      <c r="AC11756" s="18"/>
      <c r="AD11756" s="19">
        <v>46035</v>
      </c>
      <c r="AE11756" s="18" t="s">
        <v>46</v>
      </c>
      <c r="AF11756" s="21"/>
    </row>
    <row r="11757" spans="1:32" ht="33" customHeight="1">
      <c r="A11757" s="18" t="s">
        <v>38</v>
      </c>
      <c r="B11757" s="18" t="s">
        <v>18038</v>
      </c>
      <c r="C11757" s="19">
        <v>46023</v>
      </c>
      <c r="D11757" s="19">
        <v>46037</v>
      </c>
      <c r="E11757" s="18">
        <v>1958</v>
      </c>
      <c r="F11757" s="18" t="s">
        <v>5022</v>
      </c>
      <c r="G11757" s="18" t="s">
        <v>10605</v>
      </c>
      <c r="H11757" s="18" t="s">
        <v>1953</v>
      </c>
      <c r="I11757" s="18" t="s">
        <v>1041</v>
      </c>
      <c r="J11757" s="18" t="s">
        <v>44</v>
      </c>
      <c r="K11757" s="18" t="s">
        <v>117</v>
      </c>
      <c r="L11757" s="20">
        <v>45962</v>
      </c>
      <c r="M11757" s="18"/>
      <c r="N11757" s="18"/>
      <c r="O11757" s="18"/>
      <c r="P11757" s="18"/>
      <c r="Q11757" s="18"/>
      <c r="R11757" s="18"/>
      <c r="S11757" s="18"/>
      <c r="T11757" s="18"/>
      <c r="U11757" s="18"/>
      <c r="V11757" s="18"/>
      <c r="W11757" s="18"/>
      <c r="X11757" s="18"/>
      <c r="Y11757" s="18"/>
      <c r="Z11757" s="18"/>
      <c r="AA11757" s="18" t="e">
        <v>#N/A</v>
      </c>
      <c r="AB11757" s="18" t="e">
        <v>#N/A</v>
      </c>
      <c r="AC11757" s="18"/>
      <c r="AD11757" s="19">
        <v>46035</v>
      </c>
      <c r="AE11757" s="18" t="s">
        <v>46</v>
      </c>
      <c r="AF11757" s="21"/>
    </row>
    <row r="11758" spans="1:32" ht="33" customHeight="1">
      <c r="A11758" s="18" t="s">
        <v>38</v>
      </c>
      <c r="B11758" s="18" t="s">
        <v>18039</v>
      </c>
      <c r="C11758" s="19">
        <v>46023</v>
      </c>
      <c r="D11758" s="19">
        <v>46037</v>
      </c>
      <c r="E11758" s="18">
        <v>1802</v>
      </c>
      <c r="F11758" s="18" t="s">
        <v>2405</v>
      </c>
      <c r="G11758" s="18" t="s">
        <v>1242</v>
      </c>
      <c r="H11758" s="18" t="s">
        <v>3394</v>
      </c>
      <c r="I11758" s="18" t="s">
        <v>1736</v>
      </c>
      <c r="J11758" s="18" t="s">
        <v>44</v>
      </c>
      <c r="K11758" s="18" t="s">
        <v>117</v>
      </c>
      <c r="L11758" s="22">
        <v>45946</v>
      </c>
      <c r="M11758" s="18"/>
      <c r="N11758" s="18"/>
      <c r="O11758" s="18"/>
      <c r="P11758" s="18"/>
      <c r="Q11758" s="18"/>
      <c r="R11758" s="18"/>
      <c r="S11758" s="18"/>
      <c r="T11758" s="18"/>
      <c r="U11758" s="18"/>
      <c r="V11758" s="18"/>
      <c r="W11758" s="18"/>
      <c r="X11758" s="18"/>
      <c r="Y11758" s="18"/>
      <c r="Z11758" s="18"/>
      <c r="AA11758" s="18" t="e">
        <v>#N/A</v>
      </c>
      <c r="AB11758" s="18" t="e">
        <v>#N/A</v>
      </c>
      <c r="AC11758" s="18"/>
      <c r="AD11758" s="19">
        <v>46035</v>
      </c>
      <c r="AE11758" s="18" t="s">
        <v>46</v>
      </c>
      <c r="AF11758" s="21"/>
    </row>
    <row r="11759" spans="1:32" ht="33" customHeight="1">
      <c r="A11759" s="18" t="s">
        <v>38</v>
      </c>
      <c r="B11759" s="18" t="s">
        <v>18040</v>
      </c>
      <c r="C11759" s="19">
        <v>46023</v>
      </c>
      <c r="D11759" s="19">
        <v>46037</v>
      </c>
      <c r="E11759" s="18">
        <v>1958</v>
      </c>
      <c r="F11759" s="18" t="s">
        <v>5022</v>
      </c>
      <c r="G11759" s="18" t="s">
        <v>18041</v>
      </c>
      <c r="H11759" s="18" t="s">
        <v>151</v>
      </c>
      <c r="I11759" s="18" t="s">
        <v>434</v>
      </c>
      <c r="J11759" s="18" t="s">
        <v>44</v>
      </c>
      <c r="K11759" s="18" t="s">
        <v>117</v>
      </c>
      <c r="L11759" s="20">
        <v>45962</v>
      </c>
      <c r="M11759" s="18"/>
      <c r="N11759" s="18"/>
      <c r="O11759" s="18"/>
      <c r="P11759" s="18"/>
      <c r="Q11759" s="18"/>
      <c r="R11759" s="18"/>
      <c r="S11759" s="18"/>
      <c r="T11759" s="18"/>
      <c r="U11759" s="18"/>
      <c r="V11759" s="18"/>
      <c r="W11759" s="18"/>
      <c r="X11759" s="18"/>
      <c r="Y11759" s="18"/>
      <c r="Z11759" s="18"/>
      <c r="AA11759" s="18" t="e">
        <v>#N/A</v>
      </c>
      <c r="AB11759" s="18" t="e">
        <v>#N/A</v>
      </c>
      <c r="AC11759" s="18"/>
      <c r="AD11759" s="19">
        <v>46035</v>
      </c>
      <c r="AE11759" s="18" t="s">
        <v>46</v>
      </c>
      <c r="AF11759" s="21"/>
    </row>
    <row r="11760" spans="1:32" ht="33" customHeight="1">
      <c r="A11760" s="18" t="s">
        <v>38</v>
      </c>
      <c r="B11760" s="18" t="s">
        <v>18042</v>
      </c>
      <c r="C11760" s="19">
        <v>46023</v>
      </c>
      <c r="D11760" s="19">
        <v>46037</v>
      </c>
      <c r="E11760" s="18">
        <v>1802</v>
      </c>
      <c r="F11760" s="18" t="s">
        <v>2405</v>
      </c>
      <c r="G11760" s="18" t="s">
        <v>988</v>
      </c>
      <c r="H11760" s="18" t="s">
        <v>912</v>
      </c>
      <c r="I11760" s="18" t="s">
        <v>3133</v>
      </c>
      <c r="J11760" s="18" t="s">
        <v>44</v>
      </c>
      <c r="K11760" s="18" t="s">
        <v>117</v>
      </c>
      <c r="L11760" s="22">
        <v>45977</v>
      </c>
      <c r="M11760" s="18"/>
      <c r="N11760" s="18"/>
      <c r="O11760" s="18"/>
      <c r="P11760" s="18"/>
      <c r="Q11760" s="18"/>
      <c r="R11760" s="18"/>
      <c r="S11760" s="18"/>
      <c r="T11760" s="18"/>
      <c r="U11760" s="18"/>
      <c r="V11760" s="18"/>
      <c r="W11760" s="18"/>
      <c r="X11760" s="18"/>
      <c r="Y11760" s="18"/>
      <c r="Z11760" s="18"/>
      <c r="AA11760" s="18" t="e">
        <v>#N/A</v>
      </c>
      <c r="AB11760" s="18" t="e">
        <v>#N/A</v>
      </c>
      <c r="AC11760" s="18"/>
      <c r="AD11760" s="19">
        <v>46035</v>
      </c>
      <c r="AE11760" s="18" t="s">
        <v>46</v>
      </c>
      <c r="AF11760" s="21"/>
    </row>
    <row r="11761" spans="1:32" ht="33" customHeight="1">
      <c r="A11761" s="18" t="s">
        <v>38</v>
      </c>
      <c r="B11761" s="18" t="s">
        <v>18043</v>
      </c>
      <c r="C11761" s="19">
        <v>46023</v>
      </c>
      <c r="D11761" s="19">
        <v>46037</v>
      </c>
      <c r="E11761" s="18">
        <v>1802</v>
      </c>
      <c r="F11761" s="18" t="s">
        <v>2405</v>
      </c>
      <c r="G11761" s="18" t="s">
        <v>18044</v>
      </c>
      <c r="H11761" s="18" t="s">
        <v>166</v>
      </c>
      <c r="I11761" s="18" t="s">
        <v>195</v>
      </c>
      <c r="J11761" s="18" t="s">
        <v>63</v>
      </c>
      <c r="K11761" s="18" t="s">
        <v>117</v>
      </c>
      <c r="L11761" s="20">
        <v>45885</v>
      </c>
      <c r="M11761" s="18"/>
      <c r="N11761" s="18"/>
      <c r="O11761" s="18"/>
      <c r="P11761" s="18"/>
      <c r="Q11761" s="18"/>
      <c r="R11761" s="18"/>
      <c r="S11761" s="18"/>
      <c r="T11761" s="18"/>
      <c r="U11761" s="18"/>
      <c r="V11761" s="18"/>
      <c r="W11761" s="18"/>
      <c r="X11761" s="18"/>
      <c r="Y11761" s="18"/>
      <c r="Z11761" s="18"/>
      <c r="AA11761" s="18" t="e">
        <v>#N/A</v>
      </c>
      <c r="AB11761" s="18" t="e">
        <v>#N/A</v>
      </c>
      <c r="AC11761" s="18"/>
      <c r="AD11761" s="19">
        <v>46035</v>
      </c>
      <c r="AE11761" s="18" t="s">
        <v>46</v>
      </c>
      <c r="AF11761" s="21"/>
    </row>
    <row r="11762" spans="1:32" ht="33" customHeight="1">
      <c r="A11762" s="18" t="s">
        <v>38</v>
      </c>
      <c r="B11762" s="18" t="s">
        <v>18045</v>
      </c>
      <c r="C11762" s="19">
        <v>46023</v>
      </c>
      <c r="D11762" s="19">
        <v>46037</v>
      </c>
      <c r="E11762" s="18">
        <v>1802</v>
      </c>
      <c r="F11762" s="18" t="s">
        <v>2405</v>
      </c>
      <c r="G11762" s="18" t="s">
        <v>1069</v>
      </c>
      <c r="H11762" s="18" t="s">
        <v>484</v>
      </c>
      <c r="I11762" s="18" t="s">
        <v>205</v>
      </c>
      <c r="J11762" s="18" t="s">
        <v>44</v>
      </c>
      <c r="K11762" s="18" t="s">
        <v>117</v>
      </c>
      <c r="L11762" s="20">
        <v>45870</v>
      </c>
      <c r="M11762" s="18"/>
      <c r="N11762" s="18"/>
      <c r="O11762" s="18"/>
      <c r="P11762" s="18"/>
      <c r="Q11762" s="18"/>
      <c r="R11762" s="18"/>
      <c r="S11762" s="18"/>
      <c r="T11762" s="18"/>
      <c r="U11762" s="18"/>
      <c r="V11762" s="18"/>
      <c r="W11762" s="18"/>
      <c r="X11762" s="18"/>
      <c r="Y11762" s="18"/>
      <c r="Z11762" s="18"/>
      <c r="AA11762" s="18" t="e">
        <v>#N/A</v>
      </c>
      <c r="AB11762" s="18" t="e">
        <v>#N/A</v>
      </c>
      <c r="AC11762" s="18"/>
      <c r="AD11762" s="19">
        <v>46035</v>
      </c>
      <c r="AE11762" s="18" t="s">
        <v>46</v>
      </c>
      <c r="AF11762" s="21"/>
    </row>
    <row r="11763" spans="1:32" ht="33" customHeight="1">
      <c r="A11763" s="18" t="s">
        <v>38</v>
      </c>
      <c r="B11763" s="18" t="s">
        <v>18046</v>
      </c>
      <c r="C11763" s="19">
        <v>46023</v>
      </c>
      <c r="D11763" s="19">
        <v>46037</v>
      </c>
      <c r="E11763" s="18">
        <v>1802</v>
      </c>
      <c r="F11763" s="18" t="s">
        <v>2405</v>
      </c>
      <c r="G11763" s="18" t="s">
        <v>18047</v>
      </c>
      <c r="H11763" s="18" t="s">
        <v>596</v>
      </c>
      <c r="I11763" s="18" t="s">
        <v>42</v>
      </c>
      <c r="J11763" s="18" t="s">
        <v>63</v>
      </c>
      <c r="K11763" s="18" t="s">
        <v>117</v>
      </c>
      <c r="L11763" s="20">
        <v>45854</v>
      </c>
      <c r="M11763" s="18"/>
      <c r="N11763" s="18"/>
      <c r="O11763" s="18"/>
      <c r="P11763" s="18"/>
      <c r="Q11763" s="18"/>
      <c r="R11763" s="18"/>
      <c r="S11763" s="18"/>
      <c r="T11763" s="18"/>
      <c r="U11763" s="18"/>
      <c r="V11763" s="18"/>
      <c r="W11763" s="18"/>
      <c r="X11763" s="18"/>
      <c r="Y11763" s="18"/>
      <c r="Z11763" s="18"/>
      <c r="AA11763" s="18" t="e">
        <v>#N/A</v>
      </c>
      <c r="AB11763" s="18" t="e">
        <v>#N/A</v>
      </c>
      <c r="AC11763" s="18"/>
      <c r="AD11763" s="19">
        <v>46035</v>
      </c>
      <c r="AE11763" s="18" t="s">
        <v>46</v>
      </c>
      <c r="AF11763" s="21"/>
    </row>
    <row r="11764" spans="1:32" ht="33" customHeight="1">
      <c r="A11764" s="18" t="s">
        <v>38</v>
      </c>
      <c r="B11764" s="18" t="s">
        <v>18048</v>
      </c>
      <c r="C11764" s="19">
        <v>46023</v>
      </c>
      <c r="D11764" s="19">
        <v>46037</v>
      </c>
      <c r="E11764" s="18">
        <v>18</v>
      </c>
      <c r="F11764" s="18" t="s">
        <v>2118</v>
      </c>
      <c r="G11764" s="18" t="s">
        <v>18049</v>
      </c>
      <c r="H11764" s="18" t="s">
        <v>2702</v>
      </c>
      <c r="I11764" s="18" t="s">
        <v>124</v>
      </c>
      <c r="J11764" s="18" t="s">
        <v>63</v>
      </c>
      <c r="K11764" s="18" t="s">
        <v>4585</v>
      </c>
      <c r="L11764" s="20">
        <v>45748</v>
      </c>
      <c r="M11764" s="18"/>
      <c r="N11764" s="18"/>
      <c r="O11764" s="18"/>
      <c r="P11764" s="18"/>
      <c r="Q11764" s="18"/>
      <c r="R11764" s="18"/>
      <c r="S11764" s="18"/>
      <c r="T11764" s="18"/>
      <c r="U11764" s="18"/>
      <c r="V11764" s="18"/>
      <c r="W11764" s="18"/>
      <c r="X11764" s="18"/>
      <c r="Y11764" s="18"/>
      <c r="Z11764" s="18"/>
      <c r="AA11764" s="18" t="e">
        <v>#N/A</v>
      </c>
      <c r="AB11764" s="18" t="e">
        <v>#N/A</v>
      </c>
      <c r="AC11764" s="18"/>
      <c r="AD11764" s="19">
        <v>46035</v>
      </c>
      <c r="AE11764" s="18" t="s">
        <v>46</v>
      </c>
      <c r="AF11764" s="21"/>
    </row>
    <row r="11765" spans="1:32" ht="33" customHeight="1">
      <c r="A11765" s="18" t="s">
        <v>38</v>
      </c>
      <c r="B11765" s="18" t="s">
        <v>18050</v>
      </c>
      <c r="C11765" s="19">
        <v>46023</v>
      </c>
      <c r="D11765" s="19">
        <v>46037</v>
      </c>
      <c r="E11765" s="18">
        <v>24</v>
      </c>
      <c r="F11765" s="18" t="s">
        <v>9372</v>
      </c>
      <c r="G11765" s="18" t="s">
        <v>4840</v>
      </c>
      <c r="H11765" s="18" t="s">
        <v>3387</v>
      </c>
      <c r="I11765" s="18" t="s">
        <v>328</v>
      </c>
      <c r="J11765" s="18" t="s">
        <v>63</v>
      </c>
      <c r="K11765" s="18" t="s">
        <v>64</v>
      </c>
      <c r="L11765" s="20">
        <v>43252</v>
      </c>
      <c r="M11765" s="18"/>
      <c r="N11765" s="18"/>
      <c r="O11765" s="18"/>
      <c r="P11765" s="18"/>
      <c r="Q11765" s="18"/>
      <c r="R11765" s="18"/>
      <c r="S11765" s="18"/>
      <c r="T11765" s="18"/>
      <c r="U11765" s="18"/>
      <c r="V11765" s="18"/>
      <c r="W11765" s="18"/>
      <c r="X11765" s="18"/>
      <c r="Y11765" s="18"/>
      <c r="Z11765" s="18"/>
      <c r="AA11765" s="18" t="e">
        <v>#N/A</v>
      </c>
      <c r="AB11765" s="18" t="e">
        <v>#N/A</v>
      </c>
      <c r="AC11765" s="18"/>
      <c r="AD11765" s="19">
        <v>46035</v>
      </c>
      <c r="AE11765" s="18" t="s">
        <v>46</v>
      </c>
      <c r="AF11765" s="21"/>
    </row>
    <row r="11766" spans="1:32" ht="33" customHeight="1">
      <c r="A11766" s="18" t="s">
        <v>38</v>
      </c>
      <c r="B11766" s="18" t="s">
        <v>18051</v>
      </c>
      <c r="C11766" s="19">
        <v>46023</v>
      </c>
      <c r="D11766" s="19">
        <v>46037</v>
      </c>
      <c r="E11766" s="18">
        <v>24</v>
      </c>
      <c r="F11766" s="18" t="s">
        <v>9372</v>
      </c>
      <c r="G11766" s="18" t="s">
        <v>18052</v>
      </c>
      <c r="H11766" s="18" t="s">
        <v>2296</v>
      </c>
      <c r="I11766" s="18" t="s">
        <v>346</v>
      </c>
      <c r="J11766" s="18" t="s">
        <v>63</v>
      </c>
      <c r="K11766" s="18" t="s">
        <v>64</v>
      </c>
      <c r="L11766" s="20">
        <v>44013</v>
      </c>
      <c r="M11766" s="18"/>
      <c r="N11766" s="18"/>
      <c r="O11766" s="18"/>
      <c r="P11766" s="18"/>
      <c r="Q11766" s="18"/>
      <c r="R11766" s="18"/>
      <c r="S11766" s="18"/>
      <c r="T11766" s="18"/>
      <c r="U11766" s="18"/>
      <c r="V11766" s="18"/>
      <c r="W11766" s="18"/>
      <c r="X11766" s="18"/>
      <c r="Y11766" s="18"/>
      <c r="Z11766" s="18"/>
      <c r="AA11766" s="18" t="e">
        <v>#N/A</v>
      </c>
      <c r="AB11766" s="18" t="e">
        <v>#N/A</v>
      </c>
      <c r="AC11766" s="18"/>
      <c r="AD11766" s="19">
        <v>46035</v>
      </c>
      <c r="AE11766" s="18" t="s">
        <v>46</v>
      </c>
      <c r="AF11766" s="21"/>
    </row>
    <row r="11767" spans="1:32" ht="33" customHeight="1">
      <c r="A11767" s="18" t="s">
        <v>38</v>
      </c>
      <c r="B11767" s="18" t="s">
        <v>18053</v>
      </c>
      <c r="C11767" s="19">
        <v>46023</v>
      </c>
      <c r="D11767" s="19">
        <v>46037</v>
      </c>
      <c r="E11767" s="18">
        <v>24</v>
      </c>
      <c r="F11767" s="18" t="s">
        <v>9372</v>
      </c>
      <c r="G11767" s="18" t="s">
        <v>3676</v>
      </c>
      <c r="H11767" s="18" t="s">
        <v>169</v>
      </c>
      <c r="I11767" s="18" t="s">
        <v>13460</v>
      </c>
      <c r="J11767" s="18" t="s">
        <v>63</v>
      </c>
      <c r="K11767" s="18" t="s">
        <v>64</v>
      </c>
      <c r="L11767" s="20">
        <v>43267</v>
      </c>
      <c r="M11767" s="18"/>
      <c r="N11767" s="18"/>
      <c r="O11767" s="18"/>
      <c r="P11767" s="18"/>
      <c r="Q11767" s="18"/>
      <c r="R11767" s="18"/>
      <c r="S11767" s="18"/>
      <c r="T11767" s="18"/>
      <c r="U11767" s="18"/>
      <c r="V11767" s="18"/>
      <c r="W11767" s="18"/>
      <c r="X11767" s="18"/>
      <c r="Y11767" s="18"/>
      <c r="Z11767" s="18"/>
      <c r="AA11767" s="18" t="e">
        <v>#N/A</v>
      </c>
      <c r="AB11767" s="18" t="e">
        <v>#N/A</v>
      </c>
      <c r="AC11767" s="18"/>
      <c r="AD11767" s="19">
        <v>46035</v>
      </c>
      <c r="AE11767" s="18" t="s">
        <v>46</v>
      </c>
      <c r="AF11767" s="21"/>
    </row>
    <row r="11768" spans="1:32" ht="33" customHeight="1">
      <c r="A11768" s="18" t="s">
        <v>38</v>
      </c>
      <c r="B11768" s="18" t="s">
        <v>18054</v>
      </c>
      <c r="C11768" s="19">
        <v>46023</v>
      </c>
      <c r="D11768" s="19">
        <v>46037</v>
      </c>
      <c r="E11768" s="18">
        <v>24</v>
      </c>
      <c r="F11768" s="18" t="s">
        <v>9372</v>
      </c>
      <c r="G11768" s="18" t="s">
        <v>18055</v>
      </c>
      <c r="H11768" s="18" t="s">
        <v>107</v>
      </c>
      <c r="I11768" s="18" t="s">
        <v>2146</v>
      </c>
      <c r="J11768" s="18" t="s">
        <v>63</v>
      </c>
      <c r="K11768" s="18" t="s">
        <v>64</v>
      </c>
      <c r="L11768" s="22">
        <v>42659</v>
      </c>
      <c r="M11768" s="18"/>
      <c r="N11768" s="18"/>
      <c r="O11768" s="18"/>
      <c r="P11768" s="18"/>
      <c r="Q11768" s="18"/>
      <c r="R11768" s="18"/>
      <c r="S11768" s="18"/>
      <c r="T11768" s="18"/>
      <c r="U11768" s="18"/>
      <c r="V11768" s="18"/>
      <c r="W11768" s="18"/>
      <c r="X11768" s="18"/>
      <c r="Y11768" s="18"/>
      <c r="Z11768" s="18"/>
      <c r="AA11768" s="18" t="e">
        <v>#N/A</v>
      </c>
      <c r="AB11768" s="18" t="e">
        <v>#N/A</v>
      </c>
      <c r="AC11768" s="18"/>
      <c r="AD11768" s="19">
        <v>46035</v>
      </c>
      <c r="AE11768" s="18" t="s">
        <v>46</v>
      </c>
      <c r="AF11768" s="21"/>
    </row>
    <row r="11769" spans="1:32" ht="33" customHeight="1">
      <c r="A11769" s="18" t="s">
        <v>38</v>
      </c>
      <c r="B11769" s="18" t="s">
        <v>18056</v>
      </c>
      <c r="C11769" s="19">
        <v>46023</v>
      </c>
      <c r="D11769" s="19">
        <v>46037</v>
      </c>
      <c r="E11769" s="18">
        <v>1852</v>
      </c>
      <c r="F11769" s="18" t="s">
        <v>10473</v>
      </c>
      <c r="G11769" s="18" t="s">
        <v>2109</v>
      </c>
      <c r="H11769" s="18" t="s">
        <v>199</v>
      </c>
      <c r="I11769" s="18" t="s">
        <v>499</v>
      </c>
      <c r="J11769" s="18" t="s">
        <v>44</v>
      </c>
      <c r="K11769" s="18" t="s">
        <v>64</v>
      </c>
      <c r="L11769" s="20">
        <v>45093</v>
      </c>
      <c r="M11769" s="18"/>
      <c r="N11769" s="18"/>
      <c r="O11769" s="18"/>
      <c r="P11769" s="18"/>
      <c r="Q11769" s="18"/>
      <c r="R11769" s="18"/>
      <c r="S11769" s="18"/>
      <c r="T11769" s="18"/>
      <c r="U11769" s="18"/>
      <c r="V11769" s="18"/>
      <c r="W11769" s="18"/>
      <c r="X11769" s="18"/>
      <c r="Y11769" s="18"/>
      <c r="Z11769" s="18"/>
      <c r="AA11769" s="18" t="e">
        <v>#N/A</v>
      </c>
      <c r="AB11769" s="18" t="e">
        <v>#N/A</v>
      </c>
      <c r="AC11769" s="18"/>
      <c r="AD11769" s="19">
        <v>46035</v>
      </c>
      <c r="AE11769" s="18" t="s">
        <v>46</v>
      </c>
      <c r="AF11769" s="21"/>
    </row>
    <row r="11770" spans="1:32" ht="33" customHeight="1">
      <c r="A11770" s="18" t="s">
        <v>38</v>
      </c>
      <c r="B11770" s="18" t="s">
        <v>18057</v>
      </c>
      <c r="C11770" s="19">
        <v>46023</v>
      </c>
      <c r="D11770" s="19">
        <v>46037</v>
      </c>
      <c r="E11770" s="18">
        <v>1852</v>
      </c>
      <c r="F11770" s="18" t="s">
        <v>10473</v>
      </c>
      <c r="G11770" s="18" t="s">
        <v>428</v>
      </c>
      <c r="H11770" s="18" t="s">
        <v>18058</v>
      </c>
      <c r="I11770" s="18" t="s">
        <v>394</v>
      </c>
      <c r="J11770" s="18" t="s">
        <v>44</v>
      </c>
      <c r="K11770" s="18" t="s">
        <v>64</v>
      </c>
      <c r="L11770" s="22">
        <v>45246</v>
      </c>
      <c r="M11770" s="18"/>
      <c r="N11770" s="18"/>
      <c r="O11770" s="18"/>
      <c r="P11770" s="18"/>
      <c r="Q11770" s="18"/>
      <c r="R11770" s="18"/>
      <c r="S11770" s="18"/>
      <c r="T11770" s="18"/>
      <c r="U11770" s="18"/>
      <c r="V11770" s="18"/>
      <c r="W11770" s="18"/>
      <c r="X11770" s="18"/>
      <c r="Y11770" s="18"/>
      <c r="Z11770" s="18"/>
      <c r="AA11770" s="18" t="e">
        <v>#N/A</v>
      </c>
      <c r="AB11770" s="18" t="e">
        <v>#N/A</v>
      </c>
      <c r="AC11770" s="18"/>
      <c r="AD11770" s="19">
        <v>46035</v>
      </c>
      <c r="AE11770" s="18" t="s">
        <v>46</v>
      </c>
      <c r="AF11770" s="21"/>
    </row>
    <row r="11771" spans="1:32" ht="33" customHeight="1">
      <c r="A11771" s="18" t="s">
        <v>38</v>
      </c>
      <c r="B11771" s="18" t="s">
        <v>18059</v>
      </c>
      <c r="C11771" s="19">
        <v>46023</v>
      </c>
      <c r="D11771" s="19">
        <v>46037</v>
      </c>
      <c r="E11771" s="18">
        <v>1894</v>
      </c>
      <c r="F11771" s="18" t="s">
        <v>6282</v>
      </c>
      <c r="G11771" s="18" t="s">
        <v>18060</v>
      </c>
      <c r="H11771" s="18" t="s">
        <v>125</v>
      </c>
      <c r="I11771" s="18" t="s">
        <v>188</v>
      </c>
      <c r="J11771" s="18" t="s">
        <v>63</v>
      </c>
      <c r="K11771" s="18" t="s">
        <v>64</v>
      </c>
      <c r="L11771" s="20">
        <v>44424</v>
      </c>
      <c r="M11771" s="18"/>
      <c r="N11771" s="18"/>
      <c r="O11771" s="18"/>
      <c r="P11771" s="18"/>
      <c r="Q11771" s="18"/>
      <c r="R11771" s="18"/>
      <c r="S11771" s="18"/>
      <c r="T11771" s="18"/>
      <c r="U11771" s="18"/>
      <c r="V11771" s="18"/>
      <c r="W11771" s="18"/>
      <c r="X11771" s="18"/>
      <c r="Y11771" s="18"/>
      <c r="Z11771" s="18"/>
      <c r="AA11771" s="18" t="e">
        <v>#N/A</v>
      </c>
      <c r="AB11771" s="18" t="e">
        <v>#N/A</v>
      </c>
      <c r="AC11771" s="18"/>
      <c r="AD11771" s="19">
        <v>46035</v>
      </c>
      <c r="AE11771" s="18" t="s">
        <v>46</v>
      </c>
      <c r="AF11771" s="21"/>
    </row>
    <row r="11772" spans="1:32" ht="33" customHeight="1">
      <c r="A11772" s="18" t="s">
        <v>38</v>
      </c>
      <c r="B11772" s="18" t="s">
        <v>18061</v>
      </c>
      <c r="C11772" s="19">
        <v>46023</v>
      </c>
      <c r="D11772" s="19">
        <v>46037</v>
      </c>
      <c r="E11772" s="18">
        <v>1852</v>
      </c>
      <c r="F11772" s="18" t="s">
        <v>10473</v>
      </c>
      <c r="G11772" s="18" t="s">
        <v>11237</v>
      </c>
      <c r="H11772" s="18" t="s">
        <v>596</v>
      </c>
      <c r="I11772" s="18" t="s">
        <v>135</v>
      </c>
      <c r="J11772" s="18" t="s">
        <v>44</v>
      </c>
      <c r="K11772" s="18" t="s">
        <v>64</v>
      </c>
      <c r="L11772" s="20">
        <v>43221</v>
      </c>
      <c r="M11772" s="18"/>
      <c r="N11772" s="18"/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  <c r="Z11772" s="18"/>
      <c r="AA11772" s="18" t="e">
        <v>#N/A</v>
      </c>
      <c r="AB11772" s="18" t="e">
        <v>#N/A</v>
      </c>
      <c r="AC11772" s="18"/>
      <c r="AD11772" s="19">
        <v>46035</v>
      </c>
      <c r="AE11772" s="18" t="s">
        <v>46</v>
      </c>
      <c r="AF11772" s="21"/>
    </row>
    <row r="11773" spans="1:32" ht="33" customHeight="1">
      <c r="A11773" s="18" t="s">
        <v>38</v>
      </c>
      <c r="B11773" s="18" t="s">
        <v>18062</v>
      </c>
      <c r="C11773" s="19">
        <v>46023</v>
      </c>
      <c r="D11773" s="19">
        <v>46037</v>
      </c>
      <c r="E11773" s="18">
        <v>1894</v>
      </c>
      <c r="F11773" s="18" t="s">
        <v>6282</v>
      </c>
      <c r="G11773" s="18" t="s">
        <v>18063</v>
      </c>
      <c r="H11773" s="18" t="s">
        <v>1026</v>
      </c>
      <c r="I11773" s="18" t="s">
        <v>673</v>
      </c>
      <c r="J11773" s="18" t="s">
        <v>63</v>
      </c>
      <c r="K11773" s="18" t="s">
        <v>64</v>
      </c>
      <c r="L11773" s="20">
        <v>44105</v>
      </c>
      <c r="M11773" s="18"/>
      <c r="N11773" s="18"/>
      <c r="O11773" s="18"/>
      <c r="P11773" s="18"/>
      <c r="Q11773" s="18"/>
      <c r="R11773" s="18"/>
      <c r="S11773" s="18"/>
      <c r="T11773" s="18"/>
      <c r="U11773" s="18"/>
      <c r="V11773" s="18"/>
      <c r="W11773" s="18"/>
      <c r="X11773" s="18"/>
      <c r="Y11773" s="18"/>
      <c r="Z11773" s="18"/>
      <c r="AA11773" s="18" t="e">
        <v>#N/A</v>
      </c>
      <c r="AB11773" s="18" t="e">
        <v>#N/A</v>
      </c>
      <c r="AC11773" s="18"/>
      <c r="AD11773" s="19">
        <v>46035</v>
      </c>
      <c r="AE11773" s="18" t="s">
        <v>46</v>
      </c>
      <c r="AF11773" s="21"/>
    </row>
    <row r="11774" spans="1:32" ht="33" customHeight="1">
      <c r="A11774" s="18" t="s">
        <v>38</v>
      </c>
      <c r="B11774" s="18" t="s">
        <v>18064</v>
      </c>
      <c r="C11774" s="19">
        <v>46023</v>
      </c>
      <c r="D11774" s="19">
        <v>46037</v>
      </c>
      <c r="E11774" s="18">
        <v>1737</v>
      </c>
      <c r="F11774" s="18" t="s">
        <v>59</v>
      </c>
      <c r="G11774" s="18" t="s">
        <v>592</v>
      </c>
      <c r="H11774" s="18" t="s">
        <v>2313</v>
      </c>
      <c r="I11774" s="18" t="s">
        <v>1902</v>
      </c>
      <c r="J11774" s="18" t="s">
        <v>44</v>
      </c>
      <c r="K11774" s="18" t="s">
        <v>64</v>
      </c>
      <c r="L11774" s="20">
        <v>45962</v>
      </c>
      <c r="M11774" s="18"/>
      <c r="N11774" s="18"/>
      <c r="O11774" s="18"/>
      <c r="P11774" s="18"/>
      <c r="Q11774" s="18"/>
      <c r="R11774" s="18"/>
      <c r="S11774" s="18"/>
      <c r="T11774" s="18"/>
      <c r="U11774" s="18"/>
      <c r="V11774" s="18"/>
      <c r="W11774" s="18"/>
      <c r="X11774" s="18"/>
      <c r="Y11774" s="18"/>
      <c r="Z11774" s="18"/>
      <c r="AA11774" s="18" t="e">
        <v>#N/A</v>
      </c>
      <c r="AB11774" s="18" t="e">
        <v>#N/A</v>
      </c>
      <c r="AC11774" s="18"/>
      <c r="AD11774" s="19">
        <v>46035</v>
      </c>
      <c r="AE11774" s="18" t="s">
        <v>46</v>
      </c>
      <c r="AF11774" s="21"/>
    </row>
    <row r="11775" spans="1:32" ht="33" customHeight="1">
      <c r="A11775" s="18" t="s">
        <v>38</v>
      </c>
      <c r="B11775" s="18" t="s">
        <v>18065</v>
      </c>
      <c r="C11775" s="19">
        <v>46023</v>
      </c>
      <c r="D11775" s="19">
        <v>46037</v>
      </c>
      <c r="E11775" s="18">
        <v>227</v>
      </c>
      <c r="F11775" s="18" t="s">
        <v>71</v>
      </c>
      <c r="G11775" s="18" t="s">
        <v>18066</v>
      </c>
      <c r="H11775" s="18" t="s">
        <v>488</v>
      </c>
      <c r="I11775" s="18" t="s">
        <v>613</v>
      </c>
      <c r="J11775" s="18" t="s">
        <v>63</v>
      </c>
      <c r="K11775" s="18" t="s">
        <v>64</v>
      </c>
      <c r="L11775" s="20">
        <v>45019</v>
      </c>
      <c r="M11775" s="18"/>
      <c r="N11775" s="18"/>
      <c r="O11775" s="18"/>
      <c r="P11775" s="18"/>
      <c r="Q11775" s="18"/>
      <c r="R11775" s="18"/>
      <c r="S11775" s="18"/>
      <c r="T11775" s="18"/>
      <c r="U11775" s="18"/>
      <c r="V11775" s="18"/>
      <c r="W11775" s="18"/>
      <c r="X11775" s="18"/>
      <c r="Y11775" s="18"/>
      <c r="Z11775" s="18"/>
      <c r="AA11775" s="18" t="e">
        <v>#N/A</v>
      </c>
      <c r="AB11775" s="18" t="s">
        <v>23218</v>
      </c>
      <c r="AC11775" s="18"/>
      <c r="AD11775" s="19">
        <v>46035</v>
      </c>
      <c r="AE11775" s="18" t="s">
        <v>46</v>
      </c>
      <c r="AF11775" s="21"/>
    </row>
    <row r="11776" spans="1:32" ht="33" customHeight="1">
      <c r="A11776" s="18" t="s">
        <v>38</v>
      </c>
      <c r="B11776" s="18" t="s">
        <v>18067</v>
      </c>
      <c r="C11776" s="19">
        <v>46023</v>
      </c>
      <c r="D11776" s="19">
        <v>46037</v>
      </c>
      <c r="E11776" s="18">
        <v>108</v>
      </c>
      <c r="F11776" s="18" t="s">
        <v>76</v>
      </c>
      <c r="G11776" s="18" t="s">
        <v>18068</v>
      </c>
      <c r="H11776" s="18" t="s">
        <v>358</v>
      </c>
      <c r="I11776" s="18" t="s">
        <v>4081</v>
      </c>
      <c r="J11776" s="18" t="s">
        <v>63</v>
      </c>
      <c r="K11776" s="18" t="s">
        <v>64</v>
      </c>
      <c r="L11776" s="20">
        <v>45810</v>
      </c>
      <c r="M11776" s="18"/>
      <c r="N11776" s="18"/>
      <c r="O11776" s="18"/>
      <c r="P11776" s="18"/>
      <c r="Q11776" s="18"/>
      <c r="R11776" s="18"/>
      <c r="S11776" s="18"/>
      <c r="T11776" s="18"/>
      <c r="U11776" s="18"/>
      <c r="V11776" s="18"/>
      <c r="W11776" s="18"/>
      <c r="X11776" s="18"/>
      <c r="Y11776" s="18"/>
      <c r="Z11776" s="18"/>
      <c r="AA11776" s="18" t="e">
        <v>#N/A</v>
      </c>
      <c r="AB11776" s="18" t="e">
        <v>#N/A</v>
      </c>
      <c r="AC11776" s="18"/>
      <c r="AD11776" s="19">
        <v>46035</v>
      </c>
      <c r="AE11776" s="18" t="s">
        <v>46</v>
      </c>
      <c r="AF11776" s="21"/>
    </row>
    <row r="11777" spans="1:32" ht="33" customHeight="1">
      <c r="A11777" s="18" t="s">
        <v>38</v>
      </c>
      <c r="B11777" s="18" t="s">
        <v>18069</v>
      </c>
      <c r="C11777" s="19">
        <v>46023</v>
      </c>
      <c r="D11777" s="19">
        <v>46037</v>
      </c>
      <c r="E11777" s="18">
        <v>147</v>
      </c>
      <c r="F11777" s="18" t="s">
        <v>2277</v>
      </c>
      <c r="G11777" s="18" t="s">
        <v>18070</v>
      </c>
      <c r="H11777" s="18" t="s">
        <v>166</v>
      </c>
      <c r="I11777" s="18" t="s">
        <v>554</v>
      </c>
      <c r="J11777" s="18" t="s">
        <v>63</v>
      </c>
      <c r="K11777" s="18" t="s">
        <v>64</v>
      </c>
      <c r="L11777" s="20">
        <v>45810</v>
      </c>
      <c r="M11777" s="18"/>
      <c r="N11777" s="18"/>
      <c r="O11777" s="18"/>
      <c r="P11777" s="18"/>
      <c r="Q11777" s="18"/>
      <c r="R11777" s="18"/>
      <c r="S11777" s="18"/>
      <c r="T11777" s="18"/>
      <c r="U11777" s="18"/>
      <c r="V11777" s="18"/>
      <c r="W11777" s="18"/>
      <c r="X11777" s="18"/>
      <c r="Y11777" s="18"/>
      <c r="Z11777" s="18"/>
      <c r="AA11777" s="18" t="e">
        <v>#N/A</v>
      </c>
      <c r="AB11777" s="18" t="e">
        <v>#N/A</v>
      </c>
      <c r="AC11777" s="18"/>
      <c r="AD11777" s="19">
        <v>46035</v>
      </c>
      <c r="AE11777" s="18" t="s">
        <v>46</v>
      </c>
      <c r="AF11777" s="21"/>
    </row>
    <row r="11778" spans="1:32" ht="33" customHeight="1">
      <c r="A11778" s="18" t="s">
        <v>38</v>
      </c>
      <c r="B11778" s="18" t="s">
        <v>18071</v>
      </c>
      <c r="C11778" s="19">
        <v>46023</v>
      </c>
      <c r="D11778" s="19">
        <v>46037</v>
      </c>
      <c r="E11778" s="18">
        <v>262</v>
      </c>
      <c r="F11778" s="18" t="s">
        <v>10500</v>
      </c>
      <c r="G11778" s="18" t="s">
        <v>18072</v>
      </c>
      <c r="H11778" s="18" t="s">
        <v>84</v>
      </c>
      <c r="I11778" s="18" t="s">
        <v>106</v>
      </c>
      <c r="J11778" s="18" t="s">
        <v>63</v>
      </c>
      <c r="K11778" s="18" t="s">
        <v>64</v>
      </c>
      <c r="L11778" s="20">
        <v>38292</v>
      </c>
      <c r="M11778" s="18"/>
      <c r="N11778" s="18"/>
      <c r="O11778" s="18"/>
      <c r="P11778" s="18"/>
      <c r="Q11778" s="18"/>
      <c r="R11778" s="18"/>
      <c r="S11778" s="18"/>
      <c r="T11778" s="18"/>
      <c r="U11778" s="18"/>
      <c r="V11778" s="18"/>
      <c r="W11778" s="18"/>
      <c r="X11778" s="18"/>
      <c r="Y11778" s="18"/>
      <c r="Z11778" s="18"/>
      <c r="AA11778" s="18" t="e">
        <v>#N/A</v>
      </c>
      <c r="AB11778" s="18" t="e">
        <v>#N/A</v>
      </c>
      <c r="AC11778" s="18"/>
      <c r="AD11778" s="19">
        <v>46035</v>
      </c>
      <c r="AE11778" s="18" t="s">
        <v>46</v>
      </c>
      <c r="AF11778" s="21"/>
    </row>
    <row r="11779" spans="1:32" ht="33" customHeight="1">
      <c r="A11779" s="18" t="s">
        <v>38</v>
      </c>
      <c r="B11779" s="18" t="s">
        <v>18073</v>
      </c>
      <c r="C11779" s="19">
        <v>46023</v>
      </c>
      <c r="D11779" s="19">
        <v>46037</v>
      </c>
      <c r="E11779" s="18">
        <v>1894</v>
      </c>
      <c r="F11779" s="18" t="s">
        <v>6282</v>
      </c>
      <c r="G11779" s="18" t="s">
        <v>2743</v>
      </c>
      <c r="H11779" s="18" t="s">
        <v>346</v>
      </c>
      <c r="I11779" s="18" t="s">
        <v>166</v>
      </c>
      <c r="J11779" s="18" t="s">
        <v>63</v>
      </c>
      <c r="K11779" s="18" t="s">
        <v>64</v>
      </c>
      <c r="L11779" s="20">
        <v>44105</v>
      </c>
      <c r="M11779" s="18"/>
      <c r="N11779" s="18"/>
      <c r="O11779" s="18"/>
      <c r="P11779" s="18"/>
      <c r="Q11779" s="18"/>
      <c r="R11779" s="18"/>
      <c r="S11779" s="18"/>
      <c r="T11779" s="18"/>
      <c r="U11779" s="18"/>
      <c r="V11779" s="18"/>
      <c r="W11779" s="18"/>
      <c r="X11779" s="18"/>
      <c r="Y11779" s="18"/>
      <c r="Z11779" s="18"/>
      <c r="AA11779" s="18" t="e">
        <v>#N/A</v>
      </c>
      <c r="AB11779" s="18" t="e">
        <v>#N/A</v>
      </c>
      <c r="AC11779" s="18"/>
      <c r="AD11779" s="19">
        <v>46035</v>
      </c>
      <c r="AE11779" s="18" t="s">
        <v>46</v>
      </c>
      <c r="AF11779" s="21"/>
    </row>
    <row r="11780" spans="1:32" ht="33" customHeight="1">
      <c r="A11780" s="18" t="s">
        <v>38</v>
      </c>
      <c r="B11780" s="18" t="s">
        <v>18074</v>
      </c>
      <c r="C11780" s="19">
        <v>46023</v>
      </c>
      <c r="D11780" s="19">
        <v>46037</v>
      </c>
      <c r="E11780" s="18">
        <v>24</v>
      </c>
      <c r="F11780" s="18" t="s">
        <v>9372</v>
      </c>
      <c r="G11780" s="18" t="s">
        <v>12087</v>
      </c>
      <c r="H11780" s="18" t="s">
        <v>444</v>
      </c>
      <c r="I11780" s="18" t="s">
        <v>4268</v>
      </c>
      <c r="J11780" s="18" t="s">
        <v>63</v>
      </c>
      <c r="K11780" s="18" t="s">
        <v>64</v>
      </c>
      <c r="L11780" s="20">
        <v>44046</v>
      </c>
      <c r="M11780" s="18"/>
      <c r="N11780" s="18"/>
      <c r="O11780" s="18"/>
      <c r="P11780" s="18"/>
      <c r="Q11780" s="18"/>
      <c r="R11780" s="18"/>
      <c r="S11780" s="18"/>
      <c r="T11780" s="18"/>
      <c r="U11780" s="18"/>
      <c r="V11780" s="18"/>
      <c r="W11780" s="18"/>
      <c r="X11780" s="18"/>
      <c r="Y11780" s="18"/>
      <c r="Z11780" s="18"/>
      <c r="AA11780" s="18" t="e">
        <v>#N/A</v>
      </c>
      <c r="AB11780" s="18" t="e">
        <v>#N/A</v>
      </c>
      <c r="AC11780" s="18"/>
      <c r="AD11780" s="19">
        <v>46035</v>
      </c>
      <c r="AE11780" s="18" t="s">
        <v>46</v>
      </c>
      <c r="AF11780" s="21"/>
    </row>
    <row r="11781" spans="1:32" ht="33" customHeight="1">
      <c r="A11781" s="18" t="s">
        <v>38</v>
      </c>
      <c r="B11781" s="18" t="s">
        <v>18075</v>
      </c>
      <c r="C11781" s="19">
        <v>46023</v>
      </c>
      <c r="D11781" s="19">
        <v>46037</v>
      </c>
      <c r="E11781" s="18">
        <v>261</v>
      </c>
      <c r="F11781" s="18" t="s">
        <v>10305</v>
      </c>
      <c r="G11781" s="18" t="s">
        <v>15509</v>
      </c>
      <c r="H11781" s="18" t="s">
        <v>125</v>
      </c>
      <c r="I11781" s="18" t="s">
        <v>304</v>
      </c>
      <c r="J11781" s="18" t="s">
        <v>63</v>
      </c>
      <c r="K11781" s="18" t="s">
        <v>64</v>
      </c>
      <c r="L11781" s="20">
        <v>45810</v>
      </c>
      <c r="M11781" s="18"/>
      <c r="N11781" s="18"/>
      <c r="O11781" s="18"/>
      <c r="P11781" s="18"/>
      <c r="Q11781" s="18"/>
      <c r="R11781" s="18"/>
      <c r="S11781" s="18"/>
      <c r="T11781" s="18"/>
      <c r="U11781" s="18"/>
      <c r="V11781" s="18"/>
      <c r="W11781" s="18"/>
      <c r="X11781" s="18"/>
      <c r="Y11781" s="18"/>
      <c r="Z11781" s="18"/>
      <c r="AA11781" s="18" t="e">
        <v>#N/A</v>
      </c>
      <c r="AB11781" s="18" t="e">
        <v>#N/A</v>
      </c>
      <c r="AC11781" s="18"/>
      <c r="AD11781" s="19">
        <v>46035</v>
      </c>
      <c r="AE11781" s="18" t="s">
        <v>46</v>
      </c>
      <c r="AF11781" s="21"/>
    </row>
    <row r="11782" spans="1:32" ht="33" customHeight="1">
      <c r="A11782" s="18" t="s">
        <v>38</v>
      </c>
      <c r="B11782" s="18" t="s">
        <v>18076</v>
      </c>
      <c r="C11782" s="19">
        <v>46023</v>
      </c>
      <c r="D11782" s="19">
        <v>46037</v>
      </c>
      <c r="E11782" s="18">
        <v>262</v>
      </c>
      <c r="F11782" s="18" t="s">
        <v>10500</v>
      </c>
      <c r="G11782" s="18" t="s">
        <v>2211</v>
      </c>
      <c r="H11782" s="18" t="s">
        <v>106</v>
      </c>
      <c r="I11782" s="18" t="s">
        <v>135</v>
      </c>
      <c r="J11782" s="18" t="s">
        <v>44</v>
      </c>
      <c r="K11782" s="18" t="s">
        <v>64</v>
      </c>
      <c r="L11782" s="22">
        <v>45979</v>
      </c>
      <c r="M11782" s="18"/>
      <c r="N11782" s="18"/>
      <c r="O11782" s="18"/>
      <c r="P11782" s="18"/>
      <c r="Q11782" s="18"/>
      <c r="R11782" s="18"/>
      <c r="S11782" s="18"/>
      <c r="T11782" s="18"/>
      <c r="U11782" s="18"/>
      <c r="V11782" s="18"/>
      <c r="W11782" s="18"/>
      <c r="X11782" s="18"/>
      <c r="Y11782" s="18"/>
      <c r="Z11782" s="18"/>
      <c r="AA11782" s="18" t="e">
        <v>#N/A</v>
      </c>
      <c r="AB11782" s="18" t="e">
        <v>#N/A</v>
      </c>
      <c r="AC11782" s="18"/>
      <c r="AD11782" s="19">
        <v>46035</v>
      </c>
      <c r="AE11782" s="18" t="s">
        <v>46</v>
      </c>
      <c r="AF11782" s="21"/>
    </row>
    <row r="11783" spans="1:32" ht="33" customHeight="1">
      <c r="A11783" s="18" t="s">
        <v>38</v>
      </c>
      <c r="B11783" s="18" t="s">
        <v>18077</v>
      </c>
      <c r="C11783" s="19">
        <v>46023</v>
      </c>
      <c r="D11783" s="19">
        <v>46037</v>
      </c>
      <c r="E11783" s="18">
        <v>261</v>
      </c>
      <c r="F11783" s="18" t="s">
        <v>10305</v>
      </c>
      <c r="G11783" s="18" t="s">
        <v>722</v>
      </c>
      <c r="H11783" s="18" t="s">
        <v>18078</v>
      </c>
      <c r="I11783" s="18" t="s">
        <v>613</v>
      </c>
      <c r="J11783" s="18" t="s">
        <v>44</v>
      </c>
      <c r="K11783" s="18" t="s">
        <v>64</v>
      </c>
      <c r="L11783" s="20">
        <v>45901</v>
      </c>
      <c r="M11783" s="18"/>
      <c r="N11783" s="18"/>
      <c r="O11783" s="18"/>
      <c r="P11783" s="18"/>
      <c r="Q11783" s="18"/>
      <c r="R11783" s="18"/>
      <c r="S11783" s="18"/>
      <c r="T11783" s="18"/>
      <c r="U11783" s="18"/>
      <c r="V11783" s="18"/>
      <c r="W11783" s="18"/>
      <c r="X11783" s="18"/>
      <c r="Y11783" s="18"/>
      <c r="Z11783" s="18"/>
      <c r="AA11783" s="18" t="e">
        <v>#N/A</v>
      </c>
      <c r="AB11783" s="18" t="e">
        <v>#N/A</v>
      </c>
      <c r="AC11783" s="18"/>
      <c r="AD11783" s="19">
        <v>46035</v>
      </c>
      <c r="AE11783" s="18" t="s">
        <v>46</v>
      </c>
      <c r="AF11783" s="21"/>
    </row>
    <row r="11784" spans="1:32" ht="33" customHeight="1">
      <c r="A11784" s="18" t="s">
        <v>38</v>
      </c>
      <c r="B11784" s="18" t="s">
        <v>18079</v>
      </c>
      <c r="C11784" s="19">
        <v>46023</v>
      </c>
      <c r="D11784" s="19">
        <v>46037</v>
      </c>
      <c r="E11784" s="18">
        <v>280</v>
      </c>
      <c r="F11784" s="18" t="s">
        <v>11508</v>
      </c>
      <c r="G11784" s="18" t="s">
        <v>158</v>
      </c>
      <c r="H11784" s="18" t="s">
        <v>3901</v>
      </c>
      <c r="I11784" s="18" t="s">
        <v>554</v>
      </c>
      <c r="J11784" s="18" t="s">
        <v>44</v>
      </c>
      <c r="K11784" s="18" t="s">
        <v>64</v>
      </c>
      <c r="L11784" s="20">
        <v>45093</v>
      </c>
      <c r="M11784" s="18"/>
      <c r="N11784" s="18"/>
      <c r="O11784" s="18"/>
      <c r="P11784" s="18"/>
      <c r="Q11784" s="18"/>
      <c r="R11784" s="18"/>
      <c r="S11784" s="18"/>
      <c r="T11784" s="18"/>
      <c r="U11784" s="18"/>
      <c r="V11784" s="18"/>
      <c r="W11784" s="18"/>
      <c r="X11784" s="18"/>
      <c r="Y11784" s="18"/>
      <c r="Z11784" s="18"/>
      <c r="AA11784" s="18" t="e">
        <v>#N/A</v>
      </c>
      <c r="AB11784" s="18" t="e">
        <v>#N/A</v>
      </c>
      <c r="AC11784" s="18"/>
      <c r="AD11784" s="19">
        <v>46035</v>
      </c>
      <c r="AE11784" s="18" t="s">
        <v>46</v>
      </c>
      <c r="AF11784" s="21"/>
    </row>
    <row r="11785" spans="1:32" ht="33" customHeight="1">
      <c r="A11785" s="18" t="s">
        <v>38</v>
      </c>
      <c r="B11785" s="18" t="s">
        <v>18080</v>
      </c>
      <c r="C11785" s="19">
        <v>46023</v>
      </c>
      <c r="D11785" s="19">
        <v>46037</v>
      </c>
      <c r="E11785" s="18">
        <v>1737</v>
      </c>
      <c r="F11785" s="18" t="s">
        <v>59</v>
      </c>
      <c r="G11785" s="18" t="s">
        <v>41</v>
      </c>
      <c r="H11785" s="18" t="s">
        <v>135</v>
      </c>
      <c r="I11785" s="18" t="s">
        <v>1880</v>
      </c>
      <c r="J11785" s="18" t="s">
        <v>44</v>
      </c>
      <c r="K11785" s="18" t="s">
        <v>64</v>
      </c>
      <c r="L11785" s="20">
        <v>45566</v>
      </c>
      <c r="M11785" s="18"/>
      <c r="N11785" s="18"/>
      <c r="O11785" s="18"/>
      <c r="P11785" s="18"/>
      <c r="Q11785" s="18"/>
      <c r="R11785" s="18"/>
      <c r="S11785" s="18"/>
      <c r="T11785" s="18"/>
      <c r="U11785" s="18"/>
      <c r="V11785" s="18"/>
      <c r="W11785" s="18"/>
      <c r="X11785" s="18"/>
      <c r="Y11785" s="18"/>
      <c r="Z11785" s="18"/>
      <c r="AA11785" s="18" t="e">
        <v>#N/A</v>
      </c>
      <c r="AB11785" s="18" t="e">
        <v>#N/A</v>
      </c>
      <c r="AC11785" s="18"/>
      <c r="AD11785" s="19">
        <v>46035</v>
      </c>
      <c r="AE11785" s="18" t="s">
        <v>46</v>
      </c>
      <c r="AF11785" s="21"/>
    </row>
    <row r="11786" spans="1:32" ht="33" customHeight="1">
      <c r="A11786" s="18" t="s">
        <v>38</v>
      </c>
      <c r="B11786" s="18" t="s">
        <v>18081</v>
      </c>
      <c r="C11786" s="19">
        <v>46023</v>
      </c>
      <c r="D11786" s="19">
        <v>46037</v>
      </c>
      <c r="E11786" s="18">
        <v>1740</v>
      </c>
      <c r="F11786" s="18" t="s">
        <v>10610</v>
      </c>
      <c r="G11786" s="18" t="s">
        <v>1239</v>
      </c>
      <c r="H11786" s="18" t="s">
        <v>328</v>
      </c>
      <c r="I11786" s="18" t="s">
        <v>125</v>
      </c>
      <c r="J11786" s="18" t="s">
        <v>44</v>
      </c>
      <c r="K11786" s="18" t="s">
        <v>64</v>
      </c>
      <c r="L11786" s="20">
        <v>45566</v>
      </c>
      <c r="M11786" s="18"/>
      <c r="N11786" s="18"/>
      <c r="O11786" s="18"/>
      <c r="P11786" s="18"/>
      <c r="Q11786" s="18"/>
      <c r="R11786" s="18"/>
      <c r="S11786" s="18"/>
      <c r="T11786" s="18"/>
      <c r="U11786" s="18"/>
      <c r="V11786" s="18"/>
      <c r="W11786" s="18"/>
      <c r="X11786" s="18"/>
      <c r="Y11786" s="18"/>
      <c r="Z11786" s="18"/>
      <c r="AA11786" s="18" t="e">
        <v>#N/A</v>
      </c>
      <c r="AB11786" s="18" t="e">
        <v>#N/A</v>
      </c>
      <c r="AC11786" s="18"/>
      <c r="AD11786" s="19">
        <v>46035</v>
      </c>
      <c r="AE11786" s="18" t="s">
        <v>46</v>
      </c>
      <c r="AF11786" s="21"/>
    </row>
    <row r="11787" spans="1:32" ht="33" customHeight="1">
      <c r="A11787" s="18" t="s">
        <v>38</v>
      </c>
      <c r="B11787" s="18" t="s">
        <v>18082</v>
      </c>
      <c r="C11787" s="19">
        <v>46023</v>
      </c>
      <c r="D11787" s="19">
        <v>46037</v>
      </c>
      <c r="E11787" s="18">
        <v>1761</v>
      </c>
      <c r="F11787" s="18" t="s">
        <v>1583</v>
      </c>
      <c r="G11787" s="18" t="s">
        <v>2308</v>
      </c>
      <c r="H11787" s="18" t="s">
        <v>2053</v>
      </c>
      <c r="I11787" s="18" t="s">
        <v>554</v>
      </c>
      <c r="J11787" s="18" t="s">
        <v>44</v>
      </c>
      <c r="K11787" s="18" t="s">
        <v>5036</v>
      </c>
      <c r="L11787" s="20">
        <v>45597</v>
      </c>
      <c r="M11787" s="18"/>
      <c r="N11787" s="18"/>
      <c r="O11787" s="18"/>
      <c r="P11787" s="18"/>
      <c r="Q11787" s="18"/>
      <c r="R11787" s="18"/>
      <c r="S11787" s="18"/>
      <c r="T11787" s="18"/>
      <c r="U11787" s="18"/>
      <c r="V11787" s="18"/>
      <c r="W11787" s="18"/>
      <c r="X11787" s="18"/>
      <c r="Y11787" s="18"/>
      <c r="Z11787" s="18"/>
      <c r="AA11787" s="18" t="e">
        <v>#N/A</v>
      </c>
      <c r="AB11787" s="18" t="e">
        <v>#N/A</v>
      </c>
      <c r="AC11787" s="18"/>
      <c r="AD11787" s="19">
        <v>46035</v>
      </c>
      <c r="AE11787" s="18" t="s">
        <v>46</v>
      </c>
      <c r="AF11787" s="21"/>
    </row>
    <row r="11788" spans="1:32" ht="33" customHeight="1">
      <c r="A11788" s="18" t="s">
        <v>38</v>
      </c>
      <c r="B11788" s="18" t="s">
        <v>18083</v>
      </c>
      <c r="C11788" s="19">
        <v>46023</v>
      </c>
      <c r="D11788" s="19">
        <v>46037</v>
      </c>
      <c r="E11788" s="18">
        <v>1769</v>
      </c>
      <c r="F11788" s="18" t="s">
        <v>10860</v>
      </c>
      <c r="G11788" s="18" t="s">
        <v>18084</v>
      </c>
      <c r="H11788" s="18" t="s">
        <v>1227</v>
      </c>
      <c r="I11788" s="18" t="s">
        <v>166</v>
      </c>
      <c r="J11788" s="18" t="s">
        <v>44</v>
      </c>
      <c r="K11788" s="18" t="s">
        <v>5036</v>
      </c>
      <c r="L11788" s="20">
        <v>45566</v>
      </c>
      <c r="M11788" s="18"/>
      <c r="N11788" s="18"/>
      <c r="O11788" s="18"/>
      <c r="P11788" s="18"/>
      <c r="Q11788" s="18"/>
      <c r="R11788" s="18"/>
      <c r="S11788" s="18"/>
      <c r="T11788" s="18"/>
      <c r="U11788" s="18"/>
      <c r="V11788" s="18"/>
      <c r="W11788" s="18"/>
      <c r="X11788" s="18"/>
      <c r="Y11788" s="18"/>
      <c r="Z11788" s="18"/>
      <c r="AA11788" s="18" t="e">
        <v>#N/A</v>
      </c>
      <c r="AB11788" s="18" t="e">
        <v>#N/A</v>
      </c>
      <c r="AC11788" s="18"/>
      <c r="AD11788" s="19">
        <v>46035</v>
      </c>
      <c r="AE11788" s="18" t="s">
        <v>46</v>
      </c>
      <c r="AF11788" s="21"/>
    </row>
    <row r="11789" spans="1:32" ht="33" customHeight="1">
      <c r="A11789" s="18" t="s">
        <v>38</v>
      </c>
      <c r="B11789" s="18" t="s">
        <v>18085</v>
      </c>
      <c r="C11789" s="19">
        <v>46023</v>
      </c>
      <c r="D11789" s="19">
        <v>46037</v>
      </c>
      <c r="E11789" s="18">
        <v>1770</v>
      </c>
      <c r="F11789" s="18" t="s">
        <v>10897</v>
      </c>
      <c r="G11789" s="18" t="s">
        <v>2622</v>
      </c>
      <c r="H11789" s="18" t="s">
        <v>51</v>
      </c>
      <c r="I11789" s="18" t="s">
        <v>166</v>
      </c>
      <c r="J11789" s="18" t="s">
        <v>44</v>
      </c>
      <c r="K11789" s="18" t="s">
        <v>5036</v>
      </c>
      <c r="L11789" s="20">
        <v>45566</v>
      </c>
      <c r="M11789" s="18"/>
      <c r="N11789" s="18"/>
      <c r="O11789" s="18"/>
      <c r="P11789" s="18"/>
      <c r="Q11789" s="18"/>
      <c r="R11789" s="18"/>
      <c r="S11789" s="18"/>
      <c r="T11789" s="18"/>
      <c r="U11789" s="18"/>
      <c r="V11789" s="18"/>
      <c r="W11789" s="18"/>
      <c r="X11789" s="18"/>
      <c r="Y11789" s="18"/>
      <c r="Z11789" s="18"/>
      <c r="AA11789" s="18" t="e">
        <v>#N/A</v>
      </c>
      <c r="AB11789" s="18" t="e">
        <v>#N/A</v>
      </c>
      <c r="AC11789" s="18"/>
      <c r="AD11789" s="19">
        <v>46035</v>
      </c>
      <c r="AE11789" s="18" t="s">
        <v>46</v>
      </c>
      <c r="AF11789" s="21"/>
    </row>
    <row r="11790" spans="1:32" ht="33" customHeight="1">
      <c r="A11790" s="18" t="s">
        <v>38</v>
      </c>
      <c r="B11790" s="18" t="s">
        <v>18086</v>
      </c>
      <c r="C11790" s="19">
        <v>46023</v>
      </c>
      <c r="D11790" s="19">
        <v>46037</v>
      </c>
      <c r="E11790" s="18">
        <v>1737</v>
      </c>
      <c r="F11790" s="18" t="s">
        <v>59</v>
      </c>
      <c r="G11790" s="18" t="s">
        <v>18087</v>
      </c>
      <c r="H11790" s="18" t="s">
        <v>514</v>
      </c>
      <c r="I11790" s="18"/>
      <c r="J11790" s="18" t="s">
        <v>44</v>
      </c>
      <c r="K11790" s="18" t="s">
        <v>64</v>
      </c>
      <c r="L11790" s="20">
        <v>45566</v>
      </c>
      <c r="M11790" s="18"/>
      <c r="N11790" s="18"/>
      <c r="O11790" s="18"/>
      <c r="P11790" s="18"/>
      <c r="Q11790" s="18"/>
      <c r="R11790" s="18"/>
      <c r="S11790" s="18"/>
      <c r="T11790" s="18"/>
      <c r="U11790" s="18"/>
      <c r="V11790" s="18"/>
      <c r="W11790" s="18"/>
      <c r="X11790" s="18"/>
      <c r="Y11790" s="18"/>
      <c r="Z11790" s="18"/>
      <c r="AA11790" s="18" t="e">
        <v>#N/A</v>
      </c>
      <c r="AB11790" s="18" t="e">
        <v>#N/A</v>
      </c>
      <c r="AC11790" s="18"/>
      <c r="AD11790" s="19">
        <v>46035</v>
      </c>
      <c r="AE11790" s="18" t="s">
        <v>46</v>
      </c>
      <c r="AF11790" s="21"/>
    </row>
    <row r="11791" spans="1:32" ht="33" customHeight="1">
      <c r="A11791" s="18" t="s">
        <v>38</v>
      </c>
      <c r="B11791" s="18" t="s">
        <v>18088</v>
      </c>
      <c r="C11791" s="19">
        <v>46023</v>
      </c>
      <c r="D11791" s="19">
        <v>46037</v>
      </c>
      <c r="E11791" s="18">
        <v>1733</v>
      </c>
      <c r="F11791" s="18" t="s">
        <v>10686</v>
      </c>
      <c r="G11791" s="18" t="s">
        <v>18089</v>
      </c>
      <c r="H11791" s="18" t="s">
        <v>188</v>
      </c>
      <c r="I11791" s="18" t="s">
        <v>107</v>
      </c>
      <c r="J11791" s="18" t="s">
        <v>63</v>
      </c>
      <c r="K11791" s="18" t="s">
        <v>64</v>
      </c>
      <c r="L11791" s="20">
        <v>45566</v>
      </c>
      <c r="M11791" s="18"/>
      <c r="N11791" s="18"/>
      <c r="O11791" s="18"/>
      <c r="P11791" s="18"/>
      <c r="Q11791" s="18"/>
      <c r="R11791" s="18"/>
      <c r="S11791" s="18"/>
      <c r="T11791" s="18"/>
      <c r="U11791" s="18"/>
      <c r="V11791" s="18"/>
      <c r="W11791" s="18"/>
      <c r="X11791" s="18"/>
      <c r="Y11791" s="18"/>
      <c r="Z11791" s="18"/>
      <c r="AA11791" s="18" t="e">
        <v>#N/A</v>
      </c>
      <c r="AB11791" s="18" t="e">
        <v>#N/A</v>
      </c>
      <c r="AC11791" s="18"/>
      <c r="AD11791" s="19">
        <v>46035</v>
      </c>
      <c r="AE11791" s="18" t="s">
        <v>46</v>
      </c>
      <c r="AF11791" s="21"/>
    </row>
    <row r="11792" spans="1:32" ht="33" customHeight="1">
      <c r="A11792" s="18" t="s">
        <v>38</v>
      </c>
      <c r="B11792" s="18" t="s">
        <v>18090</v>
      </c>
      <c r="C11792" s="19">
        <v>46023</v>
      </c>
      <c r="D11792" s="19">
        <v>46037</v>
      </c>
      <c r="E11792" s="18">
        <v>1733</v>
      </c>
      <c r="F11792" s="18" t="s">
        <v>10686</v>
      </c>
      <c r="G11792" s="18" t="s">
        <v>18091</v>
      </c>
      <c r="H11792" s="18" t="s">
        <v>205</v>
      </c>
      <c r="I11792" s="18" t="s">
        <v>166</v>
      </c>
      <c r="J11792" s="18" t="s">
        <v>63</v>
      </c>
      <c r="K11792" s="18" t="s">
        <v>64</v>
      </c>
      <c r="L11792" s="20">
        <v>45566</v>
      </c>
      <c r="M11792" s="18"/>
      <c r="N11792" s="18"/>
      <c r="O11792" s="18"/>
      <c r="P11792" s="18"/>
      <c r="Q11792" s="18"/>
      <c r="R11792" s="18"/>
      <c r="S11792" s="18"/>
      <c r="T11792" s="18"/>
      <c r="U11792" s="18"/>
      <c r="V11792" s="18"/>
      <c r="W11792" s="18"/>
      <c r="X11792" s="18"/>
      <c r="Y11792" s="18"/>
      <c r="Z11792" s="18"/>
      <c r="AA11792" s="18" t="e">
        <v>#N/A</v>
      </c>
      <c r="AB11792" s="18" t="e">
        <v>#N/A</v>
      </c>
      <c r="AC11792" s="18"/>
      <c r="AD11792" s="19">
        <v>46035</v>
      </c>
      <c r="AE11792" s="18" t="s">
        <v>46</v>
      </c>
      <c r="AF11792" s="21"/>
    </row>
    <row r="11793" spans="1:32" ht="33" customHeight="1">
      <c r="A11793" s="18" t="s">
        <v>38</v>
      </c>
      <c r="B11793" s="18" t="s">
        <v>18092</v>
      </c>
      <c r="C11793" s="19">
        <v>46023</v>
      </c>
      <c r="D11793" s="19">
        <v>46037</v>
      </c>
      <c r="E11793" s="18">
        <v>1740</v>
      </c>
      <c r="F11793" s="18" t="s">
        <v>10610</v>
      </c>
      <c r="G11793" s="18" t="s">
        <v>18093</v>
      </c>
      <c r="H11793" s="18" t="s">
        <v>369</v>
      </c>
      <c r="I11793" s="18" t="s">
        <v>166</v>
      </c>
      <c r="J11793" s="18" t="s">
        <v>44</v>
      </c>
      <c r="K11793" s="18" t="s">
        <v>64</v>
      </c>
      <c r="L11793" s="20">
        <v>45566</v>
      </c>
      <c r="M11793" s="18"/>
      <c r="N11793" s="18"/>
      <c r="O11793" s="18"/>
      <c r="P11793" s="18"/>
      <c r="Q11793" s="18"/>
      <c r="R11793" s="18"/>
      <c r="S11793" s="18"/>
      <c r="T11793" s="18"/>
      <c r="U11793" s="18"/>
      <c r="V11793" s="18"/>
      <c r="W11793" s="18"/>
      <c r="X11793" s="18"/>
      <c r="Y11793" s="18"/>
      <c r="Z11793" s="18"/>
      <c r="AA11793" s="18" t="e">
        <v>#N/A</v>
      </c>
      <c r="AB11793" s="18" t="e">
        <v>#N/A</v>
      </c>
      <c r="AC11793" s="18"/>
      <c r="AD11793" s="19">
        <v>46035</v>
      </c>
      <c r="AE11793" s="18" t="s">
        <v>46</v>
      </c>
      <c r="AF11793" s="21"/>
    </row>
    <row r="11794" spans="1:32" ht="33" customHeight="1">
      <c r="A11794" s="18" t="s">
        <v>38</v>
      </c>
      <c r="B11794" s="18" t="s">
        <v>18094</v>
      </c>
      <c r="C11794" s="19">
        <v>46023</v>
      </c>
      <c r="D11794" s="19">
        <v>46037</v>
      </c>
      <c r="E11794" s="18">
        <v>1740</v>
      </c>
      <c r="F11794" s="18" t="s">
        <v>10610</v>
      </c>
      <c r="G11794" s="18" t="s">
        <v>18095</v>
      </c>
      <c r="H11794" s="18" t="s">
        <v>358</v>
      </c>
      <c r="I11794" s="18" t="s">
        <v>1797</v>
      </c>
      <c r="J11794" s="18" t="s">
        <v>63</v>
      </c>
      <c r="K11794" s="18" t="s">
        <v>64</v>
      </c>
      <c r="L11794" s="20">
        <v>45566</v>
      </c>
      <c r="M11794" s="18"/>
      <c r="N11794" s="18"/>
      <c r="O11794" s="18"/>
      <c r="P11794" s="18"/>
      <c r="Q11794" s="18"/>
      <c r="R11794" s="18"/>
      <c r="S11794" s="18"/>
      <c r="T11794" s="18"/>
      <c r="U11794" s="18"/>
      <c r="V11794" s="18"/>
      <c r="W11794" s="18"/>
      <c r="X11794" s="18"/>
      <c r="Y11794" s="18"/>
      <c r="Z11794" s="18"/>
      <c r="AA11794" s="18" t="e">
        <v>#N/A</v>
      </c>
      <c r="AB11794" s="18" t="e">
        <v>#N/A</v>
      </c>
      <c r="AC11794" s="18"/>
      <c r="AD11794" s="19">
        <v>46035</v>
      </c>
      <c r="AE11794" s="18" t="s">
        <v>46</v>
      </c>
      <c r="AF11794" s="21"/>
    </row>
    <row r="11795" spans="1:32" ht="33" customHeight="1">
      <c r="A11795" s="18" t="s">
        <v>38</v>
      </c>
      <c r="B11795" s="18" t="s">
        <v>18096</v>
      </c>
      <c r="C11795" s="19">
        <v>46023</v>
      </c>
      <c r="D11795" s="19">
        <v>46037</v>
      </c>
      <c r="E11795" s="18">
        <v>1740</v>
      </c>
      <c r="F11795" s="18" t="s">
        <v>10610</v>
      </c>
      <c r="G11795" s="18" t="s">
        <v>213</v>
      </c>
      <c r="H11795" s="18" t="s">
        <v>61</v>
      </c>
      <c r="I11795" s="18" t="s">
        <v>974</v>
      </c>
      <c r="J11795" s="18" t="s">
        <v>44</v>
      </c>
      <c r="K11795" s="18" t="s">
        <v>64</v>
      </c>
      <c r="L11795" s="20">
        <v>45566</v>
      </c>
      <c r="M11795" s="18"/>
      <c r="N11795" s="18"/>
      <c r="O11795" s="18"/>
      <c r="P11795" s="18"/>
      <c r="Q11795" s="18"/>
      <c r="R11795" s="18"/>
      <c r="S11795" s="18"/>
      <c r="T11795" s="18"/>
      <c r="U11795" s="18"/>
      <c r="V11795" s="18"/>
      <c r="W11795" s="18"/>
      <c r="X11795" s="18"/>
      <c r="Y11795" s="18"/>
      <c r="Z11795" s="18"/>
      <c r="AA11795" s="18" t="e">
        <v>#N/A</v>
      </c>
      <c r="AB11795" s="18" t="e">
        <v>#N/A</v>
      </c>
      <c r="AC11795" s="18"/>
      <c r="AD11795" s="19">
        <v>46035</v>
      </c>
      <c r="AE11795" s="18" t="s">
        <v>46</v>
      </c>
      <c r="AF11795" s="21"/>
    </row>
    <row r="11796" spans="1:32" ht="33" customHeight="1">
      <c r="A11796" s="18" t="s">
        <v>38</v>
      </c>
      <c r="B11796" s="18" t="s">
        <v>18097</v>
      </c>
      <c r="C11796" s="19">
        <v>46023</v>
      </c>
      <c r="D11796" s="19">
        <v>46037</v>
      </c>
      <c r="E11796" s="18">
        <v>1737</v>
      </c>
      <c r="F11796" s="18" t="s">
        <v>59</v>
      </c>
      <c r="G11796" s="18" t="s">
        <v>1625</v>
      </c>
      <c r="H11796" s="18" t="s">
        <v>6978</v>
      </c>
      <c r="I11796" s="18" t="s">
        <v>3499</v>
      </c>
      <c r="J11796" s="18" t="s">
        <v>63</v>
      </c>
      <c r="K11796" s="18" t="s">
        <v>64</v>
      </c>
      <c r="L11796" s="20">
        <v>45566</v>
      </c>
      <c r="M11796" s="18"/>
      <c r="N11796" s="18"/>
      <c r="O11796" s="18"/>
      <c r="P11796" s="18"/>
      <c r="Q11796" s="18"/>
      <c r="R11796" s="18"/>
      <c r="S11796" s="18"/>
      <c r="T11796" s="18"/>
      <c r="U11796" s="18"/>
      <c r="V11796" s="18"/>
      <c r="W11796" s="18"/>
      <c r="X11796" s="18"/>
      <c r="Y11796" s="18"/>
      <c r="Z11796" s="18"/>
      <c r="AA11796" s="18" t="e">
        <v>#N/A</v>
      </c>
      <c r="AB11796" s="18" t="e">
        <v>#N/A</v>
      </c>
      <c r="AC11796" s="18"/>
      <c r="AD11796" s="19">
        <v>46035</v>
      </c>
      <c r="AE11796" s="18" t="s">
        <v>46</v>
      </c>
      <c r="AF11796" s="21"/>
    </row>
    <row r="11797" spans="1:32" ht="33" customHeight="1">
      <c r="A11797" s="18" t="s">
        <v>38</v>
      </c>
      <c r="B11797" s="18" t="s">
        <v>18098</v>
      </c>
      <c r="C11797" s="19">
        <v>46023</v>
      </c>
      <c r="D11797" s="19">
        <v>46037</v>
      </c>
      <c r="E11797" s="18">
        <v>860</v>
      </c>
      <c r="F11797" s="18" t="s">
        <v>2445</v>
      </c>
      <c r="G11797" s="18" t="s">
        <v>177</v>
      </c>
      <c r="H11797" s="18" t="s">
        <v>79</v>
      </c>
      <c r="I11797" s="18" t="s">
        <v>1205</v>
      </c>
      <c r="J11797" s="18" t="s">
        <v>44</v>
      </c>
      <c r="K11797" s="18" t="s">
        <v>64</v>
      </c>
      <c r="L11797" s="20">
        <v>45414</v>
      </c>
      <c r="M11797" s="18"/>
      <c r="N11797" s="18"/>
      <c r="O11797" s="18"/>
      <c r="P11797" s="18"/>
      <c r="Q11797" s="18"/>
      <c r="R11797" s="18"/>
      <c r="S11797" s="18"/>
      <c r="T11797" s="18"/>
      <c r="U11797" s="18"/>
      <c r="V11797" s="18"/>
      <c r="W11797" s="18"/>
      <c r="X11797" s="18"/>
      <c r="Y11797" s="18"/>
      <c r="Z11797" s="18"/>
      <c r="AA11797" s="18" t="e">
        <v>#N/A</v>
      </c>
      <c r="AB11797" s="18" t="e">
        <v>#N/A</v>
      </c>
      <c r="AC11797" s="18"/>
      <c r="AD11797" s="19">
        <v>46035</v>
      </c>
      <c r="AE11797" s="18" t="s">
        <v>46</v>
      </c>
      <c r="AF11797" s="21"/>
    </row>
    <row r="11798" spans="1:32" ht="33" customHeight="1">
      <c r="A11798" s="18" t="s">
        <v>38</v>
      </c>
      <c r="B11798" s="18" t="s">
        <v>18099</v>
      </c>
      <c r="C11798" s="19">
        <v>46023</v>
      </c>
      <c r="D11798" s="19">
        <v>46037</v>
      </c>
      <c r="E11798" s="18">
        <v>67</v>
      </c>
      <c r="F11798" s="18" t="s">
        <v>7282</v>
      </c>
      <c r="G11798" s="18" t="s">
        <v>718</v>
      </c>
      <c r="H11798" s="18" t="s">
        <v>205</v>
      </c>
      <c r="I11798" s="18" t="s">
        <v>18100</v>
      </c>
      <c r="J11798" s="18" t="s">
        <v>44</v>
      </c>
      <c r="K11798" s="18" t="s">
        <v>64</v>
      </c>
      <c r="L11798" s="20">
        <v>45383</v>
      </c>
      <c r="M11798" s="18"/>
      <c r="N11798" s="18"/>
      <c r="O11798" s="18"/>
      <c r="P11798" s="18"/>
      <c r="Q11798" s="18"/>
      <c r="R11798" s="18"/>
      <c r="S11798" s="18"/>
      <c r="T11798" s="18"/>
      <c r="U11798" s="18"/>
      <c r="V11798" s="18"/>
      <c r="W11798" s="18"/>
      <c r="X11798" s="18"/>
      <c r="Y11798" s="18"/>
      <c r="Z11798" s="18"/>
      <c r="AA11798" s="18" t="e">
        <v>#N/A</v>
      </c>
      <c r="AB11798" s="18" t="e">
        <v>#N/A</v>
      </c>
      <c r="AC11798" s="18"/>
      <c r="AD11798" s="19">
        <v>46035</v>
      </c>
      <c r="AE11798" s="18" t="s">
        <v>46</v>
      </c>
      <c r="AF11798" s="21"/>
    </row>
    <row r="11799" spans="1:32" ht="33" customHeight="1">
      <c r="A11799" s="18" t="s">
        <v>38</v>
      </c>
      <c r="B11799" s="18" t="s">
        <v>18101</v>
      </c>
      <c r="C11799" s="19">
        <v>46023</v>
      </c>
      <c r="D11799" s="19">
        <v>46037</v>
      </c>
      <c r="E11799" s="18">
        <v>1831</v>
      </c>
      <c r="F11799" s="18" t="s">
        <v>10373</v>
      </c>
      <c r="G11799" s="18" t="s">
        <v>570</v>
      </c>
      <c r="H11799" s="18" t="s">
        <v>304</v>
      </c>
      <c r="I11799" s="18" t="s">
        <v>42</v>
      </c>
      <c r="J11799" s="18" t="s">
        <v>63</v>
      </c>
      <c r="K11799" s="18" t="s">
        <v>64</v>
      </c>
      <c r="L11799" s="20">
        <v>45717</v>
      </c>
      <c r="M11799" s="18"/>
      <c r="N11799" s="18"/>
      <c r="O11799" s="18"/>
      <c r="P11799" s="18"/>
      <c r="Q11799" s="18"/>
      <c r="R11799" s="18"/>
      <c r="S11799" s="18"/>
      <c r="T11799" s="18"/>
      <c r="U11799" s="18"/>
      <c r="V11799" s="18"/>
      <c r="W11799" s="18"/>
      <c r="X11799" s="18"/>
      <c r="Y11799" s="18"/>
      <c r="Z11799" s="18"/>
      <c r="AA11799" s="18" t="e">
        <v>#N/A</v>
      </c>
      <c r="AB11799" s="18" t="e">
        <v>#N/A</v>
      </c>
      <c r="AC11799" s="18"/>
      <c r="AD11799" s="19">
        <v>46035</v>
      </c>
      <c r="AE11799" s="18" t="s">
        <v>46</v>
      </c>
      <c r="AF11799" s="21"/>
    </row>
    <row r="11800" spans="1:32" ht="33" customHeight="1">
      <c r="A11800" s="18" t="s">
        <v>38</v>
      </c>
      <c r="B11800" s="18" t="s">
        <v>18102</v>
      </c>
      <c r="C11800" s="19">
        <v>46023</v>
      </c>
      <c r="D11800" s="19">
        <v>46037</v>
      </c>
      <c r="E11800" s="18">
        <v>1829</v>
      </c>
      <c r="F11800" s="18" t="s">
        <v>10368</v>
      </c>
      <c r="G11800" s="18" t="s">
        <v>797</v>
      </c>
      <c r="H11800" s="18" t="s">
        <v>135</v>
      </c>
      <c r="I11800" s="18" t="s">
        <v>166</v>
      </c>
      <c r="J11800" s="18" t="s">
        <v>44</v>
      </c>
      <c r="K11800" s="18" t="s">
        <v>64</v>
      </c>
      <c r="L11800" s="20">
        <v>45566</v>
      </c>
      <c r="M11800" s="18"/>
      <c r="N11800" s="18"/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  <c r="Z11800" s="18"/>
      <c r="AA11800" s="18" t="e">
        <v>#N/A</v>
      </c>
      <c r="AB11800" s="18" t="e">
        <v>#N/A</v>
      </c>
      <c r="AC11800" s="18"/>
      <c r="AD11800" s="19">
        <v>46035</v>
      </c>
      <c r="AE11800" s="18" t="s">
        <v>46</v>
      </c>
      <c r="AF11800" s="21"/>
    </row>
    <row r="11801" spans="1:32" ht="33" customHeight="1">
      <c r="A11801" s="18" t="s">
        <v>38</v>
      </c>
      <c r="B11801" s="18" t="s">
        <v>18103</v>
      </c>
      <c r="C11801" s="19">
        <v>46023</v>
      </c>
      <c r="D11801" s="19">
        <v>46037</v>
      </c>
      <c r="E11801" s="18">
        <v>261</v>
      </c>
      <c r="F11801" s="18" t="s">
        <v>10305</v>
      </c>
      <c r="G11801" s="18" t="s">
        <v>1373</v>
      </c>
      <c r="H11801" s="18" t="s">
        <v>188</v>
      </c>
      <c r="I11801" s="18" t="s">
        <v>69</v>
      </c>
      <c r="J11801" s="18" t="s">
        <v>44</v>
      </c>
      <c r="K11801" s="18" t="s">
        <v>64</v>
      </c>
      <c r="L11801" s="22">
        <v>43754</v>
      </c>
      <c r="M11801" s="18"/>
      <c r="N11801" s="18"/>
      <c r="O11801" s="18"/>
      <c r="P11801" s="18"/>
      <c r="Q11801" s="18"/>
      <c r="R11801" s="18"/>
      <c r="S11801" s="18"/>
      <c r="T11801" s="18"/>
      <c r="U11801" s="18"/>
      <c r="V11801" s="18"/>
      <c r="W11801" s="18"/>
      <c r="X11801" s="18"/>
      <c r="Y11801" s="18"/>
      <c r="Z11801" s="18"/>
      <c r="AA11801" s="18" t="e">
        <v>#N/A</v>
      </c>
      <c r="AB11801" s="18" t="e">
        <v>#N/A</v>
      </c>
      <c r="AC11801" s="18"/>
      <c r="AD11801" s="19">
        <v>46035</v>
      </c>
      <c r="AE11801" s="18" t="s">
        <v>46</v>
      </c>
      <c r="AF11801" s="21"/>
    </row>
    <row r="11802" spans="1:32" ht="33" customHeight="1">
      <c r="A11802" s="18" t="s">
        <v>38</v>
      </c>
      <c r="B11802" s="18" t="s">
        <v>18104</v>
      </c>
      <c r="C11802" s="19">
        <v>46023</v>
      </c>
      <c r="D11802" s="19">
        <v>46037</v>
      </c>
      <c r="E11802" s="18">
        <v>259</v>
      </c>
      <c r="F11802" s="18" t="s">
        <v>10392</v>
      </c>
      <c r="G11802" s="18" t="s">
        <v>566</v>
      </c>
      <c r="H11802" s="18" t="s">
        <v>166</v>
      </c>
      <c r="I11802" s="18" t="s">
        <v>4170</v>
      </c>
      <c r="J11802" s="18" t="s">
        <v>44</v>
      </c>
      <c r="K11802" s="18" t="s">
        <v>64</v>
      </c>
      <c r="L11802" s="20">
        <v>45414</v>
      </c>
      <c r="M11802" s="18"/>
      <c r="N11802" s="18"/>
      <c r="O11802" s="18"/>
      <c r="P11802" s="18"/>
      <c r="Q11802" s="18"/>
      <c r="R11802" s="18"/>
      <c r="S11802" s="18"/>
      <c r="T11802" s="18"/>
      <c r="U11802" s="18"/>
      <c r="V11802" s="18"/>
      <c r="W11802" s="18"/>
      <c r="X11802" s="18"/>
      <c r="Y11802" s="18"/>
      <c r="Z11802" s="18"/>
      <c r="AA11802" s="18" t="e">
        <v>#N/A</v>
      </c>
      <c r="AB11802" s="18" t="e">
        <v>#N/A</v>
      </c>
      <c r="AC11802" s="18"/>
      <c r="AD11802" s="19">
        <v>46035</v>
      </c>
      <c r="AE11802" s="18" t="s">
        <v>46</v>
      </c>
      <c r="AF11802" s="21"/>
    </row>
    <row r="11803" spans="1:32" ht="33" customHeight="1">
      <c r="A11803" s="18" t="s">
        <v>38</v>
      </c>
      <c r="B11803" s="18" t="s">
        <v>18105</v>
      </c>
      <c r="C11803" s="19">
        <v>46023</v>
      </c>
      <c r="D11803" s="19">
        <v>46037</v>
      </c>
      <c r="E11803" s="18">
        <v>1854</v>
      </c>
      <c r="F11803" s="18" t="s">
        <v>2196</v>
      </c>
      <c r="G11803" s="18" t="s">
        <v>255</v>
      </c>
      <c r="H11803" s="18" t="s">
        <v>480</v>
      </c>
      <c r="I11803" s="18" t="s">
        <v>1692</v>
      </c>
      <c r="J11803" s="18" t="s">
        <v>44</v>
      </c>
      <c r="K11803" s="18" t="s">
        <v>64</v>
      </c>
      <c r="L11803" s="20">
        <v>45663</v>
      </c>
      <c r="M11803" s="18"/>
      <c r="N11803" s="18"/>
      <c r="O11803" s="18"/>
      <c r="P11803" s="18"/>
      <c r="Q11803" s="18"/>
      <c r="R11803" s="18"/>
      <c r="S11803" s="18"/>
      <c r="T11803" s="18"/>
      <c r="U11803" s="18"/>
      <c r="V11803" s="18"/>
      <c r="W11803" s="18"/>
      <c r="X11803" s="18"/>
      <c r="Y11803" s="18"/>
      <c r="Z11803" s="18"/>
      <c r="AA11803" s="18" t="e">
        <v>#N/A</v>
      </c>
      <c r="AB11803" s="18" t="e">
        <v>#N/A</v>
      </c>
      <c r="AC11803" s="18"/>
      <c r="AD11803" s="19">
        <v>46035</v>
      </c>
      <c r="AE11803" s="18" t="s">
        <v>46</v>
      </c>
      <c r="AF11803" s="21"/>
    </row>
    <row r="11804" spans="1:32" ht="33" customHeight="1">
      <c r="A11804" s="18" t="s">
        <v>38</v>
      </c>
      <c r="B11804" s="18" t="s">
        <v>18106</v>
      </c>
      <c r="C11804" s="19">
        <v>46023</v>
      </c>
      <c r="D11804" s="19">
        <v>46037</v>
      </c>
      <c r="E11804" s="18">
        <v>1883</v>
      </c>
      <c r="F11804" s="18" t="s">
        <v>5326</v>
      </c>
      <c r="G11804" s="18" t="s">
        <v>532</v>
      </c>
      <c r="H11804" s="18" t="s">
        <v>95</v>
      </c>
      <c r="I11804" s="18" t="s">
        <v>188</v>
      </c>
      <c r="J11804" s="18" t="s">
        <v>63</v>
      </c>
      <c r="K11804" s="18" t="s">
        <v>64</v>
      </c>
      <c r="L11804" s="20">
        <v>45352</v>
      </c>
      <c r="M11804" s="18"/>
      <c r="N11804" s="18"/>
      <c r="O11804" s="18"/>
      <c r="P11804" s="18"/>
      <c r="Q11804" s="18"/>
      <c r="R11804" s="18"/>
      <c r="S11804" s="18"/>
      <c r="T11804" s="18"/>
      <c r="U11804" s="18"/>
      <c r="V11804" s="18"/>
      <c r="W11804" s="18"/>
      <c r="X11804" s="18"/>
      <c r="Y11804" s="18"/>
      <c r="Z11804" s="18"/>
      <c r="AA11804" s="18" t="e">
        <v>#N/A</v>
      </c>
      <c r="AB11804" s="18" t="e">
        <v>#N/A</v>
      </c>
      <c r="AC11804" s="18"/>
      <c r="AD11804" s="19">
        <v>46035</v>
      </c>
      <c r="AE11804" s="18" t="s">
        <v>46</v>
      </c>
      <c r="AF11804" s="21"/>
    </row>
    <row r="11805" spans="1:32" ht="33" customHeight="1">
      <c r="A11805" s="18" t="s">
        <v>38</v>
      </c>
      <c r="B11805" s="18" t="s">
        <v>18107</v>
      </c>
      <c r="C11805" s="19">
        <v>46023</v>
      </c>
      <c r="D11805" s="19">
        <v>46037</v>
      </c>
      <c r="E11805" s="18">
        <v>1854</v>
      </c>
      <c r="F11805" s="18" t="s">
        <v>2196</v>
      </c>
      <c r="G11805" s="18" t="s">
        <v>352</v>
      </c>
      <c r="H11805" s="18" t="s">
        <v>385</v>
      </c>
      <c r="I11805" s="18" t="s">
        <v>346</v>
      </c>
      <c r="J11805" s="18" t="s">
        <v>44</v>
      </c>
      <c r="K11805" s="18" t="s">
        <v>64</v>
      </c>
      <c r="L11805" s="20">
        <v>45663</v>
      </c>
      <c r="M11805" s="18"/>
      <c r="N11805" s="18"/>
      <c r="O11805" s="18"/>
      <c r="P11805" s="18"/>
      <c r="Q11805" s="18"/>
      <c r="R11805" s="18"/>
      <c r="S11805" s="18"/>
      <c r="T11805" s="18"/>
      <c r="U11805" s="18"/>
      <c r="V11805" s="18"/>
      <c r="W11805" s="18"/>
      <c r="X11805" s="18"/>
      <c r="Y11805" s="18"/>
      <c r="Z11805" s="18"/>
      <c r="AA11805" s="18" t="e">
        <v>#N/A</v>
      </c>
      <c r="AB11805" s="18" t="e">
        <v>#N/A</v>
      </c>
      <c r="AC11805" s="18"/>
      <c r="AD11805" s="19">
        <v>46035</v>
      </c>
      <c r="AE11805" s="18" t="s">
        <v>46</v>
      </c>
      <c r="AF11805" s="21"/>
    </row>
    <row r="11806" spans="1:32" ht="33" customHeight="1">
      <c r="A11806" s="18" t="s">
        <v>38</v>
      </c>
      <c r="B11806" s="18" t="s">
        <v>18108</v>
      </c>
      <c r="C11806" s="19">
        <v>46023</v>
      </c>
      <c r="D11806" s="19">
        <v>46037</v>
      </c>
      <c r="E11806" s="18">
        <v>1854</v>
      </c>
      <c r="F11806" s="18" t="s">
        <v>2196</v>
      </c>
      <c r="G11806" s="18" t="s">
        <v>18109</v>
      </c>
      <c r="H11806" s="18" t="s">
        <v>511</v>
      </c>
      <c r="I11806" s="18" t="s">
        <v>195</v>
      </c>
      <c r="J11806" s="18" t="s">
        <v>63</v>
      </c>
      <c r="K11806" s="18" t="s">
        <v>64</v>
      </c>
      <c r="L11806" s="20">
        <v>45870</v>
      </c>
      <c r="M11806" s="18"/>
      <c r="N11806" s="18"/>
      <c r="O11806" s="18"/>
      <c r="P11806" s="18"/>
      <c r="Q11806" s="18"/>
      <c r="R11806" s="18"/>
      <c r="S11806" s="18"/>
      <c r="T11806" s="18"/>
      <c r="U11806" s="18"/>
      <c r="V11806" s="18"/>
      <c r="W11806" s="18"/>
      <c r="X11806" s="18"/>
      <c r="Y11806" s="18"/>
      <c r="Z11806" s="18"/>
      <c r="AA11806" s="18" t="e">
        <v>#N/A</v>
      </c>
      <c r="AB11806" s="18" t="e">
        <v>#N/A</v>
      </c>
      <c r="AC11806" s="18"/>
      <c r="AD11806" s="19">
        <v>46035</v>
      </c>
      <c r="AE11806" s="18" t="s">
        <v>46</v>
      </c>
      <c r="AF11806" s="21"/>
    </row>
    <row r="11807" spans="1:32" ht="33" customHeight="1">
      <c r="A11807" s="18" t="s">
        <v>38</v>
      </c>
      <c r="B11807" s="18" t="s">
        <v>18110</v>
      </c>
      <c r="C11807" s="19">
        <v>46023</v>
      </c>
      <c r="D11807" s="19">
        <v>46037</v>
      </c>
      <c r="E11807" s="18">
        <v>1854</v>
      </c>
      <c r="F11807" s="18" t="s">
        <v>2196</v>
      </c>
      <c r="G11807" s="18" t="s">
        <v>250</v>
      </c>
      <c r="H11807" s="18" t="s">
        <v>836</v>
      </c>
      <c r="I11807" s="18" t="s">
        <v>3883</v>
      </c>
      <c r="J11807" s="18" t="s">
        <v>44</v>
      </c>
      <c r="K11807" s="18" t="s">
        <v>64</v>
      </c>
      <c r="L11807" s="20">
        <v>45673</v>
      </c>
      <c r="M11807" s="18"/>
      <c r="N11807" s="18"/>
      <c r="O11807" s="18"/>
      <c r="P11807" s="18"/>
      <c r="Q11807" s="18"/>
      <c r="R11807" s="18"/>
      <c r="S11807" s="18"/>
      <c r="T11807" s="18"/>
      <c r="U11807" s="18"/>
      <c r="V11807" s="18"/>
      <c r="W11807" s="18"/>
      <c r="X11807" s="18"/>
      <c r="Y11807" s="18"/>
      <c r="Z11807" s="18"/>
      <c r="AA11807" s="18" t="e">
        <v>#N/A</v>
      </c>
      <c r="AB11807" s="18" t="e">
        <v>#N/A</v>
      </c>
      <c r="AC11807" s="18"/>
      <c r="AD11807" s="19">
        <v>46035</v>
      </c>
      <c r="AE11807" s="18" t="s">
        <v>46</v>
      </c>
      <c r="AF11807" s="21"/>
    </row>
    <row r="11808" spans="1:32" ht="33" customHeight="1">
      <c r="A11808" s="18" t="s">
        <v>38</v>
      </c>
      <c r="B11808" s="18" t="s">
        <v>18111</v>
      </c>
      <c r="C11808" s="19">
        <v>46023</v>
      </c>
      <c r="D11808" s="19">
        <v>46037</v>
      </c>
      <c r="E11808" s="18">
        <v>1854</v>
      </c>
      <c r="F11808" s="18" t="s">
        <v>2196</v>
      </c>
      <c r="G11808" s="18" t="s">
        <v>18112</v>
      </c>
      <c r="H11808" s="18" t="s">
        <v>488</v>
      </c>
      <c r="I11808" s="18"/>
      <c r="J11808" s="18" t="s">
        <v>63</v>
      </c>
      <c r="K11808" s="18" t="s">
        <v>64</v>
      </c>
      <c r="L11808" s="20">
        <v>45689</v>
      </c>
      <c r="M11808" s="18"/>
      <c r="N11808" s="18"/>
      <c r="O11808" s="18"/>
      <c r="P11808" s="18"/>
      <c r="Q11808" s="18"/>
      <c r="R11808" s="18"/>
      <c r="S11808" s="18"/>
      <c r="T11808" s="18"/>
      <c r="U11808" s="18"/>
      <c r="V11808" s="18"/>
      <c r="W11808" s="18"/>
      <c r="X11808" s="18"/>
      <c r="Y11808" s="18"/>
      <c r="Z11808" s="18"/>
      <c r="AA11808" s="18" t="e">
        <v>#N/A</v>
      </c>
      <c r="AB11808" s="18" t="e">
        <v>#N/A</v>
      </c>
      <c r="AC11808" s="18"/>
      <c r="AD11808" s="19">
        <v>46035</v>
      </c>
      <c r="AE11808" s="18" t="s">
        <v>46</v>
      </c>
      <c r="AF11808" s="21"/>
    </row>
    <row r="11809" spans="1:32" ht="33" customHeight="1">
      <c r="A11809" s="18" t="s">
        <v>38</v>
      </c>
      <c r="B11809" s="18" t="s">
        <v>18113</v>
      </c>
      <c r="C11809" s="19">
        <v>46023</v>
      </c>
      <c r="D11809" s="19">
        <v>46037</v>
      </c>
      <c r="E11809" s="18">
        <v>1883</v>
      </c>
      <c r="F11809" s="18" t="s">
        <v>5326</v>
      </c>
      <c r="G11809" s="18" t="s">
        <v>2351</v>
      </c>
      <c r="H11809" s="18" t="s">
        <v>95</v>
      </c>
      <c r="I11809" s="18" t="s">
        <v>125</v>
      </c>
      <c r="J11809" s="18" t="s">
        <v>63</v>
      </c>
      <c r="K11809" s="18" t="s">
        <v>64</v>
      </c>
      <c r="L11809" s="20">
        <v>45446</v>
      </c>
      <c r="M11809" s="18"/>
      <c r="N11809" s="18"/>
      <c r="O11809" s="18"/>
      <c r="P11809" s="18"/>
      <c r="Q11809" s="18"/>
      <c r="R11809" s="18"/>
      <c r="S11809" s="18"/>
      <c r="T11809" s="18"/>
      <c r="U11809" s="18"/>
      <c r="V11809" s="18"/>
      <c r="W11809" s="18"/>
      <c r="X11809" s="18"/>
      <c r="Y11809" s="18"/>
      <c r="Z11809" s="18"/>
      <c r="AA11809" s="18" t="e">
        <v>#N/A</v>
      </c>
      <c r="AB11809" s="18" t="e">
        <v>#N/A</v>
      </c>
      <c r="AC11809" s="18"/>
      <c r="AD11809" s="19">
        <v>46035</v>
      </c>
      <c r="AE11809" s="18" t="s">
        <v>46</v>
      </c>
      <c r="AF11809" s="21"/>
    </row>
    <row r="11810" spans="1:32" ht="33" customHeight="1">
      <c r="A11810" s="18" t="s">
        <v>38</v>
      </c>
      <c r="B11810" s="18" t="s">
        <v>18114</v>
      </c>
      <c r="C11810" s="19">
        <v>46023</v>
      </c>
      <c r="D11810" s="19">
        <v>46037</v>
      </c>
      <c r="E11810" s="18">
        <v>24</v>
      </c>
      <c r="F11810" s="18" t="s">
        <v>9372</v>
      </c>
      <c r="G11810" s="18" t="s">
        <v>1164</v>
      </c>
      <c r="H11810" s="18" t="s">
        <v>175</v>
      </c>
      <c r="I11810" s="18" t="s">
        <v>79</v>
      </c>
      <c r="J11810" s="18" t="s">
        <v>44</v>
      </c>
      <c r="K11810" s="18" t="s">
        <v>64</v>
      </c>
      <c r="L11810" s="20">
        <v>45187</v>
      </c>
      <c r="M11810" s="18"/>
      <c r="N11810" s="18"/>
      <c r="O11810" s="18"/>
      <c r="P11810" s="18"/>
      <c r="Q11810" s="18"/>
      <c r="R11810" s="18"/>
      <c r="S11810" s="18"/>
      <c r="T11810" s="18"/>
      <c r="U11810" s="18"/>
      <c r="V11810" s="18"/>
      <c r="W11810" s="18"/>
      <c r="X11810" s="18"/>
      <c r="Y11810" s="18"/>
      <c r="Z11810" s="18"/>
      <c r="AA11810" s="18" t="e">
        <v>#N/A</v>
      </c>
      <c r="AB11810" s="18" t="e">
        <v>#N/A</v>
      </c>
      <c r="AC11810" s="18"/>
      <c r="AD11810" s="19">
        <v>46035</v>
      </c>
      <c r="AE11810" s="18" t="s">
        <v>46</v>
      </c>
      <c r="AF11810" s="21"/>
    </row>
    <row r="11811" spans="1:32" ht="33" customHeight="1">
      <c r="A11811" s="18" t="s">
        <v>38</v>
      </c>
      <c r="B11811" s="18" t="s">
        <v>18115</v>
      </c>
      <c r="C11811" s="19">
        <v>46023</v>
      </c>
      <c r="D11811" s="19">
        <v>46037</v>
      </c>
      <c r="E11811" s="18">
        <v>109</v>
      </c>
      <c r="F11811" s="18" t="s">
        <v>98</v>
      </c>
      <c r="G11811" s="18" t="s">
        <v>18116</v>
      </c>
      <c r="H11811" s="18" t="s">
        <v>166</v>
      </c>
      <c r="I11811" s="18" t="s">
        <v>554</v>
      </c>
      <c r="J11811" s="18" t="s">
        <v>63</v>
      </c>
      <c r="K11811" s="18" t="s">
        <v>64</v>
      </c>
      <c r="L11811" s="20">
        <v>45901</v>
      </c>
      <c r="M11811" s="18"/>
      <c r="N11811" s="18"/>
      <c r="O11811" s="18"/>
      <c r="P11811" s="18"/>
      <c r="Q11811" s="18"/>
      <c r="R11811" s="18"/>
      <c r="S11811" s="18"/>
      <c r="T11811" s="18"/>
      <c r="U11811" s="18"/>
      <c r="V11811" s="18"/>
      <c r="W11811" s="18"/>
      <c r="X11811" s="18"/>
      <c r="Y11811" s="18"/>
      <c r="Z11811" s="18"/>
      <c r="AA11811" s="18" t="e">
        <v>#N/A</v>
      </c>
      <c r="AB11811" s="18" t="e">
        <v>#N/A</v>
      </c>
      <c r="AC11811" s="18"/>
      <c r="AD11811" s="19">
        <v>46035</v>
      </c>
      <c r="AE11811" s="18" t="s">
        <v>46</v>
      </c>
      <c r="AF11811" s="21"/>
    </row>
    <row r="11812" spans="1:32" ht="33" customHeight="1">
      <c r="A11812" s="18" t="s">
        <v>38</v>
      </c>
      <c r="B11812" s="18" t="s">
        <v>18117</v>
      </c>
      <c r="C11812" s="19">
        <v>46023</v>
      </c>
      <c r="D11812" s="19">
        <v>46037</v>
      </c>
      <c r="E11812" s="18">
        <v>313</v>
      </c>
      <c r="F11812" s="18" t="s">
        <v>9206</v>
      </c>
      <c r="G11812" s="18" t="s">
        <v>1524</v>
      </c>
      <c r="H11812" s="18" t="s">
        <v>135</v>
      </c>
      <c r="I11812" s="18" t="s">
        <v>1205</v>
      </c>
      <c r="J11812" s="18" t="s">
        <v>44</v>
      </c>
      <c r="K11812" s="18" t="s">
        <v>64</v>
      </c>
      <c r="L11812" s="20">
        <v>42963</v>
      </c>
      <c r="M11812" s="18"/>
      <c r="N11812" s="18"/>
      <c r="O11812" s="18"/>
      <c r="P11812" s="18"/>
      <c r="Q11812" s="18"/>
      <c r="R11812" s="18"/>
      <c r="S11812" s="18"/>
      <c r="T11812" s="18"/>
      <c r="U11812" s="18"/>
      <c r="V11812" s="18"/>
      <c r="W11812" s="18"/>
      <c r="X11812" s="18"/>
      <c r="Y11812" s="18"/>
      <c r="Z11812" s="18"/>
      <c r="AA11812" s="18">
        <v>0</v>
      </c>
      <c r="AB11812" s="18" t="s">
        <v>23071</v>
      </c>
      <c r="AC11812" s="18"/>
      <c r="AD11812" s="19">
        <v>46035</v>
      </c>
      <c r="AE11812" s="18" t="s">
        <v>46</v>
      </c>
      <c r="AF11812" s="21"/>
    </row>
    <row r="11813" spans="1:32" ht="33" customHeight="1">
      <c r="A11813" s="18" t="s">
        <v>38</v>
      </c>
      <c r="B11813" s="18" t="s">
        <v>18118</v>
      </c>
      <c r="C11813" s="19">
        <v>46023</v>
      </c>
      <c r="D11813" s="19">
        <v>46037</v>
      </c>
      <c r="E11813" s="18">
        <v>108</v>
      </c>
      <c r="F11813" s="18" t="s">
        <v>76</v>
      </c>
      <c r="G11813" s="18" t="s">
        <v>5962</v>
      </c>
      <c r="H11813" s="18" t="s">
        <v>206</v>
      </c>
      <c r="I11813" s="18" t="s">
        <v>294</v>
      </c>
      <c r="J11813" s="18" t="s">
        <v>63</v>
      </c>
      <c r="K11813" s="18" t="s">
        <v>64</v>
      </c>
      <c r="L11813" s="20">
        <v>43206</v>
      </c>
      <c r="M11813" s="18"/>
      <c r="N11813" s="18"/>
      <c r="O11813" s="18"/>
      <c r="P11813" s="18"/>
      <c r="Q11813" s="18"/>
      <c r="R11813" s="18"/>
      <c r="S11813" s="18"/>
      <c r="T11813" s="18"/>
      <c r="U11813" s="18"/>
      <c r="V11813" s="18"/>
      <c r="W11813" s="18"/>
      <c r="X11813" s="18"/>
      <c r="Y11813" s="18"/>
      <c r="Z11813" s="18"/>
      <c r="AA11813" s="18">
        <v>8304</v>
      </c>
      <c r="AB11813" s="18" t="s">
        <v>22706</v>
      </c>
      <c r="AC11813" s="18"/>
      <c r="AD11813" s="19">
        <v>46035</v>
      </c>
      <c r="AE11813" s="18" t="s">
        <v>46</v>
      </c>
      <c r="AF11813" s="21"/>
    </row>
    <row r="11814" spans="1:32" ht="33" customHeight="1">
      <c r="A11814" s="18" t="s">
        <v>38</v>
      </c>
      <c r="B11814" s="18" t="s">
        <v>18119</v>
      </c>
      <c r="C11814" s="19">
        <v>46023</v>
      </c>
      <c r="D11814" s="19">
        <v>46037</v>
      </c>
      <c r="E11814" s="18">
        <v>22</v>
      </c>
      <c r="F11814" s="18" t="s">
        <v>92</v>
      </c>
      <c r="G11814" s="18" t="s">
        <v>348</v>
      </c>
      <c r="H11814" s="18" t="s">
        <v>986</v>
      </c>
      <c r="I11814" s="18" t="s">
        <v>488</v>
      </c>
      <c r="J11814" s="18" t="s">
        <v>63</v>
      </c>
      <c r="K11814" s="18" t="s">
        <v>64</v>
      </c>
      <c r="L11814" s="20">
        <v>42994</v>
      </c>
      <c r="M11814" s="18"/>
      <c r="N11814" s="18"/>
      <c r="O11814" s="18"/>
      <c r="P11814" s="18"/>
      <c r="Q11814" s="18"/>
      <c r="R11814" s="18"/>
      <c r="S11814" s="18"/>
      <c r="T11814" s="18"/>
      <c r="U11814" s="18"/>
      <c r="V11814" s="18"/>
      <c r="W11814" s="18"/>
      <c r="X11814" s="18"/>
      <c r="Y11814" s="18"/>
      <c r="Z11814" s="18"/>
      <c r="AA11814" s="18" t="e">
        <v>#N/A</v>
      </c>
      <c r="AB11814" s="18" t="s">
        <v>20668</v>
      </c>
      <c r="AC11814" s="18"/>
      <c r="AD11814" s="19">
        <v>46035</v>
      </c>
      <c r="AE11814" s="18" t="s">
        <v>46</v>
      </c>
      <c r="AF11814" s="21"/>
    </row>
    <row r="11815" spans="1:32" ht="33" customHeight="1">
      <c r="A11815" s="18" t="s">
        <v>38</v>
      </c>
      <c r="B11815" s="18" t="s">
        <v>18120</v>
      </c>
      <c r="C11815" s="19">
        <v>46023</v>
      </c>
      <c r="D11815" s="19">
        <v>46037</v>
      </c>
      <c r="E11815" s="18">
        <v>203</v>
      </c>
      <c r="F11815" s="18" t="s">
        <v>6644</v>
      </c>
      <c r="G11815" s="18" t="s">
        <v>18121</v>
      </c>
      <c r="H11815" s="18" t="s">
        <v>95</v>
      </c>
      <c r="I11815" s="18" t="s">
        <v>165</v>
      </c>
      <c r="J11815" s="18" t="s">
        <v>63</v>
      </c>
      <c r="K11815" s="18" t="s">
        <v>64</v>
      </c>
      <c r="L11815" s="20">
        <v>45352</v>
      </c>
      <c r="M11815" s="18"/>
      <c r="N11815" s="18"/>
      <c r="O11815" s="18"/>
      <c r="P11815" s="18"/>
      <c r="Q11815" s="18"/>
      <c r="R11815" s="18"/>
      <c r="S11815" s="18"/>
      <c r="T11815" s="18"/>
      <c r="U11815" s="18"/>
      <c r="V11815" s="18"/>
      <c r="W11815" s="18"/>
      <c r="X11815" s="18"/>
      <c r="Y11815" s="18"/>
      <c r="Z11815" s="18"/>
      <c r="AA11815" s="18" t="e">
        <v>#N/A</v>
      </c>
      <c r="AB11815" s="18" t="e">
        <v>#N/A</v>
      </c>
      <c r="AC11815" s="18"/>
      <c r="AD11815" s="19">
        <v>46035</v>
      </c>
      <c r="AE11815" s="18" t="s">
        <v>46</v>
      </c>
      <c r="AF11815" s="21"/>
    </row>
    <row r="11816" spans="1:32" ht="33" customHeight="1">
      <c r="A11816" s="18" t="s">
        <v>38</v>
      </c>
      <c r="B11816" s="18" t="s">
        <v>18122</v>
      </c>
      <c r="C11816" s="19">
        <v>46023</v>
      </c>
      <c r="D11816" s="19">
        <v>46037</v>
      </c>
      <c r="E11816" s="18">
        <v>226</v>
      </c>
      <c r="F11816" s="18" t="s">
        <v>5314</v>
      </c>
      <c r="G11816" s="18" t="s">
        <v>18123</v>
      </c>
      <c r="H11816" s="18" t="s">
        <v>206</v>
      </c>
      <c r="I11816" s="18" t="s">
        <v>1500</v>
      </c>
      <c r="J11816" s="18" t="s">
        <v>44</v>
      </c>
      <c r="K11816" s="18" t="s">
        <v>64</v>
      </c>
      <c r="L11816" s="20">
        <v>39692</v>
      </c>
      <c r="M11816" s="18"/>
      <c r="N11816" s="18"/>
      <c r="O11816" s="18"/>
      <c r="P11816" s="18"/>
      <c r="Q11816" s="18"/>
      <c r="R11816" s="18"/>
      <c r="S11816" s="18"/>
      <c r="T11816" s="18"/>
      <c r="U11816" s="18"/>
      <c r="V11816" s="18"/>
      <c r="W11816" s="18"/>
      <c r="X11816" s="18"/>
      <c r="Y11816" s="18"/>
      <c r="Z11816" s="18"/>
      <c r="AA11816" s="18" t="e">
        <v>#N/A</v>
      </c>
      <c r="AB11816" s="18" t="e">
        <v>#N/A</v>
      </c>
      <c r="AC11816" s="18"/>
      <c r="AD11816" s="19">
        <v>46035</v>
      </c>
      <c r="AE11816" s="18" t="s">
        <v>46</v>
      </c>
      <c r="AF11816" s="21"/>
    </row>
    <row r="11817" spans="1:32" ht="33" customHeight="1">
      <c r="A11817" s="18" t="s">
        <v>38</v>
      </c>
      <c r="B11817" s="18" t="s">
        <v>18124</v>
      </c>
      <c r="C11817" s="19">
        <v>46023</v>
      </c>
      <c r="D11817" s="19">
        <v>46037</v>
      </c>
      <c r="E11817" s="18">
        <v>1762</v>
      </c>
      <c r="F11817" s="18" t="s">
        <v>2108</v>
      </c>
      <c r="G11817" s="18" t="s">
        <v>14004</v>
      </c>
      <c r="H11817" s="18" t="s">
        <v>169</v>
      </c>
      <c r="I11817" s="18" t="s">
        <v>61</v>
      </c>
      <c r="J11817" s="18" t="s">
        <v>44</v>
      </c>
      <c r="K11817" s="18" t="s">
        <v>80</v>
      </c>
      <c r="L11817" s="20">
        <v>45566</v>
      </c>
      <c r="M11817" s="18"/>
      <c r="N11817" s="18"/>
      <c r="O11817" s="18"/>
      <c r="P11817" s="18"/>
      <c r="Q11817" s="18"/>
      <c r="R11817" s="18"/>
      <c r="S11817" s="18"/>
      <c r="T11817" s="18"/>
      <c r="U11817" s="18"/>
      <c r="V11817" s="18"/>
      <c r="W11817" s="18"/>
      <c r="X11817" s="18"/>
      <c r="Y11817" s="18"/>
      <c r="Z11817" s="18"/>
      <c r="AA11817" s="18" t="e">
        <v>#N/A</v>
      </c>
      <c r="AB11817" s="18" t="s">
        <v>20985</v>
      </c>
      <c r="AC11817" s="18"/>
      <c r="AD11817" s="19">
        <v>46035</v>
      </c>
      <c r="AE11817" s="18" t="s">
        <v>46</v>
      </c>
      <c r="AF11817" s="21"/>
    </row>
    <row r="11818" spans="1:32" ht="33" customHeight="1">
      <c r="A11818" s="18" t="s">
        <v>38</v>
      </c>
      <c r="B11818" s="18" t="s">
        <v>18125</v>
      </c>
      <c r="C11818" s="19">
        <v>46023</v>
      </c>
      <c r="D11818" s="19">
        <v>46037</v>
      </c>
      <c r="E11818" s="18">
        <v>1762</v>
      </c>
      <c r="F11818" s="18" t="s">
        <v>2108</v>
      </c>
      <c r="G11818" s="18" t="s">
        <v>473</v>
      </c>
      <c r="H11818" s="18" t="s">
        <v>1692</v>
      </c>
      <c r="I11818" s="18" t="s">
        <v>3406</v>
      </c>
      <c r="J11818" s="18" t="s">
        <v>44</v>
      </c>
      <c r="K11818" s="18" t="s">
        <v>80</v>
      </c>
      <c r="L11818" s="20">
        <v>45566</v>
      </c>
      <c r="M11818" s="18"/>
      <c r="N11818" s="18"/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  <c r="Z11818" s="18"/>
      <c r="AA11818" s="18" t="e">
        <v>#N/A</v>
      </c>
      <c r="AB11818" s="18" t="s">
        <v>22939</v>
      </c>
      <c r="AC11818" s="18"/>
      <c r="AD11818" s="19">
        <v>46035</v>
      </c>
      <c r="AE11818" s="18" t="s">
        <v>46</v>
      </c>
      <c r="AF11818" s="21"/>
    </row>
    <row r="11819" spans="1:32" ht="33" customHeight="1">
      <c r="A11819" s="18" t="s">
        <v>38</v>
      </c>
      <c r="B11819" s="18" t="s">
        <v>18126</v>
      </c>
      <c r="C11819" s="19">
        <v>46023</v>
      </c>
      <c r="D11819" s="19">
        <v>46037</v>
      </c>
      <c r="E11819" s="18">
        <v>464</v>
      </c>
      <c r="F11819" s="18" t="s">
        <v>2125</v>
      </c>
      <c r="G11819" s="18" t="s">
        <v>473</v>
      </c>
      <c r="H11819" s="18" t="s">
        <v>1376</v>
      </c>
      <c r="I11819" s="18" t="s">
        <v>6174</v>
      </c>
      <c r="J11819" s="18" t="s">
        <v>44</v>
      </c>
      <c r="K11819" s="18" t="s">
        <v>80</v>
      </c>
      <c r="L11819" s="20">
        <v>39157</v>
      </c>
      <c r="M11819" s="18"/>
      <c r="N11819" s="18"/>
      <c r="O11819" s="18"/>
      <c r="P11819" s="18"/>
      <c r="Q11819" s="18"/>
      <c r="R11819" s="18"/>
      <c r="S11819" s="18"/>
      <c r="T11819" s="18"/>
      <c r="U11819" s="18"/>
      <c r="V11819" s="18"/>
      <c r="W11819" s="18"/>
      <c r="X11819" s="18"/>
      <c r="Y11819" s="18"/>
      <c r="Z11819" s="18"/>
      <c r="AA11819" s="18" t="e">
        <v>#N/A</v>
      </c>
      <c r="AB11819" s="18" t="s">
        <v>22940</v>
      </c>
      <c r="AC11819" s="18"/>
      <c r="AD11819" s="19">
        <v>46035</v>
      </c>
      <c r="AE11819" s="18" t="s">
        <v>46</v>
      </c>
      <c r="AF11819" s="21"/>
    </row>
    <row r="11820" spans="1:32" ht="33" customHeight="1">
      <c r="A11820" s="18" t="s">
        <v>38</v>
      </c>
      <c r="B11820" s="18" t="s">
        <v>18127</v>
      </c>
      <c r="C11820" s="19">
        <v>46023</v>
      </c>
      <c r="D11820" s="19">
        <v>46037</v>
      </c>
      <c r="E11820" s="18">
        <v>108</v>
      </c>
      <c r="F11820" s="18" t="s">
        <v>76</v>
      </c>
      <c r="G11820" s="18" t="s">
        <v>18128</v>
      </c>
      <c r="H11820" s="18" t="s">
        <v>57</v>
      </c>
      <c r="I11820" s="18" t="s">
        <v>3273</v>
      </c>
      <c r="J11820" s="18" t="s">
        <v>63</v>
      </c>
      <c r="K11820" s="18" t="s">
        <v>80</v>
      </c>
      <c r="L11820" s="20">
        <v>43632</v>
      </c>
      <c r="M11820" s="18"/>
      <c r="N11820" s="18"/>
      <c r="O11820" s="18"/>
      <c r="P11820" s="18"/>
      <c r="Q11820" s="18"/>
      <c r="R11820" s="18"/>
      <c r="S11820" s="18"/>
      <c r="T11820" s="18"/>
      <c r="U11820" s="18"/>
      <c r="V11820" s="18"/>
      <c r="W11820" s="18"/>
      <c r="X11820" s="18"/>
      <c r="Y11820" s="18"/>
      <c r="Z11820" s="18"/>
      <c r="AA11820" s="18">
        <v>0</v>
      </c>
      <c r="AB11820" s="18" t="s">
        <v>21146</v>
      </c>
      <c r="AC11820" s="18"/>
      <c r="AD11820" s="19">
        <v>46035</v>
      </c>
      <c r="AE11820" s="18" t="s">
        <v>46</v>
      </c>
      <c r="AF11820" s="21"/>
    </row>
    <row r="11821" spans="1:32" ht="33" customHeight="1">
      <c r="A11821" s="18" t="s">
        <v>38</v>
      </c>
      <c r="B11821" s="18" t="s">
        <v>18129</v>
      </c>
      <c r="C11821" s="19">
        <v>46023</v>
      </c>
      <c r="D11821" s="19">
        <v>46037</v>
      </c>
      <c r="E11821" s="18">
        <v>1970</v>
      </c>
      <c r="F11821" s="18" t="s">
        <v>6737</v>
      </c>
      <c r="G11821" s="18" t="s">
        <v>1399</v>
      </c>
      <c r="H11821" s="18" t="s">
        <v>547</v>
      </c>
      <c r="I11821" s="18" t="s">
        <v>1655</v>
      </c>
      <c r="J11821" s="18" t="s">
        <v>63</v>
      </c>
      <c r="K11821" s="18" t="s">
        <v>80</v>
      </c>
      <c r="L11821" s="20">
        <v>45964</v>
      </c>
      <c r="M11821" s="18"/>
      <c r="N11821" s="18"/>
      <c r="O11821" s="18"/>
      <c r="P11821" s="18"/>
      <c r="Q11821" s="18"/>
      <c r="R11821" s="18"/>
      <c r="S11821" s="18"/>
      <c r="T11821" s="18"/>
      <c r="U11821" s="18"/>
      <c r="V11821" s="18"/>
      <c r="W11821" s="18"/>
      <c r="X11821" s="18"/>
      <c r="Y11821" s="18"/>
      <c r="Z11821" s="18"/>
      <c r="AA11821" s="18" t="e">
        <v>#N/A</v>
      </c>
      <c r="AB11821" s="18" t="e">
        <v>#N/A</v>
      </c>
      <c r="AC11821" s="18"/>
      <c r="AD11821" s="19">
        <v>46035</v>
      </c>
      <c r="AE11821" s="18" t="s">
        <v>46</v>
      </c>
      <c r="AF11821" s="21"/>
    </row>
    <row r="11822" spans="1:32" ht="33" customHeight="1">
      <c r="A11822" s="18" t="s">
        <v>38</v>
      </c>
      <c r="B11822" s="18" t="s">
        <v>18130</v>
      </c>
      <c r="C11822" s="19">
        <v>46023</v>
      </c>
      <c r="D11822" s="19">
        <v>46037</v>
      </c>
      <c r="E11822" s="18">
        <v>89</v>
      </c>
      <c r="F11822" s="18" t="s">
        <v>2099</v>
      </c>
      <c r="G11822" s="18" t="s">
        <v>2613</v>
      </c>
      <c r="H11822" s="18" t="s">
        <v>195</v>
      </c>
      <c r="I11822" s="18" t="s">
        <v>166</v>
      </c>
      <c r="J11822" s="18" t="s">
        <v>44</v>
      </c>
      <c r="K11822" s="18" t="s">
        <v>80</v>
      </c>
      <c r="L11822" s="20">
        <v>42963</v>
      </c>
      <c r="M11822" s="18"/>
      <c r="N11822" s="18"/>
      <c r="O11822" s="18"/>
      <c r="P11822" s="18"/>
      <c r="Q11822" s="18"/>
      <c r="R11822" s="18"/>
      <c r="S11822" s="18"/>
      <c r="T11822" s="18"/>
      <c r="U11822" s="18"/>
      <c r="V11822" s="18"/>
      <c r="W11822" s="18"/>
      <c r="X11822" s="18"/>
      <c r="Y11822" s="18"/>
      <c r="Z11822" s="18"/>
      <c r="AA11822" s="18" t="e">
        <v>#N/A</v>
      </c>
      <c r="AB11822" s="18" t="s">
        <v>20777</v>
      </c>
      <c r="AC11822" s="18"/>
      <c r="AD11822" s="19">
        <v>46035</v>
      </c>
      <c r="AE11822" s="18" t="s">
        <v>46</v>
      </c>
      <c r="AF11822" s="21"/>
    </row>
    <row r="11823" spans="1:32" ht="33" customHeight="1">
      <c r="A11823" s="18" t="s">
        <v>38</v>
      </c>
      <c r="B11823" s="18" t="s">
        <v>18131</v>
      </c>
      <c r="C11823" s="19">
        <v>46023</v>
      </c>
      <c r="D11823" s="19">
        <v>46037</v>
      </c>
      <c r="E11823" s="18">
        <v>315</v>
      </c>
      <c r="F11823" s="18" t="s">
        <v>9176</v>
      </c>
      <c r="G11823" s="18" t="s">
        <v>18132</v>
      </c>
      <c r="H11823" s="18" t="s">
        <v>1950</v>
      </c>
      <c r="I11823" s="18" t="s">
        <v>43</v>
      </c>
      <c r="J11823" s="18" t="s">
        <v>63</v>
      </c>
      <c r="K11823" s="18" t="s">
        <v>64</v>
      </c>
      <c r="L11823" s="20">
        <v>44683</v>
      </c>
      <c r="M11823" s="18"/>
      <c r="N11823" s="18"/>
      <c r="O11823" s="18"/>
      <c r="P11823" s="18"/>
      <c r="Q11823" s="18"/>
      <c r="R11823" s="18"/>
      <c r="S11823" s="18"/>
      <c r="T11823" s="18"/>
      <c r="U11823" s="18"/>
      <c r="V11823" s="18"/>
      <c r="W11823" s="18"/>
      <c r="X11823" s="18"/>
      <c r="Y11823" s="18"/>
      <c r="Z11823" s="18"/>
      <c r="AA11823" s="18" t="e">
        <v>#N/A</v>
      </c>
      <c r="AB11823" s="18" t="e">
        <v>#N/A</v>
      </c>
      <c r="AC11823" s="18"/>
      <c r="AD11823" s="19">
        <v>46035</v>
      </c>
      <c r="AE11823" s="18" t="s">
        <v>46</v>
      </c>
      <c r="AF11823" s="21"/>
    </row>
    <row r="11824" spans="1:32" ht="33" customHeight="1">
      <c r="A11824" s="18" t="s">
        <v>38</v>
      </c>
      <c r="B11824" s="18" t="s">
        <v>18133</v>
      </c>
      <c r="C11824" s="19">
        <v>46023</v>
      </c>
      <c r="D11824" s="19">
        <v>46037</v>
      </c>
      <c r="E11824" s="18">
        <v>29</v>
      </c>
      <c r="F11824" s="18" t="s">
        <v>2140</v>
      </c>
      <c r="G11824" s="18" t="s">
        <v>18134</v>
      </c>
      <c r="H11824" s="18" t="s">
        <v>1832</v>
      </c>
      <c r="I11824" s="18" t="s">
        <v>986</v>
      </c>
      <c r="J11824" s="18" t="s">
        <v>44</v>
      </c>
      <c r="K11824" s="18" t="s">
        <v>64</v>
      </c>
      <c r="L11824" s="20">
        <v>44805</v>
      </c>
      <c r="M11824" s="18"/>
      <c r="N11824" s="18"/>
      <c r="O11824" s="18"/>
      <c r="P11824" s="18"/>
      <c r="Q11824" s="18"/>
      <c r="R11824" s="18"/>
      <c r="S11824" s="18"/>
      <c r="T11824" s="18"/>
      <c r="U11824" s="18"/>
      <c r="V11824" s="18"/>
      <c r="W11824" s="18"/>
      <c r="X11824" s="18"/>
      <c r="Y11824" s="18"/>
      <c r="Z11824" s="18"/>
      <c r="AA11824" s="18" t="e">
        <v>#N/A</v>
      </c>
      <c r="AB11824" s="18" t="s">
        <v>21524</v>
      </c>
      <c r="AC11824" s="18"/>
      <c r="AD11824" s="19">
        <v>46035</v>
      </c>
      <c r="AE11824" s="18" t="s">
        <v>46</v>
      </c>
      <c r="AF11824" s="21"/>
    </row>
    <row r="11825" spans="1:32" ht="33" customHeight="1">
      <c r="A11825" s="18" t="s">
        <v>38</v>
      </c>
      <c r="B11825" s="18" t="s">
        <v>18135</v>
      </c>
      <c r="C11825" s="19">
        <v>46023</v>
      </c>
      <c r="D11825" s="19">
        <v>46037</v>
      </c>
      <c r="E11825" s="18">
        <v>22</v>
      </c>
      <c r="F11825" s="18" t="s">
        <v>92</v>
      </c>
      <c r="G11825" s="18" t="s">
        <v>18136</v>
      </c>
      <c r="H11825" s="18" t="s">
        <v>51</v>
      </c>
      <c r="I11825" s="18" t="s">
        <v>346</v>
      </c>
      <c r="J11825" s="18" t="s">
        <v>63</v>
      </c>
      <c r="K11825" s="18" t="s">
        <v>64</v>
      </c>
      <c r="L11825" s="20">
        <v>43907</v>
      </c>
      <c r="M11825" s="18"/>
      <c r="N11825" s="18"/>
      <c r="O11825" s="18"/>
      <c r="P11825" s="18"/>
      <c r="Q11825" s="18"/>
      <c r="R11825" s="18"/>
      <c r="S11825" s="18"/>
      <c r="T11825" s="18"/>
      <c r="U11825" s="18"/>
      <c r="V11825" s="18"/>
      <c r="W11825" s="18"/>
      <c r="X11825" s="18"/>
      <c r="Y11825" s="18"/>
      <c r="Z11825" s="18"/>
      <c r="AA11825" s="18" t="e">
        <v>#N/A</v>
      </c>
      <c r="AB11825" s="18" t="e">
        <v>#N/A</v>
      </c>
      <c r="AC11825" s="18"/>
      <c r="AD11825" s="19">
        <v>46035</v>
      </c>
      <c r="AE11825" s="18" t="s">
        <v>46</v>
      </c>
      <c r="AF11825" s="21"/>
    </row>
    <row r="11826" spans="1:32" ht="33" customHeight="1">
      <c r="A11826" s="18" t="s">
        <v>38</v>
      </c>
      <c r="B11826" s="18" t="s">
        <v>18137</v>
      </c>
      <c r="C11826" s="19">
        <v>46023</v>
      </c>
      <c r="D11826" s="19">
        <v>46037</v>
      </c>
      <c r="E11826" s="18">
        <v>1722</v>
      </c>
      <c r="F11826" s="18" t="s">
        <v>2259</v>
      </c>
      <c r="G11826" s="18" t="s">
        <v>18138</v>
      </c>
      <c r="H11826" s="18" t="s">
        <v>69</v>
      </c>
      <c r="I11826" s="18" t="s">
        <v>480</v>
      </c>
      <c r="J11826" s="18" t="s">
        <v>63</v>
      </c>
      <c r="K11826" s="18" t="s">
        <v>80</v>
      </c>
      <c r="L11826" s="20">
        <v>43907</v>
      </c>
      <c r="M11826" s="18"/>
      <c r="N11826" s="18"/>
      <c r="O11826" s="18"/>
      <c r="P11826" s="18"/>
      <c r="Q11826" s="18"/>
      <c r="R11826" s="18"/>
      <c r="S11826" s="18"/>
      <c r="T11826" s="18"/>
      <c r="U11826" s="18"/>
      <c r="V11826" s="18"/>
      <c r="W11826" s="18"/>
      <c r="X11826" s="18"/>
      <c r="Y11826" s="18"/>
      <c r="Z11826" s="18"/>
      <c r="AA11826" s="18" t="e">
        <v>#N/A</v>
      </c>
      <c r="AB11826" s="18" t="e">
        <v>#N/A</v>
      </c>
      <c r="AC11826" s="18"/>
      <c r="AD11826" s="19">
        <v>46035</v>
      </c>
      <c r="AE11826" s="18" t="s">
        <v>46</v>
      </c>
      <c r="AF11826" s="21"/>
    </row>
    <row r="11827" spans="1:32" ht="33" customHeight="1">
      <c r="A11827" s="18" t="s">
        <v>38</v>
      </c>
      <c r="B11827" s="18" t="s">
        <v>18139</v>
      </c>
      <c r="C11827" s="19">
        <v>46023</v>
      </c>
      <c r="D11827" s="19">
        <v>46037</v>
      </c>
      <c r="E11827" s="18">
        <v>1722</v>
      </c>
      <c r="F11827" s="18" t="s">
        <v>2259</v>
      </c>
      <c r="G11827" s="18" t="s">
        <v>1164</v>
      </c>
      <c r="H11827" s="18" t="s">
        <v>125</v>
      </c>
      <c r="I11827" s="18" t="s">
        <v>1178</v>
      </c>
      <c r="J11827" s="18" t="s">
        <v>44</v>
      </c>
      <c r="K11827" s="18" t="s">
        <v>80</v>
      </c>
      <c r="L11827" s="20">
        <v>44333</v>
      </c>
      <c r="M11827" s="18"/>
      <c r="N11827" s="18"/>
      <c r="O11827" s="18"/>
      <c r="P11827" s="18"/>
      <c r="Q11827" s="18"/>
      <c r="R11827" s="18"/>
      <c r="S11827" s="18"/>
      <c r="T11827" s="18"/>
      <c r="U11827" s="18"/>
      <c r="V11827" s="18"/>
      <c r="W11827" s="18"/>
      <c r="X11827" s="18"/>
      <c r="Y11827" s="18"/>
      <c r="Z11827" s="18"/>
      <c r="AA11827" s="18" t="e">
        <v>#N/A</v>
      </c>
      <c r="AB11827" s="18" t="e">
        <v>#N/A</v>
      </c>
      <c r="AC11827" s="18"/>
      <c r="AD11827" s="19">
        <v>46035</v>
      </c>
      <c r="AE11827" s="18" t="s">
        <v>46</v>
      </c>
      <c r="AF11827" s="21"/>
    </row>
    <row r="11828" spans="1:32" ht="33" customHeight="1">
      <c r="A11828" s="18" t="s">
        <v>38</v>
      </c>
      <c r="B11828" s="18" t="s">
        <v>18140</v>
      </c>
      <c r="C11828" s="19">
        <v>46023</v>
      </c>
      <c r="D11828" s="19">
        <v>46037</v>
      </c>
      <c r="E11828" s="18">
        <v>1722</v>
      </c>
      <c r="F11828" s="18" t="s">
        <v>2259</v>
      </c>
      <c r="G11828" s="18" t="s">
        <v>18141</v>
      </c>
      <c r="H11828" s="18" t="s">
        <v>1032</v>
      </c>
      <c r="I11828" s="18" t="s">
        <v>434</v>
      </c>
      <c r="J11828" s="18" t="s">
        <v>44</v>
      </c>
      <c r="K11828" s="18" t="s">
        <v>80</v>
      </c>
      <c r="L11828" s="20">
        <v>45108</v>
      </c>
      <c r="M11828" s="18"/>
      <c r="N11828" s="18"/>
      <c r="O11828" s="18"/>
      <c r="P11828" s="18"/>
      <c r="Q11828" s="18"/>
      <c r="R11828" s="18"/>
      <c r="S11828" s="18"/>
      <c r="T11828" s="18"/>
      <c r="U11828" s="18"/>
      <c r="V11828" s="18"/>
      <c r="W11828" s="18"/>
      <c r="X11828" s="18"/>
      <c r="Y11828" s="18"/>
      <c r="Z11828" s="18"/>
      <c r="AA11828" s="18" t="e">
        <v>#N/A</v>
      </c>
      <c r="AB11828" s="18" t="e">
        <v>#N/A</v>
      </c>
      <c r="AC11828" s="18"/>
      <c r="AD11828" s="19">
        <v>46035</v>
      </c>
      <c r="AE11828" s="18" t="s">
        <v>46</v>
      </c>
      <c r="AF11828" s="21"/>
    </row>
    <row r="11829" spans="1:32" ht="33" customHeight="1">
      <c r="A11829" s="18" t="s">
        <v>38</v>
      </c>
      <c r="B11829" s="18" t="s">
        <v>18142</v>
      </c>
      <c r="C11829" s="19">
        <v>46023</v>
      </c>
      <c r="D11829" s="19">
        <v>46037</v>
      </c>
      <c r="E11829" s="18">
        <v>1722</v>
      </c>
      <c r="F11829" s="18" t="s">
        <v>2259</v>
      </c>
      <c r="G11829" s="18" t="s">
        <v>18143</v>
      </c>
      <c r="H11829" s="18" t="s">
        <v>79</v>
      </c>
      <c r="I11829" s="18" t="s">
        <v>490</v>
      </c>
      <c r="J11829" s="18" t="s">
        <v>63</v>
      </c>
      <c r="K11829" s="18" t="s">
        <v>80</v>
      </c>
      <c r="L11829" s="20">
        <v>42963</v>
      </c>
      <c r="M11829" s="18"/>
      <c r="N11829" s="18"/>
      <c r="O11829" s="18"/>
      <c r="P11829" s="18"/>
      <c r="Q11829" s="18"/>
      <c r="R11829" s="18"/>
      <c r="S11829" s="18"/>
      <c r="T11829" s="18"/>
      <c r="U11829" s="18"/>
      <c r="V11829" s="18"/>
      <c r="W11829" s="18"/>
      <c r="X11829" s="18"/>
      <c r="Y11829" s="18"/>
      <c r="Z11829" s="18"/>
      <c r="AA11829" s="18" t="e">
        <v>#N/A</v>
      </c>
      <c r="AB11829" s="18" t="s">
        <v>20707</v>
      </c>
      <c r="AC11829" s="18"/>
      <c r="AD11829" s="19">
        <v>46035</v>
      </c>
      <c r="AE11829" s="18" t="s">
        <v>46</v>
      </c>
      <c r="AF11829" s="21"/>
    </row>
    <row r="11830" spans="1:32" ht="33" customHeight="1">
      <c r="A11830" s="18" t="s">
        <v>38</v>
      </c>
      <c r="B11830" s="18" t="s">
        <v>18144</v>
      </c>
      <c r="C11830" s="19">
        <v>46023</v>
      </c>
      <c r="D11830" s="19">
        <v>46037</v>
      </c>
      <c r="E11830" s="18">
        <v>1782</v>
      </c>
      <c r="F11830" s="18" t="s">
        <v>2268</v>
      </c>
      <c r="G11830" s="18" t="s">
        <v>201</v>
      </c>
      <c r="H11830" s="18" t="s">
        <v>836</v>
      </c>
      <c r="I11830" s="18" t="s">
        <v>125</v>
      </c>
      <c r="J11830" s="18" t="s">
        <v>44</v>
      </c>
      <c r="K11830" s="18" t="s">
        <v>80</v>
      </c>
      <c r="L11830" s="20">
        <v>45566</v>
      </c>
      <c r="M11830" s="18"/>
      <c r="N11830" s="18"/>
      <c r="O11830" s="18"/>
      <c r="P11830" s="18"/>
      <c r="Q11830" s="18"/>
      <c r="R11830" s="18"/>
      <c r="S11830" s="18"/>
      <c r="T11830" s="18"/>
      <c r="U11830" s="18"/>
      <c r="V11830" s="18"/>
      <c r="W11830" s="18"/>
      <c r="X11830" s="18"/>
      <c r="Y11830" s="18"/>
      <c r="Z11830" s="18"/>
      <c r="AA11830" s="18" t="e">
        <v>#N/A</v>
      </c>
      <c r="AB11830" s="18" t="s">
        <v>22658</v>
      </c>
      <c r="AC11830" s="18"/>
      <c r="AD11830" s="19">
        <v>46035</v>
      </c>
      <c r="AE11830" s="18" t="s">
        <v>46</v>
      </c>
      <c r="AF11830" s="21"/>
    </row>
    <row r="11831" spans="1:32" ht="33" customHeight="1">
      <c r="A11831" s="18" t="s">
        <v>38</v>
      </c>
      <c r="B11831" s="18" t="s">
        <v>18145</v>
      </c>
      <c r="C11831" s="19">
        <v>46023</v>
      </c>
      <c r="D11831" s="19">
        <v>46037</v>
      </c>
      <c r="E11831" s="18">
        <v>1958</v>
      </c>
      <c r="F11831" s="18" t="s">
        <v>5022</v>
      </c>
      <c r="G11831" s="18" t="s">
        <v>18146</v>
      </c>
      <c r="H11831" s="18" t="s">
        <v>3606</v>
      </c>
      <c r="I11831" s="18" t="s">
        <v>195</v>
      </c>
      <c r="J11831" s="18" t="s">
        <v>44</v>
      </c>
      <c r="K11831" s="18" t="s">
        <v>80</v>
      </c>
      <c r="L11831" s="20">
        <v>45704</v>
      </c>
      <c r="M11831" s="18"/>
      <c r="N11831" s="18"/>
      <c r="O11831" s="18"/>
      <c r="P11831" s="18"/>
      <c r="Q11831" s="18"/>
      <c r="R11831" s="18"/>
      <c r="S11831" s="18"/>
      <c r="T11831" s="18"/>
      <c r="U11831" s="18"/>
      <c r="V11831" s="18"/>
      <c r="W11831" s="18"/>
      <c r="X11831" s="18"/>
      <c r="Y11831" s="18"/>
      <c r="Z11831" s="18"/>
      <c r="AA11831" s="18" t="e">
        <v>#N/A</v>
      </c>
      <c r="AB11831" s="18" t="e">
        <v>#N/A</v>
      </c>
      <c r="AC11831" s="18"/>
      <c r="AD11831" s="19">
        <v>46035</v>
      </c>
      <c r="AE11831" s="18" t="s">
        <v>46</v>
      </c>
      <c r="AF11831" s="21"/>
    </row>
    <row r="11832" spans="1:32" ht="33" customHeight="1">
      <c r="A11832" s="18" t="s">
        <v>38</v>
      </c>
      <c r="B11832" s="18" t="s">
        <v>18147</v>
      </c>
      <c r="C11832" s="19">
        <v>46023</v>
      </c>
      <c r="D11832" s="19">
        <v>46037</v>
      </c>
      <c r="E11832" s="18">
        <v>1958</v>
      </c>
      <c r="F11832" s="18" t="s">
        <v>5022</v>
      </c>
      <c r="G11832" s="18" t="s">
        <v>951</v>
      </c>
      <c r="H11832" s="18" t="s">
        <v>324</v>
      </c>
      <c r="I11832" s="18" t="s">
        <v>175</v>
      </c>
      <c r="J11832" s="18" t="s">
        <v>44</v>
      </c>
      <c r="K11832" s="18" t="s">
        <v>80</v>
      </c>
      <c r="L11832" s="20">
        <v>45659</v>
      </c>
      <c r="M11832" s="18"/>
      <c r="N11832" s="18"/>
      <c r="O11832" s="18"/>
      <c r="P11832" s="18"/>
      <c r="Q11832" s="18"/>
      <c r="R11832" s="18"/>
      <c r="S11832" s="18"/>
      <c r="T11832" s="18"/>
      <c r="U11832" s="18"/>
      <c r="V11832" s="18"/>
      <c r="W11832" s="18"/>
      <c r="X11832" s="18"/>
      <c r="Y11832" s="18"/>
      <c r="Z11832" s="18"/>
      <c r="AA11832" s="18" t="e">
        <v>#N/A</v>
      </c>
      <c r="AB11832" s="18" t="e">
        <v>#N/A</v>
      </c>
      <c r="AC11832" s="18"/>
      <c r="AD11832" s="19">
        <v>46035</v>
      </c>
      <c r="AE11832" s="18" t="s">
        <v>46</v>
      </c>
      <c r="AF11832" s="21"/>
    </row>
    <row r="11833" spans="1:32" ht="33" customHeight="1">
      <c r="A11833" s="18" t="s">
        <v>38</v>
      </c>
      <c r="B11833" s="18" t="s">
        <v>18148</v>
      </c>
      <c r="C11833" s="19">
        <v>46023</v>
      </c>
      <c r="D11833" s="19">
        <v>46037</v>
      </c>
      <c r="E11833" s="18">
        <v>1791</v>
      </c>
      <c r="F11833" s="18" t="s">
        <v>5098</v>
      </c>
      <c r="G11833" s="18" t="s">
        <v>722</v>
      </c>
      <c r="H11833" s="18" t="s">
        <v>1585</v>
      </c>
      <c r="I11833" s="18" t="s">
        <v>377</v>
      </c>
      <c r="J11833" s="18" t="s">
        <v>44</v>
      </c>
      <c r="K11833" s="18" t="s">
        <v>80</v>
      </c>
      <c r="L11833" s="20">
        <v>45567</v>
      </c>
      <c r="M11833" s="18"/>
      <c r="N11833" s="18"/>
      <c r="O11833" s="18"/>
      <c r="P11833" s="18"/>
      <c r="Q11833" s="18"/>
      <c r="R11833" s="18"/>
      <c r="S11833" s="18"/>
      <c r="T11833" s="18"/>
      <c r="U11833" s="18"/>
      <c r="V11833" s="18"/>
      <c r="W11833" s="18"/>
      <c r="X11833" s="18"/>
      <c r="Y11833" s="18"/>
      <c r="Z11833" s="18"/>
      <c r="AA11833" s="18" t="e">
        <v>#N/A</v>
      </c>
      <c r="AB11833" s="18" t="e">
        <v>#N/A</v>
      </c>
      <c r="AC11833" s="18"/>
      <c r="AD11833" s="19">
        <v>46035</v>
      </c>
      <c r="AE11833" s="18" t="s">
        <v>46</v>
      </c>
      <c r="AF11833" s="21"/>
    </row>
    <row r="11834" spans="1:32" ht="33" customHeight="1">
      <c r="A11834" s="18" t="s">
        <v>38</v>
      </c>
      <c r="B11834" s="18" t="s">
        <v>18149</v>
      </c>
      <c r="C11834" s="19">
        <v>46023</v>
      </c>
      <c r="D11834" s="19">
        <v>46037</v>
      </c>
      <c r="E11834" s="18">
        <v>753</v>
      </c>
      <c r="F11834" s="18" t="s">
        <v>7671</v>
      </c>
      <c r="G11834" s="18" t="s">
        <v>3425</v>
      </c>
      <c r="H11834" s="18" t="s">
        <v>701</v>
      </c>
      <c r="I11834" s="18" t="s">
        <v>1082</v>
      </c>
      <c r="J11834" s="18" t="s">
        <v>44</v>
      </c>
      <c r="K11834" s="18" t="s">
        <v>80</v>
      </c>
      <c r="L11834" s="20">
        <v>44302</v>
      </c>
      <c r="M11834" s="18"/>
      <c r="N11834" s="18"/>
      <c r="O11834" s="18"/>
      <c r="P11834" s="18"/>
      <c r="Q11834" s="18"/>
      <c r="R11834" s="18"/>
      <c r="S11834" s="18"/>
      <c r="T11834" s="18"/>
      <c r="U11834" s="18"/>
      <c r="V11834" s="18"/>
      <c r="W11834" s="18"/>
      <c r="X11834" s="18"/>
      <c r="Y11834" s="18"/>
      <c r="Z11834" s="18"/>
      <c r="AA11834" s="18" t="e">
        <v>#N/A</v>
      </c>
      <c r="AB11834" s="18" t="s">
        <v>22859</v>
      </c>
      <c r="AC11834" s="18"/>
      <c r="AD11834" s="19">
        <v>46035</v>
      </c>
      <c r="AE11834" s="18" t="s">
        <v>46</v>
      </c>
      <c r="AF11834" s="21"/>
    </row>
    <row r="11835" spans="1:32" ht="33" customHeight="1">
      <c r="A11835" s="18" t="s">
        <v>38</v>
      </c>
      <c r="B11835" s="18" t="s">
        <v>18150</v>
      </c>
      <c r="C11835" s="19">
        <v>46023</v>
      </c>
      <c r="D11835" s="19">
        <v>46037</v>
      </c>
      <c r="E11835" s="18">
        <v>1955</v>
      </c>
      <c r="F11835" s="18" t="s">
        <v>8881</v>
      </c>
      <c r="G11835" s="18" t="s">
        <v>18151</v>
      </c>
      <c r="H11835" s="18" t="s">
        <v>429</v>
      </c>
      <c r="I11835" s="18" t="s">
        <v>2024</v>
      </c>
      <c r="J11835" s="18" t="s">
        <v>44</v>
      </c>
      <c r="K11835" s="18" t="s">
        <v>80</v>
      </c>
      <c r="L11835" s="20">
        <v>45692</v>
      </c>
      <c r="M11835" s="18"/>
      <c r="N11835" s="18"/>
      <c r="O11835" s="18"/>
      <c r="P11835" s="18"/>
      <c r="Q11835" s="18"/>
      <c r="R11835" s="18"/>
      <c r="S11835" s="18"/>
      <c r="T11835" s="18"/>
      <c r="U11835" s="18"/>
      <c r="V11835" s="18"/>
      <c r="W11835" s="18"/>
      <c r="X11835" s="18"/>
      <c r="Y11835" s="18"/>
      <c r="Z11835" s="18"/>
      <c r="AA11835" s="18" t="e">
        <v>#N/A</v>
      </c>
      <c r="AB11835" s="18" t="s">
        <v>20723</v>
      </c>
      <c r="AC11835" s="18"/>
      <c r="AD11835" s="19">
        <v>46035</v>
      </c>
      <c r="AE11835" s="18" t="s">
        <v>46</v>
      </c>
      <c r="AF11835" s="21"/>
    </row>
    <row r="11836" spans="1:32" ht="33" customHeight="1">
      <c r="A11836" s="18" t="s">
        <v>38</v>
      </c>
      <c r="B11836" s="18" t="s">
        <v>18152</v>
      </c>
      <c r="C11836" s="19">
        <v>46023</v>
      </c>
      <c r="D11836" s="19">
        <v>46037</v>
      </c>
      <c r="E11836" s="18">
        <v>89</v>
      </c>
      <c r="F11836" s="18" t="s">
        <v>2099</v>
      </c>
      <c r="G11836" s="18" t="s">
        <v>18153</v>
      </c>
      <c r="H11836" s="18" t="s">
        <v>1953</v>
      </c>
      <c r="I11836" s="18" t="s">
        <v>554</v>
      </c>
      <c r="J11836" s="18" t="s">
        <v>44</v>
      </c>
      <c r="K11836" s="18" t="s">
        <v>80</v>
      </c>
      <c r="L11836" s="20">
        <v>45383</v>
      </c>
      <c r="M11836" s="18"/>
      <c r="N11836" s="18"/>
      <c r="O11836" s="18"/>
      <c r="P11836" s="18"/>
      <c r="Q11836" s="18"/>
      <c r="R11836" s="18"/>
      <c r="S11836" s="18"/>
      <c r="T11836" s="18"/>
      <c r="U11836" s="18"/>
      <c r="V11836" s="18"/>
      <c r="W11836" s="18"/>
      <c r="X11836" s="18"/>
      <c r="Y11836" s="18"/>
      <c r="Z11836" s="18"/>
      <c r="AA11836" s="18">
        <v>5221</v>
      </c>
      <c r="AB11836" s="18" t="s">
        <v>20865</v>
      </c>
      <c r="AC11836" s="18"/>
      <c r="AD11836" s="19">
        <v>46035</v>
      </c>
      <c r="AE11836" s="18" t="s">
        <v>46</v>
      </c>
      <c r="AF11836" s="21"/>
    </row>
    <row r="11837" spans="1:32" ht="33" customHeight="1">
      <c r="A11837" s="18" t="s">
        <v>38</v>
      </c>
      <c r="B11837" s="18" t="s">
        <v>18154</v>
      </c>
      <c r="C11837" s="19">
        <v>46023</v>
      </c>
      <c r="D11837" s="19">
        <v>46037</v>
      </c>
      <c r="E11837" s="18">
        <v>107</v>
      </c>
      <c r="F11837" s="18" t="s">
        <v>2134</v>
      </c>
      <c r="G11837" s="18" t="s">
        <v>18155</v>
      </c>
      <c r="H11837" s="18" t="s">
        <v>1692</v>
      </c>
      <c r="I11837" s="18" t="s">
        <v>179</v>
      </c>
      <c r="J11837" s="18" t="s">
        <v>63</v>
      </c>
      <c r="K11837" s="18" t="s">
        <v>80</v>
      </c>
      <c r="L11837" s="20">
        <v>45187</v>
      </c>
      <c r="M11837" s="18"/>
      <c r="N11837" s="18"/>
      <c r="O11837" s="18"/>
      <c r="P11837" s="18"/>
      <c r="Q11837" s="18"/>
      <c r="R11837" s="18"/>
      <c r="S11837" s="18"/>
      <c r="T11837" s="18"/>
      <c r="U11837" s="18"/>
      <c r="V11837" s="18"/>
      <c r="W11837" s="18"/>
      <c r="X11837" s="18"/>
      <c r="Y11837" s="18"/>
      <c r="Z11837" s="18"/>
      <c r="AA11837" s="18" t="e">
        <v>#N/A</v>
      </c>
      <c r="AB11837" s="18" t="s">
        <v>21183</v>
      </c>
      <c r="AC11837" s="18"/>
      <c r="AD11837" s="19">
        <v>46035</v>
      </c>
      <c r="AE11837" s="18" t="s">
        <v>46</v>
      </c>
      <c r="AF11837" s="21"/>
    </row>
    <row r="11838" spans="1:32" ht="33" customHeight="1">
      <c r="A11838" s="18" t="s">
        <v>38</v>
      </c>
      <c r="B11838" s="18" t="s">
        <v>18156</v>
      </c>
      <c r="C11838" s="19">
        <v>46023</v>
      </c>
      <c r="D11838" s="19">
        <v>46037</v>
      </c>
      <c r="E11838" s="18">
        <v>1722</v>
      </c>
      <c r="F11838" s="18" t="s">
        <v>2259</v>
      </c>
      <c r="G11838" s="18" t="s">
        <v>18157</v>
      </c>
      <c r="H11838" s="18" t="s">
        <v>5905</v>
      </c>
      <c r="I11838" s="18" t="s">
        <v>7275</v>
      </c>
      <c r="J11838" s="18" t="s">
        <v>44</v>
      </c>
      <c r="K11838" s="18" t="s">
        <v>80</v>
      </c>
      <c r="L11838" s="20">
        <v>43206</v>
      </c>
      <c r="M11838" s="18"/>
      <c r="N11838" s="18"/>
      <c r="O11838" s="18"/>
      <c r="P11838" s="18"/>
      <c r="Q11838" s="18"/>
      <c r="R11838" s="18"/>
      <c r="S11838" s="18"/>
      <c r="T11838" s="18"/>
      <c r="U11838" s="18"/>
      <c r="V11838" s="18"/>
      <c r="W11838" s="18"/>
      <c r="X11838" s="18"/>
      <c r="Y11838" s="18"/>
      <c r="Z11838" s="18"/>
      <c r="AA11838" s="18" t="e">
        <v>#N/A</v>
      </c>
      <c r="AB11838" s="18" t="e">
        <v>#N/A</v>
      </c>
      <c r="AC11838" s="18"/>
      <c r="AD11838" s="19">
        <v>46035</v>
      </c>
      <c r="AE11838" s="18" t="s">
        <v>46</v>
      </c>
      <c r="AF11838" s="21"/>
    </row>
    <row r="11839" spans="1:32" ht="33" customHeight="1">
      <c r="A11839" s="18" t="s">
        <v>38</v>
      </c>
      <c r="B11839" s="18" t="s">
        <v>18158</v>
      </c>
      <c r="C11839" s="19">
        <v>46023</v>
      </c>
      <c r="D11839" s="19">
        <v>46037</v>
      </c>
      <c r="E11839" s="18">
        <v>22</v>
      </c>
      <c r="F11839" s="18" t="s">
        <v>92</v>
      </c>
      <c r="G11839" s="18" t="s">
        <v>18159</v>
      </c>
      <c r="H11839" s="18" t="s">
        <v>613</v>
      </c>
      <c r="I11839" s="18" t="s">
        <v>471</v>
      </c>
      <c r="J11839" s="18" t="s">
        <v>44</v>
      </c>
      <c r="K11839" s="18" t="s">
        <v>80</v>
      </c>
      <c r="L11839" s="20">
        <v>44393</v>
      </c>
      <c r="M11839" s="18"/>
      <c r="N11839" s="18"/>
      <c r="O11839" s="18"/>
      <c r="P11839" s="18"/>
      <c r="Q11839" s="18"/>
      <c r="R11839" s="18"/>
      <c r="S11839" s="18"/>
      <c r="T11839" s="18"/>
      <c r="U11839" s="18"/>
      <c r="V11839" s="18"/>
      <c r="W11839" s="18"/>
      <c r="X11839" s="18"/>
      <c r="Y11839" s="18"/>
      <c r="Z11839" s="18"/>
      <c r="AA11839" s="18" t="e">
        <v>#N/A</v>
      </c>
      <c r="AB11839" s="18" t="s">
        <v>21754</v>
      </c>
      <c r="AC11839" s="18"/>
      <c r="AD11839" s="19">
        <v>46035</v>
      </c>
      <c r="AE11839" s="18" t="s">
        <v>46</v>
      </c>
      <c r="AF11839" s="21"/>
    </row>
    <row r="11840" spans="1:32" ht="33" customHeight="1">
      <c r="A11840" s="18" t="s">
        <v>38</v>
      </c>
      <c r="B11840" s="18" t="s">
        <v>18160</v>
      </c>
      <c r="C11840" s="19">
        <v>46023</v>
      </c>
      <c r="D11840" s="19">
        <v>46037</v>
      </c>
      <c r="E11840" s="18">
        <v>33</v>
      </c>
      <c r="F11840" s="18" t="s">
        <v>2235</v>
      </c>
      <c r="G11840" s="18" t="s">
        <v>18161</v>
      </c>
      <c r="H11840" s="18" t="s">
        <v>328</v>
      </c>
      <c r="I11840" s="18" t="s">
        <v>1338</v>
      </c>
      <c r="J11840" s="18" t="s">
        <v>44</v>
      </c>
      <c r="K11840" s="18" t="s">
        <v>80</v>
      </c>
      <c r="L11840" s="20">
        <v>45383</v>
      </c>
      <c r="M11840" s="18"/>
      <c r="N11840" s="18"/>
      <c r="O11840" s="18"/>
      <c r="P11840" s="18"/>
      <c r="Q11840" s="18"/>
      <c r="R11840" s="18"/>
      <c r="S11840" s="18"/>
      <c r="T11840" s="18"/>
      <c r="U11840" s="18"/>
      <c r="V11840" s="18"/>
      <c r="W11840" s="18"/>
      <c r="X11840" s="18"/>
      <c r="Y11840" s="18"/>
      <c r="Z11840" s="18"/>
      <c r="AA11840" s="18" t="e">
        <v>#N/A</v>
      </c>
      <c r="AB11840" s="18" t="e">
        <v>#N/A</v>
      </c>
      <c r="AC11840" s="18"/>
      <c r="AD11840" s="19">
        <v>46035</v>
      </c>
      <c r="AE11840" s="18" t="s">
        <v>46</v>
      </c>
      <c r="AF11840" s="21"/>
    </row>
    <row r="11841" spans="1:32" ht="33" customHeight="1">
      <c r="A11841" s="18" t="s">
        <v>38</v>
      </c>
      <c r="B11841" s="18" t="s">
        <v>18162</v>
      </c>
      <c r="C11841" s="19">
        <v>46023</v>
      </c>
      <c r="D11841" s="19">
        <v>46037</v>
      </c>
      <c r="E11841" s="18">
        <v>33</v>
      </c>
      <c r="F11841" s="18" t="s">
        <v>2235</v>
      </c>
      <c r="G11841" s="18" t="s">
        <v>186</v>
      </c>
      <c r="H11841" s="18" t="s">
        <v>1103</v>
      </c>
      <c r="I11841" s="18" t="s">
        <v>69</v>
      </c>
      <c r="J11841" s="18" t="s">
        <v>63</v>
      </c>
      <c r="K11841" s="18" t="s">
        <v>108</v>
      </c>
      <c r="L11841" s="20">
        <v>43160</v>
      </c>
      <c r="M11841" s="18"/>
      <c r="N11841" s="18"/>
      <c r="O11841" s="18"/>
      <c r="P11841" s="18"/>
      <c r="Q11841" s="18"/>
      <c r="R11841" s="18"/>
      <c r="S11841" s="18"/>
      <c r="T11841" s="18"/>
      <c r="U11841" s="18"/>
      <c r="V11841" s="18"/>
      <c r="W11841" s="18"/>
      <c r="X11841" s="18"/>
      <c r="Y11841" s="18"/>
      <c r="Z11841" s="18"/>
      <c r="AA11841" s="18">
        <v>0</v>
      </c>
      <c r="AB11841" s="18" t="s">
        <v>22393</v>
      </c>
      <c r="AC11841" s="18"/>
      <c r="AD11841" s="19">
        <v>46035</v>
      </c>
      <c r="AE11841" s="18" t="s">
        <v>46</v>
      </c>
      <c r="AF11841" s="21"/>
    </row>
    <row r="11842" spans="1:32" ht="33" customHeight="1">
      <c r="A11842" s="18" t="s">
        <v>38</v>
      </c>
      <c r="B11842" s="18" t="s">
        <v>18163</v>
      </c>
      <c r="C11842" s="19">
        <v>46023</v>
      </c>
      <c r="D11842" s="19">
        <v>46037</v>
      </c>
      <c r="E11842" s="18">
        <v>1965</v>
      </c>
      <c r="F11842" s="18" t="s">
        <v>7592</v>
      </c>
      <c r="G11842" s="18" t="s">
        <v>18164</v>
      </c>
      <c r="H11842" s="18" t="s">
        <v>218</v>
      </c>
      <c r="I11842" s="18" t="s">
        <v>95</v>
      </c>
      <c r="J11842" s="18" t="s">
        <v>44</v>
      </c>
      <c r="K11842" s="18" t="s">
        <v>108</v>
      </c>
      <c r="L11842" s="20">
        <v>45992</v>
      </c>
      <c r="M11842" s="18"/>
      <c r="N11842" s="18"/>
      <c r="O11842" s="18"/>
      <c r="P11842" s="18"/>
      <c r="Q11842" s="18"/>
      <c r="R11842" s="18"/>
      <c r="S11842" s="18"/>
      <c r="T11842" s="18"/>
      <c r="U11842" s="18"/>
      <c r="V11842" s="18"/>
      <c r="W11842" s="18"/>
      <c r="X11842" s="18"/>
      <c r="Y11842" s="18"/>
      <c r="Z11842" s="18"/>
      <c r="AA11842" s="18" t="e">
        <v>#N/A</v>
      </c>
      <c r="AB11842" s="18" t="e">
        <v>#N/A</v>
      </c>
      <c r="AC11842" s="18"/>
      <c r="AD11842" s="19">
        <v>46035</v>
      </c>
      <c r="AE11842" s="18" t="s">
        <v>46</v>
      </c>
      <c r="AF11842" s="21"/>
    </row>
    <row r="11843" spans="1:32" ht="33" customHeight="1">
      <c r="A11843" s="18" t="s">
        <v>38</v>
      </c>
      <c r="B11843" s="18" t="s">
        <v>18165</v>
      </c>
      <c r="C11843" s="19">
        <v>46023</v>
      </c>
      <c r="D11843" s="19">
        <v>46037</v>
      </c>
      <c r="E11843" s="18">
        <v>1965</v>
      </c>
      <c r="F11843" s="18" t="s">
        <v>7592</v>
      </c>
      <c r="G11843" s="18" t="s">
        <v>18166</v>
      </c>
      <c r="H11843" s="18" t="s">
        <v>1603</v>
      </c>
      <c r="I11843" s="18" t="s">
        <v>125</v>
      </c>
      <c r="J11843" s="18" t="s">
        <v>63</v>
      </c>
      <c r="K11843" s="18" t="s">
        <v>108</v>
      </c>
      <c r="L11843" s="20">
        <v>45992</v>
      </c>
      <c r="M11843" s="18"/>
      <c r="N11843" s="18"/>
      <c r="O11843" s="18"/>
      <c r="P11843" s="18"/>
      <c r="Q11843" s="18"/>
      <c r="R11843" s="18"/>
      <c r="S11843" s="18"/>
      <c r="T11843" s="18"/>
      <c r="U11843" s="18"/>
      <c r="V11843" s="18"/>
      <c r="W11843" s="18"/>
      <c r="X11843" s="18"/>
      <c r="Y11843" s="18"/>
      <c r="Z11843" s="18"/>
      <c r="AA11843" s="18" t="e">
        <v>#N/A</v>
      </c>
      <c r="AB11843" s="18" t="e">
        <v>#N/A</v>
      </c>
      <c r="AC11843" s="18"/>
      <c r="AD11843" s="19">
        <v>46035</v>
      </c>
      <c r="AE11843" s="18" t="s">
        <v>46</v>
      </c>
      <c r="AF11843" s="21"/>
    </row>
    <row r="11844" spans="1:32" ht="33" customHeight="1">
      <c r="A11844" s="18" t="s">
        <v>38</v>
      </c>
      <c r="B11844" s="18" t="s">
        <v>18167</v>
      </c>
      <c r="C11844" s="19">
        <v>46023</v>
      </c>
      <c r="D11844" s="19">
        <v>46037</v>
      </c>
      <c r="E11844" s="18">
        <v>1965</v>
      </c>
      <c r="F11844" s="18" t="s">
        <v>7592</v>
      </c>
      <c r="G11844" s="18" t="s">
        <v>18168</v>
      </c>
      <c r="H11844" s="18" t="s">
        <v>68</v>
      </c>
      <c r="I11844" s="18" t="s">
        <v>785</v>
      </c>
      <c r="J11844" s="18" t="s">
        <v>63</v>
      </c>
      <c r="K11844" s="18" t="s">
        <v>108</v>
      </c>
      <c r="L11844" s="20">
        <v>45992</v>
      </c>
      <c r="M11844" s="18"/>
      <c r="N11844" s="18"/>
      <c r="O11844" s="18"/>
      <c r="P11844" s="18"/>
      <c r="Q11844" s="18"/>
      <c r="R11844" s="18"/>
      <c r="S11844" s="18"/>
      <c r="T11844" s="18"/>
      <c r="U11844" s="18"/>
      <c r="V11844" s="18"/>
      <c r="W11844" s="18"/>
      <c r="X11844" s="18"/>
      <c r="Y11844" s="18"/>
      <c r="Z11844" s="18"/>
      <c r="AA11844" s="18" t="e">
        <v>#N/A</v>
      </c>
      <c r="AB11844" s="18" t="e">
        <v>#N/A</v>
      </c>
      <c r="AC11844" s="18"/>
      <c r="AD11844" s="19">
        <v>46035</v>
      </c>
      <c r="AE11844" s="18" t="s">
        <v>46</v>
      </c>
      <c r="AF11844" s="21"/>
    </row>
    <row r="11845" spans="1:32" ht="33" customHeight="1">
      <c r="A11845" s="18" t="s">
        <v>38</v>
      </c>
      <c r="B11845" s="18" t="s">
        <v>18169</v>
      </c>
      <c r="C11845" s="19">
        <v>46023</v>
      </c>
      <c r="D11845" s="19">
        <v>46037</v>
      </c>
      <c r="E11845" s="18">
        <v>1965</v>
      </c>
      <c r="F11845" s="18" t="s">
        <v>7592</v>
      </c>
      <c r="G11845" s="18" t="s">
        <v>18170</v>
      </c>
      <c r="H11845" s="18" t="s">
        <v>166</v>
      </c>
      <c r="I11845" s="18" t="s">
        <v>95</v>
      </c>
      <c r="J11845" s="18" t="s">
        <v>63</v>
      </c>
      <c r="K11845" s="18" t="s">
        <v>108</v>
      </c>
      <c r="L11845" s="20">
        <v>45992</v>
      </c>
      <c r="M11845" s="18"/>
      <c r="N11845" s="18"/>
      <c r="O11845" s="18"/>
      <c r="P11845" s="18"/>
      <c r="Q11845" s="18"/>
      <c r="R11845" s="18"/>
      <c r="S11845" s="18"/>
      <c r="T11845" s="18"/>
      <c r="U11845" s="18"/>
      <c r="V11845" s="18"/>
      <c r="W11845" s="18"/>
      <c r="X11845" s="18"/>
      <c r="Y11845" s="18"/>
      <c r="Z11845" s="18"/>
      <c r="AA11845" s="18" t="e">
        <v>#N/A</v>
      </c>
      <c r="AB11845" s="18" t="e">
        <v>#N/A</v>
      </c>
      <c r="AC11845" s="18"/>
      <c r="AD11845" s="19">
        <v>46035</v>
      </c>
      <c r="AE11845" s="18" t="s">
        <v>46</v>
      </c>
      <c r="AF11845" s="21"/>
    </row>
    <row r="11846" spans="1:32" ht="33" customHeight="1">
      <c r="A11846" s="18" t="s">
        <v>38</v>
      </c>
      <c r="B11846" s="18" t="s">
        <v>18171</v>
      </c>
      <c r="C11846" s="19">
        <v>46023</v>
      </c>
      <c r="D11846" s="19">
        <v>46037</v>
      </c>
      <c r="E11846" s="18">
        <v>96</v>
      </c>
      <c r="F11846" s="18" t="s">
        <v>6816</v>
      </c>
      <c r="G11846" s="18" t="s">
        <v>18172</v>
      </c>
      <c r="H11846" s="18" t="s">
        <v>1035</v>
      </c>
      <c r="I11846" s="18" t="s">
        <v>166</v>
      </c>
      <c r="J11846" s="18" t="s">
        <v>44</v>
      </c>
      <c r="K11846" s="18" t="s">
        <v>102</v>
      </c>
      <c r="L11846" s="20">
        <v>45763</v>
      </c>
      <c r="M11846" s="18"/>
      <c r="N11846" s="18"/>
      <c r="O11846" s="18"/>
      <c r="P11846" s="18"/>
      <c r="Q11846" s="18"/>
      <c r="R11846" s="18"/>
      <c r="S11846" s="18"/>
      <c r="T11846" s="18"/>
      <c r="U11846" s="18"/>
      <c r="V11846" s="18"/>
      <c r="W11846" s="18"/>
      <c r="X11846" s="18"/>
      <c r="Y11846" s="18"/>
      <c r="Z11846" s="18"/>
      <c r="AA11846" s="18" t="e">
        <v>#N/A</v>
      </c>
      <c r="AB11846" s="18" t="e">
        <v>#N/A</v>
      </c>
      <c r="AC11846" s="18"/>
      <c r="AD11846" s="19">
        <v>46035</v>
      </c>
      <c r="AE11846" s="18" t="s">
        <v>46</v>
      </c>
      <c r="AF11846" s="21"/>
    </row>
    <row r="11847" spans="1:32" ht="33" customHeight="1">
      <c r="A11847" s="18" t="s">
        <v>38</v>
      </c>
      <c r="B11847" s="18" t="s">
        <v>18173</v>
      </c>
      <c r="C11847" s="19">
        <v>46023</v>
      </c>
      <c r="D11847" s="19">
        <v>46037</v>
      </c>
      <c r="E11847" s="18">
        <v>96</v>
      </c>
      <c r="F11847" s="18" t="s">
        <v>6816</v>
      </c>
      <c r="G11847" s="18" t="s">
        <v>18174</v>
      </c>
      <c r="H11847" s="18" t="s">
        <v>1376</v>
      </c>
      <c r="I11847" s="18" t="s">
        <v>2894</v>
      </c>
      <c r="J11847" s="18" t="s">
        <v>44</v>
      </c>
      <c r="K11847" s="18" t="s">
        <v>102</v>
      </c>
      <c r="L11847" s="20">
        <v>45017</v>
      </c>
      <c r="M11847" s="18"/>
      <c r="N11847" s="18"/>
      <c r="O11847" s="18"/>
      <c r="P11847" s="18"/>
      <c r="Q11847" s="18"/>
      <c r="R11847" s="18"/>
      <c r="S11847" s="18"/>
      <c r="T11847" s="18"/>
      <c r="U11847" s="18"/>
      <c r="V11847" s="18"/>
      <c r="W11847" s="18"/>
      <c r="X11847" s="18"/>
      <c r="Y11847" s="18"/>
      <c r="Z11847" s="18"/>
      <c r="AA11847" s="18" t="e">
        <v>#N/A</v>
      </c>
      <c r="AB11847" s="18" t="e">
        <v>#N/A</v>
      </c>
      <c r="AC11847" s="18"/>
      <c r="AD11847" s="19">
        <v>46035</v>
      </c>
      <c r="AE11847" s="18" t="s">
        <v>46</v>
      </c>
      <c r="AF11847" s="21"/>
    </row>
    <row r="11848" spans="1:32" ht="33" customHeight="1">
      <c r="A11848" s="18" t="s">
        <v>38</v>
      </c>
      <c r="B11848" s="18" t="s">
        <v>18175</v>
      </c>
      <c r="C11848" s="19">
        <v>46023</v>
      </c>
      <c r="D11848" s="19">
        <v>46037</v>
      </c>
      <c r="E11848" s="18">
        <v>1696</v>
      </c>
      <c r="F11848" s="18" t="s">
        <v>2160</v>
      </c>
      <c r="G11848" s="18" t="s">
        <v>7325</v>
      </c>
      <c r="H11848" s="18" t="s">
        <v>817</v>
      </c>
      <c r="I11848" s="18" t="s">
        <v>439</v>
      </c>
      <c r="J11848" s="18" t="s">
        <v>63</v>
      </c>
      <c r="K11848" s="18" t="s">
        <v>102</v>
      </c>
      <c r="L11848" s="20">
        <v>45187</v>
      </c>
      <c r="M11848" s="18"/>
      <c r="N11848" s="18"/>
      <c r="O11848" s="18"/>
      <c r="P11848" s="18"/>
      <c r="Q11848" s="18"/>
      <c r="R11848" s="18"/>
      <c r="S11848" s="18"/>
      <c r="T11848" s="18"/>
      <c r="U11848" s="18"/>
      <c r="V11848" s="18"/>
      <c r="W11848" s="18"/>
      <c r="X11848" s="18"/>
      <c r="Y11848" s="18"/>
      <c r="Z11848" s="18"/>
      <c r="AA11848" s="18" t="e">
        <v>#N/A</v>
      </c>
      <c r="AB11848" s="18" t="e">
        <v>#N/A</v>
      </c>
      <c r="AC11848" s="18"/>
      <c r="AD11848" s="19">
        <v>46035</v>
      </c>
      <c r="AE11848" s="18" t="s">
        <v>46</v>
      </c>
      <c r="AF11848" s="21"/>
    </row>
    <row r="11849" spans="1:32" ht="33" customHeight="1">
      <c r="A11849" s="18" t="s">
        <v>38</v>
      </c>
      <c r="B11849" s="18" t="s">
        <v>18176</v>
      </c>
      <c r="C11849" s="19">
        <v>46023</v>
      </c>
      <c r="D11849" s="19">
        <v>46037</v>
      </c>
      <c r="E11849" s="18">
        <v>96</v>
      </c>
      <c r="F11849" s="18" t="s">
        <v>6816</v>
      </c>
      <c r="G11849" s="18" t="s">
        <v>18177</v>
      </c>
      <c r="H11849" s="18" t="s">
        <v>62</v>
      </c>
      <c r="I11849" s="18" t="s">
        <v>68</v>
      </c>
      <c r="J11849" s="18" t="s">
        <v>63</v>
      </c>
      <c r="K11849" s="18" t="s">
        <v>102</v>
      </c>
      <c r="L11849" s="20">
        <v>45093</v>
      </c>
      <c r="M11849" s="18"/>
      <c r="N11849" s="18"/>
      <c r="O11849" s="18"/>
      <c r="P11849" s="18"/>
      <c r="Q11849" s="18"/>
      <c r="R11849" s="18"/>
      <c r="S11849" s="18"/>
      <c r="T11849" s="18"/>
      <c r="U11849" s="18"/>
      <c r="V11849" s="18"/>
      <c r="W11849" s="18"/>
      <c r="X11849" s="18"/>
      <c r="Y11849" s="18"/>
      <c r="Z11849" s="18"/>
      <c r="AA11849" s="18" t="e">
        <v>#N/A</v>
      </c>
      <c r="AB11849" s="18" t="s">
        <v>20767</v>
      </c>
      <c r="AC11849" s="18"/>
      <c r="AD11849" s="19">
        <v>46035</v>
      </c>
      <c r="AE11849" s="18" t="s">
        <v>46</v>
      </c>
      <c r="AF11849" s="21"/>
    </row>
    <row r="11850" spans="1:32" ht="33" customHeight="1">
      <c r="A11850" s="18" t="s">
        <v>38</v>
      </c>
      <c r="B11850" s="18" t="s">
        <v>18178</v>
      </c>
      <c r="C11850" s="19">
        <v>46023</v>
      </c>
      <c r="D11850" s="19">
        <v>46037</v>
      </c>
      <c r="E11850" s="18">
        <v>89</v>
      </c>
      <c r="F11850" s="18" t="s">
        <v>2099</v>
      </c>
      <c r="G11850" s="18" t="s">
        <v>5315</v>
      </c>
      <c r="H11850" s="18" t="s">
        <v>68</v>
      </c>
      <c r="I11850" s="18" t="s">
        <v>451</v>
      </c>
      <c r="J11850" s="18" t="s">
        <v>63</v>
      </c>
      <c r="K11850" s="18" t="s">
        <v>102</v>
      </c>
      <c r="L11850" s="20">
        <v>44138</v>
      </c>
      <c r="M11850" s="18"/>
      <c r="N11850" s="18"/>
      <c r="O11850" s="18"/>
      <c r="P11850" s="18"/>
      <c r="Q11850" s="18"/>
      <c r="R11850" s="18"/>
      <c r="S11850" s="18"/>
      <c r="T11850" s="18"/>
      <c r="U11850" s="18"/>
      <c r="V11850" s="18"/>
      <c r="W11850" s="18"/>
      <c r="X11850" s="18"/>
      <c r="Y11850" s="18"/>
      <c r="Z11850" s="18"/>
      <c r="AA11850" s="18">
        <v>4247</v>
      </c>
      <c r="AB11850" s="18" t="s">
        <v>22147</v>
      </c>
      <c r="AC11850" s="18"/>
      <c r="AD11850" s="19">
        <v>46035</v>
      </c>
      <c r="AE11850" s="18" t="s">
        <v>46</v>
      </c>
      <c r="AF11850" s="21"/>
    </row>
    <row r="11851" spans="1:32" ht="33" customHeight="1">
      <c r="A11851" s="18" t="s">
        <v>38</v>
      </c>
      <c r="B11851" s="18" t="s">
        <v>18179</v>
      </c>
      <c r="C11851" s="19">
        <v>46023</v>
      </c>
      <c r="D11851" s="19">
        <v>46037</v>
      </c>
      <c r="E11851" s="18">
        <v>872</v>
      </c>
      <c r="F11851" s="18" t="s">
        <v>9199</v>
      </c>
      <c r="G11851" s="18" t="s">
        <v>18180</v>
      </c>
      <c r="H11851" s="18" t="s">
        <v>724</v>
      </c>
      <c r="I11851" s="18" t="s">
        <v>346</v>
      </c>
      <c r="J11851" s="18" t="s">
        <v>63</v>
      </c>
      <c r="K11851" s="18" t="s">
        <v>102</v>
      </c>
      <c r="L11851" s="20">
        <v>44805</v>
      </c>
      <c r="M11851" s="18"/>
      <c r="N11851" s="18"/>
      <c r="O11851" s="18"/>
      <c r="P11851" s="18"/>
      <c r="Q11851" s="18"/>
      <c r="R11851" s="18"/>
      <c r="S11851" s="18"/>
      <c r="T11851" s="18"/>
      <c r="U11851" s="18"/>
      <c r="V11851" s="18"/>
      <c r="W11851" s="18"/>
      <c r="X11851" s="18"/>
      <c r="Y11851" s="18"/>
      <c r="Z11851" s="18"/>
      <c r="AA11851" s="18" t="e">
        <v>#N/A</v>
      </c>
      <c r="AB11851" s="18" t="e">
        <v>#N/A</v>
      </c>
      <c r="AC11851" s="18"/>
      <c r="AD11851" s="19">
        <v>46035</v>
      </c>
      <c r="AE11851" s="18" t="s">
        <v>46</v>
      </c>
      <c r="AF11851" s="21"/>
    </row>
    <row r="11852" spans="1:32" ht="33" customHeight="1">
      <c r="A11852" s="18" t="s">
        <v>38</v>
      </c>
      <c r="B11852" s="18" t="s">
        <v>18181</v>
      </c>
      <c r="C11852" s="19">
        <v>46023</v>
      </c>
      <c r="D11852" s="19">
        <v>46037</v>
      </c>
      <c r="E11852" s="18">
        <v>71</v>
      </c>
      <c r="F11852" s="18" t="s">
        <v>8358</v>
      </c>
      <c r="G11852" s="18" t="s">
        <v>285</v>
      </c>
      <c r="H11852" s="18" t="s">
        <v>195</v>
      </c>
      <c r="I11852" s="18" t="s">
        <v>675</v>
      </c>
      <c r="J11852" s="18" t="s">
        <v>44</v>
      </c>
      <c r="K11852" s="18" t="s">
        <v>102</v>
      </c>
      <c r="L11852" s="22">
        <v>45581</v>
      </c>
      <c r="M11852" s="18"/>
      <c r="N11852" s="18"/>
      <c r="O11852" s="18"/>
      <c r="P11852" s="18"/>
      <c r="Q11852" s="18"/>
      <c r="R11852" s="18"/>
      <c r="S11852" s="18"/>
      <c r="T11852" s="18"/>
      <c r="U11852" s="18"/>
      <c r="V11852" s="18"/>
      <c r="W11852" s="18"/>
      <c r="X11852" s="18"/>
      <c r="Y11852" s="18"/>
      <c r="Z11852" s="18"/>
      <c r="AA11852" s="18" t="e">
        <v>#N/A</v>
      </c>
      <c r="AB11852" s="18" t="s">
        <v>20535</v>
      </c>
      <c r="AC11852" s="18"/>
      <c r="AD11852" s="19">
        <v>46035</v>
      </c>
      <c r="AE11852" s="18" t="s">
        <v>46</v>
      </c>
      <c r="AF11852" s="21"/>
    </row>
    <row r="11853" spans="1:32" ht="33" customHeight="1">
      <c r="A11853" s="18" t="s">
        <v>38</v>
      </c>
      <c r="B11853" s="18" t="s">
        <v>18182</v>
      </c>
      <c r="C11853" s="19">
        <v>46023</v>
      </c>
      <c r="D11853" s="19">
        <v>46037</v>
      </c>
      <c r="E11853" s="18">
        <v>1762</v>
      </c>
      <c r="F11853" s="18" t="s">
        <v>2108</v>
      </c>
      <c r="G11853" s="18" t="s">
        <v>18183</v>
      </c>
      <c r="H11853" s="18" t="s">
        <v>2476</v>
      </c>
      <c r="I11853" s="18" t="s">
        <v>346</v>
      </c>
      <c r="J11853" s="18" t="s">
        <v>44</v>
      </c>
      <c r="K11853" s="18" t="s">
        <v>108</v>
      </c>
      <c r="L11853" s="20">
        <v>45632</v>
      </c>
      <c r="M11853" s="18"/>
      <c r="N11853" s="18"/>
      <c r="O11853" s="18"/>
      <c r="P11853" s="18"/>
      <c r="Q11853" s="18"/>
      <c r="R11853" s="18"/>
      <c r="S11853" s="18"/>
      <c r="T11853" s="18"/>
      <c r="U11853" s="18"/>
      <c r="V11853" s="18"/>
      <c r="W11853" s="18"/>
      <c r="X11853" s="18"/>
      <c r="Y11853" s="18"/>
      <c r="Z11853" s="18"/>
      <c r="AA11853" s="18">
        <v>2310</v>
      </c>
      <c r="AB11853" s="18" t="s">
        <v>21458</v>
      </c>
      <c r="AC11853" s="18"/>
      <c r="AD11853" s="19">
        <v>46035</v>
      </c>
      <c r="AE11853" s="18" t="s">
        <v>46</v>
      </c>
      <c r="AF11853" s="21"/>
    </row>
    <row r="11854" spans="1:32" ht="33" customHeight="1">
      <c r="A11854" s="18" t="s">
        <v>38</v>
      </c>
      <c r="B11854" s="18" t="s">
        <v>18184</v>
      </c>
      <c r="C11854" s="19">
        <v>46023</v>
      </c>
      <c r="D11854" s="19">
        <v>46037</v>
      </c>
      <c r="E11854" s="18">
        <v>1970</v>
      </c>
      <c r="F11854" s="18" t="s">
        <v>6737</v>
      </c>
      <c r="G11854" s="18" t="s">
        <v>2882</v>
      </c>
      <c r="H11854" s="18" t="s">
        <v>304</v>
      </c>
      <c r="I11854" s="18" t="s">
        <v>663</v>
      </c>
      <c r="J11854" s="18" t="s">
        <v>63</v>
      </c>
      <c r="K11854" s="18" t="s">
        <v>108</v>
      </c>
      <c r="L11854" s="20">
        <v>45567</v>
      </c>
      <c r="M11854" s="18"/>
      <c r="N11854" s="18"/>
      <c r="O11854" s="18"/>
      <c r="P11854" s="18"/>
      <c r="Q11854" s="18"/>
      <c r="R11854" s="18"/>
      <c r="S11854" s="18"/>
      <c r="T11854" s="18"/>
      <c r="U11854" s="18"/>
      <c r="V11854" s="18"/>
      <c r="W11854" s="18"/>
      <c r="X11854" s="18"/>
      <c r="Y11854" s="18"/>
      <c r="Z11854" s="18"/>
      <c r="AA11854" s="18" t="e">
        <v>#N/A</v>
      </c>
      <c r="AB11854" s="18" t="e">
        <v>#N/A</v>
      </c>
      <c r="AC11854" s="18"/>
      <c r="AD11854" s="19">
        <v>46035</v>
      </c>
      <c r="AE11854" s="18" t="s">
        <v>46</v>
      </c>
      <c r="AF11854" s="21"/>
    </row>
    <row r="11855" spans="1:32" ht="33" customHeight="1">
      <c r="A11855" s="18" t="s">
        <v>38</v>
      </c>
      <c r="B11855" s="18" t="s">
        <v>18185</v>
      </c>
      <c r="C11855" s="19">
        <v>46023</v>
      </c>
      <c r="D11855" s="19">
        <v>46037</v>
      </c>
      <c r="E11855" s="18">
        <v>161</v>
      </c>
      <c r="F11855" s="18" t="s">
        <v>8022</v>
      </c>
      <c r="G11855" s="18" t="s">
        <v>4522</v>
      </c>
      <c r="H11855" s="18" t="s">
        <v>2433</v>
      </c>
      <c r="I11855" s="18" t="s">
        <v>150</v>
      </c>
      <c r="J11855" s="18" t="s">
        <v>63</v>
      </c>
      <c r="K11855" s="18" t="s">
        <v>108</v>
      </c>
      <c r="L11855" s="20">
        <v>45567</v>
      </c>
      <c r="M11855" s="18"/>
      <c r="N11855" s="18"/>
      <c r="O11855" s="18"/>
      <c r="P11855" s="18"/>
      <c r="Q11855" s="18"/>
      <c r="R11855" s="18"/>
      <c r="S11855" s="18"/>
      <c r="T11855" s="18"/>
      <c r="U11855" s="18"/>
      <c r="V11855" s="18"/>
      <c r="W11855" s="18"/>
      <c r="X11855" s="18"/>
      <c r="Y11855" s="18"/>
      <c r="Z11855" s="18"/>
      <c r="AA11855" s="18">
        <v>5610</v>
      </c>
      <c r="AB11855" s="18" t="s">
        <v>22175</v>
      </c>
      <c r="AC11855" s="18"/>
      <c r="AD11855" s="19">
        <v>46035</v>
      </c>
      <c r="AE11855" s="18" t="s">
        <v>46</v>
      </c>
      <c r="AF11855" s="21"/>
    </row>
    <row r="11856" spans="1:32" ht="33" customHeight="1">
      <c r="A11856" s="18" t="s">
        <v>38</v>
      </c>
      <c r="B11856" s="18" t="s">
        <v>18186</v>
      </c>
      <c r="C11856" s="19">
        <v>46023</v>
      </c>
      <c r="D11856" s="19">
        <v>46037</v>
      </c>
      <c r="E11856" s="18">
        <v>20</v>
      </c>
      <c r="F11856" s="18" t="s">
        <v>2471</v>
      </c>
      <c r="G11856" s="18" t="s">
        <v>5201</v>
      </c>
      <c r="H11856" s="18" t="s">
        <v>73</v>
      </c>
      <c r="I11856" s="18" t="s">
        <v>1376</v>
      </c>
      <c r="J11856" s="18" t="s">
        <v>63</v>
      </c>
      <c r="K11856" s="18" t="s">
        <v>108</v>
      </c>
      <c r="L11856" s="20">
        <v>43892</v>
      </c>
      <c r="M11856" s="18"/>
      <c r="N11856" s="18"/>
      <c r="O11856" s="18"/>
      <c r="P11856" s="18"/>
      <c r="Q11856" s="18"/>
      <c r="R11856" s="18"/>
      <c r="S11856" s="18"/>
      <c r="T11856" s="18"/>
      <c r="U11856" s="18"/>
      <c r="V11856" s="18"/>
      <c r="W11856" s="18"/>
      <c r="X11856" s="18"/>
      <c r="Y11856" s="18"/>
      <c r="Z11856" s="18"/>
      <c r="AA11856" s="18" t="e">
        <v>#N/A</v>
      </c>
      <c r="AB11856" s="18" t="e">
        <v>#N/A</v>
      </c>
      <c r="AC11856" s="18"/>
      <c r="AD11856" s="19">
        <v>46035</v>
      </c>
      <c r="AE11856" s="18" t="s">
        <v>46</v>
      </c>
      <c r="AF11856" s="21"/>
    </row>
    <row r="11857" spans="1:32" ht="33" customHeight="1">
      <c r="A11857" s="18" t="s">
        <v>38</v>
      </c>
      <c r="B11857" s="18" t="s">
        <v>18187</v>
      </c>
      <c r="C11857" s="19">
        <v>46023</v>
      </c>
      <c r="D11857" s="19">
        <v>46037</v>
      </c>
      <c r="E11857" s="18">
        <v>37</v>
      </c>
      <c r="F11857" s="18" t="s">
        <v>7844</v>
      </c>
      <c r="G11857" s="18" t="s">
        <v>18188</v>
      </c>
      <c r="H11857" s="18" t="s">
        <v>4054</v>
      </c>
      <c r="I11857" s="18" t="s">
        <v>2953</v>
      </c>
      <c r="J11857" s="18" t="s">
        <v>63</v>
      </c>
      <c r="K11857" s="18" t="s">
        <v>108</v>
      </c>
      <c r="L11857" s="20">
        <v>45567</v>
      </c>
      <c r="M11857" s="18"/>
      <c r="N11857" s="18"/>
      <c r="O11857" s="18"/>
      <c r="P11857" s="18"/>
      <c r="Q11857" s="18"/>
      <c r="R11857" s="18"/>
      <c r="S11857" s="18"/>
      <c r="T11857" s="18"/>
      <c r="U11857" s="18"/>
      <c r="V11857" s="18"/>
      <c r="W11857" s="18"/>
      <c r="X11857" s="18"/>
      <c r="Y11857" s="18"/>
      <c r="Z11857" s="18"/>
      <c r="AA11857" s="18" t="e">
        <v>#N/A</v>
      </c>
      <c r="AB11857" s="18" t="e">
        <v>#N/A</v>
      </c>
      <c r="AC11857" s="18"/>
      <c r="AD11857" s="19">
        <v>46035</v>
      </c>
      <c r="AE11857" s="18" t="s">
        <v>46</v>
      </c>
      <c r="AF11857" s="21"/>
    </row>
    <row r="11858" spans="1:32" ht="33" customHeight="1">
      <c r="A11858" s="18" t="s">
        <v>38</v>
      </c>
      <c r="B11858" s="18" t="s">
        <v>18189</v>
      </c>
      <c r="C11858" s="19">
        <v>46023</v>
      </c>
      <c r="D11858" s="19">
        <v>46037</v>
      </c>
      <c r="E11858" s="18">
        <v>37</v>
      </c>
      <c r="F11858" s="18" t="s">
        <v>7844</v>
      </c>
      <c r="G11858" s="18" t="s">
        <v>18190</v>
      </c>
      <c r="H11858" s="18" t="s">
        <v>3606</v>
      </c>
      <c r="I11858" s="18" t="s">
        <v>195</v>
      </c>
      <c r="J11858" s="18" t="s">
        <v>63</v>
      </c>
      <c r="K11858" s="18" t="s">
        <v>108</v>
      </c>
      <c r="L11858" s="20">
        <v>45887</v>
      </c>
      <c r="M11858" s="18"/>
      <c r="N11858" s="18"/>
      <c r="O11858" s="18"/>
      <c r="P11858" s="18"/>
      <c r="Q11858" s="18"/>
      <c r="R11858" s="18"/>
      <c r="S11858" s="18"/>
      <c r="T11858" s="18"/>
      <c r="U11858" s="18"/>
      <c r="V11858" s="18"/>
      <c r="W11858" s="18"/>
      <c r="X11858" s="18"/>
      <c r="Y11858" s="18"/>
      <c r="Z11858" s="18"/>
      <c r="AA11858" s="18" t="s">
        <v>20443</v>
      </c>
      <c r="AB11858" s="18" t="e">
        <v>#N/A</v>
      </c>
      <c r="AC11858" s="18"/>
      <c r="AD11858" s="19">
        <v>46035</v>
      </c>
      <c r="AE11858" s="18" t="s">
        <v>46</v>
      </c>
      <c r="AF11858" s="21"/>
    </row>
    <row r="11859" spans="1:32" ht="33" customHeight="1">
      <c r="A11859" s="18" t="s">
        <v>38</v>
      </c>
      <c r="B11859" s="18" t="s">
        <v>18191</v>
      </c>
      <c r="C11859" s="19">
        <v>46023</v>
      </c>
      <c r="D11859" s="19">
        <v>46037</v>
      </c>
      <c r="E11859" s="18">
        <v>1965</v>
      </c>
      <c r="F11859" s="18" t="s">
        <v>7592</v>
      </c>
      <c r="G11859" s="18" t="s">
        <v>18192</v>
      </c>
      <c r="H11859" s="18" t="s">
        <v>6102</v>
      </c>
      <c r="I11859" s="18" t="s">
        <v>1432</v>
      </c>
      <c r="J11859" s="18" t="s">
        <v>44</v>
      </c>
      <c r="K11859" s="18" t="s">
        <v>108</v>
      </c>
      <c r="L11859" s="22">
        <v>45642</v>
      </c>
      <c r="M11859" s="18"/>
      <c r="N11859" s="18"/>
      <c r="O11859" s="18"/>
      <c r="P11859" s="18"/>
      <c r="Q11859" s="18"/>
      <c r="R11859" s="18"/>
      <c r="S11859" s="18"/>
      <c r="T11859" s="18"/>
      <c r="U11859" s="18"/>
      <c r="V11859" s="18"/>
      <c r="W11859" s="18"/>
      <c r="X11859" s="18"/>
      <c r="Y11859" s="18"/>
      <c r="Z11859" s="18"/>
      <c r="AA11859" s="18">
        <v>0</v>
      </c>
      <c r="AB11859" s="18" t="s">
        <v>20730</v>
      </c>
      <c r="AC11859" s="18"/>
      <c r="AD11859" s="19">
        <v>46035</v>
      </c>
      <c r="AE11859" s="18" t="s">
        <v>46</v>
      </c>
      <c r="AF11859" s="21"/>
    </row>
    <row r="11860" spans="1:32" ht="33" customHeight="1">
      <c r="A11860" s="18" t="s">
        <v>38</v>
      </c>
      <c r="B11860" s="18" t="s">
        <v>18193</v>
      </c>
      <c r="C11860" s="19">
        <v>46023</v>
      </c>
      <c r="D11860" s="19">
        <v>46037</v>
      </c>
      <c r="E11860" s="18">
        <v>1965</v>
      </c>
      <c r="F11860" s="18" t="s">
        <v>7592</v>
      </c>
      <c r="G11860" s="18" t="s">
        <v>18194</v>
      </c>
      <c r="H11860" s="18" t="s">
        <v>79</v>
      </c>
      <c r="I11860" s="18" t="s">
        <v>471</v>
      </c>
      <c r="J11860" s="18" t="s">
        <v>63</v>
      </c>
      <c r="K11860" s="18" t="s">
        <v>108</v>
      </c>
      <c r="L11860" s="22">
        <v>45642</v>
      </c>
      <c r="M11860" s="18"/>
      <c r="N11860" s="18"/>
      <c r="O11860" s="18"/>
      <c r="P11860" s="18"/>
      <c r="Q11860" s="18"/>
      <c r="R11860" s="18"/>
      <c r="S11860" s="18"/>
      <c r="T11860" s="18"/>
      <c r="U11860" s="18"/>
      <c r="V11860" s="18"/>
      <c r="W11860" s="18"/>
      <c r="X11860" s="18"/>
      <c r="Y11860" s="18"/>
      <c r="Z11860" s="18"/>
      <c r="AA11860" s="18" t="e">
        <v>#N/A</v>
      </c>
      <c r="AB11860" s="18" t="e">
        <v>#N/A</v>
      </c>
      <c r="AC11860" s="18"/>
      <c r="AD11860" s="19">
        <v>46035</v>
      </c>
      <c r="AE11860" s="18" t="s">
        <v>46</v>
      </c>
      <c r="AF11860" s="21"/>
    </row>
    <row r="11861" spans="1:32" ht="33" customHeight="1">
      <c r="A11861" s="18" t="s">
        <v>38</v>
      </c>
      <c r="B11861" s="18" t="s">
        <v>18195</v>
      </c>
      <c r="C11861" s="19">
        <v>46023</v>
      </c>
      <c r="D11861" s="19">
        <v>46037</v>
      </c>
      <c r="E11861" s="18">
        <v>1595</v>
      </c>
      <c r="F11861" s="18" t="s">
        <v>7860</v>
      </c>
      <c r="G11861" s="18" t="s">
        <v>5600</v>
      </c>
      <c r="H11861" s="18" t="s">
        <v>95</v>
      </c>
      <c r="I11861" s="18" t="s">
        <v>613</v>
      </c>
      <c r="J11861" s="18" t="s">
        <v>63</v>
      </c>
      <c r="K11861" s="18" t="s">
        <v>108</v>
      </c>
      <c r="L11861" s="20">
        <v>45110</v>
      </c>
      <c r="M11861" s="18"/>
      <c r="N11861" s="18"/>
      <c r="O11861" s="18"/>
      <c r="P11861" s="18"/>
      <c r="Q11861" s="18"/>
      <c r="R11861" s="18"/>
      <c r="S11861" s="18"/>
      <c r="T11861" s="18"/>
      <c r="U11861" s="18"/>
      <c r="V11861" s="18"/>
      <c r="W11861" s="18"/>
      <c r="X11861" s="18"/>
      <c r="Y11861" s="18"/>
      <c r="Z11861" s="18"/>
      <c r="AA11861" s="18">
        <v>1437</v>
      </c>
      <c r="AB11861" s="18" t="s">
        <v>22638</v>
      </c>
      <c r="AC11861" s="18"/>
      <c r="AD11861" s="19">
        <v>46035</v>
      </c>
      <c r="AE11861" s="18" t="s">
        <v>46</v>
      </c>
      <c r="AF11861" s="21"/>
    </row>
    <row r="11862" spans="1:32" ht="33" customHeight="1">
      <c r="A11862" s="18" t="s">
        <v>38</v>
      </c>
      <c r="B11862" s="18" t="s">
        <v>18196</v>
      </c>
      <c r="C11862" s="19">
        <v>46023</v>
      </c>
      <c r="D11862" s="19">
        <v>46037</v>
      </c>
      <c r="E11862" s="18">
        <v>1595</v>
      </c>
      <c r="F11862" s="18" t="s">
        <v>7860</v>
      </c>
      <c r="G11862" s="18" t="s">
        <v>745</v>
      </c>
      <c r="H11862" s="18" t="s">
        <v>1198</v>
      </c>
      <c r="I11862" s="18" t="s">
        <v>1073</v>
      </c>
      <c r="J11862" s="18" t="s">
        <v>44</v>
      </c>
      <c r="K11862" s="18" t="s">
        <v>108</v>
      </c>
      <c r="L11862" s="20">
        <v>44683</v>
      </c>
      <c r="M11862" s="18"/>
      <c r="N11862" s="18"/>
      <c r="O11862" s="18"/>
      <c r="P11862" s="18"/>
      <c r="Q11862" s="18"/>
      <c r="R11862" s="18"/>
      <c r="S11862" s="18"/>
      <c r="T11862" s="18"/>
      <c r="U11862" s="18"/>
      <c r="V11862" s="18"/>
      <c r="W11862" s="18"/>
      <c r="X11862" s="18"/>
      <c r="Y11862" s="18"/>
      <c r="Z11862" s="18"/>
      <c r="AA11862" s="18" t="e">
        <v>#N/A</v>
      </c>
      <c r="AB11862" s="18" t="s">
        <v>22326</v>
      </c>
      <c r="AC11862" s="18"/>
      <c r="AD11862" s="19">
        <v>46035</v>
      </c>
      <c r="AE11862" s="18" t="s">
        <v>46</v>
      </c>
      <c r="AF11862" s="21"/>
    </row>
    <row r="11863" spans="1:32" ht="33" customHeight="1">
      <c r="A11863" s="18" t="s">
        <v>38</v>
      </c>
      <c r="B11863" s="18" t="s">
        <v>18197</v>
      </c>
      <c r="C11863" s="19">
        <v>46023</v>
      </c>
      <c r="D11863" s="19">
        <v>46037</v>
      </c>
      <c r="E11863" s="18">
        <v>1602</v>
      </c>
      <c r="F11863" s="18" t="s">
        <v>5961</v>
      </c>
      <c r="G11863" s="18" t="s">
        <v>16717</v>
      </c>
      <c r="H11863" s="18" t="s">
        <v>1452</v>
      </c>
      <c r="I11863" s="18" t="s">
        <v>8380</v>
      </c>
      <c r="J11863" s="18" t="s">
        <v>63</v>
      </c>
      <c r="K11863" s="18" t="s">
        <v>108</v>
      </c>
      <c r="L11863" s="20">
        <v>45748</v>
      </c>
      <c r="M11863" s="18"/>
      <c r="N11863" s="18"/>
      <c r="O11863" s="18"/>
      <c r="P11863" s="18"/>
      <c r="Q11863" s="18"/>
      <c r="R11863" s="18"/>
      <c r="S11863" s="18"/>
      <c r="T11863" s="18"/>
      <c r="U11863" s="18"/>
      <c r="V11863" s="18"/>
      <c r="W11863" s="18"/>
      <c r="X11863" s="18"/>
      <c r="Y11863" s="18"/>
      <c r="Z11863" s="18"/>
      <c r="AA11863" s="18" t="e">
        <v>#N/A</v>
      </c>
      <c r="AB11863" s="18" t="s">
        <v>20951</v>
      </c>
      <c r="AC11863" s="18"/>
      <c r="AD11863" s="19">
        <v>46035</v>
      </c>
      <c r="AE11863" s="18" t="s">
        <v>46</v>
      </c>
      <c r="AF11863" s="21"/>
    </row>
    <row r="11864" spans="1:32" ht="33" customHeight="1">
      <c r="A11864" s="18" t="s">
        <v>38</v>
      </c>
      <c r="B11864" s="18" t="s">
        <v>18198</v>
      </c>
      <c r="C11864" s="19">
        <v>46023</v>
      </c>
      <c r="D11864" s="19">
        <v>46037</v>
      </c>
      <c r="E11864" s="18">
        <v>18</v>
      </c>
      <c r="F11864" s="18" t="s">
        <v>2118</v>
      </c>
      <c r="G11864" s="18" t="s">
        <v>18199</v>
      </c>
      <c r="H11864" s="18" t="s">
        <v>2220</v>
      </c>
      <c r="I11864" s="18" t="s">
        <v>166</v>
      </c>
      <c r="J11864" s="18" t="s">
        <v>44</v>
      </c>
      <c r="K11864" s="18" t="s">
        <v>108</v>
      </c>
      <c r="L11864" s="20">
        <v>45748</v>
      </c>
      <c r="M11864" s="18"/>
      <c r="N11864" s="18"/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  <c r="Z11864" s="18"/>
      <c r="AA11864" s="18" t="e">
        <v>#N/A</v>
      </c>
      <c r="AB11864" s="18" t="s">
        <v>21907</v>
      </c>
      <c r="AC11864" s="18"/>
      <c r="AD11864" s="19">
        <v>46035</v>
      </c>
      <c r="AE11864" s="18" t="s">
        <v>46</v>
      </c>
      <c r="AF11864" s="21"/>
    </row>
    <row r="11865" spans="1:32" ht="33" customHeight="1">
      <c r="A11865" s="18" t="s">
        <v>38</v>
      </c>
      <c r="B11865" s="18" t="s">
        <v>18200</v>
      </c>
      <c r="C11865" s="19">
        <v>46023</v>
      </c>
      <c r="D11865" s="19">
        <v>46037</v>
      </c>
      <c r="E11865" s="18">
        <v>469</v>
      </c>
      <c r="F11865" s="18" t="s">
        <v>5837</v>
      </c>
      <c r="G11865" s="18" t="s">
        <v>158</v>
      </c>
      <c r="H11865" s="18" t="s">
        <v>711</v>
      </c>
      <c r="I11865" s="18" t="s">
        <v>188</v>
      </c>
      <c r="J11865" s="18" t="s">
        <v>44</v>
      </c>
      <c r="K11865" s="18" t="s">
        <v>108</v>
      </c>
      <c r="L11865" s="20">
        <v>45566</v>
      </c>
      <c r="M11865" s="18"/>
      <c r="N11865" s="18"/>
      <c r="O11865" s="18"/>
      <c r="P11865" s="18"/>
      <c r="Q11865" s="18"/>
      <c r="R11865" s="18"/>
      <c r="S11865" s="18"/>
      <c r="T11865" s="18"/>
      <c r="U11865" s="18"/>
      <c r="V11865" s="18"/>
      <c r="W11865" s="18"/>
      <c r="X11865" s="18"/>
      <c r="Y11865" s="18"/>
      <c r="Z11865" s="18"/>
      <c r="AA11865" s="18" t="e">
        <v>#N/A</v>
      </c>
      <c r="AB11865" s="18" t="s">
        <v>21940</v>
      </c>
      <c r="AC11865" s="18"/>
      <c r="AD11865" s="19">
        <v>46035</v>
      </c>
      <c r="AE11865" s="18" t="s">
        <v>46</v>
      </c>
      <c r="AF11865" s="21"/>
    </row>
    <row r="11866" spans="1:32" ht="33" customHeight="1">
      <c r="A11866" s="18" t="s">
        <v>38</v>
      </c>
      <c r="B11866" s="18" t="s">
        <v>18201</v>
      </c>
      <c r="C11866" s="19">
        <v>46023</v>
      </c>
      <c r="D11866" s="19">
        <v>46037</v>
      </c>
      <c r="E11866" s="18">
        <v>209</v>
      </c>
      <c r="F11866" s="18" t="s">
        <v>6347</v>
      </c>
      <c r="G11866" s="18" t="s">
        <v>2197</v>
      </c>
      <c r="H11866" s="18" t="s">
        <v>3509</v>
      </c>
      <c r="I11866" s="18" t="s">
        <v>528</v>
      </c>
      <c r="J11866" s="18" t="s">
        <v>44</v>
      </c>
      <c r="K11866" s="18" t="s">
        <v>102</v>
      </c>
      <c r="L11866" s="20">
        <v>45414</v>
      </c>
      <c r="M11866" s="18"/>
      <c r="N11866" s="18"/>
      <c r="O11866" s="18"/>
      <c r="P11866" s="18"/>
      <c r="Q11866" s="18"/>
      <c r="R11866" s="18"/>
      <c r="S11866" s="18"/>
      <c r="T11866" s="18"/>
      <c r="U11866" s="18"/>
      <c r="V11866" s="18"/>
      <c r="W11866" s="18"/>
      <c r="X11866" s="18"/>
      <c r="Y11866" s="18"/>
      <c r="Z11866" s="18"/>
      <c r="AA11866" s="18" t="e">
        <v>#N/A</v>
      </c>
      <c r="AB11866" s="18" t="e">
        <v>#N/A</v>
      </c>
      <c r="AC11866" s="18"/>
      <c r="AD11866" s="19">
        <v>46035</v>
      </c>
      <c r="AE11866" s="18" t="s">
        <v>46</v>
      </c>
      <c r="AF11866" s="21"/>
    </row>
    <row r="11867" spans="1:32" ht="33" customHeight="1">
      <c r="A11867" s="18" t="s">
        <v>38</v>
      </c>
      <c r="B11867" s="18" t="s">
        <v>18202</v>
      </c>
      <c r="C11867" s="19">
        <v>46023</v>
      </c>
      <c r="D11867" s="19">
        <v>46037</v>
      </c>
      <c r="E11867" s="18">
        <v>22</v>
      </c>
      <c r="F11867" s="18" t="s">
        <v>92</v>
      </c>
      <c r="G11867" s="18" t="s">
        <v>18203</v>
      </c>
      <c r="H11867" s="18" t="s">
        <v>2575</v>
      </c>
      <c r="I11867" s="18" t="s">
        <v>785</v>
      </c>
      <c r="J11867" s="18" t="s">
        <v>44</v>
      </c>
      <c r="K11867" s="18" t="s">
        <v>102</v>
      </c>
      <c r="L11867" s="20">
        <v>43236</v>
      </c>
      <c r="M11867" s="18"/>
      <c r="N11867" s="18"/>
      <c r="O11867" s="18"/>
      <c r="P11867" s="18"/>
      <c r="Q11867" s="18"/>
      <c r="R11867" s="18"/>
      <c r="S11867" s="18"/>
      <c r="T11867" s="18"/>
      <c r="U11867" s="18"/>
      <c r="V11867" s="18"/>
      <c r="W11867" s="18"/>
      <c r="X11867" s="18"/>
      <c r="Y11867" s="18"/>
      <c r="Z11867" s="18"/>
      <c r="AA11867" s="18" t="e">
        <v>#N/A</v>
      </c>
      <c r="AB11867" s="18" t="e">
        <v>#N/A</v>
      </c>
      <c r="AC11867" s="18"/>
      <c r="AD11867" s="19">
        <v>46035</v>
      </c>
      <c r="AE11867" s="18" t="s">
        <v>46</v>
      </c>
      <c r="AF11867" s="21"/>
    </row>
    <row r="11868" spans="1:32" ht="33" customHeight="1">
      <c r="A11868" s="18" t="s">
        <v>38</v>
      </c>
      <c r="B11868" s="18" t="s">
        <v>18204</v>
      </c>
      <c r="C11868" s="19">
        <v>46023</v>
      </c>
      <c r="D11868" s="19">
        <v>46037</v>
      </c>
      <c r="E11868" s="18">
        <v>807</v>
      </c>
      <c r="F11868" s="18" t="s">
        <v>2213</v>
      </c>
      <c r="G11868" s="18" t="s">
        <v>18205</v>
      </c>
      <c r="H11868" s="18" t="s">
        <v>5484</v>
      </c>
      <c r="I11868" s="18" t="s">
        <v>8817</v>
      </c>
      <c r="J11868" s="18" t="s">
        <v>44</v>
      </c>
      <c r="K11868" s="18" t="s">
        <v>102</v>
      </c>
      <c r="L11868" s="20">
        <v>44075</v>
      </c>
      <c r="M11868" s="18"/>
      <c r="N11868" s="18"/>
      <c r="O11868" s="18"/>
      <c r="P11868" s="18"/>
      <c r="Q11868" s="18"/>
      <c r="R11868" s="18"/>
      <c r="S11868" s="18"/>
      <c r="T11868" s="18"/>
      <c r="U11868" s="18"/>
      <c r="V11868" s="18"/>
      <c r="W11868" s="18"/>
      <c r="X11868" s="18"/>
      <c r="Y11868" s="18"/>
      <c r="Z11868" s="18"/>
      <c r="AA11868" s="18" t="e">
        <v>#N/A</v>
      </c>
      <c r="AB11868" s="18" t="s">
        <v>21633</v>
      </c>
      <c r="AC11868" s="18"/>
      <c r="AD11868" s="19">
        <v>46035</v>
      </c>
      <c r="AE11868" s="18" t="s">
        <v>46</v>
      </c>
      <c r="AF11868" s="21"/>
    </row>
    <row r="11869" spans="1:32" ht="33" customHeight="1">
      <c r="A11869" s="18" t="s">
        <v>38</v>
      </c>
      <c r="B11869" s="18" t="s">
        <v>18206</v>
      </c>
      <c r="C11869" s="19">
        <v>46023</v>
      </c>
      <c r="D11869" s="19">
        <v>46037</v>
      </c>
      <c r="E11869" s="18">
        <v>96</v>
      </c>
      <c r="F11869" s="18" t="s">
        <v>6816</v>
      </c>
      <c r="G11869" s="18" t="s">
        <v>1283</v>
      </c>
      <c r="H11869" s="18" t="s">
        <v>2702</v>
      </c>
      <c r="I11869" s="18" t="s">
        <v>324</v>
      </c>
      <c r="J11869" s="18" t="s">
        <v>44</v>
      </c>
      <c r="K11869" s="18" t="s">
        <v>102</v>
      </c>
      <c r="L11869" s="20">
        <v>45187</v>
      </c>
      <c r="M11869" s="18"/>
      <c r="N11869" s="18"/>
      <c r="O11869" s="18"/>
      <c r="P11869" s="18"/>
      <c r="Q11869" s="18"/>
      <c r="R11869" s="18"/>
      <c r="S11869" s="18"/>
      <c r="T11869" s="18"/>
      <c r="U11869" s="18"/>
      <c r="V11869" s="18"/>
      <c r="W11869" s="18"/>
      <c r="X11869" s="18"/>
      <c r="Y11869" s="18"/>
      <c r="Z11869" s="18"/>
      <c r="AA11869" s="18" t="e">
        <v>#N/A</v>
      </c>
      <c r="AB11869" s="18" t="e">
        <v>#N/A</v>
      </c>
      <c r="AC11869" s="18"/>
      <c r="AD11869" s="19">
        <v>46035</v>
      </c>
      <c r="AE11869" s="18" t="s">
        <v>46</v>
      </c>
      <c r="AF11869" s="21"/>
    </row>
    <row r="11870" spans="1:32" ht="33" customHeight="1">
      <c r="A11870" s="18" t="s">
        <v>38</v>
      </c>
      <c r="B11870" s="18" t="s">
        <v>18207</v>
      </c>
      <c r="C11870" s="19">
        <v>46023</v>
      </c>
      <c r="D11870" s="19">
        <v>46037</v>
      </c>
      <c r="E11870" s="18">
        <v>96</v>
      </c>
      <c r="F11870" s="18" t="s">
        <v>6816</v>
      </c>
      <c r="G11870" s="18" t="s">
        <v>2293</v>
      </c>
      <c r="H11870" s="18" t="s">
        <v>429</v>
      </c>
      <c r="I11870" s="18" t="s">
        <v>73</v>
      </c>
      <c r="J11870" s="18" t="s">
        <v>44</v>
      </c>
      <c r="K11870" s="18" t="s">
        <v>102</v>
      </c>
      <c r="L11870" s="20">
        <v>44823</v>
      </c>
      <c r="M11870" s="18"/>
      <c r="N11870" s="18"/>
      <c r="O11870" s="18"/>
      <c r="P11870" s="18"/>
      <c r="Q11870" s="18"/>
      <c r="R11870" s="18"/>
      <c r="S11870" s="18"/>
      <c r="T11870" s="18"/>
      <c r="U11870" s="18"/>
      <c r="V11870" s="18"/>
      <c r="W11870" s="18"/>
      <c r="X11870" s="18"/>
      <c r="Y11870" s="18"/>
      <c r="Z11870" s="18"/>
      <c r="AA11870" s="18" t="e">
        <v>#N/A</v>
      </c>
      <c r="AB11870" s="18" t="e">
        <v>#N/A</v>
      </c>
      <c r="AC11870" s="18"/>
      <c r="AD11870" s="19">
        <v>46035</v>
      </c>
      <c r="AE11870" s="18" t="s">
        <v>46</v>
      </c>
      <c r="AF11870" s="21"/>
    </row>
    <row r="11871" spans="1:32" ht="33" customHeight="1">
      <c r="A11871" s="18" t="s">
        <v>38</v>
      </c>
      <c r="B11871" s="18" t="s">
        <v>18208</v>
      </c>
      <c r="C11871" s="19">
        <v>46023</v>
      </c>
      <c r="D11871" s="19">
        <v>46037</v>
      </c>
      <c r="E11871" s="18">
        <v>96</v>
      </c>
      <c r="F11871" s="18" t="s">
        <v>6816</v>
      </c>
      <c r="G11871" s="18" t="s">
        <v>18209</v>
      </c>
      <c r="H11871" s="18" t="s">
        <v>724</v>
      </c>
      <c r="I11871" s="18" t="s">
        <v>346</v>
      </c>
      <c r="J11871" s="18" t="s">
        <v>44</v>
      </c>
      <c r="K11871" s="18" t="s">
        <v>102</v>
      </c>
      <c r="L11871" s="20">
        <v>45763</v>
      </c>
      <c r="M11871" s="18"/>
      <c r="N11871" s="18"/>
      <c r="O11871" s="18"/>
      <c r="P11871" s="18"/>
      <c r="Q11871" s="18"/>
      <c r="R11871" s="18"/>
      <c r="S11871" s="18"/>
      <c r="T11871" s="18"/>
      <c r="U11871" s="18"/>
      <c r="V11871" s="18"/>
      <c r="W11871" s="18"/>
      <c r="X11871" s="18"/>
      <c r="Y11871" s="18"/>
      <c r="Z11871" s="18"/>
      <c r="AA11871" s="18" t="e">
        <v>#N/A</v>
      </c>
      <c r="AB11871" s="18" t="e">
        <v>#N/A</v>
      </c>
      <c r="AC11871" s="18"/>
      <c r="AD11871" s="19">
        <v>46035</v>
      </c>
      <c r="AE11871" s="18" t="s">
        <v>46</v>
      </c>
      <c r="AF11871" s="21"/>
    </row>
    <row r="11872" spans="1:32" ht="33" customHeight="1">
      <c r="A11872" s="18" t="s">
        <v>38</v>
      </c>
      <c r="B11872" s="18" t="s">
        <v>18210</v>
      </c>
      <c r="C11872" s="19">
        <v>46023</v>
      </c>
      <c r="D11872" s="19">
        <v>46037</v>
      </c>
      <c r="E11872" s="18">
        <v>96</v>
      </c>
      <c r="F11872" s="18" t="s">
        <v>6816</v>
      </c>
      <c r="G11872" s="18" t="s">
        <v>7038</v>
      </c>
      <c r="H11872" s="18" t="s">
        <v>695</v>
      </c>
      <c r="I11872" s="18" t="s">
        <v>1333</v>
      </c>
      <c r="J11872" s="18" t="s">
        <v>44</v>
      </c>
      <c r="K11872" s="18" t="s">
        <v>102</v>
      </c>
      <c r="L11872" s="20">
        <v>45763</v>
      </c>
      <c r="M11872" s="18"/>
      <c r="N11872" s="18"/>
      <c r="O11872" s="18"/>
      <c r="P11872" s="18"/>
      <c r="Q11872" s="18"/>
      <c r="R11872" s="18"/>
      <c r="S11872" s="18"/>
      <c r="T11872" s="18"/>
      <c r="U11872" s="18"/>
      <c r="V11872" s="18"/>
      <c r="W11872" s="18"/>
      <c r="X11872" s="18"/>
      <c r="Y11872" s="18"/>
      <c r="Z11872" s="18"/>
      <c r="AA11872" s="18" t="e">
        <v>#N/A</v>
      </c>
      <c r="AB11872" s="18" t="e">
        <v>#N/A</v>
      </c>
      <c r="AC11872" s="18"/>
      <c r="AD11872" s="19">
        <v>46035</v>
      </c>
      <c r="AE11872" s="18" t="s">
        <v>46</v>
      </c>
      <c r="AF11872" s="21"/>
    </row>
    <row r="11873" spans="1:32" ht="33" customHeight="1">
      <c r="A11873" s="18" t="s">
        <v>38</v>
      </c>
      <c r="B11873" s="18" t="s">
        <v>18211</v>
      </c>
      <c r="C11873" s="19">
        <v>46023</v>
      </c>
      <c r="D11873" s="19">
        <v>46037</v>
      </c>
      <c r="E11873" s="18">
        <v>96</v>
      </c>
      <c r="F11873" s="18" t="s">
        <v>6816</v>
      </c>
      <c r="G11873" s="18" t="s">
        <v>18212</v>
      </c>
      <c r="H11873" s="18" t="s">
        <v>73</v>
      </c>
      <c r="I11873" s="18" t="s">
        <v>554</v>
      </c>
      <c r="J11873" s="18" t="s">
        <v>63</v>
      </c>
      <c r="K11873" s="18" t="s">
        <v>102</v>
      </c>
      <c r="L11873" s="20">
        <v>44332</v>
      </c>
      <c r="M11873" s="18"/>
      <c r="N11873" s="18"/>
      <c r="O11873" s="18"/>
      <c r="P11873" s="18"/>
      <c r="Q11873" s="18"/>
      <c r="R11873" s="18"/>
      <c r="S11873" s="18"/>
      <c r="T11873" s="18"/>
      <c r="U11873" s="18"/>
      <c r="V11873" s="18"/>
      <c r="W11873" s="18"/>
      <c r="X11873" s="18"/>
      <c r="Y11873" s="18"/>
      <c r="Z11873" s="18"/>
      <c r="AA11873" s="18" t="e">
        <v>#N/A</v>
      </c>
      <c r="AB11873" s="18" t="e">
        <v>#N/A</v>
      </c>
      <c r="AC11873" s="18"/>
      <c r="AD11873" s="19">
        <v>46035</v>
      </c>
      <c r="AE11873" s="18" t="s">
        <v>46</v>
      </c>
      <c r="AF11873" s="21"/>
    </row>
    <row r="11874" spans="1:32" ht="33" customHeight="1">
      <c r="A11874" s="18" t="s">
        <v>38</v>
      </c>
      <c r="B11874" s="18" t="s">
        <v>18213</v>
      </c>
      <c r="C11874" s="19">
        <v>46023</v>
      </c>
      <c r="D11874" s="19">
        <v>46037</v>
      </c>
      <c r="E11874" s="18">
        <v>96</v>
      </c>
      <c r="F11874" s="18" t="s">
        <v>6816</v>
      </c>
      <c r="G11874" s="18" t="s">
        <v>18214</v>
      </c>
      <c r="H11874" s="18" t="s">
        <v>125</v>
      </c>
      <c r="I11874" s="18" t="s">
        <v>484</v>
      </c>
      <c r="J11874" s="18" t="s">
        <v>44</v>
      </c>
      <c r="K11874" s="18" t="s">
        <v>102</v>
      </c>
      <c r="L11874" s="20">
        <v>45763</v>
      </c>
      <c r="M11874" s="18"/>
      <c r="N11874" s="18"/>
      <c r="O11874" s="18"/>
      <c r="P11874" s="18"/>
      <c r="Q11874" s="18"/>
      <c r="R11874" s="18"/>
      <c r="S11874" s="18"/>
      <c r="T11874" s="18"/>
      <c r="U11874" s="18"/>
      <c r="V11874" s="18"/>
      <c r="W11874" s="18"/>
      <c r="X11874" s="18"/>
      <c r="Y11874" s="18"/>
      <c r="Z11874" s="18"/>
      <c r="AA11874" s="18" t="e">
        <v>#N/A</v>
      </c>
      <c r="AB11874" s="18" t="e">
        <v>#N/A</v>
      </c>
      <c r="AC11874" s="18"/>
      <c r="AD11874" s="19">
        <v>46035</v>
      </c>
      <c r="AE11874" s="18" t="s">
        <v>46</v>
      </c>
      <c r="AF11874" s="21"/>
    </row>
    <row r="11875" spans="1:32" ht="33" customHeight="1">
      <c r="A11875" s="18" t="s">
        <v>38</v>
      </c>
      <c r="B11875" s="18" t="s">
        <v>18215</v>
      </c>
      <c r="C11875" s="19">
        <v>46023</v>
      </c>
      <c r="D11875" s="19">
        <v>46037</v>
      </c>
      <c r="E11875" s="18">
        <v>89</v>
      </c>
      <c r="F11875" s="18" t="s">
        <v>2099</v>
      </c>
      <c r="G11875" s="18" t="s">
        <v>2558</v>
      </c>
      <c r="H11875" s="18" t="s">
        <v>88</v>
      </c>
      <c r="I11875" s="18" t="s">
        <v>42</v>
      </c>
      <c r="J11875" s="18" t="s">
        <v>63</v>
      </c>
      <c r="K11875" s="18" t="s">
        <v>102</v>
      </c>
      <c r="L11875" s="20">
        <v>43571</v>
      </c>
      <c r="M11875" s="18"/>
      <c r="N11875" s="18"/>
      <c r="O11875" s="18"/>
      <c r="P11875" s="18"/>
      <c r="Q11875" s="18"/>
      <c r="R11875" s="18"/>
      <c r="S11875" s="18"/>
      <c r="T11875" s="18"/>
      <c r="U11875" s="18"/>
      <c r="V11875" s="18"/>
      <c r="W11875" s="18"/>
      <c r="X11875" s="18"/>
      <c r="Y11875" s="18"/>
      <c r="Z11875" s="18"/>
      <c r="AA11875" s="18">
        <v>6201</v>
      </c>
      <c r="AB11875" s="18" t="s">
        <v>22277</v>
      </c>
      <c r="AC11875" s="18"/>
      <c r="AD11875" s="19">
        <v>46035</v>
      </c>
      <c r="AE11875" s="18" t="s">
        <v>46</v>
      </c>
      <c r="AF11875" s="21"/>
    </row>
    <row r="11876" spans="1:32" ht="33" customHeight="1">
      <c r="A11876" s="18" t="s">
        <v>38</v>
      </c>
      <c r="B11876" s="18" t="s">
        <v>18216</v>
      </c>
      <c r="C11876" s="19">
        <v>46023</v>
      </c>
      <c r="D11876" s="19">
        <v>46037</v>
      </c>
      <c r="E11876" s="18">
        <v>96</v>
      </c>
      <c r="F11876" s="18" t="s">
        <v>6816</v>
      </c>
      <c r="G11876" s="18" t="s">
        <v>18217</v>
      </c>
      <c r="H11876" s="18" t="s">
        <v>1797</v>
      </c>
      <c r="I11876" s="18" t="s">
        <v>175</v>
      </c>
      <c r="J11876" s="18" t="s">
        <v>44</v>
      </c>
      <c r="K11876" s="18" t="s">
        <v>102</v>
      </c>
      <c r="L11876" s="20">
        <v>45187</v>
      </c>
      <c r="M11876" s="18"/>
      <c r="N11876" s="18"/>
      <c r="O11876" s="18"/>
      <c r="P11876" s="18"/>
      <c r="Q11876" s="18"/>
      <c r="R11876" s="18"/>
      <c r="S11876" s="18"/>
      <c r="T11876" s="18"/>
      <c r="U11876" s="18"/>
      <c r="V11876" s="18"/>
      <c r="W11876" s="18"/>
      <c r="X11876" s="18"/>
      <c r="Y11876" s="18"/>
      <c r="Z11876" s="18"/>
      <c r="AA11876" s="18" t="e">
        <v>#N/A</v>
      </c>
      <c r="AB11876" s="18" t="e">
        <v>#N/A</v>
      </c>
      <c r="AC11876" s="18"/>
      <c r="AD11876" s="19">
        <v>46035</v>
      </c>
      <c r="AE11876" s="18" t="s">
        <v>46</v>
      </c>
      <c r="AF11876" s="21"/>
    </row>
    <row r="11877" spans="1:32" ht="33" customHeight="1">
      <c r="A11877" s="18" t="s">
        <v>38</v>
      </c>
      <c r="B11877" s="18" t="s">
        <v>18218</v>
      </c>
      <c r="C11877" s="19">
        <v>46023</v>
      </c>
      <c r="D11877" s="19">
        <v>46037</v>
      </c>
      <c r="E11877" s="18">
        <v>96</v>
      </c>
      <c r="F11877" s="18" t="s">
        <v>6816</v>
      </c>
      <c r="G11877" s="18" t="s">
        <v>6861</v>
      </c>
      <c r="H11877" s="18" t="s">
        <v>458</v>
      </c>
      <c r="I11877" s="18" t="s">
        <v>57</v>
      </c>
      <c r="J11877" s="18" t="s">
        <v>44</v>
      </c>
      <c r="K11877" s="18" t="s">
        <v>102</v>
      </c>
      <c r="L11877" s="20">
        <v>45187</v>
      </c>
      <c r="M11877" s="18"/>
      <c r="N11877" s="18"/>
      <c r="O11877" s="18"/>
      <c r="P11877" s="18"/>
      <c r="Q11877" s="18"/>
      <c r="R11877" s="18"/>
      <c r="S11877" s="18"/>
      <c r="T11877" s="18"/>
      <c r="U11877" s="18"/>
      <c r="V11877" s="18"/>
      <c r="W11877" s="18"/>
      <c r="X11877" s="18"/>
      <c r="Y11877" s="18"/>
      <c r="Z11877" s="18"/>
      <c r="AA11877" s="18" t="e">
        <v>#N/A</v>
      </c>
      <c r="AB11877" s="18" t="e">
        <v>#N/A</v>
      </c>
      <c r="AC11877" s="18"/>
      <c r="AD11877" s="19">
        <v>46035</v>
      </c>
      <c r="AE11877" s="18" t="s">
        <v>46</v>
      </c>
      <c r="AF11877" s="21"/>
    </row>
    <row r="11878" spans="1:32" ht="33" customHeight="1">
      <c r="A11878" s="18" t="s">
        <v>38</v>
      </c>
      <c r="B11878" s="18" t="s">
        <v>18219</v>
      </c>
      <c r="C11878" s="19">
        <v>46023</v>
      </c>
      <c r="D11878" s="19">
        <v>46037</v>
      </c>
      <c r="E11878" s="18">
        <v>96</v>
      </c>
      <c r="F11878" s="18" t="s">
        <v>6816</v>
      </c>
      <c r="G11878" s="18" t="s">
        <v>18220</v>
      </c>
      <c r="H11878" s="18" t="s">
        <v>5887</v>
      </c>
      <c r="I11878" s="18" t="s">
        <v>42</v>
      </c>
      <c r="J11878" s="18" t="s">
        <v>63</v>
      </c>
      <c r="K11878" s="18" t="s">
        <v>102</v>
      </c>
      <c r="L11878" s="20">
        <v>45566</v>
      </c>
      <c r="M11878" s="18"/>
      <c r="N11878" s="18"/>
      <c r="O11878" s="18"/>
      <c r="P11878" s="18"/>
      <c r="Q11878" s="18"/>
      <c r="R11878" s="18"/>
      <c r="S11878" s="18"/>
      <c r="T11878" s="18"/>
      <c r="U11878" s="18"/>
      <c r="V11878" s="18"/>
      <c r="W11878" s="18"/>
      <c r="X11878" s="18"/>
      <c r="Y11878" s="18"/>
      <c r="Z11878" s="18"/>
      <c r="AA11878" s="18" t="e">
        <v>#N/A</v>
      </c>
      <c r="AB11878" s="18" t="s">
        <v>23035</v>
      </c>
      <c r="AC11878" s="18"/>
      <c r="AD11878" s="19">
        <v>46035</v>
      </c>
      <c r="AE11878" s="18" t="s">
        <v>46</v>
      </c>
      <c r="AF11878" s="21"/>
    </row>
    <row r="11879" spans="1:32" ht="33" customHeight="1">
      <c r="A11879" s="18" t="s">
        <v>38</v>
      </c>
      <c r="B11879" s="18" t="s">
        <v>18221</v>
      </c>
      <c r="C11879" s="19">
        <v>46023</v>
      </c>
      <c r="D11879" s="19">
        <v>46037</v>
      </c>
      <c r="E11879" s="18">
        <v>96</v>
      </c>
      <c r="F11879" s="18" t="s">
        <v>6816</v>
      </c>
      <c r="G11879" s="18" t="s">
        <v>18222</v>
      </c>
      <c r="H11879" s="18" t="s">
        <v>6355</v>
      </c>
      <c r="I11879" s="18" t="s">
        <v>869</v>
      </c>
      <c r="J11879" s="18" t="s">
        <v>44</v>
      </c>
      <c r="K11879" s="18" t="s">
        <v>102</v>
      </c>
      <c r="L11879" s="20">
        <v>45187</v>
      </c>
      <c r="M11879" s="18"/>
      <c r="N11879" s="18"/>
      <c r="O11879" s="18"/>
      <c r="P11879" s="18"/>
      <c r="Q11879" s="18"/>
      <c r="R11879" s="18"/>
      <c r="S11879" s="18"/>
      <c r="T11879" s="18"/>
      <c r="U11879" s="18"/>
      <c r="V11879" s="18"/>
      <c r="W11879" s="18"/>
      <c r="X11879" s="18"/>
      <c r="Y11879" s="18"/>
      <c r="Z11879" s="18"/>
      <c r="AA11879" s="18" t="e">
        <v>#N/A</v>
      </c>
      <c r="AB11879" s="18" t="e">
        <v>#N/A</v>
      </c>
      <c r="AC11879" s="18"/>
      <c r="AD11879" s="19">
        <v>46035</v>
      </c>
      <c r="AE11879" s="18" t="s">
        <v>46</v>
      </c>
      <c r="AF11879" s="21"/>
    </row>
    <row r="11880" spans="1:32" ht="33" customHeight="1">
      <c r="A11880" s="18" t="s">
        <v>38</v>
      </c>
      <c r="B11880" s="18" t="s">
        <v>18223</v>
      </c>
      <c r="C11880" s="19">
        <v>46023</v>
      </c>
      <c r="D11880" s="19">
        <v>46037</v>
      </c>
      <c r="E11880" s="18">
        <v>96</v>
      </c>
      <c r="F11880" s="18" t="s">
        <v>6816</v>
      </c>
      <c r="G11880" s="18" t="s">
        <v>407</v>
      </c>
      <c r="H11880" s="18" t="s">
        <v>307</v>
      </c>
      <c r="I11880" s="18" t="s">
        <v>125</v>
      </c>
      <c r="J11880" s="18" t="s">
        <v>44</v>
      </c>
      <c r="K11880" s="18" t="s">
        <v>102</v>
      </c>
      <c r="L11880" s="20">
        <v>45187</v>
      </c>
      <c r="M11880" s="18"/>
      <c r="N11880" s="18"/>
      <c r="O11880" s="18"/>
      <c r="P11880" s="18"/>
      <c r="Q11880" s="18"/>
      <c r="R11880" s="18"/>
      <c r="S11880" s="18"/>
      <c r="T11880" s="18"/>
      <c r="U11880" s="18"/>
      <c r="V11880" s="18"/>
      <c r="W11880" s="18"/>
      <c r="X11880" s="18"/>
      <c r="Y11880" s="18"/>
      <c r="Z11880" s="18"/>
      <c r="AA11880" s="18" t="e">
        <v>#N/A</v>
      </c>
      <c r="AB11880" s="18" t="e">
        <v>#N/A</v>
      </c>
      <c r="AC11880" s="18"/>
      <c r="AD11880" s="19">
        <v>46035</v>
      </c>
      <c r="AE11880" s="18" t="s">
        <v>46</v>
      </c>
      <c r="AF11880" s="21"/>
    </row>
    <row r="11881" spans="1:32" ht="33" customHeight="1">
      <c r="A11881" s="18" t="s">
        <v>38</v>
      </c>
      <c r="B11881" s="18" t="s">
        <v>18224</v>
      </c>
      <c r="C11881" s="19">
        <v>46023</v>
      </c>
      <c r="D11881" s="19">
        <v>46037</v>
      </c>
      <c r="E11881" s="18">
        <v>96</v>
      </c>
      <c r="F11881" s="18" t="s">
        <v>6816</v>
      </c>
      <c r="G11881" s="18" t="s">
        <v>3756</v>
      </c>
      <c r="H11881" s="18" t="s">
        <v>43</v>
      </c>
      <c r="I11881" s="18" t="s">
        <v>1262</v>
      </c>
      <c r="J11881" s="18" t="s">
        <v>44</v>
      </c>
      <c r="K11881" s="18" t="s">
        <v>102</v>
      </c>
      <c r="L11881" s="20">
        <v>45187</v>
      </c>
      <c r="M11881" s="18"/>
      <c r="N11881" s="18"/>
      <c r="O11881" s="18"/>
      <c r="P11881" s="18"/>
      <c r="Q11881" s="18"/>
      <c r="R11881" s="18"/>
      <c r="S11881" s="18"/>
      <c r="T11881" s="18"/>
      <c r="U11881" s="18"/>
      <c r="V11881" s="18"/>
      <c r="W11881" s="18"/>
      <c r="X11881" s="18"/>
      <c r="Y11881" s="18"/>
      <c r="Z11881" s="18"/>
      <c r="AA11881" s="18" t="e">
        <v>#N/A</v>
      </c>
      <c r="AB11881" s="18" t="e">
        <v>#N/A</v>
      </c>
      <c r="AC11881" s="18"/>
      <c r="AD11881" s="19">
        <v>46035</v>
      </c>
      <c r="AE11881" s="18" t="s">
        <v>46</v>
      </c>
      <c r="AF11881" s="21"/>
    </row>
    <row r="11882" spans="1:32" ht="33" customHeight="1">
      <c r="A11882" s="18" t="s">
        <v>38</v>
      </c>
      <c r="B11882" s="18" t="s">
        <v>18225</v>
      </c>
      <c r="C11882" s="19">
        <v>46023</v>
      </c>
      <c r="D11882" s="19">
        <v>46037</v>
      </c>
      <c r="E11882" s="18">
        <v>96</v>
      </c>
      <c r="F11882" s="18" t="s">
        <v>6816</v>
      </c>
      <c r="G11882" s="18" t="s">
        <v>17121</v>
      </c>
      <c r="H11882" s="18" t="s">
        <v>490</v>
      </c>
      <c r="I11882" s="18" t="s">
        <v>474</v>
      </c>
      <c r="J11882" s="18" t="s">
        <v>44</v>
      </c>
      <c r="K11882" s="18" t="s">
        <v>102</v>
      </c>
      <c r="L11882" s="20">
        <v>45187</v>
      </c>
      <c r="M11882" s="18"/>
      <c r="N11882" s="18"/>
      <c r="O11882" s="18"/>
      <c r="P11882" s="18"/>
      <c r="Q11882" s="18"/>
      <c r="R11882" s="18"/>
      <c r="S11882" s="18"/>
      <c r="T11882" s="18"/>
      <c r="U11882" s="18"/>
      <c r="V11882" s="18"/>
      <c r="W11882" s="18"/>
      <c r="X11882" s="18"/>
      <c r="Y11882" s="18"/>
      <c r="Z11882" s="18"/>
      <c r="AA11882" s="18" t="e">
        <v>#N/A</v>
      </c>
      <c r="AB11882" s="18" t="e">
        <v>#N/A</v>
      </c>
      <c r="AC11882" s="18"/>
      <c r="AD11882" s="19">
        <v>46035</v>
      </c>
      <c r="AE11882" s="18" t="s">
        <v>46</v>
      </c>
      <c r="AF11882" s="21"/>
    </row>
    <row r="11883" spans="1:32" ht="33" customHeight="1">
      <c r="A11883" s="18" t="s">
        <v>38</v>
      </c>
      <c r="B11883" s="18" t="s">
        <v>18226</v>
      </c>
      <c r="C11883" s="19">
        <v>46023</v>
      </c>
      <c r="D11883" s="19">
        <v>46037</v>
      </c>
      <c r="E11883" s="18">
        <v>96</v>
      </c>
      <c r="F11883" s="18" t="s">
        <v>6816</v>
      </c>
      <c r="G11883" s="18" t="s">
        <v>18227</v>
      </c>
      <c r="H11883" s="18" t="s">
        <v>362</v>
      </c>
      <c r="I11883" s="18" t="s">
        <v>7605</v>
      </c>
      <c r="J11883" s="18" t="s">
        <v>44</v>
      </c>
      <c r="K11883" s="18" t="s">
        <v>102</v>
      </c>
      <c r="L11883" s="20">
        <v>44682</v>
      </c>
      <c r="M11883" s="18"/>
      <c r="N11883" s="18"/>
      <c r="O11883" s="18"/>
      <c r="P11883" s="18"/>
      <c r="Q11883" s="18"/>
      <c r="R11883" s="18"/>
      <c r="S11883" s="18"/>
      <c r="T11883" s="18"/>
      <c r="U11883" s="18"/>
      <c r="V11883" s="18"/>
      <c r="W11883" s="18"/>
      <c r="X11883" s="18"/>
      <c r="Y11883" s="18"/>
      <c r="Z11883" s="18"/>
      <c r="AA11883" s="18" t="e">
        <v>#N/A</v>
      </c>
      <c r="AB11883" s="18" t="e">
        <v>#N/A</v>
      </c>
      <c r="AC11883" s="18"/>
      <c r="AD11883" s="19">
        <v>46035</v>
      </c>
      <c r="AE11883" s="18" t="s">
        <v>46</v>
      </c>
      <c r="AF11883" s="21"/>
    </row>
    <row r="11884" spans="1:32" ht="33" customHeight="1">
      <c r="A11884" s="18" t="s">
        <v>38</v>
      </c>
      <c r="B11884" s="18" t="s">
        <v>18228</v>
      </c>
      <c r="C11884" s="19">
        <v>46023</v>
      </c>
      <c r="D11884" s="19">
        <v>46037</v>
      </c>
      <c r="E11884" s="18">
        <v>96</v>
      </c>
      <c r="F11884" s="18" t="s">
        <v>6816</v>
      </c>
      <c r="G11884" s="18" t="s">
        <v>18229</v>
      </c>
      <c r="H11884" s="18" t="s">
        <v>166</v>
      </c>
      <c r="I11884" s="18" t="s">
        <v>554</v>
      </c>
      <c r="J11884" s="18" t="s">
        <v>44</v>
      </c>
      <c r="K11884" s="18" t="s">
        <v>102</v>
      </c>
      <c r="L11884" s="22">
        <v>45979</v>
      </c>
      <c r="M11884" s="18"/>
      <c r="N11884" s="18"/>
      <c r="O11884" s="18"/>
      <c r="P11884" s="18"/>
      <c r="Q11884" s="18"/>
      <c r="R11884" s="18"/>
      <c r="S11884" s="18"/>
      <c r="T11884" s="18"/>
      <c r="U11884" s="18"/>
      <c r="V11884" s="18"/>
      <c r="W11884" s="18"/>
      <c r="X11884" s="18"/>
      <c r="Y11884" s="18"/>
      <c r="Z11884" s="18"/>
      <c r="AA11884" s="18" t="e">
        <v>#N/A</v>
      </c>
      <c r="AB11884" s="18" t="e">
        <v>#N/A</v>
      </c>
      <c r="AC11884" s="18"/>
      <c r="AD11884" s="19">
        <v>46035</v>
      </c>
      <c r="AE11884" s="18" t="s">
        <v>46</v>
      </c>
      <c r="AF11884" s="21"/>
    </row>
    <row r="11885" spans="1:32" ht="33" customHeight="1">
      <c r="A11885" s="18" t="s">
        <v>38</v>
      </c>
      <c r="B11885" s="18" t="s">
        <v>18230</v>
      </c>
      <c r="C11885" s="19">
        <v>46023</v>
      </c>
      <c r="D11885" s="19">
        <v>46037</v>
      </c>
      <c r="E11885" s="18">
        <v>107</v>
      </c>
      <c r="F11885" s="18" t="s">
        <v>2134</v>
      </c>
      <c r="G11885" s="18" t="s">
        <v>18231</v>
      </c>
      <c r="H11885" s="18" t="s">
        <v>575</v>
      </c>
      <c r="I11885" s="18" t="s">
        <v>358</v>
      </c>
      <c r="J11885" s="18" t="s">
        <v>44</v>
      </c>
      <c r="K11885" s="18" t="s">
        <v>52</v>
      </c>
      <c r="L11885" s="20">
        <v>43206</v>
      </c>
      <c r="M11885" s="18"/>
      <c r="N11885" s="18"/>
      <c r="O11885" s="18"/>
      <c r="P11885" s="18"/>
      <c r="Q11885" s="18"/>
      <c r="R11885" s="18"/>
      <c r="S11885" s="18"/>
      <c r="T11885" s="18"/>
      <c r="U11885" s="18"/>
      <c r="V11885" s="18"/>
      <c r="W11885" s="18"/>
      <c r="X11885" s="18"/>
      <c r="Y11885" s="18"/>
      <c r="Z11885" s="18"/>
      <c r="AA11885" s="18">
        <v>4713</v>
      </c>
      <c r="AB11885" s="18" t="s">
        <v>22810</v>
      </c>
      <c r="AC11885" s="18"/>
      <c r="AD11885" s="19">
        <v>46035</v>
      </c>
      <c r="AE11885" s="18" t="s">
        <v>46</v>
      </c>
      <c r="AF11885" s="21"/>
    </row>
    <row r="11886" spans="1:32" ht="33" customHeight="1">
      <c r="A11886" s="18" t="s">
        <v>38</v>
      </c>
      <c r="B11886" s="18" t="s">
        <v>18232</v>
      </c>
      <c r="C11886" s="19">
        <v>46023</v>
      </c>
      <c r="D11886" s="19">
        <v>46037</v>
      </c>
      <c r="E11886" s="18">
        <v>1877</v>
      </c>
      <c r="F11886" s="18" t="s">
        <v>7521</v>
      </c>
      <c r="G11886" s="18" t="s">
        <v>18233</v>
      </c>
      <c r="H11886" s="18" t="s">
        <v>1308</v>
      </c>
      <c r="I11886" s="18" t="s">
        <v>836</v>
      </c>
      <c r="J11886" s="18" t="s">
        <v>63</v>
      </c>
      <c r="K11886" s="18" t="s">
        <v>7364</v>
      </c>
      <c r="L11886" s="20">
        <v>45566</v>
      </c>
      <c r="M11886" s="18"/>
      <c r="N11886" s="18"/>
      <c r="O11886" s="18"/>
      <c r="P11886" s="18"/>
      <c r="Q11886" s="18"/>
      <c r="R11886" s="18"/>
      <c r="S11886" s="18"/>
      <c r="T11886" s="18"/>
      <c r="U11886" s="18"/>
      <c r="V11886" s="18"/>
      <c r="W11886" s="18"/>
      <c r="X11886" s="18"/>
      <c r="Y11886" s="18"/>
      <c r="Z11886" s="18"/>
      <c r="AA11886" s="18" t="e">
        <v>#N/A</v>
      </c>
      <c r="AB11886" s="18" t="s">
        <v>21175</v>
      </c>
      <c r="AC11886" s="18"/>
      <c r="AD11886" s="19">
        <v>46035</v>
      </c>
      <c r="AE11886" s="18" t="s">
        <v>46</v>
      </c>
      <c r="AF11886" s="21"/>
    </row>
    <row r="11887" spans="1:32" ht="33" customHeight="1">
      <c r="A11887" s="18" t="s">
        <v>38</v>
      </c>
      <c r="B11887" s="18" t="s">
        <v>18234</v>
      </c>
      <c r="C11887" s="19">
        <v>46023</v>
      </c>
      <c r="D11887" s="19">
        <v>46037</v>
      </c>
      <c r="E11887" s="18">
        <v>1876</v>
      </c>
      <c r="F11887" s="18" t="s">
        <v>7451</v>
      </c>
      <c r="G11887" s="18" t="s">
        <v>1114</v>
      </c>
      <c r="H11887" s="18" t="s">
        <v>1507</v>
      </c>
      <c r="I11887" s="18" t="s">
        <v>989</v>
      </c>
      <c r="J11887" s="18" t="s">
        <v>44</v>
      </c>
      <c r="K11887" s="18" t="s">
        <v>7364</v>
      </c>
      <c r="L11887" s="20">
        <v>45566</v>
      </c>
      <c r="M11887" s="18"/>
      <c r="N11887" s="18"/>
      <c r="O11887" s="18"/>
      <c r="P11887" s="18"/>
      <c r="Q11887" s="18"/>
      <c r="R11887" s="18"/>
      <c r="S11887" s="18"/>
      <c r="T11887" s="18"/>
      <c r="U11887" s="18"/>
      <c r="V11887" s="18"/>
      <c r="W11887" s="18"/>
      <c r="X11887" s="18"/>
      <c r="Y11887" s="18"/>
      <c r="Z11887" s="18"/>
      <c r="AA11887" s="18" t="e">
        <v>#N/A</v>
      </c>
      <c r="AB11887" s="18" t="e">
        <v>#N/A</v>
      </c>
      <c r="AC11887" s="18"/>
      <c r="AD11887" s="19">
        <v>46035</v>
      </c>
      <c r="AE11887" s="18" t="s">
        <v>46</v>
      </c>
      <c r="AF11887" s="21"/>
    </row>
    <row r="11888" spans="1:32" ht="33" customHeight="1">
      <c r="A11888" s="18" t="s">
        <v>38</v>
      </c>
      <c r="B11888" s="18" t="s">
        <v>18235</v>
      </c>
      <c r="C11888" s="19">
        <v>46023</v>
      </c>
      <c r="D11888" s="19">
        <v>46037</v>
      </c>
      <c r="E11888" s="18">
        <v>1872</v>
      </c>
      <c r="F11888" s="18" t="s">
        <v>7467</v>
      </c>
      <c r="G11888" s="18" t="s">
        <v>18236</v>
      </c>
      <c r="H11888" s="18" t="s">
        <v>51</v>
      </c>
      <c r="I11888" s="18" t="s">
        <v>421</v>
      </c>
      <c r="J11888" s="18" t="s">
        <v>44</v>
      </c>
      <c r="K11888" s="18" t="s">
        <v>7364</v>
      </c>
      <c r="L11888" s="20">
        <v>45931</v>
      </c>
      <c r="M11888" s="18"/>
      <c r="N11888" s="18"/>
      <c r="O11888" s="18"/>
      <c r="P11888" s="18"/>
      <c r="Q11888" s="18"/>
      <c r="R11888" s="18"/>
      <c r="S11888" s="18"/>
      <c r="T11888" s="18"/>
      <c r="U11888" s="18"/>
      <c r="V11888" s="18"/>
      <c r="W11888" s="18"/>
      <c r="X11888" s="18"/>
      <c r="Y11888" s="18"/>
      <c r="Z11888" s="18"/>
      <c r="AA11888" s="18" t="e">
        <v>#N/A</v>
      </c>
      <c r="AB11888" s="18" t="e">
        <v>#N/A</v>
      </c>
      <c r="AC11888" s="18"/>
      <c r="AD11888" s="19">
        <v>46035</v>
      </c>
      <c r="AE11888" s="18" t="s">
        <v>46</v>
      </c>
      <c r="AF11888" s="21"/>
    </row>
    <row r="11889" spans="1:32" ht="33" customHeight="1">
      <c r="A11889" s="18" t="s">
        <v>38</v>
      </c>
      <c r="B11889" s="18" t="s">
        <v>18237</v>
      </c>
      <c r="C11889" s="19">
        <v>46023</v>
      </c>
      <c r="D11889" s="19">
        <v>46037</v>
      </c>
      <c r="E11889" s="18">
        <v>1</v>
      </c>
      <c r="F11889" s="18" t="s">
        <v>1534</v>
      </c>
      <c r="G11889" s="18" t="s">
        <v>4302</v>
      </c>
      <c r="H11889" s="18" t="s">
        <v>1032</v>
      </c>
      <c r="I11889" s="18" t="s">
        <v>18238</v>
      </c>
      <c r="J11889" s="18" t="s">
        <v>44</v>
      </c>
      <c r="K11889" s="18" t="s">
        <v>52</v>
      </c>
      <c r="L11889" s="20">
        <v>36312</v>
      </c>
      <c r="M11889" s="18"/>
      <c r="N11889" s="18"/>
      <c r="O11889" s="18"/>
      <c r="P11889" s="18"/>
      <c r="Q11889" s="18"/>
      <c r="R11889" s="18"/>
      <c r="S11889" s="18"/>
      <c r="T11889" s="18"/>
      <c r="U11889" s="18"/>
      <c r="V11889" s="18"/>
      <c r="W11889" s="18"/>
      <c r="X11889" s="18"/>
      <c r="Y11889" s="18"/>
      <c r="Z11889" s="18"/>
      <c r="AA11889" s="18" t="e">
        <v>#N/A</v>
      </c>
      <c r="AB11889" s="18" t="e">
        <v>#N/A</v>
      </c>
      <c r="AC11889" s="18"/>
      <c r="AD11889" s="19">
        <v>46035</v>
      </c>
      <c r="AE11889" s="18" t="s">
        <v>46</v>
      </c>
      <c r="AF11889" s="21"/>
    </row>
    <row r="11890" spans="1:32" ht="33" customHeight="1">
      <c r="A11890" s="18" t="s">
        <v>38</v>
      </c>
      <c r="B11890" s="18" t="s">
        <v>18239</v>
      </c>
      <c r="C11890" s="19">
        <v>46023</v>
      </c>
      <c r="D11890" s="19">
        <v>46037</v>
      </c>
      <c r="E11890" s="18">
        <v>1963</v>
      </c>
      <c r="F11890" s="18" t="s">
        <v>7765</v>
      </c>
      <c r="G11890" s="18" t="s">
        <v>4800</v>
      </c>
      <c r="H11890" s="18" t="s">
        <v>73</v>
      </c>
      <c r="I11890" s="18" t="s">
        <v>1286</v>
      </c>
      <c r="J11890" s="18" t="s">
        <v>44</v>
      </c>
      <c r="K11890" s="18" t="s">
        <v>842</v>
      </c>
      <c r="L11890" s="20">
        <v>45567</v>
      </c>
      <c r="M11890" s="18"/>
      <c r="N11890" s="18"/>
      <c r="O11890" s="18"/>
      <c r="P11890" s="18"/>
      <c r="Q11890" s="18"/>
      <c r="R11890" s="18"/>
      <c r="S11890" s="18"/>
      <c r="T11890" s="18"/>
      <c r="U11890" s="18"/>
      <c r="V11890" s="18"/>
      <c r="W11890" s="18"/>
      <c r="X11890" s="18"/>
      <c r="Y11890" s="18"/>
      <c r="Z11890" s="18"/>
      <c r="AA11890" s="18" t="e">
        <v>#N/A</v>
      </c>
      <c r="AB11890" s="18" t="e">
        <v>#N/A</v>
      </c>
      <c r="AC11890" s="18"/>
      <c r="AD11890" s="19">
        <v>46035</v>
      </c>
      <c r="AE11890" s="18" t="s">
        <v>46</v>
      </c>
      <c r="AF11890" s="21"/>
    </row>
    <row r="11891" spans="1:32" ht="33" customHeight="1">
      <c r="A11891" s="18" t="s">
        <v>38</v>
      </c>
      <c r="B11891" s="18" t="s">
        <v>18240</v>
      </c>
      <c r="C11891" s="19">
        <v>46023</v>
      </c>
      <c r="D11891" s="19">
        <v>46037</v>
      </c>
      <c r="E11891" s="18">
        <v>1</v>
      </c>
      <c r="F11891" s="18" t="s">
        <v>1534</v>
      </c>
      <c r="G11891" s="18" t="s">
        <v>18241</v>
      </c>
      <c r="H11891" s="18" t="s">
        <v>56</v>
      </c>
      <c r="I11891" s="18" t="s">
        <v>18242</v>
      </c>
      <c r="J11891" s="18" t="s">
        <v>44</v>
      </c>
      <c r="K11891" s="18" t="s">
        <v>842</v>
      </c>
      <c r="L11891" s="20">
        <v>45566</v>
      </c>
      <c r="M11891" s="18"/>
      <c r="N11891" s="18"/>
      <c r="O11891" s="18"/>
      <c r="P11891" s="18"/>
      <c r="Q11891" s="18"/>
      <c r="R11891" s="18"/>
      <c r="S11891" s="18"/>
      <c r="T11891" s="18"/>
      <c r="U11891" s="18"/>
      <c r="V11891" s="18"/>
      <c r="W11891" s="18"/>
      <c r="X11891" s="18"/>
      <c r="Y11891" s="18"/>
      <c r="Z11891" s="18"/>
      <c r="AA11891" s="18">
        <v>4573</v>
      </c>
      <c r="AB11891" s="18" t="s">
        <v>20987</v>
      </c>
      <c r="AC11891" s="18"/>
      <c r="AD11891" s="19">
        <v>46035</v>
      </c>
      <c r="AE11891" s="18" t="s">
        <v>46</v>
      </c>
      <c r="AF11891" s="21"/>
    </row>
    <row r="11892" spans="1:32" ht="33" customHeight="1">
      <c r="A11892" s="18" t="s">
        <v>38</v>
      </c>
      <c r="B11892" s="18" t="s">
        <v>18243</v>
      </c>
      <c r="C11892" s="19">
        <v>46023</v>
      </c>
      <c r="D11892" s="19">
        <v>46037</v>
      </c>
      <c r="E11892" s="18">
        <v>1761</v>
      </c>
      <c r="F11892" s="18" t="s">
        <v>1583</v>
      </c>
      <c r="G11892" s="18" t="s">
        <v>18244</v>
      </c>
      <c r="H11892" s="18" t="s">
        <v>663</v>
      </c>
      <c r="I11892" s="18" t="s">
        <v>528</v>
      </c>
      <c r="J11892" s="18" t="s">
        <v>63</v>
      </c>
      <c r="K11892" s="18" t="s">
        <v>842</v>
      </c>
      <c r="L11892" s="20">
        <v>45658</v>
      </c>
      <c r="M11892" s="18"/>
      <c r="N11892" s="18"/>
      <c r="O11892" s="18"/>
      <c r="P11892" s="18"/>
      <c r="Q11892" s="18"/>
      <c r="R11892" s="18"/>
      <c r="S11892" s="18"/>
      <c r="T11892" s="18"/>
      <c r="U11892" s="18"/>
      <c r="V11892" s="18"/>
      <c r="W11892" s="18"/>
      <c r="X11892" s="18"/>
      <c r="Y11892" s="18"/>
      <c r="Z11892" s="18"/>
      <c r="AA11892" s="18">
        <v>0</v>
      </c>
      <c r="AB11892" s="18" t="s">
        <v>20620</v>
      </c>
      <c r="AC11892" s="18"/>
      <c r="AD11892" s="19">
        <v>46035</v>
      </c>
      <c r="AE11892" s="18" t="s">
        <v>46</v>
      </c>
      <c r="AF11892" s="21"/>
    </row>
    <row r="11893" spans="1:32" ht="33" customHeight="1">
      <c r="A11893" s="18" t="s">
        <v>38</v>
      </c>
      <c r="B11893" s="18" t="s">
        <v>18245</v>
      </c>
      <c r="C11893" s="19">
        <v>46023</v>
      </c>
      <c r="D11893" s="19">
        <v>46037</v>
      </c>
      <c r="E11893" s="18">
        <v>1761</v>
      </c>
      <c r="F11893" s="18" t="s">
        <v>1583</v>
      </c>
      <c r="G11893" s="18" t="s">
        <v>18246</v>
      </c>
      <c r="H11893" s="18" t="s">
        <v>69</v>
      </c>
      <c r="I11893" s="18" t="s">
        <v>4998</v>
      </c>
      <c r="J11893" s="18" t="s">
        <v>63</v>
      </c>
      <c r="K11893" s="18" t="s">
        <v>85</v>
      </c>
      <c r="L11893" s="20">
        <v>45597</v>
      </c>
      <c r="M11893" s="18"/>
      <c r="N11893" s="18"/>
      <c r="O11893" s="18"/>
      <c r="P11893" s="18"/>
      <c r="Q11893" s="18"/>
      <c r="R11893" s="18"/>
      <c r="S11893" s="18"/>
      <c r="T11893" s="18"/>
      <c r="U11893" s="18"/>
      <c r="V11893" s="18"/>
      <c r="W11893" s="18"/>
      <c r="X11893" s="18"/>
      <c r="Y11893" s="18"/>
      <c r="Z11893" s="18"/>
      <c r="AA11893" s="18" t="e">
        <v>#N/A</v>
      </c>
      <c r="AB11893" s="18" t="s">
        <v>21686</v>
      </c>
      <c r="AC11893" s="18"/>
      <c r="AD11893" s="19">
        <v>46035</v>
      </c>
      <c r="AE11893" s="18" t="s">
        <v>46</v>
      </c>
      <c r="AF11893" s="21"/>
    </row>
    <row r="11894" spans="1:32" ht="33" customHeight="1">
      <c r="A11894" s="18" t="s">
        <v>38</v>
      </c>
      <c r="B11894" s="18" t="s">
        <v>18247</v>
      </c>
      <c r="C11894" s="19">
        <v>46023</v>
      </c>
      <c r="D11894" s="19">
        <v>46037</v>
      </c>
      <c r="E11894" s="18">
        <v>91</v>
      </c>
      <c r="F11894" s="18" t="s">
        <v>2485</v>
      </c>
      <c r="G11894" s="18" t="s">
        <v>18248</v>
      </c>
      <c r="H11894" s="18" t="s">
        <v>982</v>
      </c>
      <c r="I11894" s="18" t="s">
        <v>294</v>
      </c>
      <c r="J11894" s="18" t="s">
        <v>63</v>
      </c>
      <c r="K11894" s="18" t="s">
        <v>96</v>
      </c>
      <c r="L11894" s="20">
        <v>45901</v>
      </c>
      <c r="M11894" s="18"/>
      <c r="N11894" s="18"/>
      <c r="O11894" s="18"/>
      <c r="P11894" s="18"/>
      <c r="Q11894" s="18"/>
      <c r="R11894" s="18"/>
      <c r="S11894" s="18"/>
      <c r="T11894" s="18"/>
      <c r="U11894" s="18"/>
      <c r="V11894" s="18"/>
      <c r="W11894" s="18"/>
      <c r="X11894" s="18"/>
      <c r="Y11894" s="18"/>
      <c r="Z11894" s="18"/>
      <c r="AA11894" s="18" t="e">
        <v>#N/A</v>
      </c>
      <c r="AB11894" s="18" t="e">
        <v>#N/A</v>
      </c>
      <c r="AC11894" s="18"/>
      <c r="AD11894" s="19">
        <v>46035</v>
      </c>
      <c r="AE11894" s="18" t="s">
        <v>46</v>
      </c>
      <c r="AF11894" s="21"/>
    </row>
    <row r="11895" spans="1:32" ht="33" customHeight="1">
      <c r="A11895" s="18" t="s">
        <v>38</v>
      </c>
      <c r="B11895" s="18" t="s">
        <v>18249</v>
      </c>
      <c r="C11895" s="19">
        <v>46023</v>
      </c>
      <c r="D11895" s="19">
        <v>46037</v>
      </c>
      <c r="E11895" s="18">
        <v>307</v>
      </c>
      <c r="F11895" s="18" t="s">
        <v>13754</v>
      </c>
      <c r="G11895" s="18" t="s">
        <v>18250</v>
      </c>
      <c r="H11895" s="18" t="s">
        <v>9161</v>
      </c>
      <c r="I11895" s="18" t="s">
        <v>68</v>
      </c>
      <c r="J11895" s="18" t="s">
        <v>63</v>
      </c>
      <c r="K11895" s="18" t="s">
        <v>96</v>
      </c>
      <c r="L11895" s="22">
        <v>45979</v>
      </c>
      <c r="M11895" s="18"/>
      <c r="N11895" s="18"/>
      <c r="O11895" s="18"/>
      <c r="P11895" s="18"/>
      <c r="Q11895" s="18"/>
      <c r="R11895" s="18"/>
      <c r="S11895" s="18"/>
      <c r="T11895" s="18"/>
      <c r="U11895" s="18"/>
      <c r="V11895" s="18"/>
      <c r="W11895" s="18"/>
      <c r="X11895" s="18"/>
      <c r="Y11895" s="18"/>
      <c r="Z11895" s="18"/>
      <c r="AA11895" s="18" t="e">
        <v>#N/A</v>
      </c>
      <c r="AB11895" s="18" t="s">
        <v>21040</v>
      </c>
      <c r="AC11895" s="18"/>
      <c r="AD11895" s="19">
        <v>46035</v>
      </c>
      <c r="AE11895" s="18" t="s">
        <v>46</v>
      </c>
      <c r="AF11895" s="21"/>
    </row>
    <row r="11896" spans="1:32" ht="33" customHeight="1">
      <c r="A11896" s="18" t="s">
        <v>38</v>
      </c>
      <c r="B11896" s="18" t="s">
        <v>18251</v>
      </c>
      <c r="C11896" s="19">
        <v>46023</v>
      </c>
      <c r="D11896" s="19">
        <v>46037</v>
      </c>
      <c r="E11896" s="18">
        <v>89</v>
      </c>
      <c r="F11896" s="18" t="s">
        <v>2099</v>
      </c>
      <c r="G11896" s="18" t="s">
        <v>10848</v>
      </c>
      <c r="H11896" s="18" t="s">
        <v>350</v>
      </c>
      <c r="I11896" s="18" t="s">
        <v>182</v>
      </c>
      <c r="J11896" s="18" t="s">
        <v>63</v>
      </c>
      <c r="K11896" s="18" t="s">
        <v>96</v>
      </c>
      <c r="L11896" s="20">
        <v>45748</v>
      </c>
      <c r="M11896" s="18"/>
      <c r="N11896" s="18"/>
      <c r="O11896" s="18"/>
      <c r="P11896" s="18"/>
      <c r="Q11896" s="18"/>
      <c r="R11896" s="18"/>
      <c r="S11896" s="18"/>
      <c r="T11896" s="18"/>
      <c r="U11896" s="18"/>
      <c r="V11896" s="18"/>
      <c r="W11896" s="18"/>
      <c r="X11896" s="18"/>
      <c r="Y11896" s="18"/>
      <c r="Z11896" s="18"/>
      <c r="AA11896" s="18">
        <v>3178</v>
      </c>
      <c r="AB11896" s="18" t="s">
        <v>20560</v>
      </c>
      <c r="AC11896" s="18"/>
      <c r="AD11896" s="19">
        <v>46035</v>
      </c>
      <c r="AE11896" s="18" t="s">
        <v>46</v>
      </c>
      <c r="AF11896" s="21"/>
    </row>
    <row r="11897" spans="1:32" ht="33" customHeight="1">
      <c r="A11897" s="18" t="s">
        <v>38</v>
      </c>
      <c r="B11897" s="18" t="s">
        <v>18252</v>
      </c>
      <c r="C11897" s="19">
        <v>46023</v>
      </c>
      <c r="D11897" s="19">
        <v>46037</v>
      </c>
      <c r="E11897" s="18">
        <v>1726</v>
      </c>
      <c r="F11897" s="18" t="s">
        <v>13413</v>
      </c>
      <c r="G11897" s="18" t="s">
        <v>18253</v>
      </c>
      <c r="H11897" s="18" t="s">
        <v>3791</v>
      </c>
      <c r="I11897" s="18" t="s">
        <v>125</v>
      </c>
      <c r="J11897" s="18" t="s">
        <v>44</v>
      </c>
      <c r="K11897" s="18" t="s">
        <v>96</v>
      </c>
      <c r="L11897" s="20">
        <v>42264</v>
      </c>
      <c r="M11897" s="18"/>
      <c r="N11897" s="18"/>
      <c r="O11897" s="18"/>
      <c r="P11897" s="18"/>
      <c r="Q11897" s="18"/>
      <c r="R11897" s="18"/>
      <c r="S11897" s="18"/>
      <c r="T11897" s="18"/>
      <c r="U11897" s="18"/>
      <c r="V11897" s="18"/>
      <c r="W11897" s="18"/>
      <c r="X11897" s="18"/>
      <c r="Y11897" s="18"/>
      <c r="Z11897" s="18"/>
      <c r="AA11897" s="18" t="e">
        <v>#N/A</v>
      </c>
      <c r="AB11897" s="18" t="s">
        <v>21200</v>
      </c>
      <c r="AC11897" s="18"/>
      <c r="AD11897" s="19">
        <v>46035</v>
      </c>
      <c r="AE11897" s="18" t="s">
        <v>46</v>
      </c>
      <c r="AF11897" s="21"/>
    </row>
    <row r="11898" spans="1:32" ht="33" customHeight="1">
      <c r="A11898" s="18" t="s">
        <v>38</v>
      </c>
      <c r="B11898" s="18" t="s">
        <v>18254</v>
      </c>
      <c r="C11898" s="19">
        <v>46023</v>
      </c>
      <c r="D11898" s="19">
        <v>46037</v>
      </c>
      <c r="E11898" s="18">
        <v>1726</v>
      </c>
      <c r="F11898" s="18" t="s">
        <v>13413</v>
      </c>
      <c r="G11898" s="18" t="s">
        <v>3249</v>
      </c>
      <c r="H11898" s="18" t="s">
        <v>195</v>
      </c>
      <c r="I11898" s="18" t="s">
        <v>4817</v>
      </c>
      <c r="J11898" s="18" t="s">
        <v>44</v>
      </c>
      <c r="K11898" s="18" t="s">
        <v>96</v>
      </c>
      <c r="L11898" s="20">
        <v>44393</v>
      </c>
      <c r="M11898" s="18"/>
      <c r="N11898" s="18"/>
      <c r="O11898" s="18"/>
      <c r="P11898" s="18"/>
      <c r="Q11898" s="18"/>
      <c r="R11898" s="18"/>
      <c r="S11898" s="18"/>
      <c r="T11898" s="18"/>
      <c r="U11898" s="18"/>
      <c r="V11898" s="18"/>
      <c r="W11898" s="18"/>
      <c r="X11898" s="18"/>
      <c r="Y11898" s="18"/>
      <c r="Z11898" s="18"/>
      <c r="AA11898" s="18">
        <v>2721</v>
      </c>
      <c r="AB11898" s="18" t="s">
        <v>20731</v>
      </c>
      <c r="AC11898" s="18"/>
      <c r="AD11898" s="19">
        <v>46035</v>
      </c>
      <c r="AE11898" s="18" t="s">
        <v>46</v>
      </c>
      <c r="AF11898" s="21"/>
    </row>
    <row r="11899" spans="1:32" ht="33" customHeight="1">
      <c r="A11899" s="18" t="s">
        <v>38</v>
      </c>
      <c r="B11899" s="18" t="s">
        <v>18255</v>
      </c>
      <c r="C11899" s="19">
        <v>46023</v>
      </c>
      <c r="D11899" s="19">
        <v>46037</v>
      </c>
      <c r="E11899" s="18">
        <v>1726</v>
      </c>
      <c r="F11899" s="18" t="s">
        <v>13413</v>
      </c>
      <c r="G11899" s="18" t="s">
        <v>18256</v>
      </c>
      <c r="H11899" s="18" t="s">
        <v>1032</v>
      </c>
      <c r="I11899" s="18" t="s">
        <v>434</v>
      </c>
      <c r="J11899" s="18" t="s">
        <v>44</v>
      </c>
      <c r="K11899" s="18" t="s">
        <v>96</v>
      </c>
      <c r="L11899" s="20">
        <v>44302</v>
      </c>
      <c r="M11899" s="18"/>
      <c r="N11899" s="18"/>
      <c r="O11899" s="18"/>
      <c r="P11899" s="18"/>
      <c r="Q11899" s="18"/>
      <c r="R11899" s="18"/>
      <c r="S11899" s="18"/>
      <c r="T11899" s="18"/>
      <c r="U11899" s="18"/>
      <c r="V11899" s="18"/>
      <c r="W11899" s="18"/>
      <c r="X11899" s="18"/>
      <c r="Y11899" s="18"/>
      <c r="Z11899" s="18"/>
      <c r="AA11899" s="18" t="e">
        <v>#N/A</v>
      </c>
      <c r="AB11899" s="18" t="e">
        <v>#N/A</v>
      </c>
      <c r="AC11899" s="18"/>
      <c r="AD11899" s="19">
        <v>46035</v>
      </c>
      <c r="AE11899" s="18" t="s">
        <v>46</v>
      </c>
      <c r="AF11899" s="21"/>
    </row>
    <row r="11900" spans="1:32" ht="33" customHeight="1">
      <c r="A11900" s="18" t="s">
        <v>38</v>
      </c>
      <c r="B11900" s="18" t="s">
        <v>18257</v>
      </c>
      <c r="C11900" s="19">
        <v>46023</v>
      </c>
      <c r="D11900" s="19">
        <v>46037</v>
      </c>
      <c r="E11900" s="18">
        <v>1728</v>
      </c>
      <c r="F11900" s="18" t="s">
        <v>13466</v>
      </c>
      <c r="G11900" s="18" t="s">
        <v>1999</v>
      </c>
      <c r="H11900" s="18" t="s">
        <v>593</v>
      </c>
      <c r="I11900" s="18" t="s">
        <v>13494</v>
      </c>
      <c r="J11900" s="18" t="s">
        <v>63</v>
      </c>
      <c r="K11900" s="18" t="s">
        <v>96</v>
      </c>
      <c r="L11900" s="20">
        <v>44013</v>
      </c>
      <c r="M11900" s="18"/>
      <c r="N11900" s="18"/>
      <c r="O11900" s="18"/>
      <c r="P11900" s="18"/>
      <c r="Q11900" s="18"/>
      <c r="R11900" s="18"/>
      <c r="S11900" s="18"/>
      <c r="T11900" s="18"/>
      <c r="U11900" s="18"/>
      <c r="V11900" s="18"/>
      <c r="W11900" s="18"/>
      <c r="X11900" s="18"/>
      <c r="Y11900" s="18"/>
      <c r="Z11900" s="18"/>
      <c r="AA11900" s="18">
        <v>2725</v>
      </c>
      <c r="AB11900" s="18" t="s">
        <v>22948</v>
      </c>
      <c r="AC11900" s="18"/>
      <c r="AD11900" s="19">
        <v>46035</v>
      </c>
      <c r="AE11900" s="18" t="s">
        <v>46</v>
      </c>
      <c r="AF11900" s="21"/>
    </row>
    <row r="11901" spans="1:32" ht="33" customHeight="1">
      <c r="A11901" s="18" t="s">
        <v>38</v>
      </c>
      <c r="B11901" s="18" t="s">
        <v>18258</v>
      </c>
      <c r="C11901" s="19">
        <v>46023</v>
      </c>
      <c r="D11901" s="19">
        <v>46037</v>
      </c>
      <c r="E11901" s="18">
        <v>29</v>
      </c>
      <c r="F11901" s="18" t="s">
        <v>2140</v>
      </c>
      <c r="G11901" s="18" t="s">
        <v>18259</v>
      </c>
      <c r="H11901" s="18" t="s">
        <v>451</v>
      </c>
      <c r="I11901" s="18" t="s">
        <v>214</v>
      </c>
      <c r="J11901" s="18" t="s">
        <v>44</v>
      </c>
      <c r="K11901" s="18" t="s">
        <v>96</v>
      </c>
      <c r="L11901" s="20">
        <v>43892</v>
      </c>
      <c r="M11901" s="18"/>
      <c r="N11901" s="18"/>
      <c r="O11901" s="18"/>
      <c r="P11901" s="18"/>
      <c r="Q11901" s="18"/>
      <c r="R11901" s="18"/>
      <c r="S11901" s="18"/>
      <c r="T11901" s="18"/>
      <c r="U11901" s="18"/>
      <c r="V11901" s="18"/>
      <c r="W11901" s="18"/>
      <c r="X11901" s="18"/>
      <c r="Y11901" s="18"/>
      <c r="Z11901" s="18"/>
      <c r="AA11901" s="18" t="e">
        <v>#N/A</v>
      </c>
      <c r="AB11901" s="18" t="e">
        <v>#N/A</v>
      </c>
      <c r="AC11901" s="18"/>
      <c r="AD11901" s="19">
        <v>46035</v>
      </c>
      <c r="AE11901" s="18" t="s">
        <v>46</v>
      </c>
      <c r="AF11901" s="21"/>
    </row>
    <row r="11902" spans="1:32" ht="33" customHeight="1">
      <c r="A11902" s="18" t="s">
        <v>38</v>
      </c>
      <c r="B11902" s="18" t="s">
        <v>18260</v>
      </c>
      <c r="C11902" s="19">
        <v>46023</v>
      </c>
      <c r="D11902" s="19">
        <v>46037</v>
      </c>
      <c r="E11902" s="18">
        <v>22</v>
      </c>
      <c r="F11902" s="18" t="s">
        <v>92</v>
      </c>
      <c r="G11902" s="18" t="s">
        <v>18261</v>
      </c>
      <c r="H11902" s="18" t="s">
        <v>2553</v>
      </c>
      <c r="I11902" s="18" t="s">
        <v>51</v>
      </c>
      <c r="J11902" s="18" t="s">
        <v>44</v>
      </c>
      <c r="K11902" s="18" t="s">
        <v>96</v>
      </c>
      <c r="L11902" s="20">
        <v>44396</v>
      </c>
      <c r="M11902" s="18"/>
      <c r="N11902" s="18"/>
      <c r="O11902" s="18"/>
      <c r="P11902" s="18"/>
      <c r="Q11902" s="18"/>
      <c r="R11902" s="18"/>
      <c r="S11902" s="18"/>
      <c r="T11902" s="18"/>
      <c r="U11902" s="18"/>
      <c r="V11902" s="18"/>
      <c r="W11902" s="18"/>
      <c r="X11902" s="18"/>
      <c r="Y11902" s="18"/>
      <c r="Z11902" s="18"/>
      <c r="AA11902" s="18" t="e">
        <v>#N/A</v>
      </c>
      <c r="AB11902" s="18" t="e">
        <v>#N/A</v>
      </c>
      <c r="AC11902" s="18"/>
      <c r="AD11902" s="19">
        <v>46035</v>
      </c>
      <c r="AE11902" s="18" t="s">
        <v>46</v>
      </c>
      <c r="AF11902" s="21"/>
    </row>
    <row r="11903" spans="1:32" ht="33" customHeight="1">
      <c r="A11903" s="18" t="s">
        <v>38</v>
      </c>
      <c r="B11903" s="18" t="s">
        <v>18262</v>
      </c>
      <c r="C11903" s="19">
        <v>46023</v>
      </c>
      <c r="D11903" s="19">
        <v>46037</v>
      </c>
      <c r="E11903" s="18">
        <v>1757</v>
      </c>
      <c r="F11903" s="18" t="s">
        <v>2168</v>
      </c>
      <c r="G11903" s="18" t="s">
        <v>1065</v>
      </c>
      <c r="H11903" s="18" t="s">
        <v>125</v>
      </c>
      <c r="I11903" s="18" t="s">
        <v>68</v>
      </c>
      <c r="J11903" s="18" t="s">
        <v>44</v>
      </c>
      <c r="K11903" s="18" t="s">
        <v>80</v>
      </c>
      <c r="L11903" s="20">
        <v>45566</v>
      </c>
      <c r="M11903" s="18"/>
      <c r="N11903" s="18"/>
      <c r="O11903" s="18"/>
      <c r="P11903" s="18"/>
      <c r="Q11903" s="18"/>
      <c r="R11903" s="18"/>
      <c r="S11903" s="18"/>
      <c r="T11903" s="18"/>
      <c r="U11903" s="18"/>
      <c r="V11903" s="18"/>
      <c r="W11903" s="18"/>
      <c r="X11903" s="18"/>
      <c r="Y11903" s="18"/>
      <c r="Z11903" s="18"/>
      <c r="AA11903" s="18">
        <v>2953</v>
      </c>
      <c r="AB11903" s="18" t="s">
        <v>23055</v>
      </c>
      <c r="AC11903" s="18"/>
      <c r="AD11903" s="19">
        <v>46035</v>
      </c>
      <c r="AE11903" s="18" t="s">
        <v>46</v>
      </c>
      <c r="AF11903" s="21"/>
    </row>
    <row r="11904" spans="1:32" ht="33" customHeight="1">
      <c r="A11904" s="18" t="s">
        <v>38</v>
      </c>
      <c r="B11904" s="18" t="s">
        <v>18263</v>
      </c>
      <c r="C11904" s="19">
        <v>46023</v>
      </c>
      <c r="D11904" s="19">
        <v>46037</v>
      </c>
      <c r="E11904" s="18">
        <v>1933</v>
      </c>
      <c r="F11904" s="18" t="s">
        <v>5857</v>
      </c>
      <c r="G11904" s="18" t="s">
        <v>18264</v>
      </c>
      <c r="H11904" s="18" t="s">
        <v>724</v>
      </c>
      <c r="I11904" s="18" t="s">
        <v>166</v>
      </c>
      <c r="J11904" s="18" t="s">
        <v>44</v>
      </c>
      <c r="K11904" s="18" t="s">
        <v>96</v>
      </c>
      <c r="L11904" s="20">
        <v>45854</v>
      </c>
      <c r="M11904" s="18"/>
      <c r="N11904" s="18"/>
      <c r="O11904" s="18"/>
      <c r="P11904" s="18"/>
      <c r="Q11904" s="18"/>
      <c r="R11904" s="18"/>
      <c r="S11904" s="18"/>
      <c r="T11904" s="18"/>
      <c r="U11904" s="18"/>
      <c r="V11904" s="18"/>
      <c r="W11904" s="18"/>
      <c r="X11904" s="18"/>
      <c r="Y11904" s="18"/>
      <c r="Z11904" s="18"/>
      <c r="AA11904" s="18" t="e">
        <v>#N/A</v>
      </c>
      <c r="AB11904" s="18" t="s">
        <v>22724</v>
      </c>
      <c r="AC11904" s="18"/>
      <c r="AD11904" s="19">
        <v>46035</v>
      </c>
      <c r="AE11904" s="18" t="s">
        <v>46</v>
      </c>
      <c r="AF11904" s="21"/>
    </row>
    <row r="11905" spans="1:32" ht="33" customHeight="1">
      <c r="A11905" s="18" t="s">
        <v>38</v>
      </c>
      <c r="B11905" s="18" t="s">
        <v>18265</v>
      </c>
      <c r="C11905" s="19">
        <v>46023</v>
      </c>
      <c r="D11905" s="19">
        <v>46037</v>
      </c>
      <c r="E11905" s="18">
        <v>1728</v>
      </c>
      <c r="F11905" s="18" t="s">
        <v>13466</v>
      </c>
      <c r="G11905" s="18" t="s">
        <v>3298</v>
      </c>
      <c r="H11905" s="18" t="s">
        <v>68</v>
      </c>
      <c r="I11905" s="18" t="s">
        <v>471</v>
      </c>
      <c r="J11905" s="18" t="s">
        <v>44</v>
      </c>
      <c r="K11905" s="18" t="s">
        <v>96</v>
      </c>
      <c r="L11905" s="20">
        <v>43040</v>
      </c>
      <c r="M11905" s="18"/>
      <c r="N11905" s="18"/>
      <c r="O11905" s="18"/>
      <c r="P11905" s="18"/>
      <c r="Q11905" s="18"/>
      <c r="R11905" s="18"/>
      <c r="S11905" s="18"/>
      <c r="T11905" s="18"/>
      <c r="U11905" s="18"/>
      <c r="V11905" s="18"/>
      <c r="W11905" s="18"/>
      <c r="X11905" s="18"/>
      <c r="Y11905" s="18"/>
      <c r="Z11905" s="18"/>
      <c r="AA11905" s="18" t="e">
        <v>#N/A</v>
      </c>
      <c r="AB11905" s="18" t="e">
        <v>#N/A</v>
      </c>
      <c r="AC11905" s="18"/>
      <c r="AD11905" s="19">
        <v>46035</v>
      </c>
      <c r="AE11905" s="18" t="s">
        <v>46</v>
      </c>
      <c r="AF11905" s="21"/>
    </row>
    <row r="11906" spans="1:32" ht="33" customHeight="1">
      <c r="A11906" s="18" t="s">
        <v>38</v>
      </c>
      <c r="B11906" s="18" t="s">
        <v>18266</v>
      </c>
      <c r="C11906" s="19">
        <v>46023</v>
      </c>
      <c r="D11906" s="19">
        <v>46037</v>
      </c>
      <c r="E11906" s="18">
        <v>13</v>
      </c>
      <c r="F11906" s="18" t="s">
        <v>2106</v>
      </c>
      <c r="G11906" s="18" t="s">
        <v>2084</v>
      </c>
      <c r="H11906" s="18" t="s">
        <v>2136</v>
      </c>
      <c r="I11906" s="18" t="s">
        <v>1155</v>
      </c>
      <c r="J11906" s="18" t="s">
        <v>63</v>
      </c>
      <c r="K11906" s="18" t="s">
        <v>96</v>
      </c>
      <c r="L11906" s="20">
        <v>36357</v>
      </c>
      <c r="M11906" s="18"/>
      <c r="N11906" s="18"/>
      <c r="O11906" s="18"/>
      <c r="P11906" s="18"/>
      <c r="Q11906" s="18"/>
      <c r="R11906" s="18"/>
      <c r="S11906" s="18"/>
      <c r="T11906" s="18"/>
      <c r="U11906" s="18"/>
      <c r="V11906" s="18"/>
      <c r="W11906" s="18"/>
      <c r="X11906" s="18"/>
      <c r="Y11906" s="18"/>
      <c r="Z11906" s="18"/>
      <c r="AA11906" s="18">
        <v>1517</v>
      </c>
      <c r="AB11906" s="18" t="s">
        <v>20551</v>
      </c>
      <c r="AC11906" s="18"/>
      <c r="AD11906" s="19">
        <v>46035</v>
      </c>
      <c r="AE11906" s="18" t="s">
        <v>46</v>
      </c>
      <c r="AF11906" s="21"/>
    </row>
    <row r="11907" spans="1:32" ht="33" customHeight="1">
      <c r="A11907" s="18" t="s">
        <v>38</v>
      </c>
      <c r="B11907" s="18" t="s">
        <v>18267</v>
      </c>
      <c r="C11907" s="19">
        <v>46023</v>
      </c>
      <c r="D11907" s="19">
        <v>46037</v>
      </c>
      <c r="E11907" s="18">
        <v>30</v>
      </c>
      <c r="F11907" s="18" t="s">
        <v>5539</v>
      </c>
      <c r="G11907" s="18" t="s">
        <v>296</v>
      </c>
      <c r="H11907" s="18" t="s">
        <v>51</v>
      </c>
      <c r="I11907" s="18" t="s">
        <v>1265</v>
      </c>
      <c r="J11907" s="18" t="s">
        <v>63</v>
      </c>
      <c r="K11907" s="18" t="s">
        <v>96</v>
      </c>
      <c r="L11907" s="20">
        <v>45901</v>
      </c>
      <c r="M11907" s="18"/>
      <c r="N11907" s="18"/>
      <c r="O11907" s="18"/>
      <c r="P11907" s="18"/>
      <c r="Q11907" s="18"/>
      <c r="R11907" s="18"/>
      <c r="S11907" s="18"/>
      <c r="T11907" s="18"/>
      <c r="U11907" s="18"/>
      <c r="V11907" s="18"/>
      <c r="W11907" s="18"/>
      <c r="X11907" s="18"/>
      <c r="Y11907" s="18"/>
      <c r="Z11907" s="18"/>
      <c r="AA11907" s="18" t="e">
        <v>#N/A</v>
      </c>
      <c r="AB11907" s="18" t="e">
        <v>#N/A</v>
      </c>
      <c r="AC11907" s="18"/>
      <c r="AD11907" s="19">
        <v>46035</v>
      </c>
      <c r="AE11907" s="18" t="s">
        <v>46</v>
      </c>
      <c r="AF11907" s="21"/>
    </row>
    <row r="11908" spans="1:32" ht="33" customHeight="1">
      <c r="A11908" s="18" t="s">
        <v>38</v>
      </c>
      <c r="B11908" s="18" t="s">
        <v>18268</v>
      </c>
      <c r="C11908" s="19">
        <v>46023</v>
      </c>
      <c r="D11908" s="19">
        <v>46037</v>
      </c>
      <c r="E11908" s="18">
        <v>1802</v>
      </c>
      <c r="F11908" s="18" t="s">
        <v>2405</v>
      </c>
      <c r="G11908" s="18" t="s">
        <v>1170</v>
      </c>
      <c r="H11908" s="18" t="s">
        <v>283</v>
      </c>
      <c r="I11908" s="18" t="s">
        <v>488</v>
      </c>
      <c r="J11908" s="18" t="s">
        <v>44</v>
      </c>
      <c r="K11908" s="18" t="s">
        <v>96</v>
      </c>
      <c r="L11908" s="20">
        <v>45692</v>
      </c>
      <c r="M11908" s="18"/>
      <c r="N11908" s="18"/>
      <c r="O11908" s="18"/>
      <c r="P11908" s="18"/>
      <c r="Q11908" s="18"/>
      <c r="R11908" s="18"/>
      <c r="S11908" s="18"/>
      <c r="T11908" s="18"/>
      <c r="U11908" s="18"/>
      <c r="V11908" s="18"/>
      <c r="W11908" s="18"/>
      <c r="X11908" s="18"/>
      <c r="Y11908" s="18"/>
      <c r="Z11908" s="18"/>
      <c r="AA11908" s="18" t="e">
        <v>#N/A</v>
      </c>
      <c r="AB11908" s="18" t="e">
        <v>#N/A</v>
      </c>
      <c r="AC11908" s="18"/>
      <c r="AD11908" s="19">
        <v>46035</v>
      </c>
      <c r="AE11908" s="18" t="s">
        <v>46</v>
      </c>
      <c r="AF11908" s="21"/>
    </row>
    <row r="11909" spans="1:32" ht="33" customHeight="1">
      <c r="A11909" s="18" t="s">
        <v>38</v>
      </c>
      <c r="B11909" s="18" t="s">
        <v>18269</v>
      </c>
      <c r="C11909" s="19">
        <v>46023</v>
      </c>
      <c r="D11909" s="19">
        <v>46037</v>
      </c>
      <c r="E11909" s="18">
        <v>107</v>
      </c>
      <c r="F11909" s="18" t="s">
        <v>2134</v>
      </c>
      <c r="G11909" s="18" t="s">
        <v>9106</v>
      </c>
      <c r="H11909" s="18" t="s">
        <v>294</v>
      </c>
      <c r="I11909" s="18" t="s">
        <v>545</v>
      </c>
      <c r="J11909" s="18" t="s">
        <v>63</v>
      </c>
      <c r="K11909" s="18" t="s">
        <v>96</v>
      </c>
      <c r="L11909" s="20">
        <v>40010</v>
      </c>
      <c r="M11909" s="18"/>
      <c r="N11909" s="18"/>
      <c r="O11909" s="18"/>
      <c r="P11909" s="18"/>
      <c r="Q11909" s="18"/>
      <c r="R11909" s="18"/>
      <c r="S11909" s="18"/>
      <c r="T11909" s="18"/>
      <c r="U11909" s="18"/>
      <c r="V11909" s="18"/>
      <c r="W11909" s="18"/>
      <c r="X11909" s="18"/>
      <c r="Y11909" s="18"/>
      <c r="Z11909" s="18"/>
      <c r="AA11909" s="18" t="e">
        <v>#N/A</v>
      </c>
      <c r="AB11909" s="18" t="e">
        <v>#N/A</v>
      </c>
      <c r="AC11909" s="18"/>
      <c r="AD11909" s="19">
        <v>46035</v>
      </c>
      <c r="AE11909" s="18" t="s">
        <v>46</v>
      </c>
      <c r="AF11909" s="21"/>
    </row>
    <row r="11910" spans="1:32" ht="33" customHeight="1">
      <c r="A11910" s="18" t="s">
        <v>38</v>
      </c>
      <c r="B11910" s="18" t="s">
        <v>18270</v>
      </c>
      <c r="C11910" s="19">
        <v>46023</v>
      </c>
      <c r="D11910" s="19">
        <v>46037</v>
      </c>
      <c r="E11910" s="18">
        <v>22</v>
      </c>
      <c r="F11910" s="18" t="s">
        <v>92</v>
      </c>
      <c r="G11910" s="18" t="s">
        <v>18271</v>
      </c>
      <c r="H11910" s="18" t="s">
        <v>575</v>
      </c>
      <c r="I11910" s="18" t="s">
        <v>358</v>
      </c>
      <c r="J11910" s="18" t="s">
        <v>63</v>
      </c>
      <c r="K11910" s="18" t="s">
        <v>96</v>
      </c>
      <c r="L11910" s="20">
        <v>45748</v>
      </c>
      <c r="M11910" s="18"/>
      <c r="N11910" s="18"/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  <c r="Z11910" s="18"/>
      <c r="AA11910" s="18" t="e">
        <v>#N/A</v>
      </c>
      <c r="AB11910" s="18" t="e">
        <v>#N/A</v>
      </c>
      <c r="AC11910" s="18"/>
      <c r="AD11910" s="19">
        <v>46035</v>
      </c>
      <c r="AE11910" s="18" t="s">
        <v>46</v>
      </c>
      <c r="AF11910" s="21"/>
    </row>
    <row r="11911" spans="1:32" ht="33" customHeight="1">
      <c r="A11911" s="18" t="s">
        <v>38</v>
      </c>
      <c r="B11911" s="18" t="s">
        <v>18272</v>
      </c>
      <c r="C11911" s="19">
        <v>46023</v>
      </c>
      <c r="D11911" s="19">
        <v>46037</v>
      </c>
      <c r="E11911" s="18">
        <v>30</v>
      </c>
      <c r="F11911" s="18" t="s">
        <v>5539</v>
      </c>
      <c r="G11911" s="18" t="s">
        <v>158</v>
      </c>
      <c r="H11911" s="18" t="s">
        <v>898</v>
      </c>
      <c r="I11911" s="18" t="s">
        <v>439</v>
      </c>
      <c r="J11911" s="18" t="s">
        <v>44</v>
      </c>
      <c r="K11911" s="18" t="s">
        <v>96</v>
      </c>
      <c r="L11911" s="20">
        <v>45352</v>
      </c>
      <c r="M11911" s="18"/>
      <c r="N11911" s="18"/>
      <c r="O11911" s="18"/>
      <c r="P11911" s="18"/>
      <c r="Q11911" s="18"/>
      <c r="R11911" s="18"/>
      <c r="S11911" s="18"/>
      <c r="T11911" s="18"/>
      <c r="U11911" s="18"/>
      <c r="V11911" s="18"/>
      <c r="W11911" s="18"/>
      <c r="X11911" s="18"/>
      <c r="Y11911" s="18"/>
      <c r="Z11911" s="18"/>
      <c r="AA11911" s="18" t="e">
        <v>#N/A</v>
      </c>
      <c r="AB11911" s="18" t="e">
        <v>#N/A</v>
      </c>
      <c r="AC11911" s="18"/>
      <c r="AD11911" s="19">
        <v>46035</v>
      </c>
      <c r="AE11911" s="18" t="s">
        <v>46</v>
      </c>
      <c r="AF11911" s="21"/>
    </row>
    <row r="11912" spans="1:32" ht="33" customHeight="1">
      <c r="A11912" s="18" t="s">
        <v>38</v>
      </c>
      <c r="B11912" s="18" t="s">
        <v>18273</v>
      </c>
      <c r="C11912" s="19">
        <v>46023</v>
      </c>
      <c r="D11912" s="19">
        <v>46037</v>
      </c>
      <c r="E11912" s="18">
        <v>30</v>
      </c>
      <c r="F11912" s="18" t="s">
        <v>5539</v>
      </c>
      <c r="G11912" s="18" t="s">
        <v>812</v>
      </c>
      <c r="H11912" s="18" t="s">
        <v>61</v>
      </c>
      <c r="I11912" s="18" t="s">
        <v>477</v>
      </c>
      <c r="J11912" s="18" t="s">
        <v>44</v>
      </c>
      <c r="K11912" s="18" t="s">
        <v>96</v>
      </c>
      <c r="L11912" s="22">
        <v>45246</v>
      </c>
      <c r="M11912" s="18"/>
      <c r="N11912" s="18"/>
      <c r="O11912" s="18"/>
      <c r="P11912" s="18"/>
      <c r="Q11912" s="18"/>
      <c r="R11912" s="18"/>
      <c r="S11912" s="18"/>
      <c r="T11912" s="18"/>
      <c r="U11912" s="18"/>
      <c r="V11912" s="18"/>
      <c r="W11912" s="18"/>
      <c r="X11912" s="18"/>
      <c r="Y11912" s="18"/>
      <c r="Z11912" s="18"/>
      <c r="AA11912" s="18">
        <v>0</v>
      </c>
      <c r="AB11912" s="18" t="s">
        <v>22200</v>
      </c>
      <c r="AC11912" s="18"/>
      <c r="AD11912" s="19">
        <v>46035</v>
      </c>
      <c r="AE11912" s="18" t="s">
        <v>46</v>
      </c>
      <c r="AF11912" s="21"/>
    </row>
    <row r="11913" spans="1:32" ht="33" customHeight="1">
      <c r="A11913" s="18" t="s">
        <v>38</v>
      </c>
      <c r="B11913" s="18" t="s">
        <v>18274</v>
      </c>
      <c r="C11913" s="19">
        <v>46023</v>
      </c>
      <c r="D11913" s="19">
        <v>46037</v>
      </c>
      <c r="E11913" s="18">
        <v>107</v>
      </c>
      <c r="F11913" s="18" t="s">
        <v>2134</v>
      </c>
      <c r="G11913" s="18" t="s">
        <v>16174</v>
      </c>
      <c r="H11913" s="18" t="s">
        <v>571</v>
      </c>
      <c r="I11913" s="18" t="s">
        <v>95</v>
      </c>
      <c r="J11913" s="18" t="s">
        <v>44</v>
      </c>
      <c r="K11913" s="18" t="s">
        <v>96</v>
      </c>
      <c r="L11913" s="20">
        <v>44743</v>
      </c>
      <c r="M11913" s="18"/>
      <c r="N11913" s="18"/>
      <c r="O11913" s="18"/>
      <c r="P11913" s="18"/>
      <c r="Q11913" s="18"/>
      <c r="R11913" s="18"/>
      <c r="S11913" s="18"/>
      <c r="T11913" s="18"/>
      <c r="U11913" s="18"/>
      <c r="V11913" s="18"/>
      <c r="W11913" s="18"/>
      <c r="X11913" s="18"/>
      <c r="Y11913" s="18"/>
      <c r="Z11913" s="18"/>
      <c r="AA11913" s="18">
        <v>0</v>
      </c>
      <c r="AB11913" s="18" t="e">
        <v>#N/A</v>
      </c>
      <c r="AC11913" s="18"/>
      <c r="AD11913" s="19">
        <v>46035</v>
      </c>
      <c r="AE11913" s="18" t="s">
        <v>46</v>
      </c>
      <c r="AF11913" s="21"/>
    </row>
    <row r="11914" spans="1:32" ht="33" customHeight="1">
      <c r="A11914" s="18" t="s">
        <v>38</v>
      </c>
      <c r="B11914" s="18" t="s">
        <v>18275</v>
      </c>
      <c r="C11914" s="19">
        <v>46023</v>
      </c>
      <c r="D11914" s="19">
        <v>46037</v>
      </c>
      <c r="E11914" s="18">
        <v>20</v>
      </c>
      <c r="F11914" s="18" t="s">
        <v>2471</v>
      </c>
      <c r="G11914" s="18" t="s">
        <v>12823</v>
      </c>
      <c r="H11914" s="18" t="s">
        <v>421</v>
      </c>
      <c r="I11914" s="18" t="s">
        <v>166</v>
      </c>
      <c r="J11914" s="18" t="s">
        <v>63</v>
      </c>
      <c r="K11914" s="18" t="s">
        <v>96</v>
      </c>
      <c r="L11914" s="20">
        <v>44621</v>
      </c>
      <c r="M11914" s="18"/>
      <c r="N11914" s="18"/>
      <c r="O11914" s="18"/>
      <c r="P11914" s="18"/>
      <c r="Q11914" s="18"/>
      <c r="R11914" s="18"/>
      <c r="S11914" s="18"/>
      <c r="T11914" s="18"/>
      <c r="U11914" s="18"/>
      <c r="V11914" s="18"/>
      <c r="W11914" s="18"/>
      <c r="X11914" s="18"/>
      <c r="Y11914" s="18"/>
      <c r="Z11914" s="18"/>
      <c r="AA11914" s="18" t="e">
        <v>#N/A</v>
      </c>
      <c r="AB11914" s="18" t="s">
        <v>20766</v>
      </c>
      <c r="AC11914" s="18"/>
      <c r="AD11914" s="19">
        <v>46035</v>
      </c>
      <c r="AE11914" s="18" t="s">
        <v>46</v>
      </c>
      <c r="AF11914" s="21"/>
    </row>
    <row r="11915" spans="1:32" ht="33" customHeight="1">
      <c r="A11915" s="18" t="s">
        <v>38</v>
      </c>
      <c r="B11915" s="18" t="s">
        <v>18276</v>
      </c>
      <c r="C11915" s="19">
        <v>46023</v>
      </c>
      <c r="D11915" s="19">
        <v>46037</v>
      </c>
      <c r="E11915" s="18">
        <v>29</v>
      </c>
      <c r="F11915" s="18" t="s">
        <v>2140</v>
      </c>
      <c r="G11915" s="18" t="s">
        <v>840</v>
      </c>
      <c r="H11915" s="18" t="s">
        <v>95</v>
      </c>
      <c r="I11915" s="18" t="s">
        <v>125</v>
      </c>
      <c r="J11915" s="18" t="s">
        <v>44</v>
      </c>
      <c r="K11915" s="18" t="s">
        <v>96</v>
      </c>
      <c r="L11915" s="20">
        <v>45352</v>
      </c>
      <c r="M11915" s="18"/>
      <c r="N11915" s="18"/>
      <c r="O11915" s="18"/>
      <c r="P11915" s="18"/>
      <c r="Q11915" s="18"/>
      <c r="R11915" s="18"/>
      <c r="S11915" s="18"/>
      <c r="T11915" s="18"/>
      <c r="U11915" s="18"/>
      <c r="V11915" s="18"/>
      <c r="W11915" s="18"/>
      <c r="X11915" s="18"/>
      <c r="Y11915" s="18"/>
      <c r="Z11915" s="18"/>
      <c r="AA11915" s="18" t="e">
        <v>#N/A</v>
      </c>
      <c r="AB11915" s="18" t="e">
        <v>#N/A</v>
      </c>
      <c r="AC11915" s="18"/>
      <c r="AD11915" s="19">
        <v>46035</v>
      </c>
      <c r="AE11915" s="18" t="s">
        <v>46</v>
      </c>
      <c r="AF11915" s="21"/>
    </row>
    <row r="11916" spans="1:32" ht="33" customHeight="1">
      <c r="A11916" s="18" t="s">
        <v>38</v>
      </c>
      <c r="B11916" s="18" t="s">
        <v>18277</v>
      </c>
      <c r="C11916" s="19">
        <v>46023</v>
      </c>
      <c r="D11916" s="19">
        <v>46037</v>
      </c>
      <c r="E11916" s="18">
        <v>1921</v>
      </c>
      <c r="F11916" s="18" t="s">
        <v>11098</v>
      </c>
      <c r="G11916" s="18" t="s">
        <v>443</v>
      </c>
      <c r="H11916" s="18" t="s">
        <v>826</v>
      </c>
      <c r="I11916" s="18" t="s">
        <v>69</v>
      </c>
      <c r="J11916" s="18" t="s">
        <v>63</v>
      </c>
      <c r="K11916" s="18" t="s">
        <v>96</v>
      </c>
      <c r="L11916" s="22">
        <v>45581</v>
      </c>
      <c r="M11916" s="18"/>
      <c r="N11916" s="18"/>
      <c r="O11916" s="18"/>
      <c r="P11916" s="18"/>
      <c r="Q11916" s="18"/>
      <c r="R11916" s="18"/>
      <c r="S11916" s="18"/>
      <c r="T11916" s="18"/>
      <c r="U11916" s="18"/>
      <c r="V11916" s="18"/>
      <c r="W11916" s="18"/>
      <c r="X11916" s="18"/>
      <c r="Y11916" s="18"/>
      <c r="Z11916" s="18"/>
      <c r="AA11916" s="18">
        <v>8078</v>
      </c>
      <c r="AB11916" s="18" t="s">
        <v>22107</v>
      </c>
      <c r="AC11916" s="18"/>
      <c r="AD11916" s="19">
        <v>46035</v>
      </c>
      <c r="AE11916" s="18" t="s">
        <v>46</v>
      </c>
      <c r="AF11916" s="21"/>
    </row>
    <row r="11917" spans="1:32" ht="33" customHeight="1">
      <c r="A11917" s="18" t="s">
        <v>38</v>
      </c>
      <c r="B11917" s="18" t="s">
        <v>18278</v>
      </c>
      <c r="C11917" s="19">
        <v>46023</v>
      </c>
      <c r="D11917" s="19">
        <v>46037</v>
      </c>
      <c r="E11917" s="18">
        <v>107</v>
      </c>
      <c r="F11917" s="18" t="s">
        <v>2134</v>
      </c>
      <c r="G11917" s="18" t="s">
        <v>8132</v>
      </c>
      <c r="H11917" s="18" t="s">
        <v>10588</v>
      </c>
      <c r="I11917" s="18" t="s">
        <v>79</v>
      </c>
      <c r="J11917" s="18" t="s">
        <v>63</v>
      </c>
      <c r="K11917" s="18" t="s">
        <v>96</v>
      </c>
      <c r="L11917" s="20">
        <v>36192</v>
      </c>
      <c r="M11917" s="18"/>
      <c r="N11917" s="18"/>
      <c r="O11917" s="18"/>
      <c r="P11917" s="18"/>
      <c r="Q11917" s="18"/>
      <c r="R11917" s="18"/>
      <c r="S11917" s="18"/>
      <c r="T11917" s="18"/>
      <c r="U11917" s="18"/>
      <c r="V11917" s="18"/>
      <c r="W11917" s="18"/>
      <c r="X11917" s="18"/>
      <c r="Y11917" s="18"/>
      <c r="Z11917" s="18"/>
      <c r="AA11917" s="18">
        <v>8018</v>
      </c>
      <c r="AB11917" s="18" t="s">
        <v>22969</v>
      </c>
      <c r="AC11917" s="18"/>
      <c r="AD11917" s="19">
        <v>46035</v>
      </c>
      <c r="AE11917" s="18" t="s">
        <v>46</v>
      </c>
      <c r="AF11917" s="21"/>
    </row>
    <row r="11918" spans="1:32" ht="33" customHeight="1">
      <c r="A11918" s="18" t="s">
        <v>38</v>
      </c>
      <c r="B11918" s="18" t="s">
        <v>18279</v>
      </c>
      <c r="C11918" s="19">
        <v>46023</v>
      </c>
      <c r="D11918" s="19">
        <v>46037</v>
      </c>
      <c r="E11918" s="18">
        <v>1762</v>
      </c>
      <c r="F11918" s="18" t="s">
        <v>2108</v>
      </c>
      <c r="G11918" s="18" t="s">
        <v>1634</v>
      </c>
      <c r="H11918" s="18" t="s">
        <v>793</v>
      </c>
      <c r="I11918" s="18" t="s">
        <v>69</v>
      </c>
      <c r="J11918" s="18" t="s">
        <v>63</v>
      </c>
      <c r="K11918" s="18" t="s">
        <v>85</v>
      </c>
      <c r="L11918" s="20">
        <v>45566</v>
      </c>
      <c r="M11918" s="18"/>
      <c r="N11918" s="18"/>
      <c r="O11918" s="18"/>
      <c r="P11918" s="18"/>
      <c r="Q11918" s="18"/>
      <c r="R11918" s="18"/>
      <c r="S11918" s="18"/>
      <c r="T11918" s="18"/>
      <c r="U11918" s="18"/>
      <c r="V11918" s="18"/>
      <c r="W11918" s="18"/>
      <c r="X11918" s="18"/>
      <c r="Y11918" s="18"/>
      <c r="Z11918" s="18"/>
      <c r="AA11918" s="18" t="e">
        <v>#N/A</v>
      </c>
      <c r="AB11918" s="18" t="s">
        <v>22189</v>
      </c>
      <c r="AC11918" s="18"/>
      <c r="AD11918" s="19">
        <v>46035</v>
      </c>
      <c r="AE11918" s="18" t="s">
        <v>46</v>
      </c>
      <c r="AF11918" s="21"/>
    </row>
    <row r="11919" spans="1:32" ht="33" customHeight="1">
      <c r="A11919" s="18" t="s">
        <v>38</v>
      </c>
      <c r="B11919" s="18" t="s">
        <v>18280</v>
      </c>
      <c r="C11919" s="19">
        <v>46023</v>
      </c>
      <c r="D11919" s="19">
        <v>46037</v>
      </c>
      <c r="E11919" s="18">
        <v>1942</v>
      </c>
      <c r="F11919" s="18" t="s">
        <v>5645</v>
      </c>
      <c r="G11919" s="18" t="s">
        <v>16283</v>
      </c>
      <c r="H11919" s="18" t="s">
        <v>586</v>
      </c>
      <c r="I11919" s="18" t="s">
        <v>996</v>
      </c>
      <c r="J11919" s="18" t="s">
        <v>44</v>
      </c>
      <c r="K11919" s="18" t="s">
        <v>85</v>
      </c>
      <c r="L11919" s="20">
        <v>45689</v>
      </c>
      <c r="M11919" s="18"/>
      <c r="N11919" s="18"/>
      <c r="O11919" s="18"/>
      <c r="P11919" s="18"/>
      <c r="Q11919" s="18"/>
      <c r="R11919" s="18"/>
      <c r="S11919" s="18"/>
      <c r="T11919" s="18"/>
      <c r="U11919" s="18"/>
      <c r="V11919" s="18"/>
      <c r="W11919" s="18"/>
      <c r="X11919" s="18"/>
      <c r="Y11919" s="18"/>
      <c r="Z11919" s="18"/>
      <c r="AA11919" s="18" t="e">
        <v>#N/A</v>
      </c>
      <c r="AB11919" s="18" t="e">
        <v>#N/A</v>
      </c>
      <c r="AC11919" s="18"/>
      <c r="AD11919" s="19">
        <v>46035</v>
      </c>
      <c r="AE11919" s="18" t="s">
        <v>46</v>
      </c>
      <c r="AF11919" s="21"/>
    </row>
    <row r="11920" spans="1:32" ht="33" customHeight="1">
      <c r="A11920" s="18" t="s">
        <v>38</v>
      </c>
      <c r="B11920" s="18" t="s">
        <v>18281</v>
      </c>
      <c r="C11920" s="19">
        <v>46023</v>
      </c>
      <c r="D11920" s="19">
        <v>46037</v>
      </c>
      <c r="E11920" s="18">
        <v>1958</v>
      </c>
      <c r="F11920" s="18" t="s">
        <v>5022</v>
      </c>
      <c r="G11920" s="18" t="s">
        <v>18282</v>
      </c>
      <c r="H11920" s="18" t="s">
        <v>125</v>
      </c>
      <c r="I11920" s="18" t="s">
        <v>974</v>
      </c>
      <c r="J11920" s="18" t="s">
        <v>63</v>
      </c>
      <c r="K11920" s="18" t="s">
        <v>85</v>
      </c>
      <c r="L11920" s="20">
        <v>45689</v>
      </c>
      <c r="M11920" s="18"/>
      <c r="N11920" s="18"/>
      <c r="O11920" s="18"/>
      <c r="P11920" s="18"/>
      <c r="Q11920" s="18"/>
      <c r="R11920" s="18"/>
      <c r="S11920" s="18"/>
      <c r="T11920" s="18"/>
      <c r="U11920" s="18"/>
      <c r="V11920" s="18"/>
      <c r="W11920" s="18"/>
      <c r="X11920" s="18"/>
      <c r="Y11920" s="18"/>
      <c r="Z11920" s="18"/>
      <c r="AA11920" s="18" t="e">
        <v>#N/A</v>
      </c>
      <c r="AB11920" s="18" t="s">
        <v>21509</v>
      </c>
      <c r="AC11920" s="18"/>
      <c r="AD11920" s="19">
        <v>46035</v>
      </c>
      <c r="AE11920" s="18" t="s">
        <v>46</v>
      </c>
      <c r="AF11920" s="21"/>
    </row>
    <row r="11921" spans="1:32" ht="33" customHeight="1">
      <c r="A11921" s="18" t="s">
        <v>38</v>
      </c>
      <c r="B11921" s="18" t="s">
        <v>18283</v>
      </c>
      <c r="C11921" s="19">
        <v>46023</v>
      </c>
      <c r="D11921" s="19">
        <v>46037</v>
      </c>
      <c r="E11921" s="18">
        <v>1958</v>
      </c>
      <c r="F11921" s="18" t="s">
        <v>5022</v>
      </c>
      <c r="G11921" s="18" t="s">
        <v>18284</v>
      </c>
      <c r="H11921" s="18" t="s">
        <v>79</v>
      </c>
      <c r="I11921" s="18" t="s">
        <v>451</v>
      </c>
      <c r="J11921" s="18" t="s">
        <v>44</v>
      </c>
      <c r="K11921" s="18" t="s">
        <v>85</v>
      </c>
      <c r="L11921" s="20">
        <v>45748</v>
      </c>
      <c r="M11921" s="18"/>
      <c r="N11921" s="18"/>
      <c r="O11921" s="18"/>
      <c r="P11921" s="18"/>
      <c r="Q11921" s="18"/>
      <c r="R11921" s="18"/>
      <c r="S11921" s="18"/>
      <c r="T11921" s="18"/>
      <c r="U11921" s="18"/>
      <c r="V11921" s="18"/>
      <c r="W11921" s="18"/>
      <c r="X11921" s="18"/>
      <c r="Y11921" s="18"/>
      <c r="Z11921" s="18"/>
      <c r="AA11921" s="18" t="e">
        <v>#N/A</v>
      </c>
      <c r="AB11921" s="18" t="e">
        <v>#N/A</v>
      </c>
      <c r="AC11921" s="18"/>
      <c r="AD11921" s="19">
        <v>46035</v>
      </c>
      <c r="AE11921" s="18" t="s">
        <v>46</v>
      </c>
      <c r="AF11921" s="21"/>
    </row>
    <row r="11922" spans="1:32" ht="33" customHeight="1">
      <c r="A11922" s="18" t="s">
        <v>38</v>
      </c>
      <c r="B11922" s="18" t="s">
        <v>18285</v>
      </c>
      <c r="C11922" s="19">
        <v>46023</v>
      </c>
      <c r="D11922" s="19">
        <v>46037</v>
      </c>
      <c r="E11922" s="18">
        <v>34</v>
      </c>
      <c r="F11922" s="18" t="s">
        <v>2156</v>
      </c>
      <c r="G11922" s="18" t="s">
        <v>17016</v>
      </c>
      <c r="H11922" s="18" t="s">
        <v>179</v>
      </c>
      <c r="I11922" s="18" t="s">
        <v>545</v>
      </c>
      <c r="J11922" s="18" t="s">
        <v>63</v>
      </c>
      <c r="K11922" s="18" t="s">
        <v>4585</v>
      </c>
      <c r="L11922" s="20">
        <v>44805</v>
      </c>
      <c r="M11922" s="18"/>
      <c r="N11922" s="18"/>
      <c r="O11922" s="18"/>
      <c r="P11922" s="18"/>
      <c r="Q11922" s="18"/>
      <c r="R11922" s="18"/>
      <c r="S11922" s="18"/>
      <c r="T11922" s="18"/>
      <c r="U11922" s="18"/>
      <c r="V11922" s="18"/>
      <c r="W11922" s="18"/>
      <c r="X11922" s="18"/>
      <c r="Y11922" s="18"/>
      <c r="Z11922" s="18"/>
      <c r="AA11922" s="18" t="e">
        <v>#N/A</v>
      </c>
      <c r="AB11922" s="18" t="s">
        <v>22987</v>
      </c>
      <c r="AC11922" s="18"/>
      <c r="AD11922" s="19">
        <v>46035</v>
      </c>
      <c r="AE11922" s="18" t="s">
        <v>46</v>
      </c>
      <c r="AF11922" s="21"/>
    </row>
    <row r="11923" spans="1:32" ht="33" customHeight="1">
      <c r="A11923" s="18" t="s">
        <v>38</v>
      </c>
      <c r="B11923" s="18" t="s">
        <v>18286</v>
      </c>
      <c r="C11923" s="19">
        <v>46023</v>
      </c>
      <c r="D11923" s="19">
        <v>46037</v>
      </c>
      <c r="E11923" s="18">
        <v>191</v>
      </c>
      <c r="F11923" s="18" t="s">
        <v>13308</v>
      </c>
      <c r="G11923" s="18" t="s">
        <v>1543</v>
      </c>
      <c r="H11923" s="18" t="s">
        <v>12904</v>
      </c>
      <c r="I11923" s="18" t="s">
        <v>1333</v>
      </c>
      <c r="J11923" s="18" t="s">
        <v>63</v>
      </c>
      <c r="K11923" s="18" t="s">
        <v>2291</v>
      </c>
      <c r="L11923" s="20">
        <v>44866</v>
      </c>
      <c r="M11923" s="18"/>
      <c r="N11923" s="18"/>
      <c r="O11923" s="18"/>
      <c r="P11923" s="18"/>
      <c r="Q11923" s="18"/>
      <c r="R11923" s="18"/>
      <c r="S11923" s="18"/>
      <c r="T11923" s="18"/>
      <c r="U11923" s="18"/>
      <c r="V11923" s="18"/>
      <c r="W11923" s="18"/>
      <c r="X11923" s="18"/>
      <c r="Y11923" s="18"/>
      <c r="Z11923" s="18"/>
      <c r="AA11923" s="18" t="e">
        <v>#N/A</v>
      </c>
      <c r="AB11923" s="18" t="e">
        <v>#N/A</v>
      </c>
      <c r="AC11923" s="18"/>
      <c r="AD11923" s="19">
        <v>46035</v>
      </c>
      <c r="AE11923" s="18" t="s">
        <v>46</v>
      </c>
      <c r="AF11923" s="21"/>
    </row>
    <row r="11924" spans="1:32" ht="33" customHeight="1">
      <c r="A11924" s="18" t="s">
        <v>38</v>
      </c>
      <c r="B11924" s="18" t="s">
        <v>18287</v>
      </c>
      <c r="C11924" s="19">
        <v>46023</v>
      </c>
      <c r="D11924" s="19">
        <v>46037</v>
      </c>
      <c r="E11924" s="18">
        <v>20</v>
      </c>
      <c r="F11924" s="18" t="s">
        <v>2471</v>
      </c>
      <c r="G11924" s="18" t="s">
        <v>9233</v>
      </c>
      <c r="H11924" s="18" t="s">
        <v>188</v>
      </c>
      <c r="I11924" s="18" t="s">
        <v>1507</v>
      </c>
      <c r="J11924" s="18" t="s">
        <v>44</v>
      </c>
      <c r="K11924" s="18" t="s">
        <v>4585</v>
      </c>
      <c r="L11924" s="20">
        <v>45748</v>
      </c>
      <c r="M11924" s="18"/>
      <c r="N11924" s="18"/>
      <c r="O11924" s="18"/>
      <c r="P11924" s="18"/>
      <c r="Q11924" s="18"/>
      <c r="R11924" s="18"/>
      <c r="S11924" s="18"/>
      <c r="T11924" s="18"/>
      <c r="U11924" s="18"/>
      <c r="V11924" s="18"/>
      <c r="W11924" s="18"/>
      <c r="X11924" s="18"/>
      <c r="Y11924" s="18"/>
      <c r="Z11924" s="18"/>
      <c r="AA11924" s="18" t="e">
        <v>#N/A</v>
      </c>
      <c r="AB11924" s="18" t="e">
        <v>#N/A</v>
      </c>
      <c r="AC11924" s="18"/>
      <c r="AD11924" s="19">
        <v>46035</v>
      </c>
      <c r="AE11924" s="18" t="s">
        <v>46</v>
      </c>
      <c r="AF11924" s="21"/>
    </row>
    <row r="11925" spans="1:32" ht="33" customHeight="1">
      <c r="A11925" s="18" t="s">
        <v>38</v>
      </c>
      <c r="B11925" s="18" t="s">
        <v>18288</v>
      </c>
      <c r="C11925" s="19">
        <v>46023</v>
      </c>
      <c r="D11925" s="19">
        <v>46037</v>
      </c>
      <c r="E11925" s="18">
        <v>29</v>
      </c>
      <c r="F11925" s="18" t="s">
        <v>2140</v>
      </c>
      <c r="G11925" s="18" t="s">
        <v>7850</v>
      </c>
      <c r="H11925" s="18" t="s">
        <v>474</v>
      </c>
      <c r="I11925" s="18" t="s">
        <v>95</v>
      </c>
      <c r="J11925" s="18" t="s">
        <v>63</v>
      </c>
      <c r="K11925" s="18" t="s">
        <v>4585</v>
      </c>
      <c r="L11925" s="20">
        <v>45187</v>
      </c>
      <c r="M11925" s="18"/>
      <c r="N11925" s="18"/>
      <c r="O11925" s="18"/>
      <c r="P11925" s="18"/>
      <c r="Q11925" s="18"/>
      <c r="R11925" s="18"/>
      <c r="S11925" s="18"/>
      <c r="T11925" s="18"/>
      <c r="U11925" s="18"/>
      <c r="V11925" s="18"/>
      <c r="W11925" s="18"/>
      <c r="X11925" s="18"/>
      <c r="Y11925" s="18"/>
      <c r="Z11925" s="18"/>
      <c r="AA11925" s="18" t="e">
        <v>#N/A</v>
      </c>
      <c r="AB11925" s="18" t="e">
        <v>#N/A</v>
      </c>
      <c r="AC11925" s="18"/>
      <c r="AD11925" s="19">
        <v>46035</v>
      </c>
      <c r="AE11925" s="18" t="s">
        <v>46</v>
      </c>
      <c r="AF11925" s="21"/>
    </row>
    <row r="11926" spans="1:32" ht="33" customHeight="1">
      <c r="A11926" s="18" t="s">
        <v>38</v>
      </c>
      <c r="B11926" s="18" t="s">
        <v>18289</v>
      </c>
      <c r="C11926" s="19">
        <v>46023</v>
      </c>
      <c r="D11926" s="19">
        <v>46037</v>
      </c>
      <c r="E11926" s="18">
        <v>1957</v>
      </c>
      <c r="F11926" s="18" t="s">
        <v>4628</v>
      </c>
      <c r="G11926" s="18" t="s">
        <v>944</v>
      </c>
      <c r="H11926" s="18" t="s">
        <v>135</v>
      </c>
      <c r="I11926" s="18" t="s">
        <v>1147</v>
      </c>
      <c r="J11926" s="18" t="s">
        <v>63</v>
      </c>
      <c r="K11926" s="18" t="s">
        <v>4585</v>
      </c>
      <c r="L11926" s="20">
        <v>45839</v>
      </c>
      <c r="M11926" s="18"/>
      <c r="N11926" s="18"/>
      <c r="O11926" s="18"/>
      <c r="P11926" s="18"/>
      <c r="Q11926" s="18"/>
      <c r="R11926" s="18"/>
      <c r="S11926" s="18"/>
      <c r="T11926" s="18"/>
      <c r="U11926" s="18"/>
      <c r="V11926" s="18"/>
      <c r="W11926" s="18"/>
      <c r="X11926" s="18"/>
      <c r="Y11926" s="18"/>
      <c r="Z11926" s="18"/>
      <c r="AA11926" s="18" t="e">
        <v>#N/A</v>
      </c>
      <c r="AB11926" s="18" t="e">
        <v>#N/A</v>
      </c>
      <c r="AC11926" s="18"/>
      <c r="AD11926" s="19">
        <v>46035</v>
      </c>
      <c r="AE11926" s="18" t="s">
        <v>46</v>
      </c>
      <c r="AF11926" s="21"/>
    </row>
    <row r="11927" spans="1:32" ht="33" customHeight="1">
      <c r="A11927" s="18" t="s">
        <v>38</v>
      </c>
      <c r="B11927" s="18" t="s">
        <v>18290</v>
      </c>
      <c r="C11927" s="19">
        <v>46023</v>
      </c>
      <c r="D11927" s="19">
        <v>46037</v>
      </c>
      <c r="E11927" s="18">
        <v>1963</v>
      </c>
      <c r="F11927" s="18" t="s">
        <v>7765</v>
      </c>
      <c r="G11927" s="18" t="s">
        <v>5625</v>
      </c>
      <c r="H11927" s="18" t="s">
        <v>2313</v>
      </c>
      <c r="I11927" s="18" t="s">
        <v>2146</v>
      </c>
      <c r="J11927" s="18" t="s">
        <v>63</v>
      </c>
      <c r="K11927" s="18" t="s">
        <v>4585</v>
      </c>
      <c r="L11927" s="20">
        <v>45824</v>
      </c>
      <c r="M11927" s="18"/>
      <c r="N11927" s="18"/>
      <c r="O11927" s="18"/>
      <c r="P11927" s="18"/>
      <c r="Q11927" s="18"/>
      <c r="R11927" s="18"/>
      <c r="S11927" s="18"/>
      <c r="T11927" s="18"/>
      <c r="U11927" s="18"/>
      <c r="V11927" s="18"/>
      <c r="W11927" s="18"/>
      <c r="X11927" s="18"/>
      <c r="Y11927" s="18"/>
      <c r="Z11927" s="18"/>
      <c r="AA11927" s="18" t="e">
        <v>#N/A</v>
      </c>
      <c r="AB11927" s="18" t="e">
        <v>#N/A</v>
      </c>
      <c r="AC11927" s="18"/>
      <c r="AD11927" s="19">
        <v>46035</v>
      </c>
      <c r="AE11927" s="18" t="s">
        <v>46</v>
      </c>
      <c r="AF11927" s="21"/>
    </row>
    <row r="11928" spans="1:32" ht="33" customHeight="1">
      <c r="A11928" s="18" t="s">
        <v>38</v>
      </c>
      <c r="B11928" s="18" t="s">
        <v>18291</v>
      </c>
      <c r="C11928" s="19">
        <v>46023</v>
      </c>
      <c r="D11928" s="19">
        <v>46037</v>
      </c>
      <c r="E11928" s="18">
        <v>15</v>
      </c>
      <c r="F11928" s="18" t="s">
        <v>6110</v>
      </c>
      <c r="G11928" s="18" t="s">
        <v>18292</v>
      </c>
      <c r="H11928" s="18" t="s">
        <v>175</v>
      </c>
      <c r="I11928" s="18" t="s">
        <v>477</v>
      </c>
      <c r="J11928" s="18" t="s">
        <v>44</v>
      </c>
      <c r="K11928" s="18" t="s">
        <v>2291</v>
      </c>
      <c r="L11928" s="20">
        <v>42932</v>
      </c>
      <c r="M11928" s="18"/>
      <c r="N11928" s="18"/>
      <c r="O11928" s="18"/>
      <c r="P11928" s="18"/>
      <c r="Q11928" s="18"/>
      <c r="R11928" s="18"/>
      <c r="S11928" s="18"/>
      <c r="T11928" s="18"/>
      <c r="U11928" s="18"/>
      <c r="V11928" s="18"/>
      <c r="W11928" s="18"/>
      <c r="X11928" s="18"/>
      <c r="Y11928" s="18"/>
      <c r="Z11928" s="18"/>
      <c r="AA11928" s="18" t="e">
        <v>#N/A</v>
      </c>
      <c r="AB11928" s="18" t="e">
        <v>#N/A</v>
      </c>
      <c r="AC11928" s="18"/>
      <c r="AD11928" s="19">
        <v>46035</v>
      </c>
      <c r="AE11928" s="18" t="s">
        <v>46</v>
      </c>
      <c r="AF11928" s="21"/>
    </row>
    <row r="11929" spans="1:32" ht="33" customHeight="1">
      <c r="A11929" s="18" t="s">
        <v>38</v>
      </c>
      <c r="B11929" s="18" t="s">
        <v>18293</v>
      </c>
      <c r="C11929" s="19">
        <v>46023</v>
      </c>
      <c r="D11929" s="19">
        <v>46037</v>
      </c>
      <c r="E11929" s="18">
        <v>22</v>
      </c>
      <c r="F11929" s="18" t="s">
        <v>92</v>
      </c>
      <c r="G11929" s="18" t="s">
        <v>18294</v>
      </c>
      <c r="H11929" s="18" t="s">
        <v>1239</v>
      </c>
      <c r="I11929" s="18" t="s">
        <v>18295</v>
      </c>
      <c r="J11929" s="18" t="s">
        <v>63</v>
      </c>
      <c r="K11929" s="18" t="s">
        <v>2291</v>
      </c>
      <c r="L11929" s="20">
        <v>44424</v>
      </c>
      <c r="M11929" s="18"/>
      <c r="N11929" s="18"/>
      <c r="O11929" s="18"/>
      <c r="P11929" s="18"/>
      <c r="Q11929" s="18"/>
      <c r="R11929" s="18"/>
      <c r="S11929" s="18"/>
      <c r="T11929" s="18"/>
      <c r="U11929" s="18"/>
      <c r="V11929" s="18"/>
      <c r="W11929" s="18"/>
      <c r="X11929" s="18"/>
      <c r="Y11929" s="18"/>
      <c r="Z11929" s="18"/>
      <c r="AA11929" s="18" t="e">
        <v>#N/A</v>
      </c>
      <c r="AB11929" s="18" t="e">
        <v>#N/A</v>
      </c>
      <c r="AC11929" s="18"/>
      <c r="AD11929" s="19">
        <v>46035</v>
      </c>
      <c r="AE11929" s="18" t="s">
        <v>46</v>
      </c>
      <c r="AF11929" s="21"/>
    </row>
    <row r="11930" spans="1:32" ht="33" customHeight="1">
      <c r="A11930" s="18" t="s">
        <v>38</v>
      </c>
      <c r="B11930" s="18" t="s">
        <v>18296</v>
      </c>
      <c r="C11930" s="19">
        <v>46023</v>
      </c>
      <c r="D11930" s="19">
        <v>46037</v>
      </c>
      <c r="E11930" s="18">
        <v>1966</v>
      </c>
      <c r="F11930" s="18" t="s">
        <v>7811</v>
      </c>
      <c r="G11930" s="18" t="s">
        <v>18297</v>
      </c>
      <c r="H11930" s="18" t="s">
        <v>88</v>
      </c>
      <c r="I11930" s="18" t="s">
        <v>79</v>
      </c>
      <c r="J11930" s="18" t="s">
        <v>63</v>
      </c>
      <c r="K11930" s="18" t="s">
        <v>2291</v>
      </c>
      <c r="L11930" s="20">
        <v>45705</v>
      </c>
      <c r="M11930" s="18"/>
      <c r="N11930" s="18"/>
      <c r="O11930" s="18"/>
      <c r="P11930" s="18"/>
      <c r="Q11930" s="18"/>
      <c r="R11930" s="18"/>
      <c r="S11930" s="18"/>
      <c r="T11930" s="18"/>
      <c r="U11930" s="18"/>
      <c r="V11930" s="18"/>
      <c r="W11930" s="18"/>
      <c r="X11930" s="18"/>
      <c r="Y11930" s="18"/>
      <c r="Z11930" s="18"/>
      <c r="AA11930" s="18" t="e">
        <v>#N/A</v>
      </c>
      <c r="AB11930" s="18" t="e">
        <v>#N/A</v>
      </c>
      <c r="AC11930" s="18"/>
      <c r="AD11930" s="19">
        <v>46035</v>
      </c>
      <c r="AE11930" s="18" t="s">
        <v>46</v>
      </c>
      <c r="AF11930" s="21"/>
    </row>
    <row r="11931" spans="1:32" ht="33" customHeight="1">
      <c r="A11931" s="18" t="s">
        <v>38</v>
      </c>
      <c r="B11931" s="18" t="s">
        <v>18298</v>
      </c>
      <c r="C11931" s="19">
        <v>46023</v>
      </c>
      <c r="D11931" s="19">
        <v>46037</v>
      </c>
      <c r="E11931" s="18">
        <v>109</v>
      </c>
      <c r="F11931" s="18" t="s">
        <v>98</v>
      </c>
      <c r="G11931" s="18" t="s">
        <v>18299</v>
      </c>
      <c r="H11931" s="18" t="s">
        <v>785</v>
      </c>
      <c r="I11931" s="18" t="s">
        <v>135</v>
      </c>
      <c r="J11931" s="18" t="s">
        <v>63</v>
      </c>
      <c r="K11931" s="18" t="s">
        <v>64</v>
      </c>
      <c r="L11931" s="20">
        <v>45187</v>
      </c>
      <c r="M11931" s="18"/>
      <c r="N11931" s="18"/>
      <c r="O11931" s="18"/>
      <c r="P11931" s="18"/>
      <c r="Q11931" s="18"/>
      <c r="R11931" s="18"/>
      <c r="S11931" s="18"/>
      <c r="T11931" s="18"/>
      <c r="U11931" s="18"/>
      <c r="V11931" s="18"/>
      <c r="W11931" s="18"/>
      <c r="X11931" s="18"/>
      <c r="Y11931" s="18"/>
      <c r="Z11931" s="18"/>
      <c r="AA11931" s="18" t="e">
        <v>#N/A</v>
      </c>
      <c r="AB11931" s="18" t="s">
        <v>20712</v>
      </c>
      <c r="AC11931" s="18"/>
      <c r="AD11931" s="19">
        <v>46035</v>
      </c>
      <c r="AE11931" s="18" t="s">
        <v>46</v>
      </c>
      <c r="AF11931" s="21"/>
    </row>
    <row r="11932" spans="1:32" ht="33" customHeight="1">
      <c r="A11932" s="18" t="s">
        <v>38</v>
      </c>
      <c r="B11932" s="18" t="s">
        <v>18300</v>
      </c>
      <c r="C11932" s="19">
        <v>46023</v>
      </c>
      <c r="D11932" s="19">
        <v>46037</v>
      </c>
      <c r="E11932" s="18">
        <v>41</v>
      </c>
      <c r="F11932" s="18" t="s">
        <v>2142</v>
      </c>
      <c r="G11932" s="18" t="s">
        <v>850</v>
      </c>
      <c r="H11932" s="18" t="s">
        <v>206</v>
      </c>
      <c r="I11932" s="18" t="s">
        <v>125</v>
      </c>
      <c r="J11932" s="18" t="s">
        <v>44</v>
      </c>
      <c r="K11932" s="18" t="s">
        <v>96</v>
      </c>
      <c r="L11932" s="20">
        <v>44866</v>
      </c>
      <c r="M11932" s="18"/>
      <c r="N11932" s="18"/>
      <c r="O11932" s="18"/>
      <c r="P11932" s="18"/>
      <c r="Q11932" s="18"/>
      <c r="R11932" s="18"/>
      <c r="S11932" s="18"/>
      <c r="T11932" s="18"/>
      <c r="U11932" s="18"/>
      <c r="V11932" s="18"/>
      <c r="W11932" s="18"/>
      <c r="X11932" s="18"/>
      <c r="Y11932" s="18"/>
      <c r="Z11932" s="18"/>
      <c r="AA11932" s="18" t="e">
        <v>#N/A</v>
      </c>
      <c r="AB11932" s="18" t="s">
        <v>21654</v>
      </c>
      <c r="AC11932" s="18"/>
      <c r="AD11932" s="19">
        <v>46035</v>
      </c>
      <c r="AE11932" s="18" t="s">
        <v>46</v>
      </c>
      <c r="AF11932" s="21"/>
    </row>
    <row r="11933" spans="1:32" ht="33" customHeight="1">
      <c r="A11933" s="18" t="s">
        <v>38</v>
      </c>
      <c r="B11933" s="18" t="s">
        <v>18301</v>
      </c>
      <c r="C11933" s="19">
        <v>46023</v>
      </c>
      <c r="D11933" s="19">
        <v>46037</v>
      </c>
      <c r="E11933" s="18">
        <v>18</v>
      </c>
      <c r="F11933" s="18" t="s">
        <v>2118</v>
      </c>
      <c r="G11933" s="18" t="s">
        <v>473</v>
      </c>
      <c r="H11933" s="18" t="s">
        <v>3791</v>
      </c>
      <c r="I11933" s="18" t="s">
        <v>68</v>
      </c>
      <c r="J11933" s="18" t="s">
        <v>44</v>
      </c>
      <c r="K11933" s="18" t="s">
        <v>64</v>
      </c>
      <c r="L11933" s="20">
        <v>43040</v>
      </c>
      <c r="M11933" s="18"/>
      <c r="N11933" s="18"/>
      <c r="O11933" s="18"/>
      <c r="P11933" s="18"/>
      <c r="Q11933" s="18"/>
      <c r="R11933" s="18"/>
      <c r="S11933" s="18"/>
      <c r="T11933" s="18"/>
      <c r="U11933" s="18"/>
      <c r="V11933" s="18"/>
      <c r="W11933" s="18"/>
      <c r="X11933" s="18"/>
      <c r="Y11933" s="18"/>
      <c r="Z11933" s="18"/>
      <c r="AA11933" s="18" t="e">
        <v>#N/A</v>
      </c>
      <c r="AB11933" s="18" t="s">
        <v>22941</v>
      </c>
      <c r="AC11933" s="18"/>
      <c r="AD11933" s="19">
        <v>46035</v>
      </c>
      <c r="AE11933" s="18" t="s">
        <v>46</v>
      </c>
      <c r="AF11933" s="21"/>
    </row>
    <row r="11934" spans="1:32" ht="33" customHeight="1">
      <c r="A11934" s="18" t="s">
        <v>38</v>
      </c>
      <c r="B11934" s="18" t="s">
        <v>18302</v>
      </c>
      <c r="C11934" s="19">
        <v>46023</v>
      </c>
      <c r="D11934" s="19">
        <v>46037</v>
      </c>
      <c r="E11934" s="18">
        <v>1761</v>
      </c>
      <c r="F11934" s="18" t="s">
        <v>1583</v>
      </c>
      <c r="G11934" s="18" t="s">
        <v>18303</v>
      </c>
      <c r="H11934" s="18" t="s">
        <v>79</v>
      </c>
      <c r="I11934" s="18" t="s">
        <v>1003</v>
      </c>
      <c r="J11934" s="18" t="s">
        <v>44</v>
      </c>
      <c r="K11934" s="18" t="s">
        <v>96</v>
      </c>
      <c r="L11934" s="20">
        <v>45673</v>
      </c>
      <c r="M11934" s="18"/>
      <c r="N11934" s="18"/>
      <c r="O11934" s="18"/>
      <c r="P11934" s="18"/>
      <c r="Q11934" s="18"/>
      <c r="R11934" s="18"/>
      <c r="S11934" s="18"/>
      <c r="T11934" s="18"/>
      <c r="U11934" s="18"/>
      <c r="V11934" s="18"/>
      <c r="W11934" s="18"/>
      <c r="X11934" s="18"/>
      <c r="Y11934" s="18"/>
      <c r="Z11934" s="18"/>
      <c r="AA11934" s="18">
        <v>3870</v>
      </c>
      <c r="AB11934" s="18" t="s">
        <v>21584</v>
      </c>
      <c r="AC11934" s="18"/>
      <c r="AD11934" s="19">
        <v>46035</v>
      </c>
      <c r="AE11934" s="18" t="s">
        <v>46</v>
      </c>
      <c r="AF11934" s="21"/>
    </row>
    <row r="11935" spans="1:32" ht="33" customHeight="1">
      <c r="A11935" s="18" t="s">
        <v>38</v>
      </c>
      <c r="B11935" s="18" t="s">
        <v>18304</v>
      </c>
      <c r="C11935" s="19">
        <v>46023</v>
      </c>
      <c r="D11935" s="19">
        <v>46037</v>
      </c>
      <c r="E11935" s="18">
        <v>872</v>
      </c>
      <c r="F11935" s="18" t="s">
        <v>9199</v>
      </c>
      <c r="G11935" s="18" t="s">
        <v>2409</v>
      </c>
      <c r="H11935" s="18" t="s">
        <v>1953</v>
      </c>
      <c r="I11935" s="18" t="s">
        <v>1041</v>
      </c>
      <c r="J11935" s="18" t="s">
        <v>63</v>
      </c>
      <c r="K11935" s="18" t="s">
        <v>96</v>
      </c>
      <c r="L11935" s="20">
        <v>45352</v>
      </c>
      <c r="M11935" s="18"/>
      <c r="N11935" s="18"/>
      <c r="O11935" s="18"/>
      <c r="P11935" s="18"/>
      <c r="Q11935" s="18"/>
      <c r="R11935" s="18"/>
      <c r="S11935" s="18"/>
      <c r="T11935" s="18"/>
      <c r="U11935" s="18"/>
      <c r="V11935" s="18"/>
      <c r="W11935" s="18"/>
      <c r="X11935" s="18"/>
      <c r="Y11935" s="18"/>
      <c r="Z11935" s="18"/>
      <c r="AA11935" s="18" t="e">
        <v>#N/A</v>
      </c>
      <c r="AB11935" s="18" t="e">
        <v>#N/A</v>
      </c>
      <c r="AC11935" s="18"/>
      <c r="AD11935" s="19">
        <v>46035</v>
      </c>
      <c r="AE11935" s="18" t="s">
        <v>46</v>
      </c>
      <c r="AF11935" s="21"/>
    </row>
    <row r="11936" spans="1:32" ht="33" customHeight="1">
      <c r="A11936" s="18" t="s">
        <v>38</v>
      </c>
      <c r="B11936" s="18" t="s">
        <v>18305</v>
      </c>
      <c r="C11936" s="19">
        <v>46023</v>
      </c>
      <c r="D11936" s="19">
        <v>46037</v>
      </c>
      <c r="E11936" s="18">
        <v>309</v>
      </c>
      <c r="F11936" s="18" t="s">
        <v>12796</v>
      </c>
      <c r="G11936" s="18" t="s">
        <v>18306</v>
      </c>
      <c r="H11936" s="18" t="s">
        <v>79</v>
      </c>
      <c r="I11936" s="18" t="s">
        <v>898</v>
      </c>
      <c r="J11936" s="18" t="s">
        <v>44</v>
      </c>
      <c r="K11936" s="18" t="s">
        <v>96</v>
      </c>
      <c r="L11936" s="20">
        <v>43693</v>
      </c>
      <c r="M11936" s="18"/>
      <c r="N11936" s="18"/>
      <c r="O11936" s="18"/>
      <c r="P11936" s="18"/>
      <c r="Q11936" s="18"/>
      <c r="R11936" s="18"/>
      <c r="S11936" s="18"/>
      <c r="T11936" s="18"/>
      <c r="U11936" s="18"/>
      <c r="V11936" s="18"/>
      <c r="W11936" s="18"/>
      <c r="X11936" s="18"/>
      <c r="Y11936" s="18"/>
      <c r="Z11936" s="18"/>
      <c r="AA11936" s="18">
        <v>3888</v>
      </c>
      <c r="AB11936" s="18" t="s">
        <v>23228</v>
      </c>
      <c r="AC11936" s="18"/>
      <c r="AD11936" s="19">
        <v>46035</v>
      </c>
      <c r="AE11936" s="18" t="s">
        <v>46</v>
      </c>
      <c r="AF11936" s="21"/>
    </row>
    <row r="11937" spans="1:32" ht="33" customHeight="1">
      <c r="A11937" s="18" t="s">
        <v>38</v>
      </c>
      <c r="B11937" s="18" t="s">
        <v>18307</v>
      </c>
      <c r="C11937" s="19">
        <v>46023</v>
      </c>
      <c r="D11937" s="19">
        <v>46037</v>
      </c>
      <c r="E11937" s="18">
        <v>219</v>
      </c>
      <c r="F11937" s="18" t="s">
        <v>5455</v>
      </c>
      <c r="G11937" s="18" t="s">
        <v>18308</v>
      </c>
      <c r="H11937" s="18" t="s">
        <v>125</v>
      </c>
      <c r="I11937" s="18" t="s">
        <v>836</v>
      </c>
      <c r="J11937" s="18" t="s">
        <v>63</v>
      </c>
      <c r="K11937" s="18" t="s">
        <v>117</v>
      </c>
      <c r="L11937" s="20">
        <v>44333</v>
      </c>
      <c r="M11937" s="18"/>
      <c r="N11937" s="18"/>
      <c r="O11937" s="18"/>
      <c r="P11937" s="18"/>
      <c r="Q11937" s="18"/>
      <c r="R11937" s="18"/>
      <c r="S11937" s="18"/>
      <c r="T11937" s="18"/>
      <c r="U11937" s="18"/>
      <c r="V11937" s="18"/>
      <c r="W11937" s="18"/>
      <c r="X11937" s="18"/>
      <c r="Y11937" s="18"/>
      <c r="Z11937" s="18"/>
      <c r="AA11937" s="18" t="e">
        <v>#N/A</v>
      </c>
      <c r="AB11937" s="18" t="e">
        <v>#N/A</v>
      </c>
      <c r="AC11937" s="18"/>
      <c r="AD11937" s="19">
        <v>46035</v>
      </c>
      <c r="AE11937" s="18" t="s">
        <v>46</v>
      </c>
      <c r="AF11937" s="21"/>
    </row>
    <row r="11938" spans="1:32" ht="33" customHeight="1">
      <c r="A11938" s="18" t="s">
        <v>38</v>
      </c>
      <c r="B11938" s="18" t="s">
        <v>18309</v>
      </c>
      <c r="C11938" s="19">
        <v>46023</v>
      </c>
      <c r="D11938" s="19">
        <v>46037</v>
      </c>
      <c r="E11938" s="18">
        <v>1956</v>
      </c>
      <c r="F11938" s="18" t="s">
        <v>4641</v>
      </c>
      <c r="G11938" s="18" t="s">
        <v>15361</v>
      </c>
      <c r="H11938" s="18" t="s">
        <v>135</v>
      </c>
      <c r="I11938" s="18" t="s">
        <v>135</v>
      </c>
      <c r="J11938" s="18" t="s">
        <v>44</v>
      </c>
      <c r="K11938" s="18" t="s">
        <v>117</v>
      </c>
      <c r="L11938" s="20">
        <v>45567</v>
      </c>
      <c r="M11938" s="18"/>
      <c r="N11938" s="18"/>
      <c r="O11938" s="18"/>
      <c r="P11938" s="18"/>
      <c r="Q11938" s="18"/>
      <c r="R11938" s="18"/>
      <c r="S11938" s="18"/>
      <c r="T11938" s="18"/>
      <c r="U11938" s="18"/>
      <c r="V11938" s="18"/>
      <c r="W11938" s="18"/>
      <c r="X11938" s="18"/>
      <c r="Y11938" s="18"/>
      <c r="Z11938" s="18"/>
      <c r="AA11938" s="18" t="e">
        <v>#N/A</v>
      </c>
      <c r="AB11938" s="18" t="e">
        <v>#N/A</v>
      </c>
      <c r="AC11938" s="18"/>
      <c r="AD11938" s="19">
        <v>46035</v>
      </c>
      <c r="AE11938" s="18" t="s">
        <v>46</v>
      </c>
      <c r="AF11938" s="21"/>
    </row>
    <row r="11939" spans="1:32" ht="33" customHeight="1">
      <c r="A11939" s="18" t="s">
        <v>38</v>
      </c>
      <c r="B11939" s="18" t="s">
        <v>18310</v>
      </c>
      <c r="C11939" s="19">
        <v>46023</v>
      </c>
      <c r="D11939" s="19">
        <v>46037</v>
      </c>
      <c r="E11939" s="18">
        <v>1750</v>
      </c>
      <c r="F11939" s="18" t="s">
        <v>6321</v>
      </c>
      <c r="G11939" s="18" t="s">
        <v>5265</v>
      </c>
      <c r="H11939" s="18" t="s">
        <v>5751</v>
      </c>
      <c r="I11939" s="18" t="s">
        <v>248</v>
      </c>
      <c r="J11939" s="18" t="s">
        <v>44</v>
      </c>
      <c r="K11939" s="18" t="s">
        <v>117</v>
      </c>
      <c r="L11939" s="20">
        <v>38838</v>
      </c>
      <c r="M11939" s="18"/>
      <c r="N11939" s="18"/>
      <c r="O11939" s="18"/>
      <c r="P11939" s="18"/>
      <c r="Q11939" s="18"/>
      <c r="R11939" s="18"/>
      <c r="S11939" s="18"/>
      <c r="T11939" s="18"/>
      <c r="U11939" s="18"/>
      <c r="V11939" s="18"/>
      <c r="W11939" s="18"/>
      <c r="X11939" s="18"/>
      <c r="Y11939" s="18"/>
      <c r="Z11939" s="18"/>
      <c r="AA11939" s="18" t="e">
        <v>#N/A</v>
      </c>
      <c r="AB11939" s="18" t="e">
        <v>#N/A</v>
      </c>
      <c r="AC11939" s="18"/>
      <c r="AD11939" s="19">
        <v>46035</v>
      </c>
      <c r="AE11939" s="18" t="s">
        <v>46</v>
      </c>
      <c r="AF11939" s="21"/>
    </row>
    <row r="11940" spans="1:32" ht="33" customHeight="1">
      <c r="A11940" s="18" t="s">
        <v>38</v>
      </c>
      <c r="B11940" s="18" t="s">
        <v>18311</v>
      </c>
      <c r="C11940" s="19">
        <v>46023</v>
      </c>
      <c r="D11940" s="19">
        <v>46037</v>
      </c>
      <c r="E11940" s="18">
        <v>1803</v>
      </c>
      <c r="F11940" s="18" t="s">
        <v>2460</v>
      </c>
      <c r="G11940" s="18" t="s">
        <v>2029</v>
      </c>
      <c r="H11940" s="18" t="s">
        <v>2818</v>
      </c>
      <c r="I11940" s="18" t="s">
        <v>12119</v>
      </c>
      <c r="J11940" s="18" t="s">
        <v>44</v>
      </c>
      <c r="K11940" s="18" t="s">
        <v>117</v>
      </c>
      <c r="L11940" s="20">
        <v>45870</v>
      </c>
      <c r="M11940" s="18"/>
      <c r="N11940" s="18"/>
      <c r="O11940" s="18"/>
      <c r="P11940" s="18"/>
      <c r="Q11940" s="18"/>
      <c r="R11940" s="18"/>
      <c r="S11940" s="18"/>
      <c r="T11940" s="18"/>
      <c r="U11940" s="18"/>
      <c r="V11940" s="18"/>
      <c r="W11940" s="18"/>
      <c r="X11940" s="18"/>
      <c r="Y11940" s="18"/>
      <c r="Z11940" s="18"/>
      <c r="AA11940" s="18" t="e">
        <v>#N/A</v>
      </c>
      <c r="AB11940" s="18" t="e">
        <v>#N/A</v>
      </c>
      <c r="AC11940" s="18"/>
      <c r="AD11940" s="19">
        <v>46035</v>
      </c>
      <c r="AE11940" s="18" t="s">
        <v>46</v>
      </c>
      <c r="AF11940" s="21"/>
    </row>
    <row r="11941" spans="1:32" ht="33" customHeight="1">
      <c r="A11941" s="18" t="s">
        <v>38</v>
      </c>
      <c r="B11941" s="18" t="s">
        <v>18312</v>
      </c>
      <c r="C11941" s="19">
        <v>46023</v>
      </c>
      <c r="D11941" s="19">
        <v>46037</v>
      </c>
      <c r="E11941" s="18">
        <v>1803</v>
      </c>
      <c r="F11941" s="18" t="s">
        <v>2460</v>
      </c>
      <c r="G11941" s="18" t="s">
        <v>18313</v>
      </c>
      <c r="H11941" s="18" t="s">
        <v>1243</v>
      </c>
      <c r="I11941" s="18" t="s">
        <v>1026</v>
      </c>
      <c r="J11941" s="18" t="s">
        <v>63</v>
      </c>
      <c r="K11941" s="18" t="s">
        <v>117</v>
      </c>
      <c r="L11941" s="20">
        <v>45870</v>
      </c>
      <c r="M11941" s="18"/>
      <c r="N11941" s="18"/>
      <c r="O11941" s="18"/>
      <c r="P11941" s="18"/>
      <c r="Q11941" s="18"/>
      <c r="R11941" s="18"/>
      <c r="S11941" s="18"/>
      <c r="T11941" s="18"/>
      <c r="U11941" s="18"/>
      <c r="V11941" s="18"/>
      <c r="W11941" s="18"/>
      <c r="X11941" s="18"/>
      <c r="Y11941" s="18"/>
      <c r="Z11941" s="18"/>
      <c r="AA11941" s="18" t="e">
        <v>#N/A</v>
      </c>
      <c r="AB11941" s="18" t="e">
        <v>#N/A</v>
      </c>
      <c r="AC11941" s="18"/>
      <c r="AD11941" s="19">
        <v>46035</v>
      </c>
      <c r="AE11941" s="18" t="s">
        <v>46</v>
      </c>
      <c r="AF11941" s="21"/>
    </row>
    <row r="11942" spans="1:32" ht="33" customHeight="1">
      <c r="A11942" s="18" t="s">
        <v>38</v>
      </c>
      <c r="B11942" s="18" t="s">
        <v>18314</v>
      </c>
      <c r="C11942" s="19">
        <v>46023</v>
      </c>
      <c r="D11942" s="19">
        <v>46037</v>
      </c>
      <c r="E11942" s="18">
        <v>13</v>
      </c>
      <c r="F11942" s="18" t="s">
        <v>2106</v>
      </c>
      <c r="G11942" s="18" t="s">
        <v>18315</v>
      </c>
      <c r="H11942" s="18" t="s">
        <v>69</v>
      </c>
      <c r="I11942" s="18" t="s">
        <v>120</v>
      </c>
      <c r="J11942" s="18" t="s">
        <v>44</v>
      </c>
      <c r="K11942" s="18" t="s">
        <v>117</v>
      </c>
      <c r="L11942" s="20">
        <v>45352</v>
      </c>
      <c r="M11942" s="18"/>
      <c r="N11942" s="18"/>
      <c r="O11942" s="18"/>
      <c r="P11942" s="18"/>
      <c r="Q11942" s="18"/>
      <c r="R11942" s="18"/>
      <c r="S11942" s="18"/>
      <c r="T11942" s="18"/>
      <c r="U11942" s="18"/>
      <c r="V11942" s="18"/>
      <c r="W11942" s="18"/>
      <c r="X11942" s="18"/>
      <c r="Y11942" s="18"/>
      <c r="Z11942" s="18"/>
      <c r="AA11942" s="18" t="e">
        <v>#N/A</v>
      </c>
      <c r="AB11942" s="18" t="s">
        <v>21469</v>
      </c>
      <c r="AC11942" s="18"/>
      <c r="AD11942" s="19">
        <v>46035</v>
      </c>
      <c r="AE11942" s="18" t="s">
        <v>46</v>
      </c>
      <c r="AF11942" s="21"/>
    </row>
    <row r="11943" spans="1:32" ht="33" customHeight="1">
      <c r="A11943" s="18" t="s">
        <v>38</v>
      </c>
      <c r="B11943" s="18" t="s">
        <v>18316</v>
      </c>
      <c r="C11943" s="19">
        <v>46023</v>
      </c>
      <c r="D11943" s="19">
        <v>46037</v>
      </c>
      <c r="E11943" s="18">
        <v>1750</v>
      </c>
      <c r="F11943" s="18" t="s">
        <v>6321</v>
      </c>
      <c r="G11943" s="18" t="s">
        <v>18317</v>
      </c>
      <c r="H11943" s="18" t="s">
        <v>166</v>
      </c>
      <c r="I11943" s="18" t="s">
        <v>68</v>
      </c>
      <c r="J11943" s="18" t="s">
        <v>44</v>
      </c>
      <c r="K11943" s="18" t="s">
        <v>117</v>
      </c>
      <c r="L11943" s="20">
        <v>44621</v>
      </c>
      <c r="M11943" s="18"/>
      <c r="N11943" s="18"/>
      <c r="O11943" s="18"/>
      <c r="P11943" s="18"/>
      <c r="Q11943" s="18"/>
      <c r="R11943" s="18"/>
      <c r="S11943" s="18"/>
      <c r="T11943" s="18"/>
      <c r="U11943" s="18"/>
      <c r="V11943" s="18"/>
      <c r="W11943" s="18"/>
      <c r="X11943" s="18"/>
      <c r="Y11943" s="18"/>
      <c r="Z11943" s="18"/>
      <c r="AA11943" s="18">
        <v>3238</v>
      </c>
      <c r="AB11943" s="18" t="s">
        <v>20890</v>
      </c>
      <c r="AC11943" s="18"/>
      <c r="AD11943" s="19">
        <v>46035</v>
      </c>
      <c r="AE11943" s="18" t="s">
        <v>46</v>
      </c>
      <c r="AF11943" s="21"/>
    </row>
    <row r="11944" spans="1:32" ht="33" customHeight="1">
      <c r="A11944" s="18" t="s">
        <v>38</v>
      </c>
      <c r="B11944" s="18" t="s">
        <v>18318</v>
      </c>
      <c r="C11944" s="19">
        <v>46023</v>
      </c>
      <c r="D11944" s="19">
        <v>46037</v>
      </c>
      <c r="E11944" s="18">
        <v>1919</v>
      </c>
      <c r="F11944" s="18" t="s">
        <v>82</v>
      </c>
      <c r="G11944" s="18" t="s">
        <v>18319</v>
      </c>
      <c r="H11944" s="18" t="s">
        <v>294</v>
      </c>
      <c r="I11944" s="18" t="s">
        <v>836</v>
      </c>
      <c r="J11944" s="18" t="s">
        <v>63</v>
      </c>
      <c r="K11944" s="18" t="s">
        <v>4585</v>
      </c>
      <c r="L11944" s="20">
        <v>45566</v>
      </c>
      <c r="M11944" s="18"/>
      <c r="N11944" s="18"/>
      <c r="O11944" s="18"/>
      <c r="P11944" s="18"/>
      <c r="Q11944" s="18"/>
      <c r="R11944" s="18"/>
      <c r="S11944" s="18"/>
      <c r="T11944" s="18"/>
      <c r="U11944" s="18"/>
      <c r="V11944" s="18"/>
      <c r="W11944" s="18"/>
      <c r="X11944" s="18"/>
      <c r="Y11944" s="18"/>
      <c r="Z11944" s="18"/>
      <c r="AA11944" s="18" t="e">
        <v>#N/A</v>
      </c>
      <c r="AB11944" s="18" t="s">
        <v>21510</v>
      </c>
      <c r="AC11944" s="18"/>
      <c r="AD11944" s="19">
        <v>46035</v>
      </c>
      <c r="AE11944" s="18" t="s">
        <v>46</v>
      </c>
      <c r="AF11944" s="21"/>
    </row>
    <row r="11945" spans="1:32" ht="33" customHeight="1">
      <c r="A11945" s="18" t="s">
        <v>38</v>
      </c>
      <c r="B11945" s="18" t="s">
        <v>18320</v>
      </c>
      <c r="C11945" s="19">
        <v>46023</v>
      </c>
      <c r="D11945" s="19">
        <v>46037</v>
      </c>
      <c r="E11945" s="18">
        <v>1802</v>
      </c>
      <c r="F11945" s="18" t="s">
        <v>2405</v>
      </c>
      <c r="G11945" s="18" t="s">
        <v>18321</v>
      </c>
      <c r="H11945" s="18" t="s">
        <v>195</v>
      </c>
      <c r="I11945" s="18" t="s">
        <v>270</v>
      </c>
      <c r="J11945" s="18" t="s">
        <v>63</v>
      </c>
      <c r="K11945" s="18" t="s">
        <v>117</v>
      </c>
      <c r="L11945" s="20">
        <v>45567</v>
      </c>
      <c r="M11945" s="18"/>
      <c r="N11945" s="18"/>
      <c r="O11945" s="18"/>
      <c r="P11945" s="18"/>
      <c r="Q11945" s="18"/>
      <c r="R11945" s="18"/>
      <c r="S11945" s="18"/>
      <c r="T11945" s="18"/>
      <c r="U11945" s="18"/>
      <c r="V11945" s="18"/>
      <c r="W11945" s="18"/>
      <c r="X11945" s="18"/>
      <c r="Y11945" s="18"/>
      <c r="Z11945" s="18"/>
      <c r="AA11945" s="18" t="e">
        <v>#N/A</v>
      </c>
      <c r="AB11945" s="18" t="e">
        <v>#N/A</v>
      </c>
      <c r="AC11945" s="18"/>
      <c r="AD11945" s="19">
        <v>46035</v>
      </c>
      <c r="AE11945" s="18" t="s">
        <v>46</v>
      </c>
      <c r="AF11945" s="21"/>
    </row>
    <row r="11946" spans="1:32" ht="33" customHeight="1">
      <c r="A11946" s="18" t="s">
        <v>38</v>
      </c>
      <c r="B11946" s="18" t="s">
        <v>18322</v>
      </c>
      <c r="C11946" s="19">
        <v>46023</v>
      </c>
      <c r="D11946" s="19">
        <v>46037</v>
      </c>
      <c r="E11946" s="18">
        <v>1803</v>
      </c>
      <c r="F11946" s="18" t="s">
        <v>2460</v>
      </c>
      <c r="G11946" s="18" t="s">
        <v>13139</v>
      </c>
      <c r="H11946" s="18" t="s">
        <v>18323</v>
      </c>
      <c r="I11946" s="18" t="s">
        <v>274</v>
      </c>
      <c r="J11946" s="18" t="s">
        <v>44</v>
      </c>
      <c r="K11946" s="18" t="s">
        <v>117</v>
      </c>
      <c r="L11946" s="22">
        <v>45581</v>
      </c>
      <c r="M11946" s="18"/>
      <c r="N11946" s="18"/>
      <c r="O11946" s="18"/>
      <c r="P11946" s="18"/>
      <c r="Q11946" s="18"/>
      <c r="R11946" s="18"/>
      <c r="S11946" s="18"/>
      <c r="T11946" s="18"/>
      <c r="U11946" s="18"/>
      <c r="V11946" s="18"/>
      <c r="W11946" s="18"/>
      <c r="X11946" s="18"/>
      <c r="Y11946" s="18"/>
      <c r="Z11946" s="18"/>
      <c r="AA11946" s="18" t="e">
        <v>#N/A</v>
      </c>
      <c r="AB11946" s="18" t="e">
        <v>#N/A</v>
      </c>
      <c r="AC11946" s="18"/>
      <c r="AD11946" s="19">
        <v>46035</v>
      </c>
      <c r="AE11946" s="18" t="s">
        <v>46</v>
      </c>
      <c r="AF11946" s="21"/>
    </row>
    <row r="11947" spans="1:32" ht="33" customHeight="1">
      <c r="A11947" s="18" t="s">
        <v>38</v>
      </c>
      <c r="B11947" s="18" t="s">
        <v>18324</v>
      </c>
      <c r="C11947" s="19">
        <v>46023</v>
      </c>
      <c r="D11947" s="19">
        <v>46037</v>
      </c>
      <c r="E11947" s="18">
        <v>1761</v>
      </c>
      <c r="F11947" s="18" t="s">
        <v>1583</v>
      </c>
      <c r="G11947" s="18" t="s">
        <v>7818</v>
      </c>
      <c r="H11947" s="18" t="s">
        <v>630</v>
      </c>
      <c r="I11947" s="18" t="s">
        <v>631</v>
      </c>
      <c r="J11947" s="18" t="s">
        <v>44</v>
      </c>
      <c r="K11947" s="18" t="s">
        <v>117</v>
      </c>
      <c r="L11947" s="20">
        <v>44835</v>
      </c>
      <c r="M11947" s="18"/>
      <c r="N11947" s="18"/>
      <c r="O11947" s="18"/>
      <c r="P11947" s="18"/>
      <c r="Q11947" s="18"/>
      <c r="R11947" s="18"/>
      <c r="S11947" s="18"/>
      <c r="T11947" s="18"/>
      <c r="U11947" s="18"/>
      <c r="V11947" s="18"/>
      <c r="W11947" s="18"/>
      <c r="X11947" s="18"/>
      <c r="Y11947" s="18"/>
      <c r="Z11947" s="18"/>
      <c r="AA11947" s="18" t="e">
        <v>#N/A</v>
      </c>
      <c r="AB11947" s="18" t="e">
        <v>#N/A</v>
      </c>
      <c r="AC11947" s="18"/>
      <c r="AD11947" s="19">
        <v>46035</v>
      </c>
      <c r="AE11947" s="18" t="s">
        <v>46</v>
      </c>
      <c r="AF11947" s="21"/>
    </row>
    <row r="11948" spans="1:32" ht="33" customHeight="1">
      <c r="A11948" s="18" t="s">
        <v>38</v>
      </c>
      <c r="B11948" s="18" t="s">
        <v>18325</v>
      </c>
      <c r="C11948" s="19">
        <v>46023</v>
      </c>
      <c r="D11948" s="19">
        <v>46037</v>
      </c>
      <c r="E11948" s="18">
        <v>1802</v>
      </c>
      <c r="F11948" s="18" t="s">
        <v>2405</v>
      </c>
      <c r="G11948" s="18" t="s">
        <v>18326</v>
      </c>
      <c r="H11948" s="18" t="s">
        <v>43</v>
      </c>
      <c r="I11948" s="18" t="s">
        <v>43</v>
      </c>
      <c r="J11948" s="18" t="s">
        <v>44</v>
      </c>
      <c r="K11948" s="18" t="s">
        <v>117</v>
      </c>
      <c r="L11948" s="20">
        <v>45567</v>
      </c>
      <c r="M11948" s="18"/>
      <c r="N11948" s="18"/>
      <c r="O11948" s="18"/>
      <c r="P11948" s="18"/>
      <c r="Q11948" s="18"/>
      <c r="R11948" s="18"/>
      <c r="S11948" s="18"/>
      <c r="T11948" s="18"/>
      <c r="U11948" s="18"/>
      <c r="V11948" s="18"/>
      <c r="W11948" s="18"/>
      <c r="X11948" s="18"/>
      <c r="Y11948" s="18"/>
      <c r="Z11948" s="18"/>
      <c r="AA11948" s="18" t="e">
        <v>#N/A</v>
      </c>
      <c r="AB11948" s="18" t="e">
        <v>#N/A</v>
      </c>
      <c r="AC11948" s="18"/>
      <c r="AD11948" s="19">
        <v>46035</v>
      </c>
      <c r="AE11948" s="18" t="s">
        <v>46</v>
      </c>
      <c r="AF11948" s="21"/>
    </row>
    <row r="11949" spans="1:32" ht="33" customHeight="1">
      <c r="A11949" s="18" t="s">
        <v>38</v>
      </c>
      <c r="B11949" s="18" t="s">
        <v>18327</v>
      </c>
      <c r="C11949" s="19">
        <v>46023</v>
      </c>
      <c r="D11949" s="19">
        <v>46037</v>
      </c>
      <c r="E11949" s="18">
        <v>1723</v>
      </c>
      <c r="F11949" s="18" t="s">
        <v>10016</v>
      </c>
      <c r="G11949" s="18" t="s">
        <v>18328</v>
      </c>
      <c r="H11949" s="18" t="s">
        <v>166</v>
      </c>
      <c r="I11949" s="18" t="s">
        <v>106</v>
      </c>
      <c r="J11949" s="18" t="s">
        <v>63</v>
      </c>
      <c r="K11949" s="18" t="s">
        <v>117</v>
      </c>
      <c r="L11949" s="20">
        <v>44105</v>
      </c>
      <c r="M11949" s="18"/>
      <c r="N11949" s="18"/>
      <c r="O11949" s="18"/>
      <c r="P11949" s="18"/>
      <c r="Q11949" s="18"/>
      <c r="R11949" s="18"/>
      <c r="S11949" s="18"/>
      <c r="T11949" s="18"/>
      <c r="U11949" s="18"/>
      <c r="V11949" s="18"/>
      <c r="W11949" s="18"/>
      <c r="X11949" s="18"/>
      <c r="Y11949" s="18"/>
      <c r="Z11949" s="18"/>
      <c r="AA11949" s="18" t="e">
        <v>#N/A</v>
      </c>
      <c r="AB11949" s="18" t="e">
        <v>#N/A</v>
      </c>
      <c r="AC11949" s="18"/>
      <c r="AD11949" s="19">
        <v>46035</v>
      </c>
      <c r="AE11949" s="18" t="s">
        <v>46</v>
      </c>
      <c r="AF11949" s="21"/>
    </row>
    <row r="11950" spans="1:32" ht="33" customHeight="1">
      <c r="A11950" s="18" t="s">
        <v>38</v>
      </c>
      <c r="B11950" s="18" t="s">
        <v>18329</v>
      </c>
      <c r="C11950" s="19">
        <v>46023</v>
      </c>
      <c r="D11950" s="19">
        <v>46037</v>
      </c>
      <c r="E11950" s="18">
        <v>39</v>
      </c>
      <c r="F11950" s="18" t="s">
        <v>2451</v>
      </c>
      <c r="G11950" s="18" t="s">
        <v>402</v>
      </c>
      <c r="H11950" s="18" t="s">
        <v>1250</v>
      </c>
      <c r="I11950" s="18" t="s">
        <v>637</v>
      </c>
      <c r="J11950" s="18" t="s">
        <v>44</v>
      </c>
      <c r="K11950" s="18" t="s">
        <v>117</v>
      </c>
      <c r="L11950" s="20">
        <v>44621</v>
      </c>
      <c r="M11950" s="18"/>
      <c r="N11950" s="18"/>
      <c r="O11950" s="18"/>
      <c r="P11950" s="18"/>
      <c r="Q11950" s="18"/>
      <c r="R11950" s="18"/>
      <c r="S11950" s="18"/>
      <c r="T11950" s="18"/>
      <c r="U11950" s="18"/>
      <c r="V11950" s="18"/>
      <c r="W11950" s="18"/>
      <c r="X11950" s="18"/>
      <c r="Y11950" s="18"/>
      <c r="Z11950" s="18"/>
      <c r="AA11950" s="18" t="e">
        <v>#N/A</v>
      </c>
      <c r="AB11950" s="18" t="e">
        <v>#N/A</v>
      </c>
      <c r="AC11950" s="18"/>
      <c r="AD11950" s="19">
        <v>46035</v>
      </c>
      <c r="AE11950" s="18" t="s">
        <v>46</v>
      </c>
      <c r="AF11950" s="21"/>
    </row>
    <row r="11951" spans="1:32" ht="33" customHeight="1">
      <c r="A11951" s="18" t="s">
        <v>38</v>
      </c>
      <c r="B11951" s="18" t="s">
        <v>18330</v>
      </c>
      <c r="C11951" s="19">
        <v>46023</v>
      </c>
      <c r="D11951" s="19">
        <v>46037</v>
      </c>
      <c r="E11951" s="18">
        <v>1723</v>
      </c>
      <c r="F11951" s="18" t="s">
        <v>10016</v>
      </c>
      <c r="G11951" s="18" t="s">
        <v>4401</v>
      </c>
      <c r="H11951" s="18" t="s">
        <v>346</v>
      </c>
      <c r="I11951" s="18" t="s">
        <v>346</v>
      </c>
      <c r="J11951" s="18" t="s">
        <v>44</v>
      </c>
      <c r="K11951" s="18" t="s">
        <v>117</v>
      </c>
      <c r="L11951" s="20">
        <v>44578</v>
      </c>
      <c r="M11951" s="18"/>
      <c r="N11951" s="18"/>
      <c r="O11951" s="18"/>
      <c r="P11951" s="18"/>
      <c r="Q11951" s="18"/>
      <c r="R11951" s="18"/>
      <c r="S11951" s="18"/>
      <c r="T11951" s="18"/>
      <c r="U11951" s="18"/>
      <c r="V11951" s="18"/>
      <c r="W11951" s="18"/>
      <c r="X11951" s="18"/>
      <c r="Y11951" s="18"/>
      <c r="Z11951" s="18"/>
      <c r="AA11951" s="18" t="e">
        <v>#N/A</v>
      </c>
      <c r="AB11951" s="18" t="e">
        <v>#N/A</v>
      </c>
      <c r="AC11951" s="18"/>
      <c r="AD11951" s="19">
        <v>46035</v>
      </c>
      <c r="AE11951" s="18" t="s">
        <v>46</v>
      </c>
      <c r="AF11951" s="21"/>
    </row>
    <row r="11952" spans="1:32" ht="33" customHeight="1">
      <c r="A11952" s="18" t="s">
        <v>38</v>
      </c>
      <c r="B11952" s="18" t="s">
        <v>18331</v>
      </c>
      <c r="C11952" s="19">
        <v>46023</v>
      </c>
      <c r="D11952" s="19">
        <v>46037</v>
      </c>
      <c r="E11952" s="18">
        <v>1723</v>
      </c>
      <c r="F11952" s="18" t="s">
        <v>10016</v>
      </c>
      <c r="G11952" s="18" t="s">
        <v>592</v>
      </c>
      <c r="H11952" s="18" t="s">
        <v>106</v>
      </c>
      <c r="I11952" s="18" t="s">
        <v>458</v>
      </c>
      <c r="J11952" s="18" t="s">
        <v>44</v>
      </c>
      <c r="K11952" s="18" t="s">
        <v>117</v>
      </c>
      <c r="L11952" s="20">
        <v>35962</v>
      </c>
      <c r="M11952" s="18"/>
      <c r="N11952" s="18"/>
      <c r="O11952" s="18"/>
      <c r="P11952" s="18"/>
      <c r="Q11952" s="18"/>
      <c r="R11952" s="18"/>
      <c r="S11952" s="18"/>
      <c r="T11952" s="18"/>
      <c r="U11952" s="18"/>
      <c r="V11952" s="18"/>
      <c r="W11952" s="18"/>
      <c r="X11952" s="18"/>
      <c r="Y11952" s="18"/>
      <c r="Z11952" s="18"/>
      <c r="AA11952" s="18" t="e">
        <v>#N/A</v>
      </c>
      <c r="AB11952" s="18" t="e">
        <v>#N/A</v>
      </c>
      <c r="AC11952" s="18"/>
      <c r="AD11952" s="19">
        <v>46035</v>
      </c>
      <c r="AE11952" s="18" t="s">
        <v>46</v>
      </c>
      <c r="AF11952" s="21"/>
    </row>
    <row r="11953" spans="1:32" ht="33" customHeight="1">
      <c r="A11953" s="18" t="s">
        <v>38</v>
      </c>
      <c r="B11953" s="18" t="s">
        <v>18332</v>
      </c>
      <c r="C11953" s="19">
        <v>46023</v>
      </c>
      <c r="D11953" s="19">
        <v>46037</v>
      </c>
      <c r="E11953" s="18">
        <v>1940</v>
      </c>
      <c r="F11953" s="18" t="s">
        <v>5045</v>
      </c>
      <c r="G11953" s="18" t="s">
        <v>18333</v>
      </c>
      <c r="H11953" s="18" t="s">
        <v>464</v>
      </c>
      <c r="I11953" s="18" t="s">
        <v>62</v>
      </c>
      <c r="J11953" s="18" t="s">
        <v>44</v>
      </c>
      <c r="K11953" s="18" t="s">
        <v>117</v>
      </c>
      <c r="L11953" s="20">
        <v>45839</v>
      </c>
      <c r="M11953" s="18"/>
      <c r="N11953" s="18"/>
      <c r="O11953" s="18"/>
      <c r="P11953" s="18"/>
      <c r="Q11953" s="18"/>
      <c r="R11953" s="18"/>
      <c r="S11953" s="18"/>
      <c r="T11953" s="18"/>
      <c r="U11953" s="18"/>
      <c r="V11953" s="18"/>
      <c r="W11953" s="18"/>
      <c r="X11953" s="18"/>
      <c r="Y11953" s="18"/>
      <c r="Z11953" s="18"/>
      <c r="AA11953" s="18" t="e">
        <v>#N/A</v>
      </c>
      <c r="AB11953" s="18" t="e">
        <v>#N/A</v>
      </c>
      <c r="AC11953" s="18"/>
      <c r="AD11953" s="19">
        <v>46035</v>
      </c>
      <c r="AE11953" s="18" t="s">
        <v>46</v>
      </c>
      <c r="AF11953" s="21"/>
    </row>
    <row r="11954" spans="1:32" ht="33" customHeight="1">
      <c r="A11954" s="18" t="s">
        <v>38</v>
      </c>
      <c r="B11954" s="18" t="s">
        <v>18334</v>
      </c>
      <c r="C11954" s="19">
        <v>46023</v>
      </c>
      <c r="D11954" s="19">
        <v>46037</v>
      </c>
      <c r="E11954" s="18">
        <v>1854</v>
      </c>
      <c r="F11954" s="18" t="s">
        <v>2196</v>
      </c>
      <c r="G11954" s="18" t="s">
        <v>18335</v>
      </c>
      <c r="H11954" s="18" t="s">
        <v>3822</v>
      </c>
      <c r="I11954" s="18" t="s">
        <v>1432</v>
      </c>
      <c r="J11954" s="18" t="s">
        <v>44</v>
      </c>
      <c r="K11954" s="18" t="s">
        <v>117</v>
      </c>
      <c r="L11954" s="20">
        <v>45778</v>
      </c>
      <c r="M11954" s="18"/>
      <c r="N11954" s="18"/>
      <c r="O11954" s="18"/>
      <c r="P11954" s="18"/>
      <c r="Q11954" s="18"/>
      <c r="R11954" s="18"/>
      <c r="S11954" s="18"/>
      <c r="T11954" s="18"/>
      <c r="U11954" s="18"/>
      <c r="V11954" s="18"/>
      <c r="W11954" s="18"/>
      <c r="X11954" s="18"/>
      <c r="Y11954" s="18"/>
      <c r="Z11954" s="18"/>
      <c r="AA11954" s="18" t="e">
        <v>#N/A</v>
      </c>
      <c r="AB11954" s="18" t="e">
        <v>#N/A</v>
      </c>
      <c r="AC11954" s="18"/>
      <c r="AD11954" s="19">
        <v>46035</v>
      </c>
      <c r="AE11954" s="18" t="s">
        <v>46</v>
      </c>
      <c r="AF11954" s="21"/>
    </row>
    <row r="11955" spans="1:32" ht="33" customHeight="1">
      <c r="A11955" s="18" t="s">
        <v>38</v>
      </c>
      <c r="B11955" s="18" t="s">
        <v>18336</v>
      </c>
      <c r="C11955" s="19">
        <v>46023</v>
      </c>
      <c r="D11955" s="19">
        <v>46037</v>
      </c>
      <c r="E11955" s="18">
        <v>1854</v>
      </c>
      <c r="F11955" s="18" t="s">
        <v>2196</v>
      </c>
      <c r="G11955" s="18" t="s">
        <v>5785</v>
      </c>
      <c r="H11955" s="18" t="s">
        <v>79</v>
      </c>
      <c r="I11955" s="18" t="s">
        <v>1805</v>
      </c>
      <c r="J11955" s="18" t="s">
        <v>44</v>
      </c>
      <c r="K11955" s="18" t="s">
        <v>117</v>
      </c>
      <c r="L11955" s="20">
        <v>45778</v>
      </c>
      <c r="M11955" s="18"/>
      <c r="N11955" s="18"/>
      <c r="O11955" s="18"/>
      <c r="P11955" s="18"/>
      <c r="Q11955" s="18"/>
      <c r="R11955" s="18"/>
      <c r="S11955" s="18"/>
      <c r="T11955" s="18"/>
      <c r="U11955" s="18"/>
      <c r="V11955" s="18"/>
      <c r="W11955" s="18"/>
      <c r="X11955" s="18"/>
      <c r="Y11955" s="18"/>
      <c r="Z11955" s="18"/>
      <c r="AA11955" s="18" t="e">
        <v>#N/A</v>
      </c>
      <c r="AB11955" s="18" t="e">
        <v>#N/A</v>
      </c>
      <c r="AC11955" s="18"/>
      <c r="AD11955" s="19">
        <v>46035</v>
      </c>
      <c r="AE11955" s="18" t="s">
        <v>46</v>
      </c>
      <c r="AF11955" s="21"/>
    </row>
    <row r="11956" spans="1:32" ht="33" customHeight="1">
      <c r="A11956" s="18" t="s">
        <v>38</v>
      </c>
      <c r="B11956" s="18" t="s">
        <v>18337</v>
      </c>
      <c r="C11956" s="19">
        <v>46023</v>
      </c>
      <c r="D11956" s="19">
        <v>46037</v>
      </c>
      <c r="E11956" s="18">
        <v>1723</v>
      </c>
      <c r="F11956" s="18" t="s">
        <v>10016</v>
      </c>
      <c r="G11956" s="18" t="s">
        <v>5108</v>
      </c>
      <c r="H11956" s="18" t="s">
        <v>4365</v>
      </c>
      <c r="I11956" s="18" t="s">
        <v>62</v>
      </c>
      <c r="J11956" s="18" t="s">
        <v>44</v>
      </c>
      <c r="K11956" s="18" t="s">
        <v>117</v>
      </c>
      <c r="L11956" s="20">
        <v>45017</v>
      </c>
      <c r="M11956" s="18"/>
      <c r="N11956" s="18"/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  <c r="Z11956" s="18"/>
      <c r="AA11956" s="18" t="e">
        <v>#N/A</v>
      </c>
      <c r="AB11956" s="18" t="e">
        <v>#N/A</v>
      </c>
      <c r="AC11956" s="18"/>
      <c r="AD11956" s="19">
        <v>46035</v>
      </c>
      <c r="AE11956" s="18" t="s">
        <v>46</v>
      </c>
      <c r="AF11956" s="21"/>
    </row>
    <row r="11957" spans="1:32" ht="33" customHeight="1">
      <c r="A11957" s="18" t="s">
        <v>38</v>
      </c>
      <c r="B11957" s="18" t="s">
        <v>18338</v>
      </c>
      <c r="C11957" s="19">
        <v>46023</v>
      </c>
      <c r="D11957" s="19">
        <v>46037</v>
      </c>
      <c r="E11957" s="18">
        <v>1940</v>
      </c>
      <c r="F11957" s="18" t="s">
        <v>5045</v>
      </c>
      <c r="G11957" s="18" t="s">
        <v>8137</v>
      </c>
      <c r="H11957" s="18" t="s">
        <v>205</v>
      </c>
      <c r="I11957" s="18" t="s">
        <v>95</v>
      </c>
      <c r="J11957" s="18" t="s">
        <v>44</v>
      </c>
      <c r="K11957" s="18" t="s">
        <v>117</v>
      </c>
      <c r="L11957" s="20">
        <v>45839</v>
      </c>
      <c r="M11957" s="18"/>
      <c r="N11957" s="18"/>
      <c r="O11957" s="18"/>
      <c r="P11957" s="18"/>
      <c r="Q11957" s="18"/>
      <c r="R11957" s="18"/>
      <c r="S11957" s="18"/>
      <c r="T11957" s="18"/>
      <c r="U11957" s="18"/>
      <c r="V11957" s="18"/>
      <c r="W11957" s="18"/>
      <c r="X11957" s="18"/>
      <c r="Y11957" s="18"/>
      <c r="Z11957" s="18"/>
      <c r="AA11957" s="18" t="e">
        <v>#N/A</v>
      </c>
      <c r="AB11957" s="18" t="e">
        <v>#N/A</v>
      </c>
      <c r="AC11957" s="18"/>
      <c r="AD11957" s="19">
        <v>46035</v>
      </c>
      <c r="AE11957" s="18" t="s">
        <v>46</v>
      </c>
      <c r="AF11957" s="21"/>
    </row>
    <row r="11958" spans="1:32" ht="33" customHeight="1">
      <c r="A11958" s="18" t="s">
        <v>38</v>
      </c>
      <c r="B11958" s="18" t="s">
        <v>18339</v>
      </c>
      <c r="C11958" s="19">
        <v>46023</v>
      </c>
      <c r="D11958" s="19">
        <v>46037</v>
      </c>
      <c r="E11958" s="18">
        <v>1854</v>
      </c>
      <c r="F11958" s="18" t="s">
        <v>2196</v>
      </c>
      <c r="G11958" s="18" t="s">
        <v>77</v>
      </c>
      <c r="H11958" s="18" t="s">
        <v>79</v>
      </c>
      <c r="I11958" s="18" t="s">
        <v>195</v>
      </c>
      <c r="J11958" s="18" t="s">
        <v>44</v>
      </c>
      <c r="K11958" s="18" t="s">
        <v>117</v>
      </c>
      <c r="L11958" s="20">
        <v>45931</v>
      </c>
      <c r="M11958" s="18"/>
      <c r="N11958" s="18"/>
      <c r="O11958" s="18"/>
      <c r="P11958" s="18"/>
      <c r="Q11958" s="18"/>
      <c r="R11958" s="18"/>
      <c r="S11958" s="18"/>
      <c r="T11958" s="18"/>
      <c r="U11958" s="18"/>
      <c r="V11958" s="18"/>
      <c r="W11958" s="18"/>
      <c r="X11958" s="18"/>
      <c r="Y11958" s="18"/>
      <c r="Z11958" s="18"/>
      <c r="AA11958" s="18" t="e">
        <v>#N/A</v>
      </c>
      <c r="AB11958" s="18" t="e">
        <v>#N/A</v>
      </c>
      <c r="AC11958" s="18"/>
      <c r="AD11958" s="19">
        <v>46035</v>
      </c>
      <c r="AE11958" s="18" t="s">
        <v>46</v>
      </c>
      <c r="AF11958" s="21"/>
    </row>
    <row r="11959" spans="1:32" ht="33" customHeight="1">
      <c r="A11959" s="18" t="s">
        <v>38</v>
      </c>
      <c r="B11959" s="18" t="s">
        <v>18340</v>
      </c>
      <c r="C11959" s="19">
        <v>46023</v>
      </c>
      <c r="D11959" s="19">
        <v>46037</v>
      </c>
      <c r="E11959" s="18">
        <v>1854</v>
      </c>
      <c r="F11959" s="18" t="s">
        <v>2196</v>
      </c>
      <c r="G11959" s="18" t="s">
        <v>715</v>
      </c>
      <c r="H11959" s="18" t="s">
        <v>310</v>
      </c>
      <c r="I11959" s="18" t="s">
        <v>499</v>
      </c>
      <c r="J11959" s="18" t="s">
        <v>44</v>
      </c>
      <c r="K11959" s="18" t="s">
        <v>117</v>
      </c>
      <c r="L11959" s="22">
        <v>45977</v>
      </c>
      <c r="M11959" s="18"/>
      <c r="N11959" s="18"/>
      <c r="O11959" s="18"/>
      <c r="P11959" s="18"/>
      <c r="Q11959" s="18"/>
      <c r="R11959" s="18"/>
      <c r="S11959" s="18"/>
      <c r="T11959" s="18"/>
      <c r="U11959" s="18"/>
      <c r="V11959" s="18"/>
      <c r="W11959" s="18"/>
      <c r="X11959" s="18"/>
      <c r="Y11959" s="18"/>
      <c r="Z11959" s="18"/>
      <c r="AA11959" s="18" t="e">
        <v>#N/A</v>
      </c>
      <c r="AB11959" s="18" t="e">
        <v>#N/A</v>
      </c>
      <c r="AC11959" s="18"/>
      <c r="AD11959" s="19">
        <v>46035</v>
      </c>
      <c r="AE11959" s="18" t="s">
        <v>46</v>
      </c>
      <c r="AF11959" s="21"/>
    </row>
    <row r="11960" spans="1:32" ht="33" customHeight="1">
      <c r="A11960" s="18" t="s">
        <v>38</v>
      </c>
      <c r="B11960" s="18" t="s">
        <v>18341</v>
      </c>
      <c r="C11960" s="19">
        <v>46023</v>
      </c>
      <c r="D11960" s="19">
        <v>46037</v>
      </c>
      <c r="E11960" s="18">
        <v>1854</v>
      </c>
      <c r="F11960" s="18" t="s">
        <v>2196</v>
      </c>
      <c r="G11960" s="18" t="s">
        <v>18342</v>
      </c>
      <c r="H11960" s="18" t="s">
        <v>1147</v>
      </c>
      <c r="I11960" s="18" t="s">
        <v>57</v>
      </c>
      <c r="J11960" s="18" t="s">
        <v>44</v>
      </c>
      <c r="K11960" s="18" t="s">
        <v>117</v>
      </c>
      <c r="L11960" s="20">
        <v>45778</v>
      </c>
      <c r="M11960" s="18"/>
      <c r="N11960" s="18"/>
      <c r="O11960" s="18"/>
      <c r="P11960" s="18"/>
      <c r="Q11960" s="18"/>
      <c r="R11960" s="18"/>
      <c r="S11960" s="18"/>
      <c r="T11960" s="18"/>
      <c r="U11960" s="18"/>
      <c r="V11960" s="18"/>
      <c r="W11960" s="18"/>
      <c r="X11960" s="18"/>
      <c r="Y11960" s="18"/>
      <c r="Z11960" s="18"/>
      <c r="AA11960" s="18" t="e">
        <v>#N/A</v>
      </c>
      <c r="AB11960" s="18" t="e">
        <v>#N/A</v>
      </c>
      <c r="AC11960" s="18"/>
      <c r="AD11960" s="19">
        <v>46035</v>
      </c>
      <c r="AE11960" s="18" t="s">
        <v>46</v>
      </c>
      <c r="AF11960" s="21"/>
    </row>
    <row r="11961" spans="1:32" ht="33" customHeight="1">
      <c r="A11961" s="18" t="s">
        <v>38</v>
      </c>
      <c r="B11961" s="18" t="s">
        <v>18343</v>
      </c>
      <c r="C11961" s="19">
        <v>46023</v>
      </c>
      <c r="D11961" s="19">
        <v>46037</v>
      </c>
      <c r="E11961" s="18">
        <v>1854</v>
      </c>
      <c r="F11961" s="18" t="s">
        <v>2196</v>
      </c>
      <c r="G11961" s="18" t="s">
        <v>18344</v>
      </c>
      <c r="H11961" s="18" t="s">
        <v>191</v>
      </c>
      <c r="I11961" s="18" t="s">
        <v>471</v>
      </c>
      <c r="J11961" s="18" t="s">
        <v>44</v>
      </c>
      <c r="K11961" s="18" t="s">
        <v>117</v>
      </c>
      <c r="L11961" s="20">
        <v>45778</v>
      </c>
      <c r="M11961" s="18"/>
      <c r="N11961" s="18"/>
      <c r="O11961" s="18"/>
      <c r="P11961" s="18"/>
      <c r="Q11961" s="18"/>
      <c r="R11961" s="18"/>
      <c r="S11961" s="18"/>
      <c r="T11961" s="18"/>
      <c r="U11961" s="18"/>
      <c r="V11961" s="18"/>
      <c r="W11961" s="18"/>
      <c r="X11961" s="18"/>
      <c r="Y11961" s="18"/>
      <c r="Z11961" s="18"/>
      <c r="AA11961" s="18" t="e">
        <v>#N/A</v>
      </c>
      <c r="AB11961" s="18" t="e">
        <v>#N/A</v>
      </c>
      <c r="AC11961" s="18"/>
      <c r="AD11961" s="19">
        <v>46035</v>
      </c>
      <c r="AE11961" s="18" t="s">
        <v>46</v>
      </c>
      <c r="AF11961" s="21"/>
    </row>
    <row r="11962" spans="1:32" ht="33" customHeight="1">
      <c r="A11962" s="18" t="s">
        <v>38</v>
      </c>
      <c r="B11962" s="18" t="s">
        <v>18345</v>
      </c>
      <c r="C11962" s="19">
        <v>46023</v>
      </c>
      <c r="D11962" s="19">
        <v>46037</v>
      </c>
      <c r="E11962" s="18">
        <v>1854</v>
      </c>
      <c r="F11962" s="18" t="s">
        <v>2196</v>
      </c>
      <c r="G11962" s="18" t="s">
        <v>177</v>
      </c>
      <c r="H11962" s="18" t="s">
        <v>3406</v>
      </c>
      <c r="I11962" s="18" t="s">
        <v>175</v>
      </c>
      <c r="J11962" s="18" t="s">
        <v>44</v>
      </c>
      <c r="K11962" s="18" t="s">
        <v>117</v>
      </c>
      <c r="L11962" s="20">
        <v>45778</v>
      </c>
      <c r="M11962" s="18"/>
      <c r="N11962" s="18"/>
      <c r="O11962" s="18"/>
      <c r="P11962" s="18"/>
      <c r="Q11962" s="18"/>
      <c r="R11962" s="18"/>
      <c r="S11962" s="18"/>
      <c r="T11962" s="18"/>
      <c r="U11962" s="18"/>
      <c r="V11962" s="18"/>
      <c r="W11962" s="18"/>
      <c r="X11962" s="18"/>
      <c r="Y11962" s="18"/>
      <c r="Z11962" s="18"/>
      <c r="AA11962" s="18" t="e">
        <v>#N/A</v>
      </c>
      <c r="AB11962" s="18" t="e">
        <v>#N/A</v>
      </c>
      <c r="AC11962" s="18"/>
      <c r="AD11962" s="19">
        <v>46035</v>
      </c>
      <c r="AE11962" s="18" t="s">
        <v>46</v>
      </c>
      <c r="AF11962" s="21"/>
    </row>
    <row r="11963" spans="1:32" ht="33" customHeight="1">
      <c r="A11963" s="18" t="s">
        <v>38</v>
      </c>
      <c r="B11963" s="18" t="s">
        <v>18346</v>
      </c>
      <c r="C11963" s="19">
        <v>46023</v>
      </c>
      <c r="D11963" s="19">
        <v>46037</v>
      </c>
      <c r="E11963" s="18">
        <v>1854</v>
      </c>
      <c r="F11963" s="18" t="s">
        <v>2196</v>
      </c>
      <c r="G11963" s="18" t="s">
        <v>601</v>
      </c>
      <c r="H11963" s="18" t="s">
        <v>237</v>
      </c>
      <c r="I11963" s="18" t="s">
        <v>73</v>
      </c>
      <c r="J11963" s="18" t="s">
        <v>44</v>
      </c>
      <c r="K11963" s="18" t="s">
        <v>117</v>
      </c>
      <c r="L11963" s="20">
        <v>45809</v>
      </c>
      <c r="M11963" s="18"/>
      <c r="N11963" s="18"/>
      <c r="O11963" s="18"/>
      <c r="P11963" s="18"/>
      <c r="Q11963" s="18"/>
      <c r="R11963" s="18"/>
      <c r="S11963" s="18"/>
      <c r="T11963" s="18"/>
      <c r="U11963" s="18"/>
      <c r="V11963" s="18"/>
      <c r="W11963" s="18"/>
      <c r="X11963" s="18"/>
      <c r="Y11963" s="18"/>
      <c r="Z11963" s="18"/>
      <c r="AA11963" s="18" t="e">
        <v>#N/A</v>
      </c>
      <c r="AB11963" s="18" t="e">
        <v>#N/A</v>
      </c>
      <c r="AC11963" s="18"/>
      <c r="AD11963" s="19">
        <v>46035</v>
      </c>
      <c r="AE11963" s="18" t="s">
        <v>46</v>
      </c>
      <c r="AF11963" s="21"/>
    </row>
    <row r="11964" spans="1:32" ht="33" customHeight="1">
      <c r="A11964" s="18" t="s">
        <v>38</v>
      </c>
      <c r="B11964" s="18" t="s">
        <v>18347</v>
      </c>
      <c r="C11964" s="19">
        <v>46023</v>
      </c>
      <c r="D11964" s="19">
        <v>46037</v>
      </c>
      <c r="E11964" s="18">
        <v>1854</v>
      </c>
      <c r="F11964" s="18" t="s">
        <v>2196</v>
      </c>
      <c r="G11964" s="18" t="s">
        <v>3110</v>
      </c>
      <c r="H11964" s="18" t="s">
        <v>125</v>
      </c>
      <c r="I11964" s="18" t="s">
        <v>785</v>
      </c>
      <c r="J11964" s="18" t="s">
        <v>44</v>
      </c>
      <c r="K11964" s="18" t="s">
        <v>117</v>
      </c>
      <c r="L11964" s="20">
        <v>45778</v>
      </c>
      <c r="M11964" s="18"/>
      <c r="N11964" s="18"/>
      <c r="O11964" s="18"/>
      <c r="P11964" s="18"/>
      <c r="Q11964" s="18"/>
      <c r="R11964" s="18"/>
      <c r="S11964" s="18"/>
      <c r="T11964" s="18"/>
      <c r="U11964" s="18"/>
      <c r="V11964" s="18"/>
      <c r="W11964" s="18"/>
      <c r="X11964" s="18"/>
      <c r="Y11964" s="18"/>
      <c r="Z11964" s="18"/>
      <c r="AA11964" s="18" t="e">
        <v>#N/A</v>
      </c>
      <c r="AB11964" s="18" t="e">
        <v>#N/A</v>
      </c>
      <c r="AC11964" s="18"/>
      <c r="AD11964" s="19">
        <v>46035</v>
      </c>
      <c r="AE11964" s="18" t="s">
        <v>46</v>
      </c>
      <c r="AF11964" s="21"/>
    </row>
    <row r="11965" spans="1:32" ht="33" customHeight="1">
      <c r="A11965" s="18" t="s">
        <v>38</v>
      </c>
      <c r="B11965" s="18" t="s">
        <v>18348</v>
      </c>
      <c r="C11965" s="19">
        <v>46023</v>
      </c>
      <c r="D11965" s="19">
        <v>46037</v>
      </c>
      <c r="E11965" s="18">
        <v>1854</v>
      </c>
      <c r="F11965" s="18" t="s">
        <v>2196</v>
      </c>
      <c r="G11965" s="18" t="s">
        <v>18349</v>
      </c>
      <c r="H11965" s="18" t="s">
        <v>613</v>
      </c>
      <c r="I11965" s="18" t="s">
        <v>188</v>
      </c>
      <c r="J11965" s="18" t="s">
        <v>44</v>
      </c>
      <c r="K11965" s="18" t="s">
        <v>117</v>
      </c>
      <c r="L11965" s="20">
        <v>45778</v>
      </c>
      <c r="M11965" s="18"/>
      <c r="N11965" s="18"/>
      <c r="O11965" s="18"/>
      <c r="P11965" s="18"/>
      <c r="Q11965" s="18"/>
      <c r="R11965" s="18"/>
      <c r="S11965" s="18"/>
      <c r="T11965" s="18"/>
      <c r="U11965" s="18"/>
      <c r="V11965" s="18"/>
      <c r="W11965" s="18"/>
      <c r="X11965" s="18"/>
      <c r="Y11965" s="18"/>
      <c r="Z11965" s="18"/>
      <c r="AA11965" s="18" t="e">
        <v>#N/A</v>
      </c>
      <c r="AB11965" s="18" t="e">
        <v>#N/A</v>
      </c>
      <c r="AC11965" s="18"/>
      <c r="AD11965" s="19">
        <v>46035</v>
      </c>
      <c r="AE11965" s="18" t="s">
        <v>46</v>
      </c>
      <c r="AF11965" s="21"/>
    </row>
    <row r="11966" spans="1:32" ht="33" customHeight="1">
      <c r="A11966" s="18" t="s">
        <v>38</v>
      </c>
      <c r="B11966" s="18" t="s">
        <v>18350</v>
      </c>
      <c r="C11966" s="19">
        <v>46023</v>
      </c>
      <c r="D11966" s="19">
        <v>46037</v>
      </c>
      <c r="E11966" s="18">
        <v>1854</v>
      </c>
      <c r="F11966" s="18" t="s">
        <v>2196</v>
      </c>
      <c r="G11966" s="18" t="s">
        <v>161</v>
      </c>
      <c r="H11966" s="18" t="s">
        <v>499</v>
      </c>
      <c r="I11966" s="18" t="s">
        <v>474</v>
      </c>
      <c r="J11966" s="18" t="s">
        <v>44</v>
      </c>
      <c r="K11966" s="18" t="s">
        <v>117</v>
      </c>
      <c r="L11966" s="20">
        <v>45778</v>
      </c>
      <c r="M11966" s="18"/>
      <c r="N11966" s="18"/>
      <c r="O11966" s="18"/>
      <c r="P11966" s="18"/>
      <c r="Q11966" s="18"/>
      <c r="R11966" s="18"/>
      <c r="S11966" s="18"/>
      <c r="T11966" s="18"/>
      <c r="U11966" s="18"/>
      <c r="V11966" s="18"/>
      <c r="W11966" s="18"/>
      <c r="X11966" s="18"/>
      <c r="Y11966" s="18"/>
      <c r="Z11966" s="18"/>
      <c r="AA11966" s="18" t="e">
        <v>#N/A</v>
      </c>
      <c r="AB11966" s="18" t="e">
        <v>#N/A</v>
      </c>
      <c r="AC11966" s="18"/>
      <c r="AD11966" s="19">
        <v>46035</v>
      </c>
      <c r="AE11966" s="18" t="s">
        <v>46</v>
      </c>
      <c r="AF11966" s="21"/>
    </row>
    <row r="11967" spans="1:32" ht="33" customHeight="1">
      <c r="A11967" s="18" t="s">
        <v>38</v>
      </c>
      <c r="B11967" s="18" t="s">
        <v>18351</v>
      </c>
      <c r="C11967" s="19">
        <v>46023</v>
      </c>
      <c r="D11967" s="19">
        <v>46037</v>
      </c>
      <c r="E11967" s="18">
        <v>1854</v>
      </c>
      <c r="F11967" s="18" t="s">
        <v>2196</v>
      </c>
      <c r="G11967" s="18" t="s">
        <v>428</v>
      </c>
      <c r="H11967" s="18" t="s">
        <v>542</v>
      </c>
      <c r="I11967" s="18" t="s">
        <v>166</v>
      </c>
      <c r="J11967" s="18" t="s">
        <v>44</v>
      </c>
      <c r="K11967" s="18" t="s">
        <v>117</v>
      </c>
      <c r="L11967" s="20">
        <v>45778</v>
      </c>
      <c r="M11967" s="18"/>
      <c r="N11967" s="18"/>
      <c r="O11967" s="18"/>
      <c r="P11967" s="18"/>
      <c r="Q11967" s="18"/>
      <c r="R11967" s="18"/>
      <c r="S11967" s="18"/>
      <c r="T11967" s="18"/>
      <c r="U11967" s="18"/>
      <c r="V11967" s="18"/>
      <c r="W11967" s="18"/>
      <c r="X11967" s="18"/>
      <c r="Y11967" s="18"/>
      <c r="Z11967" s="18"/>
      <c r="AA11967" s="18" t="e">
        <v>#N/A</v>
      </c>
      <c r="AB11967" s="18" t="e">
        <v>#N/A</v>
      </c>
      <c r="AC11967" s="18"/>
      <c r="AD11967" s="19">
        <v>46035</v>
      </c>
      <c r="AE11967" s="18" t="s">
        <v>46</v>
      </c>
      <c r="AF11967" s="21"/>
    </row>
    <row r="11968" spans="1:32" ht="33" customHeight="1">
      <c r="A11968" s="18" t="s">
        <v>38</v>
      </c>
      <c r="B11968" s="18" t="s">
        <v>18352</v>
      </c>
      <c r="C11968" s="19">
        <v>46023</v>
      </c>
      <c r="D11968" s="19">
        <v>46037</v>
      </c>
      <c r="E11968" s="18">
        <v>91</v>
      </c>
      <c r="F11968" s="18" t="s">
        <v>2485</v>
      </c>
      <c r="G11968" s="18" t="s">
        <v>2613</v>
      </c>
      <c r="H11968" s="18" t="s">
        <v>6081</v>
      </c>
      <c r="I11968" s="18" t="s">
        <v>294</v>
      </c>
      <c r="J11968" s="18" t="s">
        <v>44</v>
      </c>
      <c r="K11968" s="18" t="s">
        <v>117</v>
      </c>
      <c r="L11968" s="20">
        <v>44363</v>
      </c>
      <c r="M11968" s="18"/>
      <c r="N11968" s="18"/>
      <c r="O11968" s="18"/>
      <c r="P11968" s="18"/>
      <c r="Q11968" s="18"/>
      <c r="R11968" s="18"/>
      <c r="S11968" s="18"/>
      <c r="T11968" s="18"/>
      <c r="U11968" s="18"/>
      <c r="V11968" s="18"/>
      <c r="W11968" s="18"/>
      <c r="X11968" s="18"/>
      <c r="Y11968" s="18"/>
      <c r="Z11968" s="18"/>
      <c r="AA11968" s="18" t="e">
        <v>#N/A</v>
      </c>
      <c r="AB11968" s="18" t="e">
        <v>#N/A</v>
      </c>
      <c r="AC11968" s="18"/>
      <c r="AD11968" s="19">
        <v>46035</v>
      </c>
      <c r="AE11968" s="18" t="s">
        <v>46</v>
      </c>
      <c r="AF11968" s="21"/>
    </row>
    <row r="11969" spans="1:32" ht="33" customHeight="1">
      <c r="A11969" s="18" t="s">
        <v>38</v>
      </c>
      <c r="B11969" s="18" t="s">
        <v>18353</v>
      </c>
      <c r="C11969" s="19">
        <v>46023</v>
      </c>
      <c r="D11969" s="19">
        <v>46037</v>
      </c>
      <c r="E11969" s="18">
        <v>1731</v>
      </c>
      <c r="F11969" s="18" t="s">
        <v>12600</v>
      </c>
      <c r="G11969" s="18" t="s">
        <v>11582</v>
      </c>
      <c r="H11969" s="18" t="s">
        <v>166</v>
      </c>
      <c r="I11969" s="18" t="s">
        <v>106</v>
      </c>
      <c r="J11969" s="18" t="s">
        <v>63</v>
      </c>
      <c r="K11969" s="18" t="s">
        <v>117</v>
      </c>
      <c r="L11969" s="20">
        <v>44013</v>
      </c>
      <c r="M11969" s="18"/>
      <c r="N11969" s="18"/>
      <c r="O11969" s="18"/>
      <c r="P11969" s="18"/>
      <c r="Q11969" s="18"/>
      <c r="R11969" s="18"/>
      <c r="S11969" s="18"/>
      <c r="T11969" s="18"/>
      <c r="U11969" s="18"/>
      <c r="V11969" s="18"/>
      <c r="W11969" s="18"/>
      <c r="X11969" s="18"/>
      <c r="Y11969" s="18"/>
      <c r="Z11969" s="18"/>
      <c r="AA11969" s="18" t="e">
        <v>#N/A</v>
      </c>
      <c r="AB11969" s="18" t="e">
        <v>#N/A</v>
      </c>
      <c r="AC11969" s="18"/>
      <c r="AD11969" s="19">
        <v>46035</v>
      </c>
      <c r="AE11969" s="18" t="s">
        <v>46</v>
      </c>
      <c r="AF11969" s="21"/>
    </row>
    <row r="11970" spans="1:32" ht="33" customHeight="1">
      <c r="A11970" s="18" t="s">
        <v>38</v>
      </c>
      <c r="B11970" s="18" t="s">
        <v>18354</v>
      </c>
      <c r="C11970" s="19">
        <v>46023</v>
      </c>
      <c r="D11970" s="19">
        <v>46037</v>
      </c>
      <c r="E11970" s="18">
        <v>1731</v>
      </c>
      <c r="F11970" s="18" t="s">
        <v>12600</v>
      </c>
      <c r="G11970" s="18" t="s">
        <v>10474</v>
      </c>
      <c r="H11970" s="18" t="s">
        <v>480</v>
      </c>
      <c r="I11970" s="18" t="s">
        <v>1032</v>
      </c>
      <c r="J11970" s="18" t="s">
        <v>63</v>
      </c>
      <c r="K11970" s="18" t="s">
        <v>117</v>
      </c>
      <c r="L11970" s="20">
        <v>44621</v>
      </c>
      <c r="M11970" s="18"/>
      <c r="N11970" s="18"/>
      <c r="O11970" s="18"/>
      <c r="P11970" s="18"/>
      <c r="Q11970" s="18"/>
      <c r="R11970" s="18"/>
      <c r="S11970" s="18"/>
      <c r="T11970" s="18"/>
      <c r="U11970" s="18"/>
      <c r="V11970" s="18"/>
      <c r="W11970" s="18"/>
      <c r="X11970" s="18"/>
      <c r="Y11970" s="18"/>
      <c r="Z11970" s="18"/>
      <c r="AA11970" s="18" t="e">
        <v>#N/A</v>
      </c>
      <c r="AB11970" s="18" t="e">
        <v>#N/A</v>
      </c>
      <c r="AC11970" s="18"/>
      <c r="AD11970" s="19">
        <v>46035</v>
      </c>
      <c r="AE11970" s="18" t="s">
        <v>46</v>
      </c>
      <c r="AF11970" s="21"/>
    </row>
    <row r="11971" spans="1:32" ht="33" customHeight="1">
      <c r="A11971" s="18" t="s">
        <v>38</v>
      </c>
      <c r="B11971" s="18" t="s">
        <v>18355</v>
      </c>
      <c r="C11971" s="19">
        <v>46023</v>
      </c>
      <c r="D11971" s="19">
        <v>46037</v>
      </c>
      <c r="E11971" s="18">
        <v>39</v>
      </c>
      <c r="F11971" s="18" t="s">
        <v>2451</v>
      </c>
      <c r="G11971" s="18" t="s">
        <v>4524</v>
      </c>
      <c r="H11971" s="18" t="s">
        <v>680</v>
      </c>
      <c r="I11971" s="18" t="s">
        <v>162</v>
      </c>
      <c r="J11971" s="18" t="s">
        <v>44</v>
      </c>
      <c r="K11971" s="18" t="s">
        <v>117</v>
      </c>
      <c r="L11971" s="20">
        <v>43512</v>
      </c>
      <c r="M11971" s="18"/>
      <c r="N11971" s="18"/>
      <c r="O11971" s="18"/>
      <c r="P11971" s="18"/>
      <c r="Q11971" s="18"/>
      <c r="R11971" s="18"/>
      <c r="S11971" s="18"/>
      <c r="T11971" s="18"/>
      <c r="U11971" s="18"/>
      <c r="V11971" s="18"/>
      <c r="W11971" s="18"/>
      <c r="X11971" s="18"/>
      <c r="Y11971" s="18"/>
      <c r="Z11971" s="18"/>
      <c r="AA11971" s="18" t="e">
        <v>#N/A</v>
      </c>
      <c r="AB11971" s="18" t="e">
        <v>#N/A</v>
      </c>
      <c r="AC11971" s="18"/>
      <c r="AD11971" s="19">
        <v>46035</v>
      </c>
      <c r="AE11971" s="18" t="s">
        <v>46</v>
      </c>
      <c r="AF11971" s="21"/>
    </row>
    <row r="11972" spans="1:32" ht="33" customHeight="1">
      <c r="A11972" s="18" t="s">
        <v>38</v>
      </c>
      <c r="B11972" s="18" t="s">
        <v>18356</v>
      </c>
      <c r="C11972" s="19">
        <v>46023</v>
      </c>
      <c r="D11972" s="19">
        <v>46037</v>
      </c>
      <c r="E11972" s="18">
        <v>39</v>
      </c>
      <c r="F11972" s="18" t="s">
        <v>2451</v>
      </c>
      <c r="G11972" s="18" t="s">
        <v>2599</v>
      </c>
      <c r="H11972" s="18" t="s">
        <v>471</v>
      </c>
      <c r="I11972" s="18" t="s">
        <v>2006</v>
      </c>
      <c r="J11972" s="18" t="s">
        <v>44</v>
      </c>
      <c r="K11972" s="18" t="s">
        <v>117</v>
      </c>
      <c r="L11972" s="20">
        <v>45748</v>
      </c>
      <c r="M11972" s="18"/>
      <c r="N11972" s="18"/>
      <c r="O11972" s="18"/>
      <c r="P11972" s="18"/>
      <c r="Q11972" s="18"/>
      <c r="R11972" s="18"/>
      <c r="S11972" s="18"/>
      <c r="T11972" s="18"/>
      <c r="U11972" s="18"/>
      <c r="V11972" s="18"/>
      <c r="W11972" s="18"/>
      <c r="X11972" s="18"/>
      <c r="Y11972" s="18"/>
      <c r="Z11972" s="18"/>
      <c r="AA11972" s="18" t="e">
        <v>#N/A</v>
      </c>
      <c r="AB11972" s="18" t="e">
        <v>#N/A</v>
      </c>
      <c r="AC11972" s="18"/>
      <c r="AD11972" s="19">
        <v>46035</v>
      </c>
      <c r="AE11972" s="18" t="s">
        <v>46</v>
      </c>
      <c r="AF11972" s="21"/>
    </row>
    <row r="11973" spans="1:32" ht="33" customHeight="1">
      <c r="A11973" s="18" t="s">
        <v>38</v>
      </c>
      <c r="B11973" s="18" t="s">
        <v>18357</v>
      </c>
      <c r="C11973" s="19">
        <v>46023</v>
      </c>
      <c r="D11973" s="19">
        <v>46037</v>
      </c>
      <c r="E11973" s="18">
        <v>838</v>
      </c>
      <c r="F11973" s="18" t="s">
        <v>5455</v>
      </c>
      <c r="G11973" s="18" t="s">
        <v>18358</v>
      </c>
      <c r="H11973" s="18" t="s">
        <v>637</v>
      </c>
      <c r="I11973" s="18" t="s">
        <v>8164</v>
      </c>
      <c r="J11973" s="18" t="s">
        <v>44</v>
      </c>
      <c r="K11973" s="18" t="s">
        <v>117</v>
      </c>
      <c r="L11973" s="20">
        <v>45748</v>
      </c>
      <c r="M11973" s="18"/>
      <c r="N11973" s="18"/>
      <c r="O11973" s="18"/>
      <c r="P11973" s="18"/>
      <c r="Q11973" s="18"/>
      <c r="R11973" s="18"/>
      <c r="S11973" s="18"/>
      <c r="T11973" s="18"/>
      <c r="U11973" s="18"/>
      <c r="V11973" s="18"/>
      <c r="W11973" s="18"/>
      <c r="X11973" s="18"/>
      <c r="Y11973" s="18"/>
      <c r="Z11973" s="18"/>
      <c r="AA11973" s="18" t="e">
        <v>#N/A</v>
      </c>
      <c r="AB11973" s="18" t="e">
        <v>#N/A</v>
      </c>
      <c r="AC11973" s="18"/>
      <c r="AD11973" s="19">
        <v>46035</v>
      </c>
      <c r="AE11973" s="18" t="s">
        <v>46</v>
      </c>
      <c r="AF11973" s="21"/>
    </row>
    <row r="11974" spans="1:32" ht="33" customHeight="1">
      <c r="A11974" s="18" t="s">
        <v>38</v>
      </c>
      <c r="B11974" s="18" t="s">
        <v>18359</v>
      </c>
      <c r="C11974" s="19">
        <v>46023</v>
      </c>
      <c r="D11974" s="19">
        <v>46037</v>
      </c>
      <c r="E11974" s="18">
        <v>1803</v>
      </c>
      <c r="F11974" s="18" t="s">
        <v>2460</v>
      </c>
      <c r="G11974" s="18" t="s">
        <v>3184</v>
      </c>
      <c r="H11974" s="18" t="s">
        <v>447</v>
      </c>
      <c r="I11974" s="18" t="s">
        <v>447</v>
      </c>
      <c r="J11974" s="18" t="s">
        <v>44</v>
      </c>
      <c r="K11974" s="18" t="s">
        <v>117</v>
      </c>
      <c r="L11974" s="22">
        <v>45644</v>
      </c>
      <c r="M11974" s="18"/>
      <c r="N11974" s="18"/>
      <c r="O11974" s="18"/>
      <c r="P11974" s="18"/>
      <c r="Q11974" s="18"/>
      <c r="R11974" s="18"/>
      <c r="S11974" s="18"/>
      <c r="T11974" s="18"/>
      <c r="U11974" s="18"/>
      <c r="V11974" s="18"/>
      <c r="W11974" s="18"/>
      <c r="X11974" s="18"/>
      <c r="Y11974" s="18"/>
      <c r="Z11974" s="18"/>
      <c r="AA11974" s="18" t="e">
        <v>#N/A</v>
      </c>
      <c r="AB11974" s="18" t="e">
        <v>#N/A</v>
      </c>
      <c r="AC11974" s="18"/>
      <c r="AD11974" s="19">
        <v>46035</v>
      </c>
      <c r="AE11974" s="18" t="s">
        <v>46</v>
      </c>
      <c r="AF11974" s="21"/>
    </row>
    <row r="11975" spans="1:32" ht="33" customHeight="1">
      <c r="A11975" s="18" t="s">
        <v>38</v>
      </c>
      <c r="B11975" s="18" t="s">
        <v>18360</v>
      </c>
      <c r="C11975" s="19">
        <v>46023</v>
      </c>
      <c r="D11975" s="19">
        <v>46037</v>
      </c>
      <c r="E11975" s="18">
        <v>1954</v>
      </c>
      <c r="F11975" s="18" t="s">
        <v>12623</v>
      </c>
      <c r="G11975" s="18" t="s">
        <v>18361</v>
      </c>
      <c r="H11975" s="18" t="s">
        <v>547</v>
      </c>
      <c r="I11975" s="18" t="s">
        <v>593</v>
      </c>
      <c r="J11975" s="18" t="s">
        <v>63</v>
      </c>
      <c r="K11975" s="18" t="s">
        <v>117</v>
      </c>
      <c r="L11975" s="20">
        <v>45924</v>
      </c>
      <c r="M11975" s="18"/>
      <c r="N11975" s="18"/>
      <c r="O11975" s="18"/>
      <c r="P11975" s="18"/>
      <c r="Q11975" s="18"/>
      <c r="R11975" s="18"/>
      <c r="S11975" s="18"/>
      <c r="T11975" s="18"/>
      <c r="U11975" s="18"/>
      <c r="V11975" s="18"/>
      <c r="W11975" s="18"/>
      <c r="X11975" s="18"/>
      <c r="Y11975" s="18"/>
      <c r="Z11975" s="18"/>
      <c r="AA11975" s="18" t="e">
        <v>#N/A</v>
      </c>
      <c r="AB11975" s="18" t="e">
        <v>#N/A</v>
      </c>
      <c r="AC11975" s="18"/>
      <c r="AD11975" s="19">
        <v>46035</v>
      </c>
      <c r="AE11975" s="18" t="s">
        <v>46</v>
      </c>
      <c r="AF11975" s="21"/>
    </row>
    <row r="11976" spans="1:32" ht="33" customHeight="1">
      <c r="A11976" s="18" t="s">
        <v>38</v>
      </c>
      <c r="B11976" s="18" t="s">
        <v>18362</v>
      </c>
      <c r="C11976" s="19">
        <v>46023</v>
      </c>
      <c r="D11976" s="19">
        <v>46037</v>
      </c>
      <c r="E11976" s="18">
        <v>1854</v>
      </c>
      <c r="F11976" s="18" t="s">
        <v>2196</v>
      </c>
      <c r="G11976" s="18" t="s">
        <v>812</v>
      </c>
      <c r="H11976" s="18" t="s">
        <v>691</v>
      </c>
      <c r="I11976" s="18" t="s">
        <v>17387</v>
      </c>
      <c r="J11976" s="18" t="s">
        <v>44</v>
      </c>
      <c r="K11976" s="18" t="s">
        <v>117</v>
      </c>
      <c r="L11976" s="20">
        <v>45839</v>
      </c>
      <c r="M11976" s="18"/>
      <c r="N11976" s="18"/>
      <c r="O11976" s="18"/>
      <c r="P11976" s="18"/>
      <c r="Q11976" s="18"/>
      <c r="R11976" s="18"/>
      <c r="S11976" s="18"/>
      <c r="T11976" s="18"/>
      <c r="U11976" s="18"/>
      <c r="V11976" s="18"/>
      <c r="W11976" s="18"/>
      <c r="X11976" s="18"/>
      <c r="Y11976" s="18"/>
      <c r="Z11976" s="18"/>
      <c r="AA11976" s="18" t="e">
        <v>#N/A</v>
      </c>
      <c r="AB11976" s="18" t="e">
        <v>#N/A</v>
      </c>
      <c r="AC11976" s="18"/>
      <c r="AD11976" s="19">
        <v>46035</v>
      </c>
      <c r="AE11976" s="18" t="s">
        <v>46</v>
      </c>
      <c r="AF11976" s="21"/>
    </row>
    <row r="11977" spans="1:32" ht="33" customHeight="1">
      <c r="A11977" s="18" t="s">
        <v>38</v>
      </c>
      <c r="B11977" s="18" t="s">
        <v>18363</v>
      </c>
      <c r="C11977" s="19">
        <v>46023</v>
      </c>
      <c r="D11977" s="19">
        <v>46037</v>
      </c>
      <c r="E11977" s="18">
        <v>1854</v>
      </c>
      <c r="F11977" s="18" t="s">
        <v>2196</v>
      </c>
      <c r="G11977" s="18" t="s">
        <v>722</v>
      </c>
      <c r="H11977" s="18" t="s">
        <v>8779</v>
      </c>
      <c r="I11977" s="18" t="s">
        <v>415</v>
      </c>
      <c r="J11977" s="18" t="s">
        <v>44</v>
      </c>
      <c r="K11977" s="18" t="s">
        <v>117</v>
      </c>
      <c r="L11977" s="20">
        <v>45839</v>
      </c>
      <c r="M11977" s="18"/>
      <c r="N11977" s="18"/>
      <c r="O11977" s="18"/>
      <c r="P11977" s="18"/>
      <c r="Q11977" s="18"/>
      <c r="R11977" s="18"/>
      <c r="S11977" s="18"/>
      <c r="T11977" s="18"/>
      <c r="U11977" s="18"/>
      <c r="V11977" s="18"/>
      <c r="W11977" s="18"/>
      <c r="X11977" s="18"/>
      <c r="Y11977" s="18"/>
      <c r="Z11977" s="18"/>
      <c r="AA11977" s="18" t="e">
        <v>#N/A</v>
      </c>
      <c r="AB11977" s="18" t="e">
        <v>#N/A</v>
      </c>
      <c r="AC11977" s="18"/>
      <c r="AD11977" s="19">
        <v>46035</v>
      </c>
      <c r="AE11977" s="18" t="s">
        <v>46</v>
      </c>
      <c r="AF11977" s="21"/>
    </row>
    <row r="11978" spans="1:32" ht="33" customHeight="1">
      <c r="A11978" s="18" t="s">
        <v>38</v>
      </c>
      <c r="B11978" s="18" t="s">
        <v>18364</v>
      </c>
      <c r="C11978" s="19">
        <v>46023</v>
      </c>
      <c r="D11978" s="19">
        <v>46037</v>
      </c>
      <c r="E11978" s="18">
        <v>1954</v>
      </c>
      <c r="F11978" s="18" t="s">
        <v>12623</v>
      </c>
      <c r="G11978" s="18" t="s">
        <v>18365</v>
      </c>
      <c r="H11978" s="18" t="s">
        <v>79</v>
      </c>
      <c r="I11978" s="18" t="s">
        <v>439</v>
      </c>
      <c r="J11978" s="18" t="s">
        <v>44</v>
      </c>
      <c r="K11978" s="18" t="s">
        <v>117</v>
      </c>
      <c r="L11978" s="20">
        <v>45924</v>
      </c>
      <c r="M11978" s="18"/>
      <c r="N11978" s="18"/>
      <c r="O11978" s="18"/>
      <c r="P11978" s="18"/>
      <c r="Q11978" s="18"/>
      <c r="R11978" s="18"/>
      <c r="S11978" s="18"/>
      <c r="T11978" s="18"/>
      <c r="U11978" s="18"/>
      <c r="V11978" s="18"/>
      <c r="W11978" s="18"/>
      <c r="X11978" s="18"/>
      <c r="Y11978" s="18"/>
      <c r="Z11978" s="18"/>
      <c r="AA11978" s="18" t="e">
        <v>#N/A</v>
      </c>
      <c r="AB11978" s="18" t="e">
        <v>#N/A</v>
      </c>
      <c r="AC11978" s="18"/>
      <c r="AD11978" s="19">
        <v>46035</v>
      </c>
      <c r="AE11978" s="18" t="s">
        <v>46</v>
      </c>
      <c r="AF11978" s="21"/>
    </row>
    <row r="11979" spans="1:32" ht="33" customHeight="1">
      <c r="A11979" s="18" t="s">
        <v>38</v>
      </c>
      <c r="B11979" s="18" t="s">
        <v>18366</v>
      </c>
      <c r="C11979" s="19">
        <v>46023</v>
      </c>
      <c r="D11979" s="19">
        <v>46037</v>
      </c>
      <c r="E11979" s="18">
        <v>1723</v>
      </c>
      <c r="F11979" s="18" t="s">
        <v>10016</v>
      </c>
      <c r="G11979" s="18" t="s">
        <v>18367</v>
      </c>
      <c r="H11979" s="18" t="s">
        <v>346</v>
      </c>
      <c r="I11979" s="18" t="s">
        <v>723</v>
      </c>
      <c r="J11979" s="18" t="s">
        <v>44</v>
      </c>
      <c r="K11979" s="18" t="s">
        <v>117</v>
      </c>
      <c r="L11979" s="20">
        <v>44578</v>
      </c>
      <c r="M11979" s="18"/>
      <c r="N11979" s="18"/>
      <c r="O11979" s="18"/>
      <c r="P11979" s="18"/>
      <c r="Q11979" s="18"/>
      <c r="R11979" s="18"/>
      <c r="S11979" s="18"/>
      <c r="T11979" s="18"/>
      <c r="U11979" s="18"/>
      <c r="V11979" s="18"/>
      <c r="W11979" s="18"/>
      <c r="X11979" s="18"/>
      <c r="Y11979" s="18"/>
      <c r="Z11979" s="18"/>
      <c r="AA11979" s="18" t="e">
        <v>#N/A</v>
      </c>
      <c r="AB11979" s="18" t="e">
        <v>#N/A</v>
      </c>
      <c r="AC11979" s="18"/>
      <c r="AD11979" s="19">
        <v>46035</v>
      </c>
      <c r="AE11979" s="18" t="s">
        <v>46</v>
      </c>
      <c r="AF11979" s="21"/>
    </row>
    <row r="11980" spans="1:32" ht="33" customHeight="1">
      <c r="A11980" s="18" t="s">
        <v>38</v>
      </c>
      <c r="B11980" s="18" t="s">
        <v>18368</v>
      </c>
      <c r="C11980" s="19">
        <v>46023</v>
      </c>
      <c r="D11980" s="19">
        <v>46037</v>
      </c>
      <c r="E11980" s="18">
        <v>1919</v>
      </c>
      <c r="F11980" s="18" t="s">
        <v>82</v>
      </c>
      <c r="G11980" s="18" t="s">
        <v>1555</v>
      </c>
      <c r="H11980" s="18" t="s">
        <v>7182</v>
      </c>
      <c r="I11980" s="18" t="s">
        <v>188</v>
      </c>
      <c r="J11980" s="18" t="s">
        <v>44</v>
      </c>
      <c r="K11980" s="18" t="s">
        <v>117</v>
      </c>
      <c r="L11980" s="20">
        <v>45567</v>
      </c>
      <c r="M11980" s="18"/>
      <c r="N11980" s="18"/>
      <c r="O11980" s="18"/>
      <c r="P11980" s="18"/>
      <c r="Q11980" s="18"/>
      <c r="R11980" s="18"/>
      <c r="S11980" s="18"/>
      <c r="T11980" s="18"/>
      <c r="U11980" s="18"/>
      <c r="V11980" s="18"/>
      <c r="W11980" s="18"/>
      <c r="X11980" s="18"/>
      <c r="Y11980" s="18"/>
      <c r="Z11980" s="18"/>
      <c r="AA11980" s="18" t="e">
        <v>#N/A</v>
      </c>
      <c r="AB11980" s="18" t="e">
        <v>#N/A</v>
      </c>
      <c r="AC11980" s="18"/>
      <c r="AD11980" s="19">
        <v>46035</v>
      </c>
      <c r="AE11980" s="18" t="s">
        <v>46</v>
      </c>
      <c r="AF11980" s="21"/>
    </row>
    <row r="11981" spans="1:32" ht="33" customHeight="1">
      <c r="A11981" s="18" t="s">
        <v>38</v>
      </c>
      <c r="B11981" s="18" t="s">
        <v>18369</v>
      </c>
      <c r="C11981" s="19">
        <v>46023</v>
      </c>
      <c r="D11981" s="19">
        <v>46037</v>
      </c>
      <c r="E11981" s="18">
        <v>29</v>
      </c>
      <c r="F11981" s="18" t="s">
        <v>2140</v>
      </c>
      <c r="G11981" s="18" t="s">
        <v>1460</v>
      </c>
      <c r="H11981" s="18" t="s">
        <v>79</v>
      </c>
      <c r="I11981" s="18" t="s">
        <v>2528</v>
      </c>
      <c r="J11981" s="18" t="s">
        <v>44</v>
      </c>
      <c r="K11981" s="18" t="s">
        <v>117</v>
      </c>
      <c r="L11981" s="20">
        <v>45748</v>
      </c>
      <c r="M11981" s="18"/>
      <c r="N11981" s="18"/>
      <c r="O11981" s="18"/>
      <c r="P11981" s="18"/>
      <c r="Q11981" s="18"/>
      <c r="R11981" s="18"/>
      <c r="S11981" s="18"/>
      <c r="T11981" s="18"/>
      <c r="U11981" s="18"/>
      <c r="V11981" s="18"/>
      <c r="W11981" s="18"/>
      <c r="X11981" s="18"/>
      <c r="Y11981" s="18"/>
      <c r="Z11981" s="18"/>
      <c r="AA11981" s="18" t="e">
        <v>#N/A</v>
      </c>
      <c r="AB11981" s="18" t="e">
        <v>#N/A</v>
      </c>
      <c r="AC11981" s="18"/>
      <c r="AD11981" s="19">
        <v>46035</v>
      </c>
      <c r="AE11981" s="18" t="s">
        <v>46</v>
      </c>
      <c r="AF11981" s="21"/>
    </row>
    <row r="11982" spans="1:32" ht="33" customHeight="1">
      <c r="A11982" s="18" t="s">
        <v>38</v>
      </c>
      <c r="B11982" s="18" t="s">
        <v>18370</v>
      </c>
      <c r="C11982" s="19">
        <v>46023</v>
      </c>
      <c r="D11982" s="19">
        <v>46037</v>
      </c>
      <c r="E11982" s="18">
        <v>108</v>
      </c>
      <c r="F11982" s="18" t="s">
        <v>76</v>
      </c>
      <c r="G11982" s="18" t="s">
        <v>18371</v>
      </c>
      <c r="H11982" s="18" t="s">
        <v>206</v>
      </c>
      <c r="I11982" s="18" t="s">
        <v>1338</v>
      </c>
      <c r="J11982" s="18" t="s">
        <v>44</v>
      </c>
      <c r="K11982" s="18" t="s">
        <v>117</v>
      </c>
      <c r="L11982" s="20">
        <v>44166</v>
      </c>
      <c r="M11982" s="18"/>
      <c r="N11982" s="18"/>
      <c r="O11982" s="18"/>
      <c r="P11982" s="18"/>
      <c r="Q11982" s="18"/>
      <c r="R11982" s="18"/>
      <c r="S11982" s="18"/>
      <c r="T11982" s="18"/>
      <c r="U11982" s="18"/>
      <c r="V11982" s="18"/>
      <c r="W11982" s="18"/>
      <c r="X11982" s="18"/>
      <c r="Y11982" s="18"/>
      <c r="Z11982" s="18"/>
      <c r="AA11982" s="18" t="e">
        <v>#N/A</v>
      </c>
      <c r="AB11982" s="18" t="e">
        <v>#N/A</v>
      </c>
      <c r="AC11982" s="18"/>
      <c r="AD11982" s="19">
        <v>46035</v>
      </c>
      <c r="AE11982" s="18" t="s">
        <v>46</v>
      </c>
      <c r="AF11982" s="21"/>
    </row>
    <row r="11983" spans="1:32" ht="33" customHeight="1">
      <c r="A11983" s="18" t="s">
        <v>38</v>
      </c>
      <c r="B11983" s="18" t="s">
        <v>18372</v>
      </c>
      <c r="C11983" s="19">
        <v>46023</v>
      </c>
      <c r="D11983" s="19">
        <v>46037</v>
      </c>
      <c r="E11983" s="18">
        <v>1803</v>
      </c>
      <c r="F11983" s="18" t="s">
        <v>2460</v>
      </c>
      <c r="G11983" s="18" t="s">
        <v>201</v>
      </c>
      <c r="H11983" s="18" t="s">
        <v>69</v>
      </c>
      <c r="I11983" s="18" t="s">
        <v>836</v>
      </c>
      <c r="J11983" s="18" t="s">
        <v>44</v>
      </c>
      <c r="K11983" s="18" t="s">
        <v>117</v>
      </c>
      <c r="L11983" s="20">
        <v>45962</v>
      </c>
      <c r="M11983" s="18"/>
      <c r="N11983" s="18"/>
      <c r="O11983" s="18"/>
      <c r="P11983" s="18"/>
      <c r="Q11983" s="18"/>
      <c r="R11983" s="18"/>
      <c r="S11983" s="18"/>
      <c r="T11983" s="18"/>
      <c r="U11983" s="18"/>
      <c r="V11983" s="18"/>
      <c r="W11983" s="18"/>
      <c r="X11983" s="18"/>
      <c r="Y11983" s="18"/>
      <c r="Z11983" s="18"/>
      <c r="AA11983" s="18" t="e">
        <v>#N/A</v>
      </c>
      <c r="AB11983" s="18" t="e">
        <v>#N/A</v>
      </c>
      <c r="AC11983" s="18"/>
      <c r="AD11983" s="19">
        <v>46035</v>
      </c>
      <c r="AE11983" s="18" t="s">
        <v>46</v>
      </c>
      <c r="AF11983" s="21"/>
    </row>
    <row r="11984" spans="1:32" ht="33" customHeight="1">
      <c r="A11984" s="18" t="s">
        <v>38</v>
      </c>
      <c r="B11984" s="18" t="s">
        <v>18373</v>
      </c>
      <c r="C11984" s="19">
        <v>46023</v>
      </c>
      <c r="D11984" s="19">
        <v>46037</v>
      </c>
      <c r="E11984" s="18">
        <v>39</v>
      </c>
      <c r="F11984" s="18" t="s">
        <v>2451</v>
      </c>
      <c r="G11984" s="18" t="s">
        <v>9142</v>
      </c>
      <c r="H11984" s="18" t="s">
        <v>506</v>
      </c>
      <c r="I11984" s="18" t="s">
        <v>2986</v>
      </c>
      <c r="J11984" s="18" t="s">
        <v>44</v>
      </c>
      <c r="K11984" s="18" t="s">
        <v>117</v>
      </c>
      <c r="L11984" s="20">
        <v>45810</v>
      </c>
      <c r="M11984" s="18"/>
      <c r="N11984" s="18"/>
      <c r="O11984" s="18"/>
      <c r="P11984" s="18"/>
      <c r="Q11984" s="18"/>
      <c r="R11984" s="18"/>
      <c r="S11984" s="18"/>
      <c r="T11984" s="18"/>
      <c r="U11984" s="18"/>
      <c r="V11984" s="18"/>
      <c r="W11984" s="18"/>
      <c r="X11984" s="18"/>
      <c r="Y11984" s="18"/>
      <c r="Z11984" s="18"/>
      <c r="AA11984" s="18" t="e">
        <v>#N/A</v>
      </c>
      <c r="AB11984" s="18" t="e">
        <v>#N/A</v>
      </c>
      <c r="AC11984" s="18"/>
      <c r="AD11984" s="19">
        <v>46035</v>
      </c>
      <c r="AE11984" s="18" t="s">
        <v>46</v>
      </c>
      <c r="AF11984" s="21"/>
    </row>
    <row r="11985" spans="1:32" ht="33" customHeight="1">
      <c r="A11985" s="18" t="s">
        <v>38</v>
      </c>
      <c r="B11985" s="18" t="s">
        <v>18374</v>
      </c>
      <c r="C11985" s="19">
        <v>46023</v>
      </c>
      <c r="D11985" s="19">
        <v>46037</v>
      </c>
      <c r="E11985" s="18">
        <v>1803</v>
      </c>
      <c r="F11985" s="18" t="s">
        <v>2460</v>
      </c>
      <c r="G11985" s="18" t="s">
        <v>236</v>
      </c>
      <c r="H11985" s="18" t="s">
        <v>511</v>
      </c>
      <c r="I11985" s="18" t="s">
        <v>506</v>
      </c>
      <c r="J11985" s="18" t="s">
        <v>44</v>
      </c>
      <c r="K11985" s="18" t="s">
        <v>117</v>
      </c>
      <c r="L11985" s="20">
        <v>45567</v>
      </c>
      <c r="M11985" s="18"/>
      <c r="N11985" s="18"/>
      <c r="O11985" s="18"/>
      <c r="P11985" s="18"/>
      <c r="Q11985" s="18"/>
      <c r="R11985" s="18"/>
      <c r="S11985" s="18"/>
      <c r="T11985" s="18"/>
      <c r="U11985" s="18"/>
      <c r="V11985" s="18"/>
      <c r="W11985" s="18"/>
      <c r="X11985" s="18"/>
      <c r="Y11985" s="18"/>
      <c r="Z11985" s="18"/>
      <c r="AA11985" s="18" t="e">
        <v>#N/A</v>
      </c>
      <c r="AB11985" s="18" t="e">
        <v>#N/A</v>
      </c>
      <c r="AC11985" s="18"/>
      <c r="AD11985" s="19">
        <v>46035</v>
      </c>
      <c r="AE11985" s="18" t="s">
        <v>46</v>
      </c>
      <c r="AF11985" s="21"/>
    </row>
    <row r="11986" spans="1:32" ht="33" customHeight="1">
      <c r="A11986" s="18" t="s">
        <v>38</v>
      </c>
      <c r="B11986" s="18" t="s">
        <v>18375</v>
      </c>
      <c r="C11986" s="19">
        <v>46023</v>
      </c>
      <c r="D11986" s="19">
        <v>46037</v>
      </c>
      <c r="E11986" s="18">
        <v>1722</v>
      </c>
      <c r="F11986" s="18" t="s">
        <v>2259</v>
      </c>
      <c r="G11986" s="18" t="s">
        <v>804</v>
      </c>
      <c r="H11986" s="18" t="s">
        <v>836</v>
      </c>
      <c r="I11986" s="18" t="s">
        <v>4061</v>
      </c>
      <c r="J11986" s="18" t="s">
        <v>44</v>
      </c>
      <c r="K11986" s="18" t="s">
        <v>117</v>
      </c>
      <c r="L11986" s="20">
        <v>43601</v>
      </c>
      <c r="M11986" s="18"/>
      <c r="N11986" s="18"/>
      <c r="O11986" s="18"/>
      <c r="P11986" s="18"/>
      <c r="Q11986" s="18"/>
      <c r="R11986" s="18"/>
      <c r="S11986" s="18"/>
      <c r="T11986" s="18"/>
      <c r="U11986" s="18"/>
      <c r="V11986" s="18"/>
      <c r="W11986" s="18"/>
      <c r="X11986" s="18"/>
      <c r="Y11986" s="18"/>
      <c r="Z11986" s="18"/>
      <c r="AA11986" s="18" t="e">
        <v>#N/A</v>
      </c>
      <c r="AB11986" s="18" t="e">
        <v>#N/A</v>
      </c>
      <c r="AC11986" s="18"/>
      <c r="AD11986" s="19">
        <v>46035</v>
      </c>
      <c r="AE11986" s="18" t="s">
        <v>46</v>
      </c>
      <c r="AF11986" s="21"/>
    </row>
    <row r="11987" spans="1:32" ht="33" customHeight="1">
      <c r="A11987" s="18" t="s">
        <v>38</v>
      </c>
      <c r="B11987" s="18" t="s">
        <v>18376</v>
      </c>
      <c r="C11987" s="19">
        <v>46023</v>
      </c>
      <c r="D11987" s="19">
        <v>46037</v>
      </c>
      <c r="E11987" s="18">
        <v>108</v>
      </c>
      <c r="F11987" s="18" t="s">
        <v>76</v>
      </c>
      <c r="G11987" s="18" t="s">
        <v>41</v>
      </c>
      <c r="H11987" s="18" t="s">
        <v>42</v>
      </c>
      <c r="I11987" s="18" t="s">
        <v>350</v>
      </c>
      <c r="J11987" s="18" t="s">
        <v>44</v>
      </c>
      <c r="K11987" s="18" t="s">
        <v>117</v>
      </c>
      <c r="L11987" s="20">
        <v>43344</v>
      </c>
      <c r="M11987" s="18"/>
      <c r="N11987" s="18"/>
      <c r="O11987" s="18"/>
      <c r="P11987" s="18"/>
      <c r="Q11987" s="18"/>
      <c r="R11987" s="18"/>
      <c r="S11987" s="18"/>
      <c r="T11987" s="18"/>
      <c r="U11987" s="18"/>
      <c r="V11987" s="18"/>
      <c r="W11987" s="18"/>
      <c r="X11987" s="18"/>
      <c r="Y11987" s="18"/>
      <c r="Z11987" s="18"/>
      <c r="AA11987" s="18" t="e">
        <v>#N/A</v>
      </c>
      <c r="AB11987" s="18" t="e">
        <v>#N/A</v>
      </c>
      <c r="AC11987" s="18"/>
      <c r="AD11987" s="19">
        <v>46035</v>
      </c>
      <c r="AE11987" s="18" t="s">
        <v>46</v>
      </c>
      <c r="AF11987" s="21"/>
    </row>
    <row r="11988" spans="1:32" ht="33" customHeight="1">
      <c r="A11988" s="18" t="s">
        <v>38</v>
      </c>
      <c r="B11988" s="18" t="s">
        <v>18377</v>
      </c>
      <c r="C11988" s="19">
        <v>46023</v>
      </c>
      <c r="D11988" s="19">
        <v>46037</v>
      </c>
      <c r="E11988" s="18">
        <v>203</v>
      </c>
      <c r="F11988" s="18" t="s">
        <v>6644</v>
      </c>
      <c r="G11988" s="18" t="s">
        <v>5877</v>
      </c>
      <c r="H11988" s="18" t="s">
        <v>901</v>
      </c>
      <c r="I11988" s="18" t="s">
        <v>511</v>
      </c>
      <c r="J11988" s="18" t="s">
        <v>44</v>
      </c>
      <c r="K11988" s="18" t="s">
        <v>117</v>
      </c>
      <c r="L11988" s="20">
        <v>43601</v>
      </c>
      <c r="M11988" s="18"/>
      <c r="N11988" s="18"/>
      <c r="O11988" s="18"/>
      <c r="P11988" s="18"/>
      <c r="Q11988" s="18"/>
      <c r="R11988" s="18"/>
      <c r="S11988" s="18"/>
      <c r="T11988" s="18"/>
      <c r="U11988" s="18"/>
      <c r="V11988" s="18"/>
      <c r="W11988" s="18"/>
      <c r="X11988" s="18"/>
      <c r="Y11988" s="18"/>
      <c r="Z11988" s="18"/>
      <c r="AA11988" s="18" t="e">
        <v>#N/A</v>
      </c>
      <c r="AB11988" s="18" t="e">
        <v>#N/A</v>
      </c>
      <c r="AC11988" s="18"/>
      <c r="AD11988" s="19">
        <v>46035</v>
      </c>
      <c r="AE11988" s="18" t="s">
        <v>46</v>
      </c>
      <c r="AF11988" s="21"/>
    </row>
    <row r="11989" spans="1:32" ht="33" customHeight="1">
      <c r="A11989" s="18" t="s">
        <v>38</v>
      </c>
      <c r="B11989" s="18" t="s">
        <v>18378</v>
      </c>
      <c r="C11989" s="19">
        <v>46023</v>
      </c>
      <c r="D11989" s="19">
        <v>46037</v>
      </c>
      <c r="E11989" s="18">
        <v>1715</v>
      </c>
      <c r="F11989" s="18" t="s">
        <v>9723</v>
      </c>
      <c r="G11989" s="18" t="s">
        <v>250</v>
      </c>
      <c r="H11989" s="18" t="s">
        <v>51</v>
      </c>
      <c r="I11989" s="18" t="s">
        <v>346</v>
      </c>
      <c r="J11989" s="18" t="s">
        <v>44</v>
      </c>
      <c r="K11989" s="18" t="s">
        <v>117</v>
      </c>
      <c r="L11989" s="20">
        <v>44621</v>
      </c>
      <c r="M11989" s="18"/>
      <c r="N11989" s="18"/>
      <c r="O11989" s="18"/>
      <c r="P11989" s="18"/>
      <c r="Q11989" s="18"/>
      <c r="R11989" s="18"/>
      <c r="S11989" s="18"/>
      <c r="T11989" s="18"/>
      <c r="U11989" s="18"/>
      <c r="V11989" s="18"/>
      <c r="W11989" s="18"/>
      <c r="X11989" s="18"/>
      <c r="Y11989" s="18"/>
      <c r="Z11989" s="18"/>
      <c r="AA11989" s="18" t="e">
        <v>#N/A</v>
      </c>
      <c r="AB11989" s="18" t="e">
        <v>#N/A</v>
      </c>
      <c r="AC11989" s="18"/>
      <c r="AD11989" s="19">
        <v>46035</v>
      </c>
      <c r="AE11989" s="18" t="s">
        <v>46</v>
      </c>
      <c r="AF11989" s="21"/>
    </row>
    <row r="11990" spans="1:32" ht="33" customHeight="1">
      <c r="A11990" s="18" t="s">
        <v>38</v>
      </c>
      <c r="B11990" s="18" t="s">
        <v>18379</v>
      </c>
      <c r="C11990" s="19">
        <v>46023</v>
      </c>
      <c r="D11990" s="19">
        <v>46037</v>
      </c>
      <c r="E11990" s="18">
        <v>109</v>
      </c>
      <c r="F11990" s="18" t="s">
        <v>98</v>
      </c>
      <c r="G11990" s="18" t="s">
        <v>246</v>
      </c>
      <c r="H11990" s="18" t="s">
        <v>542</v>
      </c>
      <c r="I11990" s="18" t="s">
        <v>1222</v>
      </c>
      <c r="J11990" s="18" t="s">
        <v>44</v>
      </c>
      <c r="K11990" s="18" t="s">
        <v>117</v>
      </c>
      <c r="L11990" s="20">
        <v>45673</v>
      </c>
      <c r="M11990" s="18"/>
      <c r="N11990" s="18"/>
      <c r="O11990" s="18"/>
      <c r="P11990" s="18"/>
      <c r="Q11990" s="18"/>
      <c r="R11990" s="18"/>
      <c r="S11990" s="18"/>
      <c r="T11990" s="18"/>
      <c r="U11990" s="18"/>
      <c r="V11990" s="18"/>
      <c r="W11990" s="18"/>
      <c r="X11990" s="18"/>
      <c r="Y11990" s="18"/>
      <c r="Z11990" s="18"/>
      <c r="AA11990" s="18" t="e">
        <v>#N/A</v>
      </c>
      <c r="AB11990" s="18" t="e">
        <v>#N/A</v>
      </c>
      <c r="AC11990" s="18"/>
      <c r="AD11990" s="19">
        <v>46035</v>
      </c>
      <c r="AE11990" s="18" t="s">
        <v>46</v>
      </c>
      <c r="AF11990" s="21"/>
    </row>
    <row r="11991" spans="1:32" ht="33" customHeight="1">
      <c r="A11991" s="18" t="s">
        <v>38</v>
      </c>
      <c r="B11991" s="18" t="s">
        <v>18380</v>
      </c>
      <c r="C11991" s="19">
        <v>46023</v>
      </c>
      <c r="D11991" s="19">
        <v>46037</v>
      </c>
      <c r="E11991" s="18">
        <v>1722</v>
      </c>
      <c r="F11991" s="18" t="s">
        <v>2259</v>
      </c>
      <c r="G11991" s="18" t="s">
        <v>18381</v>
      </c>
      <c r="H11991" s="18" t="s">
        <v>42</v>
      </c>
      <c r="I11991" s="18" t="s">
        <v>2438</v>
      </c>
      <c r="J11991" s="18" t="s">
        <v>44</v>
      </c>
      <c r="K11991" s="18" t="s">
        <v>117</v>
      </c>
      <c r="L11991" s="20">
        <v>45446</v>
      </c>
      <c r="M11991" s="18"/>
      <c r="N11991" s="18"/>
      <c r="O11991" s="18"/>
      <c r="P11991" s="18"/>
      <c r="Q11991" s="18"/>
      <c r="R11991" s="18"/>
      <c r="S11991" s="18"/>
      <c r="T11991" s="18"/>
      <c r="U11991" s="18"/>
      <c r="V11991" s="18"/>
      <c r="W11991" s="18"/>
      <c r="X11991" s="18"/>
      <c r="Y11991" s="18"/>
      <c r="Z11991" s="18"/>
      <c r="AA11991" s="18" t="e">
        <v>#N/A</v>
      </c>
      <c r="AB11991" s="18" t="e">
        <v>#N/A</v>
      </c>
      <c r="AC11991" s="18"/>
      <c r="AD11991" s="19">
        <v>46035</v>
      </c>
      <c r="AE11991" s="18" t="s">
        <v>46</v>
      </c>
      <c r="AF11991" s="21"/>
    </row>
    <row r="11992" spans="1:32" ht="33" customHeight="1">
      <c r="A11992" s="18" t="s">
        <v>38</v>
      </c>
      <c r="B11992" s="18" t="s">
        <v>18382</v>
      </c>
      <c r="C11992" s="19">
        <v>46023</v>
      </c>
      <c r="D11992" s="19">
        <v>46037</v>
      </c>
      <c r="E11992" s="18">
        <v>1722</v>
      </c>
      <c r="F11992" s="18" t="s">
        <v>2259</v>
      </c>
      <c r="G11992" s="18" t="s">
        <v>18383</v>
      </c>
      <c r="H11992" s="18" t="s">
        <v>901</v>
      </c>
      <c r="I11992" s="18" t="s">
        <v>18384</v>
      </c>
      <c r="J11992" s="18" t="s">
        <v>63</v>
      </c>
      <c r="K11992" s="18" t="s">
        <v>117</v>
      </c>
      <c r="L11992" s="20">
        <v>42887</v>
      </c>
      <c r="M11992" s="18"/>
      <c r="N11992" s="18"/>
      <c r="O11992" s="18"/>
      <c r="P11992" s="18"/>
      <c r="Q11992" s="18"/>
      <c r="R11992" s="18"/>
      <c r="S11992" s="18"/>
      <c r="T11992" s="18"/>
      <c r="U11992" s="18"/>
      <c r="V11992" s="18"/>
      <c r="W11992" s="18"/>
      <c r="X11992" s="18"/>
      <c r="Y11992" s="18"/>
      <c r="Z11992" s="18"/>
      <c r="AA11992" s="18" t="e">
        <v>#N/A</v>
      </c>
      <c r="AB11992" s="18" t="e">
        <v>#N/A</v>
      </c>
      <c r="AC11992" s="18"/>
      <c r="AD11992" s="19">
        <v>46035</v>
      </c>
      <c r="AE11992" s="18" t="s">
        <v>46</v>
      </c>
      <c r="AF11992" s="21"/>
    </row>
    <row r="11993" spans="1:32" ht="33" customHeight="1">
      <c r="A11993" s="18" t="s">
        <v>38</v>
      </c>
      <c r="B11993" s="18" t="s">
        <v>18385</v>
      </c>
      <c r="C11993" s="19">
        <v>46023</v>
      </c>
      <c r="D11993" s="19">
        <v>46037</v>
      </c>
      <c r="E11993" s="18">
        <v>1722</v>
      </c>
      <c r="F11993" s="18" t="s">
        <v>2259</v>
      </c>
      <c r="G11993" s="18" t="s">
        <v>18386</v>
      </c>
      <c r="H11993" s="18" t="s">
        <v>304</v>
      </c>
      <c r="I11993" s="18" t="s">
        <v>18387</v>
      </c>
      <c r="J11993" s="18" t="s">
        <v>44</v>
      </c>
      <c r="K11993" s="18" t="s">
        <v>117</v>
      </c>
      <c r="L11993" s="20">
        <v>44866</v>
      </c>
      <c r="M11993" s="18"/>
      <c r="N11993" s="18"/>
      <c r="O11993" s="18"/>
      <c r="P11993" s="18"/>
      <c r="Q11993" s="18"/>
      <c r="R11993" s="18"/>
      <c r="S11993" s="18"/>
      <c r="T11993" s="18"/>
      <c r="U11993" s="18"/>
      <c r="V11993" s="18"/>
      <c r="W11993" s="18"/>
      <c r="X11993" s="18"/>
      <c r="Y11993" s="18"/>
      <c r="Z11993" s="18"/>
      <c r="AA11993" s="18" t="e">
        <v>#N/A</v>
      </c>
      <c r="AB11993" s="18" t="e">
        <v>#N/A</v>
      </c>
      <c r="AC11993" s="18"/>
      <c r="AD11993" s="19">
        <v>46035</v>
      </c>
      <c r="AE11993" s="18" t="s">
        <v>46</v>
      </c>
      <c r="AF11993" s="21"/>
    </row>
    <row r="11994" spans="1:32" ht="33" customHeight="1">
      <c r="A11994" s="18" t="s">
        <v>38</v>
      </c>
      <c r="B11994" s="18" t="s">
        <v>18388</v>
      </c>
      <c r="C11994" s="19">
        <v>46023</v>
      </c>
      <c r="D11994" s="19">
        <v>46037</v>
      </c>
      <c r="E11994" s="18">
        <v>1722</v>
      </c>
      <c r="F11994" s="18" t="s">
        <v>2259</v>
      </c>
      <c r="G11994" s="18" t="s">
        <v>1249</v>
      </c>
      <c r="H11994" s="18" t="s">
        <v>1222</v>
      </c>
      <c r="I11994" s="18" t="s">
        <v>1299</v>
      </c>
      <c r="J11994" s="18" t="s">
        <v>63</v>
      </c>
      <c r="K11994" s="18" t="s">
        <v>117</v>
      </c>
      <c r="L11994" s="20">
        <v>43540</v>
      </c>
      <c r="M11994" s="18"/>
      <c r="N11994" s="18"/>
      <c r="O11994" s="18"/>
      <c r="P11994" s="18"/>
      <c r="Q11994" s="18"/>
      <c r="R11994" s="18"/>
      <c r="S11994" s="18"/>
      <c r="T11994" s="18"/>
      <c r="U11994" s="18"/>
      <c r="V11994" s="18"/>
      <c r="W11994" s="18"/>
      <c r="X11994" s="18"/>
      <c r="Y11994" s="18"/>
      <c r="Z11994" s="18"/>
      <c r="AA11994" s="18" t="e">
        <v>#N/A</v>
      </c>
      <c r="AB11994" s="18" t="e">
        <v>#N/A</v>
      </c>
      <c r="AC11994" s="18"/>
      <c r="AD11994" s="19">
        <v>46035</v>
      </c>
      <c r="AE11994" s="18" t="s">
        <v>46</v>
      </c>
      <c r="AF11994" s="21"/>
    </row>
    <row r="11995" spans="1:32" ht="33" customHeight="1">
      <c r="A11995" s="18" t="s">
        <v>38</v>
      </c>
      <c r="B11995" s="18" t="s">
        <v>18389</v>
      </c>
      <c r="C11995" s="19">
        <v>46023</v>
      </c>
      <c r="D11995" s="19">
        <v>46037</v>
      </c>
      <c r="E11995" s="18">
        <v>33</v>
      </c>
      <c r="F11995" s="18" t="s">
        <v>2235</v>
      </c>
      <c r="G11995" s="18" t="s">
        <v>407</v>
      </c>
      <c r="H11995" s="18" t="s">
        <v>307</v>
      </c>
      <c r="I11995" s="18" t="s">
        <v>188</v>
      </c>
      <c r="J11995" s="18" t="s">
        <v>44</v>
      </c>
      <c r="K11995" s="18" t="s">
        <v>117</v>
      </c>
      <c r="L11995" s="20">
        <v>35535</v>
      </c>
      <c r="M11995" s="18"/>
      <c r="N11995" s="18"/>
      <c r="O11995" s="18"/>
      <c r="P11995" s="18"/>
      <c r="Q11995" s="18"/>
      <c r="R11995" s="18"/>
      <c r="S11995" s="18"/>
      <c r="T11995" s="18"/>
      <c r="U11995" s="18"/>
      <c r="V11995" s="18"/>
      <c r="W11995" s="18"/>
      <c r="X11995" s="18"/>
      <c r="Y11995" s="18"/>
      <c r="Z11995" s="18"/>
      <c r="AA11995" s="18" t="e">
        <v>#N/A</v>
      </c>
      <c r="AB11995" s="18" t="e">
        <v>#N/A</v>
      </c>
      <c r="AC11995" s="18"/>
      <c r="AD11995" s="19">
        <v>46035</v>
      </c>
      <c r="AE11995" s="18" t="s">
        <v>46</v>
      </c>
      <c r="AF11995" s="21"/>
    </row>
    <row r="11996" spans="1:32" ht="33" customHeight="1">
      <c r="A11996" s="18" t="s">
        <v>38</v>
      </c>
      <c r="B11996" s="18" t="s">
        <v>18390</v>
      </c>
      <c r="C11996" s="19">
        <v>46023</v>
      </c>
      <c r="D11996" s="19">
        <v>46037</v>
      </c>
      <c r="E11996" s="18">
        <v>1722</v>
      </c>
      <c r="F11996" s="18" t="s">
        <v>2259</v>
      </c>
      <c r="G11996" s="18" t="s">
        <v>18391</v>
      </c>
      <c r="H11996" s="18" t="s">
        <v>915</v>
      </c>
      <c r="I11996" s="18" t="s">
        <v>346</v>
      </c>
      <c r="J11996" s="18" t="s">
        <v>63</v>
      </c>
      <c r="K11996" s="18" t="s">
        <v>117</v>
      </c>
      <c r="L11996" s="20">
        <v>43269</v>
      </c>
      <c r="M11996" s="18"/>
      <c r="N11996" s="18"/>
      <c r="O11996" s="18"/>
      <c r="P11996" s="18"/>
      <c r="Q11996" s="18"/>
      <c r="R11996" s="18"/>
      <c r="S11996" s="18"/>
      <c r="T11996" s="18"/>
      <c r="U11996" s="18"/>
      <c r="V11996" s="18"/>
      <c r="W11996" s="18"/>
      <c r="X11996" s="18"/>
      <c r="Y11996" s="18"/>
      <c r="Z11996" s="18"/>
      <c r="AA11996" s="18" t="e">
        <v>#N/A</v>
      </c>
      <c r="AB11996" s="18" t="e">
        <v>#N/A</v>
      </c>
      <c r="AC11996" s="18"/>
      <c r="AD11996" s="19">
        <v>46035</v>
      </c>
      <c r="AE11996" s="18" t="s">
        <v>46</v>
      </c>
      <c r="AF11996" s="21"/>
    </row>
    <row r="11997" spans="1:32" ht="33" customHeight="1">
      <c r="A11997" s="18" t="s">
        <v>38</v>
      </c>
      <c r="B11997" s="18" t="s">
        <v>18392</v>
      </c>
      <c r="C11997" s="19">
        <v>46023</v>
      </c>
      <c r="D11997" s="19">
        <v>46037</v>
      </c>
      <c r="E11997" s="18">
        <v>1722</v>
      </c>
      <c r="F11997" s="18" t="s">
        <v>2259</v>
      </c>
      <c r="G11997" s="18" t="s">
        <v>976</v>
      </c>
      <c r="H11997" s="18" t="s">
        <v>42</v>
      </c>
      <c r="I11997" s="18" t="s">
        <v>2438</v>
      </c>
      <c r="J11997" s="18" t="s">
        <v>44</v>
      </c>
      <c r="K11997" s="18" t="s">
        <v>117</v>
      </c>
      <c r="L11997" s="20">
        <v>43632</v>
      </c>
      <c r="M11997" s="18"/>
      <c r="N11997" s="18"/>
      <c r="O11997" s="18"/>
      <c r="P11997" s="18"/>
      <c r="Q11997" s="18"/>
      <c r="R11997" s="18"/>
      <c r="S11997" s="18"/>
      <c r="T11997" s="18"/>
      <c r="U11997" s="18"/>
      <c r="V11997" s="18"/>
      <c r="W11997" s="18"/>
      <c r="X11997" s="18"/>
      <c r="Y11997" s="18"/>
      <c r="Z11997" s="18"/>
      <c r="AA11997" s="18" t="e">
        <v>#N/A</v>
      </c>
      <c r="AB11997" s="18" t="e">
        <v>#N/A</v>
      </c>
      <c r="AC11997" s="18"/>
      <c r="AD11997" s="19">
        <v>46035</v>
      </c>
      <c r="AE11997" s="18" t="s">
        <v>46</v>
      </c>
      <c r="AF11997" s="21"/>
    </row>
    <row r="11998" spans="1:32" ht="33" customHeight="1">
      <c r="A11998" s="18" t="s">
        <v>38</v>
      </c>
      <c r="B11998" s="18" t="s">
        <v>18393</v>
      </c>
      <c r="C11998" s="19">
        <v>46023</v>
      </c>
      <c r="D11998" s="19">
        <v>46037</v>
      </c>
      <c r="E11998" s="18">
        <v>1722</v>
      </c>
      <c r="F11998" s="18" t="s">
        <v>2259</v>
      </c>
      <c r="G11998" s="18" t="s">
        <v>18394</v>
      </c>
      <c r="H11998" s="18" t="s">
        <v>101</v>
      </c>
      <c r="I11998" s="18" t="s">
        <v>162</v>
      </c>
      <c r="J11998" s="18" t="s">
        <v>44</v>
      </c>
      <c r="K11998" s="18" t="s">
        <v>117</v>
      </c>
      <c r="L11998" s="20">
        <v>44302</v>
      </c>
      <c r="M11998" s="18"/>
      <c r="N11998" s="18"/>
      <c r="O11998" s="18"/>
      <c r="P11998" s="18"/>
      <c r="Q11998" s="18"/>
      <c r="R11998" s="18"/>
      <c r="S11998" s="18"/>
      <c r="T11998" s="18"/>
      <c r="U11998" s="18"/>
      <c r="V11998" s="18"/>
      <c r="W11998" s="18"/>
      <c r="X11998" s="18"/>
      <c r="Y11998" s="18"/>
      <c r="Z11998" s="18"/>
      <c r="AA11998" s="18" t="e">
        <v>#N/A</v>
      </c>
      <c r="AB11998" s="18" t="e">
        <v>#N/A</v>
      </c>
      <c r="AC11998" s="18"/>
      <c r="AD11998" s="19">
        <v>46035</v>
      </c>
      <c r="AE11998" s="18" t="s">
        <v>46</v>
      </c>
      <c r="AF11998" s="21"/>
    </row>
    <row r="11999" spans="1:32" ht="33" customHeight="1">
      <c r="A11999" s="18" t="s">
        <v>38</v>
      </c>
      <c r="B11999" s="18" t="s">
        <v>18395</v>
      </c>
      <c r="C11999" s="19">
        <v>46023</v>
      </c>
      <c r="D11999" s="19">
        <v>46037</v>
      </c>
      <c r="E11999" s="18">
        <v>1722</v>
      </c>
      <c r="F11999" s="18" t="s">
        <v>2259</v>
      </c>
      <c r="G11999" s="18" t="s">
        <v>18396</v>
      </c>
      <c r="H11999" s="18" t="s">
        <v>1953</v>
      </c>
      <c r="I11999" s="18" t="s">
        <v>554</v>
      </c>
      <c r="J11999" s="18" t="s">
        <v>44</v>
      </c>
      <c r="K11999" s="18" t="s">
        <v>117</v>
      </c>
      <c r="L11999" s="20">
        <v>45673</v>
      </c>
      <c r="M11999" s="18"/>
      <c r="N11999" s="18"/>
      <c r="O11999" s="18"/>
      <c r="P11999" s="18"/>
      <c r="Q11999" s="18"/>
      <c r="R11999" s="18"/>
      <c r="S11999" s="18"/>
      <c r="T11999" s="18"/>
      <c r="U11999" s="18"/>
      <c r="V11999" s="18"/>
      <c r="W11999" s="18"/>
      <c r="X11999" s="18"/>
      <c r="Y11999" s="18"/>
      <c r="Z11999" s="18"/>
      <c r="AA11999" s="18" t="e">
        <v>#N/A</v>
      </c>
      <c r="AB11999" s="18" t="e">
        <v>#N/A</v>
      </c>
      <c r="AC11999" s="18"/>
      <c r="AD11999" s="19">
        <v>46035</v>
      </c>
      <c r="AE11999" s="18" t="s">
        <v>46</v>
      </c>
      <c r="AF11999" s="21"/>
    </row>
    <row r="12000" spans="1:32" ht="33" customHeight="1">
      <c r="A12000" s="18" t="s">
        <v>38</v>
      </c>
      <c r="B12000" s="18" t="s">
        <v>18397</v>
      </c>
      <c r="C12000" s="19">
        <v>46023</v>
      </c>
      <c r="D12000" s="19">
        <v>46037</v>
      </c>
      <c r="E12000" s="18">
        <v>1722</v>
      </c>
      <c r="F12000" s="18" t="s">
        <v>2259</v>
      </c>
      <c r="G12000" s="18" t="s">
        <v>18398</v>
      </c>
      <c r="H12000" s="18" t="s">
        <v>11052</v>
      </c>
      <c r="I12000" s="18" t="s">
        <v>836</v>
      </c>
      <c r="J12000" s="18" t="s">
        <v>44</v>
      </c>
      <c r="K12000" s="18" t="s">
        <v>117</v>
      </c>
      <c r="L12000" s="20">
        <v>43985</v>
      </c>
      <c r="M12000" s="18"/>
      <c r="N12000" s="18"/>
      <c r="O12000" s="18"/>
      <c r="P12000" s="18"/>
      <c r="Q12000" s="18"/>
      <c r="R12000" s="18"/>
      <c r="S12000" s="18"/>
      <c r="T12000" s="18"/>
      <c r="U12000" s="18"/>
      <c r="V12000" s="18"/>
      <c r="W12000" s="18"/>
      <c r="X12000" s="18"/>
      <c r="Y12000" s="18"/>
      <c r="Z12000" s="18"/>
      <c r="AA12000" s="18" t="e">
        <v>#N/A</v>
      </c>
      <c r="AB12000" s="18" t="e">
        <v>#N/A</v>
      </c>
      <c r="AC12000" s="18"/>
      <c r="AD12000" s="19">
        <v>46035</v>
      </c>
      <c r="AE12000" s="18" t="s">
        <v>46</v>
      </c>
      <c r="AF12000" s="21"/>
    </row>
    <row r="12001" spans="1:32" ht="33" customHeight="1">
      <c r="A12001" s="18" t="s">
        <v>38</v>
      </c>
      <c r="B12001" s="18" t="s">
        <v>18399</v>
      </c>
      <c r="C12001" s="19">
        <v>46023</v>
      </c>
      <c r="D12001" s="19">
        <v>46037</v>
      </c>
      <c r="E12001" s="18">
        <v>1722</v>
      </c>
      <c r="F12001" s="18" t="s">
        <v>2259</v>
      </c>
      <c r="G12001" s="18" t="s">
        <v>77</v>
      </c>
      <c r="H12001" s="18" t="s">
        <v>166</v>
      </c>
      <c r="I12001" s="18" t="s">
        <v>106</v>
      </c>
      <c r="J12001" s="18" t="s">
        <v>44</v>
      </c>
      <c r="K12001" s="18" t="s">
        <v>117</v>
      </c>
      <c r="L12001" s="20">
        <v>43955</v>
      </c>
      <c r="M12001" s="18"/>
      <c r="N12001" s="18"/>
      <c r="O12001" s="18"/>
      <c r="P12001" s="18"/>
      <c r="Q12001" s="18"/>
      <c r="R12001" s="18"/>
      <c r="S12001" s="18"/>
      <c r="T12001" s="18"/>
      <c r="U12001" s="18"/>
      <c r="V12001" s="18"/>
      <c r="W12001" s="18"/>
      <c r="X12001" s="18"/>
      <c r="Y12001" s="18"/>
      <c r="Z12001" s="18"/>
      <c r="AA12001" s="18" t="e">
        <v>#N/A</v>
      </c>
      <c r="AB12001" s="18" t="e">
        <v>#N/A</v>
      </c>
      <c r="AC12001" s="18"/>
      <c r="AD12001" s="19">
        <v>46035</v>
      </c>
      <c r="AE12001" s="18" t="s">
        <v>46</v>
      </c>
      <c r="AF12001" s="21"/>
    </row>
    <row r="12002" spans="1:32" ht="33" customHeight="1">
      <c r="A12002" s="18" t="s">
        <v>38</v>
      </c>
      <c r="B12002" s="18" t="s">
        <v>18400</v>
      </c>
      <c r="C12002" s="19">
        <v>46023</v>
      </c>
      <c r="D12002" s="19">
        <v>46037</v>
      </c>
      <c r="E12002" s="18">
        <v>41</v>
      </c>
      <c r="F12002" s="18" t="s">
        <v>2142</v>
      </c>
      <c r="G12002" s="18" t="s">
        <v>4275</v>
      </c>
      <c r="H12002" s="18" t="s">
        <v>893</v>
      </c>
      <c r="I12002" s="18" t="s">
        <v>202</v>
      </c>
      <c r="J12002" s="18" t="s">
        <v>63</v>
      </c>
      <c r="K12002" s="18" t="s">
        <v>117</v>
      </c>
      <c r="L12002" s="20">
        <v>45673</v>
      </c>
      <c r="M12002" s="18"/>
      <c r="N12002" s="18"/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  <c r="Z12002" s="18"/>
      <c r="AA12002" s="18" t="e">
        <v>#N/A</v>
      </c>
      <c r="AB12002" s="18" t="e">
        <v>#N/A</v>
      </c>
      <c r="AC12002" s="18"/>
      <c r="AD12002" s="19">
        <v>46035</v>
      </c>
      <c r="AE12002" s="18" t="s">
        <v>46</v>
      </c>
      <c r="AF12002" s="21"/>
    </row>
    <row r="12003" spans="1:32" ht="33" customHeight="1">
      <c r="A12003" s="18" t="s">
        <v>38</v>
      </c>
      <c r="B12003" s="18" t="s">
        <v>18401</v>
      </c>
      <c r="C12003" s="19">
        <v>46023</v>
      </c>
      <c r="D12003" s="19">
        <v>46037</v>
      </c>
      <c r="E12003" s="18">
        <v>1722</v>
      </c>
      <c r="F12003" s="18" t="s">
        <v>2259</v>
      </c>
      <c r="G12003" s="18" t="s">
        <v>3778</v>
      </c>
      <c r="H12003" s="18" t="s">
        <v>596</v>
      </c>
      <c r="I12003" s="18" t="s">
        <v>691</v>
      </c>
      <c r="J12003" s="18" t="s">
        <v>44</v>
      </c>
      <c r="K12003" s="18" t="s">
        <v>117</v>
      </c>
      <c r="L12003" s="20">
        <v>45673</v>
      </c>
      <c r="M12003" s="18"/>
      <c r="N12003" s="18"/>
      <c r="O12003" s="18"/>
      <c r="P12003" s="18"/>
      <c r="Q12003" s="18"/>
      <c r="R12003" s="18"/>
      <c r="S12003" s="18"/>
      <c r="T12003" s="18"/>
      <c r="U12003" s="18"/>
      <c r="V12003" s="18"/>
      <c r="W12003" s="18"/>
      <c r="X12003" s="18"/>
      <c r="Y12003" s="18"/>
      <c r="Z12003" s="18"/>
      <c r="AA12003" s="18" t="e">
        <v>#N/A</v>
      </c>
      <c r="AB12003" s="18" t="e">
        <v>#N/A</v>
      </c>
      <c r="AC12003" s="18"/>
      <c r="AD12003" s="19">
        <v>46035</v>
      </c>
      <c r="AE12003" s="18" t="s">
        <v>46</v>
      </c>
      <c r="AF12003" s="21"/>
    </row>
    <row r="12004" spans="1:32" ht="33" customHeight="1">
      <c r="A12004" s="18" t="s">
        <v>38</v>
      </c>
      <c r="B12004" s="18" t="s">
        <v>18402</v>
      </c>
      <c r="C12004" s="19">
        <v>46023</v>
      </c>
      <c r="D12004" s="19">
        <v>46037</v>
      </c>
      <c r="E12004" s="18">
        <v>1724</v>
      </c>
      <c r="F12004" s="18" t="s">
        <v>14591</v>
      </c>
      <c r="G12004" s="18" t="s">
        <v>18403</v>
      </c>
      <c r="H12004" s="18" t="s">
        <v>195</v>
      </c>
      <c r="I12004" s="18" t="s">
        <v>528</v>
      </c>
      <c r="J12004" s="18" t="s">
        <v>44</v>
      </c>
      <c r="K12004" s="18" t="s">
        <v>117</v>
      </c>
      <c r="L12004" s="20">
        <v>42841</v>
      </c>
      <c r="M12004" s="18"/>
      <c r="N12004" s="18"/>
      <c r="O12004" s="18"/>
      <c r="P12004" s="18"/>
      <c r="Q12004" s="18"/>
      <c r="R12004" s="18"/>
      <c r="S12004" s="18"/>
      <c r="T12004" s="18"/>
      <c r="U12004" s="18"/>
      <c r="V12004" s="18"/>
      <c r="W12004" s="18"/>
      <c r="X12004" s="18"/>
      <c r="Y12004" s="18"/>
      <c r="Z12004" s="18"/>
      <c r="AA12004" s="18" t="e">
        <v>#N/A</v>
      </c>
      <c r="AB12004" s="18" t="e">
        <v>#N/A</v>
      </c>
      <c r="AC12004" s="18"/>
      <c r="AD12004" s="19">
        <v>46035</v>
      </c>
      <c r="AE12004" s="18" t="s">
        <v>46</v>
      </c>
      <c r="AF12004" s="21"/>
    </row>
    <row r="12005" spans="1:32" ht="33" customHeight="1">
      <c r="A12005" s="18" t="s">
        <v>38</v>
      </c>
      <c r="B12005" s="18" t="s">
        <v>18404</v>
      </c>
      <c r="C12005" s="19">
        <v>46023</v>
      </c>
      <c r="D12005" s="19">
        <v>46037</v>
      </c>
      <c r="E12005" s="18">
        <v>1722</v>
      </c>
      <c r="F12005" s="18" t="s">
        <v>2259</v>
      </c>
      <c r="G12005" s="18" t="s">
        <v>7177</v>
      </c>
      <c r="H12005" s="18" t="s">
        <v>5751</v>
      </c>
      <c r="I12005" s="18" t="s">
        <v>248</v>
      </c>
      <c r="J12005" s="18" t="s">
        <v>63</v>
      </c>
      <c r="K12005" s="18" t="s">
        <v>117</v>
      </c>
      <c r="L12005" s="20">
        <v>44302</v>
      </c>
      <c r="M12005" s="18"/>
      <c r="N12005" s="18"/>
      <c r="O12005" s="18"/>
      <c r="P12005" s="18"/>
      <c r="Q12005" s="18"/>
      <c r="R12005" s="18"/>
      <c r="S12005" s="18"/>
      <c r="T12005" s="18"/>
      <c r="U12005" s="18"/>
      <c r="V12005" s="18"/>
      <c r="W12005" s="18"/>
      <c r="X12005" s="18"/>
      <c r="Y12005" s="18"/>
      <c r="Z12005" s="18"/>
      <c r="AA12005" s="18" t="e">
        <v>#N/A</v>
      </c>
      <c r="AB12005" s="18" t="e">
        <v>#N/A</v>
      </c>
      <c r="AC12005" s="18"/>
      <c r="AD12005" s="19">
        <v>46035</v>
      </c>
      <c r="AE12005" s="18" t="s">
        <v>46</v>
      </c>
      <c r="AF12005" s="21"/>
    </row>
    <row r="12006" spans="1:32" ht="33" customHeight="1">
      <c r="A12006" s="18" t="s">
        <v>38</v>
      </c>
      <c r="B12006" s="18" t="s">
        <v>18405</v>
      </c>
      <c r="C12006" s="19">
        <v>46023</v>
      </c>
      <c r="D12006" s="19">
        <v>46037</v>
      </c>
      <c r="E12006" s="18">
        <v>1723</v>
      </c>
      <c r="F12006" s="18" t="s">
        <v>10016</v>
      </c>
      <c r="G12006" s="18" t="s">
        <v>1383</v>
      </c>
      <c r="H12006" s="18" t="s">
        <v>434</v>
      </c>
      <c r="I12006" s="18" t="s">
        <v>69</v>
      </c>
      <c r="J12006" s="18" t="s">
        <v>63</v>
      </c>
      <c r="K12006" s="18" t="s">
        <v>117</v>
      </c>
      <c r="L12006" s="20">
        <v>43236</v>
      </c>
      <c r="M12006" s="18"/>
      <c r="N12006" s="18"/>
      <c r="O12006" s="18"/>
      <c r="P12006" s="18"/>
      <c r="Q12006" s="18"/>
      <c r="R12006" s="18"/>
      <c r="S12006" s="18"/>
      <c r="T12006" s="18"/>
      <c r="U12006" s="18"/>
      <c r="V12006" s="18"/>
      <c r="W12006" s="18"/>
      <c r="X12006" s="18"/>
      <c r="Y12006" s="18"/>
      <c r="Z12006" s="18"/>
      <c r="AA12006" s="18" t="e">
        <v>#N/A</v>
      </c>
      <c r="AB12006" s="18" t="e">
        <v>#N/A</v>
      </c>
      <c r="AC12006" s="18"/>
      <c r="AD12006" s="19">
        <v>46035</v>
      </c>
      <c r="AE12006" s="18" t="s">
        <v>46</v>
      </c>
      <c r="AF12006" s="21"/>
    </row>
    <row r="12007" spans="1:32" ht="33" customHeight="1">
      <c r="A12007" s="18" t="s">
        <v>38</v>
      </c>
      <c r="B12007" s="18" t="s">
        <v>18406</v>
      </c>
      <c r="C12007" s="19">
        <v>46023</v>
      </c>
      <c r="D12007" s="19">
        <v>46037</v>
      </c>
      <c r="E12007" s="18">
        <v>1722</v>
      </c>
      <c r="F12007" s="18" t="s">
        <v>2259</v>
      </c>
      <c r="G12007" s="18" t="s">
        <v>18407</v>
      </c>
      <c r="H12007" s="18" t="s">
        <v>188</v>
      </c>
      <c r="I12007" s="18" t="s">
        <v>986</v>
      </c>
      <c r="J12007" s="18" t="s">
        <v>44</v>
      </c>
      <c r="K12007" s="18" t="s">
        <v>117</v>
      </c>
      <c r="L12007" s="20">
        <v>45748</v>
      </c>
      <c r="M12007" s="18"/>
      <c r="N12007" s="18"/>
      <c r="O12007" s="18"/>
      <c r="P12007" s="18"/>
      <c r="Q12007" s="18"/>
      <c r="R12007" s="18"/>
      <c r="S12007" s="18"/>
      <c r="T12007" s="18"/>
      <c r="U12007" s="18"/>
      <c r="V12007" s="18"/>
      <c r="W12007" s="18"/>
      <c r="X12007" s="18"/>
      <c r="Y12007" s="18"/>
      <c r="Z12007" s="18"/>
      <c r="AA12007" s="18" t="e">
        <v>#N/A</v>
      </c>
      <c r="AB12007" s="18" t="e">
        <v>#N/A</v>
      </c>
      <c r="AC12007" s="18"/>
      <c r="AD12007" s="19">
        <v>46035</v>
      </c>
      <c r="AE12007" s="18" t="s">
        <v>46</v>
      </c>
      <c r="AF12007" s="21"/>
    </row>
    <row r="12008" spans="1:32" ht="33" customHeight="1">
      <c r="A12008" s="18" t="s">
        <v>38</v>
      </c>
      <c r="B12008" s="18" t="s">
        <v>18408</v>
      </c>
      <c r="C12008" s="19">
        <v>46023</v>
      </c>
      <c r="D12008" s="19">
        <v>46037</v>
      </c>
      <c r="E12008" s="18">
        <v>1722</v>
      </c>
      <c r="F12008" s="18" t="s">
        <v>2259</v>
      </c>
      <c r="G12008" s="18" t="s">
        <v>595</v>
      </c>
      <c r="H12008" s="18" t="s">
        <v>1692</v>
      </c>
      <c r="I12008" s="18" t="s">
        <v>121</v>
      </c>
      <c r="J12008" s="18" t="s">
        <v>44</v>
      </c>
      <c r="K12008" s="18" t="s">
        <v>117</v>
      </c>
      <c r="L12008" s="20">
        <v>43344</v>
      </c>
      <c r="M12008" s="18"/>
      <c r="N12008" s="18"/>
      <c r="O12008" s="18"/>
      <c r="P12008" s="18"/>
      <c r="Q12008" s="18"/>
      <c r="R12008" s="18"/>
      <c r="S12008" s="18"/>
      <c r="T12008" s="18"/>
      <c r="U12008" s="18"/>
      <c r="V12008" s="18"/>
      <c r="W12008" s="18"/>
      <c r="X12008" s="18"/>
      <c r="Y12008" s="18"/>
      <c r="Z12008" s="18"/>
      <c r="AA12008" s="18" t="e">
        <v>#N/A</v>
      </c>
      <c r="AB12008" s="18" t="e">
        <v>#N/A</v>
      </c>
      <c r="AC12008" s="18"/>
      <c r="AD12008" s="19">
        <v>46035</v>
      </c>
      <c r="AE12008" s="18" t="s">
        <v>46</v>
      </c>
      <c r="AF12008" s="21"/>
    </row>
    <row r="12009" spans="1:32" ht="33" customHeight="1">
      <c r="A12009" s="18" t="s">
        <v>38</v>
      </c>
      <c r="B12009" s="18" t="s">
        <v>18409</v>
      </c>
      <c r="C12009" s="19">
        <v>46023</v>
      </c>
      <c r="D12009" s="19">
        <v>46037</v>
      </c>
      <c r="E12009" s="18">
        <v>1722</v>
      </c>
      <c r="F12009" s="18" t="s">
        <v>2259</v>
      </c>
      <c r="G12009" s="18" t="s">
        <v>1037</v>
      </c>
      <c r="H12009" s="18" t="s">
        <v>61</v>
      </c>
      <c r="I12009" s="18" t="s">
        <v>477</v>
      </c>
      <c r="J12009" s="18" t="s">
        <v>44</v>
      </c>
      <c r="K12009" s="18" t="s">
        <v>117</v>
      </c>
      <c r="L12009" s="20">
        <v>44333</v>
      </c>
      <c r="M12009" s="18"/>
      <c r="N12009" s="18"/>
      <c r="O12009" s="18"/>
      <c r="P12009" s="18"/>
      <c r="Q12009" s="18"/>
      <c r="R12009" s="18"/>
      <c r="S12009" s="18"/>
      <c r="T12009" s="18"/>
      <c r="U12009" s="18"/>
      <c r="V12009" s="18"/>
      <c r="W12009" s="18"/>
      <c r="X12009" s="18"/>
      <c r="Y12009" s="18"/>
      <c r="Z12009" s="18"/>
      <c r="AA12009" s="18" t="e">
        <v>#N/A</v>
      </c>
      <c r="AB12009" s="18" t="e">
        <v>#N/A</v>
      </c>
      <c r="AC12009" s="18"/>
      <c r="AD12009" s="19">
        <v>46035</v>
      </c>
      <c r="AE12009" s="18" t="s">
        <v>46</v>
      </c>
      <c r="AF12009" s="21"/>
    </row>
    <row r="12010" spans="1:32" ht="33" customHeight="1">
      <c r="A12010" s="18" t="s">
        <v>38</v>
      </c>
      <c r="B12010" s="18" t="s">
        <v>18410</v>
      </c>
      <c r="C12010" s="19">
        <v>46023</v>
      </c>
      <c r="D12010" s="19">
        <v>46037</v>
      </c>
      <c r="E12010" s="18">
        <v>219</v>
      </c>
      <c r="F12010" s="18" t="s">
        <v>5455</v>
      </c>
      <c r="G12010" s="18" t="s">
        <v>958</v>
      </c>
      <c r="H12010" s="18" t="s">
        <v>325</v>
      </c>
      <c r="I12010" s="18" t="s">
        <v>69</v>
      </c>
      <c r="J12010" s="18" t="s">
        <v>44</v>
      </c>
      <c r="K12010" s="18" t="s">
        <v>117</v>
      </c>
      <c r="L12010" s="22">
        <v>45979</v>
      </c>
      <c r="M12010" s="18"/>
      <c r="N12010" s="18"/>
      <c r="O12010" s="18"/>
      <c r="P12010" s="18"/>
      <c r="Q12010" s="18"/>
      <c r="R12010" s="18"/>
      <c r="S12010" s="18"/>
      <c r="T12010" s="18"/>
      <c r="U12010" s="18"/>
      <c r="V12010" s="18"/>
      <c r="W12010" s="18"/>
      <c r="X12010" s="18"/>
      <c r="Y12010" s="18"/>
      <c r="Z12010" s="18"/>
      <c r="AA12010" s="18" t="e">
        <v>#N/A</v>
      </c>
      <c r="AB12010" s="18" t="e">
        <v>#N/A</v>
      </c>
      <c r="AC12010" s="18"/>
      <c r="AD12010" s="19">
        <v>46035</v>
      </c>
      <c r="AE12010" s="18" t="s">
        <v>46</v>
      </c>
      <c r="AF12010" s="21"/>
    </row>
    <row r="12011" spans="1:32" ht="33" customHeight="1">
      <c r="A12011" s="18" t="s">
        <v>38</v>
      </c>
      <c r="B12011" s="18" t="s">
        <v>18411</v>
      </c>
      <c r="C12011" s="19">
        <v>46023</v>
      </c>
      <c r="D12011" s="19">
        <v>46037</v>
      </c>
      <c r="E12011" s="18">
        <v>30</v>
      </c>
      <c r="F12011" s="18" t="s">
        <v>5539</v>
      </c>
      <c r="G12011" s="18" t="s">
        <v>428</v>
      </c>
      <c r="H12011" s="18" t="s">
        <v>328</v>
      </c>
      <c r="I12011" s="18" t="s">
        <v>135</v>
      </c>
      <c r="J12011" s="18" t="s">
        <v>44</v>
      </c>
      <c r="K12011" s="18" t="s">
        <v>117</v>
      </c>
      <c r="L12011" s="20">
        <v>42963</v>
      </c>
      <c r="M12011" s="18"/>
      <c r="N12011" s="18"/>
      <c r="O12011" s="18"/>
      <c r="P12011" s="18"/>
      <c r="Q12011" s="18"/>
      <c r="R12011" s="18"/>
      <c r="S12011" s="18"/>
      <c r="T12011" s="18"/>
      <c r="U12011" s="18"/>
      <c r="V12011" s="18"/>
      <c r="W12011" s="18"/>
      <c r="X12011" s="18"/>
      <c r="Y12011" s="18"/>
      <c r="Z12011" s="18"/>
      <c r="AA12011" s="18" t="e">
        <v>#N/A</v>
      </c>
      <c r="AB12011" s="18" t="e">
        <v>#N/A</v>
      </c>
      <c r="AC12011" s="18"/>
      <c r="AD12011" s="19">
        <v>46035</v>
      </c>
      <c r="AE12011" s="18" t="s">
        <v>46</v>
      </c>
      <c r="AF12011" s="21"/>
    </row>
    <row r="12012" spans="1:32" ht="33" customHeight="1">
      <c r="A12012" s="18" t="s">
        <v>38</v>
      </c>
      <c r="B12012" s="18" t="s">
        <v>18412</v>
      </c>
      <c r="C12012" s="19">
        <v>46023</v>
      </c>
      <c r="D12012" s="19">
        <v>46037</v>
      </c>
      <c r="E12012" s="18">
        <v>1057</v>
      </c>
      <c r="F12012" s="18" t="s">
        <v>2118</v>
      </c>
      <c r="G12012" s="18" t="s">
        <v>2571</v>
      </c>
      <c r="H12012" s="18" t="s">
        <v>5558</v>
      </c>
      <c r="I12012" s="18" t="s">
        <v>16709</v>
      </c>
      <c r="J12012" s="18" t="s">
        <v>63</v>
      </c>
      <c r="K12012" s="18" t="s">
        <v>117</v>
      </c>
      <c r="L12012" s="20">
        <v>42887</v>
      </c>
      <c r="M12012" s="18"/>
      <c r="N12012" s="18"/>
      <c r="O12012" s="18"/>
      <c r="P12012" s="18"/>
      <c r="Q12012" s="18"/>
      <c r="R12012" s="18"/>
      <c r="S12012" s="18"/>
      <c r="T12012" s="18"/>
      <c r="U12012" s="18"/>
      <c r="V12012" s="18"/>
      <c r="W12012" s="18"/>
      <c r="X12012" s="18"/>
      <c r="Y12012" s="18"/>
      <c r="Z12012" s="18"/>
      <c r="AA12012" s="18">
        <v>2755</v>
      </c>
      <c r="AB12012" s="18" t="e">
        <v>#N/A</v>
      </c>
      <c r="AC12012" s="18"/>
      <c r="AD12012" s="19">
        <v>46035</v>
      </c>
      <c r="AE12012" s="18" t="s">
        <v>46</v>
      </c>
      <c r="AF12012" s="21"/>
    </row>
    <row r="12013" spans="1:32" ht="33" customHeight="1">
      <c r="A12013" s="18" t="s">
        <v>38</v>
      </c>
      <c r="B12013" s="18" t="s">
        <v>18413</v>
      </c>
      <c r="C12013" s="19">
        <v>46023</v>
      </c>
      <c r="D12013" s="19">
        <v>46037</v>
      </c>
      <c r="E12013" s="18">
        <v>298</v>
      </c>
      <c r="F12013" s="18" t="s">
        <v>18414</v>
      </c>
      <c r="G12013" s="18" t="s">
        <v>1145</v>
      </c>
      <c r="H12013" s="18" t="s">
        <v>1026</v>
      </c>
      <c r="I12013" s="18" t="s">
        <v>673</v>
      </c>
      <c r="J12013" s="18" t="s">
        <v>44</v>
      </c>
      <c r="K12013" s="18" t="s">
        <v>117</v>
      </c>
      <c r="L12013" s="20">
        <v>42736</v>
      </c>
      <c r="M12013" s="18"/>
      <c r="N12013" s="18"/>
      <c r="O12013" s="18"/>
      <c r="P12013" s="18"/>
      <c r="Q12013" s="18"/>
      <c r="R12013" s="18"/>
      <c r="S12013" s="18"/>
      <c r="T12013" s="18"/>
      <c r="U12013" s="18"/>
      <c r="V12013" s="18"/>
      <c r="W12013" s="18"/>
      <c r="X12013" s="18"/>
      <c r="Y12013" s="18"/>
      <c r="Z12013" s="18"/>
      <c r="AA12013" s="18" t="e">
        <v>#N/A</v>
      </c>
      <c r="AB12013" s="18" t="e">
        <v>#N/A</v>
      </c>
      <c r="AC12013" s="18"/>
      <c r="AD12013" s="19">
        <v>46035</v>
      </c>
      <c r="AE12013" s="18" t="s">
        <v>46</v>
      </c>
      <c r="AF12013" s="21"/>
    </row>
    <row r="12014" spans="1:32" ht="33" customHeight="1">
      <c r="A12014" s="18" t="s">
        <v>38</v>
      </c>
      <c r="B12014" s="18" t="s">
        <v>18415</v>
      </c>
      <c r="C12014" s="19">
        <v>46023</v>
      </c>
      <c r="D12014" s="19">
        <v>46037</v>
      </c>
      <c r="E12014" s="18">
        <v>1803</v>
      </c>
      <c r="F12014" s="18" t="s">
        <v>2460</v>
      </c>
      <c r="G12014" s="18" t="s">
        <v>335</v>
      </c>
      <c r="H12014" s="18" t="s">
        <v>166</v>
      </c>
      <c r="I12014" s="18" t="s">
        <v>166</v>
      </c>
      <c r="J12014" s="18" t="s">
        <v>44</v>
      </c>
      <c r="K12014" s="18" t="s">
        <v>2291</v>
      </c>
      <c r="L12014" s="20">
        <v>45566</v>
      </c>
      <c r="M12014" s="18"/>
      <c r="N12014" s="18"/>
      <c r="O12014" s="18"/>
      <c r="P12014" s="18"/>
      <c r="Q12014" s="18"/>
      <c r="R12014" s="18"/>
      <c r="S12014" s="18"/>
      <c r="T12014" s="18"/>
      <c r="U12014" s="18"/>
      <c r="V12014" s="18"/>
      <c r="W12014" s="18"/>
      <c r="X12014" s="18"/>
      <c r="Y12014" s="18"/>
      <c r="Z12014" s="18"/>
      <c r="AA12014" s="18" t="e">
        <v>#N/A</v>
      </c>
      <c r="AB12014" s="18" t="e">
        <v>#N/A</v>
      </c>
      <c r="AC12014" s="18"/>
      <c r="AD12014" s="19">
        <v>46035</v>
      </c>
      <c r="AE12014" s="18" t="s">
        <v>46</v>
      </c>
      <c r="AF12014" s="21"/>
    </row>
    <row r="12015" spans="1:32" ht="33" customHeight="1">
      <c r="A12015" s="18" t="s">
        <v>38</v>
      </c>
      <c r="B12015" s="18" t="s">
        <v>18416</v>
      </c>
      <c r="C12015" s="19">
        <v>46023</v>
      </c>
      <c r="D12015" s="19">
        <v>46037</v>
      </c>
      <c r="E12015" s="18">
        <v>34</v>
      </c>
      <c r="F12015" s="18" t="s">
        <v>2156</v>
      </c>
      <c r="G12015" s="18" t="s">
        <v>18417</v>
      </c>
      <c r="H12015" s="18" t="s">
        <v>88</v>
      </c>
      <c r="I12015" s="18" t="s">
        <v>1953</v>
      </c>
      <c r="J12015" s="18" t="s">
        <v>44</v>
      </c>
      <c r="K12015" s="18" t="s">
        <v>2291</v>
      </c>
      <c r="L12015" s="20">
        <v>43955</v>
      </c>
      <c r="M12015" s="18"/>
      <c r="N12015" s="18"/>
      <c r="O12015" s="18"/>
      <c r="P12015" s="18"/>
      <c r="Q12015" s="18"/>
      <c r="R12015" s="18"/>
      <c r="S12015" s="18"/>
      <c r="T12015" s="18"/>
      <c r="U12015" s="18"/>
      <c r="V12015" s="18"/>
      <c r="W12015" s="18"/>
      <c r="X12015" s="18"/>
      <c r="Y12015" s="18"/>
      <c r="Z12015" s="18"/>
      <c r="AA12015" s="18" t="e">
        <v>#N/A</v>
      </c>
      <c r="AB12015" s="18" t="e">
        <v>#N/A</v>
      </c>
      <c r="AC12015" s="18"/>
      <c r="AD12015" s="19">
        <v>46035</v>
      </c>
      <c r="AE12015" s="18" t="s">
        <v>46</v>
      </c>
      <c r="AF12015" s="21"/>
    </row>
    <row r="12016" spans="1:32" ht="33" customHeight="1">
      <c r="A12016" s="18" t="s">
        <v>38</v>
      </c>
      <c r="B12016" s="18" t="s">
        <v>18418</v>
      </c>
      <c r="C12016" s="19">
        <v>46023</v>
      </c>
      <c r="D12016" s="19">
        <v>46037</v>
      </c>
      <c r="E12016" s="18">
        <v>1722</v>
      </c>
      <c r="F12016" s="18" t="s">
        <v>2259</v>
      </c>
      <c r="G12016" s="18" t="s">
        <v>5838</v>
      </c>
      <c r="H12016" s="18" t="s">
        <v>869</v>
      </c>
      <c r="I12016" s="18" t="s">
        <v>106</v>
      </c>
      <c r="J12016" s="18" t="s">
        <v>44</v>
      </c>
      <c r="K12016" s="18" t="s">
        <v>117</v>
      </c>
      <c r="L12016" s="20">
        <v>43206</v>
      </c>
      <c r="M12016" s="18"/>
      <c r="N12016" s="18"/>
      <c r="O12016" s="18"/>
      <c r="P12016" s="18"/>
      <c r="Q12016" s="18"/>
      <c r="R12016" s="18"/>
      <c r="S12016" s="18"/>
      <c r="T12016" s="18"/>
      <c r="U12016" s="18"/>
      <c r="V12016" s="18"/>
      <c r="W12016" s="18"/>
      <c r="X12016" s="18"/>
      <c r="Y12016" s="18"/>
      <c r="Z12016" s="18"/>
      <c r="AA12016" s="18" t="e">
        <v>#N/A</v>
      </c>
      <c r="AB12016" s="18" t="e">
        <v>#N/A</v>
      </c>
      <c r="AC12016" s="18"/>
      <c r="AD12016" s="19">
        <v>46035</v>
      </c>
      <c r="AE12016" s="18" t="s">
        <v>46</v>
      </c>
      <c r="AF12016" s="21"/>
    </row>
    <row r="12017" spans="1:32" ht="33" customHeight="1">
      <c r="A12017" s="18" t="s">
        <v>38</v>
      </c>
      <c r="B12017" s="18" t="s">
        <v>18419</v>
      </c>
      <c r="C12017" s="19">
        <v>46023</v>
      </c>
      <c r="D12017" s="19">
        <v>46037</v>
      </c>
      <c r="E12017" s="18">
        <v>20</v>
      </c>
      <c r="F12017" s="18" t="s">
        <v>2471</v>
      </c>
      <c r="G12017" s="18" t="s">
        <v>761</v>
      </c>
      <c r="H12017" s="18" t="s">
        <v>1832</v>
      </c>
      <c r="I12017" s="18" t="s">
        <v>986</v>
      </c>
      <c r="J12017" s="18" t="s">
        <v>44</v>
      </c>
      <c r="K12017" s="18" t="s">
        <v>117</v>
      </c>
      <c r="L12017" s="22">
        <v>45246</v>
      </c>
      <c r="M12017" s="18"/>
      <c r="N12017" s="18"/>
      <c r="O12017" s="18"/>
      <c r="P12017" s="18"/>
      <c r="Q12017" s="18"/>
      <c r="R12017" s="18"/>
      <c r="S12017" s="18"/>
      <c r="T12017" s="18"/>
      <c r="U12017" s="18"/>
      <c r="V12017" s="18"/>
      <c r="W12017" s="18"/>
      <c r="X12017" s="18"/>
      <c r="Y12017" s="18"/>
      <c r="Z12017" s="18"/>
      <c r="AA12017" s="18" t="e">
        <v>#N/A</v>
      </c>
      <c r="AB12017" s="18" t="e">
        <v>#N/A</v>
      </c>
      <c r="AC12017" s="18"/>
      <c r="AD12017" s="19">
        <v>46035</v>
      </c>
      <c r="AE12017" s="18" t="s">
        <v>46</v>
      </c>
      <c r="AF12017" s="21"/>
    </row>
    <row r="12018" spans="1:32" ht="33" customHeight="1">
      <c r="A12018" s="18" t="s">
        <v>38</v>
      </c>
      <c r="B12018" s="18" t="s">
        <v>18420</v>
      </c>
      <c r="C12018" s="19">
        <v>46023</v>
      </c>
      <c r="D12018" s="19">
        <v>46037</v>
      </c>
      <c r="E12018" s="18">
        <v>1722</v>
      </c>
      <c r="F12018" s="18" t="s">
        <v>2259</v>
      </c>
      <c r="G12018" s="18" t="s">
        <v>14281</v>
      </c>
      <c r="H12018" s="18" t="s">
        <v>61</v>
      </c>
      <c r="I12018" s="18" t="s">
        <v>346</v>
      </c>
      <c r="J12018" s="18" t="s">
        <v>44</v>
      </c>
      <c r="K12018" s="18" t="s">
        <v>117</v>
      </c>
      <c r="L12018" s="20">
        <v>43632</v>
      </c>
      <c r="M12018" s="18"/>
      <c r="N12018" s="18"/>
      <c r="O12018" s="18"/>
      <c r="P12018" s="18"/>
      <c r="Q12018" s="18"/>
      <c r="R12018" s="18"/>
      <c r="S12018" s="18"/>
      <c r="T12018" s="18"/>
      <c r="U12018" s="18"/>
      <c r="V12018" s="18"/>
      <c r="W12018" s="18"/>
      <c r="X12018" s="18"/>
      <c r="Y12018" s="18"/>
      <c r="Z12018" s="18"/>
      <c r="AA12018" s="18" t="e">
        <v>#N/A</v>
      </c>
      <c r="AB12018" s="18" t="e">
        <v>#N/A</v>
      </c>
      <c r="AC12018" s="18"/>
      <c r="AD12018" s="19">
        <v>46035</v>
      </c>
      <c r="AE12018" s="18" t="s">
        <v>46</v>
      </c>
      <c r="AF12018" s="21"/>
    </row>
    <row r="12019" spans="1:32" ht="33" customHeight="1">
      <c r="A12019" s="18" t="s">
        <v>38</v>
      </c>
      <c r="B12019" s="18" t="s">
        <v>18421</v>
      </c>
      <c r="C12019" s="19">
        <v>46023</v>
      </c>
      <c r="D12019" s="19">
        <v>46037</v>
      </c>
      <c r="E12019" s="18">
        <v>91</v>
      </c>
      <c r="F12019" s="18" t="s">
        <v>2485</v>
      </c>
      <c r="G12019" s="18" t="s">
        <v>18422</v>
      </c>
      <c r="H12019" s="18" t="s">
        <v>346</v>
      </c>
      <c r="I12019" s="18" t="s">
        <v>202</v>
      </c>
      <c r="J12019" s="18" t="s">
        <v>63</v>
      </c>
      <c r="K12019" s="18" t="s">
        <v>117</v>
      </c>
      <c r="L12019" s="20">
        <v>44621</v>
      </c>
      <c r="M12019" s="18"/>
      <c r="N12019" s="18"/>
      <c r="O12019" s="18"/>
      <c r="P12019" s="18"/>
      <c r="Q12019" s="18"/>
      <c r="R12019" s="18"/>
      <c r="S12019" s="18"/>
      <c r="T12019" s="18"/>
      <c r="U12019" s="18"/>
      <c r="V12019" s="18"/>
      <c r="W12019" s="18"/>
      <c r="X12019" s="18"/>
      <c r="Y12019" s="18"/>
      <c r="Z12019" s="18"/>
      <c r="AA12019" s="18" t="e">
        <v>#N/A</v>
      </c>
      <c r="AB12019" s="18" t="s">
        <v>22719</v>
      </c>
      <c r="AC12019" s="18"/>
      <c r="AD12019" s="19">
        <v>46035</v>
      </c>
      <c r="AE12019" s="18" t="s">
        <v>46</v>
      </c>
      <c r="AF12019" s="21"/>
    </row>
    <row r="12020" spans="1:32" ht="33" customHeight="1">
      <c r="A12020" s="18" t="s">
        <v>38</v>
      </c>
      <c r="B12020" s="18" t="s">
        <v>18423</v>
      </c>
      <c r="C12020" s="19">
        <v>46023</v>
      </c>
      <c r="D12020" s="19">
        <v>46037</v>
      </c>
      <c r="E12020" s="18">
        <v>33</v>
      </c>
      <c r="F12020" s="18" t="s">
        <v>2235</v>
      </c>
      <c r="G12020" s="18" t="s">
        <v>18424</v>
      </c>
      <c r="H12020" s="18" t="s">
        <v>7347</v>
      </c>
      <c r="I12020" s="18" t="s">
        <v>1797</v>
      </c>
      <c r="J12020" s="18" t="s">
        <v>44</v>
      </c>
      <c r="K12020" s="18" t="s">
        <v>117</v>
      </c>
      <c r="L12020" s="22">
        <v>45246</v>
      </c>
      <c r="M12020" s="18"/>
      <c r="N12020" s="18"/>
      <c r="O12020" s="18"/>
      <c r="P12020" s="18"/>
      <c r="Q12020" s="18"/>
      <c r="R12020" s="18"/>
      <c r="S12020" s="18"/>
      <c r="T12020" s="18"/>
      <c r="U12020" s="18"/>
      <c r="V12020" s="18"/>
      <c r="W12020" s="18"/>
      <c r="X12020" s="18"/>
      <c r="Y12020" s="18"/>
      <c r="Z12020" s="18"/>
      <c r="AA12020" s="18" t="e">
        <v>#N/A</v>
      </c>
      <c r="AB12020" s="18" t="e">
        <v>#N/A</v>
      </c>
      <c r="AC12020" s="18"/>
      <c r="AD12020" s="19">
        <v>46035</v>
      </c>
      <c r="AE12020" s="18" t="s">
        <v>46</v>
      </c>
      <c r="AF12020" s="21"/>
    </row>
    <row r="12021" spans="1:32" ht="33" customHeight="1">
      <c r="A12021" s="18" t="s">
        <v>38</v>
      </c>
      <c r="B12021" s="18" t="s">
        <v>18425</v>
      </c>
      <c r="C12021" s="19">
        <v>46023</v>
      </c>
      <c r="D12021" s="19">
        <v>46037</v>
      </c>
      <c r="E12021" s="18">
        <v>1715</v>
      </c>
      <c r="F12021" s="18" t="s">
        <v>9723</v>
      </c>
      <c r="G12021" s="18" t="s">
        <v>7211</v>
      </c>
      <c r="H12021" s="18" t="s">
        <v>451</v>
      </c>
      <c r="I12021" s="18" t="s">
        <v>214</v>
      </c>
      <c r="J12021" s="18" t="s">
        <v>44</v>
      </c>
      <c r="K12021" s="18" t="s">
        <v>117</v>
      </c>
      <c r="L12021" s="20">
        <v>45108</v>
      </c>
      <c r="M12021" s="18"/>
      <c r="N12021" s="18"/>
      <c r="O12021" s="18"/>
      <c r="P12021" s="18"/>
      <c r="Q12021" s="18"/>
      <c r="R12021" s="18"/>
      <c r="S12021" s="18"/>
      <c r="T12021" s="18"/>
      <c r="U12021" s="18"/>
      <c r="V12021" s="18"/>
      <c r="W12021" s="18"/>
      <c r="X12021" s="18"/>
      <c r="Y12021" s="18"/>
      <c r="Z12021" s="18"/>
      <c r="AA12021" s="18" t="e">
        <v>#N/A</v>
      </c>
      <c r="AB12021" s="18" t="e">
        <v>#N/A</v>
      </c>
      <c r="AC12021" s="18"/>
      <c r="AD12021" s="19">
        <v>46035</v>
      </c>
      <c r="AE12021" s="18" t="s">
        <v>46</v>
      </c>
      <c r="AF12021" s="21"/>
    </row>
    <row r="12022" spans="1:32" ht="33" customHeight="1">
      <c r="A12022" s="18" t="s">
        <v>38</v>
      </c>
      <c r="B12022" s="18" t="s">
        <v>18426</v>
      </c>
      <c r="C12022" s="19">
        <v>46023</v>
      </c>
      <c r="D12022" s="19">
        <v>46037</v>
      </c>
      <c r="E12022" s="18">
        <v>1797</v>
      </c>
      <c r="F12022" s="18" t="s">
        <v>12100</v>
      </c>
      <c r="G12022" s="18" t="s">
        <v>18427</v>
      </c>
      <c r="H12022" s="18" t="s">
        <v>43</v>
      </c>
      <c r="I12022" s="18" t="s">
        <v>346</v>
      </c>
      <c r="J12022" s="18" t="s">
        <v>63</v>
      </c>
      <c r="K12022" s="18" t="s">
        <v>117</v>
      </c>
      <c r="L12022" s="20">
        <v>45901</v>
      </c>
      <c r="M12022" s="18"/>
      <c r="N12022" s="18"/>
      <c r="O12022" s="18"/>
      <c r="P12022" s="18"/>
      <c r="Q12022" s="18"/>
      <c r="R12022" s="18"/>
      <c r="S12022" s="18"/>
      <c r="T12022" s="18"/>
      <c r="U12022" s="18"/>
      <c r="V12022" s="18"/>
      <c r="W12022" s="18"/>
      <c r="X12022" s="18"/>
      <c r="Y12022" s="18"/>
      <c r="Z12022" s="18"/>
      <c r="AA12022" s="18" t="e">
        <v>#N/A</v>
      </c>
      <c r="AB12022" s="18" t="e">
        <v>#N/A</v>
      </c>
      <c r="AC12022" s="18"/>
      <c r="AD12022" s="19">
        <v>46035</v>
      </c>
      <c r="AE12022" s="18" t="s">
        <v>46</v>
      </c>
      <c r="AF12022" s="21"/>
    </row>
    <row r="12023" spans="1:32" ht="33" customHeight="1">
      <c r="A12023" s="18" t="s">
        <v>38</v>
      </c>
      <c r="B12023" s="18" t="s">
        <v>18428</v>
      </c>
      <c r="C12023" s="19">
        <v>46023</v>
      </c>
      <c r="D12023" s="19">
        <v>46037</v>
      </c>
      <c r="E12023" s="18">
        <v>1803</v>
      </c>
      <c r="F12023" s="18" t="s">
        <v>2460</v>
      </c>
      <c r="G12023" s="18" t="s">
        <v>12670</v>
      </c>
      <c r="H12023" s="18" t="s">
        <v>135</v>
      </c>
      <c r="I12023" s="18" t="s">
        <v>166</v>
      </c>
      <c r="J12023" s="18" t="s">
        <v>63</v>
      </c>
      <c r="K12023" s="18" t="s">
        <v>117</v>
      </c>
      <c r="L12023" s="20">
        <v>45567</v>
      </c>
      <c r="M12023" s="18"/>
      <c r="N12023" s="18"/>
      <c r="O12023" s="18"/>
      <c r="P12023" s="18"/>
      <c r="Q12023" s="18"/>
      <c r="R12023" s="18"/>
      <c r="S12023" s="18"/>
      <c r="T12023" s="18"/>
      <c r="U12023" s="18"/>
      <c r="V12023" s="18"/>
      <c r="W12023" s="18"/>
      <c r="X12023" s="18"/>
      <c r="Y12023" s="18"/>
      <c r="Z12023" s="18"/>
      <c r="AA12023" s="18" t="e">
        <v>#N/A</v>
      </c>
      <c r="AB12023" s="18" t="e">
        <v>#N/A</v>
      </c>
      <c r="AC12023" s="18"/>
      <c r="AD12023" s="19">
        <v>46035</v>
      </c>
      <c r="AE12023" s="18" t="s">
        <v>46</v>
      </c>
      <c r="AF12023" s="21"/>
    </row>
    <row r="12024" spans="1:32" ht="33" customHeight="1">
      <c r="A12024" s="18" t="s">
        <v>38</v>
      </c>
      <c r="B12024" s="18" t="s">
        <v>18429</v>
      </c>
      <c r="C12024" s="19">
        <v>46023</v>
      </c>
      <c r="D12024" s="19">
        <v>46037</v>
      </c>
      <c r="E12024" s="18">
        <v>1803</v>
      </c>
      <c r="F12024" s="18" t="s">
        <v>2460</v>
      </c>
      <c r="G12024" s="18" t="s">
        <v>352</v>
      </c>
      <c r="H12024" s="18" t="s">
        <v>74</v>
      </c>
      <c r="I12024" s="18" t="s">
        <v>135</v>
      </c>
      <c r="J12024" s="18" t="s">
        <v>44</v>
      </c>
      <c r="K12024" s="18" t="s">
        <v>117</v>
      </c>
      <c r="L12024" s="20">
        <v>45567</v>
      </c>
      <c r="M12024" s="18"/>
      <c r="N12024" s="18"/>
      <c r="O12024" s="18"/>
      <c r="P12024" s="18"/>
      <c r="Q12024" s="18"/>
      <c r="R12024" s="18"/>
      <c r="S12024" s="18"/>
      <c r="T12024" s="18"/>
      <c r="U12024" s="18"/>
      <c r="V12024" s="18"/>
      <c r="W12024" s="18"/>
      <c r="X12024" s="18"/>
      <c r="Y12024" s="18"/>
      <c r="Z12024" s="18"/>
      <c r="AA12024" s="18" t="e">
        <v>#N/A</v>
      </c>
      <c r="AB12024" s="18" t="e">
        <v>#N/A</v>
      </c>
      <c r="AC12024" s="18"/>
      <c r="AD12024" s="19">
        <v>46035</v>
      </c>
      <c r="AE12024" s="18" t="s">
        <v>46</v>
      </c>
      <c r="AF12024" s="21"/>
    </row>
    <row r="12025" spans="1:32" ht="33" customHeight="1">
      <c r="A12025" s="18" t="s">
        <v>38</v>
      </c>
      <c r="B12025" s="18" t="s">
        <v>18430</v>
      </c>
      <c r="C12025" s="19">
        <v>46023</v>
      </c>
      <c r="D12025" s="19">
        <v>46037</v>
      </c>
      <c r="E12025" s="18">
        <v>29</v>
      </c>
      <c r="F12025" s="18" t="s">
        <v>2140</v>
      </c>
      <c r="G12025" s="18" t="s">
        <v>18431</v>
      </c>
      <c r="H12025" s="18" t="s">
        <v>166</v>
      </c>
      <c r="I12025" s="18" t="s">
        <v>135</v>
      </c>
      <c r="J12025" s="18" t="s">
        <v>63</v>
      </c>
      <c r="K12025" s="18" t="s">
        <v>117</v>
      </c>
      <c r="L12025" s="20">
        <v>45673</v>
      </c>
      <c r="M12025" s="18"/>
      <c r="N12025" s="18"/>
      <c r="O12025" s="18"/>
      <c r="P12025" s="18"/>
      <c r="Q12025" s="18"/>
      <c r="R12025" s="18"/>
      <c r="S12025" s="18"/>
      <c r="T12025" s="18"/>
      <c r="U12025" s="18"/>
      <c r="V12025" s="18"/>
      <c r="W12025" s="18"/>
      <c r="X12025" s="18"/>
      <c r="Y12025" s="18"/>
      <c r="Z12025" s="18"/>
      <c r="AA12025" s="18" t="e">
        <v>#N/A</v>
      </c>
      <c r="AB12025" s="18" t="e">
        <v>#N/A</v>
      </c>
      <c r="AC12025" s="18"/>
      <c r="AD12025" s="19">
        <v>46035</v>
      </c>
      <c r="AE12025" s="18" t="s">
        <v>46</v>
      </c>
      <c r="AF12025" s="21"/>
    </row>
    <row r="12026" spans="1:32" ht="33" customHeight="1">
      <c r="A12026" s="18" t="s">
        <v>38</v>
      </c>
      <c r="B12026" s="18" t="s">
        <v>18432</v>
      </c>
      <c r="C12026" s="19">
        <v>46023</v>
      </c>
      <c r="D12026" s="19">
        <v>46037</v>
      </c>
      <c r="E12026" s="18">
        <v>1722</v>
      </c>
      <c r="F12026" s="18" t="s">
        <v>2259</v>
      </c>
      <c r="G12026" s="18" t="s">
        <v>18433</v>
      </c>
      <c r="H12026" s="18" t="s">
        <v>2465</v>
      </c>
      <c r="I12026" s="18" t="s">
        <v>18434</v>
      </c>
      <c r="J12026" s="18" t="s">
        <v>44</v>
      </c>
      <c r="K12026" s="18" t="s">
        <v>117</v>
      </c>
      <c r="L12026" s="20">
        <v>43693</v>
      </c>
      <c r="M12026" s="18"/>
      <c r="N12026" s="18"/>
      <c r="O12026" s="18"/>
      <c r="P12026" s="18"/>
      <c r="Q12026" s="18"/>
      <c r="R12026" s="18"/>
      <c r="S12026" s="18"/>
      <c r="T12026" s="18"/>
      <c r="U12026" s="18"/>
      <c r="V12026" s="18"/>
      <c r="W12026" s="18"/>
      <c r="X12026" s="18"/>
      <c r="Y12026" s="18"/>
      <c r="Z12026" s="18"/>
      <c r="AA12026" s="18" t="e">
        <v>#N/A</v>
      </c>
      <c r="AB12026" s="18" t="e">
        <v>#N/A</v>
      </c>
      <c r="AC12026" s="18"/>
      <c r="AD12026" s="19">
        <v>46035</v>
      </c>
      <c r="AE12026" s="18" t="s">
        <v>46</v>
      </c>
      <c r="AF12026" s="21"/>
    </row>
    <row r="12027" spans="1:32" ht="33" customHeight="1">
      <c r="A12027" s="18" t="s">
        <v>38</v>
      </c>
      <c r="B12027" s="18" t="s">
        <v>18435</v>
      </c>
      <c r="C12027" s="19">
        <v>46023</v>
      </c>
      <c r="D12027" s="19">
        <v>46037</v>
      </c>
      <c r="E12027" s="18">
        <v>1722</v>
      </c>
      <c r="F12027" s="18" t="s">
        <v>2259</v>
      </c>
      <c r="G12027" s="18" t="s">
        <v>259</v>
      </c>
      <c r="H12027" s="18" t="s">
        <v>195</v>
      </c>
      <c r="I12027" s="18" t="s">
        <v>567</v>
      </c>
      <c r="J12027" s="18" t="s">
        <v>44</v>
      </c>
      <c r="K12027" s="18" t="s">
        <v>117</v>
      </c>
      <c r="L12027" s="20">
        <v>43601</v>
      </c>
      <c r="M12027" s="18"/>
      <c r="N12027" s="18"/>
      <c r="O12027" s="18"/>
      <c r="P12027" s="18"/>
      <c r="Q12027" s="18"/>
      <c r="R12027" s="18"/>
      <c r="S12027" s="18"/>
      <c r="T12027" s="18"/>
      <c r="U12027" s="18"/>
      <c r="V12027" s="18"/>
      <c r="W12027" s="18"/>
      <c r="X12027" s="18"/>
      <c r="Y12027" s="18"/>
      <c r="Z12027" s="18"/>
      <c r="AA12027" s="18" t="e">
        <v>#N/A</v>
      </c>
      <c r="AB12027" s="18" t="e">
        <v>#N/A</v>
      </c>
      <c r="AC12027" s="18"/>
      <c r="AD12027" s="19">
        <v>46035</v>
      </c>
      <c r="AE12027" s="18" t="s">
        <v>46</v>
      </c>
      <c r="AF12027" s="21"/>
    </row>
    <row r="12028" spans="1:32" ht="33" customHeight="1">
      <c r="A12028" s="18" t="s">
        <v>38</v>
      </c>
      <c r="B12028" s="18" t="s">
        <v>18436</v>
      </c>
      <c r="C12028" s="19">
        <v>46023</v>
      </c>
      <c r="D12028" s="19">
        <v>46037</v>
      </c>
      <c r="E12028" s="18">
        <v>1722</v>
      </c>
      <c r="F12028" s="18" t="s">
        <v>2259</v>
      </c>
      <c r="G12028" s="18" t="s">
        <v>1572</v>
      </c>
      <c r="H12028" s="18" t="s">
        <v>567</v>
      </c>
      <c r="I12028" s="18"/>
      <c r="J12028" s="18" t="s">
        <v>63</v>
      </c>
      <c r="K12028" s="18" t="s">
        <v>117</v>
      </c>
      <c r="L12028" s="20">
        <v>45414</v>
      </c>
      <c r="M12028" s="18"/>
      <c r="N12028" s="18"/>
      <c r="O12028" s="18"/>
      <c r="P12028" s="18"/>
      <c r="Q12028" s="18"/>
      <c r="R12028" s="18"/>
      <c r="S12028" s="18"/>
      <c r="T12028" s="18"/>
      <c r="U12028" s="18"/>
      <c r="V12028" s="18"/>
      <c r="W12028" s="18"/>
      <c r="X12028" s="18"/>
      <c r="Y12028" s="18"/>
      <c r="Z12028" s="18"/>
      <c r="AA12028" s="18" t="e">
        <v>#N/A</v>
      </c>
      <c r="AB12028" s="18" t="e">
        <v>#N/A</v>
      </c>
      <c r="AC12028" s="18"/>
      <c r="AD12028" s="19">
        <v>46035</v>
      </c>
      <c r="AE12028" s="18" t="s">
        <v>46</v>
      </c>
      <c r="AF12028" s="21"/>
    </row>
    <row r="12029" spans="1:32" ht="33" customHeight="1">
      <c r="A12029" s="18" t="s">
        <v>38</v>
      </c>
      <c r="B12029" s="18" t="s">
        <v>18437</v>
      </c>
      <c r="C12029" s="19">
        <v>46023</v>
      </c>
      <c r="D12029" s="19">
        <v>46037</v>
      </c>
      <c r="E12029" s="18">
        <v>1722</v>
      </c>
      <c r="F12029" s="18" t="s">
        <v>2259</v>
      </c>
      <c r="G12029" s="18" t="s">
        <v>18438</v>
      </c>
      <c r="H12029" s="18" t="s">
        <v>471</v>
      </c>
      <c r="I12029" s="18" t="s">
        <v>3527</v>
      </c>
      <c r="J12029" s="18" t="s">
        <v>44</v>
      </c>
      <c r="K12029" s="18" t="s">
        <v>117</v>
      </c>
      <c r="L12029" s="20">
        <v>44333</v>
      </c>
      <c r="M12029" s="18"/>
      <c r="N12029" s="18"/>
      <c r="O12029" s="18"/>
      <c r="P12029" s="18"/>
      <c r="Q12029" s="18"/>
      <c r="R12029" s="18"/>
      <c r="S12029" s="18"/>
      <c r="T12029" s="18"/>
      <c r="U12029" s="18"/>
      <c r="V12029" s="18"/>
      <c r="W12029" s="18"/>
      <c r="X12029" s="18"/>
      <c r="Y12029" s="18"/>
      <c r="Z12029" s="18"/>
      <c r="AA12029" s="18" t="e">
        <v>#N/A</v>
      </c>
      <c r="AB12029" s="18" t="e">
        <v>#N/A</v>
      </c>
      <c r="AC12029" s="18"/>
      <c r="AD12029" s="19">
        <v>46035</v>
      </c>
      <c r="AE12029" s="18" t="s">
        <v>46</v>
      </c>
      <c r="AF12029" s="21"/>
    </row>
    <row r="12030" spans="1:32" ht="33" customHeight="1">
      <c r="A12030" s="18" t="s">
        <v>38</v>
      </c>
      <c r="B12030" s="18" t="s">
        <v>18439</v>
      </c>
      <c r="C12030" s="19">
        <v>46023</v>
      </c>
      <c r="D12030" s="19">
        <v>46037</v>
      </c>
      <c r="E12030" s="18">
        <v>1722</v>
      </c>
      <c r="F12030" s="18" t="s">
        <v>2259</v>
      </c>
      <c r="G12030" s="18" t="s">
        <v>11534</v>
      </c>
      <c r="H12030" s="18" t="s">
        <v>166</v>
      </c>
      <c r="I12030" s="18" t="s">
        <v>5471</v>
      </c>
      <c r="J12030" s="18" t="s">
        <v>63</v>
      </c>
      <c r="K12030" s="18" t="s">
        <v>117</v>
      </c>
      <c r="L12030" s="20">
        <v>43512</v>
      </c>
      <c r="M12030" s="18"/>
      <c r="N12030" s="18"/>
      <c r="O12030" s="18"/>
      <c r="P12030" s="18"/>
      <c r="Q12030" s="18"/>
      <c r="R12030" s="18"/>
      <c r="S12030" s="18"/>
      <c r="T12030" s="18"/>
      <c r="U12030" s="18"/>
      <c r="V12030" s="18"/>
      <c r="W12030" s="18"/>
      <c r="X12030" s="18"/>
      <c r="Y12030" s="18"/>
      <c r="Z12030" s="18"/>
      <c r="AA12030" s="18" t="e">
        <v>#N/A</v>
      </c>
      <c r="AB12030" s="18" t="s">
        <v>22682</v>
      </c>
      <c r="AC12030" s="18"/>
      <c r="AD12030" s="19">
        <v>46035</v>
      </c>
      <c r="AE12030" s="18" t="s">
        <v>46</v>
      </c>
      <c r="AF12030" s="21"/>
    </row>
    <row r="12031" spans="1:32" ht="33" customHeight="1">
      <c r="A12031" s="18" t="s">
        <v>38</v>
      </c>
      <c r="B12031" s="18" t="s">
        <v>18440</v>
      </c>
      <c r="C12031" s="19">
        <v>46023</v>
      </c>
      <c r="D12031" s="19">
        <v>46037</v>
      </c>
      <c r="E12031" s="18">
        <v>29</v>
      </c>
      <c r="F12031" s="18" t="s">
        <v>2140</v>
      </c>
      <c r="G12031" s="18" t="s">
        <v>2563</v>
      </c>
      <c r="H12031" s="18" t="s">
        <v>79</v>
      </c>
      <c r="I12031" s="18" t="s">
        <v>179</v>
      </c>
      <c r="J12031" s="18" t="s">
        <v>44</v>
      </c>
      <c r="K12031" s="18" t="s">
        <v>117</v>
      </c>
      <c r="L12031" s="20">
        <v>44424</v>
      </c>
      <c r="M12031" s="18"/>
      <c r="N12031" s="18"/>
      <c r="O12031" s="18"/>
      <c r="P12031" s="18"/>
      <c r="Q12031" s="18"/>
      <c r="R12031" s="18"/>
      <c r="S12031" s="18"/>
      <c r="T12031" s="18"/>
      <c r="U12031" s="18"/>
      <c r="V12031" s="18"/>
      <c r="W12031" s="18"/>
      <c r="X12031" s="18"/>
      <c r="Y12031" s="18"/>
      <c r="Z12031" s="18"/>
      <c r="AA12031" s="18" t="e">
        <v>#N/A</v>
      </c>
      <c r="AB12031" s="18" t="e">
        <v>#N/A</v>
      </c>
      <c r="AC12031" s="18"/>
      <c r="AD12031" s="19">
        <v>46035</v>
      </c>
      <c r="AE12031" s="18" t="s">
        <v>46</v>
      </c>
      <c r="AF12031" s="21"/>
    </row>
    <row r="12032" spans="1:32" ht="33" customHeight="1">
      <c r="A12032" s="18" t="s">
        <v>38</v>
      </c>
      <c r="B12032" s="18" t="s">
        <v>18441</v>
      </c>
      <c r="C12032" s="19">
        <v>46023</v>
      </c>
      <c r="D12032" s="19">
        <v>46037</v>
      </c>
      <c r="E12032" s="18">
        <v>41</v>
      </c>
      <c r="F12032" s="18" t="s">
        <v>2142</v>
      </c>
      <c r="G12032" s="18" t="s">
        <v>1555</v>
      </c>
      <c r="H12032" s="18" t="s">
        <v>79</v>
      </c>
      <c r="I12032" s="18" t="s">
        <v>350</v>
      </c>
      <c r="J12032" s="18" t="s">
        <v>44</v>
      </c>
      <c r="K12032" s="18" t="s">
        <v>117</v>
      </c>
      <c r="L12032" s="20">
        <v>45383</v>
      </c>
      <c r="M12032" s="18"/>
      <c r="N12032" s="18"/>
      <c r="O12032" s="18"/>
      <c r="P12032" s="18"/>
      <c r="Q12032" s="18"/>
      <c r="R12032" s="18"/>
      <c r="S12032" s="18"/>
      <c r="T12032" s="18"/>
      <c r="U12032" s="18"/>
      <c r="V12032" s="18"/>
      <c r="W12032" s="18"/>
      <c r="X12032" s="18"/>
      <c r="Y12032" s="18"/>
      <c r="Z12032" s="18"/>
      <c r="AA12032" s="18" t="e">
        <v>#N/A</v>
      </c>
      <c r="AB12032" s="18" t="e">
        <v>#N/A</v>
      </c>
      <c r="AC12032" s="18"/>
      <c r="AD12032" s="19">
        <v>46035</v>
      </c>
      <c r="AE12032" s="18" t="s">
        <v>46</v>
      </c>
      <c r="AF12032" s="21"/>
    </row>
    <row r="12033" spans="1:32" ht="33" customHeight="1">
      <c r="A12033" s="18" t="s">
        <v>38</v>
      </c>
      <c r="B12033" s="18" t="s">
        <v>18442</v>
      </c>
      <c r="C12033" s="19">
        <v>46023</v>
      </c>
      <c r="D12033" s="19">
        <v>46037</v>
      </c>
      <c r="E12033" s="18">
        <v>41</v>
      </c>
      <c r="F12033" s="18" t="s">
        <v>2142</v>
      </c>
      <c r="G12033" s="18" t="s">
        <v>16128</v>
      </c>
      <c r="H12033" s="18" t="s">
        <v>166</v>
      </c>
      <c r="I12033" s="18" t="s">
        <v>898</v>
      </c>
      <c r="J12033" s="18" t="s">
        <v>63</v>
      </c>
      <c r="K12033" s="18" t="s">
        <v>117</v>
      </c>
      <c r="L12033" s="20">
        <v>45383</v>
      </c>
      <c r="M12033" s="18"/>
      <c r="N12033" s="18"/>
      <c r="O12033" s="18"/>
      <c r="P12033" s="18"/>
      <c r="Q12033" s="18"/>
      <c r="R12033" s="18"/>
      <c r="S12033" s="18"/>
      <c r="T12033" s="18"/>
      <c r="U12033" s="18"/>
      <c r="V12033" s="18"/>
      <c r="W12033" s="18"/>
      <c r="X12033" s="18"/>
      <c r="Y12033" s="18"/>
      <c r="Z12033" s="18"/>
      <c r="AA12033" s="18" t="e">
        <v>#N/A</v>
      </c>
      <c r="AB12033" s="18" t="e">
        <v>#N/A</v>
      </c>
      <c r="AC12033" s="18"/>
      <c r="AD12033" s="19">
        <v>46035</v>
      </c>
      <c r="AE12033" s="18" t="s">
        <v>46</v>
      </c>
      <c r="AF12033" s="21"/>
    </row>
    <row r="12034" spans="1:32" ht="33" customHeight="1">
      <c r="A12034" s="18" t="s">
        <v>38</v>
      </c>
      <c r="B12034" s="18" t="s">
        <v>18443</v>
      </c>
      <c r="C12034" s="19">
        <v>46023</v>
      </c>
      <c r="D12034" s="19">
        <v>46037</v>
      </c>
      <c r="E12034" s="18">
        <v>33</v>
      </c>
      <c r="F12034" s="18" t="s">
        <v>2235</v>
      </c>
      <c r="G12034" s="18" t="s">
        <v>18444</v>
      </c>
      <c r="H12034" s="18" t="s">
        <v>3041</v>
      </c>
      <c r="I12034" s="18" t="s">
        <v>389</v>
      </c>
      <c r="J12034" s="18" t="s">
        <v>44</v>
      </c>
      <c r="K12034" s="18" t="s">
        <v>117</v>
      </c>
      <c r="L12034" s="20">
        <v>45748</v>
      </c>
      <c r="M12034" s="18"/>
      <c r="N12034" s="18"/>
      <c r="O12034" s="18"/>
      <c r="P12034" s="18"/>
      <c r="Q12034" s="18"/>
      <c r="R12034" s="18"/>
      <c r="S12034" s="18"/>
      <c r="T12034" s="18"/>
      <c r="U12034" s="18"/>
      <c r="V12034" s="18"/>
      <c r="W12034" s="18"/>
      <c r="X12034" s="18"/>
      <c r="Y12034" s="18"/>
      <c r="Z12034" s="18"/>
      <c r="AA12034" s="18" t="e">
        <v>#N/A</v>
      </c>
      <c r="AB12034" s="18" t="e">
        <v>#N/A</v>
      </c>
      <c r="AC12034" s="18"/>
      <c r="AD12034" s="19">
        <v>46035</v>
      </c>
      <c r="AE12034" s="18" t="s">
        <v>46</v>
      </c>
      <c r="AF12034" s="21"/>
    </row>
    <row r="12035" spans="1:32" ht="33" customHeight="1">
      <c r="A12035" s="18" t="s">
        <v>38</v>
      </c>
      <c r="B12035" s="18" t="s">
        <v>18445</v>
      </c>
      <c r="C12035" s="19">
        <v>46023</v>
      </c>
      <c r="D12035" s="19">
        <v>46037</v>
      </c>
      <c r="E12035" s="18">
        <v>1802</v>
      </c>
      <c r="F12035" s="18" t="s">
        <v>2405</v>
      </c>
      <c r="G12035" s="18" t="s">
        <v>18446</v>
      </c>
      <c r="H12035" s="18" t="s">
        <v>575</v>
      </c>
      <c r="I12035" s="18" t="s">
        <v>4525</v>
      </c>
      <c r="J12035" s="18" t="s">
        <v>44</v>
      </c>
      <c r="K12035" s="18" t="s">
        <v>117</v>
      </c>
      <c r="L12035" s="20">
        <v>45567</v>
      </c>
      <c r="M12035" s="18"/>
      <c r="N12035" s="18"/>
      <c r="O12035" s="18"/>
      <c r="P12035" s="18"/>
      <c r="Q12035" s="18"/>
      <c r="R12035" s="18"/>
      <c r="S12035" s="18"/>
      <c r="T12035" s="18"/>
      <c r="U12035" s="18"/>
      <c r="V12035" s="18"/>
      <c r="W12035" s="18"/>
      <c r="X12035" s="18"/>
      <c r="Y12035" s="18"/>
      <c r="Z12035" s="18"/>
      <c r="AA12035" s="18" t="e">
        <v>#N/A</v>
      </c>
      <c r="AB12035" s="18" t="e">
        <v>#N/A</v>
      </c>
      <c r="AC12035" s="18"/>
      <c r="AD12035" s="19">
        <v>46035</v>
      </c>
      <c r="AE12035" s="18" t="s">
        <v>46</v>
      </c>
      <c r="AF12035" s="21"/>
    </row>
    <row r="12036" spans="1:32" ht="33" customHeight="1">
      <c r="A12036" s="18" t="s">
        <v>38</v>
      </c>
      <c r="B12036" s="18" t="s">
        <v>18447</v>
      </c>
      <c r="C12036" s="19">
        <v>46023</v>
      </c>
      <c r="D12036" s="19">
        <v>46037</v>
      </c>
      <c r="E12036" s="18">
        <v>1803</v>
      </c>
      <c r="F12036" s="18" t="s">
        <v>2460</v>
      </c>
      <c r="G12036" s="18" t="s">
        <v>18448</v>
      </c>
      <c r="H12036" s="18" t="s">
        <v>593</v>
      </c>
      <c r="I12036" s="18" t="s">
        <v>13494</v>
      </c>
      <c r="J12036" s="18" t="s">
        <v>44</v>
      </c>
      <c r="K12036" s="18" t="s">
        <v>117</v>
      </c>
      <c r="L12036" s="20">
        <v>45597</v>
      </c>
      <c r="M12036" s="18"/>
      <c r="N12036" s="18"/>
      <c r="O12036" s="18"/>
      <c r="P12036" s="18"/>
      <c r="Q12036" s="18"/>
      <c r="R12036" s="18"/>
      <c r="S12036" s="18"/>
      <c r="T12036" s="18"/>
      <c r="U12036" s="18"/>
      <c r="V12036" s="18"/>
      <c r="W12036" s="18"/>
      <c r="X12036" s="18"/>
      <c r="Y12036" s="18"/>
      <c r="Z12036" s="18"/>
      <c r="AA12036" s="18" t="e">
        <v>#N/A</v>
      </c>
      <c r="AB12036" s="18" t="e">
        <v>#N/A</v>
      </c>
      <c r="AC12036" s="18"/>
      <c r="AD12036" s="19">
        <v>46035</v>
      </c>
      <c r="AE12036" s="18" t="s">
        <v>46</v>
      </c>
      <c r="AF12036" s="21"/>
    </row>
    <row r="12037" spans="1:32" ht="33" customHeight="1">
      <c r="A12037" s="18" t="s">
        <v>38</v>
      </c>
      <c r="B12037" s="18" t="s">
        <v>18449</v>
      </c>
      <c r="C12037" s="19">
        <v>46023</v>
      </c>
      <c r="D12037" s="19">
        <v>46037</v>
      </c>
      <c r="E12037" s="18">
        <v>1969</v>
      </c>
      <c r="F12037" s="18" t="s">
        <v>9037</v>
      </c>
      <c r="G12037" s="18" t="s">
        <v>18450</v>
      </c>
      <c r="H12037" s="18" t="s">
        <v>69</v>
      </c>
      <c r="I12037" s="18" t="s">
        <v>95</v>
      </c>
      <c r="J12037" s="18" t="s">
        <v>63</v>
      </c>
      <c r="K12037" s="18" t="s">
        <v>117</v>
      </c>
      <c r="L12037" s="20">
        <v>45901</v>
      </c>
      <c r="M12037" s="18"/>
      <c r="N12037" s="18"/>
      <c r="O12037" s="18"/>
      <c r="P12037" s="18"/>
      <c r="Q12037" s="18"/>
      <c r="R12037" s="18"/>
      <c r="S12037" s="18"/>
      <c r="T12037" s="18"/>
      <c r="U12037" s="18"/>
      <c r="V12037" s="18"/>
      <c r="W12037" s="18"/>
      <c r="X12037" s="18"/>
      <c r="Y12037" s="18"/>
      <c r="Z12037" s="18"/>
      <c r="AA12037" s="18" t="e">
        <v>#N/A</v>
      </c>
      <c r="AB12037" s="18" t="e">
        <v>#N/A</v>
      </c>
      <c r="AC12037" s="18"/>
      <c r="AD12037" s="19">
        <v>46035</v>
      </c>
      <c r="AE12037" s="18" t="s">
        <v>46</v>
      </c>
      <c r="AF12037" s="21"/>
    </row>
    <row r="12038" spans="1:32" ht="33" customHeight="1">
      <c r="A12038" s="18" t="s">
        <v>38</v>
      </c>
      <c r="B12038" s="18" t="s">
        <v>18451</v>
      </c>
      <c r="C12038" s="19">
        <v>46023</v>
      </c>
      <c r="D12038" s="19">
        <v>46037</v>
      </c>
      <c r="E12038" s="18">
        <v>1802</v>
      </c>
      <c r="F12038" s="18" t="s">
        <v>2405</v>
      </c>
      <c r="G12038" s="18" t="s">
        <v>783</v>
      </c>
      <c r="H12038" s="18" t="s">
        <v>328</v>
      </c>
      <c r="I12038" s="18" t="s">
        <v>2559</v>
      </c>
      <c r="J12038" s="18" t="s">
        <v>44</v>
      </c>
      <c r="K12038" s="18" t="s">
        <v>117</v>
      </c>
      <c r="L12038" s="20">
        <v>45567</v>
      </c>
      <c r="M12038" s="18"/>
      <c r="N12038" s="18"/>
      <c r="O12038" s="18"/>
      <c r="P12038" s="18"/>
      <c r="Q12038" s="18"/>
      <c r="R12038" s="18"/>
      <c r="S12038" s="18"/>
      <c r="T12038" s="18"/>
      <c r="U12038" s="18"/>
      <c r="V12038" s="18"/>
      <c r="W12038" s="18"/>
      <c r="X12038" s="18"/>
      <c r="Y12038" s="18"/>
      <c r="Z12038" s="18"/>
      <c r="AA12038" s="18" t="e">
        <v>#N/A</v>
      </c>
      <c r="AB12038" s="18" t="e">
        <v>#N/A</v>
      </c>
      <c r="AC12038" s="18"/>
      <c r="AD12038" s="19">
        <v>46035</v>
      </c>
      <c r="AE12038" s="18" t="s">
        <v>46</v>
      </c>
      <c r="AF12038" s="21"/>
    </row>
    <row r="12039" spans="1:32" ht="33" customHeight="1">
      <c r="A12039" s="18" t="s">
        <v>38</v>
      </c>
      <c r="B12039" s="18" t="s">
        <v>18452</v>
      </c>
      <c r="C12039" s="19">
        <v>46023</v>
      </c>
      <c r="D12039" s="19">
        <v>46037</v>
      </c>
      <c r="E12039" s="18">
        <v>1803</v>
      </c>
      <c r="F12039" s="18" t="s">
        <v>2460</v>
      </c>
      <c r="G12039" s="18" t="s">
        <v>1124</v>
      </c>
      <c r="H12039" s="18" t="s">
        <v>106</v>
      </c>
      <c r="I12039" s="18" t="s">
        <v>5422</v>
      </c>
      <c r="J12039" s="18" t="s">
        <v>63</v>
      </c>
      <c r="K12039" s="18" t="s">
        <v>117</v>
      </c>
      <c r="L12039" s="20">
        <v>45567</v>
      </c>
      <c r="M12039" s="18"/>
      <c r="N12039" s="18"/>
      <c r="O12039" s="18"/>
      <c r="P12039" s="18"/>
      <c r="Q12039" s="18"/>
      <c r="R12039" s="18"/>
      <c r="S12039" s="18"/>
      <c r="T12039" s="18"/>
      <c r="U12039" s="18"/>
      <c r="V12039" s="18"/>
      <c r="W12039" s="18"/>
      <c r="X12039" s="18"/>
      <c r="Y12039" s="18"/>
      <c r="Z12039" s="18"/>
      <c r="AA12039" s="18" t="e">
        <v>#N/A</v>
      </c>
      <c r="AB12039" s="18" t="e">
        <v>#N/A</v>
      </c>
      <c r="AC12039" s="18"/>
      <c r="AD12039" s="19">
        <v>46035</v>
      </c>
      <c r="AE12039" s="18" t="s">
        <v>46</v>
      </c>
      <c r="AF12039" s="21"/>
    </row>
    <row r="12040" spans="1:32" ht="33" customHeight="1">
      <c r="A12040" s="18" t="s">
        <v>38</v>
      </c>
      <c r="B12040" s="18" t="s">
        <v>18453</v>
      </c>
      <c r="C12040" s="19">
        <v>46023</v>
      </c>
      <c r="D12040" s="19">
        <v>46037</v>
      </c>
      <c r="E12040" s="18">
        <v>1803</v>
      </c>
      <c r="F12040" s="18" t="s">
        <v>2460</v>
      </c>
      <c r="G12040" s="18" t="s">
        <v>852</v>
      </c>
      <c r="H12040" s="18" t="s">
        <v>5619</v>
      </c>
      <c r="I12040" s="18" t="s">
        <v>2731</v>
      </c>
      <c r="J12040" s="18" t="s">
        <v>44</v>
      </c>
      <c r="K12040" s="18" t="s">
        <v>117</v>
      </c>
      <c r="L12040" s="20">
        <v>45567</v>
      </c>
      <c r="M12040" s="18"/>
      <c r="N12040" s="18"/>
      <c r="O12040" s="18"/>
      <c r="P12040" s="18"/>
      <c r="Q12040" s="18"/>
      <c r="R12040" s="18"/>
      <c r="S12040" s="18"/>
      <c r="T12040" s="18"/>
      <c r="U12040" s="18"/>
      <c r="V12040" s="18"/>
      <c r="W12040" s="18"/>
      <c r="X12040" s="18"/>
      <c r="Y12040" s="18"/>
      <c r="Z12040" s="18"/>
      <c r="AA12040" s="18" t="e">
        <v>#N/A</v>
      </c>
      <c r="AB12040" s="18" t="e">
        <v>#N/A</v>
      </c>
      <c r="AC12040" s="18"/>
      <c r="AD12040" s="19">
        <v>46035</v>
      </c>
      <c r="AE12040" s="18" t="s">
        <v>46</v>
      </c>
      <c r="AF12040" s="21"/>
    </row>
    <row r="12041" spans="1:32" ht="33" customHeight="1">
      <c r="A12041" s="18" t="s">
        <v>38</v>
      </c>
      <c r="B12041" s="18" t="s">
        <v>18454</v>
      </c>
      <c r="C12041" s="19">
        <v>46023</v>
      </c>
      <c r="D12041" s="19">
        <v>46037</v>
      </c>
      <c r="E12041" s="18">
        <v>1803</v>
      </c>
      <c r="F12041" s="18" t="s">
        <v>2460</v>
      </c>
      <c r="G12041" s="18" t="s">
        <v>18455</v>
      </c>
      <c r="H12041" s="18" t="s">
        <v>421</v>
      </c>
      <c r="I12041" s="18" t="s">
        <v>5993</v>
      </c>
      <c r="J12041" s="18" t="s">
        <v>44</v>
      </c>
      <c r="K12041" s="18" t="s">
        <v>117</v>
      </c>
      <c r="L12041" s="20">
        <v>45567</v>
      </c>
      <c r="M12041" s="18"/>
      <c r="N12041" s="18"/>
      <c r="O12041" s="18"/>
      <c r="P12041" s="18"/>
      <c r="Q12041" s="18"/>
      <c r="R12041" s="18"/>
      <c r="S12041" s="18"/>
      <c r="T12041" s="18"/>
      <c r="U12041" s="18"/>
      <c r="V12041" s="18"/>
      <c r="W12041" s="18"/>
      <c r="X12041" s="18"/>
      <c r="Y12041" s="18"/>
      <c r="Z12041" s="18"/>
      <c r="AA12041" s="18" t="e">
        <v>#N/A</v>
      </c>
      <c r="AB12041" s="18" t="e">
        <v>#N/A</v>
      </c>
      <c r="AC12041" s="18"/>
      <c r="AD12041" s="19">
        <v>46035</v>
      </c>
      <c r="AE12041" s="18" t="s">
        <v>46</v>
      </c>
      <c r="AF12041" s="21"/>
    </row>
    <row r="12042" spans="1:32" ht="33" customHeight="1">
      <c r="A12042" s="18" t="s">
        <v>38</v>
      </c>
      <c r="B12042" s="18" t="s">
        <v>18456</v>
      </c>
      <c r="C12042" s="19">
        <v>46023</v>
      </c>
      <c r="D12042" s="19">
        <v>46037</v>
      </c>
      <c r="E12042" s="18">
        <v>1803</v>
      </c>
      <c r="F12042" s="18" t="s">
        <v>2460</v>
      </c>
      <c r="G12042" s="18" t="s">
        <v>18457</v>
      </c>
      <c r="H12042" s="18" t="s">
        <v>4268</v>
      </c>
      <c r="I12042" s="18" t="s">
        <v>125</v>
      </c>
      <c r="J12042" s="18" t="s">
        <v>63</v>
      </c>
      <c r="K12042" s="18" t="s">
        <v>117</v>
      </c>
      <c r="L12042" s="20">
        <v>45567</v>
      </c>
      <c r="M12042" s="18"/>
      <c r="N12042" s="18"/>
      <c r="O12042" s="18"/>
      <c r="P12042" s="18"/>
      <c r="Q12042" s="18"/>
      <c r="R12042" s="18"/>
      <c r="S12042" s="18"/>
      <c r="T12042" s="18"/>
      <c r="U12042" s="18"/>
      <c r="V12042" s="18"/>
      <c r="W12042" s="18"/>
      <c r="X12042" s="18"/>
      <c r="Y12042" s="18"/>
      <c r="Z12042" s="18"/>
      <c r="AA12042" s="18" t="e">
        <v>#N/A</v>
      </c>
      <c r="AB12042" s="18" t="e">
        <v>#N/A</v>
      </c>
      <c r="AC12042" s="18"/>
      <c r="AD12042" s="19">
        <v>46035</v>
      </c>
      <c r="AE12042" s="18" t="s">
        <v>46</v>
      </c>
      <c r="AF12042" s="21"/>
    </row>
    <row r="12043" spans="1:32" ht="33" customHeight="1">
      <c r="A12043" s="18" t="s">
        <v>38</v>
      </c>
      <c r="B12043" s="18" t="s">
        <v>18458</v>
      </c>
      <c r="C12043" s="19">
        <v>46023</v>
      </c>
      <c r="D12043" s="19">
        <v>46037</v>
      </c>
      <c r="E12043" s="18">
        <v>1803</v>
      </c>
      <c r="F12043" s="18" t="s">
        <v>2460</v>
      </c>
      <c r="G12043" s="18" t="s">
        <v>18459</v>
      </c>
      <c r="H12043" s="18" t="s">
        <v>166</v>
      </c>
      <c r="I12043" s="18" t="s">
        <v>701</v>
      </c>
      <c r="J12043" s="18" t="s">
        <v>63</v>
      </c>
      <c r="K12043" s="18" t="s">
        <v>117</v>
      </c>
      <c r="L12043" s="20">
        <v>45567</v>
      </c>
      <c r="M12043" s="18"/>
      <c r="N12043" s="18"/>
      <c r="O12043" s="18"/>
      <c r="P12043" s="18"/>
      <c r="Q12043" s="18"/>
      <c r="R12043" s="18"/>
      <c r="S12043" s="18"/>
      <c r="T12043" s="18"/>
      <c r="U12043" s="18"/>
      <c r="V12043" s="18"/>
      <c r="W12043" s="18"/>
      <c r="X12043" s="18"/>
      <c r="Y12043" s="18"/>
      <c r="Z12043" s="18"/>
      <c r="AA12043" s="18" t="e">
        <v>#N/A</v>
      </c>
      <c r="AB12043" s="18" t="e">
        <v>#N/A</v>
      </c>
      <c r="AC12043" s="18"/>
      <c r="AD12043" s="19">
        <v>46035</v>
      </c>
      <c r="AE12043" s="18" t="s">
        <v>46</v>
      </c>
      <c r="AF12043" s="21"/>
    </row>
    <row r="12044" spans="1:32" ht="33" customHeight="1">
      <c r="A12044" s="18" t="s">
        <v>38</v>
      </c>
      <c r="B12044" s="18" t="s">
        <v>18460</v>
      </c>
      <c r="C12044" s="19">
        <v>46023</v>
      </c>
      <c r="D12044" s="19">
        <v>46037</v>
      </c>
      <c r="E12044" s="18">
        <v>1803</v>
      </c>
      <c r="F12044" s="18" t="s">
        <v>2460</v>
      </c>
      <c r="G12044" s="18" t="s">
        <v>3783</v>
      </c>
      <c r="H12044" s="18" t="s">
        <v>888</v>
      </c>
      <c r="I12044" s="18" t="s">
        <v>188</v>
      </c>
      <c r="J12044" s="18" t="s">
        <v>44</v>
      </c>
      <c r="K12044" s="18" t="s">
        <v>117</v>
      </c>
      <c r="L12044" s="20">
        <v>45567</v>
      </c>
      <c r="M12044" s="18"/>
      <c r="N12044" s="18"/>
      <c r="O12044" s="18"/>
      <c r="P12044" s="18"/>
      <c r="Q12044" s="18"/>
      <c r="R12044" s="18"/>
      <c r="S12044" s="18"/>
      <c r="T12044" s="18"/>
      <c r="U12044" s="18"/>
      <c r="V12044" s="18"/>
      <c r="W12044" s="18"/>
      <c r="X12044" s="18"/>
      <c r="Y12044" s="18"/>
      <c r="Z12044" s="18"/>
      <c r="AA12044" s="18" t="e">
        <v>#N/A</v>
      </c>
      <c r="AB12044" s="18" t="e">
        <v>#N/A</v>
      </c>
      <c r="AC12044" s="18"/>
      <c r="AD12044" s="19">
        <v>46035</v>
      </c>
      <c r="AE12044" s="18" t="s">
        <v>46</v>
      </c>
      <c r="AF12044" s="21"/>
    </row>
    <row r="12045" spans="1:32" ht="33" customHeight="1">
      <c r="A12045" s="18" t="s">
        <v>38</v>
      </c>
      <c r="B12045" s="18" t="s">
        <v>18461</v>
      </c>
      <c r="C12045" s="19">
        <v>46023</v>
      </c>
      <c r="D12045" s="19">
        <v>46037</v>
      </c>
      <c r="E12045" s="18">
        <v>1803</v>
      </c>
      <c r="F12045" s="18" t="s">
        <v>2460</v>
      </c>
      <c r="G12045" s="18" t="s">
        <v>18462</v>
      </c>
      <c r="H12045" s="18" t="s">
        <v>79</v>
      </c>
      <c r="I12045" s="18" t="s">
        <v>2731</v>
      </c>
      <c r="J12045" s="18" t="s">
        <v>63</v>
      </c>
      <c r="K12045" s="18" t="s">
        <v>117</v>
      </c>
      <c r="L12045" s="20">
        <v>45931</v>
      </c>
      <c r="M12045" s="18"/>
      <c r="N12045" s="18"/>
      <c r="O12045" s="18"/>
      <c r="P12045" s="18"/>
      <c r="Q12045" s="18"/>
      <c r="R12045" s="18"/>
      <c r="S12045" s="18"/>
      <c r="T12045" s="18"/>
      <c r="U12045" s="18"/>
      <c r="V12045" s="18"/>
      <c r="W12045" s="18"/>
      <c r="X12045" s="18"/>
      <c r="Y12045" s="18"/>
      <c r="Z12045" s="18"/>
      <c r="AA12045" s="18" t="e">
        <v>#N/A</v>
      </c>
      <c r="AB12045" s="18" t="e">
        <v>#N/A</v>
      </c>
      <c r="AC12045" s="18"/>
      <c r="AD12045" s="19">
        <v>46035</v>
      </c>
      <c r="AE12045" s="18" t="s">
        <v>46</v>
      </c>
      <c r="AF12045" s="21"/>
    </row>
    <row r="12046" spans="1:32" ht="33" customHeight="1">
      <c r="A12046" s="18" t="s">
        <v>38</v>
      </c>
      <c r="B12046" s="18" t="s">
        <v>18463</v>
      </c>
      <c r="C12046" s="19">
        <v>46023</v>
      </c>
      <c r="D12046" s="19">
        <v>46037</v>
      </c>
      <c r="E12046" s="18">
        <v>140</v>
      </c>
      <c r="F12046" s="18" t="s">
        <v>6416</v>
      </c>
      <c r="G12046" s="18" t="s">
        <v>2613</v>
      </c>
      <c r="H12046" s="18" t="s">
        <v>1003</v>
      </c>
      <c r="I12046" s="18" t="s">
        <v>73</v>
      </c>
      <c r="J12046" s="18" t="s">
        <v>44</v>
      </c>
      <c r="K12046" s="18" t="s">
        <v>117</v>
      </c>
      <c r="L12046" s="20">
        <v>44743</v>
      </c>
      <c r="M12046" s="18"/>
      <c r="N12046" s="18"/>
      <c r="O12046" s="18"/>
      <c r="P12046" s="18"/>
      <c r="Q12046" s="18"/>
      <c r="R12046" s="18"/>
      <c r="S12046" s="18"/>
      <c r="T12046" s="18"/>
      <c r="U12046" s="18"/>
      <c r="V12046" s="18"/>
      <c r="W12046" s="18"/>
      <c r="X12046" s="18"/>
      <c r="Y12046" s="18"/>
      <c r="Z12046" s="18"/>
      <c r="AA12046" s="18" t="e">
        <v>#N/A</v>
      </c>
      <c r="AB12046" s="18" t="e">
        <v>#N/A</v>
      </c>
      <c r="AC12046" s="18"/>
      <c r="AD12046" s="19">
        <v>46035</v>
      </c>
      <c r="AE12046" s="18" t="s">
        <v>46</v>
      </c>
      <c r="AF12046" s="21"/>
    </row>
    <row r="12047" spans="1:32" ht="33" customHeight="1">
      <c r="A12047" s="18" t="s">
        <v>38</v>
      </c>
      <c r="B12047" s="18" t="s">
        <v>18464</v>
      </c>
      <c r="C12047" s="19">
        <v>46023</v>
      </c>
      <c r="D12047" s="19">
        <v>46037</v>
      </c>
      <c r="E12047" s="18">
        <v>30</v>
      </c>
      <c r="F12047" s="18" t="s">
        <v>5539</v>
      </c>
      <c r="G12047" s="18" t="s">
        <v>2219</v>
      </c>
      <c r="H12047" s="18" t="s">
        <v>69</v>
      </c>
      <c r="I12047" s="18" t="s">
        <v>5751</v>
      </c>
      <c r="J12047" s="18" t="s">
        <v>44</v>
      </c>
      <c r="K12047" s="18" t="s">
        <v>117</v>
      </c>
      <c r="L12047" s="20">
        <v>45748</v>
      </c>
      <c r="M12047" s="18"/>
      <c r="N12047" s="18"/>
      <c r="O12047" s="18"/>
      <c r="P12047" s="18"/>
      <c r="Q12047" s="18"/>
      <c r="R12047" s="18"/>
      <c r="S12047" s="18"/>
      <c r="T12047" s="18"/>
      <c r="U12047" s="18"/>
      <c r="V12047" s="18"/>
      <c r="W12047" s="18"/>
      <c r="X12047" s="18"/>
      <c r="Y12047" s="18"/>
      <c r="Z12047" s="18"/>
      <c r="AA12047" s="18" t="e">
        <v>#N/A</v>
      </c>
      <c r="AB12047" s="18" t="e">
        <v>#N/A</v>
      </c>
      <c r="AC12047" s="18"/>
      <c r="AD12047" s="19">
        <v>46035</v>
      </c>
      <c r="AE12047" s="18" t="s">
        <v>46</v>
      </c>
      <c r="AF12047" s="21"/>
    </row>
    <row r="12048" spans="1:32" ht="33" customHeight="1">
      <c r="A12048" s="18" t="s">
        <v>38</v>
      </c>
      <c r="B12048" s="18" t="s">
        <v>18465</v>
      </c>
      <c r="C12048" s="19">
        <v>46023</v>
      </c>
      <c r="D12048" s="19">
        <v>46037</v>
      </c>
      <c r="E12048" s="18">
        <v>1803</v>
      </c>
      <c r="F12048" s="18" t="s">
        <v>2460</v>
      </c>
      <c r="G12048" s="18" t="s">
        <v>360</v>
      </c>
      <c r="H12048" s="18" t="s">
        <v>742</v>
      </c>
      <c r="I12048" s="18" t="s">
        <v>2296</v>
      </c>
      <c r="J12048" s="18" t="s">
        <v>44</v>
      </c>
      <c r="K12048" s="18" t="s">
        <v>117</v>
      </c>
      <c r="L12048" s="20">
        <v>45567</v>
      </c>
      <c r="M12048" s="18"/>
      <c r="N12048" s="18"/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  <c r="Z12048" s="18"/>
      <c r="AA12048" s="18" t="e">
        <v>#N/A</v>
      </c>
      <c r="AB12048" s="18" t="e">
        <v>#N/A</v>
      </c>
      <c r="AC12048" s="18"/>
      <c r="AD12048" s="19">
        <v>46035</v>
      </c>
      <c r="AE12048" s="18" t="s">
        <v>46</v>
      </c>
      <c r="AF12048" s="21"/>
    </row>
    <row r="12049" spans="1:32" ht="33" customHeight="1">
      <c r="A12049" s="18" t="s">
        <v>38</v>
      </c>
      <c r="B12049" s="18" t="s">
        <v>18466</v>
      </c>
      <c r="C12049" s="19">
        <v>46023</v>
      </c>
      <c r="D12049" s="19">
        <v>46037</v>
      </c>
      <c r="E12049" s="18">
        <v>30</v>
      </c>
      <c r="F12049" s="18" t="s">
        <v>5539</v>
      </c>
      <c r="G12049" s="18" t="s">
        <v>3603</v>
      </c>
      <c r="H12049" s="18" t="s">
        <v>188</v>
      </c>
      <c r="I12049" s="18" t="s">
        <v>4169</v>
      </c>
      <c r="J12049" s="18" t="s">
        <v>44</v>
      </c>
      <c r="K12049" s="18" t="s">
        <v>117</v>
      </c>
      <c r="L12049" s="20">
        <v>43571</v>
      </c>
      <c r="M12049" s="18"/>
      <c r="N12049" s="18"/>
      <c r="O12049" s="18"/>
      <c r="P12049" s="18"/>
      <c r="Q12049" s="18"/>
      <c r="R12049" s="18"/>
      <c r="S12049" s="18"/>
      <c r="T12049" s="18"/>
      <c r="U12049" s="18"/>
      <c r="V12049" s="18"/>
      <c r="W12049" s="18"/>
      <c r="X12049" s="18"/>
      <c r="Y12049" s="18"/>
      <c r="Z12049" s="18"/>
      <c r="AA12049" s="18" t="e">
        <v>#N/A</v>
      </c>
      <c r="AB12049" s="18" t="e">
        <v>#N/A</v>
      </c>
      <c r="AC12049" s="18"/>
      <c r="AD12049" s="19">
        <v>46035</v>
      </c>
      <c r="AE12049" s="18" t="s">
        <v>46</v>
      </c>
      <c r="AF12049" s="21"/>
    </row>
    <row r="12050" spans="1:32" ht="33" customHeight="1">
      <c r="A12050" s="18" t="s">
        <v>38</v>
      </c>
      <c r="B12050" s="18" t="s">
        <v>18467</v>
      </c>
      <c r="C12050" s="19">
        <v>46023</v>
      </c>
      <c r="D12050" s="19">
        <v>46037</v>
      </c>
      <c r="E12050" s="18">
        <v>29</v>
      </c>
      <c r="F12050" s="18" t="s">
        <v>2140</v>
      </c>
      <c r="G12050" s="18" t="s">
        <v>18468</v>
      </c>
      <c r="H12050" s="18" t="s">
        <v>613</v>
      </c>
      <c r="I12050" s="18" t="s">
        <v>2458</v>
      </c>
      <c r="J12050" s="18" t="s">
        <v>44</v>
      </c>
      <c r="K12050" s="18" t="s">
        <v>117</v>
      </c>
      <c r="L12050" s="20">
        <v>45748</v>
      </c>
      <c r="M12050" s="18"/>
      <c r="N12050" s="18"/>
      <c r="O12050" s="18"/>
      <c r="P12050" s="18"/>
      <c r="Q12050" s="18"/>
      <c r="R12050" s="18"/>
      <c r="S12050" s="18"/>
      <c r="T12050" s="18"/>
      <c r="U12050" s="18"/>
      <c r="V12050" s="18"/>
      <c r="W12050" s="18"/>
      <c r="X12050" s="18"/>
      <c r="Y12050" s="18"/>
      <c r="Z12050" s="18"/>
      <c r="AA12050" s="18" t="e">
        <v>#N/A</v>
      </c>
      <c r="AB12050" s="18" t="e">
        <v>#N/A</v>
      </c>
      <c r="AC12050" s="18"/>
      <c r="AD12050" s="19">
        <v>46035</v>
      </c>
      <c r="AE12050" s="18" t="s">
        <v>46</v>
      </c>
      <c r="AF12050" s="21"/>
    </row>
    <row r="12051" spans="1:32" ht="33" customHeight="1">
      <c r="A12051" s="18" t="s">
        <v>38</v>
      </c>
      <c r="B12051" s="18" t="s">
        <v>18469</v>
      </c>
      <c r="C12051" s="19">
        <v>46023</v>
      </c>
      <c r="D12051" s="19">
        <v>46037</v>
      </c>
      <c r="E12051" s="18">
        <v>39</v>
      </c>
      <c r="F12051" s="18" t="s">
        <v>2451</v>
      </c>
      <c r="G12051" s="18" t="s">
        <v>201</v>
      </c>
      <c r="H12051" s="18" t="s">
        <v>1326</v>
      </c>
      <c r="I12051" s="18" t="s">
        <v>166</v>
      </c>
      <c r="J12051" s="18" t="s">
        <v>44</v>
      </c>
      <c r="K12051" s="18" t="s">
        <v>117</v>
      </c>
      <c r="L12051" s="22">
        <v>45246</v>
      </c>
      <c r="M12051" s="18"/>
      <c r="N12051" s="18"/>
      <c r="O12051" s="18"/>
      <c r="P12051" s="18"/>
      <c r="Q12051" s="18"/>
      <c r="R12051" s="18"/>
      <c r="S12051" s="18"/>
      <c r="T12051" s="18"/>
      <c r="U12051" s="18"/>
      <c r="V12051" s="18"/>
      <c r="W12051" s="18"/>
      <c r="X12051" s="18"/>
      <c r="Y12051" s="18"/>
      <c r="Z12051" s="18"/>
      <c r="AA12051" s="18" t="e">
        <v>#N/A</v>
      </c>
      <c r="AB12051" s="18" t="e">
        <v>#N/A</v>
      </c>
      <c r="AC12051" s="18"/>
      <c r="AD12051" s="19">
        <v>46035</v>
      </c>
      <c r="AE12051" s="18" t="s">
        <v>46</v>
      </c>
      <c r="AF12051" s="21"/>
    </row>
    <row r="12052" spans="1:32" ht="33" customHeight="1">
      <c r="A12052" s="18" t="s">
        <v>38</v>
      </c>
      <c r="B12052" s="18" t="s">
        <v>18470</v>
      </c>
      <c r="C12052" s="19">
        <v>46023</v>
      </c>
      <c r="D12052" s="19">
        <v>46037</v>
      </c>
      <c r="E12052" s="18">
        <v>30</v>
      </c>
      <c r="F12052" s="18" t="s">
        <v>5539</v>
      </c>
      <c r="G12052" s="18" t="s">
        <v>18471</v>
      </c>
      <c r="H12052" s="18" t="s">
        <v>2553</v>
      </c>
      <c r="I12052" s="18" t="s">
        <v>51</v>
      </c>
      <c r="J12052" s="18" t="s">
        <v>44</v>
      </c>
      <c r="K12052" s="18" t="s">
        <v>117</v>
      </c>
      <c r="L12052" s="20">
        <v>43969</v>
      </c>
      <c r="M12052" s="18"/>
      <c r="N12052" s="18"/>
      <c r="O12052" s="18"/>
      <c r="P12052" s="18"/>
      <c r="Q12052" s="18"/>
      <c r="R12052" s="18"/>
      <c r="S12052" s="18"/>
      <c r="T12052" s="18"/>
      <c r="U12052" s="18"/>
      <c r="V12052" s="18"/>
      <c r="W12052" s="18"/>
      <c r="X12052" s="18"/>
      <c r="Y12052" s="18"/>
      <c r="Z12052" s="18"/>
      <c r="AA12052" s="18" t="e">
        <v>#N/A</v>
      </c>
      <c r="AB12052" s="18" t="e">
        <v>#N/A</v>
      </c>
      <c r="AC12052" s="18"/>
      <c r="AD12052" s="19">
        <v>46035</v>
      </c>
      <c r="AE12052" s="18" t="s">
        <v>46</v>
      </c>
      <c r="AF12052" s="21"/>
    </row>
    <row r="12053" spans="1:32" ht="33" customHeight="1">
      <c r="A12053" s="18" t="s">
        <v>38</v>
      </c>
      <c r="B12053" s="18" t="s">
        <v>18472</v>
      </c>
      <c r="C12053" s="19">
        <v>46023</v>
      </c>
      <c r="D12053" s="19">
        <v>46037</v>
      </c>
      <c r="E12053" s="18">
        <v>29</v>
      </c>
      <c r="F12053" s="18" t="s">
        <v>2140</v>
      </c>
      <c r="G12053" s="18" t="s">
        <v>9156</v>
      </c>
      <c r="H12053" s="18" t="s">
        <v>511</v>
      </c>
      <c r="I12053" s="18" t="s">
        <v>444</v>
      </c>
      <c r="J12053" s="18" t="s">
        <v>44</v>
      </c>
      <c r="K12053" s="18" t="s">
        <v>117</v>
      </c>
      <c r="L12053" s="20">
        <v>44333</v>
      </c>
      <c r="M12053" s="18"/>
      <c r="N12053" s="18"/>
      <c r="O12053" s="18"/>
      <c r="P12053" s="18"/>
      <c r="Q12053" s="18"/>
      <c r="R12053" s="18"/>
      <c r="S12053" s="18"/>
      <c r="T12053" s="18"/>
      <c r="U12053" s="18"/>
      <c r="V12053" s="18"/>
      <c r="W12053" s="18"/>
      <c r="X12053" s="18"/>
      <c r="Y12053" s="18"/>
      <c r="Z12053" s="18"/>
      <c r="AA12053" s="18" t="e">
        <v>#N/A</v>
      </c>
      <c r="AB12053" s="18" t="e">
        <v>#N/A</v>
      </c>
      <c r="AC12053" s="18"/>
      <c r="AD12053" s="19">
        <v>46035</v>
      </c>
      <c r="AE12053" s="18" t="s">
        <v>46</v>
      </c>
      <c r="AF12053" s="21"/>
    </row>
    <row r="12054" spans="1:32" ht="33" customHeight="1">
      <c r="A12054" s="18" t="s">
        <v>38</v>
      </c>
      <c r="B12054" s="18" t="s">
        <v>18473</v>
      </c>
      <c r="C12054" s="19">
        <v>46023</v>
      </c>
      <c r="D12054" s="19">
        <v>46037</v>
      </c>
      <c r="E12054" s="18">
        <v>29</v>
      </c>
      <c r="F12054" s="18" t="s">
        <v>2140</v>
      </c>
      <c r="G12054" s="18" t="s">
        <v>18474</v>
      </c>
      <c r="H12054" s="18" t="s">
        <v>42</v>
      </c>
      <c r="I12054" s="18" t="s">
        <v>350</v>
      </c>
      <c r="J12054" s="18" t="s">
        <v>44</v>
      </c>
      <c r="K12054" s="18" t="s">
        <v>117</v>
      </c>
      <c r="L12054" s="20">
        <v>43540</v>
      </c>
      <c r="M12054" s="18"/>
      <c r="N12054" s="18"/>
      <c r="O12054" s="18"/>
      <c r="P12054" s="18"/>
      <c r="Q12054" s="18"/>
      <c r="R12054" s="18"/>
      <c r="S12054" s="18"/>
      <c r="T12054" s="18"/>
      <c r="U12054" s="18"/>
      <c r="V12054" s="18"/>
      <c r="W12054" s="18"/>
      <c r="X12054" s="18"/>
      <c r="Y12054" s="18"/>
      <c r="Z12054" s="18"/>
      <c r="AA12054" s="18" t="e">
        <v>#N/A</v>
      </c>
      <c r="AB12054" s="18" t="e">
        <v>#N/A</v>
      </c>
      <c r="AC12054" s="18"/>
      <c r="AD12054" s="19">
        <v>46035</v>
      </c>
      <c r="AE12054" s="18" t="s">
        <v>46</v>
      </c>
      <c r="AF12054" s="21"/>
    </row>
    <row r="12055" spans="1:32" ht="33" customHeight="1">
      <c r="A12055" s="18" t="s">
        <v>38</v>
      </c>
      <c r="B12055" s="18" t="s">
        <v>18475</v>
      </c>
      <c r="C12055" s="19">
        <v>46023</v>
      </c>
      <c r="D12055" s="19">
        <v>46037</v>
      </c>
      <c r="E12055" s="18">
        <v>30</v>
      </c>
      <c r="F12055" s="18" t="s">
        <v>5539</v>
      </c>
      <c r="G12055" s="18" t="s">
        <v>18476</v>
      </c>
      <c r="H12055" s="18" t="s">
        <v>400</v>
      </c>
      <c r="I12055" s="18" t="s">
        <v>4149</v>
      </c>
      <c r="J12055" s="18" t="s">
        <v>44</v>
      </c>
      <c r="K12055" s="18" t="s">
        <v>117</v>
      </c>
      <c r="L12055" s="20">
        <v>45901</v>
      </c>
      <c r="M12055" s="18"/>
      <c r="N12055" s="18"/>
      <c r="O12055" s="18"/>
      <c r="P12055" s="18"/>
      <c r="Q12055" s="18"/>
      <c r="R12055" s="18"/>
      <c r="S12055" s="18"/>
      <c r="T12055" s="18"/>
      <c r="U12055" s="18"/>
      <c r="V12055" s="18"/>
      <c r="W12055" s="18"/>
      <c r="X12055" s="18"/>
      <c r="Y12055" s="18"/>
      <c r="Z12055" s="18"/>
      <c r="AA12055" s="18" t="e">
        <v>#N/A</v>
      </c>
      <c r="AB12055" s="18" t="e">
        <v>#N/A</v>
      </c>
      <c r="AC12055" s="18"/>
      <c r="AD12055" s="19">
        <v>46035</v>
      </c>
      <c r="AE12055" s="18" t="s">
        <v>46</v>
      </c>
      <c r="AF12055" s="21"/>
    </row>
    <row r="12056" spans="1:32" ht="33" customHeight="1">
      <c r="A12056" s="18" t="s">
        <v>38</v>
      </c>
      <c r="B12056" s="18" t="s">
        <v>18477</v>
      </c>
      <c r="C12056" s="19">
        <v>46023</v>
      </c>
      <c r="D12056" s="19">
        <v>46037</v>
      </c>
      <c r="E12056" s="18">
        <v>30</v>
      </c>
      <c r="F12056" s="18" t="s">
        <v>5539</v>
      </c>
      <c r="G12056" s="18" t="s">
        <v>3251</v>
      </c>
      <c r="H12056" s="18" t="s">
        <v>166</v>
      </c>
      <c r="I12056" s="18" t="s">
        <v>106</v>
      </c>
      <c r="J12056" s="18" t="s">
        <v>44</v>
      </c>
      <c r="K12056" s="18" t="s">
        <v>117</v>
      </c>
      <c r="L12056" s="20">
        <v>43907</v>
      </c>
      <c r="M12056" s="18"/>
      <c r="N12056" s="18"/>
      <c r="O12056" s="18"/>
      <c r="P12056" s="18"/>
      <c r="Q12056" s="18"/>
      <c r="R12056" s="18"/>
      <c r="S12056" s="18"/>
      <c r="T12056" s="18"/>
      <c r="U12056" s="18"/>
      <c r="V12056" s="18"/>
      <c r="W12056" s="18"/>
      <c r="X12056" s="18"/>
      <c r="Y12056" s="18"/>
      <c r="Z12056" s="18"/>
      <c r="AA12056" s="18" t="e">
        <v>#N/A</v>
      </c>
      <c r="AB12056" s="18" t="e">
        <v>#N/A</v>
      </c>
      <c r="AC12056" s="18"/>
      <c r="AD12056" s="19">
        <v>46035</v>
      </c>
      <c r="AE12056" s="18" t="s">
        <v>46</v>
      </c>
      <c r="AF12056" s="21"/>
    </row>
    <row r="12057" spans="1:32" ht="33" customHeight="1">
      <c r="A12057" s="18" t="s">
        <v>38</v>
      </c>
      <c r="B12057" s="18" t="s">
        <v>18478</v>
      </c>
      <c r="C12057" s="19">
        <v>46023</v>
      </c>
      <c r="D12057" s="19">
        <v>46037</v>
      </c>
      <c r="E12057" s="18">
        <v>140</v>
      </c>
      <c r="F12057" s="18" t="s">
        <v>6416</v>
      </c>
      <c r="G12057" s="18" t="s">
        <v>12045</v>
      </c>
      <c r="H12057" s="18" t="s">
        <v>79</v>
      </c>
      <c r="I12057" s="18" t="s">
        <v>1132</v>
      </c>
      <c r="J12057" s="18" t="s">
        <v>63</v>
      </c>
      <c r="K12057" s="18" t="s">
        <v>117</v>
      </c>
      <c r="L12057" s="20">
        <v>45748</v>
      </c>
      <c r="M12057" s="18"/>
      <c r="N12057" s="18"/>
      <c r="O12057" s="18"/>
      <c r="P12057" s="18"/>
      <c r="Q12057" s="18"/>
      <c r="R12057" s="18"/>
      <c r="S12057" s="18"/>
      <c r="T12057" s="18"/>
      <c r="U12057" s="18"/>
      <c r="V12057" s="18"/>
      <c r="W12057" s="18"/>
      <c r="X12057" s="18"/>
      <c r="Y12057" s="18"/>
      <c r="Z12057" s="18"/>
      <c r="AA12057" s="18" t="e">
        <v>#N/A</v>
      </c>
      <c r="AB12057" s="18" t="e">
        <v>#N/A</v>
      </c>
      <c r="AC12057" s="18"/>
      <c r="AD12057" s="19">
        <v>46035</v>
      </c>
      <c r="AE12057" s="18" t="s">
        <v>46</v>
      </c>
      <c r="AF12057" s="21"/>
    </row>
    <row r="12058" spans="1:32" ht="33" customHeight="1">
      <c r="A12058" s="18" t="s">
        <v>38</v>
      </c>
      <c r="B12058" s="18" t="s">
        <v>18479</v>
      </c>
      <c r="C12058" s="19">
        <v>46023</v>
      </c>
      <c r="D12058" s="19">
        <v>46037</v>
      </c>
      <c r="E12058" s="18">
        <v>30</v>
      </c>
      <c r="F12058" s="18" t="s">
        <v>5539</v>
      </c>
      <c r="G12058" s="18" t="s">
        <v>1847</v>
      </c>
      <c r="H12058" s="18" t="s">
        <v>18480</v>
      </c>
      <c r="I12058" s="18" t="s">
        <v>596</v>
      </c>
      <c r="J12058" s="18" t="s">
        <v>44</v>
      </c>
      <c r="K12058" s="18" t="s">
        <v>117</v>
      </c>
      <c r="L12058" s="20">
        <v>43892</v>
      </c>
      <c r="M12058" s="18"/>
      <c r="N12058" s="18"/>
      <c r="O12058" s="18"/>
      <c r="P12058" s="18"/>
      <c r="Q12058" s="18"/>
      <c r="R12058" s="18"/>
      <c r="S12058" s="18"/>
      <c r="T12058" s="18"/>
      <c r="U12058" s="18"/>
      <c r="V12058" s="18"/>
      <c r="W12058" s="18"/>
      <c r="X12058" s="18"/>
      <c r="Y12058" s="18"/>
      <c r="Z12058" s="18"/>
      <c r="AA12058" s="18" t="e">
        <v>#N/A</v>
      </c>
      <c r="AB12058" s="18" t="e">
        <v>#N/A</v>
      </c>
      <c r="AC12058" s="18"/>
      <c r="AD12058" s="19">
        <v>46035</v>
      </c>
      <c r="AE12058" s="18" t="s">
        <v>46</v>
      </c>
      <c r="AF12058" s="21"/>
    </row>
    <row r="12059" spans="1:32" ht="33" customHeight="1">
      <c r="A12059" s="18" t="s">
        <v>38</v>
      </c>
      <c r="B12059" s="18" t="s">
        <v>18481</v>
      </c>
      <c r="C12059" s="19">
        <v>46023</v>
      </c>
      <c r="D12059" s="19">
        <v>46037</v>
      </c>
      <c r="E12059" s="18">
        <v>107</v>
      </c>
      <c r="F12059" s="18" t="s">
        <v>2134</v>
      </c>
      <c r="G12059" s="18" t="s">
        <v>18482</v>
      </c>
      <c r="H12059" s="18" t="s">
        <v>793</v>
      </c>
      <c r="I12059" s="18" t="s">
        <v>1234</v>
      </c>
      <c r="J12059" s="18" t="s">
        <v>63</v>
      </c>
      <c r="K12059" s="18" t="s">
        <v>117</v>
      </c>
      <c r="L12059" s="20">
        <v>45352</v>
      </c>
      <c r="M12059" s="18"/>
      <c r="N12059" s="18"/>
      <c r="O12059" s="18"/>
      <c r="P12059" s="18"/>
      <c r="Q12059" s="18"/>
      <c r="R12059" s="18"/>
      <c r="S12059" s="18"/>
      <c r="T12059" s="18"/>
      <c r="U12059" s="18"/>
      <c r="V12059" s="18"/>
      <c r="W12059" s="18"/>
      <c r="X12059" s="18"/>
      <c r="Y12059" s="18"/>
      <c r="Z12059" s="18"/>
      <c r="AA12059" s="18" t="e">
        <v>#N/A</v>
      </c>
      <c r="AB12059" s="18" t="e">
        <v>#N/A</v>
      </c>
      <c r="AC12059" s="18"/>
      <c r="AD12059" s="19">
        <v>46035</v>
      </c>
      <c r="AE12059" s="18" t="s">
        <v>46</v>
      </c>
      <c r="AF12059" s="21"/>
    </row>
    <row r="12060" spans="1:32" ht="33" customHeight="1">
      <c r="A12060" s="18" t="s">
        <v>38</v>
      </c>
      <c r="B12060" s="18" t="s">
        <v>18483</v>
      </c>
      <c r="C12060" s="19">
        <v>46023</v>
      </c>
      <c r="D12060" s="19">
        <v>46037</v>
      </c>
      <c r="E12060" s="18">
        <v>20</v>
      </c>
      <c r="F12060" s="18" t="s">
        <v>2471</v>
      </c>
      <c r="G12060" s="18" t="s">
        <v>18484</v>
      </c>
      <c r="H12060" s="18" t="s">
        <v>188</v>
      </c>
      <c r="I12060" s="18" t="s">
        <v>2339</v>
      </c>
      <c r="J12060" s="18" t="s">
        <v>63</v>
      </c>
      <c r="K12060" s="18" t="s">
        <v>117</v>
      </c>
      <c r="L12060" s="20">
        <v>43512</v>
      </c>
      <c r="M12060" s="18"/>
      <c r="N12060" s="18"/>
      <c r="O12060" s="18"/>
      <c r="P12060" s="18"/>
      <c r="Q12060" s="18"/>
      <c r="R12060" s="18"/>
      <c r="S12060" s="18"/>
      <c r="T12060" s="18"/>
      <c r="U12060" s="18"/>
      <c r="V12060" s="18"/>
      <c r="W12060" s="18"/>
      <c r="X12060" s="18"/>
      <c r="Y12060" s="18"/>
      <c r="Z12060" s="18"/>
      <c r="AA12060" s="18" t="e">
        <v>#N/A</v>
      </c>
      <c r="AB12060" s="18" t="e">
        <v>#N/A</v>
      </c>
      <c r="AC12060" s="18"/>
      <c r="AD12060" s="19">
        <v>46035</v>
      </c>
      <c r="AE12060" s="18" t="s">
        <v>46</v>
      </c>
      <c r="AF12060" s="21"/>
    </row>
    <row r="12061" spans="1:32" ht="33" customHeight="1">
      <c r="A12061" s="18" t="s">
        <v>38</v>
      </c>
      <c r="B12061" s="18" t="s">
        <v>18485</v>
      </c>
      <c r="C12061" s="19">
        <v>46023</v>
      </c>
      <c r="D12061" s="19">
        <v>46037</v>
      </c>
      <c r="E12061" s="18">
        <v>1803</v>
      </c>
      <c r="F12061" s="18" t="s">
        <v>2460</v>
      </c>
      <c r="G12061" s="18" t="s">
        <v>184</v>
      </c>
      <c r="H12061" s="18" t="s">
        <v>135</v>
      </c>
      <c r="I12061" s="18" t="s">
        <v>989</v>
      </c>
      <c r="J12061" s="18" t="s">
        <v>44</v>
      </c>
      <c r="K12061" s="18" t="s">
        <v>117</v>
      </c>
      <c r="L12061" s="20">
        <v>45567</v>
      </c>
      <c r="M12061" s="18"/>
      <c r="N12061" s="18"/>
      <c r="O12061" s="18"/>
      <c r="P12061" s="18"/>
      <c r="Q12061" s="18"/>
      <c r="R12061" s="18"/>
      <c r="S12061" s="18"/>
      <c r="T12061" s="18"/>
      <c r="U12061" s="18"/>
      <c r="V12061" s="18"/>
      <c r="W12061" s="18"/>
      <c r="X12061" s="18"/>
      <c r="Y12061" s="18"/>
      <c r="Z12061" s="18"/>
      <c r="AA12061" s="18" t="e">
        <v>#N/A</v>
      </c>
      <c r="AB12061" s="18" t="e">
        <v>#N/A</v>
      </c>
      <c r="AC12061" s="18"/>
      <c r="AD12061" s="19">
        <v>46035</v>
      </c>
      <c r="AE12061" s="18" t="s">
        <v>46</v>
      </c>
      <c r="AF12061" s="21"/>
    </row>
    <row r="12062" spans="1:32" ht="33" customHeight="1">
      <c r="A12062" s="18" t="s">
        <v>38</v>
      </c>
      <c r="B12062" s="18" t="s">
        <v>18486</v>
      </c>
      <c r="C12062" s="19">
        <v>46023</v>
      </c>
      <c r="D12062" s="19">
        <v>46037</v>
      </c>
      <c r="E12062" s="18">
        <v>1760</v>
      </c>
      <c r="F12062" s="18" t="s">
        <v>104</v>
      </c>
      <c r="G12062" s="18" t="s">
        <v>158</v>
      </c>
      <c r="H12062" s="18" t="s">
        <v>135</v>
      </c>
      <c r="I12062" s="18" t="s">
        <v>785</v>
      </c>
      <c r="J12062" s="18" t="s">
        <v>44</v>
      </c>
      <c r="K12062" s="18" t="s">
        <v>117</v>
      </c>
      <c r="L12062" s="20">
        <v>45567</v>
      </c>
      <c r="M12062" s="18"/>
      <c r="N12062" s="18"/>
      <c r="O12062" s="18"/>
      <c r="P12062" s="18"/>
      <c r="Q12062" s="18"/>
      <c r="R12062" s="18"/>
      <c r="S12062" s="18"/>
      <c r="T12062" s="18"/>
      <c r="U12062" s="18"/>
      <c r="V12062" s="18"/>
      <c r="W12062" s="18"/>
      <c r="X12062" s="18"/>
      <c r="Y12062" s="18"/>
      <c r="Z12062" s="18"/>
      <c r="AA12062" s="18">
        <v>2863</v>
      </c>
      <c r="AB12062" s="18" t="s">
        <v>21941</v>
      </c>
      <c r="AC12062" s="18"/>
      <c r="AD12062" s="19">
        <v>46035</v>
      </c>
      <c r="AE12062" s="18" t="s">
        <v>46</v>
      </c>
      <c r="AF12062" s="21"/>
    </row>
    <row r="12063" spans="1:32" ht="33" customHeight="1">
      <c r="A12063" s="18" t="s">
        <v>38</v>
      </c>
      <c r="B12063" s="18" t="s">
        <v>18487</v>
      </c>
      <c r="C12063" s="19">
        <v>46023</v>
      </c>
      <c r="D12063" s="19">
        <v>46037</v>
      </c>
      <c r="E12063" s="18">
        <v>18</v>
      </c>
      <c r="F12063" s="18" t="s">
        <v>2118</v>
      </c>
      <c r="G12063" s="18" t="s">
        <v>812</v>
      </c>
      <c r="H12063" s="18" t="s">
        <v>43</v>
      </c>
      <c r="I12063" s="18" t="s">
        <v>12904</v>
      </c>
      <c r="J12063" s="18" t="s">
        <v>44</v>
      </c>
      <c r="K12063" s="18" t="s">
        <v>117</v>
      </c>
      <c r="L12063" s="20">
        <v>44866</v>
      </c>
      <c r="M12063" s="18"/>
      <c r="N12063" s="18"/>
      <c r="O12063" s="18"/>
      <c r="P12063" s="18"/>
      <c r="Q12063" s="18"/>
      <c r="R12063" s="18"/>
      <c r="S12063" s="18"/>
      <c r="T12063" s="18"/>
      <c r="U12063" s="18"/>
      <c r="V12063" s="18"/>
      <c r="W12063" s="18"/>
      <c r="X12063" s="18"/>
      <c r="Y12063" s="18"/>
      <c r="Z12063" s="18"/>
      <c r="AA12063" s="18" t="e">
        <v>#N/A</v>
      </c>
      <c r="AB12063" s="18" t="s">
        <v>22201</v>
      </c>
      <c r="AC12063" s="18"/>
      <c r="AD12063" s="19">
        <v>46035</v>
      </c>
      <c r="AE12063" s="18" t="s">
        <v>46</v>
      </c>
      <c r="AF12063" s="21"/>
    </row>
    <row r="12064" spans="1:32" ht="33" customHeight="1">
      <c r="A12064" s="18" t="s">
        <v>38</v>
      </c>
      <c r="B12064" s="18" t="s">
        <v>18488</v>
      </c>
      <c r="C12064" s="19">
        <v>46023</v>
      </c>
      <c r="D12064" s="19">
        <v>46037</v>
      </c>
      <c r="E12064" s="18">
        <v>1854</v>
      </c>
      <c r="F12064" s="18" t="s">
        <v>2196</v>
      </c>
      <c r="G12064" s="18" t="s">
        <v>525</v>
      </c>
      <c r="H12064" s="18" t="s">
        <v>69</v>
      </c>
      <c r="I12064" s="18" t="s">
        <v>69</v>
      </c>
      <c r="J12064" s="18" t="s">
        <v>44</v>
      </c>
      <c r="K12064" s="18" t="s">
        <v>117</v>
      </c>
      <c r="L12064" s="22">
        <v>45644</v>
      </c>
      <c r="M12064" s="18"/>
      <c r="N12064" s="18"/>
      <c r="O12064" s="18"/>
      <c r="P12064" s="18"/>
      <c r="Q12064" s="18"/>
      <c r="R12064" s="18"/>
      <c r="S12064" s="18"/>
      <c r="T12064" s="18"/>
      <c r="U12064" s="18"/>
      <c r="V12064" s="18"/>
      <c r="W12064" s="18"/>
      <c r="X12064" s="18"/>
      <c r="Y12064" s="18"/>
      <c r="Z12064" s="18"/>
      <c r="AA12064" s="18" t="e">
        <v>#N/A</v>
      </c>
      <c r="AB12064" s="18" t="e">
        <v>#N/A</v>
      </c>
      <c r="AC12064" s="18"/>
      <c r="AD12064" s="19">
        <v>46035</v>
      </c>
      <c r="AE12064" s="18" t="s">
        <v>46</v>
      </c>
      <c r="AF12064" s="21"/>
    </row>
    <row r="12065" spans="1:32" ht="33" customHeight="1">
      <c r="A12065" s="18" t="s">
        <v>38</v>
      </c>
      <c r="B12065" s="18" t="s">
        <v>18489</v>
      </c>
      <c r="C12065" s="19">
        <v>46023</v>
      </c>
      <c r="D12065" s="19">
        <v>46037</v>
      </c>
      <c r="E12065" s="18">
        <v>1854</v>
      </c>
      <c r="F12065" s="18" t="s">
        <v>2196</v>
      </c>
      <c r="G12065" s="18" t="s">
        <v>158</v>
      </c>
      <c r="H12065" s="18" t="s">
        <v>455</v>
      </c>
      <c r="I12065" s="18" t="s">
        <v>166</v>
      </c>
      <c r="J12065" s="18" t="s">
        <v>44</v>
      </c>
      <c r="K12065" s="18" t="s">
        <v>117</v>
      </c>
      <c r="L12065" s="22">
        <v>45644</v>
      </c>
      <c r="M12065" s="18"/>
      <c r="N12065" s="18"/>
      <c r="O12065" s="18"/>
      <c r="P12065" s="18"/>
      <c r="Q12065" s="18"/>
      <c r="R12065" s="18"/>
      <c r="S12065" s="18"/>
      <c r="T12065" s="18"/>
      <c r="U12065" s="18"/>
      <c r="V12065" s="18"/>
      <c r="W12065" s="18"/>
      <c r="X12065" s="18"/>
      <c r="Y12065" s="18"/>
      <c r="Z12065" s="18"/>
      <c r="AA12065" s="18" t="e">
        <v>#N/A</v>
      </c>
      <c r="AB12065" s="18" t="e">
        <v>#N/A</v>
      </c>
      <c r="AC12065" s="18"/>
      <c r="AD12065" s="19">
        <v>46035</v>
      </c>
      <c r="AE12065" s="18" t="s">
        <v>46</v>
      </c>
      <c r="AF12065" s="21"/>
    </row>
    <row r="12066" spans="1:32" ht="33" customHeight="1">
      <c r="A12066" s="18" t="s">
        <v>38</v>
      </c>
      <c r="B12066" s="18" t="s">
        <v>18490</v>
      </c>
      <c r="C12066" s="19">
        <v>46023</v>
      </c>
      <c r="D12066" s="19">
        <v>46037</v>
      </c>
      <c r="E12066" s="18">
        <v>1854</v>
      </c>
      <c r="F12066" s="18" t="s">
        <v>2196</v>
      </c>
      <c r="G12066" s="18" t="s">
        <v>2131</v>
      </c>
      <c r="H12066" s="18" t="s">
        <v>354</v>
      </c>
      <c r="I12066" s="18" t="s">
        <v>785</v>
      </c>
      <c r="J12066" s="18" t="s">
        <v>44</v>
      </c>
      <c r="K12066" s="18" t="s">
        <v>117</v>
      </c>
      <c r="L12066" s="22">
        <v>45644</v>
      </c>
      <c r="M12066" s="18"/>
      <c r="N12066" s="18"/>
      <c r="O12066" s="18"/>
      <c r="P12066" s="18"/>
      <c r="Q12066" s="18"/>
      <c r="R12066" s="18"/>
      <c r="S12066" s="18"/>
      <c r="T12066" s="18"/>
      <c r="U12066" s="18"/>
      <c r="V12066" s="18"/>
      <c r="W12066" s="18"/>
      <c r="X12066" s="18"/>
      <c r="Y12066" s="18"/>
      <c r="Z12066" s="18"/>
      <c r="AA12066" s="18" t="e">
        <v>#N/A</v>
      </c>
      <c r="AB12066" s="18" t="e">
        <v>#N/A</v>
      </c>
      <c r="AC12066" s="18"/>
      <c r="AD12066" s="19">
        <v>46035</v>
      </c>
      <c r="AE12066" s="18" t="s">
        <v>46</v>
      </c>
      <c r="AF12066" s="21"/>
    </row>
    <row r="12067" spans="1:32" ht="33" customHeight="1">
      <c r="A12067" s="18" t="s">
        <v>38</v>
      </c>
      <c r="B12067" s="18" t="s">
        <v>18491</v>
      </c>
      <c r="C12067" s="19">
        <v>46023</v>
      </c>
      <c r="D12067" s="19">
        <v>46037</v>
      </c>
      <c r="E12067" s="18">
        <v>1854</v>
      </c>
      <c r="F12067" s="18" t="s">
        <v>2196</v>
      </c>
      <c r="G12067" s="18" t="s">
        <v>1052</v>
      </c>
      <c r="H12067" s="18" t="s">
        <v>575</v>
      </c>
      <c r="I12067" s="18" t="s">
        <v>13695</v>
      </c>
      <c r="J12067" s="18" t="s">
        <v>44</v>
      </c>
      <c r="K12067" s="18" t="s">
        <v>117</v>
      </c>
      <c r="L12067" s="22">
        <v>45644</v>
      </c>
      <c r="M12067" s="18"/>
      <c r="N12067" s="18"/>
      <c r="O12067" s="18"/>
      <c r="P12067" s="18"/>
      <c r="Q12067" s="18"/>
      <c r="R12067" s="18"/>
      <c r="S12067" s="18"/>
      <c r="T12067" s="18"/>
      <c r="U12067" s="18"/>
      <c r="V12067" s="18"/>
      <c r="W12067" s="18"/>
      <c r="X12067" s="18"/>
      <c r="Y12067" s="18"/>
      <c r="Z12067" s="18"/>
      <c r="AA12067" s="18" t="e">
        <v>#N/A</v>
      </c>
      <c r="AB12067" s="18" t="e">
        <v>#N/A</v>
      </c>
      <c r="AC12067" s="18"/>
      <c r="AD12067" s="19">
        <v>46035</v>
      </c>
      <c r="AE12067" s="18" t="s">
        <v>46</v>
      </c>
      <c r="AF12067" s="21"/>
    </row>
    <row r="12068" spans="1:32" ht="33" customHeight="1">
      <c r="A12068" s="18" t="s">
        <v>38</v>
      </c>
      <c r="B12068" s="18" t="s">
        <v>18492</v>
      </c>
      <c r="C12068" s="19">
        <v>46023</v>
      </c>
      <c r="D12068" s="19">
        <v>46037</v>
      </c>
      <c r="E12068" s="18">
        <v>1854</v>
      </c>
      <c r="F12068" s="18" t="s">
        <v>2196</v>
      </c>
      <c r="G12068" s="18" t="s">
        <v>4854</v>
      </c>
      <c r="H12068" s="18" t="s">
        <v>10102</v>
      </c>
      <c r="I12068" s="18" t="s">
        <v>61</v>
      </c>
      <c r="J12068" s="18" t="s">
        <v>44</v>
      </c>
      <c r="K12068" s="18" t="s">
        <v>117</v>
      </c>
      <c r="L12068" s="22">
        <v>45644</v>
      </c>
      <c r="M12068" s="18"/>
      <c r="N12068" s="18"/>
      <c r="O12068" s="18"/>
      <c r="P12068" s="18"/>
      <c r="Q12068" s="18"/>
      <c r="R12068" s="18"/>
      <c r="S12068" s="18"/>
      <c r="T12068" s="18"/>
      <c r="U12068" s="18"/>
      <c r="V12068" s="18"/>
      <c r="W12068" s="18"/>
      <c r="X12068" s="18"/>
      <c r="Y12068" s="18"/>
      <c r="Z12068" s="18"/>
      <c r="AA12068" s="18" t="e">
        <v>#N/A</v>
      </c>
      <c r="AB12068" s="18" t="e">
        <v>#N/A</v>
      </c>
      <c r="AC12068" s="18"/>
      <c r="AD12068" s="19">
        <v>46035</v>
      </c>
      <c r="AE12068" s="18" t="s">
        <v>46</v>
      </c>
      <c r="AF12068" s="21"/>
    </row>
    <row r="12069" spans="1:32" ht="33" customHeight="1">
      <c r="A12069" s="18" t="s">
        <v>38</v>
      </c>
      <c r="B12069" s="18" t="s">
        <v>18493</v>
      </c>
      <c r="C12069" s="19">
        <v>46023</v>
      </c>
      <c r="D12069" s="19">
        <v>46037</v>
      </c>
      <c r="E12069" s="18">
        <v>1854</v>
      </c>
      <c r="F12069" s="18" t="s">
        <v>2196</v>
      </c>
      <c r="G12069" s="18" t="s">
        <v>1521</v>
      </c>
      <c r="H12069" s="18" t="s">
        <v>162</v>
      </c>
      <c r="I12069" s="18" t="s">
        <v>561</v>
      </c>
      <c r="J12069" s="18" t="s">
        <v>44</v>
      </c>
      <c r="K12069" s="18" t="s">
        <v>117</v>
      </c>
      <c r="L12069" s="22">
        <v>45644</v>
      </c>
      <c r="M12069" s="18"/>
      <c r="N12069" s="18"/>
      <c r="O12069" s="18"/>
      <c r="P12069" s="18"/>
      <c r="Q12069" s="18"/>
      <c r="R12069" s="18"/>
      <c r="S12069" s="18"/>
      <c r="T12069" s="18"/>
      <c r="U12069" s="18"/>
      <c r="V12069" s="18"/>
      <c r="W12069" s="18"/>
      <c r="X12069" s="18"/>
      <c r="Y12069" s="18"/>
      <c r="Z12069" s="18"/>
      <c r="AA12069" s="18" t="e">
        <v>#N/A</v>
      </c>
      <c r="AB12069" s="18" t="e">
        <v>#N/A</v>
      </c>
      <c r="AC12069" s="18"/>
      <c r="AD12069" s="19">
        <v>46035</v>
      </c>
      <c r="AE12069" s="18" t="s">
        <v>46</v>
      </c>
      <c r="AF12069" s="21"/>
    </row>
    <row r="12070" spans="1:32" ht="33" customHeight="1">
      <c r="A12070" s="18" t="s">
        <v>38</v>
      </c>
      <c r="B12070" s="18" t="s">
        <v>18494</v>
      </c>
      <c r="C12070" s="19">
        <v>46023</v>
      </c>
      <c r="D12070" s="19">
        <v>46037</v>
      </c>
      <c r="E12070" s="18">
        <v>1854</v>
      </c>
      <c r="F12070" s="18" t="s">
        <v>2196</v>
      </c>
      <c r="G12070" s="18" t="s">
        <v>6475</v>
      </c>
      <c r="H12070" s="18" t="s">
        <v>95</v>
      </c>
      <c r="I12070" s="18" t="s">
        <v>451</v>
      </c>
      <c r="J12070" s="18" t="s">
        <v>44</v>
      </c>
      <c r="K12070" s="18" t="s">
        <v>117</v>
      </c>
      <c r="L12070" s="22">
        <v>45644</v>
      </c>
      <c r="M12070" s="18"/>
      <c r="N12070" s="18"/>
      <c r="O12070" s="18"/>
      <c r="P12070" s="18"/>
      <c r="Q12070" s="18"/>
      <c r="R12070" s="18"/>
      <c r="S12070" s="18"/>
      <c r="T12070" s="18"/>
      <c r="U12070" s="18"/>
      <c r="V12070" s="18"/>
      <c r="W12070" s="18"/>
      <c r="X12070" s="18"/>
      <c r="Y12070" s="18"/>
      <c r="Z12070" s="18"/>
      <c r="AA12070" s="18" t="e">
        <v>#N/A</v>
      </c>
      <c r="AB12070" s="18" t="e">
        <v>#N/A</v>
      </c>
      <c r="AC12070" s="18"/>
      <c r="AD12070" s="19">
        <v>46035</v>
      </c>
      <c r="AE12070" s="18" t="s">
        <v>46</v>
      </c>
      <c r="AF12070" s="21"/>
    </row>
    <row r="12071" spans="1:32" ht="33" customHeight="1">
      <c r="A12071" s="18" t="s">
        <v>38</v>
      </c>
      <c r="B12071" s="18" t="s">
        <v>18495</v>
      </c>
      <c r="C12071" s="19">
        <v>46023</v>
      </c>
      <c r="D12071" s="19">
        <v>46037</v>
      </c>
      <c r="E12071" s="18">
        <v>1854</v>
      </c>
      <c r="F12071" s="18" t="s">
        <v>2196</v>
      </c>
      <c r="G12071" s="18" t="s">
        <v>407</v>
      </c>
      <c r="H12071" s="18" t="s">
        <v>1639</v>
      </c>
      <c r="I12071" s="18" t="s">
        <v>547</v>
      </c>
      <c r="J12071" s="18" t="s">
        <v>44</v>
      </c>
      <c r="K12071" s="18" t="s">
        <v>117</v>
      </c>
      <c r="L12071" s="22">
        <v>45644</v>
      </c>
      <c r="M12071" s="18"/>
      <c r="N12071" s="18"/>
      <c r="O12071" s="18"/>
      <c r="P12071" s="18"/>
      <c r="Q12071" s="18"/>
      <c r="R12071" s="18"/>
      <c r="S12071" s="18"/>
      <c r="T12071" s="18"/>
      <c r="U12071" s="18"/>
      <c r="V12071" s="18"/>
      <c r="W12071" s="18"/>
      <c r="X12071" s="18"/>
      <c r="Y12071" s="18"/>
      <c r="Z12071" s="18"/>
      <c r="AA12071" s="18" t="e">
        <v>#N/A</v>
      </c>
      <c r="AB12071" s="18" t="e">
        <v>#N/A</v>
      </c>
      <c r="AC12071" s="18"/>
      <c r="AD12071" s="19">
        <v>46035</v>
      </c>
      <c r="AE12071" s="18" t="s">
        <v>46</v>
      </c>
      <c r="AF12071" s="21"/>
    </row>
    <row r="12072" spans="1:32" ht="33" customHeight="1">
      <c r="A12072" s="18" t="s">
        <v>38</v>
      </c>
      <c r="B12072" s="18" t="s">
        <v>18496</v>
      </c>
      <c r="C12072" s="19">
        <v>46023</v>
      </c>
      <c r="D12072" s="19">
        <v>46037</v>
      </c>
      <c r="E12072" s="18">
        <v>1854</v>
      </c>
      <c r="F12072" s="18" t="s">
        <v>2196</v>
      </c>
      <c r="G12072" s="18" t="s">
        <v>1502</v>
      </c>
      <c r="H12072" s="18" t="s">
        <v>166</v>
      </c>
      <c r="I12072" s="18" t="s">
        <v>898</v>
      </c>
      <c r="J12072" s="18" t="s">
        <v>44</v>
      </c>
      <c r="K12072" s="18" t="s">
        <v>117</v>
      </c>
      <c r="L12072" s="22">
        <v>45644</v>
      </c>
      <c r="M12072" s="18"/>
      <c r="N12072" s="18"/>
      <c r="O12072" s="18"/>
      <c r="P12072" s="18"/>
      <c r="Q12072" s="18"/>
      <c r="R12072" s="18"/>
      <c r="S12072" s="18"/>
      <c r="T12072" s="18"/>
      <c r="U12072" s="18"/>
      <c r="V12072" s="18"/>
      <c r="W12072" s="18"/>
      <c r="X12072" s="18"/>
      <c r="Y12072" s="18"/>
      <c r="Z12072" s="18"/>
      <c r="AA12072" s="18" t="e">
        <v>#N/A</v>
      </c>
      <c r="AB12072" s="18" t="e">
        <v>#N/A</v>
      </c>
      <c r="AC12072" s="18"/>
      <c r="AD12072" s="19">
        <v>46035</v>
      </c>
      <c r="AE12072" s="18" t="s">
        <v>46</v>
      </c>
      <c r="AF12072" s="21"/>
    </row>
    <row r="12073" spans="1:32" ht="33" customHeight="1">
      <c r="A12073" s="18" t="s">
        <v>38</v>
      </c>
      <c r="B12073" s="18" t="s">
        <v>18497</v>
      </c>
      <c r="C12073" s="19">
        <v>46023</v>
      </c>
      <c r="D12073" s="19">
        <v>46037</v>
      </c>
      <c r="E12073" s="18">
        <v>1854</v>
      </c>
      <c r="F12073" s="18" t="s">
        <v>2196</v>
      </c>
      <c r="G12073" s="18" t="s">
        <v>722</v>
      </c>
      <c r="H12073" s="18" t="s">
        <v>42</v>
      </c>
      <c r="I12073" s="18" t="s">
        <v>307</v>
      </c>
      <c r="J12073" s="18" t="s">
        <v>44</v>
      </c>
      <c r="K12073" s="18" t="s">
        <v>117</v>
      </c>
      <c r="L12073" s="22">
        <v>45644</v>
      </c>
      <c r="M12073" s="18"/>
      <c r="N12073" s="18"/>
      <c r="O12073" s="18"/>
      <c r="P12073" s="18"/>
      <c r="Q12073" s="18"/>
      <c r="R12073" s="18"/>
      <c r="S12073" s="18"/>
      <c r="T12073" s="18"/>
      <c r="U12073" s="18"/>
      <c r="V12073" s="18"/>
      <c r="W12073" s="18"/>
      <c r="X12073" s="18"/>
      <c r="Y12073" s="18"/>
      <c r="Z12073" s="18"/>
      <c r="AA12073" s="18" t="e">
        <v>#N/A</v>
      </c>
      <c r="AB12073" s="18" t="e">
        <v>#N/A</v>
      </c>
      <c r="AC12073" s="18"/>
      <c r="AD12073" s="19">
        <v>46035</v>
      </c>
      <c r="AE12073" s="18" t="s">
        <v>46</v>
      </c>
      <c r="AF12073" s="21"/>
    </row>
    <row r="12074" spans="1:32" ht="33" customHeight="1">
      <c r="A12074" s="18" t="s">
        <v>38</v>
      </c>
      <c r="B12074" s="18" t="s">
        <v>18498</v>
      </c>
      <c r="C12074" s="19">
        <v>46023</v>
      </c>
      <c r="D12074" s="19">
        <v>46037</v>
      </c>
      <c r="E12074" s="18">
        <v>1854</v>
      </c>
      <c r="F12074" s="18" t="s">
        <v>2196</v>
      </c>
      <c r="G12074" s="18" t="s">
        <v>7150</v>
      </c>
      <c r="H12074" s="18" t="s">
        <v>873</v>
      </c>
      <c r="I12074" s="18" t="s">
        <v>2818</v>
      </c>
      <c r="J12074" s="18" t="s">
        <v>44</v>
      </c>
      <c r="K12074" s="18" t="s">
        <v>117</v>
      </c>
      <c r="L12074" s="22">
        <v>45644</v>
      </c>
      <c r="M12074" s="18"/>
      <c r="N12074" s="18"/>
      <c r="O12074" s="18"/>
      <c r="P12074" s="18"/>
      <c r="Q12074" s="18"/>
      <c r="R12074" s="18"/>
      <c r="S12074" s="18"/>
      <c r="T12074" s="18"/>
      <c r="U12074" s="18"/>
      <c r="V12074" s="18"/>
      <c r="W12074" s="18"/>
      <c r="X12074" s="18"/>
      <c r="Y12074" s="18"/>
      <c r="Z12074" s="18"/>
      <c r="AA12074" s="18" t="e">
        <v>#N/A</v>
      </c>
      <c r="AB12074" s="18" t="e">
        <v>#N/A</v>
      </c>
      <c r="AC12074" s="18"/>
      <c r="AD12074" s="19">
        <v>46035</v>
      </c>
      <c r="AE12074" s="18" t="s">
        <v>46</v>
      </c>
      <c r="AF12074" s="21"/>
    </row>
    <row r="12075" spans="1:32" ht="33" customHeight="1">
      <c r="A12075" s="18" t="s">
        <v>38</v>
      </c>
      <c r="B12075" s="18" t="s">
        <v>18499</v>
      </c>
      <c r="C12075" s="19">
        <v>46023</v>
      </c>
      <c r="D12075" s="19">
        <v>46037</v>
      </c>
      <c r="E12075" s="18">
        <v>1854</v>
      </c>
      <c r="F12075" s="18" t="s">
        <v>2196</v>
      </c>
      <c r="G12075" s="18" t="s">
        <v>2613</v>
      </c>
      <c r="H12075" s="18" t="s">
        <v>120</v>
      </c>
      <c r="I12075" s="18" t="s">
        <v>567</v>
      </c>
      <c r="J12075" s="18" t="s">
        <v>44</v>
      </c>
      <c r="K12075" s="18" t="s">
        <v>117</v>
      </c>
      <c r="L12075" s="22">
        <v>45644</v>
      </c>
      <c r="M12075" s="18"/>
      <c r="N12075" s="18"/>
      <c r="O12075" s="18"/>
      <c r="P12075" s="18"/>
      <c r="Q12075" s="18"/>
      <c r="R12075" s="18"/>
      <c r="S12075" s="18"/>
      <c r="T12075" s="18"/>
      <c r="U12075" s="18"/>
      <c r="V12075" s="18"/>
      <c r="W12075" s="18"/>
      <c r="X12075" s="18"/>
      <c r="Y12075" s="18"/>
      <c r="Z12075" s="18"/>
      <c r="AA12075" s="18" t="e">
        <v>#N/A</v>
      </c>
      <c r="AB12075" s="18" t="e">
        <v>#N/A</v>
      </c>
      <c r="AC12075" s="18"/>
      <c r="AD12075" s="19">
        <v>46035</v>
      </c>
      <c r="AE12075" s="18" t="s">
        <v>46</v>
      </c>
      <c r="AF12075" s="21"/>
    </row>
    <row r="12076" spans="1:32" ht="33" customHeight="1">
      <c r="A12076" s="18" t="s">
        <v>38</v>
      </c>
      <c r="B12076" s="18" t="s">
        <v>18500</v>
      </c>
      <c r="C12076" s="19">
        <v>46023</v>
      </c>
      <c r="D12076" s="19">
        <v>46037</v>
      </c>
      <c r="E12076" s="18">
        <v>1854</v>
      </c>
      <c r="F12076" s="18" t="s">
        <v>2196</v>
      </c>
      <c r="G12076" s="18" t="s">
        <v>1427</v>
      </c>
      <c r="H12076" s="18" t="s">
        <v>307</v>
      </c>
      <c r="I12076" s="18" t="s">
        <v>3202</v>
      </c>
      <c r="J12076" s="18" t="s">
        <v>44</v>
      </c>
      <c r="K12076" s="18" t="s">
        <v>117</v>
      </c>
      <c r="L12076" s="22">
        <v>45644</v>
      </c>
      <c r="M12076" s="18"/>
      <c r="N12076" s="18"/>
      <c r="O12076" s="18"/>
      <c r="P12076" s="18"/>
      <c r="Q12076" s="18"/>
      <c r="R12076" s="18"/>
      <c r="S12076" s="18"/>
      <c r="T12076" s="18"/>
      <c r="U12076" s="18"/>
      <c r="V12076" s="18"/>
      <c r="W12076" s="18"/>
      <c r="X12076" s="18"/>
      <c r="Y12076" s="18"/>
      <c r="Z12076" s="18"/>
      <c r="AA12076" s="18" t="e">
        <v>#N/A</v>
      </c>
      <c r="AB12076" s="18" t="e">
        <v>#N/A</v>
      </c>
      <c r="AC12076" s="18"/>
      <c r="AD12076" s="19">
        <v>46035</v>
      </c>
      <c r="AE12076" s="18" t="s">
        <v>46</v>
      </c>
      <c r="AF12076" s="21"/>
    </row>
    <row r="12077" spans="1:32" ht="33" customHeight="1">
      <c r="A12077" s="18" t="s">
        <v>38</v>
      </c>
      <c r="B12077" s="18" t="s">
        <v>18501</v>
      </c>
      <c r="C12077" s="19">
        <v>46023</v>
      </c>
      <c r="D12077" s="19">
        <v>46037</v>
      </c>
      <c r="E12077" s="18">
        <v>1854</v>
      </c>
      <c r="F12077" s="18" t="s">
        <v>2196</v>
      </c>
      <c r="G12077" s="18" t="s">
        <v>4854</v>
      </c>
      <c r="H12077" s="18" t="s">
        <v>11739</v>
      </c>
      <c r="I12077" s="18" t="s">
        <v>1736</v>
      </c>
      <c r="J12077" s="18" t="s">
        <v>44</v>
      </c>
      <c r="K12077" s="18" t="s">
        <v>117</v>
      </c>
      <c r="L12077" s="22">
        <v>45644</v>
      </c>
      <c r="M12077" s="18"/>
      <c r="N12077" s="18"/>
      <c r="O12077" s="18"/>
      <c r="P12077" s="18"/>
      <c r="Q12077" s="18"/>
      <c r="R12077" s="18"/>
      <c r="S12077" s="18"/>
      <c r="T12077" s="18"/>
      <c r="U12077" s="18"/>
      <c r="V12077" s="18"/>
      <c r="W12077" s="18"/>
      <c r="X12077" s="18"/>
      <c r="Y12077" s="18"/>
      <c r="Z12077" s="18"/>
      <c r="AA12077" s="18" t="e">
        <v>#N/A</v>
      </c>
      <c r="AB12077" s="18" t="e">
        <v>#N/A</v>
      </c>
      <c r="AC12077" s="18"/>
      <c r="AD12077" s="19">
        <v>46035</v>
      </c>
      <c r="AE12077" s="18" t="s">
        <v>46</v>
      </c>
      <c r="AF12077" s="21"/>
    </row>
    <row r="12078" spans="1:32" ht="33" customHeight="1">
      <c r="A12078" s="18" t="s">
        <v>38</v>
      </c>
      <c r="B12078" s="18" t="s">
        <v>18502</v>
      </c>
      <c r="C12078" s="19">
        <v>46023</v>
      </c>
      <c r="D12078" s="19">
        <v>46037</v>
      </c>
      <c r="E12078" s="18">
        <v>1854</v>
      </c>
      <c r="F12078" s="18" t="s">
        <v>2196</v>
      </c>
      <c r="G12078" s="18" t="s">
        <v>592</v>
      </c>
      <c r="H12078" s="18" t="s">
        <v>328</v>
      </c>
      <c r="I12078" s="18" t="s">
        <v>69</v>
      </c>
      <c r="J12078" s="18" t="s">
        <v>44</v>
      </c>
      <c r="K12078" s="18" t="s">
        <v>117</v>
      </c>
      <c r="L12078" s="22">
        <v>45644</v>
      </c>
      <c r="M12078" s="18"/>
      <c r="N12078" s="18"/>
      <c r="O12078" s="18"/>
      <c r="P12078" s="18"/>
      <c r="Q12078" s="18"/>
      <c r="R12078" s="18"/>
      <c r="S12078" s="18"/>
      <c r="T12078" s="18"/>
      <c r="U12078" s="18"/>
      <c r="V12078" s="18"/>
      <c r="W12078" s="18"/>
      <c r="X12078" s="18"/>
      <c r="Y12078" s="18"/>
      <c r="Z12078" s="18"/>
      <c r="AA12078" s="18" t="e">
        <v>#N/A</v>
      </c>
      <c r="AB12078" s="18" t="e">
        <v>#N/A</v>
      </c>
      <c r="AC12078" s="18"/>
      <c r="AD12078" s="19">
        <v>46035</v>
      </c>
      <c r="AE12078" s="18" t="s">
        <v>46</v>
      </c>
      <c r="AF12078" s="21"/>
    </row>
    <row r="12079" spans="1:32" ht="33" customHeight="1">
      <c r="A12079" s="18" t="s">
        <v>38</v>
      </c>
      <c r="B12079" s="18" t="s">
        <v>18503</v>
      </c>
      <c r="C12079" s="19">
        <v>46023</v>
      </c>
      <c r="D12079" s="19">
        <v>46037</v>
      </c>
      <c r="E12079" s="18">
        <v>1854</v>
      </c>
      <c r="F12079" s="18" t="s">
        <v>2196</v>
      </c>
      <c r="G12079" s="18" t="s">
        <v>1015</v>
      </c>
      <c r="H12079" s="18" t="s">
        <v>162</v>
      </c>
      <c r="I12079" s="18" t="s">
        <v>4502</v>
      </c>
      <c r="J12079" s="18" t="s">
        <v>44</v>
      </c>
      <c r="K12079" s="18" t="s">
        <v>117</v>
      </c>
      <c r="L12079" s="20">
        <v>45748</v>
      </c>
      <c r="M12079" s="18"/>
      <c r="N12079" s="18"/>
      <c r="O12079" s="18"/>
      <c r="P12079" s="18"/>
      <c r="Q12079" s="18"/>
      <c r="R12079" s="18"/>
      <c r="S12079" s="18"/>
      <c r="T12079" s="18"/>
      <c r="U12079" s="18"/>
      <c r="V12079" s="18"/>
      <c r="W12079" s="18"/>
      <c r="X12079" s="18"/>
      <c r="Y12079" s="18"/>
      <c r="Z12079" s="18"/>
      <c r="AA12079" s="18" t="e">
        <v>#N/A</v>
      </c>
      <c r="AB12079" s="18" t="e">
        <v>#N/A</v>
      </c>
      <c r="AC12079" s="18"/>
      <c r="AD12079" s="19">
        <v>46035</v>
      </c>
      <c r="AE12079" s="18" t="s">
        <v>46</v>
      </c>
      <c r="AF12079" s="21"/>
    </row>
    <row r="12080" spans="1:32" ht="33" customHeight="1">
      <c r="A12080" s="18" t="s">
        <v>38</v>
      </c>
      <c r="B12080" s="18" t="s">
        <v>18504</v>
      </c>
      <c r="C12080" s="19">
        <v>46023</v>
      </c>
      <c r="D12080" s="19">
        <v>46037</v>
      </c>
      <c r="E12080" s="18">
        <v>1854</v>
      </c>
      <c r="F12080" s="18" t="s">
        <v>2196</v>
      </c>
      <c r="G12080" s="18" t="s">
        <v>900</v>
      </c>
      <c r="H12080" s="18" t="s">
        <v>575</v>
      </c>
      <c r="I12080" s="18" t="s">
        <v>222</v>
      </c>
      <c r="J12080" s="18" t="s">
        <v>44</v>
      </c>
      <c r="K12080" s="18" t="s">
        <v>117</v>
      </c>
      <c r="L12080" s="20">
        <v>45748</v>
      </c>
      <c r="M12080" s="18"/>
      <c r="N12080" s="18"/>
      <c r="O12080" s="18"/>
      <c r="P12080" s="18"/>
      <c r="Q12080" s="18"/>
      <c r="R12080" s="18"/>
      <c r="S12080" s="18"/>
      <c r="T12080" s="18"/>
      <c r="U12080" s="18"/>
      <c r="V12080" s="18"/>
      <c r="W12080" s="18"/>
      <c r="X12080" s="18"/>
      <c r="Y12080" s="18"/>
      <c r="Z12080" s="18"/>
      <c r="AA12080" s="18" t="e">
        <v>#N/A</v>
      </c>
      <c r="AB12080" s="18" t="e">
        <v>#N/A</v>
      </c>
      <c r="AC12080" s="18"/>
      <c r="AD12080" s="19">
        <v>46035</v>
      </c>
      <c r="AE12080" s="18" t="s">
        <v>46</v>
      </c>
      <c r="AF12080" s="21"/>
    </row>
    <row r="12081" spans="1:32" ht="33" customHeight="1">
      <c r="A12081" s="18" t="s">
        <v>38</v>
      </c>
      <c r="B12081" s="18" t="s">
        <v>18505</v>
      </c>
      <c r="C12081" s="19">
        <v>46023</v>
      </c>
      <c r="D12081" s="19">
        <v>46037</v>
      </c>
      <c r="E12081" s="18">
        <v>1854</v>
      </c>
      <c r="F12081" s="18" t="s">
        <v>2196</v>
      </c>
      <c r="G12081" s="18" t="s">
        <v>18506</v>
      </c>
      <c r="H12081" s="18" t="s">
        <v>73</v>
      </c>
      <c r="I12081" s="18" t="s">
        <v>471</v>
      </c>
      <c r="J12081" s="18" t="s">
        <v>44</v>
      </c>
      <c r="K12081" s="18" t="s">
        <v>117</v>
      </c>
      <c r="L12081" s="20">
        <v>45748</v>
      </c>
      <c r="M12081" s="18"/>
      <c r="N12081" s="18"/>
      <c r="O12081" s="18"/>
      <c r="P12081" s="18"/>
      <c r="Q12081" s="18"/>
      <c r="R12081" s="18"/>
      <c r="S12081" s="18"/>
      <c r="T12081" s="18"/>
      <c r="U12081" s="18"/>
      <c r="V12081" s="18"/>
      <c r="W12081" s="18"/>
      <c r="X12081" s="18"/>
      <c r="Y12081" s="18"/>
      <c r="Z12081" s="18"/>
      <c r="AA12081" s="18" t="e">
        <v>#N/A</v>
      </c>
      <c r="AB12081" s="18" t="e">
        <v>#N/A</v>
      </c>
      <c r="AC12081" s="18"/>
      <c r="AD12081" s="19">
        <v>46035</v>
      </c>
      <c r="AE12081" s="18" t="s">
        <v>46</v>
      </c>
      <c r="AF12081" s="21"/>
    </row>
    <row r="12082" spans="1:32" ht="33" customHeight="1">
      <c r="A12082" s="18" t="s">
        <v>38</v>
      </c>
      <c r="B12082" s="18" t="s">
        <v>18507</v>
      </c>
      <c r="C12082" s="19">
        <v>46023</v>
      </c>
      <c r="D12082" s="19">
        <v>46037</v>
      </c>
      <c r="E12082" s="18">
        <v>1854</v>
      </c>
      <c r="F12082" s="18" t="s">
        <v>2196</v>
      </c>
      <c r="G12082" s="18" t="s">
        <v>18508</v>
      </c>
      <c r="H12082" s="18" t="s">
        <v>73</v>
      </c>
      <c r="I12082" s="18" t="s">
        <v>218</v>
      </c>
      <c r="J12082" s="18" t="s">
        <v>44</v>
      </c>
      <c r="K12082" s="18" t="s">
        <v>117</v>
      </c>
      <c r="L12082" s="20">
        <v>45748</v>
      </c>
      <c r="M12082" s="18"/>
      <c r="N12082" s="18"/>
      <c r="O12082" s="18"/>
      <c r="P12082" s="18"/>
      <c r="Q12082" s="18"/>
      <c r="R12082" s="18"/>
      <c r="S12082" s="18"/>
      <c r="T12082" s="18"/>
      <c r="U12082" s="18"/>
      <c r="V12082" s="18"/>
      <c r="W12082" s="18"/>
      <c r="X12082" s="18"/>
      <c r="Y12082" s="18"/>
      <c r="Z12082" s="18"/>
      <c r="AA12082" s="18" t="e">
        <v>#N/A</v>
      </c>
      <c r="AB12082" s="18" t="e">
        <v>#N/A</v>
      </c>
      <c r="AC12082" s="18"/>
      <c r="AD12082" s="19">
        <v>46035</v>
      </c>
      <c r="AE12082" s="18" t="s">
        <v>46</v>
      </c>
      <c r="AF12082" s="21"/>
    </row>
    <row r="12083" spans="1:32" ht="33" customHeight="1">
      <c r="A12083" s="18" t="s">
        <v>38</v>
      </c>
      <c r="B12083" s="18" t="s">
        <v>18509</v>
      </c>
      <c r="C12083" s="19">
        <v>46023</v>
      </c>
      <c r="D12083" s="19">
        <v>46037</v>
      </c>
      <c r="E12083" s="18">
        <v>1854</v>
      </c>
      <c r="F12083" s="18" t="s">
        <v>2196</v>
      </c>
      <c r="G12083" s="18" t="s">
        <v>722</v>
      </c>
      <c r="H12083" s="18" t="s">
        <v>73</v>
      </c>
      <c r="I12083" s="18" t="s">
        <v>218</v>
      </c>
      <c r="J12083" s="18" t="s">
        <v>44</v>
      </c>
      <c r="K12083" s="18" t="s">
        <v>117</v>
      </c>
      <c r="L12083" s="20">
        <v>45748</v>
      </c>
      <c r="M12083" s="18"/>
      <c r="N12083" s="18"/>
      <c r="O12083" s="18"/>
      <c r="P12083" s="18"/>
      <c r="Q12083" s="18"/>
      <c r="R12083" s="18"/>
      <c r="S12083" s="18"/>
      <c r="T12083" s="18"/>
      <c r="U12083" s="18"/>
      <c r="V12083" s="18"/>
      <c r="W12083" s="18"/>
      <c r="X12083" s="18"/>
      <c r="Y12083" s="18"/>
      <c r="Z12083" s="18"/>
      <c r="AA12083" s="18" t="e">
        <v>#N/A</v>
      </c>
      <c r="AB12083" s="18" t="e">
        <v>#N/A</v>
      </c>
      <c r="AC12083" s="18"/>
      <c r="AD12083" s="19">
        <v>46035</v>
      </c>
      <c r="AE12083" s="18" t="s">
        <v>46</v>
      </c>
      <c r="AF12083" s="21"/>
    </row>
    <row r="12084" spans="1:32" ht="33" customHeight="1">
      <c r="A12084" s="18" t="s">
        <v>38</v>
      </c>
      <c r="B12084" s="18" t="s">
        <v>18510</v>
      </c>
      <c r="C12084" s="19">
        <v>46023</v>
      </c>
      <c r="D12084" s="19">
        <v>46037</v>
      </c>
      <c r="E12084" s="18">
        <v>1854</v>
      </c>
      <c r="F12084" s="18" t="s">
        <v>2196</v>
      </c>
      <c r="G12084" s="18" t="s">
        <v>4548</v>
      </c>
      <c r="H12084" s="18" t="s">
        <v>836</v>
      </c>
      <c r="I12084" s="18" t="s">
        <v>1032</v>
      </c>
      <c r="J12084" s="18" t="s">
        <v>44</v>
      </c>
      <c r="K12084" s="18" t="s">
        <v>117</v>
      </c>
      <c r="L12084" s="20">
        <v>45748</v>
      </c>
      <c r="M12084" s="18"/>
      <c r="N12084" s="18"/>
      <c r="O12084" s="18"/>
      <c r="P12084" s="18"/>
      <c r="Q12084" s="18"/>
      <c r="R12084" s="18"/>
      <c r="S12084" s="18"/>
      <c r="T12084" s="18"/>
      <c r="U12084" s="18"/>
      <c r="V12084" s="18"/>
      <c r="W12084" s="18"/>
      <c r="X12084" s="18"/>
      <c r="Y12084" s="18"/>
      <c r="Z12084" s="18"/>
      <c r="AA12084" s="18" t="e">
        <v>#N/A</v>
      </c>
      <c r="AB12084" s="18" t="e">
        <v>#N/A</v>
      </c>
      <c r="AC12084" s="18"/>
      <c r="AD12084" s="19">
        <v>46035</v>
      </c>
      <c r="AE12084" s="18" t="s">
        <v>46</v>
      </c>
      <c r="AF12084" s="21"/>
    </row>
    <row r="12085" spans="1:32" ht="33" customHeight="1">
      <c r="A12085" s="18" t="s">
        <v>38</v>
      </c>
      <c r="B12085" s="18" t="s">
        <v>18511</v>
      </c>
      <c r="C12085" s="19">
        <v>46023</v>
      </c>
      <c r="D12085" s="19">
        <v>46037</v>
      </c>
      <c r="E12085" s="18">
        <v>1854</v>
      </c>
      <c r="F12085" s="18" t="s">
        <v>2196</v>
      </c>
      <c r="G12085" s="18" t="s">
        <v>18512</v>
      </c>
      <c r="H12085" s="18" t="s">
        <v>57</v>
      </c>
      <c r="I12085" s="18" t="s">
        <v>488</v>
      </c>
      <c r="J12085" s="18" t="s">
        <v>44</v>
      </c>
      <c r="K12085" s="18" t="s">
        <v>117</v>
      </c>
      <c r="L12085" s="20">
        <v>45748</v>
      </c>
      <c r="M12085" s="18"/>
      <c r="N12085" s="18"/>
      <c r="O12085" s="18"/>
      <c r="P12085" s="18"/>
      <c r="Q12085" s="18"/>
      <c r="R12085" s="18"/>
      <c r="S12085" s="18"/>
      <c r="T12085" s="18"/>
      <c r="U12085" s="18"/>
      <c r="V12085" s="18"/>
      <c r="W12085" s="18"/>
      <c r="X12085" s="18"/>
      <c r="Y12085" s="18"/>
      <c r="Z12085" s="18"/>
      <c r="AA12085" s="18" t="e">
        <v>#N/A</v>
      </c>
      <c r="AB12085" s="18" t="e">
        <v>#N/A</v>
      </c>
      <c r="AC12085" s="18"/>
      <c r="AD12085" s="19">
        <v>46035</v>
      </c>
      <c r="AE12085" s="18" t="s">
        <v>46</v>
      </c>
      <c r="AF12085" s="21"/>
    </row>
    <row r="12086" spans="1:32" ht="33" customHeight="1">
      <c r="A12086" s="18" t="s">
        <v>38</v>
      </c>
      <c r="B12086" s="18" t="s">
        <v>18513</v>
      </c>
      <c r="C12086" s="19">
        <v>46023</v>
      </c>
      <c r="D12086" s="19">
        <v>46037</v>
      </c>
      <c r="E12086" s="18">
        <v>1854</v>
      </c>
      <c r="F12086" s="18" t="s">
        <v>2196</v>
      </c>
      <c r="G12086" s="18" t="s">
        <v>3361</v>
      </c>
      <c r="H12086" s="18" t="s">
        <v>175</v>
      </c>
      <c r="I12086" s="18" t="s">
        <v>1205</v>
      </c>
      <c r="J12086" s="18" t="s">
        <v>44</v>
      </c>
      <c r="K12086" s="18" t="s">
        <v>117</v>
      </c>
      <c r="L12086" s="20">
        <v>45748</v>
      </c>
      <c r="M12086" s="18"/>
      <c r="N12086" s="18"/>
      <c r="O12086" s="18"/>
      <c r="P12086" s="18"/>
      <c r="Q12086" s="18"/>
      <c r="R12086" s="18"/>
      <c r="S12086" s="18"/>
      <c r="T12086" s="18"/>
      <c r="U12086" s="18"/>
      <c r="V12086" s="18"/>
      <c r="W12086" s="18"/>
      <c r="X12086" s="18"/>
      <c r="Y12086" s="18"/>
      <c r="Z12086" s="18"/>
      <c r="AA12086" s="18" t="e">
        <v>#N/A</v>
      </c>
      <c r="AB12086" s="18" t="e">
        <v>#N/A</v>
      </c>
      <c r="AC12086" s="18"/>
      <c r="AD12086" s="19">
        <v>46035</v>
      </c>
      <c r="AE12086" s="18" t="s">
        <v>46</v>
      </c>
      <c r="AF12086" s="21"/>
    </row>
    <row r="12087" spans="1:32" ht="33" customHeight="1">
      <c r="A12087" s="18" t="s">
        <v>38</v>
      </c>
      <c r="B12087" s="18" t="s">
        <v>18514</v>
      </c>
      <c r="C12087" s="19">
        <v>46023</v>
      </c>
      <c r="D12087" s="19">
        <v>46037</v>
      </c>
      <c r="E12087" s="18">
        <v>1854</v>
      </c>
      <c r="F12087" s="18" t="s">
        <v>2196</v>
      </c>
      <c r="G12087" s="18" t="s">
        <v>15573</v>
      </c>
      <c r="H12087" s="18" t="s">
        <v>676</v>
      </c>
      <c r="I12087" s="18" t="s">
        <v>1662</v>
      </c>
      <c r="J12087" s="18" t="s">
        <v>44</v>
      </c>
      <c r="K12087" s="18" t="s">
        <v>117</v>
      </c>
      <c r="L12087" s="20">
        <v>45748</v>
      </c>
      <c r="M12087" s="18"/>
      <c r="N12087" s="18"/>
      <c r="O12087" s="18"/>
      <c r="P12087" s="18"/>
      <c r="Q12087" s="18"/>
      <c r="R12087" s="18"/>
      <c r="S12087" s="18"/>
      <c r="T12087" s="18"/>
      <c r="U12087" s="18"/>
      <c r="V12087" s="18"/>
      <c r="W12087" s="18"/>
      <c r="X12087" s="18"/>
      <c r="Y12087" s="18"/>
      <c r="Z12087" s="18"/>
      <c r="AA12087" s="18" t="e">
        <v>#N/A</v>
      </c>
      <c r="AB12087" s="18" t="e">
        <v>#N/A</v>
      </c>
      <c r="AC12087" s="18"/>
      <c r="AD12087" s="19">
        <v>46035</v>
      </c>
      <c r="AE12087" s="18" t="s">
        <v>46</v>
      </c>
      <c r="AF12087" s="21"/>
    </row>
    <row r="12088" spans="1:32" ht="33" customHeight="1">
      <c r="A12088" s="18" t="s">
        <v>38</v>
      </c>
      <c r="B12088" s="18" t="s">
        <v>18515</v>
      </c>
      <c r="C12088" s="19">
        <v>46023</v>
      </c>
      <c r="D12088" s="19">
        <v>46037</v>
      </c>
      <c r="E12088" s="18">
        <v>1854</v>
      </c>
      <c r="F12088" s="18" t="s">
        <v>2196</v>
      </c>
      <c r="G12088" s="18" t="s">
        <v>743</v>
      </c>
      <c r="H12088" s="18" t="s">
        <v>503</v>
      </c>
      <c r="I12088" s="18" t="s">
        <v>618</v>
      </c>
      <c r="J12088" s="18" t="s">
        <v>44</v>
      </c>
      <c r="K12088" s="18" t="s">
        <v>117</v>
      </c>
      <c r="L12088" s="20">
        <v>45748</v>
      </c>
      <c r="M12088" s="18"/>
      <c r="N12088" s="18"/>
      <c r="O12088" s="18"/>
      <c r="P12088" s="18"/>
      <c r="Q12088" s="18"/>
      <c r="R12088" s="18"/>
      <c r="S12088" s="18"/>
      <c r="T12088" s="18"/>
      <c r="U12088" s="18"/>
      <c r="V12088" s="18"/>
      <c r="W12088" s="18"/>
      <c r="X12088" s="18"/>
      <c r="Y12088" s="18"/>
      <c r="Z12088" s="18"/>
      <c r="AA12088" s="18" t="e">
        <v>#N/A</v>
      </c>
      <c r="AB12088" s="18" t="e">
        <v>#N/A</v>
      </c>
      <c r="AC12088" s="18"/>
      <c r="AD12088" s="19">
        <v>46035</v>
      </c>
      <c r="AE12088" s="18" t="s">
        <v>46</v>
      </c>
      <c r="AF12088" s="21"/>
    </row>
    <row r="12089" spans="1:32" ht="33" customHeight="1">
      <c r="A12089" s="18" t="s">
        <v>38</v>
      </c>
      <c r="B12089" s="18" t="s">
        <v>18516</v>
      </c>
      <c r="C12089" s="19">
        <v>46023</v>
      </c>
      <c r="D12089" s="19">
        <v>46037</v>
      </c>
      <c r="E12089" s="18">
        <v>1854</v>
      </c>
      <c r="F12089" s="18" t="s">
        <v>2196</v>
      </c>
      <c r="G12089" s="18" t="s">
        <v>18517</v>
      </c>
      <c r="H12089" s="18" t="s">
        <v>79</v>
      </c>
      <c r="I12089" s="18" t="s">
        <v>95</v>
      </c>
      <c r="J12089" s="18" t="s">
        <v>44</v>
      </c>
      <c r="K12089" s="18" t="s">
        <v>117</v>
      </c>
      <c r="L12089" s="20">
        <v>45748</v>
      </c>
      <c r="M12089" s="18"/>
      <c r="N12089" s="18"/>
      <c r="O12089" s="18"/>
      <c r="P12089" s="18"/>
      <c r="Q12089" s="18"/>
      <c r="R12089" s="18"/>
      <c r="S12089" s="18"/>
      <c r="T12089" s="18"/>
      <c r="U12089" s="18"/>
      <c r="V12089" s="18"/>
      <c r="W12089" s="18"/>
      <c r="X12089" s="18"/>
      <c r="Y12089" s="18"/>
      <c r="Z12089" s="18"/>
      <c r="AA12089" s="18" t="e">
        <v>#N/A</v>
      </c>
      <c r="AB12089" s="18" t="e">
        <v>#N/A</v>
      </c>
      <c r="AC12089" s="18"/>
      <c r="AD12089" s="19">
        <v>46035</v>
      </c>
      <c r="AE12089" s="18" t="s">
        <v>46</v>
      </c>
      <c r="AF12089" s="21"/>
    </row>
    <row r="12090" spans="1:32" ht="33" customHeight="1">
      <c r="A12090" s="18" t="s">
        <v>38</v>
      </c>
      <c r="B12090" s="18" t="s">
        <v>18518</v>
      </c>
      <c r="C12090" s="19">
        <v>46023</v>
      </c>
      <c r="D12090" s="19">
        <v>46037</v>
      </c>
      <c r="E12090" s="18">
        <v>1854</v>
      </c>
      <c r="F12090" s="18" t="s">
        <v>2196</v>
      </c>
      <c r="G12090" s="18" t="s">
        <v>2454</v>
      </c>
      <c r="H12090" s="18" t="s">
        <v>1032</v>
      </c>
      <c r="I12090" s="18" t="s">
        <v>188</v>
      </c>
      <c r="J12090" s="18" t="s">
        <v>44</v>
      </c>
      <c r="K12090" s="18" t="s">
        <v>117</v>
      </c>
      <c r="L12090" s="20">
        <v>45748</v>
      </c>
      <c r="M12090" s="18"/>
      <c r="N12090" s="18"/>
      <c r="O12090" s="18"/>
      <c r="P12090" s="18"/>
      <c r="Q12090" s="18"/>
      <c r="R12090" s="18"/>
      <c r="S12090" s="18"/>
      <c r="T12090" s="18"/>
      <c r="U12090" s="18"/>
      <c r="V12090" s="18"/>
      <c r="W12090" s="18"/>
      <c r="X12090" s="18"/>
      <c r="Y12090" s="18"/>
      <c r="Z12090" s="18"/>
      <c r="AA12090" s="18" t="e">
        <v>#N/A</v>
      </c>
      <c r="AB12090" s="18" t="e">
        <v>#N/A</v>
      </c>
      <c r="AC12090" s="18"/>
      <c r="AD12090" s="19">
        <v>46035</v>
      </c>
      <c r="AE12090" s="18" t="s">
        <v>46</v>
      </c>
      <c r="AF12090" s="21"/>
    </row>
    <row r="12091" spans="1:32" ht="33" customHeight="1">
      <c r="A12091" s="18" t="s">
        <v>38</v>
      </c>
      <c r="B12091" s="18" t="s">
        <v>18519</v>
      </c>
      <c r="C12091" s="19">
        <v>46023</v>
      </c>
      <c r="D12091" s="19">
        <v>46037</v>
      </c>
      <c r="E12091" s="18">
        <v>1854</v>
      </c>
      <c r="F12091" s="18" t="s">
        <v>2196</v>
      </c>
      <c r="G12091" s="18" t="s">
        <v>233</v>
      </c>
      <c r="H12091" s="18" t="s">
        <v>195</v>
      </c>
      <c r="I12091" s="18" t="s">
        <v>888</v>
      </c>
      <c r="J12091" s="18" t="s">
        <v>44</v>
      </c>
      <c r="K12091" s="18" t="s">
        <v>117</v>
      </c>
      <c r="L12091" s="22">
        <v>45644</v>
      </c>
      <c r="M12091" s="18"/>
      <c r="N12091" s="18"/>
      <c r="O12091" s="18"/>
      <c r="P12091" s="18"/>
      <c r="Q12091" s="18"/>
      <c r="R12091" s="18"/>
      <c r="S12091" s="18"/>
      <c r="T12091" s="18"/>
      <c r="U12091" s="18"/>
      <c r="V12091" s="18"/>
      <c r="W12091" s="18"/>
      <c r="X12091" s="18"/>
      <c r="Y12091" s="18"/>
      <c r="Z12091" s="18"/>
      <c r="AA12091" s="18" t="e">
        <v>#N/A</v>
      </c>
      <c r="AB12091" s="18" t="e">
        <v>#N/A</v>
      </c>
      <c r="AC12091" s="18"/>
      <c r="AD12091" s="19">
        <v>46035</v>
      </c>
      <c r="AE12091" s="18" t="s">
        <v>46</v>
      </c>
      <c r="AF12091" s="21"/>
    </row>
    <row r="12092" spans="1:32" ht="33" customHeight="1">
      <c r="A12092" s="18" t="s">
        <v>38</v>
      </c>
      <c r="B12092" s="18" t="s">
        <v>18520</v>
      </c>
      <c r="C12092" s="19">
        <v>46023</v>
      </c>
      <c r="D12092" s="19">
        <v>46037</v>
      </c>
      <c r="E12092" s="18">
        <v>1802</v>
      </c>
      <c r="F12092" s="18" t="s">
        <v>2405</v>
      </c>
      <c r="G12092" s="18" t="s">
        <v>18521</v>
      </c>
      <c r="H12092" s="18" t="s">
        <v>68</v>
      </c>
      <c r="I12092" s="18" t="s">
        <v>324</v>
      </c>
      <c r="J12092" s="18" t="s">
        <v>63</v>
      </c>
      <c r="K12092" s="18" t="s">
        <v>117</v>
      </c>
      <c r="L12092" s="22">
        <v>45644</v>
      </c>
      <c r="M12092" s="18"/>
      <c r="N12092" s="18"/>
      <c r="O12092" s="18"/>
      <c r="P12092" s="18"/>
      <c r="Q12092" s="18"/>
      <c r="R12092" s="18"/>
      <c r="S12092" s="18"/>
      <c r="T12092" s="18"/>
      <c r="U12092" s="18"/>
      <c r="V12092" s="18"/>
      <c r="W12092" s="18"/>
      <c r="X12092" s="18"/>
      <c r="Y12092" s="18"/>
      <c r="Z12092" s="18"/>
      <c r="AA12092" s="18" t="e">
        <v>#N/A</v>
      </c>
      <c r="AB12092" s="18" t="e">
        <v>#N/A</v>
      </c>
      <c r="AC12092" s="18"/>
      <c r="AD12092" s="19">
        <v>46035</v>
      </c>
      <c r="AE12092" s="18" t="s">
        <v>46</v>
      </c>
      <c r="AF12092" s="21"/>
    </row>
    <row r="12093" spans="1:32" ht="33" customHeight="1">
      <c r="A12093" s="18" t="s">
        <v>38</v>
      </c>
      <c r="B12093" s="18" t="s">
        <v>18522</v>
      </c>
      <c r="C12093" s="19">
        <v>46023</v>
      </c>
      <c r="D12093" s="19">
        <v>46037</v>
      </c>
      <c r="E12093" s="18">
        <v>1854</v>
      </c>
      <c r="F12093" s="18" t="s">
        <v>2196</v>
      </c>
      <c r="G12093" s="18" t="s">
        <v>4106</v>
      </c>
      <c r="H12093" s="18" t="s">
        <v>51</v>
      </c>
      <c r="I12093" s="18" t="s">
        <v>567</v>
      </c>
      <c r="J12093" s="18" t="s">
        <v>44</v>
      </c>
      <c r="K12093" s="18" t="s">
        <v>117</v>
      </c>
      <c r="L12093" s="22">
        <v>45644</v>
      </c>
      <c r="M12093" s="18"/>
      <c r="N12093" s="18"/>
      <c r="O12093" s="18"/>
      <c r="P12093" s="18"/>
      <c r="Q12093" s="18"/>
      <c r="R12093" s="18"/>
      <c r="S12093" s="18"/>
      <c r="T12093" s="18"/>
      <c r="U12093" s="18"/>
      <c r="V12093" s="18"/>
      <c r="W12093" s="18"/>
      <c r="X12093" s="18"/>
      <c r="Y12093" s="18"/>
      <c r="Z12093" s="18"/>
      <c r="AA12093" s="18" t="e">
        <v>#N/A</v>
      </c>
      <c r="AB12093" s="18" t="e">
        <v>#N/A</v>
      </c>
      <c r="AC12093" s="18"/>
      <c r="AD12093" s="19">
        <v>46035</v>
      </c>
      <c r="AE12093" s="18" t="s">
        <v>46</v>
      </c>
      <c r="AF12093" s="21"/>
    </row>
    <row r="12094" spans="1:32" ht="33" customHeight="1">
      <c r="A12094" s="18" t="s">
        <v>38</v>
      </c>
      <c r="B12094" s="18" t="s">
        <v>18523</v>
      </c>
      <c r="C12094" s="19">
        <v>46023</v>
      </c>
      <c r="D12094" s="19">
        <v>46037</v>
      </c>
      <c r="E12094" s="18">
        <v>1854</v>
      </c>
      <c r="F12094" s="18" t="s">
        <v>2196</v>
      </c>
      <c r="G12094" s="18" t="s">
        <v>172</v>
      </c>
      <c r="H12094" s="18" t="s">
        <v>691</v>
      </c>
      <c r="I12094" s="18" t="s">
        <v>3684</v>
      </c>
      <c r="J12094" s="18" t="s">
        <v>44</v>
      </c>
      <c r="K12094" s="18" t="s">
        <v>117</v>
      </c>
      <c r="L12094" s="22">
        <v>45644</v>
      </c>
      <c r="M12094" s="18"/>
      <c r="N12094" s="18"/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  <c r="Z12094" s="18"/>
      <c r="AA12094" s="18" t="e">
        <v>#N/A</v>
      </c>
      <c r="AB12094" s="18" t="e">
        <v>#N/A</v>
      </c>
      <c r="AC12094" s="18"/>
      <c r="AD12094" s="19">
        <v>46035</v>
      </c>
      <c r="AE12094" s="18" t="s">
        <v>46</v>
      </c>
      <c r="AF12094" s="21"/>
    </row>
    <row r="12095" spans="1:32" ht="33" customHeight="1">
      <c r="A12095" s="18" t="s">
        <v>38</v>
      </c>
      <c r="B12095" s="18" t="s">
        <v>18524</v>
      </c>
      <c r="C12095" s="19">
        <v>46023</v>
      </c>
      <c r="D12095" s="19">
        <v>46037</v>
      </c>
      <c r="E12095" s="18">
        <v>1854</v>
      </c>
      <c r="F12095" s="18" t="s">
        <v>2196</v>
      </c>
      <c r="G12095" s="18" t="s">
        <v>951</v>
      </c>
      <c r="H12095" s="18" t="s">
        <v>79</v>
      </c>
      <c r="I12095" s="18" t="s">
        <v>346</v>
      </c>
      <c r="J12095" s="18" t="s">
        <v>44</v>
      </c>
      <c r="K12095" s="18" t="s">
        <v>117</v>
      </c>
      <c r="L12095" s="22">
        <v>45644</v>
      </c>
      <c r="M12095" s="18"/>
      <c r="N12095" s="18"/>
      <c r="O12095" s="18"/>
      <c r="P12095" s="18"/>
      <c r="Q12095" s="18"/>
      <c r="R12095" s="18"/>
      <c r="S12095" s="18"/>
      <c r="T12095" s="18"/>
      <c r="U12095" s="18"/>
      <c r="V12095" s="18"/>
      <c r="W12095" s="18"/>
      <c r="X12095" s="18"/>
      <c r="Y12095" s="18"/>
      <c r="Z12095" s="18"/>
      <c r="AA12095" s="18" t="e">
        <v>#N/A</v>
      </c>
      <c r="AB12095" s="18" t="e">
        <v>#N/A</v>
      </c>
      <c r="AC12095" s="18"/>
      <c r="AD12095" s="19">
        <v>46035</v>
      </c>
      <c r="AE12095" s="18" t="s">
        <v>46</v>
      </c>
      <c r="AF12095" s="21"/>
    </row>
    <row r="12096" spans="1:32" ht="33" customHeight="1">
      <c r="A12096" s="18" t="s">
        <v>38</v>
      </c>
      <c r="B12096" s="18" t="s">
        <v>18525</v>
      </c>
      <c r="C12096" s="19">
        <v>46023</v>
      </c>
      <c r="D12096" s="19">
        <v>46037</v>
      </c>
      <c r="E12096" s="18">
        <v>1854</v>
      </c>
      <c r="F12096" s="18" t="s">
        <v>2196</v>
      </c>
      <c r="G12096" s="18" t="s">
        <v>566</v>
      </c>
      <c r="H12096" s="18" t="s">
        <v>218</v>
      </c>
      <c r="I12096" s="18" t="s">
        <v>165</v>
      </c>
      <c r="J12096" s="18" t="s">
        <v>44</v>
      </c>
      <c r="K12096" s="18" t="s">
        <v>117</v>
      </c>
      <c r="L12096" s="20">
        <v>45809</v>
      </c>
      <c r="M12096" s="18"/>
      <c r="N12096" s="18"/>
      <c r="O12096" s="18"/>
      <c r="P12096" s="18"/>
      <c r="Q12096" s="18"/>
      <c r="R12096" s="18"/>
      <c r="S12096" s="18"/>
      <c r="T12096" s="18"/>
      <c r="U12096" s="18"/>
      <c r="V12096" s="18"/>
      <c r="W12096" s="18"/>
      <c r="X12096" s="18"/>
      <c r="Y12096" s="18"/>
      <c r="Z12096" s="18"/>
      <c r="AA12096" s="18" t="e">
        <v>#N/A</v>
      </c>
      <c r="AB12096" s="18" t="e">
        <v>#N/A</v>
      </c>
      <c r="AC12096" s="18"/>
      <c r="AD12096" s="19">
        <v>46035</v>
      </c>
      <c r="AE12096" s="18" t="s">
        <v>46</v>
      </c>
      <c r="AF12096" s="21"/>
    </row>
    <row r="12097" spans="1:32" ht="33" customHeight="1">
      <c r="A12097" s="18" t="s">
        <v>38</v>
      </c>
      <c r="B12097" s="18" t="s">
        <v>18526</v>
      </c>
      <c r="C12097" s="19">
        <v>46023</v>
      </c>
      <c r="D12097" s="19">
        <v>46037</v>
      </c>
      <c r="E12097" s="18">
        <v>1854</v>
      </c>
      <c r="F12097" s="18" t="s">
        <v>2196</v>
      </c>
      <c r="G12097" s="18" t="s">
        <v>4106</v>
      </c>
      <c r="H12097" s="18" t="s">
        <v>51</v>
      </c>
      <c r="I12097" s="18" t="s">
        <v>1352</v>
      </c>
      <c r="J12097" s="18" t="s">
        <v>44</v>
      </c>
      <c r="K12097" s="18" t="s">
        <v>117</v>
      </c>
      <c r="L12097" s="20">
        <v>45717</v>
      </c>
      <c r="M12097" s="18"/>
      <c r="N12097" s="18"/>
      <c r="O12097" s="18"/>
      <c r="P12097" s="18"/>
      <c r="Q12097" s="18"/>
      <c r="R12097" s="18"/>
      <c r="S12097" s="18"/>
      <c r="T12097" s="18"/>
      <c r="U12097" s="18"/>
      <c r="V12097" s="18"/>
      <c r="W12097" s="18"/>
      <c r="X12097" s="18"/>
      <c r="Y12097" s="18"/>
      <c r="Z12097" s="18"/>
      <c r="AA12097" s="18" t="e">
        <v>#N/A</v>
      </c>
      <c r="AB12097" s="18" t="e">
        <v>#N/A</v>
      </c>
      <c r="AC12097" s="18"/>
      <c r="AD12097" s="19">
        <v>46035</v>
      </c>
      <c r="AE12097" s="18" t="s">
        <v>46</v>
      </c>
      <c r="AF12097" s="21"/>
    </row>
    <row r="12098" spans="1:32" ht="33" customHeight="1">
      <c r="A12098" s="18" t="s">
        <v>38</v>
      </c>
      <c r="B12098" s="18" t="s">
        <v>18527</v>
      </c>
      <c r="C12098" s="19">
        <v>46023</v>
      </c>
      <c r="D12098" s="19">
        <v>46037</v>
      </c>
      <c r="E12098" s="18">
        <v>1854</v>
      </c>
      <c r="F12098" s="18" t="s">
        <v>2196</v>
      </c>
      <c r="G12098" s="18" t="s">
        <v>473</v>
      </c>
      <c r="H12098" s="18" t="s">
        <v>79</v>
      </c>
      <c r="I12098" s="18" t="s">
        <v>614</v>
      </c>
      <c r="J12098" s="18" t="s">
        <v>44</v>
      </c>
      <c r="K12098" s="18" t="s">
        <v>117</v>
      </c>
      <c r="L12098" s="20">
        <v>45717</v>
      </c>
      <c r="M12098" s="18"/>
      <c r="N12098" s="18"/>
      <c r="O12098" s="18"/>
      <c r="P12098" s="18"/>
      <c r="Q12098" s="18"/>
      <c r="R12098" s="18"/>
      <c r="S12098" s="18"/>
      <c r="T12098" s="18"/>
      <c r="U12098" s="18"/>
      <c r="V12098" s="18"/>
      <c r="W12098" s="18"/>
      <c r="X12098" s="18"/>
      <c r="Y12098" s="18"/>
      <c r="Z12098" s="18"/>
      <c r="AA12098" s="18" t="e">
        <v>#N/A</v>
      </c>
      <c r="AB12098" s="18" t="e">
        <v>#N/A</v>
      </c>
      <c r="AC12098" s="18"/>
      <c r="AD12098" s="19">
        <v>46035</v>
      </c>
      <c r="AE12098" s="18" t="s">
        <v>46</v>
      </c>
      <c r="AF12098" s="21"/>
    </row>
    <row r="12099" spans="1:32" ht="33" customHeight="1">
      <c r="A12099" s="18" t="s">
        <v>38</v>
      </c>
      <c r="B12099" s="18" t="s">
        <v>18528</v>
      </c>
      <c r="C12099" s="19">
        <v>46023</v>
      </c>
      <c r="D12099" s="19">
        <v>46037</v>
      </c>
      <c r="E12099" s="18">
        <v>1854</v>
      </c>
      <c r="F12099" s="18" t="s">
        <v>2196</v>
      </c>
      <c r="G12099" s="18" t="s">
        <v>7684</v>
      </c>
      <c r="H12099" s="18" t="s">
        <v>399</v>
      </c>
      <c r="I12099" s="18" t="s">
        <v>5076</v>
      </c>
      <c r="J12099" s="18" t="s">
        <v>44</v>
      </c>
      <c r="K12099" s="18" t="s">
        <v>117</v>
      </c>
      <c r="L12099" s="20">
        <v>45717</v>
      </c>
      <c r="M12099" s="18"/>
      <c r="N12099" s="18"/>
      <c r="O12099" s="18"/>
      <c r="P12099" s="18"/>
      <c r="Q12099" s="18"/>
      <c r="R12099" s="18"/>
      <c r="S12099" s="18"/>
      <c r="T12099" s="18"/>
      <c r="U12099" s="18"/>
      <c r="V12099" s="18"/>
      <c r="W12099" s="18"/>
      <c r="X12099" s="18"/>
      <c r="Y12099" s="18"/>
      <c r="Z12099" s="18"/>
      <c r="AA12099" s="18" t="e">
        <v>#N/A</v>
      </c>
      <c r="AB12099" s="18" t="e">
        <v>#N/A</v>
      </c>
      <c r="AC12099" s="18"/>
      <c r="AD12099" s="19">
        <v>46035</v>
      </c>
      <c r="AE12099" s="18" t="s">
        <v>46</v>
      </c>
      <c r="AF12099" s="21"/>
    </row>
    <row r="12100" spans="1:32" ht="33" customHeight="1">
      <c r="A12100" s="18" t="s">
        <v>38</v>
      </c>
      <c r="B12100" s="18" t="s">
        <v>18529</v>
      </c>
      <c r="C12100" s="19">
        <v>46023</v>
      </c>
      <c r="D12100" s="19">
        <v>46037</v>
      </c>
      <c r="E12100" s="18">
        <v>1854</v>
      </c>
      <c r="F12100" s="18" t="s">
        <v>2196</v>
      </c>
      <c r="G12100" s="18" t="s">
        <v>4800</v>
      </c>
      <c r="H12100" s="18" t="s">
        <v>613</v>
      </c>
      <c r="I12100" s="18" t="s">
        <v>166</v>
      </c>
      <c r="J12100" s="18" t="s">
        <v>44</v>
      </c>
      <c r="K12100" s="18" t="s">
        <v>117</v>
      </c>
      <c r="L12100" s="20">
        <v>45717</v>
      </c>
      <c r="M12100" s="18"/>
      <c r="N12100" s="18"/>
      <c r="O12100" s="18"/>
      <c r="P12100" s="18"/>
      <c r="Q12100" s="18"/>
      <c r="R12100" s="18"/>
      <c r="S12100" s="18"/>
      <c r="T12100" s="18"/>
      <c r="U12100" s="18"/>
      <c r="V12100" s="18"/>
      <c r="W12100" s="18"/>
      <c r="X12100" s="18"/>
      <c r="Y12100" s="18"/>
      <c r="Z12100" s="18"/>
      <c r="AA12100" s="18" t="e">
        <v>#N/A</v>
      </c>
      <c r="AB12100" s="18" t="e">
        <v>#N/A</v>
      </c>
      <c r="AC12100" s="18"/>
      <c r="AD12100" s="19">
        <v>46035</v>
      </c>
      <c r="AE12100" s="18" t="s">
        <v>46</v>
      </c>
      <c r="AF12100" s="21"/>
    </row>
    <row r="12101" spans="1:32" ht="33" customHeight="1">
      <c r="A12101" s="18" t="s">
        <v>38</v>
      </c>
      <c r="B12101" s="18" t="s">
        <v>18530</v>
      </c>
      <c r="C12101" s="19">
        <v>46023</v>
      </c>
      <c r="D12101" s="19">
        <v>46037</v>
      </c>
      <c r="E12101" s="18">
        <v>1854</v>
      </c>
      <c r="F12101" s="18" t="s">
        <v>2196</v>
      </c>
      <c r="G12101" s="18" t="s">
        <v>41</v>
      </c>
      <c r="H12101" s="18" t="s">
        <v>613</v>
      </c>
      <c r="I12101" s="18" t="s">
        <v>166</v>
      </c>
      <c r="J12101" s="18" t="s">
        <v>44</v>
      </c>
      <c r="K12101" s="18" t="s">
        <v>117</v>
      </c>
      <c r="L12101" s="20">
        <v>45717</v>
      </c>
      <c r="M12101" s="18"/>
      <c r="N12101" s="18"/>
      <c r="O12101" s="18"/>
      <c r="P12101" s="18"/>
      <c r="Q12101" s="18"/>
      <c r="R12101" s="18"/>
      <c r="S12101" s="18"/>
      <c r="T12101" s="18"/>
      <c r="U12101" s="18"/>
      <c r="V12101" s="18"/>
      <c r="W12101" s="18"/>
      <c r="X12101" s="18"/>
      <c r="Y12101" s="18"/>
      <c r="Z12101" s="18"/>
      <c r="AA12101" s="18" t="e">
        <v>#N/A</v>
      </c>
      <c r="AB12101" s="18" t="e">
        <v>#N/A</v>
      </c>
      <c r="AC12101" s="18"/>
      <c r="AD12101" s="19">
        <v>46035</v>
      </c>
      <c r="AE12101" s="18" t="s">
        <v>46</v>
      </c>
      <c r="AF12101" s="21"/>
    </row>
    <row r="12102" spans="1:32" ht="33" customHeight="1">
      <c r="A12102" s="18" t="s">
        <v>38</v>
      </c>
      <c r="B12102" s="18" t="s">
        <v>18531</v>
      </c>
      <c r="C12102" s="19">
        <v>46023</v>
      </c>
      <c r="D12102" s="19">
        <v>46037</v>
      </c>
      <c r="E12102" s="18">
        <v>1854</v>
      </c>
      <c r="F12102" s="18" t="s">
        <v>2196</v>
      </c>
      <c r="G12102" s="18" t="s">
        <v>77</v>
      </c>
      <c r="H12102" s="18" t="s">
        <v>346</v>
      </c>
      <c r="I12102" s="18" t="s">
        <v>10102</v>
      </c>
      <c r="J12102" s="18" t="s">
        <v>44</v>
      </c>
      <c r="K12102" s="18" t="s">
        <v>117</v>
      </c>
      <c r="L12102" s="20">
        <v>45717</v>
      </c>
      <c r="M12102" s="18"/>
      <c r="N12102" s="18"/>
      <c r="O12102" s="18"/>
      <c r="P12102" s="18"/>
      <c r="Q12102" s="18"/>
      <c r="R12102" s="18"/>
      <c r="S12102" s="18"/>
      <c r="T12102" s="18"/>
      <c r="U12102" s="18"/>
      <c r="V12102" s="18"/>
      <c r="W12102" s="18"/>
      <c r="X12102" s="18"/>
      <c r="Y12102" s="18"/>
      <c r="Z12102" s="18"/>
      <c r="AA12102" s="18" t="e">
        <v>#N/A</v>
      </c>
      <c r="AB12102" s="18" t="e">
        <v>#N/A</v>
      </c>
      <c r="AC12102" s="18"/>
      <c r="AD12102" s="19">
        <v>46035</v>
      </c>
      <c r="AE12102" s="18" t="s">
        <v>46</v>
      </c>
      <c r="AF12102" s="21"/>
    </row>
    <row r="12103" spans="1:32" ht="33" customHeight="1">
      <c r="A12103" s="18" t="s">
        <v>38</v>
      </c>
      <c r="B12103" s="18" t="s">
        <v>18532</v>
      </c>
      <c r="C12103" s="19">
        <v>46023</v>
      </c>
      <c r="D12103" s="19">
        <v>46037</v>
      </c>
      <c r="E12103" s="18">
        <v>1854</v>
      </c>
      <c r="F12103" s="18" t="s">
        <v>2196</v>
      </c>
      <c r="G12103" s="18" t="s">
        <v>41</v>
      </c>
      <c r="H12103" s="18" t="s">
        <v>613</v>
      </c>
      <c r="I12103" s="18" t="s">
        <v>471</v>
      </c>
      <c r="J12103" s="18" t="s">
        <v>44</v>
      </c>
      <c r="K12103" s="18" t="s">
        <v>117</v>
      </c>
      <c r="L12103" s="20">
        <v>45717</v>
      </c>
      <c r="M12103" s="18"/>
      <c r="N12103" s="18"/>
      <c r="O12103" s="18"/>
      <c r="P12103" s="18"/>
      <c r="Q12103" s="18"/>
      <c r="R12103" s="18"/>
      <c r="S12103" s="18"/>
      <c r="T12103" s="18"/>
      <c r="U12103" s="18"/>
      <c r="V12103" s="18"/>
      <c r="W12103" s="18"/>
      <c r="X12103" s="18"/>
      <c r="Y12103" s="18"/>
      <c r="Z12103" s="18"/>
      <c r="AA12103" s="18" t="e">
        <v>#N/A</v>
      </c>
      <c r="AB12103" s="18" t="e">
        <v>#N/A</v>
      </c>
      <c r="AC12103" s="18"/>
      <c r="AD12103" s="19">
        <v>46035</v>
      </c>
      <c r="AE12103" s="18" t="s">
        <v>46</v>
      </c>
      <c r="AF12103" s="21"/>
    </row>
    <row r="12104" spans="1:32" ht="33" customHeight="1">
      <c r="A12104" s="18" t="s">
        <v>38</v>
      </c>
      <c r="B12104" s="18" t="s">
        <v>18533</v>
      </c>
      <c r="C12104" s="19">
        <v>46023</v>
      </c>
      <c r="D12104" s="19">
        <v>46037</v>
      </c>
      <c r="E12104" s="18">
        <v>1854</v>
      </c>
      <c r="F12104" s="18" t="s">
        <v>2196</v>
      </c>
      <c r="G12104" s="18" t="s">
        <v>520</v>
      </c>
      <c r="H12104" s="18" t="s">
        <v>18534</v>
      </c>
      <c r="I12104" s="18" t="s">
        <v>18535</v>
      </c>
      <c r="J12104" s="18" t="s">
        <v>44</v>
      </c>
      <c r="K12104" s="18" t="s">
        <v>117</v>
      </c>
      <c r="L12104" s="20">
        <v>45717</v>
      </c>
      <c r="M12104" s="18"/>
      <c r="N12104" s="18"/>
      <c r="O12104" s="18"/>
      <c r="P12104" s="18"/>
      <c r="Q12104" s="18"/>
      <c r="R12104" s="18"/>
      <c r="S12104" s="18"/>
      <c r="T12104" s="18"/>
      <c r="U12104" s="18"/>
      <c r="V12104" s="18"/>
      <c r="W12104" s="18"/>
      <c r="X12104" s="18"/>
      <c r="Y12104" s="18"/>
      <c r="Z12104" s="18"/>
      <c r="AA12104" s="18" t="e">
        <v>#N/A</v>
      </c>
      <c r="AB12104" s="18" t="e">
        <v>#N/A</v>
      </c>
      <c r="AC12104" s="18"/>
      <c r="AD12104" s="19">
        <v>46035</v>
      </c>
      <c r="AE12104" s="18" t="s">
        <v>46</v>
      </c>
      <c r="AF12104" s="21"/>
    </row>
    <row r="12105" spans="1:32" ht="33" customHeight="1">
      <c r="A12105" s="18" t="s">
        <v>38</v>
      </c>
      <c r="B12105" s="18" t="s">
        <v>18536</v>
      </c>
      <c r="C12105" s="19">
        <v>46023</v>
      </c>
      <c r="D12105" s="19">
        <v>46037</v>
      </c>
      <c r="E12105" s="18">
        <v>1854</v>
      </c>
      <c r="F12105" s="18" t="s">
        <v>2196</v>
      </c>
      <c r="G12105" s="18" t="s">
        <v>18537</v>
      </c>
      <c r="H12105" s="18" t="s">
        <v>18534</v>
      </c>
      <c r="I12105" s="18" t="s">
        <v>12408</v>
      </c>
      <c r="J12105" s="18" t="s">
        <v>44</v>
      </c>
      <c r="K12105" s="18" t="s">
        <v>117</v>
      </c>
      <c r="L12105" s="20">
        <v>45717</v>
      </c>
      <c r="M12105" s="18"/>
      <c r="N12105" s="18"/>
      <c r="O12105" s="18"/>
      <c r="P12105" s="18"/>
      <c r="Q12105" s="18"/>
      <c r="R12105" s="18"/>
      <c r="S12105" s="18"/>
      <c r="T12105" s="18"/>
      <c r="U12105" s="18"/>
      <c r="V12105" s="18"/>
      <c r="W12105" s="18"/>
      <c r="X12105" s="18"/>
      <c r="Y12105" s="18"/>
      <c r="Z12105" s="18"/>
      <c r="AA12105" s="18" t="e">
        <v>#N/A</v>
      </c>
      <c r="AB12105" s="18" t="e">
        <v>#N/A</v>
      </c>
      <c r="AC12105" s="18"/>
      <c r="AD12105" s="19">
        <v>46035</v>
      </c>
      <c r="AE12105" s="18" t="s">
        <v>46</v>
      </c>
      <c r="AF12105" s="21"/>
    </row>
    <row r="12106" spans="1:32" ht="33" customHeight="1">
      <c r="A12106" s="18" t="s">
        <v>38</v>
      </c>
      <c r="B12106" s="18" t="s">
        <v>18538</v>
      </c>
      <c r="C12106" s="19">
        <v>46023</v>
      </c>
      <c r="D12106" s="19">
        <v>46037</v>
      </c>
      <c r="E12106" s="18">
        <v>1854</v>
      </c>
      <c r="F12106" s="18" t="s">
        <v>2196</v>
      </c>
      <c r="G12106" s="18" t="s">
        <v>968</v>
      </c>
      <c r="H12106" s="18" t="s">
        <v>106</v>
      </c>
      <c r="I12106" s="18" t="s">
        <v>10396</v>
      </c>
      <c r="J12106" s="18" t="s">
        <v>44</v>
      </c>
      <c r="K12106" s="18" t="s">
        <v>117</v>
      </c>
      <c r="L12106" s="20">
        <v>45717</v>
      </c>
      <c r="M12106" s="18"/>
      <c r="N12106" s="18"/>
      <c r="O12106" s="18"/>
      <c r="P12106" s="18"/>
      <c r="Q12106" s="18"/>
      <c r="R12106" s="18"/>
      <c r="S12106" s="18"/>
      <c r="T12106" s="18"/>
      <c r="U12106" s="18"/>
      <c r="V12106" s="18"/>
      <c r="W12106" s="18"/>
      <c r="X12106" s="18"/>
      <c r="Y12106" s="18"/>
      <c r="Z12106" s="18"/>
      <c r="AA12106" s="18" t="e">
        <v>#N/A</v>
      </c>
      <c r="AB12106" s="18" t="e">
        <v>#N/A</v>
      </c>
      <c r="AC12106" s="18"/>
      <c r="AD12106" s="19">
        <v>46035</v>
      </c>
      <c r="AE12106" s="18" t="s">
        <v>46</v>
      </c>
      <c r="AF12106" s="21"/>
    </row>
    <row r="12107" spans="1:32" ht="33" customHeight="1">
      <c r="A12107" s="18" t="s">
        <v>38</v>
      </c>
      <c r="B12107" s="18" t="s">
        <v>18539</v>
      </c>
      <c r="C12107" s="19">
        <v>46023</v>
      </c>
      <c r="D12107" s="19">
        <v>46037</v>
      </c>
      <c r="E12107" s="18">
        <v>1854</v>
      </c>
      <c r="F12107" s="18" t="s">
        <v>2196</v>
      </c>
      <c r="G12107" s="18" t="s">
        <v>18540</v>
      </c>
      <c r="H12107" s="18" t="s">
        <v>480</v>
      </c>
      <c r="I12107" s="18" t="s">
        <v>471</v>
      </c>
      <c r="J12107" s="18" t="s">
        <v>44</v>
      </c>
      <c r="K12107" s="18" t="s">
        <v>117</v>
      </c>
      <c r="L12107" s="20">
        <v>45717</v>
      </c>
      <c r="M12107" s="18"/>
      <c r="N12107" s="18"/>
      <c r="O12107" s="18"/>
      <c r="P12107" s="18"/>
      <c r="Q12107" s="18"/>
      <c r="R12107" s="18"/>
      <c r="S12107" s="18"/>
      <c r="T12107" s="18"/>
      <c r="U12107" s="18"/>
      <c r="V12107" s="18"/>
      <c r="W12107" s="18"/>
      <c r="X12107" s="18"/>
      <c r="Y12107" s="18"/>
      <c r="Z12107" s="18"/>
      <c r="AA12107" s="18" t="e">
        <v>#N/A</v>
      </c>
      <c r="AB12107" s="18" t="e">
        <v>#N/A</v>
      </c>
      <c r="AC12107" s="18"/>
      <c r="AD12107" s="19">
        <v>46035</v>
      </c>
      <c r="AE12107" s="18" t="s">
        <v>46</v>
      </c>
      <c r="AF12107" s="21"/>
    </row>
    <row r="12108" spans="1:32" ht="33" customHeight="1">
      <c r="A12108" s="18" t="s">
        <v>38</v>
      </c>
      <c r="B12108" s="18" t="s">
        <v>18541</v>
      </c>
      <c r="C12108" s="19">
        <v>46023</v>
      </c>
      <c r="D12108" s="19">
        <v>46037</v>
      </c>
      <c r="E12108" s="18">
        <v>1854</v>
      </c>
      <c r="F12108" s="18" t="s">
        <v>2196</v>
      </c>
      <c r="G12108" s="18" t="s">
        <v>158</v>
      </c>
      <c r="H12108" s="18" t="s">
        <v>575</v>
      </c>
      <c r="I12108" s="18" t="s">
        <v>13695</v>
      </c>
      <c r="J12108" s="18" t="s">
        <v>44</v>
      </c>
      <c r="K12108" s="18" t="s">
        <v>117</v>
      </c>
      <c r="L12108" s="20">
        <v>45717</v>
      </c>
      <c r="M12108" s="18"/>
      <c r="N12108" s="18"/>
      <c r="O12108" s="18"/>
      <c r="P12108" s="18"/>
      <c r="Q12108" s="18"/>
      <c r="R12108" s="18"/>
      <c r="S12108" s="18"/>
      <c r="T12108" s="18"/>
      <c r="U12108" s="18"/>
      <c r="V12108" s="18"/>
      <c r="W12108" s="18"/>
      <c r="X12108" s="18"/>
      <c r="Y12108" s="18"/>
      <c r="Z12108" s="18"/>
      <c r="AA12108" s="18" t="e">
        <v>#N/A</v>
      </c>
      <c r="AB12108" s="18" t="e">
        <v>#N/A</v>
      </c>
      <c r="AC12108" s="18"/>
      <c r="AD12108" s="19">
        <v>46035</v>
      </c>
      <c r="AE12108" s="18" t="s">
        <v>46</v>
      </c>
      <c r="AF12108" s="21"/>
    </row>
    <row r="12109" spans="1:32" ht="33" customHeight="1">
      <c r="A12109" s="18" t="s">
        <v>38</v>
      </c>
      <c r="B12109" s="18" t="s">
        <v>18542</v>
      </c>
      <c r="C12109" s="19">
        <v>46023</v>
      </c>
      <c r="D12109" s="19">
        <v>46037</v>
      </c>
      <c r="E12109" s="18">
        <v>1854</v>
      </c>
      <c r="F12109" s="18" t="s">
        <v>2196</v>
      </c>
      <c r="G12109" s="18" t="s">
        <v>18543</v>
      </c>
      <c r="H12109" s="18" t="s">
        <v>346</v>
      </c>
      <c r="I12109" s="18" t="s">
        <v>1308</v>
      </c>
      <c r="J12109" s="18" t="s">
        <v>44</v>
      </c>
      <c r="K12109" s="18" t="s">
        <v>117</v>
      </c>
      <c r="L12109" s="20">
        <v>45717</v>
      </c>
      <c r="M12109" s="18"/>
      <c r="N12109" s="18"/>
      <c r="O12109" s="18"/>
      <c r="P12109" s="18"/>
      <c r="Q12109" s="18"/>
      <c r="R12109" s="18"/>
      <c r="S12109" s="18"/>
      <c r="T12109" s="18"/>
      <c r="U12109" s="18"/>
      <c r="V12109" s="18"/>
      <c r="W12109" s="18"/>
      <c r="X12109" s="18"/>
      <c r="Y12109" s="18"/>
      <c r="Z12109" s="18"/>
      <c r="AA12109" s="18" t="e">
        <v>#N/A</v>
      </c>
      <c r="AB12109" s="18" t="e">
        <v>#N/A</v>
      </c>
      <c r="AC12109" s="18"/>
      <c r="AD12109" s="19">
        <v>46035</v>
      </c>
      <c r="AE12109" s="18" t="s">
        <v>46</v>
      </c>
      <c r="AF12109" s="21"/>
    </row>
    <row r="12110" spans="1:32" ht="33" customHeight="1">
      <c r="A12110" s="18" t="s">
        <v>38</v>
      </c>
      <c r="B12110" s="18" t="s">
        <v>18544</v>
      </c>
      <c r="C12110" s="19">
        <v>46023</v>
      </c>
      <c r="D12110" s="19">
        <v>46037</v>
      </c>
      <c r="E12110" s="18">
        <v>1854</v>
      </c>
      <c r="F12110" s="18" t="s">
        <v>2196</v>
      </c>
      <c r="G12110" s="18" t="s">
        <v>18545</v>
      </c>
      <c r="H12110" s="18" t="s">
        <v>10102</v>
      </c>
      <c r="I12110" s="18" t="s">
        <v>188</v>
      </c>
      <c r="J12110" s="18" t="s">
        <v>44</v>
      </c>
      <c r="K12110" s="18" t="s">
        <v>117</v>
      </c>
      <c r="L12110" s="20">
        <v>45717</v>
      </c>
      <c r="M12110" s="18"/>
      <c r="N12110" s="18"/>
      <c r="O12110" s="18"/>
      <c r="P12110" s="18"/>
      <c r="Q12110" s="18"/>
      <c r="R12110" s="18"/>
      <c r="S12110" s="18"/>
      <c r="T12110" s="18"/>
      <c r="U12110" s="18"/>
      <c r="V12110" s="18"/>
      <c r="W12110" s="18"/>
      <c r="X12110" s="18"/>
      <c r="Y12110" s="18"/>
      <c r="Z12110" s="18"/>
      <c r="AA12110" s="18" t="e">
        <v>#N/A</v>
      </c>
      <c r="AB12110" s="18" t="e">
        <v>#N/A</v>
      </c>
      <c r="AC12110" s="18"/>
      <c r="AD12110" s="19">
        <v>46035</v>
      </c>
      <c r="AE12110" s="18" t="s">
        <v>46</v>
      </c>
      <c r="AF12110" s="21"/>
    </row>
    <row r="12111" spans="1:32" ht="33" customHeight="1">
      <c r="A12111" s="18" t="s">
        <v>38</v>
      </c>
      <c r="B12111" s="18" t="s">
        <v>18546</v>
      </c>
      <c r="C12111" s="19">
        <v>46023</v>
      </c>
      <c r="D12111" s="19">
        <v>46037</v>
      </c>
      <c r="E12111" s="18">
        <v>1854</v>
      </c>
      <c r="F12111" s="18" t="s">
        <v>2196</v>
      </c>
      <c r="G12111" s="18" t="s">
        <v>1162</v>
      </c>
      <c r="H12111" s="18" t="s">
        <v>1863</v>
      </c>
      <c r="I12111" s="18" t="s">
        <v>471</v>
      </c>
      <c r="J12111" s="18" t="s">
        <v>44</v>
      </c>
      <c r="K12111" s="18" t="s">
        <v>117</v>
      </c>
      <c r="L12111" s="20">
        <v>45717</v>
      </c>
      <c r="M12111" s="18"/>
      <c r="N12111" s="18"/>
      <c r="O12111" s="18"/>
      <c r="P12111" s="18"/>
      <c r="Q12111" s="18"/>
      <c r="R12111" s="18"/>
      <c r="S12111" s="18"/>
      <c r="T12111" s="18"/>
      <c r="U12111" s="18"/>
      <c r="V12111" s="18"/>
      <c r="W12111" s="18"/>
      <c r="X12111" s="18"/>
      <c r="Y12111" s="18"/>
      <c r="Z12111" s="18"/>
      <c r="AA12111" s="18" t="e">
        <v>#N/A</v>
      </c>
      <c r="AB12111" s="18" t="e">
        <v>#N/A</v>
      </c>
      <c r="AC12111" s="18"/>
      <c r="AD12111" s="19">
        <v>46035</v>
      </c>
      <c r="AE12111" s="18" t="s">
        <v>46</v>
      </c>
      <c r="AF12111" s="21"/>
    </row>
    <row r="12112" spans="1:32" ht="33" customHeight="1">
      <c r="A12112" s="18" t="s">
        <v>38</v>
      </c>
      <c r="B12112" s="18" t="s">
        <v>18547</v>
      </c>
      <c r="C12112" s="19">
        <v>46023</v>
      </c>
      <c r="D12112" s="19">
        <v>46037</v>
      </c>
      <c r="E12112" s="18">
        <v>1854</v>
      </c>
      <c r="F12112" s="18" t="s">
        <v>2196</v>
      </c>
      <c r="G12112" s="18" t="s">
        <v>4470</v>
      </c>
      <c r="H12112" s="18" t="s">
        <v>135</v>
      </c>
      <c r="I12112" s="18" t="s">
        <v>346</v>
      </c>
      <c r="J12112" s="18" t="s">
        <v>44</v>
      </c>
      <c r="K12112" s="18" t="s">
        <v>117</v>
      </c>
      <c r="L12112" s="20">
        <v>45717</v>
      </c>
      <c r="M12112" s="18"/>
      <c r="N12112" s="18"/>
      <c r="O12112" s="18"/>
      <c r="P12112" s="18"/>
      <c r="Q12112" s="18"/>
      <c r="R12112" s="18"/>
      <c r="S12112" s="18"/>
      <c r="T12112" s="18"/>
      <c r="U12112" s="18"/>
      <c r="V12112" s="18"/>
      <c r="W12112" s="18"/>
      <c r="X12112" s="18"/>
      <c r="Y12112" s="18"/>
      <c r="Z12112" s="18"/>
      <c r="AA12112" s="18" t="e">
        <v>#N/A</v>
      </c>
      <c r="AB12112" s="18" t="e">
        <v>#N/A</v>
      </c>
      <c r="AC12112" s="18"/>
      <c r="AD12112" s="19">
        <v>46035</v>
      </c>
      <c r="AE12112" s="18" t="s">
        <v>46</v>
      </c>
      <c r="AF12112" s="21"/>
    </row>
    <row r="12113" spans="1:32" ht="33" customHeight="1">
      <c r="A12113" s="18" t="s">
        <v>38</v>
      </c>
      <c r="B12113" s="18" t="s">
        <v>18548</v>
      </c>
      <c r="C12113" s="19">
        <v>46023</v>
      </c>
      <c r="D12113" s="19">
        <v>46037</v>
      </c>
      <c r="E12113" s="18">
        <v>1854</v>
      </c>
      <c r="F12113" s="18" t="s">
        <v>2196</v>
      </c>
      <c r="G12113" s="18" t="s">
        <v>510</v>
      </c>
      <c r="H12113" s="18" t="s">
        <v>575</v>
      </c>
      <c r="I12113" s="18" t="s">
        <v>222</v>
      </c>
      <c r="J12113" s="18" t="s">
        <v>44</v>
      </c>
      <c r="K12113" s="18" t="s">
        <v>117</v>
      </c>
      <c r="L12113" s="20">
        <v>45717</v>
      </c>
      <c r="M12113" s="18"/>
      <c r="N12113" s="18"/>
      <c r="O12113" s="18"/>
      <c r="P12113" s="18"/>
      <c r="Q12113" s="18"/>
      <c r="R12113" s="18"/>
      <c r="S12113" s="18"/>
      <c r="T12113" s="18"/>
      <c r="U12113" s="18"/>
      <c r="V12113" s="18"/>
      <c r="W12113" s="18"/>
      <c r="X12113" s="18"/>
      <c r="Y12113" s="18"/>
      <c r="Z12113" s="18"/>
      <c r="AA12113" s="18" t="e">
        <v>#N/A</v>
      </c>
      <c r="AB12113" s="18" t="e">
        <v>#N/A</v>
      </c>
      <c r="AC12113" s="18"/>
      <c r="AD12113" s="19">
        <v>46035</v>
      </c>
      <c r="AE12113" s="18" t="s">
        <v>46</v>
      </c>
      <c r="AF12113" s="21"/>
    </row>
    <row r="12114" spans="1:32" ht="33" customHeight="1">
      <c r="A12114" s="18" t="s">
        <v>38</v>
      </c>
      <c r="B12114" s="18" t="s">
        <v>18549</v>
      </c>
      <c r="C12114" s="19">
        <v>46023</v>
      </c>
      <c r="D12114" s="19">
        <v>46037</v>
      </c>
      <c r="E12114" s="18">
        <v>1854</v>
      </c>
      <c r="F12114" s="18" t="s">
        <v>2196</v>
      </c>
      <c r="G12114" s="18" t="s">
        <v>18550</v>
      </c>
      <c r="H12114" s="18" t="s">
        <v>575</v>
      </c>
      <c r="I12114" s="18" t="s">
        <v>195</v>
      </c>
      <c r="J12114" s="18" t="s">
        <v>44</v>
      </c>
      <c r="K12114" s="18" t="s">
        <v>117</v>
      </c>
      <c r="L12114" s="20">
        <v>45717</v>
      </c>
      <c r="M12114" s="18"/>
      <c r="N12114" s="18"/>
      <c r="O12114" s="18"/>
      <c r="P12114" s="18"/>
      <c r="Q12114" s="18"/>
      <c r="R12114" s="18"/>
      <c r="S12114" s="18"/>
      <c r="T12114" s="18"/>
      <c r="U12114" s="18"/>
      <c r="V12114" s="18"/>
      <c r="W12114" s="18"/>
      <c r="X12114" s="18"/>
      <c r="Y12114" s="18"/>
      <c r="Z12114" s="18"/>
      <c r="AA12114" s="18" t="e">
        <v>#N/A</v>
      </c>
      <c r="AB12114" s="18" t="e">
        <v>#N/A</v>
      </c>
      <c r="AC12114" s="18"/>
      <c r="AD12114" s="19">
        <v>46035</v>
      </c>
      <c r="AE12114" s="18" t="s">
        <v>46</v>
      </c>
      <c r="AF12114" s="21"/>
    </row>
    <row r="12115" spans="1:32" ht="33" customHeight="1">
      <c r="A12115" s="18" t="s">
        <v>38</v>
      </c>
      <c r="B12115" s="18" t="s">
        <v>18551</v>
      </c>
      <c r="C12115" s="19">
        <v>46023</v>
      </c>
      <c r="D12115" s="19">
        <v>46037</v>
      </c>
      <c r="E12115" s="18">
        <v>1854</v>
      </c>
      <c r="F12115" s="18" t="s">
        <v>2196</v>
      </c>
      <c r="G12115" s="18" t="s">
        <v>335</v>
      </c>
      <c r="H12115" s="18" t="s">
        <v>237</v>
      </c>
      <c r="I12115" s="18" t="s">
        <v>206</v>
      </c>
      <c r="J12115" s="18" t="s">
        <v>44</v>
      </c>
      <c r="K12115" s="18" t="s">
        <v>117</v>
      </c>
      <c r="L12115" s="20">
        <v>45748</v>
      </c>
      <c r="M12115" s="18"/>
      <c r="N12115" s="18"/>
      <c r="O12115" s="18"/>
      <c r="P12115" s="18"/>
      <c r="Q12115" s="18"/>
      <c r="R12115" s="18"/>
      <c r="S12115" s="18"/>
      <c r="T12115" s="18"/>
      <c r="U12115" s="18"/>
      <c r="V12115" s="18"/>
      <c r="W12115" s="18"/>
      <c r="X12115" s="18"/>
      <c r="Y12115" s="18"/>
      <c r="Z12115" s="18"/>
      <c r="AA12115" s="18" t="e">
        <v>#N/A</v>
      </c>
      <c r="AB12115" s="18" t="e">
        <v>#N/A</v>
      </c>
      <c r="AC12115" s="18"/>
      <c r="AD12115" s="19">
        <v>46035</v>
      </c>
      <c r="AE12115" s="18" t="s">
        <v>46</v>
      </c>
      <c r="AF12115" s="21"/>
    </row>
    <row r="12116" spans="1:32" ht="33" customHeight="1">
      <c r="A12116" s="18" t="s">
        <v>38</v>
      </c>
      <c r="B12116" s="18" t="s">
        <v>18552</v>
      </c>
      <c r="C12116" s="19">
        <v>46023</v>
      </c>
      <c r="D12116" s="19">
        <v>46037</v>
      </c>
      <c r="E12116" s="18">
        <v>1854</v>
      </c>
      <c r="F12116" s="18" t="s">
        <v>2196</v>
      </c>
      <c r="G12116" s="18" t="s">
        <v>250</v>
      </c>
      <c r="H12116" s="18" t="s">
        <v>191</v>
      </c>
      <c r="I12116" s="18" t="s">
        <v>69</v>
      </c>
      <c r="J12116" s="18" t="s">
        <v>44</v>
      </c>
      <c r="K12116" s="18" t="s">
        <v>117</v>
      </c>
      <c r="L12116" s="20">
        <v>45748</v>
      </c>
      <c r="M12116" s="18"/>
      <c r="N12116" s="18"/>
      <c r="O12116" s="18"/>
      <c r="P12116" s="18"/>
      <c r="Q12116" s="18"/>
      <c r="R12116" s="18"/>
      <c r="S12116" s="18"/>
      <c r="T12116" s="18"/>
      <c r="U12116" s="18"/>
      <c r="V12116" s="18"/>
      <c r="W12116" s="18"/>
      <c r="X12116" s="18"/>
      <c r="Y12116" s="18"/>
      <c r="Z12116" s="18"/>
      <c r="AA12116" s="18" t="e">
        <v>#N/A</v>
      </c>
      <c r="AB12116" s="18" t="e">
        <v>#N/A</v>
      </c>
      <c r="AC12116" s="18"/>
      <c r="AD12116" s="19">
        <v>46035</v>
      </c>
      <c r="AE12116" s="18" t="s">
        <v>46</v>
      </c>
      <c r="AF12116" s="21"/>
    </row>
    <row r="12117" spans="1:32" ht="33" customHeight="1">
      <c r="A12117" s="18" t="s">
        <v>38</v>
      </c>
      <c r="B12117" s="18" t="s">
        <v>18553</v>
      </c>
      <c r="C12117" s="19">
        <v>46023</v>
      </c>
      <c r="D12117" s="19">
        <v>46037</v>
      </c>
      <c r="E12117" s="18">
        <v>1854</v>
      </c>
      <c r="F12117" s="18" t="s">
        <v>2196</v>
      </c>
      <c r="G12117" s="18" t="s">
        <v>4796</v>
      </c>
      <c r="H12117" s="18" t="s">
        <v>12347</v>
      </c>
      <c r="I12117" s="18" t="s">
        <v>1589</v>
      </c>
      <c r="J12117" s="18" t="s">
        <v>44</v>
      </c>
      <c r="K12117" s="18" t="s">
        <v>117</v>
      </c>
      <c r="L12117" s="20">
        <v>45748</v>
      </c>
      <c r="M12117" s="18"/>
      <c r="N12117" s="18"/>
      <c r="O12117" s="18"/>
      <c r="P12117" s="18"/>
      <c r="Q12117" s="18"/>
      <c r="R12117" s="18"/>
      <c r="S12117" s="18"/>
      <c r="T12117" s="18"/>
      <c r="U12117" s="18"/>
      <c r="V12117" s="18"/>
      <c r="W12117" s="18"/>
      <c r="X12117" s="18"/>
      <c r="Y12117" s="18"/>
      <c r="Z12117" s="18"/>
      <c r="AA12117" s="18" t="e">
        <v>#N/A</v>
      </c>
      <c r="AB12117" s="18" t="e">
        <v>#N/A</v>
      </c>
      <c r="AC12117" s="18"/>
      <c r="AD12117" s="19">
        <v>46035</v>
      </c>
      <c r="AE12117" s="18" t="s">
        <v>46</v>
      </c>
      <c r="AF12117" s="21"/>
    </row>
    <row r="12118" spans="1:32" ht="33" customHeight="1">
      <c r="A12118" s="18" t="s">
        <v>38</v>
      </c>
      <c r="B12118" s="18" t="s">
        <v>18554</v>
      </c>
      <c r="C12118" s="19">
        <v>46023</v>
      </c>
      <c r="D12118" s="19">
        <v>46037</v>
      </c>
      <c r="E12118" s="18">
        <v>1854</v>
      </c>
      <c r="F12118" s="18" t="s">
        <v>2196</v>
      </c>
      <c r="G12118" s="18" t="s">
        <v>968</v>
      </c>
      <c r="H12118" s="18" t="s">
        <v>18555</v>
      </c>
      <c r="I12118" s="18" t="s">
        <v>69</v>
      </c>
      <c r="J12118" s="18" t="s">
        <v>44</v>
      </c>
      <c r="K12118" s="18" t="s">
        <v>117</v>
      </c>
      <c r="L12118" s="20">
        <v>45748</v>
      </c>
      <c r="M12118" s="18"/>
      <c r="N12118" s="18"/>
      <c r="O12118" s="18"/>
      <c r="P12118" s="18"/>
      <c r="Q12118" s="18"/>
      <c r="R12118" s="18"/>
      <c r="S12118" s="18"/>
      <c r="T12118" s="18"/>
      <c r="U12118" s="18"/>
      <c r="V12118" s="18"/>
      <c r="W12118" s="18"/>
      <c r="X12118" s="18"/>
      <c r="Y12118" s="18"/>
      <c r="Z12118" s="18"/>
      <c r="AA12118" s="18" t="e">
        <v>#N/A</v>
      </c>
      <c r="AB12118" s="18" t="e">
        <v>#N/A</v>
      </c>
      <c r="AC12118" s="18"/>
      <c r="AD12118" s="19">
        <v>46035</v>
      </c>
      <c r="AE12118" s="18" t="s">
        <v>46</v>
      </c>
      <c r="AF12118" s="21"/>
    </row>
    <row r="12119" spans="1:32" ht="33" customHeight="1">
      <c r="A12119" s="18" t="s">
        <v>38</v>
      </c>
      <c r="B12119" s="18" t="s">
        <v>18556</v>
      </c>
      <c r="C12119" s="19">
        <v>46023</v>
      </c>
      <c r="D12119" s="19">
        <v>46037</v>
      </c>
      <c r="E12119" s="18">
        <v>1854</v>
      </c>
      <c r="F12119" s="18" t="s">
        <v>2196</v>
      </c>
      <c r="G12119" s="18" t="s">
        <v>1261</v>
      </c>
      <c r="H12119" s="18" t="s">
        <v>18555</v>
      </c>
      <c r="I12119" s="18" t="s">
        <v>95</v>
      </c>
      <c r="J12119" s="18" t="s">
        <v>44</v>
      </c>
      <c r="K12119" s="18" t="s">
        <v>117</v>
      </c>
      <c r="L12119" s="20">
        <v>45748</v>
      </c>
      <c r="M12119" s="18"/>
      <c r="N12119" s="18"/>
      <c r="O12119" s="18"/>
      <c r="P12119" s="18"/>
      <c r="Q12119" s="18"/>
      <c r="R12119" s="18"/>
      <c r="S12119" s="18"/>
      <c r="T12119" s="18"/>
      <c r="U12119" s="18"/>
      <c r="V12119" s="18"/>
      <c r="W12119" s="18"/>
      <c r="X12119" s="18"/>
      <c r="Y12119" s="18"/>
      <c r="Z12119" s="18"/>
      <c r="AA12119" s="18" t="e">
        <v>#N/A</v>
      </c>
      <c r="AB12119" s="18" t="e">
        <v>#N/A</v>
      </c>
      <c r="AC12119" s="18"/>
      <c r="AD12119" s="19">
        <v>46035</v>
      </c>
      <c r="AE12119" s="18" t="s">
        <v>46</v>
      </c>
      <c r="AF12119" s="21"/>
    </row>
    <row r="12120" spans="1:32" ht="33" customHeight="1">
      <c r="A12120" s="18" t="s">
        <v>38</v>
      </c>
      <c r="B12120" s="18" t="s">
        <v>18557</v>
      </c>
      <c r="C12120" s="19">
        <v>46023</v>
      </c>
      <c r="D12120" s="19">
        <v>46037</v>
      </c>
      <c r="E12120" s="18">
        <v>1854</v>
      </c>
      <c r="F12120" s="18" t="s">
        <v>2196</v>
      </c>
      <c r="G12120" s="18" t="s">
        <v>742</v>
      </c>
      <c r="H12120" s="18" t="s">
        <v>3643</v>
      </c>
      <c r="I12120" s="18" t="s">
        <v>757</v>
      </c>
      <c r="J12120" s="18" t="s">
        <v>44</v>
      </c>
      <c r="K12120" s="18" t="s">
        <v>117</v>
      </c>
      <c r="L12120" s="20">
        <v>45748</v>
      </c>
      <c r="M12120" s="18"/>
      <c r="N12120" s="18"/>
      <c r="O12120" s="18"/>
      <c r="P12120" s="18"/>
      <c r="Q12120" s="18"/>
      <c r="R12120" s="18"/>
      <c r="S12120" s="18"/>
      <c r="T12120" s="18"/>
      <c r="U12120" s="18"/>
      <c r="V12120" s="18"/>
      <c r="W12120" s="18"/>
      <c r="X12120" s="18"/>
      <c r="Y12120" s="18"/>
      <c r="Z12120" s="18"/>
      <c r="AA12120" s="18" t="e">
        <v>#N/A</v>
      </c>
      <c r="AB12120" s="18" t="e">
        <v>#N/A</v>
      </c>
      <c r="AC12120" s="18"/>
      <c r="AD12120" s="19">
        <v>46035</v>
      </c>
      <c r="AE12120" s="18" t="s">
        <v>46</v>
      </c>
      <c r="AF12120" s="21"/>
    </row>
    <row r="12121" spans="1:32" ht="33" customHeight="1">
      <c r="A12121" s="18" t="s">
        <v>38</v>
      </c>
      <c r="B12121" s="18" t="s">
        <v>18558</v>
      </c>
      <c r="C12121" s="19">
        <v>46023</v>
      </c>
      <c r="D12121" s="19">
        <v>46037</v>
      </c>
      <c r="E12121" s="18">
        <v>1854</v>
      </c>
      <c r="F12121" s="18" t="s">
        <v>2196</v>
      </c>
      <c r="G12121" s="18" t="s">
        <v>233</v>
      </c>
      <c r="H12121" s="18" t="s">
        <v>447</v>
      </c>
      <c r="I12121" s="18" t="s">
        <v>447</v>
      </c>
      <c r="J12121" s="18" t="s">
        <v>44</v>
      </c>
      <c r="K12121" s="18" t="s">
        <v>117</v>
      </c>
      <c r="L12121" s="20">
        <v>45748</v>
      </c>
      <c r="M12121" s="18"/>
      <c r="N12121" s="18"/>
      <c r="O12121" s="18"/>
      <c r="P12121" s="18"/>
      <c r="Q12121" s="18"/>
      <c r="R12121" s="18"/>
      <c r="S12121" s="18"/>
      <c r="T12121" s="18"/>
      <c r="U12121" s="18"/>
      <c r="V12121" s="18"/>
      <c r="W12121" s="18"/>
      <c r="X12121" s="18"/>
      <c r="Y12121" s="18"/>
      <c r="Z12121" s="18"/>
      <c r="AA12121" s="18" t="e">
        <v>#N/A</v>
      </c>
      <c r="AB12121" s="18" t="e">
        <v>#N/A</v>
      </c>
      <c r="AC12121" s="18"/>
      <c r="AD12121" s="19">
        <v>46035</v>
      </c>
      <c r="AE12121" s="18" t="s">
        <v>46</v>
      </c>
      <c r="AF12121" s="21"/>
    </row>
    <row r="12122" spans="1:32" ht="33" customHeight="1">
      <c r="A12122" s="18" t="s">
        <v>38</v>
      </c>
      <c r="B12122" s="18" t="s">
        <v>18559</v>
      </c>
      <c r="C12122" s="19">
        <v>46023</v>
      </c>
      <c r="D12122" s="19">
        <v>46037</v>
      </c>
      <c r="E12122" s="18">
        <v>1854</v>
      </c>
      <c r="F12122" s="18" t="s">
        <v>2196</v>
      </c>
      <c r="G12122" s="18" t="s">
        <v>269</v>
      </c>
      <c r="H12122" s="18" t="s">
        <v>451</v>
      </c>
      <c r="I12122" s="18" t="s">
        <v>1082</v>
      </c>
      <c r="J12122" s="18" t="s">
        <v>44</v>
      </c>
      <c r="K12122" s="18" t="s">
        <v>117</v>
      </c>
      <c r="L12122" s="20">
        <v>45748</v>
      </c>
      <c r="M12122" s="18"/>
      <c r="N12122" s="18"/>
      <c r="O12122" s="18"/>
      <c r="P12122" s="18"/>
      <c r="Q12122" s="18"/>
      <c r="R12122" s="18"/>
      <c r="S12122" s="18"/>
      <c r="T12122" s="18"/>
      <c r="U12122" s="18"/>
      <c r="V12122" s="18"/>
      <c r="W12122" s="18"/>
      <c r="X12122" s="18"/>
      <c r="Y12122" s="18"/>
      <c r="Z12122" s="18"/>
      <c r="AA12122" s="18" t="e">
        <v>#N/A</v>
      </c>
      <c r="AB12122" s="18" t="e">
        <v>#N/A</v>
      </c>
      <c r="AC12122" s="18"/>
      <c r="AD12122" s="19">
        <v>46035</v>
      </c>
      <c r="AE12122" s="18" t="s">
        <v>46</v>
      </c>
      <c r="AF12122" s="21"/>
    </row>
    <row r="12123" spans="1:32" ht="33" customHeight="1">
      <c r="A12123" s="18" t="s">
        <v>38</v>
      </c>
      <c r="B12123" s="18" t="s">
        <v>18560</v>
      </c>
      <c r="C12123" s="19">
        <v>46023</v>
      </c>
      <c r="D12123" s="19">
        <v>46037</v>
      </c>
      <c r="E12123" s="18">
        <v>1854</v>
      </c>
      <c r="F12123" s="18" t="s">
        <v>2196</v>
      </c>
      <c r="G12123" s="18" t="s">
        <v>8083</v>
      </c>
      <c r="H12123" s="18" t="s">
        <v>817</v>
      </c>
      <c r="I12123" s="18" t="s">
        <v>3102</v>
      </c>
      <c r="J12123" s="18" t="s">
        <v>44</v>
      </c>
      <c r="K12123" s="18" t="s">
        <v>117</v>
      </c>
      <c r="L12123" s="20">
        <v>45748</v>
      </c>
      <c r="M12123" s="18"/>
      <c r="N12123" s="18"/>
      <c r="O12123" s="18"/>
      <c r="P12123" s="18"/>
      <c r="Q12123" s="18"/>
      <c r="R12123" s="18"/>
      <c r="S12123" s="18"/>
      <c r="T12123" s="18"/>
      <c r="U12123" s="18"/>
      <c r="V12123" s="18"/>
      <c r="W12123" s="18"/>
      <c r="X12123" s="18"/>
      <c r="Y12123" s="18"/>
      <c r="Z12123" s="18"/>
      <c r="AA12123" s="18" t="e">
        <v>#N/A</v>
      </c>
      <c r="AB12123" s="18" t="e">
        <v>#N/A</v>
      </c>
      <c r="AC12123" s="18"/>
      <c r="AD12123" s="19">
        <v>46035</v>
      </c>
      <c r="AE12123" s="18" t="s">
        <v>46</v>
      </c>
      <c r="AF12123" s="21"/>
    </row>
    <row r="12124" spans="1:32" ht="33" customHeight="1">
      <c r="A12124" s="18" t="s">
        <v>38</v>
      </c>
      <c r="B12124" s="18" t="s">
        <v>18561</v>
      </c>
      <c r="C12124" s="19">
        <v>46023</v>
      </c>
      <c r="D12124" s="19">
        <v>46037</v>
      </c>
      <c r="E12124" s="18">
        <v>1854</v>
      </c>
      <c r="F12124" s="18" t="s">
        <v>2196</v>
      </c>
      <c r="G12124" s="18" t="s">
        <v>486</v>
      </c>
      <c r="H12124" s="18" t="s">
        <v>125</v>
      </c>
      <c r="I12124" s="18" t="s">
        <v>785</v>
      </c>
      <c r="J12124" s="18" t="s">
        <v>44</v>
      </c>
      <c r="K12124" s="18" t="s">
        <v>117</v>
      </c>
      <c r="L12124" s="20">
        <v>45748</v>
      </c>
      <c r="M12124" s="18"/>
      <c r="N12124" s="18"/>
      <c r="O12124" s="18"/>
      <c r="P12124" s="18"/>
      <c r="Q12124" s="18"/>
      <c r="R12124" s="18"/>
      <c r="S12124" s="18"/>
      <c r="T12124" s="18"/>
      <c r="U12124" s="18"/>
      <c r="V12124" s="18"/>
      <c r="W12124" s="18"/>
      <c r="X12124" s="18"/>
      <c r="Y12124" s="18"/>
      <c r="Z12124" s="18"/>
      <c r="AA12124" s="18" t="e">
        <v>#N/A</v>
      </c>
      <c r="AB12124" s="18" t="e">
        <v>#N/A</v>
      </c>
      <c r="AC12124" s="18"/>
      <c r="AD12124" s="19">
        <v>46035</v>
      </c>
      <c r="AE12124" s="18" t="s">
        <v>46</v>
      </c>
      <c r="AF12124" s="21"/>
    </row>
    <row r="12125" spans="1:32" ht="33" customHeight="1">
      <c r="A12125" s="18" t="s">
        <v>38</v>
      </c>
      <c r="B12125" s="18" t="s">
        <v>18562</v>
      </c>
      <c r="C12125" s="19">
        <v>46023</v>
      </c>
      <c r="D12125" s="19">
        <v>46037</v>
      </c>
      <c r="E12125" s="18">
        <v>1854</v>
      </c>
      <c r="F12125" s="18" t="s">
        <v>2196</v>
      </c>
      <c r="G12125" s="18" t="s">
        <v>41</v>
      </c>
      <c r="H12125" s="18" t="s">
        <v>567</v>
      </c>
      <c r="I12125" s="18" t="s">
        <v>95</v>
      </c>
      <c r="J12125" s="18" t="s">
        <v>44</v>
      </c>
      <c r="K12125" s="18" t="s">
        <v>117</v>
      </c>
      <c r="L12125" s="20">
        <v>45748</v>
      </c>
      <c r="M12125" s="18"/>
      <c r="N12125" s="18"/>
      <c r="O12125" s="18"/>
      <c r="P12125" s="18"/>
      <c r="Q12125" s="18"/>
      <c r="R12125" s="18"/>
      <c r="S12125" s="18"/>
      <c r="T12125" s="18"/>
      <c r="U12125" s="18"/>
      <c r="V12125" s="18"/>
      <c r="W12125" s="18"/>
      <c r="X12125" s="18"/>
      <c r="Y12125" s="18"/>
      <c r="Z12125" s="18"/>
      <c r="AA12125" s="18" t="e">
        <v>#N/A</v>
      </c>
      <c r="AB12125" s="18" t="e">
        <v>#N/A</v>
      </c>
      <c r="AC12125" s="18"/>
      <c r="AD12125" s="19">
        <v>46035</v>
      </c>
      <c r="AE12125" s="18" t="s">
        <v>46</v>
      </c>
      <c r="AF12125" s="21"/>
    </row>
    <row r="12126" spans="1:32" ht="33" customHeight="1">
      <c r="A12126" s="18" t="s">
        <v>38</v>
      </c>
      <c r="B12126" s="18" t="s">
        <v>18563</v>
      </c>
      <c r="C12126" s="19">
        <v>46023</v>
      </c>
      <c r="D12126" s="19">
        <v>46037</v>
      </c>
      <c r="E12126" s="18">
        <v>1854</v>
      </c>
      <c r="F12126" s="18" t="s">
        <v>2196</v>
      </c>
      <c r="G12126" s="18" t="s">
        <v>3008</v>
      </c>
      <c r="H12126" s="18" t="s">
        <v>42</v>
      </c>
      <c r="I12126" s="18" t="s">
        <v>4007</v>
      </c>
      <c r="J12126" s="18" t="s">
        <v>44</v>
      </c>
      <c r="K12126" s="18" t="s">
        <v>117</v>
      </c>
      <c r="L12126" s="20">
        <v>45748</v>
      </c>
      <c r="M12126" s="18"/>
      <c r="N12126" s="18"/>
      <c r="O12126" s="18"/>
      <c r="P12126" s="18"/>
      <c r="Q12126" s="18"/>
      <c r="R12126" s="18"/>
      <c r="S12126" s="18"/>
      <c r="T12126" s="18"/>
      <c r="U12126" s="18"/>
      <c r="V12126" s="18"/>
      <c r="W12126" s="18"/>
      <c r="X12126" s="18"/>
      <c r="Y12126" s="18"/>
      <c r="Z12126" s="18"/>
      <c r="AA12126" s="18" t="e">
        <v>#N/A</v>
      </c>
      <c r="AB12126" s="18" t="e">
        <v>#N/A</v>
      </c>
      <c r="AC12126" s="18"/>
      <c r="AD12126" s="19">
        <v>46035</v>
      </c>
      <c r="AE12126" s="18" t="s">
        <v>46</v>
      </c>
      <c r="AF12126" s="21"/>
    </row>
    <row r="12127" spans="1:32" ht="33" customHeight="1">
      <c r="A12127" s="18" t="s">
        <v>38</v>
      </c>
      <c r="B12127" s="18" t="s">
        <v>18564</v>
      </c>
      <c r="C12127" s="19">
        <v>46023</v>
      </c>
      <c r="D12127" s="19">
        <v>46037</v>
      </c>
      <c r="E12127" s="18">
        <v>1854</v>
      </c>
      <c r="F12127" s="18" t="s">
        <v>2196</v>
      </c>
      <c r="G12127" s="18" t="s">
        <v>299</v>
      </c>
      <c r="H12127" s="18" t="s">
        <v>346</v>
      </c>
      <c r="I12127" s="18" t="s">
        <v>542</v>
      </c>
      <c r="J12127" s="18" t="s">
        <v>44</v>
      </c>
      <c r="K12127" s="18" t="s">
        <v>117</v>
      </c>
      <c r="L12127" s="20">
        <v>45748</v>
      </c>
      <c r="M12127" s="18"/>
      <c r="N12127" s="18"/>
      <c r="O12127" s="18"/>
      <c r="P12127" s="18"/>
      <c r="Q12127" s="18"/>
      <c r="R12127" s="18"/>
      <c r="S12127" s="18"/>
      <c r="T12127" s="18"/>
      <c r="U12127" s="18"/>
      <c r="V12127" s="18"/>
      <c r="W12127" s="18"/>
      <c r="X12127" s="18"/>
      <c r="Y12127" s="18"/>
      <c r="Z12127" s="18"/>
      <c r="AA12127" s="18" t="e">
        <v>#N/A</v>
      </c>
      <c r="AB12127" s="18" t="e">
        <v>#N/A</v>
      </c>
      <c r="AC12127" s="18"/>
      <c r="AD12127" s="19">
        <v>46035</v>
      </c>
      <c r="AE12127" s="18" t="s">
        <v>46</v>
      </c>
      <c r="AF12127" s="21"/>
    </row>
    <row r="12128" spans="1:32" ht="33" customHeight="1">
      <c r="A12128" s="18" t="s">
        <v>38</v>
      </c>
      <c r="B12128" s="18" t="s">
        <v>18565</v>
      </c>
      <c r="C12128" s="19">
        <v>46023</v>
      </c>
      <c r="D12128" s="19">
        <v>46037</v>
      </c>
      <c r="E12128" s="18">
        <v>1854</v>
      </c>
      <c r="F12128" s="18" t="s">
        <v>2196</v>
      </c>
      <c r="G12128" s="18" t="s">
        <v>15932</v>
      </c>
      <c r="H12128" s="18" t="s">
        <v>4978</v>
      </c>
      <c r="I12128" s="18" t="s">
        <v>188</v>
      </c>
      <c r="J12128" s="18" t="s">
        <v>44</v>
      </c>
      <c r="K12128" s="18" t="s">
        <v>117</v>
      </c>
      <c r="L12128" s="20">
        <v>45748</v>
      </c>
      <c r="M12128" s="18"/>
      <c r="N12128" s="18"/>
      <c r="O12128" s="18"/>
      <c r="P12128" s="18"/>
      <c r="Q12128" s="18"/>
      <c r="R12128" s="18"/>
      <c r="S12128" s="18"/>
      <c r="T12128" s="18"/>
      <c r="U12128" s="18"/>
      <c r="V12128" s="18"/>
      <c r="W12128" s="18"/>
      <c r="X12128" s="18"/>
      <c r="Y12128" s="18"/>
      <c r="Z12128" s="18"/>
      <c r="AA12128" s="18" t="e">
        <v>#N/A</v>
      </c>
      <c r="AB12128" s="18" t="e">
        <v>#N/A</v>
      </c>
      <c r="AC12128" s="18"/>
      <c r="AD12128" s="19">
        <v>46035</v>
      </c>
      <c r="AE12128" s="18" t="s">
        <v>46</v>
      </c>
      <c r="AF12128" s="21"/>
    </row>
    <row r="12129" spans="1:32" ht="33" customHeight="1">
      <c r="A12129" s="18" t="s">
        <v>38</v>
      </c>
      <c r="B12129" s="18" t="s">
        <v>18566</v>
      </c>
      <c r="C12129" s="19">
        <v>46023</v>
      </c>
      <c r="D12129" s="19">
        <v>46037</v>
      </c>
      <c r="E12129" s="18">
        <v>1854</v>
      </c>
      <c r="F12129" s="18" t="s">
        <v>2196</v>
      </c>
      <c r="G12129" s="18" t="s">
        <v>1100</v>
      </c>
      <c r="H12129" s="18" t="s">
        <v>701</v>
      </c>
      <c r="I12129" s="18" t="s">
        <v>206</v>
      </c>
      <c r="J12129" s="18" t="s">
        <v>44</v>
      </c>
      <c r="K12129" s="18" t="s">
        <v>117</v>
      </c>
      <c r="L12129" s="20">
        <v>45748</v>
      </c>
      <c r="M12129" s="18"/>
      <c r="N12129" s="18"/>
      <c r="O12129" s="18"/>
      <c r="P12129" s="18"/>
      <c r="Q12129" s="18"/>
      <c r="R12129" s="18"/>
      <c r="S12129" s="18"/>
      <c r="T12129" s="18"/>
      <c r="U12129" s="18"/>
      <c r="V12129" s="18"/>
      <c r="W12129" s="18"/>
      <c r="X12129" s="18"/>
      <c r="Y12129" s="18"/>
      <c r="Z12129" s="18"/>
      <c r="AA12129" s="18" t="e">
        <v>#N/A</v>
      </c>
      <c r="AB12129" s="18" t="e">
        <v>#N/A</v>
      </c>
      <c r="AC12129" s="18"/>
      <c r="AD12129" s="19">
        <v>46035</v>
      </c>
      <c r="AE12129" s="18" t="s">
        <v>46</v>
      </c>
      <c r="AF12129" s="21"/>
    </row>
    <row r="12130" spans="1:32" ht="33" customHeight="1">
      <c r="A12130" s="18" t="s">
        <v>38</v>
      </c>
      <c r="B12130" s="18" t="s">
        <v>18567</v>
      </c>
      <c r="C12130" s="19">
        <v>46023</v>
      </c>
      <c r="D12130" s="19">
        <v>46037</v>
      </c>
      <c r="E12130" s="18">
        <v>1854</v>
      </c>
      <c r="F12130" s="18" t="s">
        <v>2196</v>
      </c>
      <c r="G12130" s="18" t="s">
        <v>18568</v>
      </c>
      <c r="H12130" s="18" t="s">
        <v>310</v>
      </c>
      <c r="I12130" s="18" t="s">
        <v>836</v>
      </c>
      <c r="J12130" s="18" t="s">
        <v>44</v>
      </c>
      <c r="K12130" s="18" t="s">
        <v>117</v>
      </c>
      <c r="L12130" s="20">
        <v>45748</v>
      </c>
      <c r="M12130" s="18"/>
      <c r="N12130" s="18"/>
      <c r="O12130" s="18"/>
      <c r="P12130" s="18"/>
      <c r="Q12130" s="18"/>
      <c r="R12130" s="18"/>
      <c r="S12130" s="18"/>
      <c r="T12130" s="18"/>
      <c r="U12130" s="18"/>
      <c r="V12130" s="18"/>
      <c r="W12130" s="18"/>
      <c r="X12130" s="18"/>
      <c r="Y12130" s="18"/>
      <c r="Z12130" s="18"/>
      <c r="AA12130" s="18" t="e">
        <v>#N/A</v>
      </c>
      <c r="AB12130" s="18" t="e">
        <v>#N/A</v>
      </c>
      <c r="AC12130" s="18"/>
      <c r="AD12130" s="19">
        <v>46035</v>
      </c>
      <c r="AE12130" s="18" t="s">
        <v>46</v>
      </c>
      <c r="AF12130" s="21"/>
    </row>
    <row r="12131" spans="1:32" ht="33" customHeight="1">
      <c r="A12131" s="18" t="s">
        <v>38</v>
      </c>
      <c r="B12131" s="18" t="s">
        <v>18569</v>
      </c>
      <c r="C12131" s="19">
        <v>46023</v>
      </c>
      <c r="D12131" s="19">
        <v>46037</v>
      </c>
      <c r="E12131" s="18">
        <v>1723</v>
      </c>
      <c r="F12131" s="18" t="s">
        <v>10016</v>
      </c>
      <c r="G12131" s="18" t="s">
        <v>18292</v>
      </c>
      <c r="H12131" s="18" t="s">
        <v>480</v>
      </c>
      <c r="I12131" s="18" t="s">
        <v>350</v>
      </c>
      <c r="J12131" s="18" t="s">
        <v>44</v>
      </c>
      <c r="K12131" s="18" t="s">
        <v>117</v>
      </c>
      <c r="L12131" s="20">
        <v>45017</v>
      </c>
      <c r="M12131" s="18"/>
      <c r="N12131" s="18"/>
      <c r="O12131" s="18"/>
      <c r="P12131" s="18"/>
      <c r="Q12131" s="18"/>
      <c r="R12131" s="18"/>
      <c r="S12131" s="18"/>
      <c r="T12131" s="18"/>
      <c r="U12131" s="18"/>
      <c r="V12131" s="18"/>
      <c r="W12131" s="18"/>
      <c r="X12131" s="18"/>
      <c r="Y12131" s="18"/>
      <c r="Z12131" s="18"/>
      <c r="AA12131" s="18" t="e">
        <v>#N/A</v>
      </c>
      <c r="AB12131" s="18" t="e">
        <v>#N/A</v>
      </c>
      <c r="AC12131" s="18"/>
      <c r="AD12131" s="19">
        <v>46035</v>
      </c>
      <c r="AE12131" s="18" t="s">
        <v>46</v>
      </c>
      <c r="AF12131" s="21"/>
    </row>
    <row r="12132" spans="1:32" ht="33" customHeight="1">
      <c r="A12132" s="18" t="s">
        <v>38</v>
      </c>
      <c r="B12132" s="18" t="s">
        <v>18570</v>
      </c>
      <c r="C12132" s="19">
        <v>46023</v>
      </c>
      <c r="D12132" s="19">
        <v>46037</v>
      </c>
      <c r="E12132" s="18">
        <v>1723</v>
      </c>
      <c r="F12132" s="18" t="s">
        <v>10016</v>
      </c>
      <c r="G12132" s="18" t="s">
        <v>570</v>
      </c>
      <c r="H12132" s="18" t="s">
        <v>124</v>
      </c>
      <c r="I12132" s="18" t="s">
        <v>125</v>
      </c>
      <c r="J12132" s="18" t="s">
        <v>63</v>
      </c>
      <c r="K12132" s="18" t="s">
        <v>117</v>
      </c>
      <c r="L12132" s="20">
        <v>45093</v>
      </c>
      <c r="M12132" s="18"/>
      <c r="N12132" s="18"/>
      <c r="O12132" s="18"/>
      <c r="P12132" s="18"/>
      <c r="Q12132" s="18"/>
      <c r="R12132" s="18"/>
      <c r="S12132" s="18"/>
      <c r="T12132" s="18"/>
      <c r="U12132" s="18"/>
      <c r="V12132" s="18"/>
      <c r="W12132" s="18"/>
      <c r="X12132" s="18"/>
      <c r="Y12132" s="18"/>
      <c r="Z12132" s="18"/>
      <c r="AA12132" s="18" t="e">
        <v>#N/A</v>
      </c>
      <c r="AB12132" s="18" t="e">
        <v>#N/A</v>
      </c>
      <c r="AC12132" s="18"/>
      <c r="AD12132" s="19">
        <v>46035</v>
      </c>
      <c r="AE12132" s="18" t="s">
        <v>46</v>
      </c>
      <c r="AF12132" s="21"/>
    </row>
    <row r="12133" spans="1:32" ht="33" customHeight="1">
      <c r="A12133" s="18" t="s">
        <v>38</v>
      </c>
      <c r="B12133" s="18" t="s">
        <v>18571</v>
      </c>
      <c r="C12133" s="19">
        <v>46023</v>
      </c>
      <c r="D12133" s="19">
        <v>46037</v>
      </c>
      <c r="E12133" s="18">
        <v>109</v>
      </c>
      <c r="F12133" s="18" t="s">
        <v>98</v>
      </c>
      <c r="G12133" s="18" t="s">
        <v>4275</v>
      </c>
      <c r="H12133" s="18" t="s">
        <v>434</v>
      </c>
      <c r="I12133" s="18" t="s">
        <v>691</v>
      </c>
      <c r="J12133" s="18" t="s">
        <v>63</v>
      </c>
      <c r="K12133" s="18" t="s">
        <v>117</v>
      </c>
      <c r="L12133" s="20">
        <v>43955</v>
      </c>
      <c r="M12133" s="18"/>
      <c r="N12133" s="18"/>
      <c r="O12133" s="18"/>
      <c r="P12133" s="18"/>
      <c r="Q12133" s="18"/>
      <c r="R12133" s="18"/>
      <c r="S12133" s="18"/>
      <c r="T12133" s="18"/>
      <c r="U12133" s="18"/>
      <c r="V12133" s="18"/>
      <c r="W12133" s="18"/>
      <c r="X12133" s="18"/>
      <c r="Y12133" s="18"/>
      <c r="Z12133" s="18"/>
      <c r="AA12133" s="18" t="e">
        <v>#N/A</v>
      </c>
      <c r="AB12133" s="18" t="e">
        <v>#N/A</v>
      </c>
      <c r="AC12133" s="18"/>
      <c r="AD12133" s="19">
        <v>46035</v>
      </c>
      <c r="AE12133" s="18" t="s">
        <v>46</v>
      </c>
      <c r="AF12133" s="21"/>
    </row>
    <row r="12134" spans="1:32" ht="33" customHeight="1">
      <c r="A12134" s="18" t="s">
        <v>38</v>
      </c>
      <c r="B12134" s="18" t="s">
        <v>18572</v>
      </c>
      <c r="C12134" s="19">
        <v>46023</v>
      </c>
      <c r="D12134" s="19">
        <v>46037</v>
      </c>
      <c r="E12134" s="18">
        <v>182</v>
      </c>
      <c r="F12134" s="18" t="s">
        <v>11041</v>
      </c>
      <c r="G12134" s="18" t="s">
        <v>4128</v>
      </c>
      <c r="H12134" s="18" t="s">
        <v>9438</v>
      </c>
      <c r="I12134" s="18" t="s">
        <v>2226</v>
      </c>
      <c r="J12134" s="18" t="s">
        <v>44</v>
      </c>
      <c r="K12134" s="18" t="s">
        <v>117</v>
      </c>
      <c r="L12134" s="20">
        <v>43571</v>
      </c>
      <c r="M12134" s="18"/>
      <c r="N12134" s="18"/>
      <c r="O12134" s="18"/>
      <c r="P12134" s="18"/>
      <c r="Q12134" s="18"/>
      <c r="R12134" s="18"/>
      <c r="S12134" s="18"/>
      <c r="T12134" s="18"/>
      <c r="U12134" s="18"/>
      <c r="V12134" s="18"/>
      <c r="W12134" s="18"/>
      <c r="X12134" s="18"/>
      <c r="Y12134" s="18"/>
      <c r="Z12134" s="18"/>
      <c r="AA12134" s="18" t="e">
        <v>#N/A</v>
      </c>
      <c r="AB12134" s="18" t="e">
        <v>#N/A</v>
      </c>
      <c r="AC12134" s="18"/>
      <c r="AD12134" s="19">
        <v>46035</v>
      </c>
      <c r="AE12134" s="18" t="s">
        <v>46</v>
      </c>
      <c r="AF12134" s="21"/>
    </row>
    <row r="12135" spans="1:32" ht="33" customHeight="1">
      <c r="A12135" s="18" t="s">
        <v>38</v>
      </c>
      <c r="B12135" s="18" t="s">
        <v>18573</v>
      </c>
      <c r="C12135" s="19">
        <v>46023</v>
      </c>
      <c r="D12135" s="19">
        <v>46037</v>
      </c>
      <c r="E12135" s="18">
        <v>39</v>
      </c>
      <c r="F12135" s="18" t="s">
        <v>2451</v>
      </c>
      <c r="G12135" s="18" t="s">
        <v>18574</v>
      </c>
      <c r="H12135" s="18" t="s">
        <v>125</v>
      </c>
      <c r="I12135" s="18" t="s">
        <v>2885</v>
      </c>
      <c r="J12135" s="18" t="s">
        <v>44</v>
      </c>
      <c r="K12135" s="18" t="s">
        <v>117</v>
      </c>
      <c r="L12135" s="20">
        <v>45446</v>
      </c>
      <c r="M12135" s="18"/>
      <c r="N12135" s="18"/>
      <c r="O12135" s="18"/>
      <c r="P12135" s="18"/>
      <c r="Q12135" s="18"/>
      <c r="R12135" s="18"/>
      <c r="S12135" s="18"/>
      <c r="T12135" s="18"/>
      <c r="U12135" s="18"/>
      <c r="V12135" s="18"/>
      <c r="W12135" s="18"/>
      <c r="X12135" s="18"/>
      <c r="Y12135" s="18"/>
      <c r="Z12135" s="18"/>
      <c r="AA12135" s="18" t="e">
        <v>#N/A</v>
      </c>
      <c r="AB12135" s="18" t="e">
        <v>#N/A</v>
      </c>
      <c r="AC12135" s="18"/>
      <c r="AD12135" s="19">
        <v>46035</v>
      </c>
      <c r="AE12135" s="18" t="s">
        <v>46</v>
      </c>
      <c r="AF12135" s="21"/>
    </row>
    <row r="12136" spans="1:32" ht="33" customHeight="1">
      <c r="A12136" s="18" t="s">
        <v>38</v>
      </c>
      <c r="B12136" s="18" t="s">
        <v>18575</v>
      </c>
      <c r="C12136" s="19">
        <v>46023</v>
      </c>
      <c r="D12136" s="19">
        <v>46037</v>
      </c>
      <c r="E12136" s="18">
        <v>1803</v>
      </c>
      <c r="F12136" s="18" t="s">
        <v>2460</v>
      </c>
      <c r="G12136" s="18" t="s">
        <v>18576</v>
      </c>
      <c r="H12136" s="18" t="s">
        <v>188</v>
      </c>
      <c r="I12136" s="18" t="s">
        <v>3643</v>
      </c>
      <c r="J12136" s="18" t="s">
        <v>44</v>
      </c>
      <c r="K12136" s="18" t="s">
        <v>117</v>
      </c>
      <c r="L12136" s="20">
        <v>45567</v>
      </c>
      <c r="M12136" s="18"/>
      <c r="N12136" s="18"/>
      <c r="O12136" s="18"/>
      <c r="P12136" s="18"/>
      <c r="Q12136" s="18"/>
      <c r="R12136" s="18"/>
      <c r="S12136" s="18"/>
      <c r="T12136" s="18"/>
      <c r="U12136" s="18"/>
      <c r="V12136" s="18"/>
      <c r="W12136" s="18"/>
      <c r="X12136" s="18"/>
      <c r="Y12136" s="18"/>
      <c r="Z12136" s="18"/>
      <c r="AA12136" s="18" t="e">
        <v>#N/A</v>
      </c>
      <c r="AB12136" s="18" t="e">
        <v>#N/A</v>
      </c>
      <c r="AC12136" s="18"/>
      <c r="AD12136" s="19">
        <v>46035</v>
      </c>
      <c r="AE12136" s="18" t="s">
        <v>46</v>
      </c>
      <c r="AF12136" s="21"/>
    </row>
    <row r="12137" spans="1:32" ht="33" customHeight="1">
      <c r="A12137" s="18" t="s">
        <v>38</v>
      </c>
      <c r="B12137" s="18" t="s">
        <v>18577</v>
      </c>
      <c r="C12137" s="19">
        <v>46023</v>
      </c>
      <c r="D12137" s="19">
        <v>46037</v>
      </c>
      <c r="E12137" s="18">
        <v>1803</v>
      </c>
      <c r="F12137" s="18" t="s">
        <v>2460</v>
      </c>
      <c r="G12137" s="18" t="s">
        <v>18578</v>
      </c>
      <c r="H12137" s="18" t="s">
        <v>307</v>
      </c>
      <c r="I12137" s="18" t="s">
        <v>346</v>
      </c>
      <c r="J12137" s="18" t="s">
        <v>63</v>
      </c>
      <c r="K12137" s="18" t="s">
        <v>117</v>
      </c>
      <c r="L12137" s="20">
        <v>45567</v>
      </c>
      <c r="M12137" s="18"/>
      <c r="N12137" s="18"/>
      <c r="O12137" s="18"/>
      <c r="P12137" s="18"/>
      <c r="Q12137" s="18"/>
      <c r="R12137" s="18"/>
      <c r="S12137" s="18"/>
      <c r="T12137" s="18"/>
      <c r="U12137" s="18"/>
      <c r="V12137" s="18"/>
      <c r="W12137" s="18"/>
      <c r="X12137" s="18"/>
      <c r="Y12137" s="18"/>
      <c r="Z12137" s="18"/>
      <c r="AA12137" s="18" t="e">
        <v>#N/A</v>
      </c>
      <c r="AB12137" s="18" t="e">
        <v>#N/A</v>
      </c>
      <c r="AC12137" s="18"/>
      <c r="AD12137" s="19">
        <v>46035</v>
      </c>
      <c r="AE12137" s="18" t="s">
        <v>46</v>
      </c>
      <c r="AF12137" s="21"/>
    </row>
    <row r="12138" spans="1:32" ht="33" customHeight="1">
      <c r="A12138" s="18" t="s">
        <v>38</v>
      </c>
      <c r="B12138" s="18" t="s">
        <v>18579</v>
      </c>
      <c r="C12138" s="19">
        <v>46023</v>
      </c>
      <c r="D12138" s="19">
        <v>46037</v>
      </c>
      <c r="E12138" s="18">
        <v>1723</v>
      </c>
      <c r="F12138" s="18" t="s">
        <v>10016</v>
      </c>
      <c r="G12138" s="18" t="s">
        <v>288</v>
      </c>
      <c r="H12138" s="18" t="s">
        <v>9438</v>
      </c>
      <c r="I12138" s="18" t="s">
        <v>2226</v>
      </c>
      <c r="J12138" s="18" t="s">
        <v>44</v>
      </c>
      <c r="K12138" s="18" t="s">
        <v>117</v>
      </c>
      <c r="L12138" s="20">
        <v>44105</v>
      </c>
      <c r="M12138" s="18"/>
      <c r="N12138" s="18"/>
      <c r="O12138" s="18"/>
      <c r="P12138" s="18"/>
      <c r="Q12138" s="18"/>
      <c r="R12138" s="18"/>
      <c r="S12138" s="18"/>
      <c r="T12138" s="18"/>
      <c r="U12138" s="18"/>
      <c r="V12138" s="18"/>
      <c r="W12138" s="18"/>
      <c r="X12138" s="18"/>
      <c r="Y12138" s="18"/>
      <c r="Z12138" s="18"/>
      <c r="AA12138" s="18" t="e">
        <v>#N/A</v>
      </c>
      <c r="AB12138" s="18" t="e">
        <v>#N/A</v>
      </c>
      <c r="AC12138" s="18"/>
      <c r="AD12138" s="19">
        <v>46035</v>
      </c>
      <c r="AE12138" s="18" t="s">
        <v>46</v>
      </c>
      <c r="AF12138" s="21"/>
    </row>
    <row r="12139" spans="1:32" ht="33" customHeight="1">
      <c r="A12139" s="18" t="s">
        <v>38</v>
      </c>
      <c r="B12139" s="18" t="s">
        <v>18580</v>
      </c>
      <c r="C12139" s="19">
        <v>46023</v>
      </c>
      <c r="D12139" s="19">
        <v>46037</v>
      </c>
      <c r="E12139" s="18">
        <v>1723</v>
      </c>
      <c r="F12139" s="18" t="s">
        <v>10016</v>
      </c>
      <c r="G12139" s="18" t="s">
        <v>1439</v>
      </c>
      <c r="H12139" s="18" t="s">
        <v>547</v>
      </c>
      <c r="I12139" s="18" t="s">
        <v>12405</v>
      </c>
      <c r="J12139" s="18" t="s">
        <v>44</v>
      </c>
      <c r="K12139" s="18" t="s">
        <v>117</v>
      </c>
      <c r="L12139" s="20">
        <v>44986</v>
      </c>
      <c r="M12139" s="18"/>
      <c r="N12139" s="18"/>
      <c r="O12139" s="18"/>
      <c r="P12139" s="18"/>
      <c r="Q12139" s="18"/>
      <c r="R12139" s="18"/>
      <c r="S12139" s="18"/>
      <c r="T12139" s="18"/>
      <c r="U12139" s="18"/>
      <c r="V12139" s="18"/>
      <c r="W12139" s="18"/>
      <c r="X12139" s="18"/>
      <c r="Y12139" s="18"/>
      <c r="Z12139" s="18"/>
      <c r="AA12139" s="18" t="e">
        <v>#N/A</v>
      </c>
      <c r="AB12139" s="18" t="e">
        <v>#N/A</v>
      </c>
      <c r="AC12139" s="18"/>
      <c r="AD12139" s="19">
        <v>46035</v>
      </c>
      <c r="AE12139" s="18" t="s">
        <v>46</v>
      </c>
      <c r="AF12139" s="21"/>
    </row>
    <row r="12140" spans="1:32" ht="33" customHeight="1">
      <c r="A12140" s="18" t="s">
        <v>38</v>
      </c>
      <c r="B12140" s="18" t="s">
        <v>18581</v>
      </c>
      <c r="C12140" s="19">
        <v>46023</v>
      </c>
      <c r="D12140" s="19">
        <v>46037</v>
      </c>
      <c r="E12140" s="18">
        <v>1722</v>
      </c>
      <c r="F12140" s="18" t="s">
        <v>2259</v>
      </c>
      <c r="G12140" s="18" t="s">
        <v>18582</v>
      </c>
      <c r="H12140" s="18" t="s">
        <v>125</v>
      </c>
      <c r="I12140" s="18" t="s">
        <v>358</v>
      </c>
      <c r="J12140" s="18" t="s">
        <v>44</v>
      </c>
      <c r="K12140" s="18" t="s">
        <v>117</v>
      </c>
      <c r="L12140" s="20">
        <v>43726</v>
      </c>
      <c r="M12140" s="18"/>
      <c r="N12140" s="18"/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  <c r="Z12140" s="18"/>
      <c r="AA12140" s="18" t="e">
        <v>#N/A</v>
      </c>
      <c r="AB12140" s="18" t="e">
        <v>#N/A</v>
      </c>
      <c r="AC12140" s="18"/>
      <c r="AD12140" s="19">
        <v>46035</v>
      </c>
      <c r="AE12140" s="18" t="s">
        <v>46</v>
      </c>
      <c r="AF12140" s="21"/>
    </row>
    <row r="12141" spans="1:32" ht="33" customHeight="1">
      <c r="A12141" s="18" t="s">
        <v>38</v>
      </c>
      <c r="B12141" s="18" t="s">
        <v>18583</v>
      </c>
      <c r="C12141" s="19">
        <v>46023</v>
      </c>
      <c r="D12141" s="19">
        <v>46037</v>
      </c>
      <c r="E12141" s="18">
        <v>1723</v>
      </c>
      <c r="F12141" s="18" t="s">
        <v>10016</v>
      </c>
      <c r="G12141" s="18" t="s">
        <v>12394</v>
      </c>
      <c r="H12141" s="18" t="s">
        <v>680</v>
      </c>
      <c r="I12141" s="18" t="s">
        <v>162</v>
      </c>
      <c r="J12141" s="18" t="s">
        <v>44</v>
      </c>
      <c r="K12141" s="18" t="s">
        <v>117</v>
      </c>
      <c r="L12141" s="20">
        <v>45352</v>
      </c>
      <c r="M12141" s="18"/>
      <c r="N12141" s="18"/>
      <c r="O12141" s="18"/>
      <c r="P12141" s="18"/>
      <c r="Q12141" s="18"/>
      <c r="R12141" s="18"/>
      <c r="S12141" s="18"/>
      <c r="T12141" s="18"/>
      <c r="U12141" s="18"/>
      <c r="V12141" s="18"/>
      <c r="W12141" s="18"/>
      <c r="X12141" s="18"/>
      <c r="Y12141" s="18"/>
      <c r="Z12141" s="18"/>
      <c r="AA12141" s="18" t="e">
        <v>#N/A</v>
      </c>
      <c r="AB12141" s="18" t="e">
        <v>#N/A</v>
      </c>
      <c r="AC12141" s="18"/>
      <c r="AD12141" s="19">
        <v>46035</v>
      </c>
      <c r="AE12141" s="18" t="s">
        <v>46</v>
      </c>
      <c r="AF12141" s="21"/>
    </row>
    <row r="12142" spans="1:32" ht="33" customHeight="1">
      <c r="A12142" s="18" t="s">
        <v>38</v>
      </c>
      <c r="B12142" s="18" t="s">
        <v>18584</v>
      </c>
      <c r="C12142" s="19">
        <v>46023</v>
      </c>
      <c r="D12142" s="19">
        <v>46037</v>
      </c>
      <c r="E12142" s="18">
        <v>1723</v>
      </c>
      <c r="F12142" s="18" t="s">
        <v>10016</v>
      </c>
      <c r="G12142" s="18" t="s">
        <v>2613</v>
      </c>
      <c r="H12142" s="18" t="s">
        <v>488</v>
      </c>
      <c r="I12142" s="18" t="s">
        <v>613</v>
      </c>
      <c r="J12142" s="18" t="s">
        <v>44</v>
      </c>
      <c r="K12142" s="18" t="s">
        <v>117</v>
      </c>
      <c r="L12142" s="20">
        <v>44424</v>
      </c>
      <c r="M12142" s="18"/>
      <c r="N12142" s="18"/>
      <c r="O12142" s="18"/>
      <c r="P12142" s="18"/>
      <c r="Q12142" s="18"/>
      <c r="R12142" s="18"/>
      <c r="S12142" s="18"/>
      <c r="T12142" s="18"/>
      <c r="U12142" s="18"/>
      <c r="V12142" s="18"/>
      <c r="W12142" s="18"/>
      <c r="X12142" s="18"/>
      <c r="Y12142" s="18"/>
      <c r="Z12142" s="18"/>
      <c r="AA12142" s="18" t="e">
        <v>#N/A</v>
      </c>
      <c r="AB12142" s="18" t="e">
        <v>#N/A</v>
      </c>
      <c r="AC12142" s="18"/>
      <c r="AD12142" s="19">
        <v>46035</v>
      </c>
      <c r="AE12142" s="18" t="s">
        <v>46</v>
      </c>
      <c r="AF12142" s="21"/>
    </row>
    <row r="12143" spans="1:32" ht="33" customHeight="1">
      <c r="A12143" s="18" t="s">
        <v>38</v>
      </c>
      <c r="B12143" s="18" t="s">
        <v>18585</v>
      </c>
      <c r="C12143" s="19">
        <v>46023</v>
      </c>
      <c r="D12143" s="19">
        <v>46037</v>
      </c>
      <c r="E12143" s="18">
        <v>1854</v>
      </c>
      <c r="F12143" s="18" t="s">
        <v>2196</v>
      </c>
      <c r="G12143" s="18" t="s">
        <v>18586</v>
      </c>
      <c r="H12143" s="18" t="s">
        <v>69</v>
      </c>
      <c r="I12143" s="18" t="s">
        <v>471</v>
      </c>
      <c r="J12143" s="18" t="s">
        <v>44</v>
      </c>
      <c r="K12143" s="18" t="s">
        <v>117</v>
      </c>
      <c r="L12143" s="20">
        <v>45717</v>
      </c>
      <c r="M12143" s="18"/>
      <c r="N12143" s="18"/>
      <c r="O12143" s="18"/>
      <c r="P12143" s="18"/>
      <c r="Q12143" s="18"/>
      <c r="R12143" s="18"/>
      <c r="S12143" s="18"/>
      <c r="T12143" s="18"/>
      <c r="U12143" s="18"/>
      <c r="V12143" s="18"/>
      <c r="W12143" s="18"/>
      <c r="X12143" s="18"/>
      <c r="Y12143" s="18"/>
      <c r="Z12143" s="18"/>
      <c r="AA12143" s="18" t="e">
        <v>#N/A</v>
      </c>
      <c r="AB12143" s="18" t="e">
        <v>#N/A</v>
      </c>
      <c r="AC12143" s="18"/>
      <c r="AD12143" s="19">
        <v>46035</v>
      </c>
      <c r="AE12143" s="18" t="s">
        <v>46</v>
      </c>
      <c r="AF12143" s="21"/>
    </row>
    <row r="12144" spans="1:32" ht="33" customHeight="1">
      <c r="A12144" s="18" t="s">
        <v>38</v>
      </c>
      <c r="B12144" s="18" t="s">
        <v>18587</v>
      </c>
      <c r="C12144" s="19">
        <v>46023</v>
      </c>
      <c r="D12144" s="19">
        <v>46037</v>
      </c>
      <c r="E12144" s="18">
        <v>1854</v>
      </c>
      <c r="F12144" s="18" t="s">
        <v>2196</v>
      </c>
      <c r="G12144" s="18" t="s">
        <v>18588</v>
      </c>
      <c r="H12144" s="18" t="s">
        <v>400</v>
      </c>
      <c r="I12144" s="18" t="s">
        <v>10102</v>
      </c>
      <c r="J12144" s="18" t="s">
        <v>44</v>
      </c>
      <c r="K12144" s="18" t="s">
        <v>117</v>
      </c>
      <c r="L12144" s="20">
        <v>45717</v>
      </c>
      <c r="M12144" s="18"/>
      <c r="N12144" s="18"/>
      <c r="O12144" s="18"/>
      <c r="P12144" s="18"/>
      <c r="Q12144" s="18"/>
      <c r="R12144" s="18"/>
      <c r="S12144" s="18"/>
      <c r="T12144" s="18"/>
      <c r="U12144" s="18"/>
      <c r="V12144" s="18"/>
      <c r="W12144" s="18"/>
      <c r="X12144" s="18"/>
      <c r="Y12144" s="18"/>
      <c r="Z12144" s="18"/>
      <c r="AA12144" s="18" t="e">
        <v>#N/A</v>
      </c>
      <c r="AB12144" s="18" t="e">
        <v>#N/A</v>
      </c>
      <c r="AC12144" s="18"/>
      <c r="AD12144" s="19">
        <v>46035</v>
      </c>
      <c r="AE12144" s="18" t="s">
        <v>46</v>
      </c>
      <c r="AF12144" s="21"/>
    </row>
    <row r="12145" spans="1:32" ht="33" customHeight="1">
      <c r="A12145" s="18" t="s">
        <v>38</v>
      </c>
      <c r="B12145" s="18" t="s">
        <v>18589</v>
      </c>
      <c r="C12145" s="19">
        <v>46023</v>
      </c>
      <c r="D12145" s="19">
        <v>46037</v>
      </c>
      <c r="E12145" s="18">
        <v>1854</v>
      </c>
      <c r="F12145" s="18" t="s">
        <v>2196</v>
      </c>
      <c r="G12145" s="18" t="s">
        <v>255</v>
      </c>
      <c r="H12145" s="18" t="s">
        <v>400</v>
      </c>
      <c r="I12145" s="18" t="s">
        <v>10102</v>
      </c>
      <c r="J12145" s="18" t="s">
        <v>44</v>
      </c>
      <c r="K12145" s="18" t="s">
        <v>117</v>
      </c>
      <c r="L12145" s="20">
        <v>45717</v>
      </c>
      <c r="M12145" s="18"/>
      <c r="N12145" s="18"/>
      <c r="O12145" s="18"/>
      <c r="P12145" s="18"/>
      <c r="Q12145" s="18"/>
      <c r="R12145" s="18"/>
      <c r="S12145" s="18"/>
      <c r="T12145" s="18"/>
      <c r="U12145" s="18"/>
      <c r="V12145" s="18"/>
      <c r="W12145" s="18"/>
      <c r="X12145" s="18"/>
      <c r="Y12145" s="18"/>
      <c r="Z12145" s="18"/>
      <c r="AA12145" s="18" t="e">
        <v>#N/A</v>
      </c>
      <c r="AB12145" s="18" t="e">
        <v>#N/A</v>
      </c>
      <c r="AC12145" s="18"/>
      <c r="AD12145" s="19">
        <v>46035</v>
      </c>
      <c r="AE12145" s="18" t="s">
        <v>46</v>
      </c>
      <c r="AF12145" s="21"/>
    </row>
    <row r="12146" spans="1:32" ht="33" customHeight="1">
      <c r="A12146" s="18" t="s">
        <v>38</v>
      </c>
      <c r="B12146" s="18" t="s">
        <v>18590</v>
      </c>
      <c r="C12146" s="19">
        <v>46023</v>
      </c>
      <c r="D12146" s="19">
        <v>46037</v>
      </c>
      <c r="E12146" s="18">
        <v>1854</v>
      </c>
      <c r="F12146" s="18" t="s">
        <v>2196</v>
      </c>
      <c r="G12146" s="18" t="s">
        <v>3361</v>
      </c>
      <c r="H12146" s="18" t="s">
        <v>237</v>
      </c>
      <c r="I12146" s="18" t="s">
        <v>237</v>
      </c>
      <c r="J12146" s="18" t="s">
        <v>44</v>
      </c>
      <c r="K12146" s="18" t="s">
        <v>117</v>
      </c>
      <c r="L12146" s="20">
        <v>45717</v>
      </c>
      <c r="M12146" s="18"/>
      <c r="N12146" s="18"/>
      <c r="O12146" s="18"/>
      <c r="P12146" s="18"/>
      <c r="Q12146" s="18"/>
      <c r="R12146" s="18"/>
      <c r="S12146" s="18"/>
      <c r="T12146" s="18"/>
      <c r="U12146" s="18"/>
      <c r="V12146" s="18"/>
      <c r="W12146" s="18"/>
      <c r="X12146" s="18"/>
      <c r="Y12146" s="18"/>
      <c r="Z12146" s="18"/>
      <c r="AA12146" s="18" t="e">
        <v>#N/A</v>
      </c>
      <c r="AB12146" s="18" t="e">
        <v>#N/A</v>
      </c>
      <c r="AC12146" s="18"/>
      <c r="AD12146" s="19">
        <v>46035</v>
      </c>
      <c r="AE12146" s="18" t="s">
        <v>46</v>
      </c>
      <c r="AF12146" s="21"/>
    </row>
    <row r="12147" spans="1:32" ht="33" customHeight="1">
      <c r="A12147" s="18" t="s">
        <v>38</v>
      </c>
      <c r="B12147" s="18" t="s">
        <v>18591</v>
      </c>
      <c r="C12147" s="19">
        <v>46023</v>
      </c>
      <c r="D12147" s="19">
        <v>46037</v>
      </c>
      <c r="E12147" s="18">
        <v>1854</v>
      </c>
      <c r="F12147" s="18" t="s">
        <v>2196</v>
      </c>
      <c r="G12147" s="18" t="s">
        <v>13573</v>
      </c>
      <c r="H12147" s="18" t="s">
        <v>12219</v>
      </c>
      <c r="I12147" s="18" t="s">
        <v>328</v>
      </c>
      <c r="J12147" s="18" t="s">
        <v>44</v>
      </c>
      <c r="K12147" s="18" t="s">
        <v>117</v>
      </c>
      <c r="L12147" s="20">
        <v>45717</v>
      </c>
      <c r="M12147" s="18"/>
      <c r="N12147" s="18"/>
      <c r="O12147" s="18"/>
      <c r="P12147" s="18"/>
      <c r="Q12147" s="18"/>
      <c r="R12147" s="18"/>
      <c r="S12147" s="18"/>
      <c r="T12147" s="18"/>
      <c r="U12147" s="18"/>
      <c r="V12147" s="18"/>
      <c r="W12147" s="18"/>
      <c r="X12147" s="18"/>
      <c r="Y12147" s="18"/>
      <c r="Z12147" s="18"/>
      <c r="AA12147" s="18" t="e">
        <v>#N/A</v>
      </c>
      <c r="AB12147" s="18" t="e">
        <v>#N/A</v>
      </c>
      <c r="AC12147" s="18"/>
      <c r="AD12147" s="19">
        <v>46035</v>
      </c>
      <c r="AE12147" s="18" t="s">
        <v>46</v>
      </c>
      <c r="AF12147" s="21"/>
    </row>
    <row r="12148" spans="1:32" ht="33" customHeight="1">
      <c r="A12148" s="18" t="s">
        <v>38</v>
      </c>
      <c r="B12148" s="18" t="s">
        <v>18592</v>
      </c>
      <c r="C12148" s="19">
        <v>46023</v>
      </c>
      <c r="D12148" s="19">
        <v>46037</v>
      </c>
      <c r="E12148" s="18">
        <v>1854</v>
      </c>
      <c r="F12148" s="18" t="s">
        <v>2196</v>
      </c>
      <c r="G12148" s="18" t="s">
        <v>18593</v>
      </c>
      <c r="H12148" s="18" t="s">
        <v>195</v>
      </c>
      <c r="I12148" s="18" t="s">
        <v>888</v>
      </c>
      <c r="J12148" s="18" t="s">
        <v>44</v>
      </c>
      <c r="K12148" s="18" t="s">
        <v>117</v>
      </c>
      <c r="L12148" s="20">
        <v>45717</v>
      </c>
      <c r="M12148" s="18"/>
      <c r="N12148" s="18"/>
      <c r="O12148" s="18"/>
      <c r="P12148" s="18"/>
      <c r="Q12148" s="18"/>
      <c r="R12148" s="18"/>
      <c r="S12148" s="18"/>
      <c r="T12148" s="18"/>
      <c r="U12148" s="18"/>
      <c r="V12148" s="18"/>
      <c r="W12148" s="18"/>
      <c r="X12148" s="18"/>
      <c r="Y12148" s="18"/>
      <c r="Z12148" s="18"/>
      <c r="AA12148" s="18" t="e">
        <v>#N/A</v>
      </c>
      <c r="AB12148" s="18" t="e">
        <v>#N/A</v>
      </c>
      <c r="AC12148" s="18"/>
      <c r="AD12148" s="19">
        <v>46035</v>
      </c>
      <c r="AE12148" s="18" t="s">
        <v>46</v>
      </c>
      <c r="AF12148" s="21"/>
    </row>
    <row r="12149" spans="1:32" ht="33" customHeight="1">
      <c r="A12149" s="18" t="s">
        <v>38</v>
      </c>
      <c r="B12149" s="18" t="s">
        <v>18594</v>
      </c>
      <c r="C12149" s="19">
        <v>46023</v>
      </c>
      <c r="D12149" s="19">
        <v>46037</v>
      </c>
      <c r="E12149" s="18">
        <v>1854</v>
      </c>
      <c r="F12149" s="18" t="s">
        <v>2196</v>
      </c>
      <c r="G12149" s="18" t="s">
        <v>18595</v>
      </c>
      <c r="H12149" s="18" t="s">
        <v>6648</v>
      </c>
      <c r="I12149" s="18" t="s">
        <v>15720</v>
      </c>
      <c r="J12149" s="18" t="s">
        <v>44</v>
      </c>
      <c r="K12149" s="18" t="s">
        <v>117</v>
      </c>
      <c r="L12149" s="20">
        <v>45717</v>
      </c>
      <c r="M12149" s="18"/>
      <c r="N12149" s="18"/>
      <c r="O12149" s="18"/>
      <c r="P12149" s="18"/>
      <c r="Q12149" s="18"/>
      <c r="R12149" s="18"/>
      <c r="S12149" s="18"/>
      <c r="T12149" s="18"/>
      <c r="U12149" s="18"/>
      <c r="V12149" s="18"/>
      <c r="W12149" s="18"/>
      <c r="X12149" s="18"/>
      <c r="Y12149" s="18"/>
      <c r="Z12149" s="18"/>
      <c r="AA12149" s="18" t="e">
        <v>#N/A</v>
      </c>
      <c r="AB12149" s="18" t="e">
        <v>#N/A</v>
      </c>
      <c r="AC12149" s="18"/>
      <c r="AD12149" s="19">
        <v>46035</v>
      </c>
      <c r="AE12149" s="18" t="s">
        <v>46</v>
      </c>
      <c r="AF12149" s="21"/>
    </row>
    <row r="12150" spans="1:32" ht="33" customHeight="1">
      <c r="A12150" s="18" t="s">
        <v>38</v>
      </c>
      <c r="B12150" s="18" t="s">
        <v>18596</v>
      </c>
      <c r="C12150" s="19">
        <v>46023</v>
      </c>
      <c r="D12150" s="19">
        <v>46037</v>
      </c>
      <c r="E12150" s="18">
        <v>1854</v>
      </c>
      <c r="F12150" s="18" t="s">
        <v>2196</v>
      </c>
      <c r="G12150" s="18" t="s">
        <v>18597</v>
      </c>
      <c r="H12150" s="18" t="s">
        <v>120</v>
      </c>
      <c r="I12150" s="18" t="s">
        <v>79</v>
      </c>
      <c r="J12150" s="18" t="s">
        <v>44</v>
      </c>
      <c r="K12150" s="18" t="s">
        <v>117</v>
      </c>
      <c r="L12150" s="20">
        <v>45717</v>
      </c>
      <c r="M12150" s="18"/>
      <c r="N12150" s="18"/>
      <c r="O12150" s="18"/>
      <c r="P12150" s="18"/>
      <c r="Q12150" s="18"/>
      <c r="R12150" s="18"/>
      <c r="S12150" s="18"/>
      <c r="T12150" s="18"/>
      <c r="U12150" s="18"/>
      <c r="V12150" s="18"/>
      <c r="W12150" s="18"/>
      <c r="X12150" s="18"/>
      <c r="Y12150" s="18"/>
      <c r="Z12150" s="18"/>
      <c r="AA12150" s="18" t="e">
        <v>#N/A</v>
      </c>
      <c r="AB12150" s="18" t="e">
        <v>#N/A</v>
      </c>
      <c r="AC12150" s="18"/>
      <c r="AD12150" s="19">
        <v>46035</v>
      </c>
      <c r="AE12150" s="18" t="s">
        <v>46</v>
      </c>
      <c r="AF12150" s="21"/>
    </row>
    <row r="12151" spans="1:32" ht="33" customHeight="1">
      <c r="A12151" s="18" t="s">
        <v>38</v>
      </c>
      <c r="B12151" s="18" t="s">
        <v>18598</v>
      </c>
      <c r="C12151" s="19">
        <v>46023</v>
      </c>
      <c r="D12151" s="19">
        <v>46037</v>
      </c>
      <c r="E12151" s="18">
        <v>1854</v>
      </c>
      <c r="F12151" s="18" t="s">
        <v>2196</v>
      </c>
      <c r="G12151" s="18" t="s">
        <v>18599</v>
      </c>
      <c r="H12151" s="18" t="s">
        <v>120</v>
      </c>
      <c r="I12151" s="18" t="s">
        <v>79</v>
      </c>
      <c r="J12151" s="18" t="s">
        <v>44</v>
      </c>
      <c r="K12151" s="18" t="s">
        <v>117</v>
      </c>
      <c r="L12151" s="20">
        <v>45717</v>
      </c>
      <c r="M12151" s="18"/>
      <c r="N12151" s="18"/>
      <c r="O12151" s="18"/>
      <c r="P12151" s="18"/>
      <c r="Q12151" s="18"/>
      <c r="R12151" s="18"/>
      <c r="S12151" s="18"/>
      <c r="T12151" s="18"/>
      <c r="U12151" s="18"/>
      <c r="V12151" s="18"/>
      <c r="W12151" s="18"/>
      <c r="X12151" s="18"/>
      <c r="Y12151" s="18"/>
      <c r="Z12151" s="18"/>
      <c r="AA12151" s="18" t="e">
        <v>#N/A</v>
      </c>
      <c r="AB12151" s="18" t="e">
        <v>#N/A</v>
      </c>
      <c r="AC12151" s="18"/>
      <c r="AD12151" s="19">
        <v>46035</v>
      </c>
      <c r="AE12151" s="18" t="s">
        <v>46</v>
      </c>
      <c r="AF12151" s="21"/>
    </row>
    <row r="12152" spans="1:32" ht="33" customHeight="1">
      <c r="A12152" s="18" t="s">
        <v>38</v>
      </c>
      <c r="B12152" s="18" t="s">
        <v>18600</v>
      </c>
      <c r="C12152" s="19">
        <v>46023</v>
      </c>
      <c r="D12152" s="19">
        <v>46037</v>
      </c>
      <c r="E12152" s="18">
        <v>1854</v>
      </c>
      <c r="F12152" s="18" t="s">
        <v>2196</v>
      </c>
      <c r="G12152" s="18" t="s">
        <v>566</v>
      </c>
      <c r="H12152" s="18" t="s">
        <v>346</v>
      </c>
      <c r="I12152" s="18" t="s">
        <v>547</v>
      </c>
      <c r="J12152" s="18" t="s">
        <v>44</v>
      </c>
      <c r="K12152" s="18" t="s">
        <v>117</v>
      </c>
      <c r="L12152" s="20">
        <v>45717</v>
      </c>
      <c r="M12152" s="18"/>
      <c r="N12152" s="18"/>
      <c r="O12152" s="18"/>
      <c r="P12152" s="18"/>
      <c r="Q12152" s="18"/>
      <c r="R12152" s="18"/>
      <c r="S12152" s="18"/>
      <c r="T12152" s="18"/>
      <c r="U12152" s="18"/>
      <c r="V12152" s="18"/>
      <c r="W12152" s="18"/>
      <c r="X12152" s="18"/>
      <c r="Y12152" s="18"/>
      <c r="Z12152" s="18"/>
      <c r="AA12152" s="18" t="e">
        <v>#N/A</v>
      </c>
      <c r="AB12152" s="18" t="e">
        <v>#N/A</v>
      </c>
      <c r="AC12152" s="18"/>
      <c r="AD12152" s="19">
        <v>46035</v>
      </c>
      <c r="AE12152" s="18" t="s">
        <v>46</v>
      </c>
      <c r="AF12152" s="21"/>
    </row>
    <row r="12153" spans="1:32" ht="33" customHeight="1">
      <c r="A12153" s="18" t="s">
        <v>38</v>
      </c>
      <c r="B12153" s="18" t="s">
        <v>18601</v>
      </c>
      <c r="C12153" s="19">
        <v>46023</v>
      </c>
      <c r="D12153" s="19">
        <v>46037</v>
      </c>
      <c r="E12153" s="18">
        <v>1854</v>
      </c>
      <c r="F12153" s="18" t="s">
        <v>2196</v>
      </c>
      <c r="G12153" s="18" t="s">
        <v>3028</v>
      </c>
      <c r="H12153" s="18" t="s">
        <v>166</v>
      </c>
      <c r="I12153" s="18" t="s">
        <v>1597</v>
      </c>
      <c r="J12153" s="18" t="s">
        <v>44</v>
      </c>
      <c r="K12153" s="18" t="s">
        <v>117</v>
      </c>
      <c r="L12153" s="20">
        <v>45717</v>
      </c>
      <c r="M12153" s="18"/>
      <c r="N12153" s="18"/>
      <c r="O12153" s="18"/>
      <c r="P12153" s="18"/>
      <c r="Q12153" s="18"/>
      <c r="R12153" s="18"/>
      <c r="S12153" s="18"/>
      <c r="T12153" s="18"/>
      <c r="U12153" s="18"/>
      <c r="V12153" s="18"/>
      <c r="W12153" s="18"/>
      <c r="X12153" s="18"/>
      <c r="Y12153" s="18"/>
      <c r="Z12153" s="18"/>
      <c r="AA12153" s="18" t="e">
        <v>#N/A</v>
      </c>
      <c r="AB12153" s="18" t="e">
        <v>#N/A</v>
      </c>
      <c r="AC12153" s="18"/>
      <c r="AD12153" s="19">
        <v>46035</v>
      </c>
      <c r="AE12153" s="18" t="s">
        <v>46</v>
      </c>
      <c r="AF12153" s="21"/>
    </row>
    <row r="12154" spans="1:32" ht="33" customHeight="1">
      <c r="A12154" s="18" t="s">
        <v>38</v>
      </c>
      <c r="B12154" s="18" t="s">
        <v>18602</v>
      </c>
      <c r="C12154" s="19">
        <v>46023</v>
      </c>
      <c r="D12154" s="19">
        <v>46037</v>
      </c>
      <c r="E12154" s="18">
        <v>1854</v>
      </c>
      <c r="F12154" s="18" t="s">
        <v>2196</v>
      </c>
      <c r="G12154" s="18" t="s">
        <v>6927</v>
      </c>
      <c r="H12154" s="18" t="s">
        <v>499</v>
      </c>
      <c r="I12154" s="18" t="s">
        <v>10102</v>
      </c>
      <c r="J12154" s="18" t="s">
        <v>44</v>
      </c>
      <c r="K12154" s="18" t="s">
        <v>117</v>
      </c>
      <c r="L12154" s="22">
        <v>45644</v>
      </c>
      <c r="M12154" s="18"/>
      <c r="N12154" s="18"/>
      <c r="O12154" s="18"/>
      <c r="P12154" s="18"/>
      <c r="Q12154" s="18"/>
      <c r="R12154" s="18"/>
      <c r="S12154" s="18"/>
      <c r="T12154" s="18"/>
      <c r="U12154" s="18"/>
      <c r="V12154" s="18"/>
      <c r="W12154" s="18"/>
      <c r="X12154" s="18"/>
      <c r="Y12154" s="18"/>
      <c r="Z12154" s="18"/>
      <c r="AA12154" s="18" t="e">
        <v>#N/A</v>
      </c>
      <c r="AB12154" s="18" t="e">
        <v>#N/A</v>
      </c>
      <c r="AC12154" s="18"/>
      <c r="AD12154" s="19">
        <v>46035</v>
      </c>
      <c r="AE12154" s="18" t="s">
        <v>46</v>
      </c>
      <c r="AF12154" s="21"/>
    </row>
    <row r="12155" spans="1:32" ht="33" customHeight="1">
      <c r="A12155" s="18" t="s">
        <v>38</v>
      </c>
      <c r="B12155" s="18" t="s">
        <v>18603</v>
      </c>
      <c r="C12155" s="19">
        <v>46023</v>
      </c>
      <c r="D12155" s="19">
        <v>46037</v>
      </c>
      <c r="E12155" s="18">
        <v>1854</v>
      </c>
      <c r="F12155" s="18" t="s">
        <v>2196</v>
      </c>
      <c r="G12155" s="18" t="s">
        <v>18604</v>
      </c>
      <c r="H12155" s="18" t="s">
        <v>304</v>
      </c>
      <c r="I12155" s="18" t="s">
        <v>2579</v>
      </c>
      <c r="J12155" s="18" t="s">
        <v>44</v>
      </c>
      <c r="K12155" s="18" t="s">
        <v>117</v>
      </c>
      <c r="L12155" s="20">
        <v>45717</v>
      </c>
      <c r="M12155" s="18"/>
      <c r="N12155" s="18"/>
      <c r="O12155" s="18"/>
      <c r="P12155" s="18"/>
      <c r="Q12155" s="18"/>
      <c r="R12155" s="18"/>
      <c r="S12155" s="18"/>
      <c r="T12155" s="18"/>
      <c r="U12155" s="18"/>
      <c r="V12155" s="18"/>
      <c r="W12155" s="18"/>
      <c r="X12155" s="18"/>
      <c r="Y12155" s="18"/>
      <c r="Z12155" s="18"/>
      <c r="AA12155" s="18" t="e">
        <v>#N/A</v>
      </c>
      <c r="AB12155" s="18" t="e">
        <v>#N/A</v>
      </c>
      <c r="AC12155" s="18"/>
      <c r="AD12155" s="19">
        <v>46035</v>
      </c>
      <c r="AE12155" s="18" t="s">
        <v>46</v>
      </c>
      <c r="AF12155" s="21"/>
    </row>
    <row r="12156" spans="1:32" ht="33" customHeight="1">
      <c r="A12156" s="18" t="s">
        <v>38</v>
      </c>
      <c r="B12156" s="18" t="s">
        <v>18605</v>
      </c>
      <c r="C12156" s="19">
        <v>46023</v>
      </c>
      <c r="D12156" s="19">
        <v>46037</v>
      </c>
      <c r="E12156" s="18">
        <v>1854</v>
      </c>
      <c r="F12156" s="18" t="s">
        <v>2196</v>
      </c>
      <c r="G12156" s="18" t="s">
        <v>566</v>
      </c>
      <c r="H12156" s="18" t="s">
        <v>332</v>
      </c>
      <c r="I12156" s="18" t="s">
        <v>95</v>
      </c>
      <c r="J12156" s="18" t="s">
        <v>44</v>
      </c>
      <c r="K12156" s="18" t="s">
        <v>117</v>
      </c>
      <c r="L12156" s="20">
        <v>45717</v>
      </c>
      <c r="M12156" s="18"/>
      <c r="N12156" s="18"/>
      <c r="O12156" s="18"/>
      <c r="P12156" s="18"/>
      <c r="Q12156" s="18"/>
      <c r="R12156" s="18"/>
      <c r="S12156" s="18"/>
      <c r="T12156" s="18"/>
      <c r="U12156" s="18"/>
      <c r="V12156" s="18"/>
      <c r="W12156" s="18"/>
      <c r="X12156" s="18"/>
      <c r="Y12156" s="18"/>
      <c r="Z12156" s="18"/>
      <c r="AA12156" s="18" t="e">
        <v>#N/A</v>
      </c>
      <c r="AB12156" s="18" t="e">
        <v>#N/A</v>
      </c>
      <c r="AC12156" s="18"/>
      <c r="AD12156" s="19">
        <v>46035</v>
      </c>
      <c r="AE12156" s="18" t="s">
        <v>46</v>
      </c>
      <c r="AF12156" s="21"/>
    </row>
    <row r="12157" spans="1:32" ht="33" customHeight="1">
      <c r="A12157" s="18" t="s">
        <v>38</v>
      </c>
      <c r="B12157" s="18" t="s">
        <v>18606</v>
      </c>
      <c r="C12157" s="19">
        <v>46023</v>
      </c>
      <c r="D12157" s="19">
        <v>46037</v>
      </c>
      <c r="E12157" s="18">
        <v>1854</v>
      </c>
      <c r="F12157" s="18" t="s">
        <v>2196</v>
      </c>
      <c r="G12157" s="18" t="s">
        <v>6427</v>
      </c>
      <c r="H12157" s="18" t="s">
        <v>332</v>
      </c>
      <c r="I12157" s="18" t="s">
        <v>95</v>
      </c>
      <c r="J12157" s="18" t="s">
        <v>44</v>
      </c>
      <c r="K12157" s="18" t="s">
        <v>117</v>
      </c>
      <c r="L12157" s="20">
        <v>45717</v>
      </c>
      <c r="M12157" s="18"/>
      <c r="N12157" s="18"/>
      <c r="O12157" s="18"/>
      <c r="P12157" s="18"/>
      <c r="Q12157" s="18"/>
      <c r="R12157" s="18"/>
      <c r="S12157" s="18"/>
      <c r="T12157" s="18"/>
      <c r="U12157" s="18"/>
      <c r="V12157" s="18"/>
      <c r="W12157" s="18"/>
      <c r="X12157" s="18"/>
      <c r="Y12157" s="18"/>
      <c r="Z12157" s="18"/>
      <c r="AA12157" s="18" t="e">
        <v>#N/A</v>
      </c>
      <c r="AB12157" s="18" t="e">
        <v>#N/A</v>
      </c>
      <c r="AC12157" s="18"/>
      <c r="AD12157" s="19">
        <v>46035</v>
      </c>
      <c r="AE12157" s="18" t="s">
        <v>46</v>
      </c>
      <c r="AF12157" s="21"/>
    </row>
    <row r="12158" spans="1:32" ht="33" customHeight="1">
      <c r="A12158" s="18" t="s">
        <v>38</v>
      </c>
      <c r="B12158" s="18" t="s">
        <v>18607</v>
      </c>
      <c r="C12158" s="19">
        <v>46023</v>
      </c>
      <c r="D12158" s="19">
        <v>46037</v>
      </c>
      <c r="E12158" s="18">
        <v>1854</v>
      </c>
      <c r="F12158" s="18" t="s">
        <v>2196</v>
      </c>
      <c r="G12158" s="18" t="s">
        <v>2454</v>
      </c>
      <c r="H12158" s="18" t="s">
        <v>499</v>
      </c>
      <c r="I12158" s="18" t="s">
        <v>912</v>
      </c>
      <c r="J12158" s="18" t="s">
        <v>44</v>
      </c>
      <c r="K12158" s="18" t="s">
        <v>117</v>
      </c>
      <c r="L12158" s="22">
        <v>45644</v>
      </c>
      <c r="M12158" s="18"/>
      <c r="N12158" s="18"/>
      <c r="O12158" s="18"/>
      <c r="P12158" s="18"/>
      <c r="Q12158" s="18"/>
      <c r="R12158" s="18"/>
      <c r="S12158" s="18"/>
      <c r="T12158" s="18"/>
      <c r="U12158" s="18"/>
      <c r="V12158" s="18"/>
      <c r="W12158" s="18"/>
      <c r="X12158" s="18"/>
      <c r="Y12158" s="18"/>
      <c r="Z12158" s="18"/>
      <c r="AA12158" s="18" t="e">
        <v>#N/A</v>
      </c>
      <c r="AB12158" s="18" t="e">
        <v>#N/A</v>
      </c>
      <c r="AC12158" s="18"/>
      <c r="AD12158" s="19">
        <v>46035</v>
      </c>
      <c r="AE12158" s="18" t="s">
        <v>46</v>
      </c>
      <c r="AF12158" s="21"/>
    </row>
    <row r="12159" spans="1:32" ht="33" customHeight="1">
      <c r="A12159" s="18" t="s">
        <v>38</v>
      </c>
      <c r="B12159" s="18" t="s">
        <v>18608</v>
      </c>
      <c r="C12159" s="19">
        <v>46023</v>
      </c>
      <c r="D12159" s="19">
        <v>46037</v>
      </c>
      <c r="E12159" s="18">
        <v>1854</v>
      </c>
      <c r="F12159" s="18" t="s">
        <v>2196</v>
      </c>
      <c r="G12159" s="18" t="s">
        <v>18609</v>
      </c>
      <c r="H12159" s="18" t="s">
        <v>439</v>
      </c>
      <c r="I12159" s="18" t="s">
        <v>79</v>
      </c>
      <c r="J12159" s="18" t="s">
        <v>44</v>
      </c>
      <c r="K12159" s="18" t="s">
        <v>117</v>
      </c>
      <c r="L12159" s="22">
        <v>45644</v>
      </c>
      <c r="M12159" s="18"/>
      <c r="N12159" s="18"/>
      <c r="O12159" s="18"/>
      <c r="P12159" s="18"/>
      <c r="Q12159" s="18"/>
      <c r="R12159" s="18"/>
      <c r="S12159" s="18"/>
      <c r="T12159" s="18"/>
      <c r="U12159" s="18"/>
      <c r="V12159" s="18"/>
      <c r="W12159" s="18"/>
      <c r="X12159" s="18"/>
      <c r="Y12159" s="18"/>
      <c r="Z12159" s="18"/>
      <c r="AA12159" s="18" t="e">
        <v>#N/A</v>
      </c>
      <c r="AB12159" s="18" t="e">
        <v>#N/A</v>
      </c>
      <c r="AC12159" s="18"/>
      <c r="AD12159" s="19">
        <v>46035</v>
      </c>
      <c r="AE12159" s="18" t="s">
        <v>46</v>
      </c>
      <c r="AF12159" s="21"/>
    </row>
    <row r="12160" spans="1:32" ht="33" customHeight="1">
      <c r="A12160" s="18" t="s">
        <v>38</v>
      </c>
      <c r="B12160" s="18" t="s">
        <v>18610</v>
      </c>
      <c r="C12160" s="19">
        <v>46023</v>
      </c>
      <c r="D12160" s="19">
        <v>46037</v>
      </c>
      <c r="E12160" s="18">
        <v>1854</v>
      </c>
      <c r="F12160" s="18" t="s">
        <v>2196</v>
      </c>
      <c r="G12160" s="18" t="s">
        <v>11527</v>
      </c>
      <c r="H12160" s="18" t="s">
        <v>68</v>
      </c>
      <c r="I12160" s="18" t="s">
        <v>4076</v>
      </c>
      <c r="J12160" s="18" t="s">
        <v>44</v>
      </c>
      <c r="K12160" s="18" t="s">
        <v>117</v>
      </c>
      <c r="L12160" s="22">
        <v>45644</v>
      </c>
      <c r="M12160" s="18"/>
      <c r="N12160" s="18"/>
      <c r="O12160" s="18"/>
      <c r="P12160" s="18"/>
      <c r="Q12160" s="18"/>
      <c r="R12160" s="18"/>
      <c r="S12160" s="18"/>
      <c r="T12160" s="18"/>
      <c r="U12160" s="18"/>
      <c r="V12160" s="18"/>
      <c r="W12160" s="18"/>
      <c r="X12160" s="18"/>
      <c r="Y12160" s="18"/>
      <c r="Z12160" s="18"/>
      <c r="AA12160" s="18" t="e">
        <v>#N/A</v>
      </c>
      <c r="AB12160" s="18" t="e">
        <v>#N/A</v>
      </c>
      <c r="AC12160" s="18"/>
      <c r="AD12160" s="19">
        <v>46035</v>
      </c>
      <c r="AE12160" s="18" t="s">
        <v>46</v>
      </c>
      <c r="AF12160" s="21"/>
    </row>
    <row r="12161" spans="1:32" ht="33" customHeight="1">
      <c r="A12161" s="18" t="s">
        <v>38</v>
      </c>
      <c r="B12161" s="18" t="s">
        <v>18611</v>
      </c>
      <c r="C12161" s="19">
        <v>46023</v>
      </c>
      <c r="D12161" s="19">
        <v>46037</v>
      </c>
      <c r="E12161" s="18">
        <v>1854</v>
      </c>
      <c r="F12161" s="18" t="s">
        <v>2196</v>
      </c>
      <c r="G12161" s="18" t="s">
        <v>7395</v>
      </c>
      <c r="H12161" s="18" t="s">
        <v>836</v>
      </c>
      <c r="I12161" s="18" t="s">
        <v>1032</v>
      </c>
      <c r="J12161" s="18" t="s">
        <v>44</v>
      </c>
      <c r="K12161" s="18" t="s">
        <v>117</v>
      </c>
      <c r="L12161" s="22">
        <v>45644</v>
      </c>
      <c r="M12161" s="18"/>
      <c r="N12161" s="18"/>
      <c r="O12161" s="18"/>
      <c r="P12161" s="18"/>
      <c r="Q12161" s="18"/>
      <c r="R12161" s="18"/>
      <c r="S12161" s="18"/>
      <c r="T12161" s="18"/>
      <c r="U12161" s="18"/>
      <c r="V12161" s="18"/>
      <c r="W12161" s="18"/>
      <c r="X12161" s="18"/>
      <c r="Y12161" s="18"/>
      <c r="Z12161" s="18"/>
      <c r="AA12161" s="18" t="e">
        <v>#N/A</v>
      </c>
      <c r="AB12161" s="18" t="e">
        <v>#N/A</v>
      </c>
      <c r="AC12161" s="18"/>
      <c r="AD12161" s="19">
        <v>46035</v>
      </c>
      <c r="AE12161" s="18" t="s">
        <v>46</v>
      </c>
      <c r="AF12161" s="21"/>
    </row>
    <row r="12162" spans="1:32" ht="33" customHeight="1">
      <c r="A12162" s="18" t="s">
        <v>38</v>
      </c>
      <c r="B12162" s="18" t="s">
        <v>18612</v>
      </c>
      <c r="C12162" s="19">
        <v>46023</v>
      </c>
      <c r="D12162" s="19">
        <v>46037</v>
      </c>
      <c r="E12162" s="18">
        <v>1854</v>
      </c>
      <c r="F12162" s="18" t="s">
        <v>2196</v>
      </c>
      <c r="G12162" s="18" t="s">
        <v>951</v>
      </c>
      <c r="H12162" s="18" t="s">
        <v>568</v>
      </c>
      <c r="I12162" s="18" t="s">
        <v>175</v>
      </c>
      <c r="J12162" s="18" t="s">
        <v>44</v>
      </c>
      <c r="K12162" s="18" t="s">
        <v>117</v>
      </c>
      <c r="L12162" s="22">
        <v>45644</v>
      </c>
      <c r="M12162" s="18"/>
      <c r="N12162" s="18"/>
      <c r="O12162" s="18"/>
      <c r="P12162" s="18"/>
      <c r="Q12162" s="18"/>
      <c r="R12162" s="18"/>
      <c r="S12162" s="18"/>
      <c r="T12162" s="18"/>
      <c r="U12162" s="18"/>
      <c r="V12162" s="18"/>
      <c r="W12162" s="18"/>
      <c r="X12162" s="18"/>
      <c r="Y12162" s="18"/>
      <c r="Z12162" s="18"/>
      <c r="AA12162" s="18" t="e">
        <v>#N/A</v>
      </c>
      <c r="AB12162" s="18" t="e">
        <v>#N/A</v>
      </c>
      <c r="AC12162" s="18"/>
      <c r="AD12162" s="19">
        <v>46035</v>
      </c>
      <c r="AE12162" s="18" t="s">
        <v>46</v>
      </c>
      <c r="AF12162" s="21"/>
    </row>
    <row r="12163" spans="1:32" ht="33" customHeight="1">
      <c r="A12163" s="18" t="s">
        <v>38</v>
      </c>
      <c r="B12163" s="18" t="s">
        <v>18613</v>
      </c>
      <c r="C12163" s="19">
        <v>46023</v>
      </c>
      <c r="D12163" s="19">
        <v>46037</v>
      </c>
      <c r="E12163" s="18">
        <v>1854</v>
      </c>
      <c r="F12163" s="18" t="s">
        <v>2196</v>
      </c>
      <c r="G12163" s="18" t="s">
        <v>715</v>
      </c>
      <c r="H12163" s="18" t="s">
        <v>310</v>
      </c>
      <c r="I12163" s="18" t="s">
        <v>322</v>
      </c>
      <c r="J12163" s="18" t="s">
        <v>44</v>
      </c>
      <c r="K12163" s="18" t="s">
        <v>117</v>
      </c>
      <c r="L12163" s="22">
        <v>45644</v>
      </c>
      <c r="M12163" s="18"/>
      <c r="N12163" s="18"/>
      <c r="O12163" s="18"/>
      <c r="P12163" s="18"/>
      <c r="Q12163" s="18"/>
      <c r="R12163" s="18"/>
      <c r="S12163" s="18"/>
      <c r="T12163" s="18"/>
      <c r="U12163" s="18"/>
      <c r="V12163" s="18"/>
      <c r="W12163" s="18"/>
      <c r="X12163" s="18"/>
      <c r="Y12163" s="18"/>
      <c r="Z12163" s="18"/>
      <c r="AA12163" s="18" t="e">
        <v>#N/A</v>
      </c>
      <c r="AB12163" s="18" t="e">
        <v>#N/A</v>
      </c>
      <c r="AC12163" s="18"/>
      <c r="AD12163" s="19">
        <v>46035</v>
      </c>
      <c r="AE12163" s="18" t="s">
        <v>46</v>
      </c>
      <c r="AF12163" s="21"/>
    </row>
    <row r="12164" spans="1:32" ht="33" customHeight="1">
      <c r="A12164" s="18" t="s">
        <v>38</v>
      </c>
      <c r="B12164" s="18" t="s">
        <v>18614</v>
      </c>
      <c r="C12164" s="19">
        <v>46023</v>
      </c>
      <c r="D12164" s="19">
        <v>46037</v>
      </c>
      <c r="E12164" s="18">
        <v>1854</v>
      </c>
      <c r="F12164" s="18" t="s">
        <v>2196</v>
      </c>
      <c r="G12164" s="18" t="s">
        <v>18615</v>
      </c>
      <c r="H12164" s="18" t="s">
        <v>3664</v>
      </c>
      <c r="I12164" s="18" t="s">
        <v>206</v>
      </c>
      <c r="J12164" s="18" t="s">
        <v>44</v>
      </c>
      <c r="K12164" s="18" t="s">
        <v>117</v>
      </c>
      <c r="L12164" s="22">
        <v>45644</v>
      </c>
      <c r="M12164" s="18"/>
      <c r="N12164" s="18"/>
      <c r="O12164" s="18"/>
      <c r="P12164" s="18"/>
      <c r="Q12164" s="18"/>
      <c r="R12164" s="18"/>
      <c r="S12164" s="18"/>
      <c r="T12164" s="18"/>
      <c r="U12164" s="18"/>
      <c r="V12164" s="18"/>
      <c r="W12164" s="18"/>
      <c r="X12164" s="18"/>
      <c r="Y12164" s="18"/>
      <c r="Z12164" s="18"/>
      <c r="AA12164" s="18" t="e">
        <v>#N/A</v>
      </c>
      <c r="AB12164" s="18" t="e">
        <v>#N/A</v>
      </c>
      <c r="AC12164" s="18"/>
      <c r="AD12164" s="19">
        <v>46035</v>
      </c>
      <c r="AE12164" s="18" t="s">
        <v>46</v>
      </c>
      <c r="AF12164" s="21"/>
    </row>
    <row r="12165" spans="1:32" ht="33" customHeight="1">
      <c r="A12165" s="18" t="s">
        <v>38</v>
      </c>
      <c r="B12165" s="18" t="s">
        <v>18616</v>
      </c>
      <c r="C12165" s="19">
        <v>46023</v>
      </c>
      <c r="D12165" s="19">
        <v>46037</v>
      </c>
      <c r="E12165" s="18">
        <v>1854</v>
      </c>
      <c r="F12165" s="18" t="s">
        <v>2196</v>
      </c>
      <c r="G12165" s="18" t="s">
        <v>4548</v>
      </c>
      <c r="H12165" s="18" t="s">
        <v>106</v>
      </c>
      <c r="I12165" s="18" t="s">
        <v>18617</v>
      </c>
      <c r="J12165" s="18" t="s">
        <v>44</v>
      </c>
      <c r="K12165" s="18" t="s">
        <v>117</v>
      </c>
      <c r="L12165" s="22">
        <v>45644</v>
      </c>
      <c r="M12165" s="18"/>
      <c r="N12165" s="18"/>
      <c r="O12165" s="18"/>
      <c r="P12165" s="18"/>
      <c r="Q12165" s="18"/>
      <c r="R12165" s="18"/>
      <c r="S12165" s="18"/>
      <c r="T12165" s="18"/>
      <c r="U12165" s="18"/>
      <c r="V12165" s="18"/>
      <c r="W12165" s="18"/>
      <c r="X12165" s="18"/>
      <c r="Y12165" s="18"/>
      <c r="Z12165" s="18"/>
      <c r="AA12165" s="18" t="e">
        <v>#N/A</v>
      </c>
      <c r="AB12165" s="18" t="e">
        <v>#N/A</v>
      </c>
      <c r="AC12165" s="18"/>
      <c r="AD12165" s="19">
        <v>46035</v>
      </c>
      <c r="AE12165" s="18" t="s">
        <v>46</v>
      </c>
      <c r="AF12165" s="21"/>
    </row>
    <row r="12166" spans="1:32" ht="33" customHeight="1">
      <c r="A12166" s="18" t="s">
        <v>38</v>
      </c>
      <c r="B12166" s="18" t="s">
        <v>18618</v>
      </c>
      <c r="C12166" s="19">
        <v>46023</v>
      </c>
      <c r="D12166" s="19">
        <v>46037</v>
      </c>
      <c r="E12166" s="18">
        <v>1854</v>
      </c>
      <c r="F12166" s="18" t="s">
        <v>2196</v>
      </c>
      <c r="G12166" s="18" t="s">
        <v>18619</v>
      </c>
      <c r="H12166" s="18" t="s">
        <v>18620</v>
      </c>
      <c r="I12166" s="18" t="s">
        <v>135</v>
      </c>
      <c r="J12166" s="18" t="s">
        <v>44</v>
      </c>
      <c r="K12166" s="18" t="s">
        <v>117</v>
      </c>
      <c r="L12166" s="22">
        <v>45644</v>
      </c>
      <c r="M12166" s="18"/>
      <c r="N12166" s="18"/>
      <c r="O12166" s="18"/>
      <c r="P12166" s="18"/>
      <c r="Q12166" s="18"/>
      <c r="R12166" s="18"/>
      <c r="S12166" s="18"/>
      <c r="T12166" s="18"/>
      <c r="U12166" s="18"/>
      <c r="V12166" s="18"/>
      <c r="W12166" s="18"/>
      <c r="X12166" s="18"/>
      <c r="Y12166" s="18"/>
      <c r="Z12166" s="18"/>
      <c r="AA12166" s="18" t="e">
        <v>#N/A</v>
      </c>
      <c r="AB12166" s="18" t="e">
        <v>#N/A</v>
      </c>
      <c r="AC12166" s="18"/>
      <c r="AD12166" s="19">
        <v>46035</v>
      </c>
      <c r="AE12166" s="18" t="s">
        <v>46</v>
      </c>
      <c r="AF12166" s="21"/>
    </row>
    <row r="12167" spans="1:32" ht="33" customHeight="1">
      <c r="A12167" s="18" t="s">
        <v>38</v>
      </c>
      <c r="B12167" s="18" t="s">
        <v>18621</v>
      </c>
      <c r="C12167" s="19">
        <v>46023</v>
      </c>
      <c r="D12167" s="19">
        <v>46037</v>
      </c>
      <c r="E12167" s="18">
        <v>1854</v>
      </c>
      <c r="F12167" s="18" t="s">
        <v>2196</v>
      </c>
      <c r="G12167" s="18" t="s">
        <v>5808</v>
      </c>
      <c r="H12167" s="18" t="s">
        <v>613</v>
      </c>
      <c r="I12167" s="18" t="s">
        <v>106</v>
      </c>
      <c r="J12167" s="18" t="s">
        <v>44</v>
      </c>
      <c r="K12167" s="18" t="s">
        <v>117</v>
      </c>
      <c r="L12167" s="22">
        <v>45644</v>
      </c>
      <c r="M12167" s="18"/>
      <c r="N12167" s="18"/>
      <c r="O12167" s="18"/>
      <c r="P12167" s="18"/>
      <c r="Q12167" s="18"/>
      <c r="R12167" s="18"/>
      <c r="S12167" s="18"/>
      <c r="T12167" s="18"/>
      <c r="U12167" s="18"/>
      <c r="V12167" s="18"/>
      <c r="W12167" s="18"/>
      <c r="X12167" s="18"/>
      <c r="Y12167" s="18"/>
      <c r="Z12167" s="18"/>
      <c r="AA12167" s="18" t="e">
        <v>#N/A</v>
      </c>
      <c r="AB12167" s="18" t="e">
        <v>#N/A</v>
      </c>
      <c r="AC12167" s="18"/>
      <c r="AD12167" s="19">
        <v>46035</v>
      </c>
      <c r="AE12167" s="18" t="s">
        <v>46</v>
      </c>
      <c r="AF12167" s="21"/>
    </row>
    <row r="12168" spans="1:32" ht="33" customHeight="1">
      <c r="A12168" s="18" t="s">
        <v>38</v>
      </c>
      <c r="B12168" s="18" t="s">
        <v>18622</v>
      </c>
      <c r="C12168" s="19">
        <v>46023</v>
      </c>
      <c r="D12168" s="19">
        <v>46037</v>
      </c>
      <c r="E12168" s="18">
        <v>1854</v>
      </c>
      <c r="F12168" s="18" t="s">
        <v>2196</v>
      </c>
      <c r="G12168" s="18" t="s">
        <v>4302</v>
      </c>
      <c r="H12168" s="18" t="s">
        <v>1032</v>
      </c>
      <c r="I12168" s="18" t="s">
        <v>18623</v>
      </c>
      <c r="J12168" s="18" t="s">
        <v>44</v>
      </c>
      <c r="K12168" s="18" t="s">
        <v>117</v>
      </c>
      <c r="L12168" s="22">
        <v>45644</v>
      </c>
      <c r="M12168" s="18"/>
      <c r="N12168" s="18"/>
      <c r="O12168" s="18"/>
      <c r="P12168" s="18"/>
      <c r="Q12168" s="18"/>
      <c r="R12168" s="18"/>
      <c r="S12168" s="18"/>
      <c r="T12168" s="18"/>
      <c r="U12168" s="18"/>
      <c r="V12168" s="18"/>
      <c r="W12168" s="18"/>
      <c r="X12168" s="18"/>
      <c r="Y12168" s="18"/>
      <c r="Z12168" s="18"/>
      <c r="AA12168" s="18" t="e">
        <v>#N/A</v>
      </c>
      <c r="AB12168" s="18" t="e">
        <v>#N/A</v>
      </c>
      <c r="AC12168" s="18"/>
      <c r="AD12168" s="19">
        <v>46035</v>
      </c>
      <c r="AE12168" s="18" t="s">
        <v>46</v>
      </c>
      <c r="AF12168" s="21"/>
    </row>
    <row r="12169" spans="1:32" ht="33" customHeight="1">
      <c r="A12169" s="18" t="s">
        <v>38</v>
      </c>
      <c r="B12169" s="18" t="s">
        <v>18624</v>
      </c>
      <c r="C12169" s="19">
        <v>46023</v>
      </c>
      <c r="D12169" s="19">
        <v>46037</v>
      </c>
      <c r="E12169" s="18">
        <v>1674</v>
      </c>
      <c r="F12169" s="18" t="s">
        <v>54</v>
      </c>
      <c r="G12169" s="18" t="s">
        <v>6037</v>
      </c>
      <c r="H12169" s="18" t="s">
        <v>898</v>
      </c>
      <c r="I12169" s="18" t="s">
        <v>2136</v>
      </c>
      <c r="J12169" s="18" t="s">
        <v>44</v>
      </c>
      <c r="K12169" s="18" t="s">
        <v>45</v>
      </c>
      <c r="L12169" s="20">
        <v>45032</v>
      </c>
      <c r="M12169" s="18"/>
      <c r="N12169" s="18"/>
      <c r="O12169" s="18"/>
      <c r="P12169" s="18"/>
      <c r="Q12169" s="18"/>
      <c r="R12169" s="18"/>
      <c r="S12169" s="18"/>
      <c r="T12169" s="18"/>
      <c r="U12169" s="18"/>
      <c r="V12169" s="18"/>
      <c r="W12169" s="18"/>
      <c r="X12169" s="18"/>
      <c r="Y12169" s="18"/>
      <c r="Z12169" s="18"/>
      <c r="AA12169" s="18" t="e">
        <v>#N/A</v>
      </c>
      <c r="AB12169" s="18" t="e">
        <v>#N/A</v>
      </c>
      <c r="AC12169" s="18"/>
      <c r="AD12169" s="19">
        <v>46035</v>
      </c>
      <c r="AE12169" s="18" t="s">
        <v>46</v>
      </c>
      <c r="AF12169" s="21"/>
    </row>
    <row r="12170" spans="1:32" ht="33" customHeight="1">
      <c r="A12170" s="18" t="s">
        <v>38</v>
      </c>
      <c r="B12170" s="18" t="s">
        <v>18625</v>
      </c>
      <c r="C12170" s="19">
        <v>46023</v>
      </c>
      <c r="D12170" s="19">
        <v>46037</v>
      </c>
      <c r="E12170" s="18">
        <v>61</v>
      </c>
      <c r="F12170" s="18" t="s">
        <v>1587</v>
      </c>
      <c r="G12170" s="18" t="s">
        <v>2388</v>
      </c>
      <c r="H12170" s="18" t="s">
        <v>175</v>
      </c>
      <c r="I12170" s="18" t="s">
        <v>836</v>
      </c>
      <c r="J12170" s="18" t="s">
        <v>44</v>
      </c>
      <c r="K12170" s="18" t="s">
        <v>108</v>
      </c>
      <c r="L12170" s="20">
        <v>45567</v>
      </c>
      <c r="M12170" s="18"/>
      <c r="N12170" s="18"/>
      <c r="O12170" s="18"/>
      <c r="P12170" s="18"/>
      <c r="Q12170" s="18"/>
      <c r="R12170" s="18"/>
      <c r="S12170" s="18"/>
      <c r="T12170" s="18"/>
      <c r="U12170" s="18"/>
      <c r="V12170" s="18"/>
      <c r="W12170" s="18"/>
      <c r="X12170" s="18"/>
      <c r="Y12170" s="18"/>
      <c r="Z12170" s="18"/>
      <c r="AA12170" s="18">
        <v>1729</v>
      </c>
      <c r="AB12170" s="18" t="s">
        <v>21597</v>
      </c>
      <c r="AC12170" s="18"/>
      <c r="AD12170" s="19">
        <v>46035</v>
      </c>
      <c r="AE12170" s="18" t="s">
        <v>46</v>
      </c>
      <c r="AF12170" s="21"/>
    </row>
    <row r="12171" spans="1:32" ht="33" customHeight="1">
      <c r="A12171" s="18" t="s">
        <v>38</v>
      </c>
      <c r="B12171" s="18" t="s">
        <v>18626</v>
      </c>
      <c r="C12171" s="19">
        <v>46023</v>
      </c>
      <c r="D12171" s="19">
        <v>46037</v>
      </c>
      <c r="E12171" s="18">
        <v>1803</v>
      </c>
      <c r="F12171" s="18" t="s">
        <v>2460</v>
      </c>
      <c r="G12171" s="18" t="s">
        <v>5242</v>
      </c>
      <c r="H12171" s="18" t="s">
        <v>888</v>
      </c>
      <c r="I12171" s="18" t="s">
        <v>4450</v>
      </c>
      <c r="J12171" s="18" t="s">
        <v>44</v>
      </c>
      <c r="K12171" s="18" t="s">
        <v>117</v>
      </c>
      <c r="L12171" s="20">
        <v>45597</v>
      </c>
      <c r="M12171" s="18"/>
      <c r="N12171" s="18"/>
      <c r="O12171" s="18"/>
      <c r="P12171" s="18"/>
      <c r="Q12171" s="18"/>
      <c r="R12171" s="18"/>
      <c r="S12171" s="18"/>
      <c r="T12171" s="18"/>
      <c r="U12171" s="18"/>
      <c r="V12171" s="18"/>
      <c r="W12171" s="18"/>
      <c r="X12171" s="18"/>
      <c r="Y12171" s="18"/>
      <c r="Z12171" s="18"/>
      <c r="AA12171" s="18" t="e">
        <v>#N/A</v>
      </c>
      <c r="AB12171" s="18" t="e">
        <v>#N/A</v>
      </c>
      <c r="AC12171" s="18"/>
      <c r="AD12171" s="19">
        <v>46035</v>
      </c>
      <c r="AE12171" s="18" t="s">
        <v>46</v>
      </c>
      <c r="AF12171" s="21"/>
    </row>
    <row r="12172" spans="1:32" ht="33" customHeight="1">
      <c r="A12172" s="18" t="s">
        <v>38</v>
      </c>
      <c r="B12172" s="18" t="s">
        <v>18627</v>
      </c>
      <c r="C12172" s="19">
        <v>46023</v>
      </c>
      <c r="D12172" s="19">
        <v>46037</v>
      </c>
      <c r="E12172" s="18">
        <v>1738</v>
      </c>
      <c r="F12172" s="18" t="s">
        <v>10622</v>
      </c>
      <c r="G12172" s="18" t="s">
        <v>18628</v>
      </c>
      <c r="H12172" s="18" t="s">
        <v>444</v>
      </c>
      <c r="I12172" s="18" t="s">
        <v>3868</v>
      </c>
      <c r="J12172" s="18" t="s">
        <v>44</v>
      </c>
      <c r="K12172" s="18" t="s">
        <v>64</v>
      </c>
      <c r="L12172" s="20">
        <v>45870</v>
      </c>
      <c r="M12172" s="18"/>
      <c r="N12172" s="18"/>
      <c r="O12172" s="18"/>
      <c r="P12172" s="18"/>
      <c r="Q12172" s="18"/>
      <c r="R12172" s="18"/>
      <c r="S12172" s="18"/>
      <c r="T12172" s="18"/>
      <c r="U12172" s="18"/>
      <c r="V12172" s="18"/>
      <c r="W12172" s="18"/>
      <c r="X12172" s="18"/>
      <c r="Y12172" s="18"/>
      <c r="Z12172" s="18"/>
      <c r="AA12172" s="18" t="e">
        <v>#N/A</v>
      </c>
      <c r="AB12172" s="18" t="e">
        <v>#N/A</v>
      </c>
      <c r="AC12172" s="18"/>
      <c r="AD12172" s="19">
        <v>46035</v>
      </c>
      <c r="AE12172" s="18" t="s">
        <v>46</v>
      </c>
      <c r="AF12172" s="21"/>
    </row>
    <row r="12173" spans="1:32" ht="33" customHeight="1">
      <c r="A12173" s="18" t="s">
        <v>38</v>
      </c>
      <c r="B12173" s="18" t="s">
        <v>18629</v>
      </c>
      <c r="C12173" s="19">
        <v>46023</v>
      </c>
      <c r="D12173" s="19">
        <v>46037</v>
      </c>
      <c r="E12173" s="18">
        <v>1894</v>
      </c>
      <c r="F12173" s="18" t="s">
        <v>6282</v>
      </c>
      <c r="G12173" s="18" t="s">
        <v>1847</v>
      </c>
      <c r="H12173" s="18" t="s">
        <v>567</v>
      </c>
      <c r="I12173" s="18" t="s">
        <v>439</v>
      </c>
      <c r="J12173" s="18" t="s">
        <v>44</v>
      </c>
      <c r="K12173" s="18" t="s">
        <v>64</v>
      </c>
      <c r="L12173" s="20">
        <v>45810</v>
      </c>
      <c r="M12173" s="18"/>
      <c r="N12173" s="18"/>
      <c r="O12173" s="18"/>
      <c r="P12173" s="18"/>
      <c r="Q12173" s="18"/>
      <c r="R12173" s="18"/>
      <c r="S12173" s="18"/>
      <c r="T12173" s="18"/>
      <c r="U12173" s="18"/>
      <c r="V12173" s="18"/>
      <c r="W12173" s="18"/>
      <c r="X12173" s="18"/>
      <c r="Y12173" s="18"/>
      <c r="Z12173" s="18"/>
      <c r="AA12173" s="18" t="e">
        <v>#N/A</v>
      </c>
      <c r="AB12173" s="18" t="e">
        <v>#N/A</v>
      </c>
      <c r="AC12173" s="18"/>
      <c r="AD12173" s="19">
        <v>46035</v>
      </c>
      <c r="AE12173" s="18" t="s">
        <v>46</v>
      </c>
      <c r="AF12173" s="21"/>
    </row>
    <row r="12174" spans="1:32" ht="33" customHeight="1">
      <c r="A12174" s="18" t="s">
        <v>38</v>
      </c>
      <c r="B12174" s="18" t="s">
        <v>18630</v>
      </c>
      <c r="C12174" s="19">
        <v>46023</v>
      </c>
      <c r="D12174" s="19">
        <v>46037</v>
      </c>
      <c r="E12174" s="18">
        <v>1785</v>
      </c>
      <c r="F12174" s="18" t="s">
        <v>7642</v>
      </c>
      <c r="G12174" s="18" t="s">
        <v>18631</v>
      </c>
      <c r="H12174" s="18" t="s">
        <v>688</v>
      </c>
      <c r="I12174" s="18" t="s">
        <v>79</v>
      </c>
      <c r="J12174" s="18" t="s">
        <v>63</v>
      </c>
      <c r="K12174" s="18" t="s">
        <v>108</v>
      </c>
      <c r="L12174" s="20">
        <v>45567</v>
      </c>
      <c r="M12174" s="18"/>
      <c r="N12174" s="18"/>
      <c r="O12174" s="18"/>
      <c r="P12174" s="18"/>
      <c r="Q12174" s="18"/>
      <c r="R12174" s="18"/>
      <c r="S12174" s="18"/>
      <c r="T12174" s="18"/>
      <c r="U12174" s="18"/>
      <c r="V12174" s="18"/>
      <c r="W12174" s="18"/>
      <c r="X12174" s="18"/>
      <c r="Y12174" s="18"/>
      <c r="Z12174" s="18"/>
      <c r="AA12174" s="18">
        <v>2272</v>
      </c>
      <c r="AB12174" s="18" t="s">
        <v>23033</v>
      </c>
      <c r="AC12174" s="18"/>
      <c r="AD12174" s="19">
        <v>46035</v>
      </c>
      <c r="AE12174" s="18" t="s">
        <v>46</v>
      </c>
      <c r="AF12174" s="21"/>
    </row>
    <row r="12175" spans="1:32" ht="33" customHeight="1">
      <c r="A12175" s="18" t="s">
        <v>38</v>
      </c>
      <c r="B12175" s="18" t="s">
        <v>18632</v>
      </c>
      <c r="C12175" s="19">
        <v>46023</v>
      </c>
      <c r="D12175" s="19">
        <v>46037</v>
      </c>
      <c r="E12175" s="18">
        <v>1762</v>
      </c>
      <c r="F12175" s="18" t="s">
        <v>2108</v>
      </c>
      <c r="G12175" s="18" t="s">
        <v>2324</v>
      </c>
      <c r="H12175" s="18" t="s">
        <v>1026</v>
      </c>
      <c r="I12175" s="18" t="s">
        <v>4288</v>
      </c>
      <c r="J12175" s="18" t="s">
        <v>44</v>
      </c>
      <c r="K12175" s="18" t="s">
        <v>4585</v>
      </c>
      <c r="L12175" s="20">
        <v>45719</v>
      </c>
      <c r="M12175" s="18"/>
      <c r="N12175" s="18"/>
      <c r="O12175" s="18"/>
      <c r="P12175" s="18"/>
      <c r="Q12175" s="18"/>
      <c r="R12175" s="18"/>
      <c r="S12175" s="18"/>
      <c r="T12175" s="18"/>
      <c r="U12175" s="18"/>
      <c r="V12175" s="18"/>
      <c r="W12175" s="18"/>
      <c r="X12175" s="18"/>
      <c r="Y12175" s="18"/>
      <c r="Z12175" s="18"/>
      <c r="AA12175" s="18" t="e">
        <v>#N/A</v>
      </c>
      <c r="AB12175" s="18" t="s">
        <v>21190</v>
      </c>
      <c r="AC12175" s="18"/>
      <c r="AD12175" s="19">
        <v>46035</v>
      </c>
      <c r="AE12175" s="18" t="s">
        <v>46</v>
      </c>
      <c r="AF12175" s="21"/>
    </row>
    <row r="12176" spans="1:32" ht="33" customHeight="1">
      <c r="A12176" s="18" t="s">
        <v>38</v>
      </c>
      <c r="B12176" s="18" t="s">
        <v>18633</v>
      </c>
      <c r="C12176" s="19">
        <v>46023</v>
      </c>
      <c r="D12176" s="19">
        <v>46037</v>
      </c>
      <c r="E12176" s="18">
        <v>1757</v>
      </c>
      <c r="F12176" s="18" t="s">
        <v>2168</v>
      </c>
      <c r="G12176" s="18" t="s">
        <v>18634</v>
      </c>
      <c r="H12176" s="18" t="s">
        <v>95</v>
      </c>
      <c r="I12176" s="18" t="s">
        <v>95</v>
      </c>
      <c r="J12176" s="18" t="s">
        <v>63</v>
      </c>
      <c r="K12176" s="18" t="s">
        <v>102</v>
      </c>
      <c r="L12176" s="20">
        <v>45566</v>
      </c>
      <c r="M12176" s="18"/>
      <c r="N12176" s="18"/>
      <c r="O12176" s="18"/>
      <c r="P12176" s="18"/>
      <c r="Q12176" s="18"/>
      <c r="R12176" s="18"/>
      <c r="S12176" s="18"/>
      <c r="T12176" s="18"/>
      <c r="U12176" s="18"/>
      <c r="V12176" s="18"/>
      <c r="W12176" s="18"/>
      <c r="X12176" s="18"/>
      <c r="Y12176" s="18"/>
      <c r="Z12176" s="18"/>
      <c r="AA12176" s="18">
        <v>4501</v>
      </c>
      <c r="AB12176" s="18" t="s">
        <v>21076</v>
      </c>
      <c r="AC12176" s="18"/>
      <c r="AD12176" s="19">
        <v>46035</v>
      </c>
      <c r="AE12176" s="18" t="s">
        <v>46</v>
      </c>
      <c r="AF12176" s="21"/>
    </row>
    <row r="12177" spans="1:32" ht="33" customHeight="1">
      <c r="A12177" s="18" t="s">
        <v>38</v>
      </c>
      <c r="B12177" s="18" t="s">
        <v>18635</v>
      </c>
      <c r="C12177" s="19">
        <v>46023</v>
      </c>
      <c r="D12177" s="19">
        <v>46037</v>
      </c>
      <c r="E12177" s="18">
        <v>1837</v>
      </c>
      <c r="F12177" s="18" t="s">
        <v>8344</v>
      </c>
      <c r="G12177" s="18" t="s">
        <v>18427</v>
      </c>
      <c r="H12177" s="18" t="s">
        <v>205</v>
      </c>
      <c r="I12177" s="18" t="s">
        <v>2849</v>
      </c>
      <c r="J12177" s="18" t="s">
        <v>63</v>
      </c>
      <c r="K12177" s="18" t="s">
        <v>108</v>
      </c>
      <c r="L12177" s="20">
        <v>45567</v>
      </c>
      <c r="M12177" s="18"/>
      <c r="N12177" s="18"/>
      <c r="O12177" s="18"/>
      <c r="P12177" s="18"/>
      <c r="Q12177" s="18"/>
      <c r="R12177" s="18"/>
      <c r="S12177" s="18"/>
      <c r="T12177" s="18"/>
      <c r="U12177" s="18"/>
      <c r="V12177" s="18"/>
      <c r="W12177" s="18"/>
      <c r="X12177" s="18"/>
      <c r="Y12177" s="18"/>
      <c r="Z12177" s="18"/>
      <c r="AA12177" s="18">
        <v>2251</v>
      </c>
      <c r="AB12177" s="18" t="s">
        <v>22745</v>
      </c>
      <c r="AC12177" s="18"/>
      <c r="AD12177" s="19">
        <v>46035</v>
      </c>
      <c r="AE12177" s="18" t="s">
        <v>46</v>
      </c>
      <c r="AF12177" s="21"/>
    </row>
    <row r="12178" spans="1:32" ht="33" customHeight="1">
      <c r="A12178" s="18" t="s">
        <v>38</v>
      </c>
      <c r="B12178" s="18" t="s">
        <v>18636</v>
      </c>
      <c r="C12178" s="19">
        <v>46023</v>
      </c>
      <c r="D12178" s="19">
        <v>46037</v>
      </c>
      <c r="E12178" s="18">
        <v>91</v>
      </c>
      <c r="F12178" s="18" t="s">
        <v>2485</v>
      </c>
      <c r="G12178" s="18" t="s">
        <v>18637</v>
      </c>
      <c r="H12178" s="18" t="s">
        <v>1736</v>
      </c>
      <c r="I12178" s="18" t="s">
        <v>14465</v>
      </c>
      <c r="J12178" s="18" t="s">
        <v>63</v>
      </c>
      <c r="K12178" s="18" t="s">
        <v>108</v>
      </c>
      <c r="L12178" s="20">
        <v>45748</v>
      </c>
      <c r="M12178" s="18"/>
      <c r="N12178" s="18"/>
      <c r="O12178" s="18"/>
      <c r="P12178" s="18"/>
      <c r="Q12178" s="18"/>
      <c r="R12178" s="18"/>
      <c r="S12178" s="18"/>
      <c r="T12178" s="18"/>
      <c r="U12178" s="18"/>
      <c r="V12178" s="18"/>
      <c r="W12178" s="18"/>
      <c r="X12178" s="18"/>
      <c r="Y12178" s="18"/>
      <c r="Z12178" s="18"/>
      <c r="AA12178" s="18">
        <v>2455</v>
      </c>
      <c r="AB12178" s="18" t="s">
        <v>22297</v>
      </c>
      <c r="AC12178" s="18"/>
      <c r="AD12178" s="19">
        <v>46035</v>
      </c>
      <c r="AE12178" s="18" t="s">
        <v>46</v>
      </c>
      <c r="AF12178" s="21"/>
    </row>
    <row r="12179" spans="1:32" ht="33" customHeight="1">
      <c r="A12179" s="18" t="s">
        <v>38</v>
      </c>
      <c r="B12179" s="18" t="s">
        <v>18638</v>
      </c>
      <c r="C12179" s="19">
        <v>46023</v>
      </c>
      <c r="D12179" s="19">
        <v>46037</v>
      </c>
      <c r="E12179" s="18">
        <v>700</v>
      </c>
      <c r="F12179" s="18" t="s">
        <v>2172</v>
      </c>
      <c r="G12179" s="18" t="s">
        <v>41</v>
      </c>
      <c r="H12179" s="18" t="s">
        <v>484</v>
      </c>
      <c r="I12179" s="18" t="s">
        <v>2949</v>
      </c>
      <c r="J12179" s="18" t="s">
        <v>44</v>
      </c>
      <c r="K12179" s="18" t="s">
        <v>108</v>
      </c>
      <c r="L12179" s="20">
        <v>45567</v>
      </c>
      <c r="M12179" s="18"/>
      <c r="N12179" s="18"/>
      <c r="O12179" s="18"/>
      <c r="P12179" s="18"/>
      <c r="Q12179" s="18"/>
      <c r="R12179" s="18"/>
      <c r="S12179" s="18"/>
      <c r="T12179" s="18"/>
      <c r="U12179" s="18"/>
      <c r="V12179" s="18"/>
      <c r="W12179" s="18"/>
      <c r="X12179" s="18"/>
      <c r="Y12179" s="18"/>
      <c r="Z12179" s="18"/>
      <c r="AA12179" s="18">
        <v>2219</v>
      </c>
      <c r="AB12179" s="18" t="s">
        <v>22622</v>
      </c>
      <c r="AC12179" s="18"/>
      <c r="AD12179" s="19">
        <v>46035</v>
      </c>
      <c r="AE12179" s="18" t="s">
        <v>46</v>
      </c>
      <c r="AF12179" s="21"/>
    </row>
    <row r="12180" spans="1:32" ht="33" customHeight="1">
      <c r="A12180" s="18" t="s">
        <v>38</v>
      </c>
      <c r="B12180" s="18" t="s">
        <v>18639</v>
      </c>
      <c r="C12180" s="19">
        <v>46023</v>
      </c>
      <c r="D12180" s="19">
        <v>46037</v>
      </c>
      <c r="E12180" s="18">
        <v>1940</v>
      </c>
      <c r="F12180" s="18" t="s">
        <v>5045</v>
      </c>
      <c r="G12180" s="18" t="s">
        <v>10558</v>
      </c>
      <c r="H12180" s="18" t="s">
        <v>166</v>
      </c>
      <c r="I12180" s="18" t="s">
        <v>836</v>
      </c>
      <c r="J12180" s="18" t="s">
        <v>44</v>
      </c>
      <c r="K12180" s="18" t="s">
        <v>108</v>
      </c>
      <c r="L12180" s="20">
        <v>45567</v>
      </c>
      <c r="M12180" s="18"/>
      <c r="N12180" s="18"/>
      <c r="O12180" s="18"/>
      <c r="P12180" s="18"/>
      <c r="Q12180" s="18"/>
      <c r="R12180" s="18"/>
      <c r="S12180" s="18"/>
      <c r="T12180" s="18"/>
      <c r="U12180" s="18"/>
      <c r="V12180" s="18"/>
      <c r="W12180" s="18"/>
      <c r="X12180" s="18"/>
      <c r="Y12180" s="18"/>
      <c r="Z12180" s="18"/>
      <c r="AA12180" s="18">
        <v>2208</v>
      </c>
      <c r="AB12180" s="18" t="s">
        <v>21651</v>
      </c>
      <c r="AC12180" s="18"/>
      <c r="AD12180" s="19">
        <v>46035</v>
      </c>
      <c r="AE12180" s="18" t="s">
        <v>46</v>
      </c>
      <c r="AF12180" s="21"/>
    </row>
    <row r="12181" spans="1:32" ht="33" customHeight="1">
      <c r="A12181" s="18" t="s">
        <v>38</v>
      </c>
      <c r="B12181" s="18" t="s">
        <v>18640</v>
      </c>
      <c r="C12181" s="19">
        <v>46023</v>
      </c>
      <c r="D12181" s="19">
        <v>46037</v>
      </c>
      <c r="E12181" s="18">
        <v>1760</v>
      </c>
      <c r="F12181" s="18" t="s">
        <v>104</v>
      </c>
      <c r="G12181" s="18" t="s">
        <v>2555</v>
      </c>
      <c r="H12181" s="18" t="s">
        <v>593</v>
      </c>
      <c r="I12181" s="18" t="s">
        <v>1597</v>
      </c>
      <c r="J12181" s="18" t="s">
        <v>44</v>
      </c>
      <c r="K12181" s="18" t="s">
        <v>108</v>
      </c>
      <c r="L12181" s="20">
        <v>45567</v>
      </c>
      <c r="M12181" s="18"/>
      <c r="N12181" s="18"/>
      <c r="O12181" s="18"/>
      <c r="P12181" s="18"/>
      <c r="Q12181" s="18"/>
      <c r="R12181" s="18"/>
      <c r="S12181" s="18"/>
      <c r="T12181" s="18"/>
      <c r="U12181" s="18"/>
      <c r="V12181" s="18"/>
      <c r="W12181" s="18"/>
      <c r="X12181" s="18"/>
      <c r="Y12181" s="18"/>
      <c r="Z12181" s="18"/>
      <c r="AA12181" s="18">
        <v>2202</v>
      </c>
      <c r="AB12181" s="18" t="s">
        <v>22657</v>
      </c>
      <c r="AC12181" s="18"/>
      <c r="AD12181" s="19">
        <v>46035</v>
      </c>
      <c r="AE12181" s="18" t="s">
        <v>46</v>
      </c>
      <c r="AF12181" s="21"/>
    </row>
    <row r="12182" spans="1:32" ht="33" customHeight="1">
      <c r="A12182" s="18" t="s">
        <v>38</v>
      </c>
      <c r="B12182" s="18" t="s">
        <v>18641</v>
      </c>
      <c r="C12182" s="19">
        <v>46023</v>
      </c>
      <c r="D12182" s="19">
        <v>46037</v>
      </c>
      <c r="E12182" s="18">
        <v>1757</v>
      </c>
      <c r="F12182" s="18" t="s">
        <v>2168</v>
      </c>
      <c r="G12182" s="18" t="s">
        <v>2532</v>
      </c>
      <c r="H12182" s="18" t="s">
        <v>101</v>
      </c>
      <c r="I12182" s="18" t="s">
        <v>637</v>
      </c>
      <c r="J12182" s="18" t="s">
        <v>44</v>
      </c>
      <c r="K12182" s="18" t="s">
        <v>108</v>
      </c>
      <c r="L12182" s="20">
        <v>45566</v>
      </c>
      <c r="M12182" s="18"/>
      <c r="N12182" s="18"/>
      <c r="O12182" s="18"/>
      <c r="P12182" s="18"/>
      <c r="Q12182" s="18"/>
      <c r="R12182" s="18"/>
      <c r="S12182" s="18"/>
      <c r="T12182" s="18"/>
      <c r="U12182" s="18"/>
      <c r="V12182" s="18"/>
      <c r="W12182" s="18"/>
      <c r="X12182" s="18"/>
      <c r="Y12182" s="18"/>
      <c r="Z12182" s="18"/>
      <c r="AA12182" s="18">
        <v>2209</v>
      </c>
      <c r="AB12182" s="18" t="s">
        <v>21949</v>
      </c>
      <c r="AC12182" s="18"/>
      <c r="AD12182" s="19">
        <v>46035</v>
      </c>
      <c r="AE12182" s="18" t="s">
        <v>46</v>
      </c>
      <c r="AF12182" s="21"/>
    </row>
    <row r="12183" spans="1:32" ht="33" customHeight="1">
      <c r="A12183" s="18" t="s">
        <v>38</v>
      </c>
      <c r="B12183" s="18" t="s">
        <v>18642</v>
      </c>
      <c r="C12183" s="19">
        <v>46023</v>
      </c>
      <c r="D12183" s="19">
        <v>46037</v>
      </c>
      <c r="E12183" s="18">
        <v>61</v>
      </c>
      <c r="F12183" s="18" t="s">
        <v>1587</v>
      </c>
      <c r="G12183" s="18" t="s">
        <v>1140</v>
      </c>
      <c r="H12183" s="18" t="s">
        <v>455</v>
      </c>
      <c r="I12183" s="18" t="s">
        <v>724</v>
      </c>
      <c r="J12183" s="18" t="s">
        <v>44</v>
      </c>
      <c r="K12183" s="18" t="s">
        <v>108</v>
      </c>
      <c r="L12183" s="20">
        <v>45632</v>
      </c>
      <c r="M12183" s="18"/>
      <c r="N12183" s="18"/>
      <c r="O12183" s="18"/>
      <c r="P12183" s="18"/>
      <c r="Q12183" s="18"/>
      <c r="R12183" s="18"/>
      <c r="S12183" s="18"/>
      <c r="T12183" s="18"/>
      <c r="U12183" s="18"/>
      <c r="V12183" s="18"/>
      <c r="W12183" s="18"/>
      <c r="X12183" s="18"/>
      <c r="Y12183" s="18"/>
      <c r="Z12183" s="18"/>
      <c r="AA12183" s="18">
        <v>0</v>
      </c>
      <c r="AB12183" s="18" t="s">
        <v>21815</v>
      </c>
      <c r="AC12183" s="18"/>
      <c r="AD12183" s="19">
        <v>46035</v>
      </c>
      <c r="AE12183" s="18" t="s">
        <v>46</v>
      </c>
      <c r="AF12183" s="21"/>
    </row>
    <row r="12184" spans="1:32" ht="33" customHeight="1">
      <c r="A12184" s="18" t="s">
        <v>38</v>
      </c>
      <c r="B12184" s="18" t="s">
        <v>18643</v>
      </c>
      <c r="C12184" s="19">
        <v>46023</v>
      </c>
      <c r="D12184" s="19">
        <v>46037</v>
      </c>
      <c r="E12184" s="18">
        <v>1760</v>
      </c>
      <c r="F12184" s="18" t="s">
        <v>104</v>
      </c>
      <c r="G12184" s="18" t="s">
        <v>18644</v>
      </c>
      <c r="H12184" s="18" t="s">
        <v>121</v>
      </c>
      <c r="I12184" s="18" t="s">
        <v>2667</v>
      </c>
      <c r="J12184" s="18" t="s">
        <v>63</v>
      </c>
      <c r="K12184" s="18" t="s">
        <v>108</v>
      </c>
      <c r="L12184" s="20">
        <v>45567</v>
      </c>
      <c r="M12184" s="18"/>
      <c r="N12184" s="18"/>
      <c r="O12184" s="18"/>
      <c r="P12184" s="18"/>
      <c r="Q12184" s="18"/>
      <c r="R12184" s="18"/>
      <c r="S12184" s="18"/>
      <c r="T12184" s="18"/>
      <c r="U12184" s="18"/>
      <c r="V12184" s="18"/>
      <c r="W12184" s="18"/>
      <c r="X12184" s="18"/>
      <c r="Y12184" s="18"/>
      <c r="Z12184" s="18"/>
      <c r="AA12184" s="18">
        <v>2265</v>
      </c>
      <c r="AB12184" s="18" t="s">
        <v>21109</v>
      </c>
      <c r="AC12184" s="18"/>
      <c r="AD12184" s="19">
        <v>46035</v>
      </c>
      <c r="AE12184" s="18" t="s">
        <v>46</v>
      </c>
      <c r="AF12184" s="21"/>
    </row>
    <row r="12185" spans="1:32" ht="33" customHeight="1">
      <c r="A12185" s="18" t="s">
        <v>38</v>
      </c>
      <c r="B12185" s="18" t="s">
        <v>18645</v>
      </c>
      <c r="C12185" s="19">
        <v>46023</v>
      </c>
      <c r="D12185" s="19">
        <v>46037</v>
      </c>
      <c r="E12185" s="18">
        <v>1761</v>
      </c>
      <c r="F12185" s="18" t="s">
        <v>1583</v>
      </c>
      <c r="G12185" s="18" t="s">
        <v>14771</v>
      </c>
      <c r="H12185" s="18" t="s">
        <v>121</v>
      </c>
      <c r="I12185" s="18" t="s">
        <v>1495</v>
      </c>
      <c r="J12185" s="18" t="s">
        <v>63</v>
      </c>
      <c r="K12185" s="18" t="s">
        <v>108</v>
      </c>
      <c r="L12185" s="20">
        <v>45567</v>
      </c>
      <c r="M12185" s="18"/>
      <c r="N12185" s="18"/>
      <c r="O12185" s="18"/>
      <c r="P12185" s="18"/>
      <c r="Q12185" s="18"/>
      <c r="R12185" s="18"/>
      <c r="S12185" s="18"/>
      <c r="T12185" s="18"/>
      <c r="U12185" s="18"/>
      <c r="V12185" s="18"/>
      <c r="W12185" s="18"/>
      <c r="X12185" s="18"/>
      <c r="Y12185" s="18"/>
      <c r="Z12185" s="18"/>
      <c r="AA12185" s="18">
        <v>2682</v>
      </c>
      <c r="AB12185" s="18" t="s">
        <v>20674</v>
      </c>
      <c r="AC12185" s="18"/>
      <c r="AD12185" s="19">
        <v>46035</v>
      </c>
      <c r="AE12185" s="18" t="s">
        <v>46</v>
      </c>
      <c r="AF12185" s="21"/>
    </row>
    <row r="12186" spans="1:32" ht="33" customHeight="1">
      <c r="A12186" s="18" t="s">
        <v>38</v>
      </c>
      <c r="B12186" s="18" t="s">
        <v>18646</v>
      </c>
      <c r="C12186" s="19">
        <v>46023</v>
      </c>
      <c r="D12186" s="19">
        <v>46037</v>
      </c>
      <c r="E12186" s="18">
        <v>1757</v>
      </c>
      <c r="F12186" s="18" t="s">
        <v>2168</v>
      </c>
      <c r="G12186" s="18" t="s">
        <v>1242</v>
      </c>
      <c r="H12186" s="18" t="s">
        <v>1790</v>
      </c>
      <c r="I12186" s="18" t="s">
        <v>95</v>
      </c>
      <c r="J12186" s="18" t="s">
        <v>44</v>
      </c>
      <c r="K12186" s="18" t="s">
        <v>842</v>
      </c>
      <c r="L12186" s="20">
        <v>45567</v>
      </c>
      <c r="M12186" s="18"/>
      <c r="N12186" s="18"/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  <c r="Z12186" s="18"/>
      <c r="AA12186" s="18">
        <v>4485</v>
      </c>
      <c r="AB12186" s="18" t="s">
        <v>21395</v>
      </c>
      <c r="AC12186" s="18"/>
      <c r="AD12186" s="19">
        <v>46035</v>
      </c>
      <c r="AE12186" s="18" t="s">
        <v>46</v>
      </c>
      <c r="AF12186" s="21"/>
    </row>
    <row r="12187" spans="1:32" ht="33" customHeight="1">
      <c r="A12187" s="18" t="s">
        <v>38</v>
      </c>
      <c r="B12187" s="18" t="s">
        <v>18647</v>
      </c>
      <c r="C12187" s="19">
        <v>46023</v>
      </c>
      <c r="D12187" s="19">
        <v>46037</v>
      </c>
      <c r="E12187" s="18">
        <v>1941</v>
      </c>
      <c r="F12187" s="18" t="s">
        <v>5998</v>
      </c>
      <c r="G12187" s="18" t="s">
        <v>7221</v>
      </c>
      <c r="H12187" s="18" t="s">
        <v>18648</v>
      </c>
      <c r="I12187" s="18" t="s">
        <v>214</v>
      </c>
      <c r="J12187" s="18" t="s">
        <v>63</v>
      </c>
      <c r="K12187" s="18" t="s">
        <v>842</v>
      </c>
      <c r="L12187" s="20">
        <v>45734</v>
      </c>
      <c r="M12187" s="18"/>
      <c r="N12187" s="18"/>
      <c r="O12187" s="18"/>
      <c r="P12187" s="18"/>
      <c r="Q12187" s="18"/>
      <c r="R12187" s="18"/>
      <c r="S12187" s="18"/>
      <c r="T12187" s="18"/>
      <c r="U12187" s="18"/>
      <c r="V12187" s="18"/>
      <c r="W12187" s="18"/>
      <c r="X12187" s="18"/>
      <c r="Y12187" s="18"/>
      <c r="Z12187" s="18"/>
      <c r="AA12187" s="18">
        <v>0</v>
      </c>
      <c r="AB12187" s="18" t="s">
        <v>22257</v>
      </c>
      <c r="AC12187" s="18"/>
      <c r="AD12187" s="19">
        <v>46035</v>
      </c>
      <c r="AE12187" s="18" t="s">
        <v>46</v>
      </c>
      <c r="AF12187" s="21"/>
    </row>
    <row r="12188" spans="1:32" ht="33" customHeight="1">
      <c r="A12188" s="18" t="s">
        <v>38</v>
      </c>
      <c r="B12188" s="18" t="s">
        <v>18649</v>
      </c>
      <c r="C12188" s="19">
        <v>46023</v>
      </c>
      <c r="D12188" s="19">
        <v>46037</v>
      </c>
      <c r="E12188" s="18">
        <v>1761</v>
      </c>
      <c r="F12188" s="18" t="s">
        <v>1583</v>
      </c>
      <c r="G12188" s="18" t="s">
        <v>428</v>
      </c>
      <c r="H12188" s="18" t="s">
        <v>79</v>
      </c>
      <c r="I12188" s="18" t="s">
        <v>206</v>
      </c>
      <c r="J12188" s="18" t="s">
        <v>44</v>
      </c>
      <c r="K12188" s="18" t="s">
        <v>842</v>
      </c>
      <c r="L12188" s="20">
        <v>45566</v>
      </c>
      <c r="M12188" s="18"/>
      <c r="N12188" s="18"/>
      <c r="O12188" s="18"/>
      <c r="P12188" s="18"/>
      <c r="Q12188" s="18"/>
      <c r="R12188" s="18"/>
      <c r="S12188" s="18"/>
      <c r="T12188" s="18"/>
      <c r="U12188" s="18"/>
      <c r="V12188" s="18"/>
      <c r="W12188" s="18"/>
      <c r="X12188" s="18"/>
      <c r="Y12188" s="18"/>
      <c r="Z12188" s="18"/>
      <c r="AA12188" s="18" t="e">
        <v>#N/A</v>
      </c>
      <c r="AB12188" s="18" t="s">
        <v>21695</v>
      </c>
      <c r="AC12188" s="18"/>
      <c r="AD12188" s="19">
        <v>46035</v>
      </c>
      <c r="AE12188" s="18" t="s">
        <v>46</v>
      </c>
      <c r="AF12188" s="21"/>
    </row>
    <row r="12189" spans="1:32" ht="33" customHeight="1">
      <c r="A12189" s="18" t="s">
        <v>38</v>
      </c>
      <c r="B12189" s="18" t="s">
        <v>18650</v>
      </c>
      <c r="C12189" s="19">
        <v>46023</v>
      </c>
      <c r="D12189" s="19">
        <v>46037</v>
      </c>
      <c r="E12189" s="18">
        <v>1762</v>
      </c>
      <c r="F12189" s="18" t="s">
        <v>2108</v>
      </c>
      <c r="G12189" s="18" t="s">
        <v>16501</v>
      </c>
      <c r="H12189" s="18" t="s">
        <v>597</v>
      </c>
      <c r="I12189" s="18" t="s">
        <v>125</v>
      </c>
      <c r="J12189" s="18" t="s">
        <v>44</v>
      </c>
      <c r="K12189" s="18" t="s">
        <v>5821</v>
      </c>
      <c r="L12189" s="22">
        <v>45979</v>
      </c>
      <c r="M12189" s="18"/>
      <c r="N12189" s="18"/>
      <c r="O12189" s="18"/>
      <c r="P12189" s="18"/>
      <c r="Q12189" s="18"/>
      <c r="R12189" s="18"/>
      <c r="S12189" s="18"/>
      <c r="T12189" s="18"/>
      <c r="U12189" s="18"/>
      <c r="V12189" s="18"/>
      <c r="W12189" s="18"/>
      <c r="X12189" s="18"/>
      <c r="Y12189" s="18"/>
      <c r="Z12189" s="18"/>
      <c r="AA12189" s="18" t="e">
        <v>#N/A</v>
      </c>
      <c r="AB12189" s="18" t="s">
        <v>22892</v>
      </c>
      <c r="AC12189" s="18"/>
      <c r="AD12189" s="19">
        <v>46035</v>
      </c>
      <c r="AE12189" s="18" t="s">
        <v>46</v>
      </c>
      <c r="AF12189" s="21"/>
    </row>
    <row r="12190" spans="1:32" ht="33" customHeight="1">
      <c r="A12190" s="18" t="s">
        <v>38</v>
      </c>
      <c r="B12190" s="18" t="s">
        <v>18651</v>
      </c>
      <c r="C12190" s="19">
        <v>46023</v>
      </c>
      <c r="D12190" s="19">
        <v>46037</v>
      </c>
      <c r="E12190" s="18">
        <v>1757</v>
      </c>
      <c r="F12190" s="18" t="s">
        <v>2168</v>
      </c>
      <c r="G12190" s="18" t="s">
        <v>18652</v>
      </c>
      <c r="H12190" s="18" t="s">
        <v>1250</v>
      </c>
      <c r="I12190" s="18" t="s">
        <v>73</v>
      </c>
      <c r="J12190" s="18" t="s">
        <v>63</v>
      </c>
      <c r="K12190" s="18" t="s">
        <v>5821</v>
      </c>
      <c r="L12190" s="20">
        <v>46024</v>
      </c>
      <c r="M12190" s="18"/>
      <c r="N12190" s="18"/>
      <c r="O12190" s="18"/>
      <c r="P12190" s="18"/>
      <c r="Q12190" s="18"/>
      <c r="R12190" s="18"/>
      <c r="S12190" s="18"/>
      <c r="T12190" s="18"/>
      <c r="U12190" s="18"/>
      <c r="V12190" s="18"/>
      <c r="W12190" s="18"/>
      <c r="X12190" s="18"/>
      <c r="Y12190" s="18"/>
      <c r="Z12190" s="18"/>
      <c r="AA12190" s="18">
        <v>2415</v>
      </c>
      <c r="AB12190" s="18" t="s">
        <v>22736</v>
      </c>
      <c r="AC12190" s="18"/>
      <c r="AD12190" s="19">
        <v>46035</v>
      </c>
      <c r="AE12190" s="18" t="s">
        <v>46</v>
      </c>
      <c r="AF12190" s="21"/>
    </row>
    <row r="12191" spans="1:32" ht="33" customHeight="1">
      <c r="A12191" s="18" t="s">
        <v>38</v>
      </c>
      <c r="B12191" s="18" t="s">
        <v>18653</v>
      </c>
      <c r="C12191" s="19">
        <v>46023</v>
      </c>
      <c r="D12191" s="19">
        <v>46037</v>
      </c>
      <c r="E12191" s="18">
        <v>1854</v>
      </c>
      <c r="F12191" s="18" t="s">
        <v>2196</v>
      </c>
      <c r="G12191" s="18" t="s">
        <v>18654</v>
      </c>
      <c r="H12191" s="18" t="s">
        <v>106</v>
      </c>
      <c r="I12191" s="18" t="s">
        <v>3202</v>
      </c>
      <c r="J12191" s="18" t="s">
        <v>63</v>
      </c>
      <c r="K12191" s="18" t="s">
        <v>5821</v>
      </c>
      <c r="L12191" s="20">
        <v>45962</v>
      </c>
      <c r="M12191" s="18"/>
      <c r="N12191" s="18"/>
      <c r="O12191" s="18"/>
      <c r="P12191" s="18"/>
      <c r="Q12191" s="18"/>
      <c r="R12191" s="18"/>
      <c r="S12191" s="18"/>
      <c r="T12191" s="18"/>
      <c r="U12191" s="18"/>
      <c r="V12191" s="18"/>
      <c r="W12191" s="18"/>
      <c r="X12191" s="18"/>
      <c r="Y12191" s="18"/>
      <c r="Z12191" s="18"/>
      <c r="AA12191" s="18" t="e">
        <v>#N/A</v>
      </c>
      <c r="AB12191" s="18" t="e">
        <v>#N/A</v>
      </c>
      <c r="AC12191" s="18"/>
      <c r="AD12191" s="19">
        <v>46035</v>
      </c>
      <c r="AE12191" s="18" t="s">
        <v>46</v>
      </c>
      <c r="AF12191" s="21"/>
    </row>
    <row r="12192" spans="1:32" ht="33" customHeight="1">
      <c r="A12192" s="18" t="s">
        <v>38</v>
      </c>
      <c r="B12192" s="18" t="s">
        <v>18655</v>
      </c>
      <c r="C12192" s="19">
        <v>46023</v>
      </c>
      <c r="D12192" s="19">
        <v>46037</v>
      </c>
      <c r="E12192" s="18">
        <v>1789</v>
      </c>
      <c r="F12192" s="18" t="s">
        <v>1554</v>
      </c>
      <c r="G12192" s="18" t="s">
        <v>18656</v>
      </c>
      <c r="H12192" s="18" t="s">
        <v>125</v>
      </c>
      <c r="I12192" s="18" t="s">
        <v>346</v>
      </c>
      <c r="J12192" s="18" t="s">
        <v>63</v>
      </c>
      <c r="K12192" s="18" t="s">
        <v>5821</v>
      </c>
      <c r="L12192" s="20">
        <v>45659</v>
      </c>
      <c r="M12192" s="18"/>
      <c r="N12192" s="18"/>
      <c r="O12192" s="18"/>
      <c r="P12192" s="18"/>
      <c r="Q12192" s="18"/>
      <c r="R12192" s="18"/>
      <c r="S12192" s="18"/>
      <c r="T12192" s="18"/>
      <c r="U12192" s="18"/>
      <c r="V12192" s="18"/>
      <c r="W12192" s="18"/>
      <c r="X12192" s="18"/>
      <c r="Y12192" s="18"/>
      <c r="Z12192" s="18"/>
      <c r="AA12192" s="18">
        <v>4427</v>
      </c>
      <c r="AB12192" s="18" t="s">
        <v>21710</v>
      </c>
      <c r="AC12192" s="18"/>
      <c r="AD12192" s="19">
        <v>46035</v>
      </c>
      <c r="AE12192" s="18" t="s">
        <v>46</v>
      </c>
      <c r="AF12192" s="21"/>
    </row>
    <row r="12193" spans="1:32" ht="33" customHeight="1">
      <c r="A12193" s="18" t="s">
        <v>38</v>
      </c>
      <c r="B12193" s="18" t="s">
        <v>18657</v>
      </c>
      <c r="C12193" s="19">
        <v>46023</v>
      </c>
      <c r="D12193" s="19">
        <v>46037</v>
      </c>
      <c r="E12193" s="18">
        <v>1768</v>
      </c>
      <c r="F12193" s="18" t="s">
        <v>2115</v>
      </c>
      <c r="G12193" s="18" t="s">
        <v>1368</v>
      </c>
      <c r="H12193" s="18" t="s">
        <v>73</v>
      </c>
      <c r="I12193" s="18" t="s">
        <v>394</v>
      </c>
      <c r="J12193" s="18" t="s">
        <v>63</v>
      </c>
      <c r="K12193" s="18" t="s">
        <v>5821</v>
      </c>
      <c r="L12193" s="20">
        <v>45793</v>
      </c>
      <c r="M12193" s="18"/>
      <c r="N12193" s="18"/>
      <c r="O12193" s="18"/>
      <c r="P12193" s="18"/>
      <c r="Q12193" s="18"/>
      <c r="R12193" s="18"/>
      <c r="S12193" s="18"/>
      <c r="T12193" s="18"/>
      <c r="U12193" s="18"/>
      <c r="V12193" s="18"/>
      <c r="W12193" s="18"/>
      <c r="X12193" s="18"/>
      <c r="Y12193" s="18"/>
      <c r="Z12193" s="18"/>
      <c r="AA12193" s="18" t="e">
        <v>#N/A</v>
      </c>
      <c r="AB12193" s="18" t="s">
        <v>20657</v>
      </c>
      <c r="AC12193" s="18"/>
      <c r="AD12193" s="19">
        <v>46035</v>
      </c>
      <c r="AE12193" s="18" t="s">
        <v>46</v>
      </c>
      <c r="AF12193" s="21"/>
    </row>
    <row r="12194" spans="1:32" ht="33" customHeight="1">
      <c r="A12194" s="18" t="s">
        <v>38</v>
      </c>
      <c r="B12194" s="18" t="s">
        <v>18658</v>
      </c>
      <c r="C12194" s="19">
        <v>46023</v>
      </c>
      <c r="D12194" s="19">
        <v>46037</v>
      </c>
      <c r="E12194" s="18">
        <v>1757</v>
      </c>
      <c r="F12194" s="18" t="s">
        <v>2168</v>
      </c>
      <c r="G12194" s="18" t="s">
        <v>5583</v>
      </c>
      <c r="H12194" s="18" t="s">
        <v>125</v>
      </c>
      <c r="I12194" s="18" t="s">
        <v>1934</v>
      </c>
      <c r="J12194" s="18" t="s">
        <v>63</v>
      </c>
      <c r="K12194" s="18" t="s">
        <v>102</v>
      </c>
      <c r="L12194" s="20">
        <v>45566</v>
      </c>
      <c r="M12194" s="18"/>
      <c r="N12194" s="18"/>
      <c r="O12194" s="18"/>
      <c r="P12194" s="18"/>
      <c r="Q12194" s="18"/>
      <c r="R12194" s="18"/>
      <c r="S12194" s="18"/>
      <c r="T12194" s="18"/>
      <c r="U12194" s="18"/>
      <c r="V12194" s="18"/>
      <c r="W12194" s="18"/>
      <c r="X12194" s="18"/>
      <c r="Y12194" s="18"/>
      <c r="Z12194" s="18"/>
      <c r="AA12194" s="18">
        <v>4504</v>
      </c>
      <c r="AB12194" s="18" t="s">
        <v>22136</v>
      </c>
      <c r="AC12194" s="18"/>
      <c r="AD12194" s="19">
        <v>46035</v>
      </c>
      <c r="AE12194" s="18" t="s">
        <v>46</v>
      </c>
      <c r="AF12194" s="21"/>
    </row>
    <row r="12195" spans="1:32" ht="33" customHeight="1">
      <c r="A12195" s="18" t="s">
        <v>38</v>
      </c>
      <c r="B12195" s="18" t="s">
        <v>18659</v>
      </c>
      <c r="C12195" s="19">
        <v>46023</v>
      </c>
      <c r="D12195" s="19">
        <v>46037</v>
      </c>
      <c r="E12195" s="18">
        <v>1964</v>
      </c>
      <c r="F12195" s="18" t="s">
        <v>7805</v>
      </c>
      <c r="G12195" s="18" t="s">
        <v>601</v>
      </c>
      <c r="H12195" s="18" t="s">
        <v>106</v>
      </c>
      <c r="I12195" s="18" t="s">
        <v>488</v>
      </c>
      <c r="J12195" s="18" t="s">
        <v>44</v>
      </c>
      <c r="K12195" s="18" t="s">
        <v>102</v>
      </c>
      <c r="L12195" s="20">
        <v>45692</v>
      </c>
      <c r="M12195" s="18"/>
      <c r="N12195" s="18"/>
      <c r="O12195" s="18"/>
      <c r="P12195" s="18"/>
      <c r="Q12195" s="18"/>
      <c r="R12195" s="18"/>
      <c r="S12195" s="18"/>
      <c r="T12195" s="18"/>
      <c r="U12195" s="18"/>
      <c r="V12195" s="18"/>
      <c r="W12195" s="18"/>
      <c r="X12195" s="18"/>
      <c r="Y12195" s="18"/>
      <c r="Z12195" s="18"/>
      <c r="AA12195" s="18" t="e">
        <v>#N/A</v>
      </c>
      <c r="AB12195" s="18" t="e">
        <v>#N/A</v>
      </c>
      <c r="AC12195" s="18"/>
      <c r="AD12195" s="19">
        <v>46035</v>
      </c>
      <c r="AE12195" s="18" t="s">
        <v>46</v>
      </c>
      <c r="AF12195" s="21"/>
    </row>
    <row r="12196" spans="1:32" ht="33" customHeight="1">
      <c r="A12196" s="18" t="s">
        <v>38</v>
      </c>
      <c r="B12196" s="18" t="s">
        <v>18660</v>
      </c>
      <c r="C12196" s="19">
        <v>46023</v>
      </c>
      <c r="D12196" s="19">
        <v>46037</v>
      </c>
      <c r="E12196" s="18">
        <v>89</v>
      </c>
      <c r="F12196" s="18" t="s">
        <v>2099</v>
      </c>
      <c r="G12196" s="18" t="s">
        <v>4364</v>
      </c>
      <c r="H12196" s="18" t="s">
        <v>195</v>
      </c>
      <c r="I12196" s="18" t="s">
        <v>468</v>
      </c>
      <c r="J12196" s="18" t="s">
        <v>63</v>
      </c>
      <c r="K12196" s="18" t="s">
        <v>80</v>
      </c>
      <c r="L12196" s="20">
        <v>44866</v>
      </c>
      <c r="M12196" s="18"/>
      <c r="N12196" s="18"/>
      <c r="O12196" s="18"/>
      <c r="P12196" s="18"/>
      <c r="Q12196" s="18"/>
      <c r="R12196" s="18"/>
      <c r="S12196" s="18"/>
      <c r="T12196" s="18"/>
      <c r="U12196" s="18"/>
      <c r="V12196" s="18"/>
      <c r="W12196" s="18"/>
      <c r="X12196" s="18"/>
      <c r="Y12196" s="18"/>
      <c r="Z12196" s="18"/>
      <c r="AA12196" s="18" t="e">
        <v>#N/A</v>
      </c>
      <c r="AB12196" s="18" t="s">
        <v>21138</v>
      </c>
      <c r="AC12196" s="18"/>
      <c r="AD12196" s="19">
        <v>46035</v>
      </c>
      <c r="AE12196" s="18" t="s">
        <v>46</v>
      </c>
      <c r="AF12196" s="21"/>
    </row>
    <row r="12197" spans="1:32" ht="33" customHeight="1">
      <c r="A12197" s="18" t="s">
        <v>38</v>
      </c>
      <c r="B12197" s="18" t="s">
        <v>18661</v>
      </c>
      <c r="C12197" s="19">
        <v>46023</v>
      </c>
      <c r="D12197" s="19">
        <v>46037</v>
      </c>
      <c r="E12197" s="18">
        <v>1786</v>
      </c>
      <c r="F12197" s="18" t="s">
        <v>2337</v>
      </c>
      <c r="G12197" s="18" t="s">
        <v>18662</v>
      </c>
      <c r="H12197" s="18" t="s">
        <v>68</v>
      </c>
      <c r="I12197" s="18" t="s">
        <v>332</v>
      </c>
      <c r="J12197" s="18" t="s">
        <v>63</v>
      </c>
      <c r="K12197" s="18" t="s">
        <v>80</v>
      </c>
      <c r="L12197" s="20">
        <v>45824</v>
      </c>
      <c r="M12197" s="18"/>
      <c r="N12197" s="18"/>
      <c r="O12197" s="18"/>
      <c r="P12197" s="18"/>
      <c r="Q12197" s="18"/>
      <c r="R12197" s="18"/>
      <c r="S12197" s="18"/>
      <c r="T12197" s="18"/>
      <c r="U12197" s="18"/>
      <c r="V12197" s="18"/>
      <c r="W12197" s="18"/>
      <c r="X12197" s="18"/>
      <c r="Y12197" s="18"/>
      <c r="Z12197" s="18"/>
      <c r="AA12197" s="18" t="e">
        <v>#N/A</v>
      </c>
      <c r="AB12197" s="18" t="s">
        <v>20859</v>
      </c>
      <c r="AC12197" s="18"/>
      <c r="AD12197" s="19">
        <v>46035</v>
      </c>
      <c r="AE12197" s="18" t="s">
        <v>46</v>
      </c>
      <c r="AF12197" s="21"/>
    </row>
    <row r="12198" spans="1:32" ht="33" customHeight="1">
      <c r="A12198" s="18" t="s">
        <v>38</v>
      </c>
      <c r="B12198" s="18" t="s">
        <v>18663</v>
      </c>
      <c r="C12198" s="19">
        <v>46023</v>
      </c>
      <c r="D12198" s="19">
        <v>46037</v>
      </c>
      <c r="E12198" s="18">
        <v>1762</v>
      </c>
      <c r="F12198" s="18" t="s">
        <v>2108</v>
      </c>
      <c r="G12198" s="18" t="s">
        <v>18664</v>
      </c>
      <c r="H12198" s="18" t="s">
        <v>195</v>
      </c>
      <c r="I12198" s="18" t="s">
        <v>79</v>
      </c>
      <c r="J12198" s="18" t="s">
        <v>63</v>
      </c>
      <c r="K12198" s="18" t="s">
        <v>102</v>
      </c>
      <c r="L12198" s="22">
        <v>45615</v>
      </c>
      <c r="M12198" s="18"/>
      <c r="N12198" s="18"/>
      <c r="O12198" s="18"/>
      <c r="P12198" s="18"/>
      <c r="Q12198" s="18"/>
      <c r="R12198" s="18"/>
      <c r="S12198" s="18"/>
      <c r="T12198" s="18"/>
      <c r="U12198" s="18"/>
      <c r="V12198" s="18"/>
      <c r="W12198" s="18"/>
      <c r="X12198" s="18"/>
      <c r="Y12198" s="18"/>
      <c r="Z12198" s="18"/>
      <c r="AA12198" s="18">
        <v>0</v>
      </c>
      <c r="AB12198" s="18" t="s">
        <v>21070</v>
      </c>
      <c r="AC12198" s="18"/>
      <c r="AD12198" s="19">
        <v>46035</v>
      </c>
      <c r="AE12198" s="18" t="s">
        <v>46</v>
      </c>
      <c r="AF12198" s="21"/>
    </row>
    <row r="12199" spans="1:32" ht="33" customHeight="1">
      <c r="A12199" s="18" t="s">
        <v>38</v>
      </c>
      <c r="B12199" s="18" t="s">
        <v>18665</v>
      </c>
      <c r="C12199" s="19">
        <v>46023</v>
      </c>
      <c r="D12199" s="19">
        <v>46037</v>
      </c>
      <c r="E12199" s="18">
        <v>1776</v>
      </c>
      <c r="F12199" s="18" t="s">
        <v>7370</v>
      </c>
      <c r="G12199" s="18" t="s">
        <v>1460</v>
      </c>
      <c r="H12199" s="18" t="s">
        <v>394</v>
      </c>
      <c r="I12199" s="18" t="s">
        <v>84</v>
      </c>
      <c r="J12199" s="18" t="s">
        <v>44</v>
      </c>
      <c r="K12199" s="18" t="s">
        <v>4585</v>
      </c>
      <c r="L12199" s="20">
        <v>45566</v>
      </c>
      <c r="M12199" s="18"/>
      <c r="N12199" s="18"/>
      <c r="O12199" s="18"/>
      <c r="P12199" s="18"/>
      <c r="Q12199" s="18"/>
      <c r="R12199" s="18"/>
      <c r="S12199" s="18"/>
      <c r="T12199" s="18"/>
      <c r="U12199" s="18"/>
      <c r="V12199" s="18"/>
      <c r="W12199" s="18"/>
      <c r="X12199" s="18"/>
      <c r="Y12199" s="18"/>
      <c r="Z12199" s="18"/>
      <c r="AA12199" s="18">
        <v>1561</v>
      </c>
      <c r="AB12199" s="18" t="s">
        <v>21891</v>
      </c>
      <c r="AC12199" s="18"/>
      <c r="AD12199" s="19">
        <v>46035</v>
      </c>
      <c r="AE12199" s="18" t="s">
        <v>46</v>
      </c>
      <c r="AF12199" s="21"/>
    </row>
    <row r="12200" spans="1:32" ht="33" customHeight="1">
      <c r="A12200" s="18" t="s">
        <v>38</v>
      </c>
      <c r="B12200" s="18" t="s">
        <v>18666</v>
      </c>
      <c r="C12200" s="19">
        <v>46023</v>
      </c>
      <c r="D12200" s="19">
        <v>46037</v>
      </c>
      <c r="E12200" s="18">
        <v>1758</v>
      </c>
      <c r="F12200" s="18" t="s">
        <v>48</v>
      </c>
      <c r="G12200" s="18" t="s">
        <v>2029</v>
      </c>
      <c r="H12200" s="18" t="s">
        <v>888</v>
      </c>
      <c r="I12200" s="18" t="s">
        <v>324</v>
      </c>
      <c r="J12200" s="18" t="s">
        <v>44</v>
      </c>
      <c r="K12200" s="18" t="s">
        <v>96</v>
      </c>
      <c r="L12200" s="20">
        <v>45566</v>
      </c>
      <c r="M12200" s="18"/>
      <c r="N12200" s="18"/>
      <c r="O12200" s="18"/>
      <c r="P12200" s="18"/>
      <c r="Q12200" s="18"/>
      <c r="R12200" s="18"/>
      <c r="S12200" s="18"/>
      <c r="T12200" s="18"/>
      <c r="U12200" s="18"/>
      <c r="V12200" s="18"/>
      <c r="W12200" s="18"/>
      <c r="X12200" s="18"/>
      <c r="Y12200" s="18"/>
      <c r="Z12200" s="18"/>
      <c r="AA12200" s="18">
        <v>1559</v>
      </c>
      <c r="AB12200" s="18" t="s">
        <v>21966</v>
      </c>
      <c r="AC12200" s="18"/>
      <c r="AD12200" s="19">
        <v>46035</v>
      </c>
      <c r="AE12200" s="18" t="s">
        <v>46</v>
      </c>
      <c r="AF12200" s="21"/>
    </row>
    <row r="12201" spans="1:32" ht="33" customHeight="1">
      <c r="A12201" s="18" t="s">
        <v>38</v>
      </c>
      <c r="B12201" s="18" t="s">
        <v>18667</v>
      </c>
      <c r="C12201" s="19">
        <v>46023</v>
      </c>
      <c r="D12201" s="19">
        <v>46037</v>
      </c>
      <c r="E12201" s="18">
        <v>501</v>
      </c>
      <c r="F12201" s="18" t="s">
        <v>1532</v>
      </c>
      <c r="G12201" s="18" t="s">
        <v>2084</v>
      </c>
      <c r="H12201" s="18" t="s">
        <v>873</v>
      </c>
      <c r="I12201" s="18" t="s">
        <v>1635</v>
      </c>
      <c r="J12201" s="18" t="s">
        <v>63</v>
      </c>
      <c r="K12201" s="18" t="s">
        <v>96</v>
      </c>
      <c r="L12201" s="20">
        <v>45964</v>
      </c>
      <c r="M12201" s="18"/>
      <c r="N12201" s="18"/>
      <c r="O12201" s="18"/>
      <c r="P12201" s="18"/>
      <c r="Q12201" s="18"/>
      <c r="R12201" s="18"/>
      <c r="S12201" s="18"/>
      <c r="T12201" s="18"/>
      <c r="U12201" s="18"/>
      <c r="V12201" s="18"/>
      <c r="W12201" s="18"/>
      <c r="X12201" s="18"/>
      <c r="Y12201" s="18"/>
      <c r="Z12201" s="18"/>
      <c r="AA12201" s="18" t="e">
        <v>#N/A</v>
      </c>
      <c r="AB12201" s="18" t="s">
        <v>20547</v>
      </c>
      <c r="AC12201" s="18"/>
      <c r="AD12201" s="19">
        <v>46035</v>
      </c>
      <c r="AE12201" s="18" t="s">
        <v>46</v>
      </c>
      <c r="AF12201" s="21"/>
    </row>
    <row r="12202" spans="1:32" ht="33" customHeight="1">
      <c r="A12202" s="18" t="s">
        <v>38</v>
      </c>
      <c r="B12202" s="18" t="s">
        <v>18668</v>
      </c>
      <c r="C12202" s="19">
        <v>46023</v>
      </c>
      <c r="D12202" s="19">
        <v>46037</v>
      </c>
      <c r="E12202" s="18">
        <v>1761</v>
      </c>
      <c r="F12202" s="18" t="s">
        <v>1583</v>
      </c>
      <c r="G12202" s="18" t="s">
        <v>18669</v>
      </c>
      <c r="H12202" s="18" t="s">
        <v>166</v>
      </c>
      <c r="I12202" s="18" t="s">
        <v>915</v>
      </c>
      <c r="J12202" s="18" t="s">
        <v>44</v>
      </c>
      <c r="K12202" s="18" t="s">
        <v>96</v>
      </c>
      <c r="L12202" s="20">
        <v>45567</v>
      </c>
      <c r="M12202" s="18"/>
      <c r="N12202" s="18"/>
      <c r="O12202" s="18"/>
      <c r="P12202" s="18"/>
      <c r="Q12202" s="18"/>
      <c r="R12202" s="18"/>
      <c r="S12202" s="18"/>
      <c r="T12202" s="18"/>
      <c r="U12202" s="18"/>
      <c r="V12202" s="18"/>
      <c r="W12202" s="18"/>
      <c r="X12202" s="18"/>
      <c r="Y12202" s="18"/>
      <c r="Z12202" s="18"/>
      <c r="AA12202" s="18">
        <v>1318</v>
      </c>
      <c r="AB12202" s="18" t="s">
        <v>22800</v>
      </c>
      <c r="AC12202" s="18"/>
      <c r="AD12202" s="19">
        <v>46035</v>
      </c>
      <c r="AE12202" s="18" t="s">
        <v>46</v>
      </c>
      <c r="AF12202" s="21"/>
    </row>
    <row r="12203" spans="1:32" ht="33" customHeight="1">
      <c r="A12203" s="18" t="s">
        <v>38</v>
      </c>
      <c r="B12203" s="18" t="s">
        <v>18670</v>
      </c>
      <c r="C12203" s="19">
        <v>46023</v>
      </c>
      <c r="D12203" s="19">
        <v>46037</v>
      </c>
      <c r="E12203" s="18">
        <v>18</v>
      </c>
      <c r="F12203" s="18" t="s">
        <v>2118</v>
      </c>
      <c r="G12203" s="18" t="s">
        <v>16590</v>
      </c>
      <c r="H12203" s="18" t="s">
        <v>218</v>
      </c>
      <c r="I12203" s="18" t="s">
        <v>6267</v>
      </c>
      <c r="J12203" s="18" t="s">
        <v>44</v>
      </c>
      <c r="K12203" s="18" t="s">
        <v>96</v>
      </c>
      <c r="L12203" s="20">
        <v>45110</v>
      </c>
      <c r="M12203" s="18"/>
      <c r="N12203" s="18"/>
      <c r="O12203" s="18"/>
      <c r="P12203" s="18"/>
      <c r="Q12203" s="18"/>
      <c r="R12203" s="18"/>
      <c r="S12203" s="18"/>
      <c r="T12203" s="18"/>
      <c r="U12203" s="18"/>
      <c r="V12203" s="18"/>
      <c r="W12203" s="18"/>
      <c r="X12203" s="18"/>
      <c r="Y12203" s="18"/>
      <c r="Z12203" s="18"/>
      <c r="AA12203" s="18" t="e">
        <v>#N/A</v>
      </c>
      <c r="AB12203" s="18" t="e">
        <v>#N/A</v>
      </c>
      <c r="AC12203" s="18"/>
      <c r="AD12203" s="19">
        <v>46035</v>
      </c>
      <c r="AE12203" s="18" t="s">
        <v>46</v>
      </c>
      <c r="AF12203" s="21"/>
    </row>
    <row r="12204" spans="1:32" ht="33" customHeight="1">
      <c r="A12204" s="18" t="s">
        <v>38</v>
      </c>
      <c r="B12204" s="18" t="s">
        <v>18671</v>
      </c>
      <c r="C12204" s="19">
        <v>46023</v>
      </c>
      <c r="D12204" s="19">
        <v>46037</v>
      </c>
      <c r="E12204" s="18">
        <v>107</v>
      </c>
      <c r="F12204" s="18" t="s">
        <v>2134</v>
      </c>
      <c r="G12204" s="18" t="s">
        <v>11582</v>
      </c>
      <c r="H12204" s="18" t="s">
        <v>630</v>
      </c>
      <c r="I12204" s="18" t="s">
        <v>325</v>
      </c>
      <c r="J12204" s="18" t="s">
        <v>63</v>
      </c>
      <c r="K12204" s="18" t="s">
        <v>96</v>
      </c>
      <c r="L12204" s="20">
        <v>44363</v>
      </c>
      <c r="M12204" s="18"/>
      <c r="N12204" s="18"/>
      <c r="O12204" s="18"/>
      <c r="P12204" s="18"/>
      <c r="Q12204" s="18"/>
      <c r="R12204" s="18"/>
      <c r="S12204" s="18"/>
      <c r="T12204" s="18"/>
      <c r="U12204" s="18"/>
      <c r="V12204" s="18"/>
      <c r="W12204" s="18"/>
      <c r="X12204" s="18"/>
      <c r="Y12204" s="18"/>
      <c r="Z12204" s="18"/>
      <c r="AA12204" s="18">
        <v>0</v>
      </c>
      <c r="AB12204" s="18" t="s">
        <v>23206</v>
      </c>
      <c r="AC12204" s="18"/>
      <c r="AD12204" s="19">
        <v>46035</v>
      </c>
      <c r="AE12204" s="18" t="s">
        <v>46</v>
      </c>
      <c r="AF12204" s="21"/>
    </row>
    <row r="12205" spans="1:32" ht="33" customHeight="1">
      <c r="A12205" s="18" t="s">
        <v>38</v>
      </c>
      <c r="B12205" s="18" t="s">
        <v>18672</v>
      </c>
      <c r="C12205" s="19">
        <v>46023</v>
      </c>
      <c r="D12205" s="19">
        <v>46037</v>
      </c>
      <c r="E12205" s="18">
        <v>89</v>
      </c>
      <c r="F12205" s="18" t="s">
        <v>2099</v>
      </c>
      <c r="G12205" s="18" t="s">
        <v>2743</v>
      </c>
      <c r="H12205" s="18" t="s">
        <v>1205</v>
      </c>
      <c r="I12205" s="18" t="s">
        <v>13016</v>
      </c>
      <c r="J12205" s="18" t="s">
        <v>63</v>
      </c>
      <c r="K12205" s="18" t="s">
        <v>45</v>
      </c>
      <c r="L12205" s="20">
        <v>37362</v>
      </c>
      <c r="M12205" s="18"/>
      <c r="N12205" s="18"/>
      <c r="O12205" s="18"/>
      <c r="P12205" s="18"/>
      <c r="Q12205" s="18"/>
      <c r="R12205" s="18"/>
      <c r="S12205" s="18"/>
      <c r="T12205" s="18"/>
      <c r="U12205" s="18"/>
      <c r="V12205" s="18"/>
      <c r="W12205" s="18"/>
      <c r="X12205" s="18"/>
      <c r="Y12205" s="18"/>
      <c r="Z12205" s="18"/>
      <c r="AA12205" s="18" t="e">
        <v>#N/A</v>
      </c>
      <c r="AB12205" s="18" t="e">
        <v>#N/A</v>
      </c>
      <c r="AC12205" s="18"/>
      <c r="AD12205" s="19">
        <v>46035</v>
      </c>
      <c r="AE12205" s="18" t="s">
        <v>46</v>
      </c>
      <c r="AF12205" s="21"/>
    </row>
    <row r="12206" spans="1:32" ht="33" customHeight="1">
      <c r="A12206" s="18" t="s">
        <v>38</v>
      </c>
      <c r="B12206" s="18" t="s">
        <v>18673</v>
      </c>
      <c r="C12206" s="19">
        <v>46023</v>
      </c>
      <c r="D12206" s="19">
        <v>46037</v>
      </c>
      <c r="E12206" s="18">
        <v>12</v>
      </c>
      <c r="F12206" s="18" t="s">
        <v>2083</v>
      </c>
      <c r="G12206" s="18" t="s">
        <v>18674</v>
      </c>
      <c r="H12206" s="18" t="s">
        <v>175</v>
      </c>
      <c r="I12206" s="18" t="s">
        <v>4064</v>
      </c>
      <c r="J12206" s="18" t="s">
        <v>44</v>
      </c>
      <c r="K12206" s="18" t="s">
        <v>45</v>
      </c>
      <c r="L12206" s="20">
        <v>38200</v>
      </c>
      <c r="M12206" s="18"/>
      <c r="N12206" s="18"/>
      <c r="O12206" s="18"/>
      <c r="P12206" s="18"/>
      <c r="Q12206" s="18"/>
      <c r="R12206" s="18"/>
      <c r="S12206" s="18"/>
      <c r="T12206" s="18"/>
      <c r="U12206" s="18"/>
      <c r="V12206" s="18"/>
      <c r="W12206" s="18"/>
      <c r="X12206" s="18"/>
      <c r="Y12206" s="18"/>
      <c r="Z12206" s="18"/>
      <c r="AA12206" s="18" t="e">
        <v>#N/A</v>
      </c>
      <c r="AB12206" s="18" t="e">
        <v>#N/A</v>
      </c>
      <c r="AC12206" s="18"/>
      <c r="AD12206" s="19">
        <v>46035</v>
      </c>
      <c r="AE12206" s="18" t="s">
        <v>46</v>
      </c>
      <c r="AF12206" s="21"/>
    </row>
    <row r="12207" spans="1:32" ht="33" customHeight="1">
      <c r="A12207" s="18" t="s">
        <v>38</v>
      </c>
      <c r="B12207" s="18" t="s">
        <v>18675</v>
      </c>
      <c r="C12207" s="19">
        <v>46023</v>
      </c>
      <c r="D12207" s="19">
        <v>46037</v>
      </c>
      <c r="E12207" s="18">
        <v>91</v>
      </c>
      <c r="F12207" s="18" t="s">
        <v>2485</v>
      </c>
      <c r="G12207" s="18" t="s">
        <v>2914</v>
      </c>
      <c r="H12207" s="18" t="s">
        <v>69</v>
      </c>
      <c r="I12207" s="18" t="s">
        <v>451</v>
      </c>
      <c r="J12207" s="18" t="s">
        <v>63</v>
      </c>
      <c r="K12207" s="18" t="s">
        <v>45</v>
      </c>
      <c r="L12207" s="20">
        <v>45187</v>
      </c>
      <c r="M12207" s="18"/>
      <c r="N12207" s="18"/>
      <c r="O12207" s="18"/>
      <c r="P12207" s="18"/>
      <c r="Q12207" s="18"/>
      <c r="R12207" s="18"/>
      <c r="S12207" s="18"/>
      <c r="T12207" s="18"/>
      <c r="U12207" s="18"/>
      <c r="V12207" s="18"/>
      <c r="W12207" s="18"/>
      <c r="X12207" s="18"/>
      <c r="Y12207" s="18"/>
      <c r="Z12207" s="18"/>
      <c r="AA12207" s="18" t="e">
        <v>#N/A</v>
      </c>
      <c r="AB12207" s="18" t="e">
        <v>#N/A</v>
      </c>
      <c r="AC12207" s="18"/>
      <c r="AD12207" s="19">
        <v>46035</v>
      </c>
      <c r="AE12207" s="18" t="s">
        <v>46</v>
      </c>
      <c r="AF12207" s="21"/>
    </row>
    <row r="12208" spans="1:32" ht="33" customHeight="1">
      <c r="A12208" s="18" t="s">
        <v>38</v>
      </c>
      <c r="B12208" s="18" t="s">
        <v>18676</v>
      </c>
      <c r="C12208" s="19">
        <v>46023</v>
      </c>
      <c r="D12208" s="19">
        <v>46037</v>
      </c>
      <c r="E12208" s="18">
        <v>62</v>
      </c>
      <c r="F12208" s="18" t="s">
        <v>1540</v>
      </c>
      <c r="G12208" s="18" t="s">
        <v>2478</v>
      </c>
      <c r="H12208" s="18" t="s">
        <v>10215</v>
      </c>
      <c r="I12208" s="18" t="s">
        <v>1147</v>
      </c>
      <c r="J12208" s="18" t="s">
        <v>63</v>
      </c>
      <c r="K12208" s="18" t="s">
        <v>45</v>
      </c>
      <c r="L12208" s="20">
        <v>45566</v>
      </c>
      <c r="M12208" s="18"/>
      <c r="N12208" s="18"/>
      <c r="O12208" s="18"/>
      <c r="P12208" s="18"/>
      <c r="Q12208" s="18"/>
      <c r="R12208" s="18"/>
      <c r="S12208" s="18"/>
      <c r="T12208" s="18"/>
      <c r="U12208" s="18"/>
      <c r="V12208" s="18"/>
      <c r="W12208" s="18"/>
      <c r="X12208" s="18"/>
      <c r="Y12208" s="18"/>
      <c r="Z12208" s="18"/>
      <c r="AA12208" s="18" t="e">
        <v>#N/A</v>
      </c>
      <c r="AB12208" s="18" t="e">
        <v>#N/A</v>
      </c>
      <c r="AC12208" s="18"/>
      <c r="AD12208" s="19">
        <v>46035</v>
      </c>
      <c r="AE12208" s="18" t="s">
        <v>46</v>
      </c>
      <c r="AF12208" s="21"/>
    </row>
    <row r="12209" spans="1:32" ht="33" customHeight="1">
      <c r="A12209" s="18" t="s">
        <v>38</v>
      </c>
      <c r="B12209" s="18" t="s">
        <v>18677</v>
      </c>
      <c r="C12209" s="19">
        <v>46023</v>
      </c>
      <c r="D12209" s="19">
        <v>46037</v>
      </c>
      <c r="E12209" s="18">
        <v>1713</v>
      </c>
      <c r="F12209" s="18" t="s">
        <v>1530</v>
      </c>
      <c r="G12209" s="18" t="s">
        <v>6675</v>
      </c>
      <c r="H12209" s="18" t="s">
        <v>175</v>
      </c>
      <c r="I12209" s="18" t="s">
        <v>464</v>
      </c>
      <c r="J12209" s="18" t="s">
        <v>63</v>
      </c>
      <c r="K12209" s="18" t="s">
        <v>45</v>
      </c>
      <c r="L12209" s="20">
        <v>45566</v>
      </c>
      <c r="M12209" s="18"/>
      <c r="N12209" s="18"/>
      <c r="O12209" s="18"/>
      <c r="P12209" s="18"/>
      <c r="Q12209" s="18"/>
      <c r="R12209" s="18"/>
      <c r="S12209" s="18"/>
      <c r="T12209" s="18"/>
      <c r="U12209" s="18"/>
      <c r="V12209" s="18"/>
      <c r="W12209" s="18"/>
      <c r="X12209" s="18"/>
      <c r="Y12209" s="18"/>
      <c r="Z12209" s="18"/>
      <c r="AA12209" s="18" t="e">
        <v>#N/A</v>
      </c>
      <c r="AB12209" s="18" t="e">
        <v>#N/A</v>
      </c>
      <c r="AC12209" s="18"/>
      <c r="AD12209" s="19">
        <v>46035</v>
      </c>
      <c r="AE12209" s="18" t="s">
        <v>46</v>
      </c>
      <c r="AF12209" s="21"/>
    </row>
    <row r="12210" spans="1:32" ht="33" customHeight="1">
      <c r="A12210" s="18" t="s">
        <v>38</v>
      </c>
      <c r="B12210" s="18" t="s">
        <v>18678</v>
      </c>
      <c r="C12210" s="19">
        <v>46023</v>
      </c>
      <c r="D12210" s="19">
        <v>46037</v>
      </c>
      <c r="E12210" s="18">
        <v>1761</v>
      </c>
      <c r="F12210" s="18" t="s">
        <v>1583</v>
      </c>
      <c r="G12210" s="18" t="s">
        <v>18679</v>
      </c>
      <c r="H12210" s="18" t="s">
        <v>974</v>
      </c>
      <c r="I12210" s="18" t="s">
        <v>691</v>
      </c>
      <c r="J12210" s="18" t="s">
        <v>63</v>
      </c>
      <c r="K12210" s="18" t="s">
        <v>45</v>
      </c>
      <c r="L12210" s="20">
        <v>45566</v>
      </c>
      <c r="M12210" s="18"/>
      <c r="N12210" s="18"/>
      <c r="O12210" s="18"/>
      <c r="P12210" s="18"/>
      <c r="Q12210" s="18"/>
      <c r="R12210" s="18"/>
      <c r="S12210" s="18"/>
      <c r="T12210" s="18"/>
      <c r="U12210" s="18"/>
      <c r="V12210" s="18"/>
      <c r="W12210" s="18"/>
      <c r="X12210" s="18"/>
      <c r="Y12210" s="18"/>
      <c r="Z12210" s="18"/>
      <c r="AA12210" s="18" t="e">
        <v>#N/A</v>
      </c>
      <c r="AB12210" s="18" t="e">
        <v>#N/A</v>
      </c>
      <c r="AC12210" s="18"/>
      <c r="AD12210" s="19">
        <v>46035</v>
      </c>
      <c r="AE12210" s="18" t="s">
        <v>46</v>
      </c>
      <c r="AF12210" s="21"/>
    </row>
    <row r="12211" spans="1:32" ht="33" customHeight="1">
      <c r="A12211" s="18" t="s">
        <v>38</v>
      </c>
      <c r="B12211" s="18" t="s">
        <v>18680</v>
      </c>
      <c r="C12211" s="19">
        <v>46023</v>
      </c>
      <c r="D12211" s="19">
        <v>46037</v>
      </c>
      <c r="E12211" s="18">
        <v>91</v>
      </c>
      <c r="F12211" s="18" t="s">
        <v>2485</v>
      </c>
      <c r="G12211" s="18" t="s">
        <v>18681</v>
      </c>
      <c r="H12211" s="18" t="s">
        <v>195</v>
      </c>
      <c r="I12211" s="18" t="s">
        <v>10588</v>
      </c>
      <c r="J12211" s="18" t="s">
        <v>44</v>
      </c>
      <c r="K12211" s="18" t="s">
        <v>45</v>
      </c>
      <c r="L12211" s="20">
        <v>44046</v>
      </c>
      <c r="M12211" s="18"/>
      <c r="N12211" s="18"/>
      <c r="O12211" s="18"/>
      <c r="P12211" s="18"/>
      <c r="Q12211" s="18"/>
      <c r="R12211" s="18"/>
      <c r="S12211" s="18"/>
      <c r="T12211" s="18"/>
      <c r="U12211" s="18"/>
      <c r="V12211" s="18"/>
      <c r="W12211" s="18"/>
      <c r="X12211" s="18"/>
      <c r="Y12211" s="18"/>
      <c r="Z12211" s="18"/>
      <c r="AA12211" s="18" t="e">
        <v>#N/A</v>
      </c>
      <c r="AB12211" s="18" t="s">
        <v>21216</v>
      </c>
      <c r="AC12211" s="18"/>
      <c r="AD12211" s="19">
        <v>46035</v>
      </c>
      <c r="AE12211" s="18" t="s">
        <v>46</v>
      </c>
      <c r="AF12211" s="21"/>
    </row>
    <row r="12212" spans="1:32" ht="33" customHeight="1">
      <c r="A12212" s="18" t="s">
        <v>38</v>
      </c>
      <c r="B12212" s="18" t="s">
        <v>18682</v>
      </c>
      <c r="C12212" s="19">
        <v>46023</v>
      </c>
      <c r="D12212" s="19">
        <v>46037</v>
      </c>
      <c r="E12212" s="18">
        <v>18</v>
      </c>
      <c r="F12212" s="18" t="s">
        <v>2118</v>
      </c>
      <c r="G12212" s="18" t="s">
        <v>18683</v>
      </c>
      <c r="H12212" s="18" t="s">
        <v>195</v>
      </c>
      <c r="I12212" s="18" t="s">
        <v>169</v>
      </c>
      <c r="J12212" s="18" t="s">
        <v>63</v>
      </c>
      <c r="K12212" s="18" t="s">
        <v>45</v>
      </c>
      <c r="L12212" s="20">
        <v>42963</v>
      </c>
      <c r="M12212" s="18"/>
      <c r="N12212" s="18"/>
      <c r="O12212" s="18"/>
      <c r="P12212" s="18"/>
      <c r="Q12212" s="18"/>
      <c r="R12212" s="18"/>
      <c r="S12212" s="18"/>
      <c r="T12212" s="18"/>
      <c r="U12212" s="18"/>
      <c r="V12212" s="18"/>
      <c r="W12212" s="18"/>
      <c r="X12212" s="18"/>
      <c r="Y12212" s="18"/>
      <c r="Z12212" s="18"/>
      <c r="AA12212" s="18" t="e">
        <v>#N/A</v>
      </c>
      <c r="AB12212" s="18" t="s">
        <v>20610</v>
      </c>
      <c r="AC12212" s="18"/>
      <c r="AD12212" s="19">
        <v>46035</v>
      </c>
      <c r="AE12212" s="18" t="s">
        <v>46</v>
      </c>
      <c r="AF12212" s="21"/>
    </row>
    <row r="12213" spans="1:32" ht="33" customHeight="1">
      <c r="A12213" s="18" t="s">
        <v>38</v>
      </c>
      <c r="B12213" s="18" t="s">
        <v>18684</v>
      </c>
      <c r="C12213" s="19">
        <v>46023</v>
      </c>
      <c r="D12213" s="19">
        <v>46037</v>
      </c>
      <c r="E12213" s="18">
        <v>18</v>
      </c>
      <c r="F12213" s="18" t="s">
        <v>2118</v>
      </c>
      <c r="G12213" s="18" t="s">
        <v>18685</v>
      </c>
      <c r="H12213" s="18" t="s">
        <v>256</v>
      </c>
      <c r="I12213" s="18" t="s">
        <v>79</v>
      </c>
      <c r="J12213" s="18" t="s">
        <v>44</v>
      </c>
      <c r="K12213" s="18" t="s">
        <v>45</v>
      </c>
      <c r="L12213" s="20">
        <v>44075</v>
      </c>
      <c r="M12213" s="18"/>
      <c r="N12213" s="18"/>
      <c r="O12213" s="18"/>
      <c r="P12213" s="18"/>
      <c r="Q12213" s="18"/>
      <c r="R12213" s="18"/>
      <c r="S12213" s="18"/>
      <c r="T12213" s="18"/>
      <c r="U12213" s="18"/>
      <c r="V12213" s="18"/>
      <c r="W12213" s="18"/>
      <c r="X12213" s="18"/>
      <c r="Y12213" s="18"/>
      <c r="Z12213" s="18"/>
      <c r="AA12213" s="18" t="e">
        <v>#N/A</v>
      </c>
      <c r="AB12213" s="18" t="e">
        <v>#N/A</v>
      </c>
      <c r="AC12213" s="18"/>
      <c r="AD12213" s="19">
        <v>46035</v>
      </c>
      <c r="AE12213" s="18" t="s">
        <v>46</v>
      </c>
      <c r="AF12213" s="21"/>
    </row>
    <row r="12214" spans="1:32" ht="33" customHeight="1">
      <c r="A12214" s="18" t="s">
        <v>38</v>
      </c>
      <c r="B12214" s="18" t="s">
        <v>18686</v>
      </c>
      <c r="C12214" s="19">
        <v>46023</v>
      </c>
      <c r="D12214" s="19">
        <v>46037</v>
      </c>
      <c r="E12214" s="18">
        <v>39</v>
      </c>
      <c r="F12214" s="18" t="s">
        <v>2451</v>
      </c>
      <c r="G12214" s="18" t="s">
        <v>18687</v>
      </c>
      <c r="H12214" s="18" t="s">
        <v>663</v>
      </c>
      <c r="I12214" s="18" t="s">
        <v>1724</v>
      </c>
      <c r="J12214" s="18" t="s">
        <v>44</v>
      </c>
      <c r="K12214" s="18" t="s">
        <v>45</v>
      </c>
      <c r="L12214" s="20">
        <v>44105</v>
      </c>
      <c r="M12214" s="18"/>
      <c r="N12214" s="18"/>
      <c r="O12214" s="18"/>
      <c r="P12214" s="18"/>
      <c r="Q12214" s="18"/>
      <c r="R12214" s="18"/>
      <c r="S12214" s="18"/>
      <c r="T12214" s="18"/>
      <c r="U12214" s="18"/>
      <c r="V12214" s="18"/>
      <c r="W12214" s="18"/>
      <c r="X12214" s="18"/>
      <c r="Y12214" s="18"/>
      <c r="Z12214" s="18"/>
      <c r="AA12214" s="18" t="e">
        <v>#N/A</v>
      </c>
      <c r="AB12214" s="18" t="e">
        <v>#N/A</v>
      </c>
      <c r="AC12214" s="18"/>
      <c r="AD12214" s="19">
        <v>46035</v>
      </c>
      <c r="AE12214" s="18" t="s">
        <v>46</v>
      </c>
      <c r="AF12214" s="21"/>
    </row>
    <row r="12215" spans="1:32" ht="33" customHeight="1">
      <c r="A12215" s="18" t="s">
        <v>38</v>
      </c>
      <c r="B12215" s="18" t="s">
        <v>18688</v>
      </c>
      <c r="C12215" s="19">
        <v>46023</v>
      </c>
      <c r="D12215" s="19">
        <v>46037</v>
      </c>
      <c r="E12215" s="18">
        <v>15</v>
      </c>
      <c r="F12215" s="18" t="s">
        <v>6110</v>
      </c>
      <c r="G12215" s="18" t="s">
        <v>18689</v>
      </c>
      <c r="H12215" s="18" t="s">
        <v>69</v>
      </c>
      <c r="I12215" s="18" t="s">
        <v>869</v>
      </c>
      <c r="J12215" s="18" t="s">
        <v>63</v>
      </c>
      <c r="K12215" s="18" t="s">
        <v>45</v>
      </c>
      <c r="L12215" s="20">
        <v>44363</v>
      </c>
      <c r="M12215" s="18"/>
      <c r="N12215" s="18"/>
      <c r="O12215" s="18"/>
      <c r="P12215" s="18"/>
      <c r="Q12215" s="18"/>
      <c r="R12215" s="18"/>
      <c r="S12215" s="18"/>
      <c r="T12215" s="18"/>
      <c r="U12215" s="18"/>
      <c r="V12215" s="18"/>
      <c r="W12215" s="18"/>
      <c r="X12215" s="18"/>
      <c r="Y12215" s="18"/>
      <c r="Z12215" s="18"/>
      <c r="AA12215" s="18" t="e">
        <v>#N/A</v>
      </c>
      <c r="AB12215" s="18" t="e">
        <v>#N/A</v>
      </c>
      <c r="AC12215" s="18"/>
      <c r="AD12215" s="19">
        <v>46035</v>
      </c>
      <c r="AE12215" s="18" t="s">
        <v>46</v>
      </c>
      <c r="AF12215" s="21"/>
    </row>
    <row r="12216" spans="1:32" ht="33" customHeight="1">
      <c r="A12216" s="18" t="s">
        <v>38</v>
      </c>
      <c r="B12216" s="18" t="s">
        <v>18690</v>
      </c>
      <c r="C12216" s="19">
        <v>46023</v>
      </c>
      <c r="D12216" s="19">
        <v>46037</v>
      </c>
      <c r="E12216" s="18">
        <v>1713</v>
      </c>
      <c r="F12216" s="18" t="s">
        <v>1530</v>
      </c>
      <c r="G12216" s="18" t="s">
        <v>41</v>
      </c>
      <c r="H12216" s="18" t="s">
        <v>1308</v>
      </c>
      <c r="I12216" s="18" t="s">
        <v>1597</v>
      </c>
      <c r="J12216" s="18" t="s">
        <v>44</v>
      </c>
      <c r="K12216" s="18" t="s">
        <v>45</v>
      </c>
      <c r="L12216" s="20">
        <v>45566</v>
      </c>
      <c r="M12216" s="18"/>
      <c r="N12216" s="18"/>
      <c r="O12216" s="18"/>
      <c r="P12216" s="18"/>
      <c r="Q12216" s="18"/>
      <c r="R12216" s="18"/>
      <c r="S12216" s="18"/>
      <c r="T12216" s="18"/>
      <c r="U12216" s="18"/>
      <c r="V12216" s="18"/>
      <c r="W12216" s="18"/>
      <c r="X12216" s="18"/>
      <c r="Y12216" s="18"/>
      <c r="Z12216" s="18"/>
      <c r="AA12216" s="18" t="e">
        <v>#N/A</v>
      </c>
      <c r="AB12216" s="18" t="s">
        <v>22625</v>
      </c>
      <c r="AC12216" s="18"/>
      <c r="AD12216" s="19">
        <v>46035</v>
      </c>
      <c r="AE12216" s="18" t="s">
        <v>46</v>
      </c>
      <c r="AF12216" s="21"/>
    </row>
    <row r="12217" spans="1:32" ht="33" customHeight="1">
      <c r="A12217" s="18" t="s">
        <v>38</v>
      </c>
      <c r="B12217" s="18" t="s">
        <v>18691</v>
      </c>
      <c r="C12217" s="19">
        <v>46023</v>
      </c>
      <c r="D12217" s="19">
        <v>46037</v>
      </c>
      <c r="E12217" s="18">
        <v>1813</v>
      </c>
      <c r="F12217" s="18" t="s">
        <v>18692</v>
      </c>
      <c r="G12217" s="18" t="s">
        <v>5368</v>
      </c>
      <c r="H12217" s="18" t="s">
        <v>18693</v>
      </c>
      <c r="I12217" s="18" t="s">
        <v>1597</v>
      </c>
      <c r="J12217" s="18" t="s">
        <v>63</v>
      </c>
      <c r="K12217" s="18" t="s">
        <v>45</v>
      </c>
      <c r="L12217" s="22">
        <v>45581</v>
      </c>
      <c r="M12217" s="18"/>
      <c r="N12217" s="18"/>
      <c r="O12217" s="18"/>
      <c r="P12217" s="18"/>
      <c r="Q12217" s="18"/>
      <c r="R12217" s="18"/>
      <c r="S12217" s="18"/>
      <c r="T12217" s="18"/>
      <c r="U12217" s="18"/>
      <c r="V12217" s="18"/>
      <c r="W12217" s="18"/>
      <c r="X12217" s="18"/>
      <c r="Y12217" s="18"/>
      <c r="Z12217" s="18"/>
      <c r="AA12217" s="18" t="e">
        <v>#N/A</v>
      </c>
      <c r="AB12217" s="18" t="s">
        <v>21057</v>
      </c>
      <c r="AC12217" s="18"/>
      <c r="AD12217" s="19">
        <v>46035</v>
      </c>
      <c r="AE12217" s="18" t="s">
        <v>46</v>
      </c>
      <c r="AF12217" s="21"/>
    </row>
    <row r="12218" spans="1:32" ht="33" customHeight="1">
      <c r="A12218" s="18" t="s">
        <v>38</v>
      </c>
      <c r="B12218" s="18" t="s">
        <v>18694</v>
      </c>
      <c r="C12218" s="19">
        <v>46023</v>
      </c>
      <c r="D12218" s="19">
        <v>46037</v>
      </c>
      <c r="E12218" s="18">
        <v>1762</v>
      </c>
      <c r="F12218" s="18" t="s">
        <v>2108</v>
      </c>
      <c r="G12218" s="18" t="s">
        <v>18695</v>
      </c>
      <c r="H12218" s="18" t="s">
        <v>61</v>
      </c>
      <c r="I12218" s="18" t="s">
        <v>79</v>
      </c>
      <c r="J12218" s="18" t="s">
        <v>44</v>
      </c>
      <c r="K12218" s="18" t="s">
        <v>45</v>
      </c>
      <c r="L12218" s="22">
        <v>45581</v>
      </c>
      <c r="M12218" s="18"/>
      <c r="N12218" s="18"/>
      <c r="O12218" s="18"/>
      <c r="P12218" s="18"/>
      <c r="Q12218" s="18"/>
      <c r="R12218" s="18"/>
      <c r="S12218" s="18"/>
      <c r="T12218" s="18"/>
      <c r="U12218" s="18"/>
      <c r="V12218" s="18"/>
      <c r="W12218" s="18"/>
      <c r="X12218" s="18"/>
      <c r="Y12218" s="18"/>
      <c r="Z12218" s="18"/>
      <c r="AA12218" s="18" t="e">
        <v>#N/A</v>
      </c>
      <c r="AB12218" s="18" t="e">
        <v>#N/A</v>
      </c>
      <c r="AC12218" s="18"/>
      <c r="AD12218" s="19">
        <v>46035</v>
      </c>
      <c r="AE12218" s="18" t="s">
        <v>46</v>
      </c>
      <c r="AF12218" s="21"/>
    </row>
    <row r="12219" spans="1:32" ht="33" customHeight="1">
      <c r="A12219" s="18" t="s">
        <v>38</v>
      </c>
      <c r="B12219" s="18" t="s">
        <v>18696</v>
      </c>
      <c r="C12219" s="19">
        <v>46023</v>
      </c>
      <c r="D12219" s="19">
        <v>46037</v>
      </c>
      <c r="E12219" s="18">
        <v>1774</v>
      </c>
      <c r="F12219" s="18" t="s">
        <v>6278</v>
      </c>
      <c r="G12219" s="18" t="s">
        <v>177</v>
      </c>
      <c r="H12219" s="18" t="s">
        <v>547</v>
      </c>
      <c r="I12219" s="18" t="s">
        <v>451</v>
      </c>
      <c r="J12219" s="18" t="s">
        <v>44</v>
      </c>
      <c r="K12219" s="18" t="s">
        <v>45</v>
      </c>
      <c r="L12219" s="20">
        <v>45566</v>
      </c>
      <c r="M12219" s="18"/>
      <c r="N12219" s="18"/>
      <c r="O12219" s="18"/>
      <c r="P12219" s="18"/>
      <c r="Q12219" s="18"/>
      <c r="R12219" s="18"/>
      <c r="S12219" s="18"/>
      <c r="T12219" s="18"/>
      <c r="U12219" s="18"/>
      <c r="V12219" s="18"/>
      <c r="W12219" s="18"/>
      <c r="X12219" s="18"/>
      <c r="Y12219" s="18"/>
      <c r="Z12219" s="18"/>
      <c r="AA12219" s="18" t="e">
        <v>#N/A</v>
      </c>
      <c r="AB12219" s="18" t="e">
        <v>#N/A</v>
      </c>
      <c r="AC12219" s="18"/>
      <c r="AD12219" s="19">
        <v>46035</v>
      </c>
      <c r="AE12219" s="18" t="s">
        <v>46</v>
      </c>
      <c r="AF12219" s="21"/>
    </row>
    <row r="12220" spans="1:32" ht="33" customHeight="1">
      <c r="A12220" s="18" t="s">
        <v>38</v>
      </c>
      <c r="B12220" s="18" t="s">
        <v>18697</v>
      </c>
      <c r="C12220" s="19">
        <v>46023</v>
      </c>
      <c r="D12220" s="19">
        <v>46037</v>
      </c>
      <c r="E12220" s="18">
        <v>1813</v>
      </c>
      <c r="F12220" s="18" t="s">
        <v>18692</v>
      </c>
      <c r="G12220" s="18" t="s">
        <v>18698</v>
      </c>
      <c r="H12220" s="18" t="s">
        <v>614</v>
      </c>
      <c r="I12220" s="18" t="s">
        <v>297</v>
      </c>
      <c r="J12220" s="18" t="s">
        <v>63</v>
      </c>
      <c r="K12220" s="18" t="s">
        <v>45</v>
      </c>
      <c r="L12220" s="20">
        <v>45566</v>
      </c>
      <c r="M12220" s="18"/>
      <c r="N12220" s="18"/>
      <c r="O12220" s="18"/>
      <c r="P12220" s="18"/>
      <c r="Q12220" s="18"/>
      <c r="R12220" s="18"/>
      <c r="S12220" s="18"/>
      <c r="T12220" s="18"/>
      <c r="U12220" s="18"/>
      <c r="V12220" s="18"/>
      <c r="W12220" s="18"/>
      <c r="X12220" s="18"/>
      <c r="Y12220" s="18"/>
      <c r="Z12220" s="18"/>
      <c r="AA12220" s="18" t="e">
        <v>#N/A</v>
      </c>
      <c r="AB12220" s="18" t="s">
        <v>23048</v>
      </c>
      <c r="AC12220" s="18"/>
      <c r="AD12220" s="19">
        <v>46035</v>
      </c>
      <c r="AE12220" s="18" t="s">
        <v>46</v>
      </c>
      <c r="AF12220" s="21"/>
    </row>
    <row r="12221" spans="1:32" ht="33" customHeight="1">
      <c r="A12221" s="18" t="s">
        <v>38</v>
      </c>
      <c r="B12221" s="18" t="s">
        <v>18699</v>
      </c>
      <c r="C12221" s="19">
        <v>46023</v>
      </c>
      <c r="D12221" s="19">
        <v>46037</v>
      </c>
      <c r="E12221" s="18">
        <v>1761</v>
      </c>
      <c r="F12221" s="18" t="s">
        <v>1583</v>
      </c>
      <c r="G12221" s="18" t="s">
        <v>18521</v>
      </c>
      <c r="H12221" s="18" t="s">
        <v>618</v>
      </c>
      <c r="I12221" s="18" t="s">
        <v>106</v>
      </c>
      <c r="J12221" s="18" t="s">
        <v>63</v>
      </c>
      <c r="K12221" s="18" t="s">
        <v>45</v>
      </c>
      <c r="L12221" s="20">
        <v>45566</v>
      </c>
      <c r="M12221" s="18"/>
      <c r="N12221" s="18"/>
      <c r="O12221" s="18"/>
      <c r="P12221" s="18"/>
      <c r="Q12221" s="18"/>
      <c r="R12221" s="18"/>
      <c r="S12221" s="18"/>
      <c r="T12221" s="18"/>
      <c r="U12221" s="18"/>
      <c r="V12221" s="18"/>
      <c r="W12221" s="18"/>
      <c r="X12221" s="18"/>
      <c r="Y12221" s="18"/>
      <c r="Z12221" s="18"/>
      <c r="AA12221" s="18" t="e">
        <v>#N/A</v>
      </c>
      <c r="AB12221" s="18" t="e">
        <v>#N/A</v>
      </c>
      <c r="AC12221" s="18"/>
      <c r="AD12221" s="19">
        <v>46035</v>
      </c>
      <c r="AE12221" s="18" t="s">
        <v>46</v>
      </c>
      <c r="AF12221" s="21"/>
    </row>
    <row r="12222" spans="1:32" ht="33" customHeight="1">
      <c r="A12222" s="18" t="s">
        <v>38</v>
      </c>
      <c r="B12222" s="18" t="s">
        <v>18700</v>
      </c>
      <c r="C12222" s="19">
        <v>46023</v>
      </c>
      <c r="D12222" s="19">
        <v>46037</v>
      </c>
      <c r="E12222" s="18">
        <v>1713</v>
      </c>
      <c r="F12222" s="18" t="s">
        <v>1530</v>
      </c>
      <c r="G12222" s="18" t="s">
        <v>1249</v>
      </c>
      <c r="H12222" s="18" t="s">
        <v>836</v>
      </c>
      <c r="I12222" s="18" t="s">
        <v>68</v>
      </c>
      <c r="J12222" s="18" t="s">
        <v>63</v>
      </c>
      <c r="K12222" s="18" t="s">
        <v>45</v>
      </c>
      <c r="L12222" s="20">
        <v>45692</v>
      </c>
      <c r="M12222" s="18"/>
      <c r="N12222" s="18"/>
      <c r="O12222" s="18"/>
      <c r="P12222" s="18"/>
      <c r="Q12222" s="18"/>
      <c r="R12222" s="18"/>
      <c r="S12222" s="18"/>
      <c r="T12222" s="18"/>
      <c r="U12222" s="18"/>
      <c r="V12222" s="18"/>
      <c r="W12222" s="18"/>
      <c r="X12222" s="18"/>
      <c r="Y12222" s="18"/>
      <c r="Z12222" s="18"/>
      <c r="AA12222" s="18" t="e">
        <v>#N/A</v>
      </c>
      <c r="AB12222" s="18" t="s">
        <v>20940</v>
      </c>
      <c r="AC12222" s="18"/>
      <c r="AD12222" s="19">
        <v>46035</v>
      </c>
      <c r="AE12222" s="18" t="s">
        <v>46</v>
      </c>
      <c r="AF12222" s="21"/>
    </row>
    <row r="12223" spans="1:32" ht="33" customHeight="1">
      <c r="A12223" s="18" t="s">
        <v>38</v>
      </c>
      <c r="B12223" s="18" t="s">
        <v>18701</v>
      </c>
      <c r="C12223" s="19">
        <v>46023</v>
      </c>
      <c r="D12223" s="19">
        <v>46037</v>
      </c>
      <c r="E12223" s="18">
        <v>1713</v>
      </c>
      <c r="F12223" s="18" t="s">
        <v>1530</v>
      </c>
      <c r="G12223" s="18" t="s">
        <v>8569</v>
      </c>
      <c r="H12223" s="18" t="s">
        <v>166</v>
      </c>
      <c r="I12223" s="18" t="s">
        <v>205</v>
      </c>
      <c r="J12223" s="18" t="s">
        <v>63</v>
      </c>
      <c r="K12223" s="18" t="s">
        <v>45</v>
      </c>
      <c r="L12223" s="20">
        <v>45566</v>
      </c>
      <c r="M12223" s="18"/>
      <c r="N12223" s="18"/>
      <c r="O12223" s="18"/>
      <c r="P12223" s="18"/>
      <c r="Q12223" s="18"/>
      <c r="R12223" s="18"/>
      <c r="S12223" s="18"/>
      <c r="T12223" s="18"/>
      <c r="U12223" s="18"/>
      <c r="V12223" s="18"/>
      <c r="W12223" s="18"/>
      <c r="X12223" s="18"/>
      <c r="Y12223" s="18"/>
      <c r="Z12223" s="18"/>
      <c r="AA12223" s="18" t="e">
        <v>#N/A</v>
      </c>
      <c r="AB12223" s="18" t="s">
        <v>20871</v>
      </c>
      <c r="AC12223" s="18"/>
      <c r="AD12223" s="19">
        <v>46035</v>
      </c>
      <c r="AE12223" s="18" t="s">
        <v>46</v>
      </c>
      <c r="AF12223" s="21"/>
    </row>
    <row r="12224" spans="1:32" ht="33" customHeight="1">
      <c r="A12224" s="18" t="s">
        <v>38</v>
      </c>
      <c r="B12224" s="18" t="s">
        <v>18702</v>
      </c>
      <c r="C12224" s="19">
        <v>46023</v>
      </c>
      <c r="D12224" s="19">
        <v>46037</v>
      </c>
      <c r="E12224" s="18">
        <v>1764</v>
      </c>
      <c r="F12224" s="18" t="s">
        <v>6185</v>
      </c>
      <c r="G12224" s="18" t="s">
        <v>18703</v>
      </c>
      <c r="H12224" s="18" t="s">
        <v>166</v>
      </c>
      <c r="I12224" s="18" t="s">
        <v>57</v>
      </c>
      <c r="J12224" s="18" t="s">
        <v>44</v>
      </c>
      <c r="K12224" s="18" t="s">
        <v>45</v>
      </c>
      <c r="L12224" s="20">
        <v>45659</v>
      </c>
      <c r="M12224" s="18"/>
      <c r="N12224" s="18"/>
      <c r="O12224" s="18"/>
      <c r="P12224" s="18"/>
      <c r="Q12224" s="18"/>
      <c r="R12224" s="18"/>
      <c r="S12224" s="18"/>
      <c r="T12224" s="18"/>
      <c r="U12224" s="18"/>
      <c r="V12224" s="18"/>
      <c r="W12224" s="18"/>
      <c r="X12224" s="18"/>
      <c r="Y12224" s="18"/>
      <c r="Z12224" s="18"/>
      <c r="AA12224" s="18" t="e">
        <v>#N/A</v>
      </c>
      <c r="AB12224" s="18" t="e">
        <v>#N/A</v>
      </c>
      <c r="AC12224" s="18"/>
      <c r="AD12224" s="19">
        <v>46035</v>
      </c>
      <c r="AE12224" s="18" t="s">
        <v>46</v>
      </c>
      <c r="AF12224" s="21"/>
    </row>
    <row r="12225" spans="1:32" ht="33" customHeight="1">
      <c r="A12225" s="18" t="s">
        <v>38</v>
      </c>
      <c r="B12225" s="18" t="s">
        <v>18704</v>
      </c>
      <c r="C12225" s="19">
        <v>46023</v>
      </c>
      <c r="D12225" s="19">
        <v>46037</v>
      </c>
      <c r="E12225" s="18">
        <v>1761</v>
      </c>
      <c r="F12225" s="18" t="s">
        <v>1583</v>
      </c>
      <c r="G12225" s="18" t="s">
        <v>18705</v>
      </c>
      <c r="H12225" s="18" t="s">
        <v>695</v>
      </c>
      <c r="I12225" s="18" t="s">
        <v>1155</v>
      </c>
      <c r="J12225" s="18" t="s">
        <v>63</v>
      </c>
      <c r="K12225" s="18" t="s">
        <v>6017</v>
      </c>
      <c r="L12225" s="20">
        <v>45566</v>
      </c>
      <c r="M12225" s="18"/>
      <c r="N12225" s="18"/>
      <c r="O12225" s="18"/>
      <c r="P12225" s="18"/>
      <c r="Q12225" s="18"/>
      <c r="R12225" s="18"/>
      <c r="S12225" s="18"/>
      <c r="T12225" s="18"/>
      <c r="U12225" s="18"/>
      <c r="V12225" s="18"/>
      <c r="W12225" s="18"/>
      <c r="X12225" s="18"/>
      <c r="Y12225" s="18"/>
      <c r="Z12225" s="18"/>
      <c r="AA12225" s="18">
        <v>8236</v>
      </c>
      <c r="AB12225" s="18" t="s">
        <v>22179</v>
      </c>
      <c r="AC12225" s="18"/>
      <c r="AD12225" s="19">
        <v>46035</v>
      </c>
      <c r="AE12225" s="18" t="s">
        <v>46</v>
      </c>
      <c r="AF12225" s="21"/>
    </row>
    <row r="12226" spans="1:32" ht="33" customHeight="1">
      <c r="A12226" s="18" t="s">
        <v>38</v>
      </c>
      <c r="B12226" s="18" t="s">
        <v>18706</v>
      </c>
      <c r="C12226" s="19">
        <v>46023</v>
      </c>
      <c r="D12226" s="19">
        <v>46037</v>
      </c>
      <c r="E12226" s="18">
        <v>1854</v>
      </c>
      <c r="F12226" s="18" t="s">
        <v>2196</v>
      </c>
      <c r="G12226" s="18" t="s">
        <v>12655</v>
      </c>
      <c r="H12226" s="18" t="s">
        <v>195</v>
      </c>
      <c r="I12226" s="18" t="s">
        <v>1262</v>
      </c>
      <c r="J12226" s="18" t="s">
        <v>63</v>
      </c>
      <c r="K12226" s="18" t="s">
        <v>5036</v>
      </c>
      <c r="L12226" s="20">
        <v>46024</v>
      </c>
      <c r="M12226" s="18"/>
      <c r="N12226" s="18"/>
      <c r="O12226" s="18"/>
      <c r="P12226" s="18"/>
      <c r="Q12226" s="18"/>
      <c r="R12226" s="18"/>
      <c r="S12226" s="18"/>
      <c r="T12226" s="18"/>
      <c r="U12226" s="18"/>
      <c r="V12226" s="18"/>
      <c r="W12226" s="18"/>
      <c r="X12226" s="18"/>
      <c r="Y12226" s="18"/>
      <c r="Z12226" s="18"/>
      <c r="AA12226" s="18" t="e">
        <v>#N/A</v>
      </c>
      <c r="AB12226" s="18" t="e">
        <v>#N/A</v>
      </c>
      <c r="AC12226" s="18"/>
      <c r="AD12226" s="19">
        <v>46035</v>
      </c>
      <c r="AE12226" s="18" t="s">
        <v>46</v>
      </c>
      <c r="AF12226" s="21"/>
    </row>
    <row r="12227" spans="1:32" ht="33" customHeight="1">
      <c r="A12227" s="18" t="s">
        <v>38</v>
      </c>
      <c r="B12227" s="18" t="s">
        <v>18707</v>
      </c>
      <c r="C12227" s="19">
        <v>46023</v>
      </c>
      <c r="D12227" s="19">
        <v>46037</v>
      </c>
      <c r="E12227" s="18">
        <v>1854</v>
      </c>
      <c r="F12227" s="18" t="s">
        <v>2196</v>
      </c>
      <c r="G12227" s="18" t="s">
        <v>18708</v>
      </c>
      <c r="H12227" s="18" t="s">
        <v>51</v>
      </c>
      <c r="I12227" s="18" t="s">
        <v>69</v>
      </c>
      <c r="J12227" s="18" t="s">
        <v>63</v>
      </c>
      <c r="K12227" s="18" t="s">
        <v>5036</v>
      </c>
      <c r="L12227" s="20">
        <v>46024</v>
      </c>
      <c r="M12227" s="18"/>
      <c r="N12227" s="18"/>
      <c r="O12227" s="18"/>
      <c r="P12227" s="18"/>
      <c r="Q12227" s="18"/>
      <c r="R12227" s="18"/>
      <c r="S12227" s="18"/>
      <c r="T12227" s="18"/>
      <c r="U12227" s="18"/>
      <c r="V12227" s="18"/>
      <c r="W12227" s="18"/>
      <c r="X12227" s="18"/>
      <c r="Y12227" s="18"/>
      <c r="Z12227" s="18"/>
      <c r="AA12227" s="18" t="e">
        <v>#N/A</v>
      </c>
      <c r="AB12227" s="18" t="e">
        <v>#N/A</v>
      </c>
      <c r="AC12227" s="18"/>
      <c r="AD12227" s="19">
        <v>46035</v>
      </c>
      <c r="AE12227" s="18" t="s">
        <v>46</v>
      </c>
      <c r="AF12227" s="21"/>
    </row>
    <row r="12228" spans="1:32" ht="33" customHeight="1">
      <c r="A12228" s="18" t="s">
        <v>38</v>
      </c>
      <c r="B12228" s="18" t="s">
        <v>18709</v>
      </c>
      <c r="C12228" s="19">
        <v>46023</v>
      </c>
      <c r="D12228" s="19">
        <v>46037</v>
      </c>
      <c r="E12228" s="18">
        <v>1854</v>
      </c>
      <c r="F12228" s="18" t="s">
        <v>2196</v>
      </c>
      <c r="G12228" s="18" t="s">
        <v>1125</v>
      </c>
      <c r="H12228" s="18" t="s">
        <v>1262</v>
      </c>
      <c r="I12228" s="18" t="s">
        <v>68</v>
      </c>
      <c r="J12228" s="18" t="s">
        <v>63</v>
      </c>
      <c r="K12228" s="18" t="s">
        <v>5036</v>
      </c>
      <c r="L12228" s="20">
        <v>46024</v>
      </c>
      <c r="M12228" s="18"/>
      <c r="N12228" s="18"/>
      <c r="O12228" s="18"/>
      <c r="P12228" s="18"/>
      <c r="Q12228" s="18"/>
      <c r="R12228" s="18"/>
      <c r="S12228" s="18"/>
      <c r="T12228" s="18"/>
      <c r="U12228" s="18"/>
      <c r="V12228" s="18"/>
      <c r="W12228" s="18"/>
      <c r="X12228" s="18"/>
      <c r="Y12228" s="18"/>
      <c r="Z12228" s="18"/>
      <c r="AA12228" s="18" t="e">
        <v>#N/A</v>
      </c>
      <c r="AB12228" s="18" t="e">
        <v>#N/A</v>
      </c>
      <c r="AC12228" s="18"/>
      <c r="AD12228" s="19">
        <v>46035</v>
      </c>
      <c r="AE12228" s="18" t="s">
        <v>46</v>
      </c>
      <c r="AF12228" s="21"/>
    </row>
    <row r="12229" spans="1:32" ht="33" customHeight="1">
      <c r="A12229" s="18" t="s">
        <v>38</v>
      </c>
      <c r="B12229" s="18" t="s">
        <v>18710</v>
      </c>
      <c r="C12229" s="19">
        <v>46023</v>
      </c>
      <c r="D12229" s="19">
        <v>46037</v>
      </c>
      <c r="E12229" s="18">
        <v>1948</v>
      </c>
      <c r="F12229" s="18" t="s">
        <v>1564</v>
      </c>
      <c r="G12229" s="18" t="s">
        <v>6657</v>
      </c>
      <c r="H12229" s="18" t="s">
        <v>1432</v>
      </c>
      <c r="I12229" s="18" t="s">
        <v>4909</v>
      </c>
      <c r="J12229" s="18" t="s">
        <v>44</v>
      </c>
      <c r="K12229" s="18" t="s">
        <v>4585</v>
      </c>
      <c r="L12229" s="20">
        <v>45705</v>
      </c>
      <c r="M12229" s="18"/>
      <c r="N12229" s="18"/>
      <c r="O12229" s="18"/>
      <c r="P12229" s="18"/>
      <c r="Q12229" s="18"/>
      <c r="R12229" s="18"/>
      <c r="S12229" s="18"/>
      <c r="T12229" s="18"/>
      <c r="U12229" s="18"/>
      <c r="V12229" s="18"/>
      <c r="W12229" s="18"/>
      <c r="X12229" s="18"/>
      <c r="Y12229" s="18"/>
      <c r="Z12229" s="18"/>
      <c r="AA12229" s="18" t="e">
        <v>#N/A</v>
      </c>
      <c r="AB12229" s="18" t="s">
        <v>21078</v>
      </c>
      <c r="AC12229" s="18"/>
      <c r="AD12229" s="19">
        <v>46035</v>
      </c>
      <c r="AE12229" s="18" t="s">
        <v>46</v>
      </c>
      <c r="AF12229" s="21"/>
    </row>
    <row r="12230" spans="1:32" ht="33" customHeight="1">
      <c r="A12230" s="18" t="s">
        <v>38</v>
      </c>
      <c r="B12230" s="18" t="s">
        <v>18711</v>
      </c>
      <c r="C12230" s="19">
        <v>46023</v>
      </c>
      <c r="D12230" s="19">
        <v>46037</v>
      </c>
      <c r="E12230" s="18">
        <v>228</v>
      </c>
      <c r="F12230" s="18" t="s">
        <v>71</v>
      </c>
      <c r="G12230" s="18" t="s">
        <v>3439</v>
      </c>
      <c r="H12230" s="18" t="s">
        <v>166</v>
      </c>
      <c r="I12230" s="18" t="s">
        <v>84</v>
      </c>
      <c r="J12230" s="18" t="s">
        <v>44</v>
      </c>
      <c r="K12230" s="18" t="s">
        <v>5036</v>
      </c>
      <c r="L12230" s="20">
        <v>43662</v>
      </c>
      <c r="M12230" s="18"/>
      <c r="N12230" s="18"/>
      <c r="O12230" s="18"/>
      <c r="P12230" s="18"/>
      <c r="Q12230" s="18"/>
      <c r="R12230" s="18"/>
      <c r="S12230" s="18"/>
      <c r="T12230" s="18"/>
      <c r="U12230" s="18"/>
      <c r="V12230" s="18"/>
      <c r="W12230" s="18"/>
      <c r="X12230" s="18"/>
      <c r="Y12230" s="18"/>
      <c r="Z12230" s="18"/>
      <c r="AA12230" s="18" t="e">
        <v>#N/A</v>
      </c>
      <c r="AB12230" s="18" t="e">
        <v>#N/A</v>
      </c>
      <c r="AC12230" s="18"/>
      <c r="AD12230" s="19">
        <v>46035</v>
      </c>
      <c r="AE12230" s="18" t="s">
        <v>46</v>
      </c>
      <c r="AF12230" s="21"/>
    </row>
    <row r="12231" spans="1:32" ht="33" customHeight="1">
      <c r="A12231" s="18" t="s">
        <v>38</v>
      </c>
      <c r="B12231" s="18" t="s">
        <v>18712</v>
      </c>
      <c r="C12231" s="19">
        <v>46023</v>
      </c>
      <c r="D12231" s="19">
        <v>46037</v>
      </c>
      <c r="E12231" s="18">
        <v>1761</v>
      </c>
      <c r="F12231" s="18" t="s">
        <v>1583</v>
      </c>
      <c r="G12231" s="18" t="s">
        <v>18713</v>
      </c>
      <c r="H12231" s="18" t="s">
        <v>1750</v>
      </c>
      <c r="I12231" s="18" t="s">
        <v>125</v>
      </c>
      <c r="J12231" s="18" t="s">
        <v>63</v>
      </c>
      <c r="K12231" s="18" t="s">
        <v>4585</v>
      </c>
      <c r="L12231" s="20">
        <v>45566</v>
      </c>
      <c r="M12231" s="18"/>
      <c r="N12231" s="18"/>
      <c r="O12231" s="18"/>
      <c r="P12231" s="18"/>
      <c r="Q12231" s="18"/>
      <c r="R12231" s="18"/>
      <c r="S12231" s="18"/>
      <c r="T12231" s="18"/>
      <c r="U12231" s="18"/>
      <c r="V12231" s="18"/>
      <c r="W12231" s="18"/>
      <c r="X12231" s="18"/>
      <c r="Y12231" s="18"/>
      <c r="Z12231" s="18"/>
      <c r="AA12231" s="18">
        <v>1635</v>
      </c>
      <c r="AB12231" s="18" t="s">
        <v>20996</v>
      </c>
      <c r="AC12231" s="18"/>
      <c r="AD12231" s="19">
        <v>46035</v>
      </c>
      <c r="AE12231" s="18" t="s">
        <v>46</v>
      </c>
      <c r="AF12231" s="21"/>
    </row>
    <row r="12232" spans="1:32" ht="33" customHeight="1">
      <c r="A12232" s="18" t="s">
        <v>38</v>
      </c>
      <c r="B12232" s="18" t="s">
        <v>18714</v>
      </c>
      <c r="C12232" s="19">
        <v>46023</v>
      </c>
      <c r="D12232" s="19">
        <v>46037</v>
      </c>
      <c r="E12232" s="18">
        <v>1758</v>
      </c>
      <c r="F12232" s="18" t="s">
        <v>48</v>
      </c>
      <c r="G12232" s="18" t="s">
        <v>243</v>
      </c>
      <c r="H12232" s="18" t="s">
        <v>836</v>
      </c>
      <c r="I12232" s="18" t="s">
        <v>57</v>
      </c>
      <c r="J12232" s="18" t="s">
        <v>44</v>
      </c>
      <c r="K12232" s="18" t="s">
        <v>90</v>
      </c>
      <c r="L12232" s="20">
        <v>45566</v>
      </c>
      <c r="M12232" s="18"/>
      <c r="N12232" s="18"/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  <c r="Z12232" s="18"/>
      <c r="AA12232" s="18" t="e">
        <v>#N/A</v>
      </c>
      <c r="AB12232" s="18" t="s">
        <v>20590</v>
      </c>
      <c r="AC12232" s="18"/>
      <c r="AD12232" s="19">
        <v>46035</v>
      </c>
      <c r="AE12232" s="18" t="s">
        <v>46</v>
      </c>
      <c r="AF12232" s="21"/>
    </row>
    <row r="12233" spans="1:32" ht="33" customHeight="1">
      <c r="A12233" s="18" t="s">
        <v>38</v>
      </c>
      <c r="B12233" s="18" t="s">
        <v>18715</v>
      </c>
      <c r="C12233" s="19">
        <v>46023</v>
      </c>
      <c r="D12233" s="19">
        <v>46037</v>
      </c>
      <c r="E12233" s="18">
        <v>1928</v>
      </c>
      <c r="F12233" s="18" t="s">
        <v>2185</v>
      </c>
      <c r="G12233" s="18" t="s">
        <v>8320</v>
      </c>
      <c r="H12233" s="18" t="s">
        <v>61</v>
      </c>
      <c r="I12233" s="18" t="s">
        <v>542</v>
      </c>
      <c r="J12233" s="18" t="s">
        <v>63</v>
      </c>
      <c r="K12233" s="18" t="s">
        <v>64</v>
      </c>
      <c r="L12233" s="20">
        <v>45692</v>
      </c>
      <c r="M12233" s="18"/>
      <c r="N12233" s="18"/>
      <c r="O12233" s="18"/>
      <c r="P12233" s="18"/>
      <c r="Q12233" s="18"/>
      <c r="R12233" s="18"/>
      <c r="S12233" s="18"/>
      <c r="T12233" s="18"/>
      <c r="U12233" s="18"/>
      <c r="V12233" s="18"/>
      <c r="W12233" s="18"/>
      <c r="X12233" s="18"/>
      <c r="Y12233" s="18"/>
      <c r="Z12233" s="18"/>
      <c r="AA12233" s="18">
        <v>0</v>
      </c>
      <c r="AB12233" s="18" t="e">
        <v>#N/A</v>
      </c>
      <c r="AC12233" s="18"/>
      <c r="AD12233" s="19">
        <v>46035</v>
      </c>
      <c r="AE12233" s="18" t="s">
        <v>46</v>
      </c>
      <c r="AF12233" s="21"/>
    </row>
    <row r="12234" spans="1:32" ht="33" customHeight="1">
      <c r="A12234" s="18" t="s">
        <v>38</v>
      </c>
      <c r="B12234" s="18" t="s">
        <v>18716</v>
      </c>
      <c r="C12234" s="19">
        <v>46023</v>
      </c>
      <c r="D12234" s="19">
        <v>46037</v>
      </c>
      <c r="E12234" s="18">
        <v>1963</v>
      </c>
      <c r="F12234" s="18" t="s">
        <v>7765</v>
      </c>
      <c r="G12234" s="18" t="s">
        <v>3856</v>
      </c>
      <c r="H12234" s="18" t="s">
        <v>836</v>
      </c>
      <c r="I12234" s="18" t="s">
        <v>307</v>
      </c>
      <c r="J12234" s="18" t="s">
        <v>63</v>
      </c>
      <c r="K12234" s="18" t="s">
        <v>64</v>
      </c>
      <c r="L12234" s="20">
        <v>45719</v>
      </c>
      <c r="M12234" s="18"/>
      <c r="N12234" s="18"/>
      <c r="O12234" s="18"/>
      <c r="P12234" s="18"/>
      <c r="Q12234" s="18"/>
      <c r="R12234" s="18"/>
      <c r="S12234" s="18"/>
      <c r="T12234" s="18"/>
      <c r="U12234" s="18"/>
      <c r="V12234" s="18"/>
      <c r="W12234" s="18"/>
      <c r="X12234" s="18"/>
      <c r="Y12234" s="18"/>
      <c r="Z12234" s="18"/>
      <c r="AA12234" s="18" t="e">
        <v>#N/A</v>
      </c>
      <c r="AB12234" s="18" t="e">
        <v>#N/A</v>
      </c>
      <c r="AC12234" s="18"/>
      <c r="AD12234" s="19">
        <v>46035</v>
      </c>
      <c r="AE12234" s="18" t="s">
        <v>46</v>
      </c>
      <c r="AF12234" s="21"/>
    </row>
    <row r="12235" spans="1:32" ht="33" customHeight="1">
      <c r="A12235" s="18" t="s">
        <v>38</v>
      </c>
      <c r="B12235" s="18" t="s">
        <v>18717</v>
      </c>
      <c r="C12235" s="19">
        <v>46023</v>
      </c>
      <c r="D12235" s="19">
        <v>46037</v>
      </c>
      <c r="E12235" s="18">
        <v>1935</v>
      </c>
      <c r="F12235" s="18" t="s">
        <v>5150</v>
      </c>
      <c r="G12235" s="18" t="s">
        <v>18718</v>
      </c>
      <c r="H12235" s="18" t="s">
        <v>188</v>
      </c>
      <c r="I12235" s="18" t="s">
        <v>4762</v>
      </c>
      <c r="J12235" s="18" t="s">
        <v>63</v>
      </c>
      <c r="K12235" s="18" t="s">
        <v>64</v>
      </c>
      <c r="L12235" s="20">
        <v>45692</v>
      </c>
      <c r="M12235" s="18"/>
      <c r="N12235" s="18"/>
      <c r="O12235" s="18"/>
      <c r="P12235" s="18"/>
      <c r="Q12235" s="18"/>
      <c r="R12235" s="18"/>
      <c r="S12235" s="18"/>
      <c r="T12235" s="18"/>
      <c r="U12235" s="18"/>
      <c r="V12235" s="18"/>
      <c r="W12235" s="18"/>
      <c r="X12235" s="18"/>
      <c r="Y12235" s="18"/>
      <c r="Z12235" s="18"/>
      <c r="AA12235" s="18" t="e">
        <v>#N/A</v>
      </c>
      <c r="AB12235" s="18" t="e">
        <v>#N/A</v>
      </c>
      <c r="AC12235" s="18"/>
      <c r="AD12235" s="19">
        <v>46035</v>
      </c>
      <c r="AE12235" s="18" t="s">
        <v>46</v>
      </c>
      <c r="AF12235" s="21"/>
    </row>
    <row r="12236" spans="1:32" ht="33" customHeight="1">
      <c r="A12236" s="18" t="s">
        <v>38</v>
      </c>
      <c r="B12236" s="18" t="s">
        <v>18719</v>
      </c>
      <c r="C12236" s="19">
        <v>46023</v>
      </c>
      <c r="D12236" s="19">
        <v>46037</v>
      </c>
      <c r="E12236" s="18">
        <v>1948</v>
      </c>
      <c r="F12236" s="18" t="s">
        <v>1564</v>
      </c>
      <c r="G12236" s="18" t="s">
        <v>8441</v>
      </c>
      <c r="H12236" s="18" t="s">
        <v>188</v>
      </c>
      <c r="I12236" s="18" t="s">
        <v>915</v>
      </c>
      <c r="J12236" s="18" t="s">
        <v>63</v>
      </c>
      <c r="K12236" s="18" t="s">
        <v>64</v>
      </c>
      <c r="L12236" s="20">
        <v>45692</v>
      </c>
      <c r="M12236" s="18"/>
      <c r="N12236" s="18"/>
      <c r="O12236" s="18"/>
      <c r="P12236" s="18"/>
      <c r="Q12236" s="18"/>
      <c r="R12236" s="18"/>
      <c r="S12236" s="18"/>
      <c r="T12236" s="18"/>
      <c r="U12236" s="18"/>
      <c r="V12236" s="18"/>
      <c r="W12236" s="18"/>
      <c r="X12236" s="18"/>
      <c r="Y12236" s="18"/>
      <c r="Z12236" s="18"/>
      <c r="AA12236" s="18" t="e">
        <v>#N/A</v>
      </c>
      <c r="AB12236" s="18" t="e">
        <v>#N/A</v>
      </c>
      <c r="AC12236" s="18"/>
      <c r="AD12236" s="19">
        <v>46035</v>
      </c>
      <c r="AE12236" s="18" t="s">
        <v>46</v>
      </c>
      <c r="AF12236" s="21"/>
    </row>
    <row r="12237" spans="1:32" ht="33" customHeight="1">
      <c r="A12237" s="18" t="s">
        <v>38</v>
      </c>
      <c r="B12237" s="18" t="s">
        <v>18720</v>
      </c>
      <c r="C12237" s="19">
        <v>46023</v>
      </c>
      <c r="D12237" s="19">
        <v>46037</v>
      </c>
      <c r="E12237" s="18">
        <v>1759</v>
      </c>
      <c r="F12237" s="18" t="s">
        <v>5038</v>
      </c>
      <c r="G12237" s="18" t="s">
        <v>18721</v>
      </c>
      <c r="H12237" s="18" t="s">
        <v>304</v>
      </c>
      <c r="I12237" s="18" t="s">
        <v>2339</v>
      </c>
      <c r="J12237" s="18" t="s">
        <v>44</v>
      </c>
      <c r="K12237" s="18" t="s">
        <v>4585</v>
      </c>
      <c r="L12237" s="20">
        <v>45566</v>
      </c>
      <c r="M12237" s="18"/>
      <c r="N12237" s="18"/>
      <c r="O12237" s="18"/>
      <c r="P12237" s="18"/>
      <c r="Q12237" s="18"/>
      <c r="R12237" s="18"/>
      <c r="S12237" s="18"/>
      <c r="T12237" s="18"/>
      <c r="U12237" s="18"/>
      <c r="V12237" s="18"/>
      <c r="W12237" s="18"/>
      <c r="X12237" s="18"/>
      <c r="Y12237" s="18"/>
      <c r="Z12237" s="18"/>
      <c r="AA12237" s="18" t="e">
        <v>#N/A</v>
      </c>
      <c r="AB12237" s="18" t="s">
        <v>23021</v>
      </c>
      <c r="AC12237" s="18"/>
      <c r="AD12237" s="19">
        <v>46035</v>
      </c>
      <c r="AE12237" s="18" t="s">
        <v>46</v>
      </c>
      <c r="AF12237" s="21"/>
    </row>
    <row r="12238" spans="1:32" ht="33" customHeight="1">
      <c r="A12238" s="18" t="s">
        <v>38</v>
      </c>
      <c r="B12238" s="18" t="s">
        <v>18722</v>
      </c>
      <c r="C12238" s="19">
        <v>46023</v>
      </c>
      <c r="D12238" s="19">
        <v>46037</v>
      </c>
      <c r="E12238" s="18">
        <v>1946</v>
      </c>
      <c r="F12238" s="18" t="s">
        <v>40</v>
      </c>
      <c r="G12238" s="18" t="s">
        <v>18723</v>
      </c>
      <c r="H12238" s="18" t="s">
        <v>3373</v>
      </c>
      <c r="I12238" s="18" t="s">
        <v>346</v>
      </c>
      <c r="J12238" s="18" t="s">
        <v>63</v>
      </c>
      <c r="K12238" s="18" t="s">
        <v>80</v>
      </c>
      <c r="L12238" s="20">
        <v>45627</v>
      </c>
      <c r="M12238" s="18"/>
      <c r="N12238" s="18"/>
      <c r="O12238" s="18"/>
      <c r="P12238" s="18"/>
      <c r="Q12238" s="18"/>
      <c r="R12238" s="18"/>
      <c r="S12238" s="18"/>
      <c r="T12238" s="18"/>
      <c r="U12238" s="18"/>
      <c r="V12238" s="18"/>
      <c r="W12238" s="18"/>
      <c r="X12238" s="18"/>
      <c r="Y12238" s="18"/>
      <c r="Z12238" s="18"/>
      <c r="AA12238" s="18" t="e">
        <v>#N/A</v>
      </c>
      <c r="AB12238" s="18" t="s">
        <v>20876</v>
      </c>
      <c r="AC12238" s="18"/>
      <c r="AD12238" s="19">
        <v>46035</v>
      </c>
      <c r="AE12238" s="18" t="s">
        <v>46</v>
      </c>
      <c r="AF12238" s="21"/>
    </row>
    <row r="12239" spans="1:32" ht="33" customHeight="1">
      <c r="A12239" s="18" t="s">
        <v>38</v>
      </c>
      <c r="B12239" s="18" t="s">
        <v>18724</v>
      </c>
      <c r="C12239" s="19">
        <v>46023</v>
      </c>
      <c r="D12239" s="19">
        <v>46037</v>
      </c>
      <c r="E12239" s="18">
        <v>1946</v>
      </c>
      <c r="F12239" s="18" t="s">
        <v>40</v>
      </c>
      <c r="G12239" s="18" t="s">
        <v>685</v>
      </c>
      <c r="H12239" s="18" t="s">
        <v>1308</v>
      </c>
      <c r="I12239" s="18" t="s">
        <v>125</v>
      </c>
      <c r="J12239" s="18" t="s">
        <v>44</v>
      </c>
      <c r="K12239" s="18" t="s">
        <v>80</v>
      </c>
      <c r="L12239" s="20">
        <v>45673</v>
      </c>
      <c r="M12239" s="18"/>
      <c r="N12239" s="18"/>
      <c r="O12239" s="18"/>
      <c r="P12239" s="18"/>
      <c r="Q12239" s="18"/>
      <c r="R12239" s="18"/>
      <c r="S12239" s="18"/>
      <c r="T12239" s="18"/>
      <c r="U12239" s="18"/>
      <c r="V12239" s="18"/>
      <c r="W12239" s="18"/>
      <c r="X12239" s="18"/>
      <c r="Y12239" s="18"/>
      <c r="Z12239" s="18"/>
      <c r="AA12239" s="18" t="e">
        <v>#N/A</v>
      </c>
      <c r="AB12239" s="18" t="s">
        <v>22988</v>
      </c>
      <c r="AC12239" s="18"/>
      <c r="AD12239" s="19">
        <v>46035</v>
      </c>
      <c r="AE12239" s="18" t="s">
        <v>46</v>
      </c>
      <c r="AF12239" s="21"/>
    </row>
    <row r="12240" spans="1:32" ht="33" customHeight="1">
      <c r="A12240" s="18" t="s">
        <v>38</v>
      </c>
      <c r="B12240" s="18" t="s">
        <v>18725</v>
      </c>
      <c r="C12240" s="19">
        <v>46023</v>
      </c>
      <c r="D12240" s="19">
        <v>46037</v>
      </c>
      <c r="E12240" s="18">
        <v>1946</v>
      </c>
      <c r="F12240" s="18" t="s">
        <v>40</v>
      </c>
      <c r="G12240" s="18" t="s">
        <v>18726</v>
      </c>
      <c r="H12240" s="18" t="s">
        <v>915</v>
      </c>
      <c r="I12240" s="18" t="s">
        <v>195</v>
      </c>
      <c r="J12240" s="18" t="s">
        <v>63</v>
      </c>
      <c r="K12240" s="18" t="s">
        <v>80</v>
      </c>
      <c r="L12240" s="20">
        <v>45673</v>
      </c>
      <c r="M12240" s="18"/>
      <c r="N12240" s="18"/>
      <c r="O12240" s="18"/>
      <c r="P12240" s="18"/>
      <c r="Q12240" s="18"/>
      <c r="R12240" s="18"/>
      <c r="S12240" s="18"/>
      <c r="T12240" s="18"/>
      <c r="U12240" s="18"/>
      <c r="V12240" s="18"/>
      <c r="W12240" s="18"/>
      <c r="X12240" s="18"/>
      <c r="Y12240" s="18"/>
      <c r="Z12240" s="18"/>
      <c r="AA12240" s="18" t="e">
        <v>#N/A</v>
      </c>
      <c r="AB12240" s="18" t="s">
        <v>20635</v>
      </c>
      <c r="AC12240" s="18"/>
      <c r="AD12240" s="19">
        <v>46035</v>
      </c>
      <c r="AE12240" s="18" t="s">
        <v>46</v>
      </c>
      <c r="AF12240" s="21"/>
    </row>
    <row r="12241" spans="1:32" ht="33" customHeight="1">
      <c r="A12241" s="18" t="s">
        <v>38</v>
      </c>
      <c r="B12241" s="18" t="s">
        <v>18727</v>
      </c>
      <c r="C12241" s="19">
        <v>46023</v>
      </c>
      <c r="D12241" s="19">
        <v>46037</v>
      </c>
      <c r="E12241" s="18">
        <v>1946</v>
      </c>
      <c r="F12241" s="18" t="s">
        <v>40</v>
      </c>
      <c r="G12241" s="18" t="s">
        <v>18728</v>
      </c>
      <c r="H12241" s="18" t="s">
        <v>658</v>
      </c>
      <c r="I12241" s="18" t="s">
        <v>43</v>
      </c>
      <c r="J12241" s="18" t="s">
        <v>63</v>
      </c>
      <c r="K12241" s="18" t="s">
        <v>80</v>
      </c>
      <c r="L12241" s="20">
        <v>45673</v>
      </c>
      <c r="M12241" s="18"/>
      <c r="N12241" s="18"/>
      <c r="O12241" s="18"/>
      <c r="P12241" s="18"/>
      <c r="Q12241" s="18"/>
      <c r="R12241" s="18"/>
      <c r="S12241" s="18"/>
      <c r="T12241" s="18"/>
      <c r="U12241" s="18"/>
      <c r="V12241" s="18"/>
      <c r="W12241" s="18"/>
      <c r="X12241" s="18"/>
      <c r="Y12241" s="18"/>
      <c r="Z12241" s="18"/>
      <c r="AA12241" s="18" t="e">
        <v>#N/A</v>
      </c>
      <c r="AB12241" s="18" t="s">
        <v>22636</v>
      </c>
      <c r="AC12241" s="18"/>
      <c r="AD12241" s="19">
        <v>46035</v>
      </c>
      <c r="AE12241" s="18" t="s">
        <v>46</v>
      </c>
      <c r="AF12241" s="21"/>
    </row>
    <row r="12242" spans="1:32" ht="33" customHeight="1">
      <c r="A12242" s="18" t="s">
        <v>38</v>
      </c>
      <c r="B12242" s="18" t="s">
        <v>18729</v>
      </c>
      <c r="C12242" s="19">
        <v>46023</v>
      </c>
      <c r="D12242" s="19">
        <v>46037</v>
      </c>
      <c r="E12242" s="18">
        <v>1946</v>
      </c>
      <c r="F12242" s="18" t="s">
        <v>40</v>
      </c>
      <c r="G12242" s="18" t="s">
        <v>5718</v>
      </c>
      <c r="H12242" s="18" t="s">
        <v>188</v>
      </c>
      <c r="I12242" s="18" t="s">
        <v>346</v>
      </c>
      <c r="J12242" s="18" t="s">
        <v>63</v>
      </c>
      <c r="K12242" s="18" t="s">
        <v>80</v>
      </c>
      <c r="L12242" s="20">
        <v>45673</v>
      </c>
      <c r="M12242" s="18"/>
      <c r="N12242" s="18"/>
      <c r="O12242" s="18"/>
      <c r="P12242" s="18"/>
      <c r="Q12242" s="18"/>
      <c r="R12242" s="18"/>
      <c r="S12242" s="18"/>
      <c r="T12242" s="18"/>
      <c r="U12242" s="18"/>
      <c r="V12242" s="18"/>
      <c r="W12242" s="18"/>
      <c r="X12242" s="18"/>
      <c r="Y12242" s="18"/>
      <c r="Z12242" s="18"/>
      <c r="AA12242" s="18" t="e">
        <v>#N/A</v>
      </c>
      <c r="AB12242" s="18" t="s">
        <v>20623</v>
      </c>
      <c r="AC12242" s="18"/>
      <c r="AD12242" s="19">
        <v>46035</v>
      </c>
      <c r="AE12242" s="18" t="s">
        <v>46</v>
      </c>
      <c r="AF12242" s="21"/>
    </row>
    <row r="12243" spans="1:32" ht="33" customHeight="1">
      <c r="A12243" s="18" t="s">
        <v>38</v>
      </c>
      <c r="B12243" s="18" t="s">
        <v>18730</v>
      </c>
      <c r="C12243" s="19">
        <v>46023</v>
      </c>
      <c r="D12243" s="19">
        <v>46037</v>
      </c>
      <c r="E12243" s="18">
        <v>709</v>
      </c>
      <c r="F12243" s="18" t="s">
        <v>2099</v>
      </c>
      <c r="G12243" s="18" t="s">
        <v>18731</v>
      </c>
      <c r="H12243" s="18" t="s">
        <v>1794</v>
      </c>
      <c r="I12243" s="18" t="s">
        <v>5438</v>
      </c>
      <c r="J12243" s="18" t="s">
        <v>63</v>
      </c>
      <c r="K12243" s="18" t="s">
        <v>80</v>
      </c>
      <c r="L12243" s="22">
        <v>45979</v>
      </c>
      <c r="M12243" s="18"/>
      <c r="N12243" s="18"/>
      <c r="O12243" s="18"/>
      <c r="P12243" s="18"/>
      <c r="Q12243" s="18"/>
      <c r="R12243" s="18"/>
      <c r="S12243" s="18"/>
      <c r="T12243" s="18"/>
      <c r="U12243" s="18"/>
      <c r="V12243" s="18"/>
      <c r="W12243" s="18"/>
      <c r="X12243" s="18"/>
      <c r="Y12243" s="18"/>
      <c r="Z12243" s="18"/>
      <c r="AA12243" s="18" t="e">
        <v>#N/A</v>
      </c>
      <c r="AB12243" s="18" t="s">
        <v>20471</v>
      </c>
      <c r="AC12243" s="18"/>
      <c r="AD12243" s="19">
        <v>46035</v>
      </c>
      <c r="AE12243" s="18" t="s">
        <v>46</v>
      </c>
      <c r="AF12243" s="21"/>
    </row>
    <row r="12244" spans="1:32" ht="33" customHeight="1">
      <c r="A12244" s="18" t="s">
        <v>38</v>
      </c>
      <c r="B12244" s="18" t="s">
        <v>18732</v>
      </c>
      <c r="C12244" s="19">
        <v>46023</v>
      </c>
      <c r="D12244" s="19">
        <v>46037</v>
      </c>
      <c r="E12244" s="18">
        <v>1757</v>
      </c>
      <c r="F12244" s="18" t="s">
        <v>2168</v>
      </c>
      <c r="G12244" s="18" t="s">
        <v>928</v>
      </c>
      <c r="H12244" s="18" t="s">
        <v>439</v>
      </c>
      <c r="I12244" s="18" t="s">
        <v>166</v>
      </c>
      <c r="J12244" s="18" t="s">
        <v>44</v>
      </c>
      <c r="K12244" s="18" t="s">
        <v>80</v>
      </c>
      <c r="L12244" s="20">
        <v>45566</v>
      </c>
      <c r="M12244" s="18"/>
      <c r="N12244" s="18"/>
      <c r="O12244" s="18"/>
      <c r="P12244" s="18"/>
      <c r="Q12244" s="18"/>
      <c r="R12244" s="18"/>
      <c r="S12244" s="18"/>
      <c r="T12244" s="18"/>
      <c r="U12244" s="18"/>
      <c r="V12244" s="18"/>
      <c r="W12244" s="18"/>
      <c r="X12244" s="18"/>
      <c r="Y12244" s="18"/>
      <c r="Z12244" s="18"/>
      <c r="AA12244" s="18">
        <v>5450</v>
      </c>
      <c r="AB12244" s="18" t="s">
        <v>22583</v>
      </c>
      <c r="AC12244" s="18"/>
      <c r="AD12244" s="19">
        <v>46035</v>
      </c>
      <c r="AE12244" s="18" t="s">
        <v>46</v>
      </c>
      <c r="AF12244" s="21"/>
    </row>
    <row r="12245" spans="1:32" ht="33" customHeight="1">
      <c r="A12245" s="18" t="s">
        <v>38</v>
      </c>
      <c r="B12245" s="18" t="s">
        <v>18733</v>
      </c>
      <c r="C12245" s="19">
        <v>46023</v>
      </c>
      <c r="D12245" s="19">
        <v>46037</v>
      </c>
      <c r="E12245" s="18">
        <v>89</v>
      </c>
      <c r="F12245" s="18" t="s">
        <v>2099</v>
      </c>
      <c r="G12245" s="18" t="s">
        <v>18734</v>
      </c>
      <c r="H12245" s="18" t="s">
        <v>1205</v>
      </c>
      <c r="I12245" s="18" t="s">
        <v>1208</v>
      </c>
      <c r="J12245" s="18" t="s">
        <v>63</v>
      </c>
      <c r="K12245" s="18" t="s">
        <v>80</v>
      </c>
      <c r="L12245" s="20">
        <v>44363</v>
      </c>
      <c r="M12245" s="18"/>
      <c r="N12245" s="18"/>
      <c r="O12245" s="18"/>
      <c r="P12245" s="18"/>
      <c r="Q12245" s="18"/>
      <c r="R12245" s="18"/>
      <c r="S12245" s="18"/>
      <c r="T12245" s="18"/>
      <c r="U12245" s="18"/>
      <c r="V12245" s="18"/>
      <c r="W12245" s="18"/>
      <c r="X12245" s="18"/>
      <c r="Y12245" s="18"/>
      <c r="Z12245" s="18"/>
      <c r="AA12245" s="18" t="e">
        <v>#N/A</v>
      </c>
      <c r="AB12245" s="18" t="s">
        <v>20856</v>
      </c>
      <c r="AC12245" s="18"/>
      <c r="AD12245" s="19">
        <v>46035</v>
      </c>
      <c r="AE12245" s="18" t="s">
        <v>46</v>
      </c>
      <c r="AF12245" s="21"/>
    </row>
    <row r="12246" spans="1:32" ht="33" customHeight="1">
      <c r="A12246" s="18" t="s">
        <v>38</v>
      </c>
      <c r="B12246" s="18" t="s">
        <v>18735</v>
      </c>
      <c r="C12246" s="19">
        <v>46023</v>
      </c>
      <c r="D12246" s="19">
        <v>46037</v>
      </c>
      <c r="E12246" s="18">
        <v>1946</v>
      </c>
      <c r="F12246" s="18" t="s">
        <v>40</v>
      </c>
      <c r="G12246" s="18" t="s">
        <v>18736</v>
      </c>
      <c r="H12246" s="18" t="s">
        <v>455</v>
      </c>
      <c r="I12246" s="18" t="s">
        <v>237</v>
      </c>
      <c r="J12246" s="18" t="s">
        <v>63</v>
      </c>
      <c r="K12246" s="18" t="s">
        <v>80</v>
      </c>
      <c r="L12246" s="22">
        <v>45946</v>
      </c>
      <c r="M12246" s="18"/>
      <c r="N12246" s="18"/>
      <c r="O12246" s="18"/>
      <c r="P12246" s="18"/>
      <c r="Q12246" s="18"/>
      <c r="R12246" s="18"/>
      <c r="S12246" s="18"/>
      <c r="T12246" s="18"/>
      <c r="U12246" s="18"/>
      <c r="V12246" s="18"/>
      <c r="W12246" s="18"/>
      <c r="X12246" s="18"/>
      <c r="Y12246" s="18"/>
      <c r="Z12246" s="18"/>
      <c r="AA12246" s="18" t="e">
        <v>#N/A</v>
      </c>
      <c r="AB12246" s="18" t="s">
        <v>21613</v>
      </c>
      <c r="AC12246" s="18"/>
      <c r="AD12246" s="19">
        <v>46035</v>
      </c>
      <c r="AE12246" s="18" t="s">
        <v>46</v>
      </c>
      <c r="AF12246" s="21"/>
    </row>
    <row r="12247" spans="1:32" ht="33" customHeight="1">
      <c r="A12247" s="18" t="s">
        <v>38</v>
      </c>
      <c r="B12247" s="18" t="s">
        <v>18737</v>
      </c>
      <c r="C12247" s="19">
        <v>46023</v>
      </c>
      <c r="D12247" s="19">
        <v>46037</v>
      </c>
      <c r="E12247" s="18">
        <v>1946</v>
      </c>
      <c r="F12247" s="18" t="s">
        <v>40</v>
      </c>
      <c r="G12247" s="18" t="s">
        <v>6730</v>
      </c>
      <c r="H12247" s="18" t="s">
        <v>1432</v>
      </c>
      <c r="I12247" s="18" t="s">
        <v>1020</v>
      </c>
      <c r="J12247" s="18" t="s">
        <v>63</v>
      </c>
      <c r="K12247" s="18" t="s">
        <v>80</v>
      </c>
      <c r="L12247" s="22">
        <v>45946</v>
      </c>
      <c r="M12247" s="18"/>
      <c r="N12247" s="18"/>
      <c r="O12247" s="18"/>
      <c r="P12247" s="18"/>
      <c r="Q12247" s="18"/>
      <c r="R12247" s="18"/>
      <c r="S12247" s="18"/>
      <c r="T12247" s="18"/>
      <c r="U12247" s="18"/>
      <c r="V12247" s="18"/>
      <c r="W12247" s="18"/>
      <c r="X12247" s="18"/>
      <c r="Y12247" s="18"/>
      <c r="Z12247" s="18"/>
      <c r="AA12247" s="18" t="e">
        <v>#N/A</v>
      </c>
      <c r="AB12247" s="18" t="s">
        <v>22607</v>
      </c>
      <c r="AC12247" s="18"/>
      <c r="AD12247" s="19">
        <v>46035</v>
      </c>
      <c r="AE12247" s="18" t="s">
        <v>46</v>
      </c>
      <c r="AF12247" s="21"/>
    </row>
    <row r="12248" spans="1:32" ht="33" customHeight="1">
      <c r="A12248" s="18" t="s">
        <v>38</v>
      </c>
      <c r="B12248" s="18" t="s">
        <v>18738</v>
      </c>
      <c r="C12248" s="19">
        <v>46023</v>
      </c>
      <c r="D12248" s="19">
        <v>46037</v>
      </c>
      <c r="E12248" s="18">
        <v>1884</v>
      </c>
      <c r="F12248" s="18" t="s">
        <v>5260</v>
      </c>
      <c r="G12248" s="18" t="s">
        <v>7898</v>
      </c>
      <c r="H12248" s="18" t="s">
        <v>421</v>
      </c>
      <c r="I12248" s="18" t="s">
        <v>2526</v>
      </c>
      <c r="J12248" s="18" t="s">
        <v>63</v>
      </c>
      <c r="K12248" s="18" t="s">
        <v>64</v>
      </c>
      <c r="L12248" s="20">
        <v>45352</v>
      </c>
      <c r="M12248" s="18"/>
      <c r="N12248" s="18"/>
      <c r="O12248" s="18"/>
      <c r="P12248" s="18"/>
      <c r="Q12248" s="18"/>
      <c r="R12248" s="18"/>
      <c r="S12248" s="18"/>
      <c r="T12248" s="18"/>
      <c r="U12248" s="18"/>
      <c r="V12248" s="18"/>
      <c r="W12248" s="18"/>
      <c r="X12248" s="18"/>
      <c r="Y12248" s="18"/>
      <c r="Z12248" s="18"/>
      <c r="AA12248" s="18" t="e">
        <v>#N/A</v>
      </c>
      <c r="AB12248" s="18" t="e">
        <v>#N/A</v>
      </c>
      <c r="AC12248" s="18"/>
      <c r="AD12248" s="19">
        <v>46035</v>
      </c>
      <c r="AE12248" s="18" t="s">
        <v>46</v>
      </c>
      <c r="AF12248" s="21"/>
    </row>
    <row r="12249" spans="1:32" ht="33" customHeight="1">
      <c r="A12249" s="18" t="s">
        <v>38</v>
      </c>
      <c r="B12249" s="18" t="s">
        <v>18739</v>
      </c>
      <c r="C12249" s="19">
        <v>46023</v>
      </c>
      <c r="D12249" s="19">
        <v>46037</v>
      </c>
      <c r="E12249" s="18">
        <v>1964</v>
      </c>
      <c r="F12249" s="18" t="s">
        <v>7805</v>
      </c>
      <c r="G12249" s="18" t="s">
        <v>10651</v>
      </c>
      <c r="H12249" s="18" t="s">
        <v>125</v>
      </c>
      <c r="I12249" s="18" t="s">
        <v>307</v>
      </c>
      <c r="J12249" s="18" t="s">
        <v>63</v>
      </c>
      <c r="K12249" s="18" t="s">
        <v>64</v>
      </c>
      <c r="L12249" s="20">
        <v>45566</v>
      </c>
      <c r="M12249" s="18"/>
      <c r="N12249" s="18"/>
      <c r="O12249" s="18"/>
      <c r="P12249" s="18"/>
      <c r="Q12249" s="18"/>
      <c r="R12249" s="18"/>
      <c r="S12249" s="18"/>
      <c r="T12249" s="18"/>
      <c r="U12249" s="18"/>
      <c r="V12249" s="18"/>
      <c r="W12249" s="18"/>
      <c r="X12249" s="18"/>
      <c r="Y12249" s="18"/>
      <c r="Z12249" s="18"/>
      <c r="AA12249" s="18" t="e">
        <v>#N/A</v>
      </c>
      <c r="AB12249" s="18" t="e">
        <v>#N/A</v>
      </c>
      <c r="AC12249" s="18"/>
      <c r="AD12249" s="19">
        <v>46035</v>
      </c>
      <c r="AE12249" s="18" t="s">
        <v>46</v>
      </c>
      <c r="AF12249" s="21"/>
    </row>
    <row r="12250" spans="1:32" ht="33" customHeight="1">
      <c r="A12250" s="18" t="s">
        <v>38</v>
      </c>
      <c r="B12250" s="18" t="s">
        <v>18740</v>
      </c>
      <c r="C12250" s="19">
        <v>46023</v>
      </c>
      <c r="D12250" s="19">
        <v>46037</v>
      </c>
      <c r="E12250" s="18">
        <v>1932</v>
      </c>
      <c r="F12250" s="18" t="s">
        <v>5639</v>
      </c>
      <c r="G12250" s="18" t="s">
        <v>6990</v>
      </c>
      <c r="H12250" s="18" t="s">
        <v>188</v>
      </c>
      <c r="I12250" s="18" t="s">
        <v>346</v>
      </c>
      <c r="J12250" s="18" t="s">
        <v>63</v>
      </c>
      <c r="K12250" s="18" t="s">
        <v>64</v>
      </c>
      <c r="L12250" s="20">
        <v>45566</v>
      </c>
      <c r="M12250" s="18"/>
      <c r="N12250" s="18"/>
      <c r="O12250" s="18"/>
      <c r="P12250" s="18"/>
      <c r="Q12250" s="18"/>
      <c r="R12250" s="18"/>
      <c r="S12250" s="18"/>
      <c r="T12250" s="18"/>
      <c r="U12250" s="18"/>
      <c r="V12250" s="18"/>
      <c r="W12250" s="18"/>
      <c r="X12250" s="18"/>
      <c r="Y12250" s="18"/>
      <c r="Z12250" s="18"/>
      <c r="AA12250" s="18">
        <v>0</v>
      </c>
      <c r="AB12250" s="18" t="s">
        <v>20685</v>
      </c>
      <c r="AC12250" s="18"/>
      <c r="AD12250" s="19">
        <v>46035</v>
      </c>
      <c r="AE12250" s="18" t="s">
        <v>46</v>
      </c>
      <c r="AF12250" s="21"/>
    </row>
    <row r="12251" spans="1:32" ht="33" customHeight="1">
      <c r="A12251" s="18" t="s">
        <v>38</v>
      </c>
      <c r="B12251" s="18" t="s">
        <v>18741</v>
      </c>
      <c r="C12251" s="19">
        <v>46023</v>
      </c>
      <c r="D12251" s="19">
        <v>46037</v>
      </c>
      <c r="E12251" s="18">
        <v>1948</v>
      </c>
      <c r="F12251" s="18" t="s">
        <v>1564</v>
      </c>
      <c r="G12251" s="18" t="s">
        <v>18742</v>
      </c>
      <c r="H12251" s="18" t="s">
        <v>18743</v>
      </c>
      <c r="I12251" s="18" t="s">
        <v>195</v>
      </c>
      <c r="J12251" s="18" t="s">
        <v>63</v>
      </c>
      <c r="K12251" s="18" t="s">
        <v>64</v>
      </c>
      <c r="L12251" s="20">
        <v>45692</v>
      </c>
      <c r="M12251" s="18"/>
      <c r="N12251" s="18"/>
      <c r="O12251" s="18"/>
      <c r="P12251" s="18"/>
      <c r="Q12251" s="18"/>
      <c r="R12251" s="18"/>
      <c r="S12251" s="18"/>
      <c r="T12251" s="18"/>
      <c r="U12251" s="18"/>
      <c r="V12251" s="18"/>
      <c r="W12251" s="18"/>
      <c r="X12251" s="18"/>
      <c r="Y12251" s="18"/>
      <c r="Z12251" s="18"/>
      <c r="AA12251" s="18" t="e">
        <v>#N/A</v>
      </c>
      <c r="AB12251" s="18" t="e">
        <v>#N/A</v>
      </c>
      <c r="AC12251" s="18"/>
      <c r="AD12251" s="19">
        <v>46035</v>
      </c>
      <c r="AE12251" s="18" t="s">
        <v>46</v>
      </c>
      <c r="AF12251" s="21"/>
    </row>
    <row r="12252" spans="1:32" ht="33" customHeight="1">
      <c r="A12252" s="18" t="s">
        <v>38</v>
      </c>
      <c r="B12252" s="18" t="s">
        <v>18744</v>
      </c>
      <c r="C12252" s="19">
        <v>46023</v>
      </c>
      <c r="D12252" s="19">
        <v>46037</v>
      </c>
      <c r="E12252" s="18">
        <v>1758</v>
      </c>
      <c r="F12252" s="18" t="s">
        <v>48</v>
      </c>
      <c r="G12252" s="18" t="s">
        <v>18745</v>
      </c>
      <c r="H12252" s="18" t="s">
        <v>631</v>
      </c>
      <c r="I12252" s="18" t="s">
        <v>8384</v>
      </c>
      <c r="J12252" s="18" t="s">
        <v>63</v>
      </c>
      <c r="K12252" s="18" t="s">
        <v>64</v>
      </c>
      <c r="L12252" s="20">
        <v>45632</v>
      </c>
      <c r="M12252" s="18"/>
      <c r="N12252" s="18"/>
      <c r="O12252" s="18"/>
      <c r="P12252" s="18"/>
      <c r="Q12252" s="18"/>
      <c r="R12252" s="18"/>
      <c r="S12252" s="18"/>
      <c r="T12252" s="18"/>
      <c r="U12252" s="18"/>
      <c r="V12252" s="18"/>
      <c r="W12252" s="18"/>
      <c r="X12252" s="18"/>
      <c r="Y12252" s="18"/>
      <c r="Z12252" s="18"/>
      <c r="AA12252" s="18" t="e">
        <v>#N/A</v>
      </c>
      <c r="AB12252" s="18" t="s">
        <v>23231</v>
      </c>
      <c r="AC12252" s="18"/>
      <c r="AD12252" s="19">
        <v>46035</v>
      </c>
      <c r="AE12252" s="18" t="s">
        <v>46</v>
      </c>
      <c r="AF12252" s="21"/>
    </row>
    <row r="12253" spans="1:32" ht="33" customHeight="1">
      <c r="A12253" s="18" t="s">
        <v>38</v>
      </c>
      <c r="B12253" s="18" t="s">
        <v>18746</v>
      </c>
      <c r="C12253" s="19">
        <v>46023</v>
      </c>
      <c r="D12253" s="19">
        <v>46037</v>
      </c>
      <c r="E12253" s="18">
        <v>1947</v>
      </c>
      <c r="F12253" s="18" t="s">
        <v>5080</v>
      </c>
      <c r="G12253" s="18" t="s">
        <v>18747</v>
      </c>
      <c r="H12253" s="18" t="s">
        <v>869</v>
      </c>
      <c r="I12253" s="18" t="s">
        <v>474</v>
      </c>
      <c r="J12253" s="18" t="s">
        <v>63</v>
      </c>
      <c r="K12253" s="18" t="s">
        <v>64</v>
      </c>
      <c r="L12253" s="20">
        <v>45566</v>
      </c>
      <c r="M12253" s="18"/>
      <c r="N12253" s="18"/>
      <c r="O12253" s="18"/>
      <c r="P12253" s="18"/>
      <c r="Q12253" s="18"/>
      <c r="R12253" s="18"/>
      <c r="S12253" s="18"/>
      <c r="T12253" s="18"/>
      <c r="U12253" s="18"/>
      <c r="V12253" s="18"/>
      <c r="W12253" s="18"/>
      <c r="X12253" s="18"/>
      <c r="Y12253" s="18"/>
      <c r="Z12253" s="18"/>
      <c r="AA12253" s="18" t="e">
        <v>#N/A</v>
      </c>
      <c r="AB12253" s="18" t="e">
        <v>#N/A</v>
      </c>
      <c r="AC12253" s="18"/>
      <c r="AD12253" s="19">
        <v>46035</v>
      </c>
      <c r="AE12253" s="18" t="s">
        <v>46</v>
      </c>
      <c r="AF12253" s="21"/>
    </row>
    <row r="12254" spans="1:32" ht="33" customHeight="1">
      <c r="A12254" s="18" t="s">
        <v>38</v>
      </c>
      <c r="B12254" s="18" t="s">
        <v>18748</v>
      </c>
      <c r="C12254" s="19">
        <v>46023</v>
      </c>
      <c r="D12254" s="19">
        <v>46037</v>
      </c>
      <c r="E12254" s="18">
        <v>1760</v>
      </c>
      <c r="F12254" s="18" t="s">
        <v>104</v>
      </c>
      <c r="G12254" s="18" t="s">
        <v>18749</v>
      </c>
      <c r="H12254" s="18" t="s">
        <v>18750</v>
      </c>
      <c r="I12254" s="18" t="s">
        <v>73</v>
      </c>
      <c r="J12254" s="18" t="s">
        <v>63</v>
      </c>
      <c r="K12254" s="18" t="s">
        <v>5070</v>
      </c>
      <c r="L12254" s="20">
        <v>45597</v>
      </c>
      <c r="M12254" s="18"/>
      <c r="N12254" s="18"/>
      <c r="O12254" s="18"/>
      <c r="P12254" s="18"/>
      <c r="Q12254" s="18"/>
      <c r="R12254" s="18"/>
      <c r="S12254" s="18"/>
      <c r="T12254" s="18"/>
      <c r="U12254" s="18"/>
      <c r="V12254" s="18"/>
      <c r="W12254" s="18"/>
      <c r="X12254" s="18"/>
      <c r="Y12254" s="18"/>
      <c r="Z12254" s="18"/>
      <c r="AA12254" s="18" t="e">
        <v>#N/A</v>
      </c>
      <c r="AB12254" s="18" t="s">
        <v>23232</v>
      </c>
      <c r="AC12254" s="18"/>
      <c r="AD12254" s="19">
        <v>46035</v>
      </c>
      <c r="AE12254" s="18" t="s">
        <v>46</v>
      </c>
      <c r="AF12254" s="21"/>
    </row>
    <row r="12255" spans="1:32" ht="33" customHeight="1">
      <c r="A12255" s="18" t="s">
        <v>38</v>
      </c>
      <c r="B12255" s="18" t="s">
        <v>18751</v>
      </c>
      <c r="C12255" s="19">
        <v>46023</v>
      </c>
      <c r="D12255" s="19">
        <v>46037</v>
      </c>
      <c r="E12255" s="18">
        <v>1761</v>
      </c>
      <c r="F12255" s="18" t="s">
        <v>1583</v>
      </c>
      <c r="G12255" s="18" t="s">
        <v>1470</v>
      </c>
      <c r="H12255" s="18" t="s">
        <v>1198</v>
      </c>
      <c r="I12255" s="18" t="s">
        <v>18752</v>
      </c>
      <c r="J12255" s="18" t="s">
        <v>44</v>
      </c>
      <c r="K12255" s="18" t="s">
        <v>5070</v>
      </c>
      <c r="L12255" s="22">
        <v>45581</v>
      </c>
      <c r="M12255" s="18"/>
      <c r="N12255" s="18"/>
      <c r="O12255" s="18"/>
      <c r="P12255" s="18"/>
      <c r="Q12255" s="18"/>
      <c r="R12255" s="18"/>
      <c r="S12255" s="18"/>
      <c r="T12255" s="18"/>
      <c r="U12255" s="18"/>
      <c r="V12255" s="18"/>
      <c r="W12255" s="18"/>
      <c r="X12255" s="18"/>
      <c r="Y12255" s="18"/>
      <c r="Z12255" s="18"/>
      <c r="AA12255" s="18" t="e">
        <v>#N/A</v>
      </c>
      <c r="AB12255" s="18" t="s">
        <v>21339</v>
      </c>
      <c r="AC12255" s="18"/>
      <c r="AD12255" s="19">
        <v>46035</v>
      </c>
      <c r="AE12255" s="18" t="s">
        <v>46</v>
      </c>
      <c r="AF12255" s="21"/>
    </row>
    <row r="12256" spans="1:32" ht="33" customHeight="1">
      <c r="A12256" s="18" t="s">
        <v>38</v>
      </c>
      <c r="B12256" s="18" t="s">
        <v>18753</v>
      </c>
      <c r="C12256" s="19">
        <v>46023</v>
      </c>
      <c r="D12256" s="19">
        <v>46037</v>
      </c>
      <c r="E12256" s="18">
        <v>1803</v>
      </c>
      <c r="F12256" s="18" t="s">
        <v>2460</v>
      </c>
      <c r="G12256" s="18" t="s">
        <v>18754</v>
      </c>
      <c r="H12256" s="18" t="s">
        <v>195</v>
      </c>
      <c r="I12256" s="18" t="s">
        <v>166</v>
      </c>
      <c r="J12256" s="18" t="s">
        <v>44</v>
      </c>
      <c r="K12256" s="18" t="s">
        <v>4585</v>
      </c>
      <c r="L12256" s="20">
        <v>45870</v>
      </c>
      <c r="M12256" s="18"/>
      <c r="N12256" s="18"/>
      <c r="O12256" s="18"/>
      <c r="P12256" s="18"/>
      <c r="Q12256" s="18"/>
      <c r="R12256" s="18"/>
      <c r="S12256" s="18"/>
      <c r="T12256" s="18"/>
      <c r="U12256" s="18"/>
      <c r="V12256" s="18"/>
      <c r="W12256" s="18"/>
      <c r="X12256" s="18"/>
      <c r="Y12256" s="18"/>
      <c r="Z12256" s="18"/>
      <c r="AA12256" s="18" t="e">
        <v>#N/A</v>
      </c>
      <c r="AB12256" s="18" t="e">
        <v>#N/A</v>
      </c>
      <c r="AC12256" s="18"/>
      <c r="AD12256" s="19">
        <v>46035</v>
      </c>
      <c r="AE12256" s="18" t="s">
        <v>46</v>
      </c>
      <c r="AF12256" s="21"/>
    </row>
    <row r="12257" spans="1:32" ht="33" customHeight="1">
      <c r="A12257" s="18" t="s">
        <v>38</v>
      </c>
      <c r="B12257" s="18" t="s">
        <v>18755</v>
      </c>
      <c r="C12257" s="19">
        <v>46023</v>
      </c>
      <c r="D12257" s="19">
        <v>46037</v>
      </c>
      <c r="E12257" s="18">
        <v>1854</v>
      </c>
      <c r="F12257" s="18" t="s">
        <v>2196</v>
      </c>
      <c r="G12257" s="18" t="s">
        <v>1727</v>
      </c>
      <c r="H12257" s="18" t="s">
        <v>7690</v>
      </c>
      <c r="I12257" s="18" t="s">
        <v>57</v>
      </c>
      <c r="J12257" s="18" t="s">
        <v>44</v>
      </c>
      <c r="K12257" s="18" t="s">
        <v>4585</v>
      </c>
      <c r="L12257" s="20">
        <v>45962</v>
      </c>
      <c r="M12257" s="18"/>
      <c r="N12257" s="18"/>
      <c r="O12257" s="18"/>
      <c r="P12257" s="18"/>
      <c r="Q12257" s="18"/>
      <c r="R12257" s="18"/>
      <c r="S12257" s="18"/>
      <c r="T12257" s="18"/>
      <c r="U12257" s="18"/>
      <c r="V12257" s="18"/>
      <c r="W12257" s="18"/>
      <c r="X12257" s="18"/>
      <c r="Y12257" s="18"/>
      <c r="Z12257" s="18"/>
      <c r="AA12257" s="18" t="e">
        <v>#N/A</v>
      </c>
      <c r="AB12257" s="18" t="e">
        <v>#N/A</v>
      </c>
      <c r="AC12257" s="18"/>
      <c r="AD12257" s="19">
        <v>46035</v>
      </c>
      <c r="AE12257" s="18" t="s">
        <v>46</v>
      </c>
      <c r="AF12257" s="21"/>
    </row>
    <row r="12258" spans="1:32" ht="33" customHeight="1">
      <c r="A12258" s="18" t="s">
        <v>38</v>
      </c>
      <c r="B12258" s="18" t="s">
        <v>18756</v>
      </c>
      <c r="C12258" s="19">
        <v>46023</v>
      </c>
      <c r="D12258" s="19">
        <v>46037</v>
      </c>
      <c r="E12258" s="18">
        <v>109</v>
      </c>
      <c r="F12258" s="18" t="s">
        <v>98</v>
      </c>
      <c r="G12258" s="18" t="s">
        <v>18757</v>
      </c>
      <c r="H12258" s="18" t="s">
        <v>444</v>
      </c>
      <c r="I12258" s="18" t="s">
        <v>1692</v>
      </c>
      <c r="J12258" s="18" t="s">
        <v>63</v>
      </c>
      <c r="K12258" s="18" t="s">
        <v>5070</v>
      </c>
      <c r="L12258" s="20">
        <v>40682</v>
      </c>
      <c r="M12258" s="18"/>
      <c r="N12258" s="18"/>
      <c r="O12258" s="18"/>
      <c r="P12258" s="18"/>
      <c r="Q12258" s="18"/>
      <c r="R12258" s="18"/>
      <c r="S12258" s="18"/>
      <c r="T12258" s="18"/>
      <c r="U12258" s="18"/>
      <c r="V12258" s="18"/>
      <c r="W12258" s="18"/>
      <c r="X12258" s="18"/>
      <c r="Y12258" s="18"/>
      <c r="Z12258" s="18"/>
      <c r="AA12258" s="18" t="e">
        <v>#N/A</v>
      </c>
      <c r="AB12258" s="18" t="s">
        <v>22866</v>
      </c>
      <c r="AC12258" s="18"/>
      <c r="AD12258" s="19">
        <v>46035</v>
      </c>
      <c r="AE12258" s="18" t="s">
        <v>46</v>
      </c>
      <c r="AF12258" s="21"/>
    </row>
    <row r="12259" spans="1:32" ht="33" customHeight="1">
      <c r="A12259" s="18" t="s">
        <v>38</v>
      </c>
      <c r="B12259" s="18" t="s">
        <v>18758</v>
      </c>
      <c r="C12259" s="19">
        <v>46023</v>
      </c>
      <c r="D12259" s="19">
        <v>46037</v>
      </c>
      <c r="E12259" s="18">
        <v>107</v>
      </c>
      <c r="F12259" s="18" t="s">
        <v>2134</v>
      </c>
      <c r="G12259" s="18" t="s">
        <v>1242</v>
      </c>
      <c r="H12259" s="18" t="s">
        <v>1797</v>
      </c>
      <c r="I12259" s="18" t="s">
        <v>471</v>
      </c>
      <c r="J12259" s="18" t="s">
        <v>44</v>
      </c>
      <c r="K12259" s="18" t="s">
        <v>5070</v>
      </c>
      <c r="L12259" s="20">
        <v>45187</v>
      </c>
      <c r="M12259" s="18"/>
      <c r="N12259" s="18"/>
      <c r="O12259" s="18"/>
      <c r="P12259" s="18"/>
      <c r="Q12259" s="18"/>
      <c r="R12259" s="18"/>
      <c r="S12259" s="18"/>
      <c r="T12259" s="18"/>
      <c r="U12259" s="18"/>
      <c r="V12259" s="18"/>
      <c r="W12259" s="18"/>
      <c r="X12259" s="18"/>
      <c r="Y12259" s="18"/>
      <c r="Z12259" s="18"/>
      <c r="AA12259" s="18" t="e">
        <v>#N/A</v>
      </c>
      <c r="AB12259" s="18" t="e">
        <v>#N/A</v>
      </c>
      <c r="AC12259" s="18"/>
      <c r="AD12259" s="19">
        <v>46035</v>
      </c>
      <c r="AE12259" s="18" t="s">
        <v>46</v>
      </c>
      <c r="AF12259" s="21"/>
    </row>
    <row r="12260" spans="1:32" ht="33" customHeight="1">
      <c r="A12260" s="18" t="s">
        <v>38</v>
      </c>
      <c r="B12260" s="18" t="s">
        <v>18759</v>
      </c>
      <c r="C12260" s="19">
        <v>46023</v>
      </c>
      <c r="D12260" s="19">
        <v>46037</v>
      </c>
      <c r="E12260" s="18">
        <v>12</v>
      </c>
      <c r="F12260" s="18" t="s">
        <v>2083</v>
      </c>
      <c r="G12260" s="18" t="s">
        <v>299</v>
      </c>
      <c r="H12260" s="18" t="s">
        <v>78</v>
      </c>
      <c r="I12260" s="18" t="s">
        <v>315</v>
      </c>
      <c r="J12260" s="18" t="s">
        <v>44</v>
      </c>
      <c r="K12260" s="18" t="s">
        <v>5070</v>
      </c>
      <c r="L12260" s="20">
        <v>45901</v>
      </c>
      <c r="M12260" s="18"/>
      <c r="N12260" s="18"/>
      <c r="O12260" s="18"/>
      <c r="P12260" s="18"/>
      <c r="Q12260" s="18"/>
      <c r="R12260" s="18"/>
      <c r="S12260" s="18"/>
      <c r="T12260" s="18"/>
      <c r="U12260" s="18"/>
      <c r="V12260" s="18"/>
      <c r="W12260" s="18"/>
      <c r="X12260" s="18"/>
      <c r="Y12260" s="18"/>
      <c r="Z12260" s="18"/>
      <c r="AA12260" s="18" t="e">
        <v>#N/A</v>
      </c>
      <c r="AB12260" s="18" t="e">
        <v>#N/A</v>
      </c>
      <c r="AC12260" s="18"/>
      <c r="AD12260" s="19">
        <v>46035</v>
      </c>
      <c r="AE12260" s="18" t="s">
        <v>46</v>
      </c>
      <c r="AF12260" s="21"/>
    </row>
    <row r="12261" spans="1:32" ht="33" customHeight="1">
      <c r="A12261" s="18" t="s">
        <v>38</v>
      </c>
      <c r="B12261" s="18" t="s">
        <v>18760</v>
      </c>
      <c r="C12261" s="19">
        <v>46023</v>
      </c>
      <c r="D12261" s="19">
        <v>46037</v>
      </c>
      <c r="E12261" s="18">
        <v>1761</v>
      </c>
      <c r="F12261" s="18" t="s">
        <v>1583</v>
      </c>
      <c r="G12261" s="18" t="s">
        <v>944</v>
      </c>
      <c r="H12261" s="18" t="s">
        <v>18761</v>
      </c>
      <c r="I12261" s="18" t="s">
        <v>299</v>
      </c>
      <c r="J12261" s="18" t="s">
        <v>63</v>
      </c>
      <c r="K12261" s="18" t="s">
        <v>5070</v>
      </c>
      <c r="L12261" s="20">
        <v>45597</v>
      </c>
      <c r="M12261" s="18"/>
      <c r="N12261" s="18"/>
      <c r="O12261" s="18"/>
      <c r="P12261" s="18"/>
      <c r="Q12261" s="18"/>
      <c r="R12261" s="18"/>
      <c r="S12261" s="18"/>
      <c r="T12261" s="18"/>
      <c r="U12261" s="18"/>
      <c r="V12261" s="18"/>
      <c r="W12261" s="18"/>
      <c r="X12261" s="18"/>
      <c r="Y12261" s="18"/>
      <c r="Z12261" s="18"/>
      <c r="AA12261" s="18" t="e">
        <v>#N/A</v>
      </c>
      <c r="AB12261" s="18" t="s">
        <v>22437</v>
      </c>
      <c r="AC12261" s="18"/>
      <c r="AD12261" s="19">
        <v>46035</v>
      </c>
      <c r="AE12261" s="18" t="s">
        <v>46</v>
      </c>
      <c r="AF12261" s="21"/>
    </row>
    <row r="12262" spans="1:32" ht="33" customHeight="1">
      <c r="A12262" s="18" t="s">
        <v>38</v>
      </c>
      <c r="B12262" s="18" t="s">
        <v>18762</v>
      </c>
      <c r="C12262" s="19">
        <v>46023</v>
      </c>
      <c r="D12262" s="19">
        <v>46037</v>
      </c>
      <c r="E12262" s="18">
        <v>169</v>
      </c>
      <c r="F12262" s="18" t="s">
        <v>2088</v>
      </c>
      <c r="G12262" s="18" t="s">
        <v>1535</v>
      </c>
      <c r="H12262" s="18" t="s">
        <v>989</v>
      </c>
      <c r="I12262" s="18" t="s">
        <v>528</v>
      </c>
      <c r="J12262" s="18" t="s">
        <v>44</v>
      </c>
      <c r="K12262" s="18" t="s">
        <v>5070</v>
      </c>
      <c r="L12262" s="20">
        <v>43662</v>
      </c>
      <c r="M12262" s="18"/>
      <c r="N12262" s="18"/>
      <c r="O12262" s="18"/>
      <c r="P12262" s="18"/>
      <c r="Q12262" s="18"/>
      <c r="R12262" s="18"/>
      <c r="S12262" s="18"/>
      <c r="T12262" s="18"/>
      <c r="U12262" s="18"/>
      <c r="V12262" s="18"/>
      <c r="W12262" s="18"/>
      <c r="X12262" s="18"/>
      <c r="Y12262" s="18"/>
      <c r="Z12262" s="18"/>
      <c r="AA12262" s="18" t="e">
        <v>#N/A</v>
      </c>
      <c r="AB12262" s="18" t="e">
        <v>#N/A</v>
      </c>
      <c r="AC12262" s="18"/>
      <c r="AD12262" s="19">
        <v>46035</v>
      </c>
      <c r="AE12262" s="18" t="s">
        <v>46</v>
      </c>
      <c r="AF12262" s="21"/>
    </row>
    <row r="12263" spans="1:32" ht="33" customHeight="1">
      <c r="A12263" s="18" t="s">
        <v>38</v>
      </c>
      <c r="B12263" s="18" t="s">
        <v>18763</v>
      </c>
      <c r="C12263" s="19">
        <v>46023</v>
      </c>
      <c r="D12263" s="19">
        <v>46037</v>
      </c>
      <c r="E12263" s="18">
        <v>1757</v>
      </c>
      <c r="F12263" s="18" t="s">
        <v>2168</v>
      </c>
      <c r="G12263" s="18" t="s">
        <v>18764</v>
      </c>
      <c r="H12263" s="18" t="s">
        <v>4081</v>
      </c>
      <c r="I12263" s="18" t="s">
        <v>421</v>
      </c>
      <c r="J12263" s="18" t="s">
        <v>63</v>
      </c>
      <c r="K12263" s="18" t="s">
        <v>5070</v>
      </c>
      <c r="L12263" s="20">
        <v>45567</v>
      </c>
      <c r="M12263" s="18"/>
      <c r="N12263" s="18"/>
      <c r="O12263" s="18"/>
      <c r="P12263" s="18"/>
      <c r="Q12263" s="18"/>
      <c r="R12263" s="18"/>
      <c r="S12263" s="18"/>
      <c r="T12263" s="18"/>
      <c r="U12263" s="18"/>
      <c r="V12263" s="18"/>
      <c r="W12263" s="18"/>
      <c r="X12263" s="18"/>
      <c r="Y12263" s="18"/>
      <c r="Z12263" s="18"/>
      <c r="AA12263" s="18" t="e">
        <v>#N/A</v>
      </c>
      <c r="AB12263" s="18" t="s">
        <v>22813</v>
      </c>
      <c r="AC12263" s="18"/>
      <c r="AD12263" s="19">
        <v>46035</v>
      </c>
      <c r="AE12263" s="18" t="s">
        <v>46</v>
      </c>
      <c r="AF12263" s="21"/>
    </row>
    <row r="12264" spans="1:32" ht="33" customHeight="1">
      <c r="A12264" s="18" t="s">
        <v>38</v>
      </c>
      <c r="B12264" s="18" t="s">
        <v>18765</v>
      </c>
      <c r="C12264" s="19">
        <v>46023</v>
      </c>
      <c r="D12264" s="19">
        <v>46037</v>
      </c>
      <c r="E12264" s="18">
        <v>1760</v>
      </c>
      <c r="F12264" s="18" t="s">
        <v>104</v>
      </c>
      <c r="G12264" s="18" t="s">
        <v>18766</v>
      </c>
      <c r="H12264" s="18" t="s">
        <v>321</v>
      </c>
      <c r="I12264" s="18" t="s">
        <v>18767</v>
      </c>
      <c r="J12264" s="18" t="s">
        <v>63</v>
      </c>
      <c r="K12264" s="18" t="s">
        <v>5036</v>
      </c>
      <c r="L12264" s="20">
        <v>45566</v>
      </c>
      <c r="M12264" s="18"/>
      <c r="N12264" s="18"/>
      <c r="O12264" s="18"/>
      <c r="P12264" s="18"/>
      <c r="Q12264" s="18"/>
      <c r="R12264" s="18"/>
      <c r="S12264" s="18"/>
      <c r="T12264" s="18"/>
      <c r="U12264" s="18"/>
      <c r="V12264" s="18"/>
      <c r="W12264" s="18"/>
      <c r="X12264" s="18"/>
      <c r="Y12264" s="18"/>
      <c r="Z12264" s="18"/>
      <c r="AA12264" s="18">
        <v>1805</v>
      </c>
      <c r="AB12264" s="18" t="s">
        <v>22819</v>
      </c>
      <c r="AC12264" s="18"/>
      <c r="AD12264" s="19">
        <v>46035</v>
      </c>
      <c r="AE12264" s="18" t="s">
        <v>46</v>
      </c>
      <c r="AF12264" s="21"/>
    </row>
    <row r="12265" spans="1:32" ht="33" customHeight="1">
      <c r="A12265" s="18" t="s">
        <v>38</v>
      </c>
      <c r="B12265" s="18" t="s">
        <v>18768</v>
      </c>
      <c r="C12265" s="19">
        <v>46023</v>
      </c>
      <c r="D12265" s="19">
        <v>46037</v>
      </c>
      <c r="E12265" s="18">
        <v>1927</v>
      </c>
      <c r="F12265" s="18" t="s">
        <v>5034</v>
      </c>
      <c r="G12265" s="18" t="s">
        <v>72</v>
      </c>
      <c r="H12265" s="18" t="s">
        <v>42</v>
      </c>
      <c r="I12265" s="18" t="s">
        <v>188</v>
      </c>
      <c r="J12265" s="18" t="s">
        <v>63</v>
      </c>
      <c r="K12265" s="18" t="s">
        <v>5036</v>
      </c>
      <c r="L12265" s="20">
        <v>45673</v>
      </c>
      <c r="M12265" s="18"/>
      <c r="N12265" s="18"/>
      <c r="O12265" s="18"/>
      <c r="P12265" s="18"/>
      <c r="Q12265" s="18"/>
      <c r="R12265" s="18"/>
      <c r="S12265" s="18"/>
      <c r="T12265" s="18"/>
      <c r="U12265" s="18"/>
      <c r="V12265" s="18"/>
      <c r="W12265" s="18"/>
      <c r="X12265" s="18"/>
      <c r="Y12265" s="18"/>
      <c r="Z12265" s="18"/>
      <c r="AA12265" s="18" t="e">
        <v>#N/A</v>
      </c>
      <c r="AB12265" s="18" t="s">
        <v>20703</v>
      </c>
      <c r="AC12265" s="18"/>
      <c r="AD12265" s="19">
        <v>46035</v>
      </c>
      <c r="AE12265" s="18" t="s">
        <v>46</v>
      </c>
      <c r="AF12265" s="21"/>
    </row>
    <row r="12266" spans="1:32" ht="33" customHeight="1">
      <c r="A12266" s="18" t="s">
        <v>38</v>
      </c>
      <c r="B12266" s="18" t="s">
        <v>18769</v>
      </c>
      <c r="C12266" s="19">
        <v>46023</v>
      </c>
      <c r="D12266" s="19">
        <v>46037</v>
      </c>
      <c r="E12266" s="18">
        <v>1758</v>
      </c>
      <c r="F12266" s="18" t="s">
        <v>48</v>
      </c>
      <c r="G12266" s="18" t="s">
        <v>1713</v>
      </c>
      <c r="H12266" s="18" t="s">
        <v>488</v>
      </c>
      <c r="I12266" s="18" t="s">
        <v>836</v>
      </c>
      <c r="J12266" s="18" t="s">
        <v>44</v>
      </c>
      <c r="K12266" s="18" t="s">
        <v>5070</v>
      </c>
      <c r="L12266" s="20">
        <v>45566</v>
      </c>
      <c r="M12266" s="18"/>
      <c r="N12266" s="18"/>
      <c r="O12266" s="18"/>
      <c r="P12266" s="18"/>
      <c r="Q12266" s="18"/>
      <c r="R12266" s="18"/>
      <c r="S12266" s="18"/>
      <c r="T12266" s="18"/>
      <c r="U12266" s="18"/>
      <c r="V12266" s="18"/>
      <c r="W12266" s="18"/>
      <c r="X12266" s="18"/>
      <c r="Y12266" s="18"/>
      <c r="Z12266" s="18"/>
      <c r="AA12266" s="18">
        <v>0</v>
      </c>
      <c r="AB12266" s="18" t="s">
        <v>21989</v>
      </c>
      <c r="AC12266" s="18"/>
      <c r="AD12266" s="19">
        <v>46035</v>
      </c>
      <c r="AE12266" s="18" t="s">
        <v>46</v>
      </c>
      <c r="AF12266" s="21"/>
    </row>
    <row r="12267" spans="1:32" ht="33" customHeight="1">
      <c r="A12267" s="18" t="s">
        <v>38</v>
      </c>
      <c r="B12267" s="18" t="s">
        <v>18770</v>
      </c>
      <c r="C12267" s="19">
        <v>46023</v>
      </c>
      <c r="D12267" s="19">
        <v>46037</v>
      </c>
      <c r="E12267" s="18">
        <v>1761</v>
      </c>
      <c r="F12267" s="18" t="s">
        <v>1583</v>
      </c>
      <c r="G12267" s="18" t="s">
        <v>3230</v>
      </c>
      <c r="H12267" s="18" t="s">
        <v>69</v>
      </c>
      <c r="I12267" s="18" t="s">
        <v>8350</v>
      </c>
      <c r="J12267" s="18" t="s">
        <v>44</v>
      </c>
      <c r="K12267" s="18" t="s">
        <v>5070</v>
      </c>
      <c r="L12267" s="20">
        <v>45887</v>
      </c>
      <c r="M12267" s="18"/>
      <c r="N12267" s="18"/>
      <c r="O12267" s="18"/>
      <c r="P12267" s="18"/>
      <c r="Q12267" s="18"/>
      <c r="R12267" s="18"/>
      <c r="S12267" s="18"/>
      <c r="T12267" s="18"/>
      <c r="U12267" s="18"/>
      <c r="V12267" s="18"/>
      <c r="W12267" s="18"/>
      <c r="X12267" s="18"/>
      <c r="Y12267" s="18"/>
      <c r="Z12267" s="18"/>
      <c r="AA12267" s="18" t="e">
        <v>#N/A</v>
      </c>
      <c r="AB12267" s="18" t="e">
        <v>#N/A</v>
      </c>
      <c r="AC12267" s="18"/>
      <c r="AD12267" s="19">
        <v>46035</v>
      </c>
      <c r="AE12267" s="18" t="s">
        <v>46</v>
      </c>
      <c r="AF12267" s="21"/>
    </row>
    <row r="12268" spans="1:32" ht="33" customHeight="1">
      <c r="A12268" s="18" t="s">
        <v>38</v>
      </c>
      <c r="B12268" s="18" t="s">
        <v>18771</v>
      </c>
      <c r="C12268" s="19">
        <v>46023</v>
      </c>
      <c r="D12268" s="19">
        <v>46037</v>
      </c>
      <c r="E12268" s="18">
        <v>1760</v>
      </c>
      <c r="F12268" s="18" t="s">
        <v>104</v>
      </c>
      <c r="G12268" s="18" t="s">
        <v>4174</v>
      </c>
      <c r="H12268" s="18" t="s">
        <v>18772</v>
      </c>
      <c r="I12268" s="18" t="s">
        <v>1797</v>
      </c>
      <c r="J12268" s="18" t="s">
        <v>44</v>
      </c>
      <c r="K12268" s="18" t="s">
        <v>5070</v>
      </c>
      <c r="L12268" s="20">
        <v>45810</v>
      </c>
      <c r="M12268" s="18"/>
      <c r="N12268" s="18"/>
      <c r="O12268" s="18"/>
      <c r="P12268" s="18"/>
      <c r="Q12268" s="18"/>
      <c r="R12268" s="18"/>
      <c r="S12268" s="18"/>
      <c r="T12268" s="18"/>
      <c r="U12268" s="18"/>
      <c r="V12268" s="18"/>
      <c r="W12268" s="18"/>
      <c r="X12268" s="18"/>
      <c r="Y12268" s="18"/>
      <c r="Z12268" s="18"/>
      <c r="AA12268" s="18">
        <v>0</v>
      </c>
      <c r="AB12268" s="18" t="s">
        <v>21064</v>
      </c>
      <c r="AC12268" s="18"/>
      <c r="AD12268" s="19">
        <v>46035</v>
      </c>
      <c r="AE12268" s="18" t="s">
        <v>46</v>
      </c>
      <c r="AF12268" s="21"/>
    </row>
    <row r="12269" spans="1:32" ht="33" customHeight="1">
      <c r="A12269" s="18" t="s">
        <v>38</v>
      </c>
      <c r="B12269" s="18" t="s">
        <v>18773</v>
      </c>
      <c r="C12269" s="19">
        <v>46023</v>
      </c>
      <c r="D12269" s="19">
        <v>46037</v>
      </c>
      <c r="E12269" s="18">
        <v>1802</v>
      </c>
      <c r="F12269" s="18" t="s">
        <v>2405</v>
      </c>
      <c r="G12269" s="18" t="s">
        <v>18774</v>
      </c>
      <c r="H12269" s="18" t="s">
        <v>69</v>
      </c>
      <c r="I12269" s="18" t="s">
        <v>218</v>
      </c>
      <c r="J12269" s="18" t="s">
        <v>44</v>
      </c>
      <c r="K12269" s="18" t="s">
        <v>117</v>
      </c>
      <c r="L12269" s="20">
        <v>45870</v>
      </c>
      <c r="M12269" s="18"/>
      <c r="N12269" s="18"/>
      <c r="O12269" s="18"/>
      <c r="P12269" s="18"/>
      <c r="Q12269" s="18"/>
      <c r="R12269" s="18"/>
      <c r="S12269" s="18"/>
      <c r="T12269" s="18"/>
      <c r="U12269" s="18"/>
      <c r="V12269" s="18"/>
      <c r="W12269" s="18"/>
      <c r="X12269" s="18"/>
      <c r="Y12269" s="18"/>
      <c r="Z12269" s="18"/>
      <c r="AA12269" s="18" t="e">
        <v>#N/A</v>
      </c>
      <c r="AB12269" s="18" t="e">
        <v>#N/A</v>
      </c>
      <c r="AC12269" s="18"/>
      <c r="AD12269" s="19">
        <v>46035</v>
      </c>
      <c r="AE12269" s="18" t="s">
        <v>46</v>
      </c>
      <c r="AF12269" s="21"/>
    </row>
    <row r="12270" spans="1:32" ht="33" customHeight="1">
      <c r="A12270" s="18" t="s">
        <v>38</v>
      </c>
      <c r="B12270" s="18" t="s">
        <v>18775</v>
      </c>
      <c r="C12270" s="19">
        <v>46023</v>
      </c>
      <c r="D12270" s="19">
        <v>46037</v>
      </c>
      <c r="E12270" s="18">
        <v>1802</v>
      </c>
      <c r="F12270" s="18" t="s">
        <v>2405</v>
      </c>
      <c r="G12270" s="18" t="s">
        <v>5011</v>
      </c>
      <c r="H12270" s="18" t="s">
        <v>2176</v>
      </c>
      <c r="I12270" s="18" t="s">
        <v>3133</v>
      </c>
      <c r="J12270" s="18" t="s">
        <v>44</v>
      </c>
      <c r="K12270" s="18" t="s">
        <v>117</v>
      </c>
      <c r="L12270" s="20">
        <v>45870</v>
      </c>
      <c r="M12270" s="18"/>
      <c r="N12270" s="18"/>
      <c r="O12270" s="18"/>
      <c r="P12270" s="18"/>
      <c r="Q12270" s="18"/>
      <c r="R12270" s="18"/>
      <c r="S12270" s="18"/>
      <c r="T12270" s="18"/>
      <c r="U12270" s="18"/>
      <c r="V12270" s="18"/>
      <c r="W12270" s="18"/>
      <c r="X12270" s="18"/>
      <c r="Y12270" s="18"/>
      <c r="Z12270" s="18"/>
      <c r="AA12270" s="18" t="e">
        <v>#N/A</v>
      </c>
      <c r="AB12270" s="18" t="e">
        <v>#N/A</v>
      </c>
      <c r="AC12270" s="18"/>
      <c r="AD12270" s="19">
        <v>46035</v>
      </c>
      <c r="AE12270" s="18" t="s">
        <v>46</v>
      </c>
      <c r="AF12270" s="21"/>
    </row>
    <row r="12271" spans="1:32" ht="33" customHeight="1">
      <c r="A12271" s="18" t="s">
        <v>38</v>
      </c>
      <c r="B12271" s="18" t="s">
        <v>18776</v>
      </c>
      <c r="C12271" s="19">
        <v>46023</v>
      </c>
      <c r="D12271" s="19">
        <v>46037</v>
      </c>
      <c r="E12271" s="18">
        <v>1802</v>
      </c>
      <c r="F12271" s="18" t="s">
        <v>2405</v>
      </c>
      <c r="G12271" s="18" t="s">
        <v>18777</v>
      </c>
      <c r="H12271" s="18" t="s">
        <v>567</v>
      </c>
      <c r="I12271" s="18" t="s">
        <v>51</v>
      </c>
      <c r="J12271" s="18" t="s">
        <v>44</v>
      </c>
      <c r="K12271" s="18" t="s">
        <v>117</v>
      </c>
      <c r="L12271" s="20">
        <v>45870</v>
      </c>
      <c r="M12271" s="18"/>
      <c r="N12271" s="18"/>
      <c r="O12271" s="18"/>
      <c r="P12271" s="18"/>
      <c r="Q12271" s="18"/>
      <c r="R12271" s="18"/>
      <c r="S12271" s="18"/>
      <c r="T12271" s="18"/>
      <c r="U12271" s="18"/>
      <c r="V12271" s="18"/>
      <c r="W12271" s="18"/>
      <c r="X12271" s="18"/>
      <c r="Y12271" s="18"/>
      <c r="Z12271" s="18"/>
      <c r="AA12271" s="18" t="e">
        <v>#N/A</v>
      </c>
      <c r="AB12271" s="18" t="e">
        <v>#N/A</v>
      </c>
      <c r="AC12271" s="18"/>
      <c r="AD12271" s="19">
        <v>46035</v>
      </c>
      <c r="AE12271" s="18" t="s">
        <v>46</v>
      </c>
      <c r="AF12271" s="21"/>
    </row>
    <row r="12272" spans="1:32" ht="33" customHeight="1">
      <c r="A12272" s="18" t="s">
        <v>38</v>
      </c>
      <c r="B12272" s="18" t="s">
        <v>18778</v>
      </c>
      <c r="C12272" s="19">
        <v>46023</v>
      </c>
      <c r="D12272" s="19">
        <v>46037</v>
      </c>
      <c r="E12272" s="18">
        <v>1802</v>
      </c>
      <c r="F12272" s="18" t="s">
        <v>2405</v>
      </c>
      <c r="G12272" s="18" t="s">
        <v>18779</v>
      </c>
      <c r="H12272" s="18" t="s">
        <v>539</v>
      </c>
      <c r="I12272" s="18" t="s">
        <v>166</v>
      </c>
      <c r="J12272" s="18" t="s">
        <v>44</v>
      </c>
      <c r="K12272" s="18" t="s">
        <v>117</v>
      </c>
      <c r="L12272" s="20">
        <v>45870</v>
      </c>
      <c r="M12272" s="18"/>
      <c r="N12272" s="18"/>
      <c r="O12272" s="18"/>
      <c r="P12272" s="18"/>
      <c r="Q12272" s="18"/>
      <c r="R12272" s="18"/>
      <c r="S12272" s="18"/>
      <c r="T12272" s="18"/>
      <c r="U12272" s="18"/>
      <c r="V12272" s="18"/>
      <c r="W12272" s="18"/>
      <c r="X12272" s="18"/>
      <c r="Y12272" s="18"/>
      <c r="Z12272" s="18"/>
      <c r="AA12272" s="18" t="e">
        <v>#N/A</v>
      </c>
      <c r="AB12272" s="18" t="e">
        <v>#N/A</v>
      </c>
      <c r="AC12272" s="18"/>
      <c r="AD12272" s="19">
        <v>46035</v>
      </c>
      <c r="AE12272" s="18" t="s">
        <v>46</v>
      </c>
      <c r="AF12272" s="21"/>
    </row>
    <row r="12273" spans="1:32" ht="33" customHeight="1">
      <c r="A12273" s="18" t="s">
        <v>38</v>
      </c>
      <c r="B12273" s="18" t="s">
        <v>18780</v>
      </c>
      <c r="C12273" s="19">
        <v>46023</v>
      </c>
      <c r="D12273" s="19">
        <v>46037</v>
      </c>
      <c r="E12273" s="18">
        <v>1802</v>
      </c>
      <c r="F12273" s="18" t="s">
        <v>2405</v>
      </c>
      <c r="G12273" s="18" t="s">
        <v>592</v>
      </c>
      <c r="H12273" s="18" t="s">
        <v>554</v>
      </c>
      <c r="I12273" s="18" t="s">
        <v>377</v>
      </c>
      <c r="J12273" s="18" t="s">
        <v>44</v>
      </c>
      <c r="K12273" s="18" t="s">
        <v>117</v>
      </c>
      <c r="L12273" s="22">
        <v>45946</v>
      </c>
      <c r="M12273" s="18"/>
      <c r="N12273" s="18"/>
      <c r="O12273" s="18"/>
      <c r="P12273" s="18"/>
      <c r="Q12273" s="18"/>
      <c r="R12273" s="18"/>
      <c r="S12273" s="18"/>
      <c r="T12273" s="18"/>
      <c r="U12273" s="18"/>
      <c r="V12273" s="18"/>
      <c r="W12273" s="18"/>
      <c r="X12273" s="18"/>
      <c r="Y12273" s="18"/>
      <c r="Z12273" s="18"/>
      <c r="AA12273" s="18" t="e">
        <v>#N/A</v>
      </c>
      <c r="AB12273" s="18" t="e">
        <v>#N/A</v>
      </c>
      <c r="AC12273" s="18"/>
      <c r="AD12273" s="19">
        <v>46035</v>
      </c>
      <c r="AE12273" s="18" t="s">
        <v>46</v>
      </c>
      <c r="AF12273" s="21"/>
    </row>
    <row r="12274" spans="1:32" ht="33" customHeight="1">
      <c r="A12274" s="18" t="s">
        <v>38</v>
      </c>
      <c r="B12274" s="18" t="s">
        <v>18781</v>
      </c>
      <c r="C12274" s="19">
        <v>46023</v>
      </c>
      <c r="D12274" s="19">
        <v>46037</v>
      </c>
      <c r="E12274" s="18">
        <v>1802</v>
      </c>
      <c r="F12274" s="18" t="s">
        <v>2405</v>
      </c>
      <c r="G12274" s="18" t="s">
        <v>3935</v>
      </c>
      <c r="H12274" s="18" t="s">
        <v>195</v>
      </c>
      <c r="I12274" s="18" t="s">
        <v>567</v>
      </c>
      <c r="J12274" s="18" t="s">
        <v>44</v>
      </c>
      <c r="K12274" s="18" t="s">
        <v>117</v>
      </c>
      <c r="L12274" s="22">
        <v>45946</v>
      </c>
      <c r="M12274" s="18"/>
      <c r="N12274" s="18"/>
      <c r="O12274" s="18"/>
      <c r="P12274" s="18"/>
      <c r="Q12274" s="18"/>
      <c r="R12274" s="18"/>
      <c r="S12274" s="18"/>
      <c r="T12274" s="18"/>
      <c r="U12274" s="18"/>
      <c r="V12274" s="18"/>
      <c r="W12274" s="18"/>
      <c r="X12274" s="18"/>
      <c r="Y12274" s="18"/>
      <c r="Z12274" s="18"/>
      <c r="AA12274" s="18" t="e">
        <v>#N/A</v>
      </c>
      <c r="AB12274" s="18" t="e">
        <v>#N/A</v>
      </c>
      <c r="AC12274" s="18"/>
      <c r="AD12274" s="19">
        <v>46035</v>
      </c>
      <c r="AE12274" s="18" t="s">
        <v>46</v>
      </c>
      <c r="AF12274" s="21"/>
    </row>
    <row r="12275" spans="1:32" ht="33" customHeight="1">
      <c r="A12275" s="18" t="s">
        <v>38</v>
      </c>
      <c r="B12275" s="18" t="s">
        <v>18782</v>
      </c>
      <c r="C12275" s="19">
        <v>46023</v>
      </c>
      <c r="D12275" s="19">
        <v>46037</v>
      </c>
      <c r="E12275" s="18">
        <v>1802</v>
      </c>
      <c r="F12275" s="18" t="s">
        <v>2405</v>
      </c>
      <c r="G12275" s="18" t="s">
        <v>566</v>
      </c>
      <c r="H12275" s="18" t="s">
        <v>873</v>
      </c>
      <c r="I12275" s="18" t="s">
        <v>920</v>
      </c>
      <c r="J12275" s="18" t="s">
        <v>44</v>
      </c>
      <c r="K12275" s="18" t="s">
        <v>117</v>
      </c>
      <c r="L12275" s="22">
        <v>45946</v>
      </c>
      <c r="M12275" s="18"/>
      <c r="N12275" s="18"/>
      <c r="O12275" s="18"/>
      <c r="P12275" s="18"/>
      <c r="Q12275" s="18"/>
      <c r="R12275" s="18"/>
      <c r="S12275" s="18"/>
      <c r="T12275" s="18"/>
      <c r="U12275" s="18"/>
      <c r="V12275" s="18"/>
      <c r="W12275" s="18"/>
      <c r="X12275" s="18"/>
      <c r="Y12275" s="18"/>
      <c r="Z12275" s="18"/>
      <c r="AA12275" s="18" t="e">
        <v>#N/A</v>
      </c>
      <c r="AB12275" s="18" t="e">
        <v>#N/A</v>
      </c>
      <c r="AC12275" s="18"/>
      <c r="AD12275" s="19">
        <v>46035</v>
      </c>
      <c r="AE12275" s="18" t="s">
        <v>46</v>
      </c>
      <c r="AF12275" s="21"/>
    </row>
    <row r="12276" spans="1:32" ht="33" customHeight="1">
      <c r="A12276" s="18" t="s">
        <v>38</v>
      </c>
      <c r="B12276" s="18" t="s">
        <v>18783</v>
      </c>
      <c r="C12276" s="19">
        <v>46023</v>
      </c>
      <c r="D12276" s="19">
        <v>46037</v>
      </c>
      <c r="E12276" s="18">
        <v>1760</v>
      </c>
      <c r="F12276" s="18" t="s">
        <v>104</v>
      </c>
      <c r="G12276" s="18" t="s">
        <v>5005</v>
      </c>
      <c r="H12276" s="18" t="s">
        <v>554</v>
      </c>
      <c r="I12276" s="18" t="s">
        <v>14962</v>
      </c>
      <c r="J12276" s="18" t="s">
        <v>44</v>
      </c>
      <c r="K12276" s="18" t="s">
        <v>117</v>
      </c>
      <c r="L12276" s="20">
        <v>45717</v>
      </c>
      <c r="M12276" s="18"/>
      <c r="N12276" s="18"/>
      <c r="O12276" s="18"/>
      <c r="P12276" s="18"/>
      <c r="Q12276" s="18"/>
      <c r="R12276" s="18"/>
      <c r="S12276" s="18"/>
      <c r="T12276" s="18"/>
      <c r="U12276" s="18"/>
      <c r="V12276" s="18"/>
      <c r="W12276" s="18"/>
      <c r="X12276" s="18"/>
      <c r="Y12276" s="18"/>
      <c r="Z12276" s="18"/>
      <c r="AA12276" s="18" t="e">
        <v>#N/A</v>
      </c>
      <c r="AB12276" s="18" t="e">
        <v>#N/A</v>
      </c>
      <c r="AC12276" s="18"/>
      <c r="AD12276" s="19">
        <v>46035</v>
      </c>
      <c r="AE12276" s="18" t="s">
        <v>46</v>
      </c>
      <c r="AF12276" s="21"/>
    </row>
    <row r="12277" spans="1:32" ht="33" customHeight="1">
      <c r="A12277" s="18" t="s">
        <v>38</v>
      </c>
      <c r="B12277" s="18" t="s">
        <v>18784</v>
      </c>
      <c r="C12277" s="19">
        <v>46023</v>
      </c>
      <c r="D12277" s="19">
        <v>46037</v>
      </c>
      <c r="E12277" s="18">
        <v>1958</v>
      </c>
      <c r="F12277" s="18" t="s">
        <v>5022</v>
      </c>
      <c r="G12277" s="18" t="s">
        <v>18785</v>
      </c>
      <c r="H12277" s="18" t="s">
        <v>1376</v>
      </c>
      <c r="I12277" s="18" t="s">
        <v>73</v>
      </c>
      <c r="J12277" s="18" t="s">
        <v>44</v>
      </c>
      <c r="K12277" s="18" t="s">
        <v>117</v>
      </c>
      <c r="L12277" s="22">
        <v>45946</v>
      </c>
      <c r="M12277" s="18"/>
      <c r="N12277" s="18"/>
      <c r="O12277" s="18"/>
      <c r="P12277" s="18"/>
      <c r="Q12277" s="18"/>
      <c r="R12277" s="18"/>
      <c r="S12277" s="18"/>
      <c r="T12277" s="18"/>
      <c r="U12277" s="18"/>
      <c r="V12277" s="18"/>
      <c r="W12277" s="18"/>
      <c r="X12277" s="18"/>
      <c r="Y12277" s="18"/>
      <c r="Z12277" s="18"/>
      <c r="AA12277" s="18" t="e">
        <v>#N/A</v>
      </c>
      <c r="AB12277" s="18" t="e">
        <v>#N/A</v>
      </c>
      <c r="AC12277" s="18"/>
      <c r="AD12277" s="19">
        <v>46035</v>
      </c>
      <c r="AE12277" s="18" t="s">
        <v>46</v>
      </c>
      <c r="AF12277" s="21"/>
    </row>
    <row r="12278" spans="1:32" ht="33" customHeight="1">
      <c r="A12278" s="18" t="s">
        <v>38</v>
      </c>
      <c r="B12278" s="18" t="s">
        <v>18786</v>
      </c>
      <c r="C12278" s="19">
        <v>46023</v>
      </c>
      <c r="D12278" s="19">
        <v>46037</v>
      </c>
      <c r="E12278" s="18">
        <v>1958</v>
      </c>
      <c r="F12278" s="18" t="s">
        <v>5022</v>
      </c>
      <c r="G12278" s="18" t="s">
        <v>1439</v>
      </c>
      <c r="H12278" s="18" t="s">
        <v>79</v>
      </c>
      <c r="I12278" s="18" t="s">
        <v>2215</v>
      </c>
      <c r="J12278" s="18" t="s">
        <v>44</v>
      </c>
      <c r="K12278" s="18" t="s">
        <v>117</v>
      </c>
      <c r="L12278" s="22">
        <v>45946</v>
      </c>
      <c r="M12278" s="18"/>
      <c r="N12278" s="18"/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  <c r="Z12278" s="18"/>
      <c r="AA12278" s="18" t="e">
        <v>#N/A</v>
      </c>
      <c r="AB12278" s="18" t="e">
        <v>#N/A</v>
      </c>
      <c r="AC12278" s="18"/>
      <c r="AD12278" s="19">
        <v>46035</v>
      </c>
      <c r="AE12278" s="18" t="s">
        <v>46</v>
      </c>
      <c r="AF12278" s="21"/>
    </row>
    <row r="12279" spans="1:32" ht="33" customHeight="1">
      <c r="A12279" s="18" t="s">
        <v>38</v>
      </c>
      <c r="B12279" s="18" t="s">
        <v>18787</v>
      </c>
      <c r="C12279" s="19">
        <v>46023</v>
      </c>
      <c r="D12279" s="19">
        <v>46037</v>
      </c>
      <c r="E12279" s="18">
        <v>1927</v>
      </c>
      <c r="F12279" s="18" t="s">
        <v>5034</v>
      </c>
      <c r="G12279" s="18" t="s">
        <v>10189</v>
      </c>
      <c r="H12279" s="18" t="s">
        <v>1376</v>
      </c>
      <c r="I12279" s="18" t="s">
        <v>1352</v>
      </c>
      <c r="J12279" s="18" t="s">
        <v>44</v>
      </c>
      <c r="K12279" s="18" t="s">
        <v>5036</v>
      </c>
      <c r="L12279" s="20">
        <v>45793</v>
      </c>
      <c r="M12279" s="18"/>
      <c r="N12279" s="18"/>
      <c r="O12279" s="18"/>
      <c r="P12279" s="18"/>
      <c r="Q12279" s="18"/>
      <c r="R12279" s="18"/>
      <c r="S12279" s="18"/>
      <c r="T12279" s="18"/>
      <c r="U12279" s="18"/>
      <c r="V12279" s="18"/>
      <c r="W12279" s="18"/>
      <c r="X12279" s="18"/>
      <c r="Y12279" s="18"/>
      <c r="Z12279" s="18"/>
      <c r="AA12279" s="18" t="e">
        <v>#N/A</v>
      </c>
      <c r="AB12279" s="18" t="e">
        <v>#N/A</v>
      </c>
      <c r="AC12279" s="18"/>
      <c r="AD12279" s="19">
        <v>46035</v>
      </c>
      <c r="AE12279" s="18" t="s">
        <v>46</v>
      </c>
      <c r="AF12279" s="21"/>
    </row>
    <row r="12280" spans="1:32" ht="33" customHeight="1">
      <c r="A12280" s="18" t="s">
        <v>38</v>
      </c>
      <c r="B12280" s="18" t="s">
        <v>18788</v>
      </c>
      <c r="C12280" s="19">
        <v>46023</v>
      </c>
      <c r="D12280" s="19">
        <v>46037</v>
      </c>
      <c r="E12280" s="18">
        <v>1757</v>
      </c>
      <c r="F12280" s="18" t="s">
        <v>2168</v>
      </c>
      <c r="G12280" s="18" t="s">
        <v>18789</v>
      </c>
      <c r="H12280" s="18" t="s">
        <v>68</v>
      </c>
      <c r="I12280" s="18" t="s">
        <v>2653</v>
      </c>
      <c r="J12280" s="18" t="s">
        <v>63</v>
      </c>
      <c r="K12280" s="18" t="s">
        <v>5036</v>
      </c>
      <c r="L12280" s="22">
        <v>45615</v>
      </c>
      <c r="M12280" s="18"/>
      <c r="N12280" s="18"/>
      <c r="O12280" s="18"/>
      <c r="P12280" s="18"/>
      <c r="Q12280" s="18"/>
      <c r="R12280" s="18"/>
      <c r="S12280" s="18"/>
      <c r="T12280" s="18"/>
      <c r="U12280" s="18"/>
      <c r="V12280" s="18"/>
      <c r="W12280" s="18"/>
      <c r="X12280" s="18"/>
      <c r="Y12280" s="18"/>
      <c r="Z12280" s="18"/>
      <c r="AA12280" s="18" t="e">
        <v>#N/A</v>
      </c>
      <c r="AB12280" s="18" t="s">
        <v>20955</v>
      </c>
      <c r="AC12280" s="18"/>
      <c r="AD12280" s="19">
        <v>46035</v>
      </c>
      <c r="AE12280" s="18" t="s">
        <v>46</v>
      </c>
      <c r="AF12280" s="21"/>
    </row>
    <row r="12281" spans="1:32" ht="33" customHeight="1">
      <c r="A12281" s="18" t="s">
        <v>38</v>
      </c>
      <c r="B12281" s="18" t="s">
        <v>18790</v>
      </c>
      <c r="C12281" s="19">
        <v>46023</v>
      </c>
      <c r="D12281" s="19">
        <v>46037</v>
      </c>
      <c r="E12281" s="18">
        <v>1759</v>
      </c>
      <c r="F12281" s="18" t="s">
        <v>5038</v>
      </c>
      <c r="G12281" s="18" t="s">
        <v>210</v>
      </c>
      <c r="H12281" s="18" t="s">
        <v>166</v>
      </c>
      <c r="I12281" s="18" t="s">
        <v>61</v>
      </c>
      <c r="J12281" s="18" t="s">
        <v>63</v>
      </c>
      <c r="K12281" s="18" t="s">
        <v>5036</v>
      </c>
      <c r="L12281" s="22">
        <v>45615</v>
      </c>
      <c r="M12281" s="18"/>
      <c r="N12281" s="18"/>
      <c r="O12281" s="18"/>
      <c r="P12281" s="18"/>
      <c r="Q12281" s="18"/>
      <c r="R12281" s="18"/>
      <c r="S12281" s="18"/>
      <c r="T12281" s="18"/>
      <c r="U12281" s="18"/>
      <c r="V12281" s="18"/>
      <c r="W12281" s="18"/>
      <c r="X12281" s="18"/>
      <c r="Y12281" s="18"/>
      <c r="Z12281" s="18"/>
      <c r="AA12281" s="18" t="e">
        <v>#N/A</v>
      </c>
      <c r="AB12281" s="18" t="s">
        <v>21425</v>
      </c>
      <c r="AC12281" s="18"/>
      <c r="AD12281" s="19">
        <v>46035</v>
      </c>
      <c r="AE12281" s="18" t="s">
        <v>46</v>
      </c>
      <c r="AF12281" s="21"/>
    </row>
    <row r="12282" spans="1:32" ht="33" customHeight="1">
      <c r="A12282" s="18" t="s">
        <v>38</v>
      </c>
      <c r="B12282" s="18" t="s">
        <v>18791</v>
      </c>
      <c r="C12282" s="19">
        <v>46023</v>
      </c>
      <c r="D12282" s="19">
        <v>46037</v>
      </c>
      <c r="E12282" s="18">
        <v>1802</v>
      </c>
      <c r="F12282" s="18" t="s">
        <v>2405</v>
      </c>
      <c r="G12282" s="18" t="s">
        <v>18792</v>
      </c>
      <c r="H12282" s="18" t="s">
        <v>1080</v>
      </c>
      <c r="I12282" s="18" t="s">
        <v>385</v>
      </c>
      <c r="J12282" s="18" t="s">
        <v>44</v>
      </c>
      <c r="K12282" s="18" t="s">
        <v>117</v>
      </c>
      <c r="L12282" s="22">
        <v>45946</v>
      </c>
      <c r="M12282" s="18"/>
      <c r="N12282" s="18"/>
      <c r="O12282" s="18"/>
      <c r="P12282" s="18"/>
      <c r="Q12282" s="18"/>
      <c r="R12282" s="18"/>
      <c r="S12282" s="18"/>
      <c r="T12282" s="18"/>
      <c r="U12282" s="18"/>
      <c r="V12282" s="18"/>
      <c r="W12282" s="18"/>
      <c r="X12282" s="18"/>
      <c r="Y12282" s="18"/>
      <c r="Z12282" s="18"/>
      <c r="AA12282" s="18" t="e">
        <v>#N/A</v>
      </c>
      <c r="AB12282" s="18" t="e">
        <v>#N/A</v>
      </c>
      <c r="AC12282" s="18"/>
      <c r="AD12282" s="19">
        <v>46035</v>
      </c>
      <c r="AE12282" s="18" t="s">
        <v>46</v>
      </c>
      <c r="AF12282" s="21"/>
    </row>
    <row r="12283" spans="1:32" ht="33" customHeight="1">
      <c r="A12283" s="18" t="s">
        <v>38</v>
      </c>
      <c r="B12283" s="18" t="s">
        <v>18793</v>
      </c>
      <c r="C12283" s="19">
        <v>46023</v>
      </c>
      <c r="D12283" s="19">
        <v>46037</v>
      </c>
      <c r="E12283" s="18">
        <v>1927</v>
      </c>
      <c r="F12283" s="18" t="s">
        <v>5034</v>
      </c>
      <c r="G12283" s="18" t="s">
        <v>18794</v>
      </c>
      <c r="H12283" s="18" t="s">
        <v>920</v>
      </c>
      <c r="I12283" s="18" t="s">
        <v>68</v>
      </c>
      <c r="J12283" s="18" t="s">
        <v>63</v>
      </c>
      <c r="K12283" s="18" t="s">
        <v>5036</v>
      </c>
      <c r="L12283" s="20">
        <v>45719</v>
      </c>
      <c r="M12283" s="18"/>
      <c r="N12283" s="18"/>
      <c r="O12283" s="18"/>
      <c r="P12283" s="18"/>
      <c r="Q12283" s="18"/>
      <c r="R12283" s="18"/>
      <c r="S12283" s="18"/>
      <c r="T12283" s="18"/>
      <c r="U12283" s="18"/>
      <c r="V12283" s="18"/>
      <c r="W12283" s="18"/>
      <c r="X12283" s="18"/>
      <c r="Y12283" s="18"/>
      <c r="Z12283" s="18"/>
      <c r="AA12283" s="18" t="e">
        <v>#N/A</v>
      </c>
      <c r="AB12283" s="18" t="s">
        <v>21647</v>
      </c>
      <c r="AC12283" s="18"/>
      <c r="AD12283" s="19">
        <v>46035</v>
      </c>
      <c r="AE12283" s="18" t="s">
        <v>46</v>
      </c>
      <c r="AF12283" s="21"/>
    </row>
    <row r="12284" spans="1:32" ht="33" customHeight="1">
      <c r="A12284" s="18" t="s">
        <v>38</v>
      </c>
      <c r="B12284" s="18" t="s">
        <v>18795</v>
      </c>
      <c r="C12284" s="19">
        <v>46023</v>
      </c>
      <c r="D12284" s="19">
        <v>46037</v>
      </c>
      <c r="E12284" s="18">
        <v>1802</v>
      </c>
      <c r="F12284" s="18" t="s">
        <v>2405</v>
      </c>
      <c r="G12284" s="18" t="s">
        <v>18796</v>
      </c>
      <c r="H12284" s="18" t="s">
        <v>3040</v>
      </c>
      <c r="I12284" s="18" t="s">
        <v>43</v>
      </c>
      <c r="J12284" s="18" t="s">
        <v>44</v>
      </c>
      <c r="K12284" s="18" t="s">
        <v>117</v>
      </c>
      <c r="L12284" s="22">
        <v>45946</v>
      </c>
      <c r="M12284" s="18"/>
      <c r="N12284" s="18"/>
      <c r="O12284" s="18"/>
      <c r="P12284" s="18"/>
      <c r="Q12284" s="18"/>
      <c r="R12284" s="18"/>
      <c r="S12284" s="18"/>
      <c r="T12284" s="18"/>
      <c r="U12284" s="18"/>
      <c r="V12284" s="18"/>
      <c r="W12284" s="18"/>
      <c r="X12284" s="18"/>
      <c r="Y12284" s="18"/>
      <c r="Z12284" s="18"/>
      <c r="AA12284" s="18" t="e">
        <v>#N/A</v>
      </c>
      <c r="AB12284" s="18" t="e">
        <v>#N/A</v>
      </c>
      <c r="AC12284" s="18"/>
      <c r="AD12284" s="19">
        <v>46035</v>
      </c>
      <c r="AE12284" s="18" t="s">
        <v>46</v>
      </c>
      <c r="AF12284" s="21"/>
    </row>
    <row r="12285" spans="1:32" ht="33" customHeight="1">
      <c r="A12285" s="18" t="s">
        <v>38</v>
      </c>
      <c r="B12285" s="18" t="s">
        <v>18797</v>
      </c>
      <c r="C12285" s="19">
        <v>46023</v>
      </c>
      <c r="D12285" s="19">
        <v>46037</v>
      </c>
      <c r="E12285" s="18">
        <v>1760</v>
      </c>
      <c r="F12285" s="18" t="s">
        <v>104</v>
      </c>
      <c r="G12285" s="18" t="s">
        <v>18798</v>
      </c>
      <c r="H12285" s="18" t="s">
        <v>528</v>
      </c>
      <c r="I12285" s="18" t="s">
        <v>630</v>
      </c>
      <c r="J12285" s="18" t="s">
        <v>44</v>
      </c>
      <c r="K12285" s="18" t="s">
        <v>117</v>
      </c>
      <c r="L12285" s="20">
        <v>45870</v>
      </c>
      <c r="M12285" s="18"/>
      <c r="N12285" s="18"/>
      <c r="O12285" s="18"/>
      <c r="P12285" s="18"/>
      <c r="Q12285" s="18"/>
      <c r="R12285" s="18"/>
      <c r="S12285" s="18"/>
      <c r="T12285" s="18"/>
      <c r="U12285" s="18"/>
      <c r="V12285" s="18"/>
      <c r="W12285" s="18"/>
      <c r="X12285" s="18"/>
      <c r="Y12285" s="18"/>
      <c r="Z12285" s="18"/>
      <c r="AA12285" s="18" t="e">
        <v>#N/A</v>
      </c>
      <c r="AB12285" s="18" t="s">
        <v>20931</v>
      </c>
      <c r="AC12285" s="18"/>
      <c r="AD12285" s="19">
        <v>46035</v>
      </c>
      <c r="AE12285" s="18" t="s">
        <v>46</v>
      </c>
      <c r="AF12285" s="21"/>
    </row>
    <row r="12286" spans="1:32" ht="33" customHeight="1">
      <c r="A12286" s="18" t="s">
        <v>38</v>
      </c>
      <c r="B12286" s="18" t="s">
        <v>18799</v>
      </c>
      <c r="C12286" s="19">
        <v>46023</v>
      </c>
      <c r="D12286" s="19">
        <v>46037</v>
      </c>
      <c r="E12286" s="18">
        <v>1802</v>
      </c>
      <c r="F12286" s="18" t="s">
        <v>2405</v>
      </c>
      <c r="G12286" s="18" t="s">
        <v>18386</v>
      </c>
      <c r="H12286" s="18" t="s">
        <v>218</v>
      </c>
      <c r="I12286" s="18" t="s">
        <v>195</v>
      </c>
      <c r="J12286" s="18" t="s">
        <v>44</v>
      </c>
      <c r="K12286" s="18" t="s">
        <v>85</v>
      </c>
      <c r="L12286" s="22">
        <v>45979</v>
      </c>
      <c r="M12286" s="18"/>
      <c r="N12286" s="18"/>
      <c r="O12286" s="18"/>
      <c r="P12286" s="18"/>
      <c r="Q12286" s="18"/>
      <c r="R12286" s="18"/>
      <c r="S12286" s="18"/>
      <c r="T12286" s="18"/>
      <c r="U12286" s="18"/>
      <c r="V12286" s="18"/>
      <c r="W12286" s="18"/>
      <c r="X12286" s="18"/>
      <c r="Y12286" s="18"/>
      <c r="Z12286" s="18"/>
      <c r="AA12286" s="18" t="e">
        <v>#N/A</v>
      </c>
      <c r="AB12286" s="18" t="e">
        <v>#N/A</v>
      </c>
      <c r="AC12286" s="18"/>
      <c r="AD12286" s="19">
        <v>46035</v>
      </c>
      <c r="AE12286" s="18" t="s">
        <v>46</v>
      </c>
      <c r="AF12286" s="21"/>
    </row>
    <row r="12287" spans="1:32" ht="33" customHeight="1">
      <c r="A12287" s="18" t="s">
        <v>38</v>
      </c>
      <c r="B12287" s="18" t="s">
        <v>18800</v>
      </c>
      <c r="C12287" s="19">
        <v>46023</v>
      </c>
      <c r="D12287" s="19">
        <v>46037</v>
      </c>
      <c r="E12287" s="18">
        <v>1919</v>
      </c>
      <c r="F12287" s="18" t="s">
        <v>82</v>
      </c>
      <c r="G12287" s="18" t="s">
        <v>18801</v>
      </c>
      <c r="H12287" s="18" t="s">
        <v>564</v>
      </c>
      <c r="I12287" s="18" t="s">
        <v>73</v>
      </c>
      <c r="J12287" s="18" t="s">
        <v>63</v>
      </c>
      <c r="K12287" s="18" t="s">
        <v>85</v>
      </c>
      <c r="L12287" s="22">
        <v>45979</v>
      </c>
      <c r="M12287" s="18"/>
      <c r="N12287" s="18"/>
      <c r="O12287" s="18"/>
      <c r="P12287" s="18"/>
      <c r="Q12287" s="18"/>
      <c r="R12287" s="18"/>
      <c r="S12287" s="18"/>
      <c r="T12287" s="18"/>
      <c r="U12287" s="18"/>
      <c r="V12287" s="18"/>
      <c r="W12287" s="18"/>
      <c r="X12287" s="18"/>
      <c r="Y12287" s="18"/>
      <c r="Z12287" s="18"/>
      <c r="AA12287" s="18" t="e">
        <v>#N/A</v>
      </c>
      <c r="AB12287" s="18" t="e">
        <v>#N/A</v>
      </c>
      <c r="AC12287" s="18"/>
      <c r="AD12287" s="19">
        <v>46035</v>
      </c>
      <c r="AE12287" s="18" t="s">
        <v>46</v>
      </c>
      <c r="AF12287" s="21"/>
    </row>
    <row r="12288" spans="1:32" ht="33" customHeight="1">
      <c r="A12288" s="18" t="s">
        <v>38</v>
      </c>
      <c r="B12288" s="18" t="s">
        <v>18802</v>
      </c>
      <c r="C12288" s="19">
        <v>46023</v>
      </c>
      <c r="D12288" s="19">
        <v>46037</v>
      </c>
      <c r="E12288" s="18">
        <v>1760</v>
      </c>
      <c r="F12288" s="18" t="s">
        <v>104</v>
      </c>
      <c r="G12288" s="18" t="s">
        <v>2599</v>
      </c>
      <c r="H12288" s="18" t="s">
        <v>720</v>
      </c>
      <c r="I12288" s="18" t="s">
        <v>631</v>
      </c>
      <c r="J12288" s="18" t="s">
        <v>44</v>
      </c>
      <c r="K12288" s="18" t="s">
        <v>4585</v>
      </c>
      <c r="L12288" s="20">
        <v>45566</v>
      </c>
      <c r="M12288" s="18"/>
      <c r="N12288" s="18"/>
      <c r="O12288" s="18"/>
      <c r="P12288" s="18"/>
      <c r="Q12288" s="18"/>
      <c r="R12288" s="18"/>
      <c r="S12288" s="18"/>
      <c r="T12288" s="18"/>
      <c r="U12288" s="18"/>
      <c r="V12288" s="18"/>
      <c r="W12288" s="18"/>
      <c r="X12288" s="18"/>
      <c r="Y12288" s="18"/>
      <c r="Z12288" s="18"/>
      <c r="AA12288" s="18" t="s">
        <v>20444</v>
      </c>
      <c r="AB12288" s="18" t="s">
        <v>22523</v>
      </c>
      <c r="AC12288" s="18"/>
      <c r="AD12288" s="19">
        <v>46035</v>
      </c>
      <c r="AE12288" s="18" t="s">
        <v>46</v>
      </c>
      <c r="AF12288" s="21"/>
    </row>
    <row r="12289" spans="1:32" ht="33" customHeight="1">
      <c r="A12289" s="18" t="s">
        <v>38</v>
      </c>
      <c r="B12289" s="18" t="s">
        <v>18803</v>
      </c>
      <c r="C12289" s="19">
        <v>46023</v>
      </c>
      <c r="D12289" s="19">
        <v>46037</v>
      </c>
      <c r="E12289" s="18">
        <v>1802</v>
      </c>
      <c r="F12289" s="18" t="s">
        <v>2405</v>
      </c>
      <c r="G12289" s="18" t="s">
        <v>3028</v>
      </c>
      <c r="H12289" s="18" t="s">
        <v>1352</v>
      </c>
      <c r="I12289" s="18" t="s">
        <v>195</v>
      </c>
      <c r="J12289" s="18" t="s">
        <v>44</v>
      </c>
      <c r="K12289" s="18" t="s">
        <v>117</v>
      </c>
      <c r="L12289" s="20">
        <v>45824</v>
      </c>
      <c r="M12289" s="18"/>
      <c r="N12289" s="18"/>
      <c r="O12289" s="18"/>
      <c r="P12289" s="18"/>
      <c r="Q12289" s="18"/>
      <c r="R12289" s="18"/>
      <c r="S12289" s="18"/>
      <c r="T12289" s="18"/>
      <c r="U12289" s="18"/>
      <c r="V12289" s="18"/>
      <c r="W12289" s="18"/>
      <c r="X12289" s="18"/>
      <c r="Y12289" s="18"/>
      <c r="Z12289" s="18"/>
      <c r="AA12289" s="18" t="e">
        <v>#N/A</v>
      </c>
      <c r="AB12289" s="18" t="e">
        <v>#N/A</v>
      </c>
      <c r="AC12289" s="18"/>
      <c r="AD12289" s="19">
        <v>46035</v>
      </c>
      <c r="AE12289" s="18" t="s">
        <v>46</v>
      </c>
      <c r="AF12289" s="21"/>
    </row>
    <row r="12290" spans="1:32" ht="33" customHeight="1">
      <c r="A12290" s="18" t="s">
        <v>38</v>
      </c>
      <c r="B12290" s="18" t="s">
        <v>18804</v>
      </c>
      <c r="C12290" s="19">
        <v>46023</v>
      </c>
      <c r="D12290" s="19">
        <v>46037</v>
      </c>
      <c r="E12290" s="18">
        <v>1802</v>
      </c>
      <c r="F12290" s="18" t="s">
        <v>2405</v>
      </c>
      <c r="G12290" s="18" t="s">
        <v>18805</v>
      </c>
      <c r="H12290" s="18" t="s">
        <v>542</v>
      </c>
      <c r="I12290" s="18" t="s">
        <v>1432</v>
      </c>
      <c r="J12290" s="18" t="s">
        <v>44</v>
      </c>
      <c r="K12290" s="18" t="s">
        <v>117</v>
      </c>
      <c r="L12290" s="20">
        <v>45992</v>
      </c>
      <c r="M12290" s="18"/>
      <c r="N12290" s="18"/>
      <c r="O12290" s="18"/>
      <c r="P12290" s="18"/>
      <c r="Q12290" s="18"/>
      <c r="R12290" s="18"/>
      <c r="S12290" s="18"/>
      <c r="T12290" s="18"/>
      <c r="U12290" s="18"/>
      <c r="V12290" s="18"/>
      <c r="W12290" s="18"/>
      <c r="X12290" s="18"/>
      <c r="Y12290" s="18"/>
      <c r="Z12290" s="18"/>
      <c r="AA12290" s="18" t="e">
        <v>#N/A</v>
      </c>
      <c r="AB12290" s="18" t="e">
        <v>#N/A</v>
      </c>
      <c r="AC12290" s="18"/>
      <c r="AD12290" s="19">
        <v>46035</v>
      </c>
      <c r="AE12290" s="18" t="s">
        <v>46</v>
      </c>
      <c r="AF12290" s="21"/>
    </row>
    <row r="12291" spans="1:32" ht="33" customHeight="1">
      <c r="A12291" s="18" t="s">
        <v>38</v>
      </c>
      <c r="B12291" s="18" t="s">
        <v>18806</v>
      </c>
      <c r="C12291" s="19">
        <v>46023</v>
      </c>
      <c r="D12291" s="19">
        <v>46037</v>
      </c>
      <c r="E12291" s="18">
        <v>1802</v>
      </c>
      <c r="F12291" s="18" t="s">
        <v>2405</v>
      </c>
      <c r="G12291" s="18" t="s">
        <v>1460</v>
      </c>
      <c r="H12291" s="18" t="s">
        <v>106</v>
      </c>
      <c r="I12291" s="18" t="s">
        <v>444</v>
      </c>
      <c r="J12291" s="18" t="s">
        <v>44</v>
      </c>
      <c r="K12291" s="18" t="s">
        <v>117</v>
      </c>
      <c r="L12291" s="20">
        <v>45854</v>
      </c>
      <c r="M12291" s="18"/>
      <c r="N12291" s="18"/>
      <c r="O12291" s="18"/>
      <c r="P12291" s="18"/>
      <c r="Q12291" s="18"/>
      <c r="R12291" s="18"/>
      <c r="S12291" s="18"/>
      <c r="T12291" s="18"/>
      <c r="U12291" s="18"/>
      <c r="V12291" s="18"/>
      <c r="W12291" s="18"/>
      <c r="X12291" s="18"/>
      <c r="Y12291" s="18"/>
      <c r="Z12291" s="18"/>
      <c r="AA12291" s="18" t="e">
        <v>#N/A</v>
      </c>
      <c r="AB12291" s="18" t="e">
        <v>#N/A</v>
      </c>
      <c r="AC12291" s="18"/>
      <c r="AD12291" s="19">
        <v>46035</v>
      </c>
      <c r="AE12291" s="18" t="s">
        <v>46</v>
      </c>
      <c r="AF12291" s="21"/>
    </row>
    <row r="12292" spans="1:32" ht="33" customHeight="1">
      <c r="A12292" s="18" t="s">
        <v>38</v>
      </c>
      <c r="B12292" s="18" t="s">
        <v>18807</v>
      </c>
      <c r="C12292" s="19">
        <v>46023</v>
      </c>
      <c r="D12292" s="19">
        <v>46037</v>
      </c>
      <c r="E12292" s="18">
        <v>1802</v>
      </c>
      <c r="F12292" s="18" t="s">
        <v>2405</v>
      </c>
      <c r="G12292" s="18" t="s">
        <v>988</v>
      </c>
      <c r="H12292" s="18" t="s">
        <v>61</v>
      </c>
      <c r="I12292" s="18" t="s">
        <v>61</v>
      </c>
      <c r="J12292" s="18" t="s">
        <v>44</v>
      </c>
      <c r="K12292" s="18" t="s">
        <v>117</v>
      </c>
      <c r="L12292" s="20">
        <v>45809</v>
      </c>
      <c r="M12292" s="18"/>
      <c r="N12292" s="18"/>
      <c r="O12292" s="18"/>
      <c r="P12292" s="18"/>
      <c r="Q12292" s="18"/>
      <c r="R12292" s="18"/>
      <c r="S12292" s="18"/>
      <c r="T12292" s="18"/>
      <c r="U12292" s="18"/>
      <c r="V12292" s="18"/>
      <c r="W12292" s="18"/>
      <c r="X12292" s="18"/>
      <c r="Y12292" s="18"/>
      <c r="Z12292" s="18"/>
      <c r="AA12292" s="18" t="e">
        <v>#N/A</v>
      </c>
      <c r="AB12292" s="18" t="e">
        <v>#N/A</v>
      </c>
      <c r="AC12292" s="18"/>
      <c r="AD12292" s="19">
        <v>46035</v>
      </c>
      <c r="AE12292" s="18" t="s">
        <v>46</v>
      </c>
      <c r="AF12292" s="21"/>
    </row>
    <row r="12293" spans="1:32" ht="33" customHeight="1">
      <c r="A12293" s="18" t="s">
        <v>38</v>
      </c>
      <c r="B12293" s="18" t="s">
        <v>18808</v>
      </c>
      <c r="C12293" s="19">
        <v>46023</v>
      </c>
      <c r="D12293" s="19">
        <v>46037</v>
      </c>
      <c r="E12293" s="18">
        <v>1802</v>
      </c>
      <c r="F12293" s="18" t="s">
        <v>2405</v>
      </c>
      <c r="G12293" s="18" t="s">
        <v>18809</v>
      </c>
      <c r="H12293" s="18" t="s">
        <v>1597</v>
      </c>
      <c r="I12293" s="18" t="s">
        <v>42</v>
      </c>
      <c r="J12293" s="18" t="s">
        <v>63</v>
      </c>
      <c r="K12293" s="18" t="s">
        <v>117</v>
      </c>
      <c r="L12293" s="20">
        <v>45809</v>
      </c>
      <c r="M12293" s="18"/>
      <c r="N12293" s="18"/>
      <c r="O12293" s="18"/>
      <c r="P12293" s="18"/>
      <c r="Q12293" s="18"/>
      <c r="R12293" s="18"/>
      <c r="S12293" s="18"/>
      <c r="T12293" s="18"/>
      <c r="U12293" s="18"/>
      <c r="V12293" s="18"/>
      <c r="W12293" s="18"/>
      <c r="X12293" s="18"/>
      <c r="Y12293" s="18"/>
      <c r="Z12293" s="18"/>
      <c r="AA12293" s="18" t="e">
        <v>#N/A</v>
      </c>
      <c r="AB12293" s="18" t="e">
        <v>#N/A</v>
      </c>
      <c r="AC12293" s="18"/>
      <c r="AD12293" s="19">
        <v>46035</v>
      </c>
      <c r="AE12293" s="18" t="s">
        <v>46</v>
      </c>
      <c r="AF12293" s="21"/>
    </row>
    <row r="12294" spans="1:32" ht="33" customHeight="1">
      <c r="A12294" s="18" t="s">
        <v>38</v>
      </c>
      <c r="B12294" s="18" t="s">
        <v>18810</v>
      </c>
      <c r="C12294" s="19">
        <v>46023</v>
      </c>
      <c r="D12294" s="19">
        <v>46037</v>
      </c>
      <c r="E12294" s="18">
        <v>1802</v>
      </c>
      <c r="F12294" s="18" t="s">
        <v>2405</v>
      </c>
      <c r="G12294" s="18" t="s">
        <v>18811</v>
      </c>
      <c r="H12294" s="18" t="s">
        <v>195</v>
      </c>
      <c r="I12294" s="18" t="s">
        <v>218</v>
      </c>
      <c r="J12294" s="18" t="s">
        <v>44</v>
      </c>
      <c r="K12294" s="18" t="s">
        <v>117</v>
      </c>
      <c r="L12294" s="20">
        <v>45854</v>
      </c>
      <c r="M12294" s="18"/>
      <c r="N12294" s="18"/>
      <c r="O12294" s="18"/>
      <c r="P12294" s="18"/>
      <c r="Q12294" s="18"/>
      <c r="R12294" s="18"/>
      <c r="S12294" s="18"/>
      <c r="T12294" s="18"/>
      <c r="U12294" s="18"/>
      <c r="V12294" s="18"/>
      <c r="W12294" s="18"/>
      <c r="X12294" s="18"/>
      <c r="Y12294" s="18"/>
      <c r="Z12294" s="18"/>
      <c r="AA12294" s="18" t="e">
        <v>#N/A</v>
      </c>
      <c r="AB12294" s="18" t="e">
        <v>#N/A</v>
      </c>
      <c r="AC12294" s="18"/>
      <c r="AD12294" s="19">
        <v>46035</v>
      </c>
      <c r="AE12294" s="18" t="s">
        <v>46</v>
      </c>
      <c r="AF12294" s="21"/>
    </row>
    <row r="12295" spans="1:32" ht="33" customHeight="1">
      <c r="A12295" s="18" t="s">
        <v>38</v>
      </c>
      <c r="B12295" s="18" t="s">
        <v>18812</v>
      </c>
      <c r="C12295" s="19">
        <v>46023</v>
      </c>
      <c r="D12295" s="19">
        <v>46037</v>
      </c>
      <c r="E12295" s="18">
        <v>1802</v>
      </c>
      <c r="F12295" s="18" t="s">
        <v>2405</v>
      </c>
      <c r="G12295" s="18" t="s">
        <v>18813</v>
      </c>
      <c r="H12295" s="18" t="s">
        <v>602</v>
      </c>
      <c r="I12295" s="18" t="s">
        <v>95</v>
      </c>
      <c r="J12295" s="18" t="s">
        <v>44</v>
      </c>
      <c r="K12295" s="18" t="s">
        <v>117</v>
      </c>
      <c r="L12295" s="20">
        <v>45854</v>
      </c>
      <c r="M12295" s="18"/>
      <c r="N12295" s="18"/>
      <c r="O12295" s="18"/>
      <c r="P12295" s="18"/>
      <c r="Q12295" s="18"/>
      <c r="R12295" s="18"/>
      <c r="S12295" s="18"/>
      <c r="T12295" s="18"/>
      <c r="U12295" s="18"/>
      <c r="V12295" s="18"/>
      <c r="W12295" s="18"/>
      <c r="X12295" s="18"/>
      <c r="Y12295" s="18"/>
      <c r="Z12295" s="18"/>
      <c r="AA12295" s="18" t="e">
        <v>#N/A</v>
      </c>
      <c r="AB12295" s="18" t="e">
        <v>#N/A</v>
      </c>
      <c r="AC12295" s="18"/>
      <c r="AD12295" s="19">
        <v>46035</v>
      </c>
      <c r="AE12295" s="18" t="s">
        <v>46</v>
      </c>
      <c r="AF12295" s="21"/>
    </row>
    <row r="12296" spans="1:32" ht="33" customHeight="1">
      <c r="A12296" s="18" t="s">
        <v>38</v>
      </c>
      <c r="B12296" s="18" t="s">
        <v>18814</v>
      </c>
      <c r="C12296" s="19">
        <v>46023</v>
      </c>
      <c r="D12296" s="19">
        <v>46037</v>
      </c>
      <c r="E12296" s="18">
        <v>1802</v>
      </c>
      <c r="F12296" s="18" t="s">
        <v>2405</v>
      </c>
      <c r="G12296" s="18" t="s">
        <v>11127</v>
      </c>
      <c r="H12296" s="18" t="s">
        <v>18815</v>
      </c>
      <c r="I12296" s="18" t="s">
        <v>608</v>
      </c>
      <c r="J12296" s="18" t="s">
        <v>63</v>
      </c>
      <c r="K12296" s="18" t="s">
        <v>117</v>
      </c>
      <c r="L12296" s="20">
        <v>45839</v>
      </c>
      <c r="M12296" s="18"/>
      <c r="N12296" s="18"/>
      <c r="O12296" s="18"/>
      <c r="P12296" s="18"/>
      <c r="Q12296" s="18"/>
      <c r="R12296" s="18"/>
      <c r="S12296" s="18"/>
      <c r="T12296" s="18"/>
      <c r="U12296" s="18"/>
      <c r="V12296" s="18"/>
      <c r="W12296" s="18"/>
      <c r="X12296" s="18"/>
      <c r="Y12296" s="18"/>
      <c r="Z12296" s="18"/>
      <c r="AA12296" s="18" t="e">
        <v>#N/A</v>
      </c>
      <c r="AB12296" s="18" t="e">
        <v>#N/A</v>
      </c>
      <c r="AC12296" s="18"/>
      <c r="AD12296" s="19">
        <v>46035</v>
      </c>
      <c r="AE12296" s="18" t="s">
        <v>46</v>
      </c>
      <c r="AF12296" s="21"/>
    </row>
    <row r="12297" spans="1:32" ht="33" customHeight="1">
      <c r="A12297" s="18" t="s">
        <v>38</v>
      </c>
      <c r="B12297" s="18" t="s">
        <v>18816</v>
      </c>
      <c r="C12297" s="19">
        <v>46023</v>
      </c>
      <c r="D12297" s="19">
        <v>46037</v>
      </c>
      <c r="E12297" s="18">
        <v>1802</v>
      </c>
      <c r="F12297" s="18" t="s">
        <v>2405</v>
      </c>
      <c r="G12297" s="18" t="s">
        <v>2937</v>
      </c>
      <c r="H12297" s="18" t="s">
        <v>346</v>
      </c>
      <c r="I12297" s="18" t="s">
        <v>1832</v>
      </c>
      <c r="J12297" s="18" t="s">
        <v>44</v>
      </c>
      <c r="K12297" s="18" t="s">
        <v>117</v>
      </c>
      <c r="L12297" s="20">
        <v>45839</v>
      </c>
      <c r="M12297" s="18"/>
      <c r="N12297" s="18"/>
      <c r="O12297" s="18"/>
      <c r="P12297" s="18"/>
      <c r="Q12297" s="18"/>
      <c r="R12297" s="18"/>
      <c r="S12297" s="18"/>
      <c r="T12297" s="18"/>
      <c r="U12297" s="18"/>
      <c r="V12297" s="18"/>
      <c r="W12297" s="18"/>
      <c r="X12297" s="18"/>
      <c r="Y12297" s="18"/>
      <c r="Z12297" s="18"/>
      <c r="AA12297" s="18" t="e">
        <v>#N/A</v>
      </c>
      <c r="AB12297" s="18" t="e">
        <v>#N/A</v>
      </c>
      <c r="AC12297" s="18"/>
      <c r="AD12297" s="19">
        <v>46035</v>
      </c>
      <c r="AE12297" s="18" t="s">
        <v>46</v>
      </c>
      <c r="AF12297" s="21"/>
    </row>
    <row r="12298" spans="1:32" ht="33" customHeight="1">
      <c r="A12298" s="18" t="s">
        <v>38</v>
      </c>
      <c r="B12298" s="18" t="s">
        <v>18817</v>
      </c>
      <c r="C12298" s="19">
        <v>46023</v>
      </c>
      <c r="D12298" s="19">
        <v>46037</v>
      </c>
      <c r="E12298" s="18">
        <v>1760</v>
      </c>
      <c r="F12298" s="18" t="s">
        <v>104</v>
      </c>
      <c r="G12298" s="18" t="s">
        <v>16362</v>
      </c>
      <c r="H12298" s="18" t="s">
        <v>898</v>
      </c>
      <c r="I12298" s="18" t="s">
        <v>369</v>
      </c>
      <c r="J12298" s="18" t="s">
        <v>44</v>
      </c>
      <c r="K12298" s="18" t="s">
        <v>117</v>
      </c>
      <c r="L12298" s="20">
        <v>45870</v>
      </c>
      <c r="M12298" s="18"/>
      <c r="N12298" s="18"/>
      <c r="O12298" s="18"/>
      <c r="P12298" s="18"/>
      <c r="Q12298" s="18"/>
      <c r="R12298" s="18"/>
      <c r="S12298" s="18"/>
      <c r="T12298" s="18"/>
      <c r="U12298" s="18"/>
      <c r="V12298" s="18"/>
      <c r="W12298" s="18"/>
      <c r="X12298" s="18"/>
      <c r="Y12298" s="18"/>
      <c r="Z12298" s="18"/>
      <c r="AA12298" s="18" t="e">
        <v>#N/A</v>
      </c>
      <c r="AB12298" s="18" t="e">
        <v>#N/A</v>
      </c>
      <c r="AC12298" s="18"/>
      <c r="AD12298" s="19">
        <v>46035</v>
      </c>
      <c r="AE12298" s="18" t="s">
        <v>46</v>
      </c>
      <c r="AF12298" s="21"/>
    </row>
    <row r="12299" spans="1:32" ht="33" customHeight="1">
      <c r="A12299" s="18" t="s">
        <v>38</v>
      </c>
      <c r="B12299" s="18" t="s">
        <v>18818</v>
      </c>
      <c r="C12299" s="19">
        <v>46023</v>
      </c>
      <c r="D12299" s="19">
        <v>46037</v>
      </c>
      <c r="E12299" s="18">
        <v>1802</v>
      </c>
      <c r="F12299" s="18" t="s">
        <v>2405</v>
      </c>
      <c r="G12299" s="18" t="s">
        <v>944</v>
      </c>
      <c r="H12299" s="18" t="s">
        <v>205</v>
      </c>
      <c r="I12299" s="18" t="s">
        <v>785</v>
      </c>
      <c r="J12299" s="18" t="s">
        <v>63</v>
      </c>
      <c r="K12299" s="18" t="s">
        <v>117</v>
      </c>
      <c r="L12299" s="20">
        <v>45870</v>
      </c>
      <c r="M12299" s="18"/>
      <c r="N12299" s="18"/>
      <c r="O12299" s="18"/>
      <c r="P12299" s="18"/>
      <c r="Q12299" s="18"/>
      <c r="R12299" s="18"/>
      <c r="S12299" s="18"/>
      <c r="T12299" s="18"/>
      <c r="U12299" s="18"/>
      <c r="V12299" s="18"/>
      <c r="W12299" s="18"/>
      <c r="X12299" s="18"/>
      <c r="Y12299" s="18"/>
      <c r="Z12299" s="18"/>
      <c r="AA12299" s="18" t="e">
        <v>#N/A</v>
      </c>
      <c r="AB12299" s="18" t="e">
        <v>#N/A</v>
      </c>
      <c r="AC12299" s="18"/>
      <c r="AD12299" s="19">
        <v>46035</v>
      </c>
      <c r="AE12299" s="18" t="s">
        <v>46</v>
      </c>
      <c r="AF12299" s="21"/>
    </row>
    <row r="12300" spans="1:32" ht="33" customHeight="1">
      <c r="A12300" s="18" t="s">
        <v>38</v>
      </c>
      <c r="B12300" s="18" t="s">
        <v>18819</v>
      </c>
      <c r="C12300" s="19">
        <v>46023</v>
      </c>
      <c r="D12300" s="19">
        <v>46037</v>
      </c>
      <c r="E12300" s="18">
        <v>1803</v>
      </c>
      <c r="F12300" s="18" t="s">
        <v>2460</v>
      </c>
      <c r="G12300" s="18" t="s">
        <v>18820</v>
      </c>
      <c r="H12300" s="18" t="s">
        <v>385</v>
      </c>
      <c r="I12300" s="18" t="s">
        <v>471</v>
      </c>
      <c r="J12300" s="18" t="s">
        <v>44</v>
      </c>
      <c r="K12300" s="18" t="s">
        <v>117</v>
      </c>
      <c r="L12300" s="20">
        <v>45567</v>
      </c>
      <c r="M12300" s="18"/>
      <c r="N12300" s="18"/>
      <c r="O12300" s="18"/>
      <c r="P12300" s="18"/>
      <c r="Q12300" s="18"/>
      <c r="R12300" s="18"/>
      <c r="S12300" s="18"/>
      <c r="T12300" s="18"/>
      <c r="U12300" s="18"/>
      <c r="V12300" s="18"/>
      <c r="W12300" s="18"/>
      <c r="X12300" s="18"/>
      <c r="Y12300" s="18"/>
      <c r="Z12300" s="18"/>
      <c r="AA12300" s="18" t="e">
        <v>#N/A</v>
      </c>
      <c r="AB12300" s="18" t="e">
        <v>#N/A</v>
      </c>
      <c r="AC12300" s="18"/>
      <c r="AD12300" s="19">
        <v>46035</v>
      </c>
      <c r="AE12300" s="18" t="s">
        <v>46</v>
      </c>
      <c r="AF12300" s="21"/>
    </row>
    <row r="12301" spans="1:32" ht="33" customHeight="1">
      <c r="A12301" s="18" t="s">
        <v>38</v>
      </c>
      <c r="B12301" s="18" t="s">
        <v>18821</v>
      </c>
      <c r="C12301" s="19">
        <v>46023</v>
      </c>
      <c r="D12301" s="19">
        <v>46037</v>
      </c>
      <c r="E12301" s="18">
        <v>1802</v>
      </c>
      <c r="F12301" s="18" t="s">
        <v>2405</v>
      </c>
      <c r="G12301" s="18" t="s">
        <v>11757</v>
      </c>
      <c r="H12301" s="18" t="s">
        <v>545</v>
      </c>
      <c r="I12301" s="18" t="s">
        <v>550</v>
      </c>
      <c r="J12301" s="18" t="s">
        <v>63</v>
      </c>
      <c r="K12301" s="18" t="s">
        <v>117</v>
      </c>
      <c r="L12301" s="20">
        <v>45809</v>
      </c>
      <c r="M12301" s="18"/>
      <c r="N12301" s="18"/>
      <c r="O12301" s="18"/>
      <c r="P12301" s="18"/>
      <c r="Q12301" s="18"/>
      <c r="R12301" s="18"/>
      <c r="S12301" s="18"/>
      <c r="T12301" s="18"/>
      <c r="U12301" s="18"/>
      <c r="V12301" s="18"/>
      <c r="W12301" s="18"/>
      <c r="X12301" s="18"/>
      <c r="Y12301" s="18"/>
      <c r="Z12301" s="18"/>
      <c r="AA12301" s="18" t="e">
        <v>#N/A</v>
      </c>
      <c r="AB12301" s="18" t="e">
        <v>#N/A</v>
      </c>
      <c r="AC12301" s="18"/>
      <c r="AD12301" s="19">
        <v>46035</v>
      </c>
      <c r="AE12301" s="18" t="s">
        <v>46</v>
      </c>
      <c r="AF12301" s="21"/>
    </row>
    <row r="12302" spans="1:32" ht="33" customHeight="1">
      <c r="A12302" s="18" t="s">
        <v>38</v>
      </c>
      <c r="B12302" s="18" t="s">
        <v>18822</v>
      </c>
      <c r="C12302" s="19">
        <v>46023</v>
      </c>
      <c r="D12302" s="19">
        <v>46037</v>
      </c>
      <c r="E12302" s="18">
        <v>1803</v>
      </c>
      <c r="F12302" s="18" t="s">
        <v>2460</v>
      </c>
      <c r="G12302" s="18" t="s">
        <v>18823</v>
      </c>
      <c r="H12302" s="18" t="s">
        <v>61</v>
      </c>
      <c r="I12302" s="18" t="s">
        <v>61</v>
      </c>
      <c r="J12302" s="18" t="s">
        <v>44</v>
      </c>
      <c r="K12302" s="18" t="s">
        <v>117</v>
      </c>
      <c r="L12302" s="22">
        <v>45612</v>
      </c>
      <c r="M12302" s="18"/>
      <c r="N12302" s="18"/>
      <c r="O12302" s="18"/>
      <c r="P12302" s="18"/>
      <c r="Q12302" s="18"/>
      <c r="R12302" s="18"/>
      <c r="S12302" s="18"/>
      <c r="T12302" s="18"/>
      <c r="U12302" s="18"/>
      <c r="V12302" s="18"/>
      <c r="W12302" s="18"/>
      <c r="X12302" s="18"/>
      <c r="Y12302" s="18"/>
      <c r="Z12302" s="18"/>
      <c r="AA12302" s="18" t="e">
        <v>#N/A</v>
      </c>
      <c r="AB12302" s="18" t="e">
        <v>#N/A</v>
      </c>
      <c r="AC12302" s="18"/>
      <c r="AD12302" s="19">
        <v>46035</v>
      </c>
      <c r="AE12302" s="18" t="s">
        <v>46</v>
      </c>
      <c r="AF12302" s="21"/>
    </row>
    <row r="12303" spans="1:32" ht="33" customHeight="1">
      <c r="A12303" s="18" t="s">
        <v>38</v>
      </c>
      <c r="B12303" s="18" t="s">
        <v>18824</v>
      </c>
      <c r="C12303" s="19">
        <v>46023</v>
      </c>
      <c r="D12303" s="19">
        <v>46037</v>
      </c>
      <c r="E12303" s="18">
        <v>1802</v>
      </c>
      <c r="F12303" s="18" t="s">
        <v>2405</v>
      </c>
      <c r="G12303" s="18" t="s">
        <v>18825</v>
      </c>
      <c r="H12303" s="18" t="s">
        <v>2215</v>
      </c>
      <c r="I12303" s="18" t="s">
        <v>484</v>
      </c>
      <c r="J12303" s="18" t="s">
        <v>63</v>
      </c>
      <c r="K12303" s="18" t="s">
        <v>117</v>
      </c>
      <c r="L12303" s="20">
        <v>45689</v>
      </c>
      <c r="M12303" s="18"/>
      <c r="N12303" s="18"/>
      <c r="O12303" s="18"/>
      <c r="P12303" s="18"/>
      <c r="Q12303" s="18"/>
      <c r="R12303" s="18"/>
      <c r="S12303" s="18"/>
      <c r="T12303" s="18"/>
      <c r="U12303" s="18"/>
      <c r="V12303" s="18"/>
      <c r="W12303" s="18"/>
      <c r="X12303" s="18"/>
      <c r="Y12303" s="18"/>
      <c r="Z12303" s="18"/>
      <c r="AA12303" s="18" t="e">
        <v>#N/A</v>
      </c>
      <c r="AB12303" s="18" t="e">
        <v>#N/A</v>
      </c>
      <c r="AC12303" s="18"/>
      <c r="AD12303" s="19">
        <v>46035</v>
      </c>
      <c r="AE12303" s="18" t="s">
        <v>46</v>
      </c>
      <c r="AF12303" s="21"/>
    </row>
    <row r="12304" spans="1:32" ht="33" customHeight="1">
      <c r="A12304" s="18" t="s">
        <v>38</v>
      </c>
      <c r="B12304" s="18" t="s">
        <v>18826</v>
      </c>
      <c r="C12304" s="19">
        <v>46023</v>
      </c>
      <c r="D12304" s="19">
        <v>46037</v>
      </c>
      <c r="E12304" s="18">
        <v>1940</v>
      </c>
      <c r="F12304" s="18" t="s">
        <v>5045</v>
      </c>
      <c r="G12304" s="18" t="s">
        <v>18827</v>
      </c>
      <c r="H12304" s="18" t="s">
        <v>346</v>
      </c>
      <c r="I12304" s="18" t="s">
        <v>166</v>
      </c>
      <c r="J12304" s="18" t="s">
        <v>44</v>
      </c>
      <c r="K12304" s="18" t="s">
        <v>117</v>
      </c>
      <c r="L12304" s="20">
        <v>45597</v>
      </c>
      <c r="M12304" s="18"/>
      <c r="N12304" s="18"/>
      <c r="O12304" s="18"/>
      <c r="P12304" s="18"/>
      <c r="Q12304" s="18"/>
      <c r="R12304" s="18"/>
      <c r="S12304" s="18"/>
      <c r="T12304" s="18"/>
      <c r="U12304" s="18"/>
      <c r="V12304" s="18"/>
      <c r="W12304" s="18"/>
      <c r="X12304" s="18"/>
      <c r="Y12304" s="18"/>
      <c r="Z12304" s="18"/>
      <c r="AA12304" s="18">
        <v>0</v>
      </c>
      <c r="AB12304" s="18" t="e">
        <v>#N/A</v>
      </c>
      <c r="AC12304" s="18"/>
      <c r="AD12304" s="19">
        <v>46035</v>
      </c>
      <c r="AE12304" s="18" t="s">
        <v>46</v>
      </c>
      <c r="AF12304" s="21"/>
    </row>
    <row r="12305" spans="1:32" ht="33" customHeight="1">
      <c r="A12305" s="18" t="s">
        <v>38</v>
      </c>
      <c r="B12305" s="18" t="s">
        <v>18828</v>
      </c>
      <c r="C12305" s="19">
        <v>46023</v>
      </c>
      <c r="D12305" s="19">
        <v>46037</v>
      </c>
      <c r="E12305" s="18">
        <v>1674</v>
      </c>
      <c r="F12305" s="18" t="s">
        <v>54</v>
      </c>
      <c r="G12305" s="18" t="s">
        <v>18829</v>
      </c>
      <c r="H12305" s="18" t="s">
        <v>663</v>
      </c>
      <c r="I12305" s="18" t="s">
        <v>101</v>
      </c>
      <c r="J12305" s="18" t="s">
        <v>44</v>
      </c>
      <c r="K12305" s="18" t="s">
        <v>45</v>
      </c>
      <c r="L12305" s="20">
        <v>45276</v>
      </c>
      <c r="M12305" s="18"/>
      <c r="N12305" s="18"/>
      <c r="O12305" s="18"/>
      <c r="P12305" s="18"/>
      <c r="Q12305" s="18"/>
      <c r="R12305" s="18"/>
      <c r="S12305" s="18"/>
      <c r="T12305" s="18"/>
      <c r="U12305" s="18"/>
      <c r="V12305" s="18"/>
      <c r="W12305" s="18"/>
      <c r="X12305" s="18"/>
      <c r="Y12305" s="18"/>
      <c r="Z12305" s="18"/>
      <c r="AA12305" s="18" t="e">
        <v>#N/A</v>
      </c>
      <c r="AB12305" s="18" t="e">
        <v>#N/A</v>
      </c>
      <c r="AC12305" s="18"/>
      <c r="AD12305" s="19">
        <v>46035</v>
      </c>
      <c r="AE12305" s="18" t="s">
        <v>46</v>
      </c>
      <c r="AF12305" s="21"/>
    </row>
    <row r="12306" spans="1:32" ht="33" customHeight="1">
      <c r="A12306" s="18" t="s">
        <v>38</v>
      </c>
      <c r="B12306" s="18" t="s">
        <v>18830</v>
      </c>
      <c r="C12306" s="19">
        <v>46023</v>
      </c>
      <c r="D12306" s="19">
        <v>46037</v>
      </c>
      <c r="E12306" s="18">
        <v>1674</v>
      </c>
      <c r="F12306" s="18" t="s">
        <v>54</v>
      </c>
      <c r="G12306" s="18" t="s">
        <v>18831</v>
      </c>
      <c r="H12306" s="18" t="s">
        <v>222</v>
      </c>
      <c r="I12306" s="18" t="s">
        <v>62</v>
      </c>
      <c r="J12306" s="18" t="s">
        <v>63</v>
      </c>
      <c r="K12306" s="18" t="s">
        <v>45</v>
      </c>
      <c r="L12306" s="20">
        <v>45078</v>
      </c>
      <c r="M12306" s="18"/>
      <c r="N12306" s="18"/>
      <c r="O12306" s="18"/>
      <c r="P12306" s="18"/>
      <c r="Q12306" s="18"/>
      <c r="R12306" s="18"/>
      <c r="S12306" s="18"/>
      <c r="T12306" s="18"/>
      <c r="U12306" s="18"/>
      <c r="V12306" s="18"/>
      <c r="W12306" s="18"/>
      <c r="X12306" s="18"/>
      <c r="Y12306" s="18"/>
      <c r="Z12306" s="18"/>
      <c r="AA12306" s="18" t="e">
        <v>#N/A</v>
      </c>
      <c r="AB12306" s="18" t="e">
        <v>#N/A</v>
      </c>
      <c r="AC12306" s="18"/>
      <c r="AD12306" s="19">
        <v>46035</v>
      </c>
      <c r="AE12306" s="18" t="s">
        <v>46</v>
      </c>
      <c r="AF12306" s="21"/>
    </row>
    <row r="12307" spans="1:32" ht="33" customHeight="1">
      <c r="A12307" s="18" t="s">
        <v>38</v>
      </c>
      <c r="B12307" s="18" t="s">
        <v>18832</v>
      </c>
      <c r="C12307" s="19">
        <v>46023</v>
      </c>
      <c r="D12307" s="19">
        <v>46037</v>
      </c>
      <c r="E12307" s="18">
        <v>1674</v>
      </c>
      <c r="F12307" s="18" t="s">
        <v>54</v>
      </c>
      <c r="G12307" s="18" t="s">
        <v>8943</v>
      </c>
      <c r="H12307" s="18" t="s">
        <v>68</v>
      </c>
      <c r="I12307" s="18" t="s">
        <v>61</v>
      </c>
      <c r="J12307" s="18" t="s">
        <v>44</v>
      </c>
      <c r="K12307" s="18" t="s">
        <v>45</v>
      </c>
      <c r="L12307" s="20">
        <v>45474</v>
      </c>
      <c r="M12307" s="18"/>
      <c r="N12307" s="18"/>
      <c r="O12307" s="18"/>
      <c r="P12307" s="18"/>
      <c r="Q12307" s="18"/>
      <c r="R12307" s="18"/>
      <c r="S12307" s="18"/>
      <c r="T12307" s="18"/>
      <c r="U12307" s="18"/>
      <c r="V12307" s="18"/>
      <c r="W12307" s="18"/>
      <c r="X12307" s="18"/>
      <c r="Y12307" s="18"/>
      <c r="Z12307" s="18"/>
      <c r="AA12307" s="18" t="e">
        <v>#N/A</v>
      </c>
      <c r="AB12307" s="18" t="e">
        <v>#N/A</v>
      </c>
      <c r="AC12307" s="18"/>
      <c r="AD12307" s="19">
        <v>46035</v>
      </c>
      <c r="AE12307" s="18" t="s">
        <v>46</v>
      </c>
      <c r="AF12307" s="21"/>
    </row>
    <row r="12308" spans="1:32" ht="33" customHeight="1">
      <c r="A12308" s="18" t="s">
        <v>38</v>
      </c>
      <c r="B12308" s="18" t="s">
        <v>18833</v>
      </c>
      <c r="C12308" s="19">
        <v>46023</v>
      </c>
      <c r="D12308" s="19">
        <v>46037</v>
      </c>
      <c r="E12308" s="18">
        <v>1674</v>
      </c>
      <c r="F12308" s="18" t="s">
        <v>54</v>
      </c>
      <c r="G12308" s="18" t="s">
        <v>18834</v>
      </c>
      <c r="H12308" s="18" t="s">
        <v>170</v>
      </c>
      <c r="I12308" s="18" t="s">
        <v>43</v>
      </c>
      <c r="J12308" s="18" t="s">
        <v>63</v>
      </c>
      <c r="K12308" s="18" t="s">
        <v>45</v>
      </c>
      <c r="L12308" s="20">
        <v>45474</v>
      </c>
      <c r="M12308" s="18"/>
      <c r="N12308" s="18"/>
      <c r="O12308" s="18"/>
      <c r="P12308" s="18"/>
      <c r="Q12308" s="18"/>
      <c r="R12308" s="18"/>
      <c r="S12308" s="18"/>
      <c r="T12308" s="18"/>
      <c r="U12308" s="18"/>
      <c r="V12308" s="18"/>
      <c r="W12308" s="18"/>
      <c r="X12308" s="18"/>
      <c r="Y12308" s="18"/>
      <c r="Z12308" s="18"/>
      <c r="AA12308" s="18" t="e">
        <v>#N/A</v>
      </c>
      <c r="AB12308" s="18" t="e">
        <v>#N/A</v>
      </c>
      <c r="AC12308" s="18"/>
      <c r="AD12308" s="19">
        <v>46035</v>
      </c>
      <c r="AE12308" s="18" t="s">
        <v>46</v>
      </c>
      <c r="AF12308" s="21"/>
    </row>
    <row r="12309" spans="1:32" ht="33" customHeight="1">
      <c r="A12309" s="18" t="s">
        <v>38</v>
      </c>
      <c r="B12309" s="18" t="s">
        <v>18835</v>
      </c>
      <c r="C12309" s="19">
        <v>46023</v>
      </c>
      <c r="D12309" s="19">
        <v>46037</v>
      </c>
      <c r="E12309" s="18">
        <v>1674</v>
      </c>
      <c r="F12309" s="18" t="s">
        <v>54</v>
      </c>
      <c r="G12309" s="18" t="s">
        <v>18836</v>
      </c>
      <c r="H12309" s="18" t="s">
        <v>596</v>
      </c>
      <c r="I12309" s="18" t="s">
        <v>4855</v>
      </c>
      <c r="J12309" s="18" t="s">
        <v>44</v>
      </c>
      <c r="K12309" s="18" t="s">
        <v>45</v>
      </c>
      <c r="L12309" s="22">
        <v>45307</v>
      </c>
      <c r="M12309" s="18"/>
      <c r="N12309" s="18"/>
      <c r="O12309" s="18"/>
      <c r="P12309" s="18"/>
      <c r="Q12309" s="18"/>
      <c r="R12309" s="18"/>
      <c r="S12309" s="18"/>
      <c r="T12309" s="18"/>
      <c r="U12309" s="18"/>
      <c r="V12309" s="18"/>
      <c r="W12309" s="18"/>
      <c r="X12309" s="18"/>
      <c r="Y12309" s="18"/>
      <c r="Z12309" s="18"/>
      <c r="AA12309" s="18" t="e">
        <v>#N/A</v>
      </c>
      <c r="AB12309" s="18" t="e">
        <v>#N/A</v>
      </c>
      <c r="AC12309" s="18"/>
      <c r="AD12309" s="19">
        <v>46035</v>
      </c>
      <c r="AE12309" s="18" t="s">
        <v>46</v>
      </c>
      <c r="AF12309" s="21"/>
    </row>
    <row r="12310" spans="1:32" ht="33" customHeight="1">
      <c r="A12310" s="18" t="s">
        <v>38</v>
      </c>
      <c r="B12310" s="18" t="s">
        <v>18837</v>
      </c>
      <c r="C12310" s="19">
        <v>46023</v>
      </c>
      <c r="D12310" s="19">
        <v>46037</v>
      </c>
      <c r="E12310" s="18">
        <v>1674</v>
      </c>
      <c r="F12310" s="18" t="s">
        <v>54</v>
      </c>
      <c r="G12310" s="18" t="s">
        <v>1555</v>
      </c>
      <c r="H12310" s="18" t="s">
        <v>920</v>
      </c>
      <c r="I12310" s="18" t="s">
        <v>307</v>
      </c>
      <c r="J12310" s="18" t="s">
        <v>44</v>
      </c>
      <c r="K12310" s="18" t="s">
        <v>45</v>
      </c>
      <c r="L12310" s="20">
        <v>45307</v>
      </c>
      <c r="M12310" s="18"/>
      <c r="N12310" s="18"/>
      <c r="O12310" s="18"/>
      <c r="P12310" s="18"/>
      <c r="Q12310" s="18"/>
      <c r="R12310" s="18"/>
      <c r="S12310" s="18"/>
      <c r="T12310" s="18"/>
      <c r="U12310" s="18"/>
      <c r="V12310" s="18"/>
      <c r="W12310" s="18"/>
      <c r="X12310" s="18"/>
      <c r="Y12310" s="18"/>
      <c r="Z12310" s="18"/>
      <c r="AA12310" s="18" t="e">
        <v>#N/A</v>
      </c>
      <c r="AB12310" s="18" t="e">
        <v>#N/A</v>
      </c>
      <c r="AC12310" s="18"/>
      <c r="AD12310" s="19">
        <v>46035</v>
      </c>
      <c r="AE12310" s="18" t="s">
        <v>46</v>
      </c>
      <c r="AF12310" s="21"/>
    </row>
    <row r="12311" spans="1:32" ht="33" customHeight="1">
      <c r="A12311" s="18" t="s">
        <v>38</v>
      </c>
      <c r="B12311" s="18" t="s">
        <v>18838</v>
      </c>
      <c r="C12311" s="19">
        <v>46023</v>
      </c>
      <c r="D12311" s="19">
        <v>46037</v>
      </c>
      <c r="E12311" s="18">
        <v>1674</v>
      </c>
      <c r="F12311" s="18" t="s">
        <v>54</v>
      </c>
      <c r="G12311" s="18" t="s">
        <v>3783</v>
      </c>
      <c r="H12311" s="18" t="s">
        <v>357</v>
      </c>
      <c r="I12311" s="18" t="s">
        <v>455</v>
      </c>
      <c r="J12311" s="18" t="s">
        <v>44</v>
      </c>
      <c r="K12311" s="18" t="s">
        <v>45</v>
      </c>
      <c r="L12311" s="20">
        <v>45307</v>
      </c>
      <c r="M12311" s="18"/>
      <c r="N12311" s="18"/>
      <c r="O12311" s="18"/>
      <c r="P12311" s="18"/>
      <c r="Q12311" s="18"/>
      <c r="R12311" s="18"/>
      <c r="S12311" s="18"/>
      <c r="T12311" s="18"/>
      <c r="U12311" s="18"/>
      <c r="V12311" s="18"/>
      <c r="W12311" s="18"/>
      <c r="X12311" s="18"/>
      <c r="Y12311" s="18"/>
      <c r="Z12311" s="18"/>
      <c r="AA12311" s="18" t="e">
        <v>#N/A</v>
      </c>
      <c r="AB12311" s="18" t="e">
        <v>#N/A</v>
      </c>
      <c r="AC12311" s="18"/>
      <c r="AD12311" s="19">
        <v>46035</v>
      </c>
      <c r="AE12311" s="18" t="s">
        <v>46</v>
      </c>
      <c r="AF12311" s="21"/>
    </row>
    <row r="12312" spans="1:32" ht="33" customHeight="1">
      <c r="A12312" s="18" t="s">
        <v>38</v>
      </c>
      <c r="B12312" s="18" t="s">
        <v>18839</v>
      </c>
      <c r="C12312" s="19">
        <v>46023</v>
      </c>
      <c r="D12312" s="19">
        <v>46037</v>
      </c>
      <c r="E12312" s="18">
        <v>1674</v>
      </c>
      <c r="F12312" s="18" t="s">
        <v>54</v>
      </c>
      <c r="G12312" s="18" t="s">
        <v>18840</v>
      </c>
      <c r="H12312" s="18" t="s">
        <v>166</v>
      </c>
      <c r="I12312" s="18" t="s">
        <v>18841</v>
      </c>
      <c r="J12312" s="18" t="s">
        <v>44</v>
      </c>
      <c r="K12312" s="18" t="s">
        <v>45</v>
      </c>
      <c r="L12312" s="20">
        <v>45474</v>
      </c>
      <c r="M12312" s="18"/>
      <c r="N12312" s="18"/>
      <c r="O12312" s="18"/>
      <c r="P12312" s="18"/>
      <c r="Q12312" s="18"/>
      <c r="R12312" s="18"/>
      <c r="S12312" s="18"/>
      <c r="T12312" s="18"/>
      <c r="U12312" s="18"/>
      <c r="V12312" s="18"/>
      <c r="W12312" s="18"/>
      <c r="X12312" s="18"/>
      <c r="Y12312" s="18"/>
      <c r="Z12312" s="18"/>
      <c r="AA12312" s="18" t="e">
        <v>#N/A</v>
      </c>
      <c r="AB12312" s="18" t="e">
        <v>#N/A</v>
      </c>
      <c r="AC12312" s="18"/>
      <c r="AD12312" s="19">
        <v>46035</v>
      </c>
      <c r="AE12312" s="18" t="s">
        <v>46</v>
      </c>
      <c r="AF12312" s="21"/>
    </row>
    <row r="12313" spans="1:32" ht="33" customHeight="1">
      <c r="A12313" s="18" t="s">
        <v>38</v>
      </c>
      <c r="B12313" s="18" t="s">
        <v>18842</v>
      </c>
      <c r="C12313" s="19">
        <v>46023</v>
      </c>
      <c r="D12313" s="19">
        <v>46037</v>
      </c>
      <c r="E12313" s="18">
        <v>1674</v>
      </c>
      <c r="F12313" s="18" t="s">
        <v>54</v>
      </c>
      <c r="G12313" s="18" t="s">
        <v>2674</v>
      </c>
      <c r="H12313" s="18" t="s">
        <v>3044</v>
      </c>
      <c r="I12313" s="18" t="s">
        <v>346</v>
      </c>
      <c r="J12313" s="18" t="s">
        <v>63</v>
      </c>
      <c r="K12313" s="18" t="s">
        <v>45</v>
      </c>
      <c r="L12313" s="20">
        <v>45474</v>
      </c>
      <c r="M12313" s="18"/>
      <c r="N12313" s="18"/>
      <c r="O12313" s="18"/>
      <c r="P12313" s="18"/>
      <c r="Q12313" s="18"/>
      <c r="R12313" s="18"/>
      <c r="S12313" s="18"/>
      <c r="T12313" s="18"/>
      <c r="U12313" s="18"/>
      <c r="V12313" s="18"/>
      <c r="W12313" s="18"/>
      <c r="X12313" s="18"/>
      <c r="Y12313" s="18"/>
      <c r="Z12313" s="18"/>
      <c r="AA12313" s="18" t="e">
        <v>#N/A</v>
      </c>
      <c r="AB12313" s="18" t="e">
        <v>#N/A</v>
      </c>
      <c r="AC12313" s="18"/>
      <c r="AD12313" s="19">
        <v>46035</v>
      </c>
      <c r="AE12313" s="18" t="s">
        <v>46</v>
      </c>
      <c r="AF12313" s="21"/>
    </row>
    <row r="12314" spans="1:32" ht="33" customHeight="1">
      <c r="A12314" s="18" t="s">
        <v>38</v>
      </c>
      <c r="B12314" s="18" t="s">
        <v>18843</v>
      </c>
      <c r="C12314" s="19">
        <v>46023</v>
      </c>
      <c r="D12314" s="19">
        <v>46037</v>
      </c>
      <c r="E12314" s="18">
        <v>1674</v>
      </c>
      <c r="F12314" s="18" t="s">
        <v>54</v>
      </c>
      <c r="G12314" s="18" t="s">
        <v>2943</v>
      </c>
      <c r="H12314" s="18" t="s">
        <v>915</v>
      </c>
      <c r="I12314" s="18" t="s">
        <v>567</v>
      </c>
      <c r="J12314" s="18" t="s">
        <v>44</v>
      </c>
      <c r="K12314" s="18" t="s">
        <v>45</v>
      </c>
      <c r="L12314" s="20">
        <v>45474</v>
      </c>
      <c r="M12314" s="18"/>
      <c r="N12314" s="18"/>
      <c r="O12314" s="18"/>
      <c r="P12314" s="18"/>
      <c r="Q12314" s="18"/>
      <c r="R12314" s="18"/>
      <c r="S12314" s="18"/>
      <c r="T12314" s="18"/>
      <c r="U12314" s="18"/>
      <c r="V12314" s="18"/>
      <c r="W12314" s="18"/>
      <c r="X12314" s="18"/>
      <c r="Y12314" s="18"/>
      <c r="Z12314" s="18"/>
      <c r="AA12314" s="18" t="e">
        <v>#N/A</v>
      </c>
      <c r="AB12314" s="18" t="e">
        <v>#N/A</v>
      </c>
      <c r="AC12314" s="18"/>
      <c r="AD12314" s="19">
        <v>46035</v>
      </c>
      <c r="AE12314" s="18" t="s">
        <v>46</v>
      </c>
      <c r="AF12314" s="21"/>
    </row>
    <row r="12315" spans="1:32" ht="33" customHeight="1">
      <c r="A12315" s="18" t="s">
        <v>38</v>
      </c>
      <c r="B12315" s="18" t="s">
        <v>18844</v>
      </c>
      <c r="C12315" s="19">
        <v>46023</v>
      </c>
      <c r="D12315" s="19">
        <v>46037</v>
      </c>
      <c r="E12315" s="18">
        <v>1674</v>
      </c>
      <c r="F12315" s="18" t="s">
        <v>54</v>
      </c>
      <c r="G12315" s="18" t="s">
        <v>18845</v>
      </c>
      <c r="H12315" s="18" t="s">
        <v>708</v>
      </c>
      <c r="I12315" s="18" t="s">
        <v>166</v>
      </c>
      <c r="J12315" s="18" t="s">
        <v>63</v>
      </c>
      <c r="K12315" s="18" t="s">
        <v>45</v>
      </c>
      <c r="L12315" s="20">
        <v>45474</v>
      </c>
      <c r="M12315" s="18"/>
      <c r="N12315" s="18"/>
      <c r="O12315" s="18"/>
      <c r="P12315" s="18"/>
      <c r="Q12315" s="18"/>
      <c r="R12315" s="18"/>
      <c r="S12315" s="18"/>
      <c r="T12315" s="18"/>
      <c r="U12315" s="18"/>
      <c r="V12315" s="18"/>
      <c r="W12315" s="18"/>
      <c r="X12315" s="18"/>
      <c r="Y12315" s="18"/>
      <c r="Z12315" s="18"/>
      <c r="AA12315" s="18" t="e">
        <v>#N/A</v>
      </c>
      <c r="AB12315" s="18" t="e">
        <v>#N/A</v>
      </c>
      <c r="AC12315" s="18"/>
      <c r="AD12315" s="19">
        <v>46035</v>
      </c>
      <c r="AE12315" s="18" t="s">
        <v>46</v>
      </c>
      <c r="AF12315" s="21"/>
    </row>
    <row r="12316" spans="1:32" ht="33" customHeight="1">
      <c r="A12316" s="18" t="s">
        <v>38</v>
      </c>
      <c r="B12316" s="18" t="s">
        <v>18846</v>
      </c>
      <c r="C12316" s="19">
        <v>46023</v>
      </c>
      <c r="D12316" s="19">
        <v>46037</v>
      </c>
      <c r="E12316" s="18">
        <v>1674</v>
      </c>
      <c r="F12316" s="18" t="s">
        <v>54</v>
      </c>
      <c r="G12316" s="18" t="s">
        <v>18847</v>
      </c>
      <c r="H12316" s="18" t="s">
        <v>56</v>
      </c>
      <c r="I12316" s="18" t="s">
        <v>166</v>
      </c>
      <c r="J12316" s="18" t="s">
        <v>44</v>
      </c>
      <c r="K12316" s="18" t="s">
        <v>45</v>
      </c>
      <c r="L12316" s="20">
        <v>44942</v>
      </c>
      <c r="M12316" s="18"/>
      <c r="N12316" s="18"/>
      <c r="O12316" s="18"/>
      <c r="P12316" s="18"/>
      <c r="Q12316" s="18"/>
      <c r="R12316" s="18"/>
      <c r="S12316" s="18"/>
      <c r="T12316" s="18"/>
      <c r="U12316" s="18"/>
      <c r="V12316" s="18"/>
      <c r="W12316" s="18"/>
      <c r="X12316" s="18"/>
      <c r="Y12316" s="18"/>
      <c r="Z12316" s="18"/>
      <c r="AA12316" s="18" t="e">
        <v>#N/A</v>
      </c>
      <c r="AB12316" s="18" t="e">
        <v>#N/A</v>
      </c>
      <c r="AC12316" s="18"/>
      <c r="AD12316" s="19">
        <v>46035</v>
      </c>
      <c r="AE12316" s="18" t="s">
        <v>46</v>
      </c>
      <c r="AF12316" s="21"/>
    </row>
    <row r="12317" spans="1:32" ht="33" customHeight="1">
      <c r="A12317" s="18" t="s">
        <v>38</v>
      </c>
      <c r="B12317" s="18" t="s">
        <v>18848</v>
      </c>
      <c r="C12317" s="19">
        <v>46023</v>
      </c>
      <c r="D12317" s="19">
        <v>46037</v>
      </c>
      <c r="E12317" s="18">
        <v>1674</v>
      </c>
      <c r="F12317" s="18" t="s">
        <v>54</v>
      </c>
      <c r="G12317" s="18" t="s">
        <v>4552</v>
      </c>
      <c r="H12317" s="18" t="s">
        <v>1003</v>
      </c>
      <c r="I12317" s="18" t="s">
        <v>2197</v>
      </c>
      <c r="J12317" s="18" t="s">
        <v>44</v>
      </c>
      <c r="K12317" s="18" t="s">
        <v>45</v>
      </c>
      <c r="L12317" s="20">
        <v>44942</v>
      </c>
      <c r="M12317" s="18"/>
      <c r="N12317" s="18"/>
      <c r="O12317" s="18"/>
      <c r="P12317" s="18"/>
      <c r="Q12317" s="18"/>
      <c r="R12317" s="18"/>
      <c r="S12317" s="18"/>
      <c r="T12317" s="18"/>
      <c r="U12317" s="18"/>
      <c r="V12317" s="18"/>
      <c r="W12317" s="18"/>
      <c r="X12317" s="18"/>
      <c r="Y12317" s="18"/>
      <c r="Z12317" s="18"/>
      <c r="AA12317" s="18" t="e">
        <v>#N/A</v>
      </c>
      <c r="AB12317" s="18" t="e">
        <v>#N/A</v>
      </c>
      <c r="AC12317" s="18"/>
      <c r="AD12317" s="19">
        <v>46035</v>
      </c>
      <c r="AE12317" s="18" t="s">
        <v>46</v>
      </c>
      <c r="AF12317" s="21"/>
    </row>
    <row r="12318" spans="1:32" ht="33" customHeight="1">
      <c r="A12318" s="18" t="s">
        <v>38</v>
      </c>
      <c r="B12318" s="18" t="s">
        <v>18849</v>
      </c>
      <c r="C12318" s="19">
        <v>46023</v>
      </c>
      <c r="D12318" s="19">
        <v>46037</v>
      </c>
      <c r="E12318" s="18">
        <v>1674</v>
      </c>
      <c r="F12318" s="18" t="s">
        <v>54</v>
      </c>
      <c r="G12318" s="18" t="s">
        <v>18850</v>
      </c>
      <c r="H12318" s="18" t="s">
        <v>274</v>
      </c>
      <c r="I12318" s="18" t="s">
        <v>322</v>
      </c>
      <c r="J12318" s="18" t="s">
        <v>63</v>
      </c>
      <c r="K12318" s="18" t="s">
        <v>45</v>
      </c>
      <c r="L12318" s="20">
        <v>45032</v>
      </c>
      <c r="M12318" s="18"/>
      <c r="N12318" s="18"/>
      <c r="O12318" s="18"/>
      <c r="P12318" s="18"/>
      <c r="Q12318" s="18"/>
      <c r="R12318" s="18"/>
      <c r="S12318" s="18"/>
      <c r="T12318" s="18"/>
      <c r="U12318" s="18"/>
      <c r="V12318" s="18"/>
      <c r="W12318" s="18"/>
      <c r="X12318" s="18"/>
      <c r="Y12318" s="18"/>
      <c r="Z12318" s="18"/>
      <c r="AA12318" s="18" t="e">
        <v>#N/A</v>
      </c>
      <c r="AB12318" s="18" t="e">
        <v>#N/A</v>
      </c>
      <c r="AC12318" s="18"/>
      <c r="AD12318" s="19">
        <v>46035</v>
      </c>
      <c r="AE12318" s="18" t="s">
        <v>46</v>
      </c>
      <c r="AF12318" s="21"/>
    </row>
    <row r="12319" spans="1:32" ht="33" customHeight="1">
      <c r="A12319" s="18" t="s">
        <v>38</v>
      </c>
      <c r="B12319" s="18" t="s">
        <v>18851</v>
      </c>
      <c r="C12319" s="19">
        <v>46023</v>
      </c>
      <c r="D12319" s="19">
        <v>46037</v>
      </c>
      <c r="E12319" s="18">
        <v>1674</v>
      </c>
      <c r="F12319" s="18" t="s">
        <v>54</v>
      </c>
      <c r="G12319" s="18" t="s">
        <v>18852</v>
      </c>
      <c r="H12319" s="18" t="s">
        <v>165</v>
      </c>
      <c r="I12319" s="18" t="s">
        <v>125</v>
      </c>
      <c r="J12319" s="18" t="s">
        <v>63</v>
      </c>
      <c r="K12319" s="18" t="s">
        <v>45</v>
      </c>
      <c r="L12319" s="20">
        <v>45032</v>
      </c>
      <c r="M12319" s="18"/>
      <c r="N12319" s="18"/>
      <c r="O12319" s="18"/>
      <c r="P12319" s="18"/>
      <c r="Q12319" s="18"/>
      <c r="R12319" s="18"/>
      <c r="S12319" s="18"/>
      <c r="T12319" s="18"/>
      <c r="U12319" s="18"/>
      <c r="V12319" s="18"/>
      <c r="W12319" s="18"/>
      <c r="X12319" s="18"/>
      <c r="Y12319" s="18"/>
      <c r="Z12319" s="18"/>
      <c r="AA12319" s="18" t="e">
        <v>#N/A</v>
      </c>
      <c r="AB12319" s="18" t="e">
        <v>#N/A</v>
      </c>
      <c r="AC12319" s="18"/>
      <c r="AD12319" s="19">
        <v>46035</v>
      </c>
      <c r="AE12319" s="18" t="s">
        <v>46</v>
      </c>
      <c r="AF12319" s="21"/>
    </row>
    <row r="12320" spans="1:32" ht="33" customHeight="1">
      <c r="A12320" s="18" t="s">
        <v>38</v>
      </c>
      <c r="B12320" s="18" t="s">
        <v>18853</v>
      </c>
      <c r="C12320" s="19">
        <v>46023</v>
      </c>
      <c r="D12320" s="19">
        <v>46037</v>
      </c>
      <c r="E12320" s="18">
        <v>1713</v>
      </c>
      <c r="F12320" s="18" t="s">
        <v>1530</v>
      </c>
      <c r="G12320" s="18" t="s">
        <v>18854</v>
      </c>
      <c r="H12320" s="18" t="s">
        <v>488</v>
      </c>
      <c r="I12320" s="18" t="s">
        <v>1338</v>
      </c>
      <c r="J12320" s="18" t="s">
        <v>63</v>
      </c>
      <c r="K12320" s="18" t="s">
        <v>45</v>
      </c>
      <c r="L12320" s="20">
        <v>39129</v>
      </c>
      <c r="M12320" s="18"/>
      <c r="N12320" s="18"/>
      <c r="O12320" s="18"/>
      <c r="P12320" s="18"/>
      <c r="Q12320" s="18"/>
      <c r="R12320" s="18"/>
      <c r="S12320" s="18"/>
      <c r="T12320" s="18"/>
      <c r="U12320" s="18"/>
      <c r="V12320" s="18"/>
      <c r="W12320" s="18"/>
      <c r="X12320" s="18"/>
      <c r="Y12320" s="18"/>
      <c r="Z12320" s="18"/>
      <c r="AA12320" s="18" t="e">
        <v>#N/A</v>
      </c>
      <c r="AB12320" s="18" t="e">
        <v>#N/A</v>
      </c>
      <c r="AC12320" s="18"/>
      <c r="AD12320" s="19">
        <v>46035</v>
      </c>
      <c r="AE12320" s="18" t="s">
        <v>46</v>
      </c>
      <c r="AF12320" s="21"/>
    </row>
    <row r="12321" spans="1:32" ht="33" customHeight="1">
      <c r="A12321" s="18" t="s">
        <v>38</v>
      </c>
      <c r="B12321" s="18" t="s">
        <v>18855</v>
      </c>
      <c r="C12321" s="19">
        <v>46023</v>
      </c>
      <c r="D12321" s="19">
        <v>46037</v>
      </c>
      <c r="E12321" s="18">
        <v>1775</v>
      </c>
      <c r="F12321" s="18" t="s">
        <v>9630</v>
      </c>
      <c r="G12321" s="18" t="s">
        <v>18856</v>
      </c>
      <c r="H12321" s="18" t="s">
        <v>545</v>
      </c>
      <c r="I12321" s="18" t="s">
        <v>593</v>
      </c>
      <c r="J12321" s="18" t="s">
        <v>44</v>
      </c>
      <c r="K12321" s="18" t="s">
        <v>45</v>
      </c>
      <c r="L12321" s="20">
        <v>45566</v>
      </c>
      <c r="M12321" s="18"/>
      <c r="N12321" s="18"/>
      <c r="O12321" s="18"/>
      <c r="P12321" s="18"/>
      <c r="Q12321" s="18"/>
      <c r="R12321" s="18"/>
      <c r="S12321" s="18"/>
      <c r="T12321" s="18"/>
      <c r="U12321" s="18"/>
      <c r="V12321" s="18"/>
      <c r="W12321" s="18"/>
      <c r="X12321" s="18"/>
      <c r="Y12321" s="18"/>
      <c r="Z12321" s="18"/>
      <c r="AA12321" s="18" t="e">
        <v>#N/A</v>
      </c>
      <c r="AB12321" s="18" t="e">
        <v>#N/A</v>
      </c>
      <c r="AC12321" s="18"/>
      <c r="AD12321" s="19">
        <v>46035</v>
      </c>
      <c r="AE12321" s="18" t="s">
        <v>46</v>
      </c>
      <c r="AF12321" s="21"/>
    </row>
    <row r="12322" spans="1:32" ht="33" customHeight="1">
      <c r="A12322" s="18" t="s">
        <v>38</v>
      </c>
      <c r="B12322" s="18" t="s">
        <v>18857</v>
      </c>
      <c r="C12322" s="19">
        <v>46023</v>
      </c>
      <c r="D12322" s="19">
        <v>46037</v>
      </c>
      <c r="E12322" s="18">
        <v>1713</v>
      </c>
      <c r="F12322" s="18" t="s">
        <v>1530</v>
      </c>
      <c r="G12322" s="18" t="s">
        <v>18858</v>
      </c>
      <c r="H12322" s="18" t="s">
        <v>6290</v>
      </c>
      <c r="I12322" s="18" t="s">
        <v>166</v>
      </c>
      <c r="J12322" s="18" t="s">
        <v>63</v>
      </c>
      <c r="K12322" s="18" t="s">
        <v>45</v>
      </c>
      <c r="L12322" s="20">
        <v>45566</v>
      </c>
      <c r="M12322" s="18"/>
      <c r="N12322" s="18"/>
      <c r="O12322" s="18"/>
      <c r="P12322" s="18"/>
      <c r="Q12322" s="18"/>
      <c r="R12322" s="18"/>
      <c r="S12322" s="18"/>
      <c r="T12322" s="18"/>
      <c r="U12322" s="18"/>
      <c r="V12322" s="18"/>
      <c r="W12322" s="18"/>
      <c r="X12322" s="18"/>
      <c r="Y12322" s="18"/>
      <c r="Z12322" s="18"/>
      <c r="AA12322" s="18" t="e">
        <v>#N/A</v>
      </c>
      <c r="AB12322" s="18" t="s">
        <v>20801</v>
      </c>
      <c r="AC12322" s="18"/>
      <c r="AD12322" s="19">
        <v>46035</v>
      </c>
      <c r="AE12322" s="18" t="s">
        <v>46</v>
      </c>
      <c r="AF12322" s="21"/>
    </row>
    <row r="12323" spans="1:32" ht="33" customHeight="1">
      <c r="A12323" s="18" t="s">
        <v>38</v>
      </c>
      <c r="B12323" s="18" t="s">
        <v>18859</v>
      </c>
      <c r="C12323" s="19">
        <v>46023</v>
      </c>
      <c r="D12323" s="19">
        <v>46037</v>
      </c>
      <c r="E12323" s="18">
        <v>102</v>
      </c>
      <c r="F12323" s="18" t="s">
        <v>5704</v>
      </c>
      <c r="G12323" s="18" t="s">
        <v>18860</v>
      </c>
      <c r="H12323" s="18" t="s">
        <v>836</v>
      </c>
      <c r="I12323" s="18" t="s">
        <v>125</v>
      </c>
      <c r="J12323" s="18" t="s">
        <v>63</v>
      </c>
      <c r="K12323" s="18" t="s">
        <v>45</v>
      </c>
      <c r="L12323" s="20">
        <v>45566</v>
      </c>
      <c r="M12323" s="18"/>
      <c r="N12323" s="18"/>
      <c r="O12323" s="18"/>
      <c r="P12323" s="18"/>
      <c r="Q12323" s="18"/>
      <c r="R12323" s="18"/>
      <c r="S12323" s="18"/>
      <c r="T12323" s="18"/>
      <c r="U12323" s="18"/>
      <c r="V12323" s="18"/>
      <c r="W12323" s="18"/>
      <c r="X12323" s="18"/>
      <c r="Y12323" s="18"/>
      <c r="Z12323" s="18"/>
      <c r="AA12323" s="18" t="e">
        <v>#N/A</v>
      </c>
      <c r="AB12323" s="18" t="e">
        <v>#N/A</v>
      </c>
      <c r="AC12323" s="18"/>
      <c r="AD12323" s="19">
        <v>46035</v>
      </c>
      <c r="AE12323" s="18" t="s">
        <v>46</v>
      </c>
      <c r="AF12323" s="21"/>
    </row>
    <row r="12324" spans="1:32" ht="33" customHeight="1">
      <c r="A12324" s="18" t="s">
        <v>38</v>
      </c>
      <c r="B12324" s="18" t="s">
        <v>18861</v>
      </c>
      <c r="C12324" s="19">
        <v>46023</v>
      </c>
      <c r="D12324" s="19">
        <v>46037</v>
      </c>
      <c r="E12324" s="18">
        <v>1762</v>
      </c>
      <c r="F12324" s="18" t="s">
        <v>2108</v>
      </c>
      <c r="G12324" s="18" t="s">
        <v>18862</v>
      </c>
      <c r="H12324" s="18" t="s">
        <v>205</v>
      </c>
      <c r="I12324" s="18" t="s">
        <v>18863</v>
      </c>
      <c r="J12324" s="18" t="s">
        <v>63</v>
      </c>
      <c r="K12324" s="18" t="s">
        <v>45</v>
      </c>
      <c r="L12324" s="20">
        <v>45566</v>
      </c>
      <c r="M12324" s="18"/>
      <c r="N12324" s="18"/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  <c r="Z12324" s="18"/>
      <c r="AA12324" s="18" t="e">
        <v>#N/A</v>
      </c>
      <c r="AB12324" s="18" t="s">
        <v>21177</v>
      </c>
      <c r="AC12324" s="18"/>
      <c r="AD12324" s="19">
        <v>46035</v>
      </c>
      <c r="AE12324" s="18" t="s">
        <v>46</v>
      </c>
      <c r="AF12324" s="21"/>
    </row>
    <row r="12325" spans="1:32" ht="33" customHeight="1">
      <c r="A12325" s="18" t="s">
        <v>38</v>
      </c>
      <c r="B12325" s="18" t="s">
        <v>18864</v>
      </c>
      <c r="C12325" s="19">
        <v>46023</v>
      </c>
      <c r="D12325" s="19">
        <v>46037</v>
      </c>
      <c r="E12325" s="18">
        <v>1713</v>
      </c>
      <c r="F12325" s="18" t="s">
        <v>1530</v>
      </c>
      <c r="G12325" s="18" t="s">
        <v>18865</v>
      </c>
      <c r="H12325" s="18" t="s">
        <v>1308</v>
      </c>
      <c r="I12325" s="18" t="s">
        <v>1381</v>
      </c>
      <c r="J12325" s="18" t="s">
        <v>63</v>
      </c>
      <c r="K12325" s="18" t="s">
        <v>45</v>
      </c>
      <c r="L12325" s="20">
        <v>45566</v>
      </c>
      <c r="M12325" s="18"/>
      <c r="N12325" s="18"/>
      <c r="O12325" s="18"/>
      <c r="P12325" s="18"/>
      <c r="Q12325" s="18"/>
      <c r="R12325" s="18"/>
      <c r="S12325" s="18"/>
      <c r="T12325" s="18"/>
      <c r="U12325" s="18"/>
      <c r="V12325" s="18"/>
      <c r="W12325" s="18"/>
      <c r="X12325" s="18"/>
      <c r="Y12325" s="18"/>
      <c r="Z12325" s="18"/>
      <c r="AA12325" s="18" t="e">
        <v>#N/A</v>
      </c>
      <c r="AB12325" s="18" t="e">
        <v>#N/A</v>
      </c>
      <c r="AC12325" s="18"/>
      <c r="AD12325" s="19">
        <v>46035</v>
      </c>
      <c r="AE12325" s="18" t="s">
        <v>46</v>
      </c>
      <c r="AF12325" s="21"/>
    </row>
    <row r="12326" spans="1:32" ht="33" customHeight="1">
      <c r="A12326" s="18" t="s">
        <v>38</v>
      </c>
      <c r="B12326" s="18" t="s">
        <v>18866</v>
      </c>
      <c r="C12326" s="19">
        <v>46023</v>
      </c>
      <c r="D12326" s="19">
        <v>46037</v>
      </c>
      <c r="E12326" s="18">
        <v>1948</v>
      </c>
      <c r="F12326" s="18" t="s">
        <v>1564</v>
      </c>
      <c r="G12326" s="18" t="s">
        <v>18867</v>
      </c>
      <c r="H12326" s="18" t="s">
        <v>394</v>
      </c>
      <c r="I12326" s="18" t="s">
        <v>350</v>
      </c>
      <c r="J12326" s="18" t="s">
        <v>63</v>
      </c>
      <c r="K12326" s="18" t="s">
        <v>45</v>
      </c>
      <c r="L12326" s="20">
        <v>45566</v>
      </c>
      <c r="M12326" s="18"/>
      <c r="N12326" s="18"/>
      <c r="O12326" s="18"/>
      <c r="P12326" s="18"/>
      <c r="Q12326" s="18"/>
      <c r="R12326" s="18"/>
      <c r="S12326" s="18"/>
      <c r="T12326" s="18"/>
      <c r="U12326" s="18"/>
      <c r="V12326" s="18"/>
      <c r="W12326" s="18"/>
      <c r="X12326" s="18"/>
      <c r="Y12326" s="18"/>
      <c r="Z12326" s="18"/>
      <c r="AA12326" s="18" t="e">
        <v>#N/A</v>
      </c>
      <c r="AB12326" s="18" t="e">
        <v>#N/A</v>
      </c>
      <c r="AC12326" s="18"/>
      <c r="AD12326" s="19">
        <v>46035</v>
      </c>
      <c r="AE12326" s="18" t="s">
        <v>46</v>
      </c>
      <c r="AF12326" s="21"/>
    </row>
    <row r="12327" spans="1:32" ht="33" customHeight="1">
      <c r="A12327" s="18" t="s">
        <v>38</v>
      </c>
      <c r="B12327" s="18" t="s">
        <v>18868</v>
      </c>
      <c r="C12327" s="19">
        <v>46023</v>
      </c>
      <c r="D12327" s="19">
        <v>46037</v>
      </c>
      <c r="E12327" s="18">
        <v>18</v>
      </c>
      <c r="F12327" s="18" t="s">
        <v>2118</v>
      </c>
      <c r="G12327" s="18" t="s">
        <v>18869</v>
      </c>
      <c r="H12327" s="18" t="s">
        <v>1205</v>
      </c>
      <c r="I12327" s="18" t="s">
        <v>1692</v>
      </c>
      <c r="J12327" s="18" t="s">
        <v>63</v>
      </c>
      <c r="K12327" s="18" t="s">
        <v>45</v>
      </c>
      <c r="L12327" s="20">
        <v>44105</v>
      </c>
      <c r="M12327" s="18"/>
      <c r="N12327" s="18"/>
      <c r="O12327" s="18"/>
      <c r="P12327" s="18"/>
      <c r="Q12327" s="18"/>
      <c r="R12327" s="18"/>
      <c r="S12327" s="18"/>
      <c r="T12327" s="18"/>
      <c r="U12327" s="18"/>
      <c r="V12327" s="18"/>
      <c r="W12327" s="18"/>
      <c r="X12327" s="18"/>
      <c r="Y12327" s="18"/>
      <c r="Z12327" s="18"/>
      <c r="AA12327" s="18" t="e">
        <v>#N/A</v>
      </c>
      <c r="AB12327" s="18" t="e">
        <v>#N/A</v>
      </c>
      <c r="AC12327" s="18"/>
      <c r="AD12327" s="19">
        <v>46035</v>
      </c>
      <c r="AE12327" s="18" t="s">
        <v>46</v>
      </c>
      <c r="AF12327" s="21"/>
    </row>
    <row r="12328" spans="1:32" ht="33" customHeight="1">
      <c r="A12328" s="18" t="s">
        <v>38</v>
      </c>
      <c r="B12328" s="18" t="s">
        <v>18870</v>
      </c>
      <c r="C12328" s="19">
        <v>46023</v>
      </c>
      <c r="D12328" s="19">
        <v>46037</v>
      </c>
      <c r="E12328" s="18">
        <v>1711</v>
      </c>
      <c r="F12328" s="18" t="s">
        <v>2080</v>
      </c>
      <c r="G12328" s="18" t="s">
        <v>210</v>
      </c>
      <c r="H12328" s="18" t="s">
        <v>68</v>
      </c>
      <c r="I12328" s="18" t="s">
        <v>2528</v>
      </c>
      <c r="J12328" s="18" t="s">
        <v>63</v>
      </c>
      <c r="K12328" s="18" t="s">
        <v>45</v>
      </c>
      <c r="L12328" s="20">
        <v>35842</v>
      </c>
      <c r="M12328" s="18"/>
      <c r="N12328" s="18"/>
      <c r="O12328" s="18"/>
      <c r="P12328" s="18"/>
      <c r="Q12328" s="18"/>
      <c r="R12328" s="18"/>
      <c r="S12328" s="18"/>
      <c r="T12328" s="18"/>
      <c r="U12328" s="18"/>
      <c r="V12328" s="18"/>
      <c r="W12328" s="18"/>
      <c r="X12328" s="18"/>
      <c r="Y12328" s="18"/>
      <c r="Z12328" s="18"/>
      <c r="AA12328" s="18" t="e">
        <v>#N/A</v>
      </c>
      <c r="AB12328" s="18" t="e">
        <v>#N/A</v>
      </c>
      <c r="AC12328" s="18"/>
      <c r="AD12328" s="19">
        <v>46035</v>
      </c>
      <c r="AE12328" s="18" t="s">
        <v>46</v>
      </c>
      <c r="AF12328" s="21"/>
    </row>
    <row r="12329" spans="1:32" ht="33" customHeight="1">
      <c r="A12329" s="18" t="s">
        <v>38</v>
      </c>
      <c r="B12329" s="18" t="s">
        <v>18871</v>
      </c>
      <c r="C12329" s="19">
        <v>46023</v>
      </c>
      <c r="D12329" s="19">
        <v>46037</v>
      </c>
      <c r="E12329" s="18">
        <v>1781</v>
      </c>
      <c r="F12329" s="18" t="s">
        <v>5051</v>
      </c>
      <c r="G12329" s="18" t="s">
        <v>745</v>
      </c>
      <c r="H12329" s="18" t="s">
        <v>1311</v>
      </c>
      <c r="I12329" s="18" t="s">
        <v>191</v>
      </c>
      <c r="J12329" s="18" t="s">
        <v>44</v>
      </c>
      <c r="K12329" s="18" t="s">
        <v>45</v>
      </c>
      <c r="L12329" s="20">
        <v>45566</v>
      </c>
      <c r="M12329" s="18"/>
      <c r="N12329" s="18"/>
      <c r="O12329" s="18"/>
      <c r="P12329" s="18"/>
      <c r="Q12329" s="18"/>
      <c r="R12329" s="18"/>
      <c r="S12329" s="18"/>
      <c r="T12329" s="18"/>
      <c r="U12329" s="18"/>
      <c r="V12329" s="18"/>
      <c r="W12329" s="18"/>
      <c r="X12329" s="18"/>
      <c r="Y12329" s="18"/>
      <c r="Z12329" s="18"/>
      <c r="AA12329" s="18" t="e">
        <v>#N/A</v>
      </c>
      <c r="AB12329" s="18" t="s">
        <v>22321</v>
      </c>
      <c r="AC12329" s="18"/>
      <c r="AD12329" s="19">
        <v>46035</v>
      </c>
      <c r="AE12329" s="18" t="s">
        <v>46</v>
      </c>
      <c r="AF12329" s="21"/>
    </row>
    <row r="12330" spans="1:32" ht="33" customHeight="1">
      <c r="A12330" s="18" t="s">
        <v>38</v>
      </c>
      <c r="B12330" s="18" t="s">
        <v>18872</v>
      </c>
      <c r="C12330" s="19">
        <v>46023</v>
      </c>
      <c r="D12330" s="19">
        <v>46037</v>
      </c>
      <c r="E12330" s="18">
        <v>1674</v>
      </c>
      <c r="F12330" s="18" t="s">
        <v>54</v>
      </c>
      <c r="G12330" s="18" t="s">
        <v>2396</v>
      </c>
      <c r="H12330" s="18" t="s">
        <v>724</v>
      </c>
      <c r="I12330" s="18" t="s">
        <v>3338</v>
      </c>
      <c r="J12330" s="18" t="s">
        <v>44</v>
      </c>
      <c r="K12330" s="18" t="s">
        <v>45</v>
      </c>
      <c r="L12330" s="20">
        <v>44636</v>
      </c>
      <c r="M12330" s="18"/>
      <c r="N12330" s="18"/>
      <c r="O12330" s="18"/>
      <c r="P12330" s="18"/>
      <c r="Q12330" s="18"/>
      <c r="R12330" s="18"/>
      <c r="S12330" s="18"/>
      <c r="T12330" s="18"/>
      <c r="U12330" s="18"/>
      <c r="V12330" s="18"/>
      <c r="W12330" s="18"/>
      <c r="X12330" s="18"/>
      <c r="Y12330" s="18"/>
      <c r="Z12330" s="18"/>
      <c r="AA12330" s="18" t="e">
        <v>#N/A</v>
      </c>
      <c r="AB12330" s="18" t="e">
        <v>#N/A</v>
      </c>
      <c r="AC12330" s="18"/>
      <c r="AD12330" s="19">
        <v>46035</v>
      </c>
      <c r="AE12330" s="18" t="s">
        <v>46</v>
      </c>
      <c r="AF12330" s="21"/>
    </row>
    <row r="12331" spans="1:32" ht="33" customHeight="1">
      <c r="A12331" s="18" t="s">
        <v>38</v>
      </c>
      <c r="B12331" s="18" t="s">
        <v>18873</v>
      </c>
      <c r="C12331" s="19">
        <v>46023</v>
      </c>
      <c r="D12331" s="19">
        <v>46037</v>
      </c>
      <c r="E12331" s="18">
        <v>1674</v>
      </c>
      <c r="F12331" s="18" t="s">
        <v>54</v>
      </c>
      <c r="G12331" s="18" t="s">
        <v>18874</v>
      </c>
      <c r="H12331" s="18" t="s">
        <v>9605</v>
      </c>
      <c r="I12331" s="18" t="s">
        <v>929</v>
      </c>
      <c r="J12331" s="18" t="s">
        <v>63</v>
      </c>
      <c r="K12331" s="18" t="s">
        <v>45</v>
      </c>
      <c r="L12331" s="20">
        <v>45032</v>
      </c>
      <c r="M12331" s="18"/>
      <c r="N12331" s="18"/>
      <c r="O12331" s="18"/>
      <c r="P12331" s="18"/>
      <c r="Q12331" s="18"/>
      <c r="R12331" s="18"/>
      <c r="S12331" s="18"/>
      <c r="T12331" s="18"/>
      <c r="U12331" s="18"/>
      <c r="V12331" s="18"/>
      <c r="W12331" s="18"/>
      <c r="X12331" s="18"/>
      <c r="Y12331" s="18"/>
      <c r="Z12331" s="18"/>
      <c r="AA12331" s="18" t="e">
        <v>#N/A</v>
      </c>
      <c r="AB12331" s="18" t="e">
        <v>#N/A</v>
      </c>
      <c r="AC12331" s="18"/>
      <c r="AD12331" s="19">
        <v>46035</v>
      </c>
      <c r="AE12331" s="18" t="s">
        <v>46</v>
      </c>
      <c r="AF12331" s="21"/>
    </row>
    <row r="12332" spans="1:32" ht="33" customHeight="1">
      <c r="A12332" s="18" t="s">
        <v>38</v>
      </c>
      <c r="B12332" s="18" t="s">
        <v>18875</v>
      </c>
      <c r="C12332" s="19">
        <v>46023</v>
      </c>
      <c r="D12332" s="19">
        <v>46037</v>
      </c>
      <c r="E12332" s="18">
        <v>1674</v>
      </c>
      <c r="F12332" s="18" t="s">
        <v>54</v>
      </c>
      <c r="G12332" s="18" t="s">
        <v>722</v>
      </c>
      <c r="H12332" s="18" t="s">
        <v>79</v>
      </c>
      <c r="I12332" s="18" t="s">
        <v>195</v>
      </c>
      <c r="J12332" s="18" t="s">
        <v>44</v>
      </c>
      <c r="K12332" s="18" t="s">
        <v>45</v>
      </c>
      <c r="L12332" s="20">
        <v>45032</v>
      </c>
      <c r="M12332" s="18"/>
      <c r="N12332" s="18"/>
      <c r="O12332" s="18"/>
      <c r="P12332" s="18"/>
      <c r="Q12332" s="18"/>
      <c r="R12332" s="18"/>
      <c r="S12332" s="18"/>
      <c r="T12332" s="18"/>
      <c r="U12332" s="18"/>
      <c r="V12332" s="18"/>
      <c r="W12332" s="18"/>
      <c r="X12332" s="18"/>
      <c r="Y12332" s="18"/>
      <c r="Z12332" s="18"/>
      <c r="AA12332" s="18" t="e">
        <v>#N/A</v>
      </c>
      <c r="AB12332" s="18" t="e">
        <v>#N/A</v>
      </c>
      <c r="AC12332" s="18"/>
      <c r="AD12332" s="19">
        <v>46035</v>
      </c>
      <c r="AE12332" s="18" t="s">
        <v>46</v>
      </c>
      <c r="AF12332" s="21"/>
    </row>
    <row r="12333" spans="1:32" ht="33" customHeight="1">
      <c r="A12333" s="18" t="s">
        <v>38</v>
      </c>
      <c r="B12333" s="18" t="s">
        <v>18876</v>
      </c>
      <c r="C12333" s="19">
        <v>46023</v>
      </c>
      <c r="D12333" s="19">
        <v>46037</v>
      </c>
      <c r="E12333" s="18">
        <v>1674</v>
      </c>
      <c r="F12333" s="18" t="s">
        <v>54</v>
      </c>
      <c r="G12333" s="18" t="s">
        <v>7223</v>
      </c>
      <c r="H12333" s="18" t="s">
        <v>43</v>
      </c>
      <c r="I12333" s="18" t="s">
        <v>2313</v>
      </c>
      <c r="J12333" s="18" t="s">
        <v>44</v>
      </c>
      <c r="K12333" s="18" t="s">
        <v>45</v>
      </c>
      <c r="L12333" s="20">
        <v>45032</v>
      </c>
      <c r="M12333" s="18"/>
      <c r="N12333" s="18"/>
      <c r="O12333" s="18"/>
      <c r="P12333" s="18"/>
      <c r="Q12333" s="18"/>
      <c r="R12333" s="18"/>
      <c r="S12333" s="18"/>
      <c r="T12333" s="18"/>
      <c r="U12333" s="18"/>
      <c r="V12333" s="18"/>
      <c r="W12333" s="18"/>
      <c r="X12333" s="18"/>
      <c r="Y12333" s="18"/>
      <c r="Z12333" s="18"/>
      <c r="AA12333" s="18" t="e">
        <v>#N/A</v>
      </c>
      <c r="AB12333" s="18" t="e">
        <v>#N/A</v>
      </c>
      <c r="AC12333" s="18"/>
      <c r="AD12333" s="19">
        <v>46035</v>
      </c>
      <c r="AE12333" s="18" t="s">
        <v>46</v>
      </c>
      <c r="AF12333" s="21"/>
    </row>
    <row r="12334" spans="1:32" ht="33" customHeight="1">
      <c r="A12334" s="18" t="s">
        <v>38</v>
      </c>
      <c r="B12334" s="18" t="s">
        <v>18877</v>
      </c>
      <c r="C12334" s="19">
        <v>46023</v>
      </c>
      <c r="D12334" s="19">
        <v>46037</v>
      </c>
      <c r="E12334" s="18">
        <v>1674</v>
      </c>
      <c r="F12334" s="18" t="s">
        <v>54</v>
      </c>
      <c r="G12334" s="18" t="s">
        <v>18878</v>
      </c>
      <c r="H12334" s="18" t="s">
        <v>920</v>
      </c>
      <c r="I12334" s="18" t="s">
        <v>1198</v>
      </c>
      <c r="J12334" s="18" t="s">
        <v>44</v>
      </c>
      <c r="K12334" s="18" t="s">
        <v>45</v>
      </c>
      <c r="L12334" s="20">
        <v>45032</v>
      </c>
      <c r="M12334" s="18"/>
      <c r="N12334" s="18"/>
      <c r="O12334" s="18"/>
      <c r="P12334" s="18"/>
      <c r="Q12334" s="18"/>
      <c r="R12334" s="18"/>
      <c r="S12334" s="18"/>
      <c r="T12334" s="18"/>
      <c r="U12334" s="18"/>
      <c r="V12334" s="18"/>
      <c r="W12334" s="18"/>
      <c r="X12334" s="18"/>
      <c r="Y12334" s="18"/>
      <c r="Z12334" s="18"/>
      <c r="AA12334" s="18" t="e">
        <v>#N/A</v>
      </c>
      <c r="AB12334" s="18" t="e">
        <v>#N/A</v>
      </c>
      <c r="AC12334" s="18"/>
      <c r="AD12334" s="19">
        <v>46035</v>
      </c>
      <c r="AE12334" s="18" t="s">
        <v>46</v>
      </c>
      <c r="AF12334" s="21"/>
    </row>
    <row r="12335" spans="1:32" ht="33" customHeight="1">
      <c r="A12335" s="18" t="s">
        <v>38</v>
      </c>
      <c r="B12335" s="18" t="s">
        <v>18879</v>
      </c>
      <c r="C12335" s="19">
        <v>46023</v>
      </c>
      <c r="D12335" s="19">
        <v>46037</v>
      </c>
      <c r="E12335" s="18">
        <v>1674</v>
      </c>
      <c r="F12335" s="18" t="s">
        <v>54</v>
      </c>
      <c r="G12335" s="18" t="s">
        <v>41</v>
      </c>
      <c r="H12335" s="18" t="s">
        <v>166</v>
      </c>
      <c r="I12335" s="18" t="s">
        <v>2576</v>
      </c>
      <c r="J12335" s="18" t="s">
        <v>44</v>
      </c>
      <c r="K12335" s="18" t="s">
        <v>45</v>
      </c>
      <c r="L12335" s="20">
        <v>45032</v>
      </c>
      <c r="M12335" s="18"/>
      <c r="N12335" s="18"/>
      <c r="O12335" s="18"/>
      <c r="P12335" s="18"/>
      <c r="Q12335" s="18"/>
      <c r="R12335" s="18"/>
      <c r="S12335" s="18"/>
      <c r="T12335" s="18"/>
      <c r="U12335" s="18"/>
      <c r="V12335" s="18"/>
      <c r="W12335" s="18"/>
      <c r="X12335" s="18"/>
      <c r="Y12335" s="18"/>
      <c r="Z12335" s="18"/>
      <c r="AA12335" s="18" t="e">
        <v>#N/A</v>
      </c>
      <c r="AB12335" s="18" t="e">
        <v>#N/A</v>
      </c>
      <c r="AC12335" s="18"/>
      <c r="AD12335" s="19">
        <v>46035</v>
      </c>
      <c r="AE12335" s="18" t="s">
        <v>46</v>
      </c>
      <c r="AF12335" s="21"/>
    </row>
    <row r="12336" spans="1:32" ht="33" customHeight="1">
      <c r="A12336" s="18" t="s">
        <v>38</v>
      </c>
      <c r="B12336" s="18" t="s">
        <v>18880</v>
      </c>
      <c r="C12336" s="19">
        <v>46023</v>
      </c>
      <c r="D12336" s="19">
        <v>46037</v>
      </c>
      <c r="E12336" s="18">
        <v>1674</v>
      </c>
      <c r="F12336" s="18" t="s">
        <v>54</v>
      </c>
      <c r="G12336" s="18" t="s">
        <v>18881</v>
      </c>
      <c r="H12336" s="18" t="s">
        <v>218</v>
      </c>
      <c r="I12336" s="18" t="s">
        <v>2282</v>
      </c>
      <c r="J12336" s="18" t="s">
        <v>63</v>
      </c>
      <c r="K12336" s="18" t="s">
        <v>45</v>
      </c>
      <c r="L12336" s="20">
        <v>45032</v>
      </c>
      <c r="M12336" s="18"/>
      <c r="N12336" s="18"/>
      <c r="O12336" s="18"/>
      <c r="P12336" s="18"/>
      <c r="Q12336" s="18"/>
      <c r="R12336" s="18"/>
      <c r="S12336" s="18"/>
      <c r="T12336" s="18"/>
      <c r="U12336" s="18"/>
      <c r="V12336" s="18"/>
      <c r="W12336" s="18"/>
      <c r="X12336" s="18"/>
      <c r="Y12336" s="18"/>
      <c r="Z12336" s="18"/>
      <c r="AA12336" s="18" t="e">
        <v>#N/A</v>
      </c>
      <c r="AB12336" s="18" t="e">
        <v>#N/A</v>
      </c>
      <c r="AC12336" s="18"/>
      <c r="AD12336" s="19">
        <v>46035</v>
      </c>
      <c r="AE12336" s="18" t="s">
        <v>46</v>
      </c>
      <c r="AF12336" s="21"/>
    </row>
    <row r="12337" spans="1:32" ht="33" customHeight="1">
      <c r="A12337" s="18" t="s">
        <v>38</v>
      </c>
      <c r="B12337" s="18" t="s">
        <v>18882</v>
      </c>
      <c r="C12337" s="19">
        <v>46023</v>
      </c>
      <c r="D12337" s="19">
        <v>46037</v>
      </c>
      <c r="E12337" s="18">
        <v>1674</v>
      </c>
      <c r="F12337" s="18" t="s">
        <v>54</v>
      </c>
      <c r="G12337" s="18" t="s">
        <v>18883</v>
      </c>
      <c r="H12337" s="18" t="s">
        <v>79</v>
      </c>
      <c r="I12337" s="18" t="s">
        <v>1859</v>
      </c>
      <c r="J12337" s="18" t="s">
        <v>63</v>
      </c>
      <c r="K12337" s="18" t="s">
        <v>45</v>
      </c>
      <c r="L12337" s="20">
        <v>44455</v>
      </c>
      <c r="M12337" s="18"/>
      <c r="N12337" s="18"/>
      <c r="O12337" s="18"/>
      <c r="P12337" s="18"/>
      <c r="Q12337" s="18"/>
      <c r="R12337" s="18"/>
      <c r="S12337" s="18"/>
      <c r="T12337" s="18"/>
      <c r="U12337" s="18"/>
      <c r="V12337" s="18"/>
      <c r="W12337" s="18"/>
      <c r="X12337" s="18"/>
      <c r="Y12337" s="18"/>
      <c r="Z12337" s="18"/>
      <c r="AA12337" s="18" t="e">
        <v>#N/A</v>
      </c>
      <c r="AB12337" s="18" t="e">
        <v>#N/A</v>
      </c>
      <c r="AC12337" s="18"/>
      <c r="AD12337" s="19">
        <v>46035</v>
      </c>
      <c r="AE12337" s="18" t="s">
        <v>46</v>
      </c>
      <c r="AF12337" s="21"/>
    </row>
    <row r="12338" spans="1:32" ht="33" customHeight="1">
      <c r="A12338" s="18" t="s">
        <v>38</v>
      </c>
      <c r="B12338" s="18" t="s">
        <v>18884</v>
      </c>
      <c r="C12338" s="19">
        <v>46023</v>
      </c>
      <c r="D12338" s="19">
        <v>46037</v>
      </c>
      <c r="E12338" s="18">
        <v>1674</v>
      </c>
      <c r="F12338" s="18" t="s">
        <v>54</v>
      </c>
      <c r="G12338" s="18" t="s">
        <v>18885</v>
      </c>
      <c r="H12338" s="18" t="s">
        <v>151</v>
      </c>
      <c r="I12338" s="18" t="s">
        <v>5808</v>
      </c>
      <c r="J12338" s="18" t="s">
        <v>44</v>
      </c>
      <c r="K12338" s="18" t="s">
        <v>45</v>
      </c>
      <c r="L12338" s="20">
        <v>44455</v>
      </c>
      <c r="M12338" s="18"/>
      <c r="N12338" s="18"/>
      <c r="O12338" s="18"/>
      <c r="P12338" s="18"/>
      <c r="Q12338" s="18"/>
      <c r="R12338" s="18"/>
      <c r="S12338" s="18"/>
      <c r="T12338" s="18"/>
      <c r="U12338" s="18"/>
      <c r="V12338" s="18"/>
      <c r="W12338" s="18"/>
      <c r="X12338" s="18"/>
      <c r="Y12338" s="18"/>
      <c r="Z12338" s="18"/>
      <c r="AA12338" s="18" t="e">
        <v>#N/A</v>
      </c>
      <c r="AB12338" s="18" t="e">
        <v>#N/A</v>
      </c>
      <c r="AC12338" s="18"/>
      <c r="AD12338" s="19">
        <v>46035</v>
      </c>
      <c r="AE12338" s="18" t="s">
        <v>46</v>
      </c>
      <c r="AF12338" s="21"/>
    </row>
    <row r="12339" spans="1:32" ht="33" customHeight="1">
      <c r="A12339" s="18" t="s">
        <v>38</v>
      </c>
      <c r="B12339" s="18" t="s">
        <v>18886</v>
      </c>
      <c r="C12339" s="19">
        <v>46023</v>
      </c>
      <c r="D12339" s="19">
        <v>46037</v>
      </c>
      <c r="E12339" s="18">
        <v>1674</v>
      </c>
      <c r="F12339" s="18" t="s">
        <v>54</v>
      </c>
      <c r="G12339" s="18" t="s">
        <v>1980</v>
      </c>
      <c r="H12339" s="18" t="s">
        <v>84</v>
      </c>
      <c r="I12339" s="18" t="s">
        <v>166</v>
      </c>
      <c r="J12339" s="18" t="s">
        <v>63</v>
      </c>
      <c r="K12339" s="18" t="s">
        <v>45</v>
      </c>
      <c r="L12339" s="20">
        <v>45032</v>
      </c>
      <c r="M12339" s="18"/>
      <c r="N12339" s="18"/>
      <c r="O12339" s="18"/>
      <c r="P12339" s="18"/>
      <c r="Q12339" s="18"/>
      <c r="R12339" s="18"/>
      <c r="S12339" s="18"/>
      <c r="T12339" s="18"/>
      <c r="U12339" s="18"/>
      <c r="V12339" s="18"/>
      <c r="W12339" s="18"/>
      <c r="X12339" s="18"/>
      <c r="Y12339" s="18"/>
      <c r="Z12339" s="18"/>
      <c r="AA12339" s="18" t="e">
        <v>#N/A</v>
      </c>
      <c r="AB12339" s="18" t="e">
        <v>#N/A</v>
      </c>
      <c r="AC12339" s="18"/>
      <c r="AD12339" s="19">
        <v>46035</v>
      </c>
      <c r="AE12339" s="18" t="s">
        <v>46</v>
      </c>
      <c r="AF12339" s="21"/>
    </row>
    <row r="12340" spans="1:32" ht="33" customHeight="1">
      <c r="A12340" s="18" t="s">
        <v>38</v>
      </c>
      <c r="B12340" s="18" t="s">
        <v>18887</v>
      </c>
      <c r="C12340" s="19">
        <v>46023</v>
      </c>
      <c r="D12340" s="19">
        <v>46037</v>
      </c>
      <c r="E12340" s="18">
        <v>1674</v>
      </c>
      <c r="F12340" s="18" t="s">
        <v>54</v>
      </c>
      <c r="G12340" s="18" t="s">
        <v>18888</v>
      </c>
      <c r="H12340" s="18" t="s">
        <v>593</v>
      </c>
      <c r="I12340" s="18" t="s">
        <v>836</v>
      </c>
      <c r="J12340" s="18" t="s">
        <v>63</v>
      </c>
      <c r="K12340" s="18" t="s">
        <v>45</v>
      </c>
      <c r="L12340" s="20">
        <v>45032</v>
      </c>
      <c r="M12340" s="18"/>
      <c r="N12340" s="18"/>
      <c r="O12340" s="18"/>
      <c r="P12340" s="18"/>
      <c r="Q12340" s="18"/>
      <c r="R12340" s="18"/>
      <c r="S12340" s="18"/>
      <c r="T12340" s="18"/>
      <c r="U12340" s="18"/>
      <c r="V12340" s="18"/>
      <c r="W12340" s="18"/>
      <c r="X12340" s="18"/>
      <c r="Y12340" s="18"/>
      <c r="Z12340" s="18"/>
      <c r="AA12340" s="18" t="e">
        <v>#N/A</v>
      </c>
      <c r="AB12340" s="18" t="e">
        <v>#N/A</v>
      </c>
      <c r="AC12340" s="18"/>
      <c r="AD12340" s="19">
        <v>46035</v>
      </c>
      <c r="AE12340" s="18" t="s">
        <v>46</v>
      </c>
      <c r="AF12340" s="21"/>
    </row>
    <row r="12341" spans="1:32" ht="33" customHeight="1">
      <c r="A12341" s="18" t="s">
        <v>38</v>
      </c>
      <c r="B12341" s="18" t="s">
        <v>18889</v>
      </c>
      <c r="C12341" s="19">
        <v>46023</v>
      </c>
      <c r="D12341" s="19">
        <v>46037</v>
      </c>
      <c r="E12341" s="18">
        <v>1674</v>
      </c>
      <c r="F12341" s="18" t="s">
        <v>54</v>
      </c>
      <c r="G12341" s="18" t="s">
        <v>18890</v>
      </c>
      <c r="H12341" s="18" t="s">
        <v>18891</v>
      </c>
      <c r="I12341" s="18" t="s">
        <v>95</v>
      </c>
      <c r="J12341" s="18" t="s">
        <v>44</v>
      </c>
      <c r="K12341" s="18" t="s">
        <v>45</v>
      </c>
      <c r="L12341" s="20">
        <v>45032</v>
      </c>
      <c r="M12341" s="18"/>
      <c r="N12341" s="18"/>
      <c r="O12341" s="18"/>
      <c r="P12341" s="18"/>
      <c r="Q12341" s="18"/>
      <c r="R12341" s="18"/>
      <c r="S12341" s="18"/>
      <c r="T12341" s="18"/>
      <c r="U12341" s="18"/>
      <c r="V12341" s="18"/>
      <c r="W12341" s="18"/>
      <c r="X12341" s="18"/>
      <c r="Y12341" s="18"/>
      <c r="Z12341" s="18"/>
      <c r="AA12341" s="18" t="e">
        <v>#N/A</v>
      </c>
      <c r="AB12341" s="18" t="e">
        <v>#N/A</v>
      </c>
      <c r="AC12341" s="18"/>
      <c r="AD12341" s="19">
        <v>46035</v>
      </c>
      <c r="AE12341" s="18" t="s">
        <v>46</v>
      </c>
      <c r="AF12341" s="21"/>
    </row>
    <row r="12342" spans="1:32" ht="33" customHeight="1">
      <c r="A12342" s="18" t="s">
        <v>38</v>
      </c>
      <c r="B12342" s="18" t="s">
        <v>18892</v>
      </c>
      <c r="C12342" s="19">
        <v>46023</v>
      </c>
      <c r="D12342" s="19">
        <v>46037</v>
      </c>
      <c r="E12342" s="18">
        <v>1674</v>
      </c>
      <c r="F12342" s="18" t="s">
        <v>54</v>
      </c>
      <c r="G12342" s="18" t="s">
        <v>18893</v>
      </c>
      <c r="H12342" s="18" t="s">
        <v>106</v>
      </c>
      <c r="I12342" s="18" t="s">
        <v>1866</v>
      </c>
      <c r="J12342" s="18" t="s">
        <v>63</v>
      </c>
      <c r="K12342" s="18" t="s">
        <v>45</v>
      </c>
      <c r="L12342" s="20">
        <v>45032</v>
      </c>
      <c r="M12342" s="18"/>
      <c r="N12342" s="18"/>
      <c r="O12342" s="18"/>
      <c r="P12342" s="18"/>
      <c r="Q12342" s="18"/>
      <c r="R12342" s="18"/>
      <c r="S12342" s="18"/>
      <c r="T12342" s="18"/>
      <c r="U12342" s="18"/>
      <c r="V12342" s="18"/>
      <c r="W12342" s="18"/>
      <c r="X12342" s="18"/>
      <c r="Y12342" s="18"/>
      <c r="Z12342" s="18"/>
      <c r="AA12342" s="18" t="e">
        <v>#N/A</v>
      </c>
      <c r="AB12342" s="18" t="e">
        <v>#N/A</v>
      </c>
      <c r="AC12342" s="18"/>
      <c r="AD12342" s="19">
        <v>46035</v>
      </c>
      <c r="AE12342" s="18" t="s">
        <v>46</v>
      </c>
      <c r="AF12342" s="21"/>
    </row>
    <row r="12343" spans="1:32" ht="33" customHeight="1">
      <c r="A12343" s="18" t="s">
        <v>38</v>
      </c>
      <c r="B12343" s="18" t="s">
        <v>18894</v>
      </c>
      <c r="C12343" s="19">
        <v>46023</v>
      </c>
      <c r="D12343" s="19">
        <v>46037</v>
      </c>
      <c r="E12343" s="18">
        <v>1674</v>
      </c>
      <c r="F12343" s="18" t="s">
        <v>54</v>
      </c>
      <c r="G12343" s="18" t="s">
        <v>1399</v>
      </c>
      <c r="H12343" s="18" t="s">
        <v>1286</v>
      </c>
      <c r="I12343" s="18" t="s">
        <v>69</v>
      </c>
      <c r="J12343" s="18" t="s">
        <v>63</v>
      </c>
      <c r="K12343" s="18" t="s">
        <v>45</v>
      </c>
      <c r="L12343" s="20">
        <v>44181</v>
      </c>
      <c r="M12343" s="18"/>
      <c r="N12343" s="18"/>
      <c r="O12343" s="18"/>
      <c r="P12343" s="18"/>
      <c r="Q12343" s="18"/>
      <c r="R12343" s="18"/>
      <c r="S12343" s="18"/>
      <c r="T12343" s="18"/>
      <c r="U12343" s="18"/>
      <c r="V12343" s="18"/>
      <c r="W12343" s="18"/>
      <c r="X12343" s="18"/>
      <c r="Y12343" s="18"/>
      <c r="Z12343" s="18"/>
      <c r="AA12343" s="18" t="e">
        <v>#N/A</v>
      </c>
      <c r="AB12343" s="18" t="e">
        <v>#N/A</v>
      </c>
      <c r="AC12343" s="18"/>
      <c r="AD12343" s="19">
        <v>46035</v>
      </c>
      <c r="AE12343" s="18" t="s">
        <v>46</v>
      </c>
      <c r="AF12343" s="21"/>
    </row>
    <row r="12344" spans="1:32" ht="33" customHeight="1">
      <c r="A12344" s="18" t="s">
        <v>38</v>
      </c>
      <c r="B12344" s="18" t="s">
        <v>18895</v>
      </c>
      <c r="C12344" s="19">
        <v>46023</v>
      </c>
      <c r="D12344" s="19">
        <v>46037</v>
      </c>
      <c r="E12344" s="18">
        <v>1674</v>
      </c>
      <c r="F12344" s="18" t="s">
        <v>54</v>
      </c>
      <c r="G12344" s="18" t="s">
        <v>18896</v>
      </c>
      <c r="H12344" s="18" t="s">
        <v>1147</v>
      </c>
      <c r="I12344" s="18" t="s">
        <v>346</v>
      </c>
      <c r="J12344" s="18" t="s">
        <v>63</v>
      </c>
      <c r="K12344" s="18" t="s">
        <v>45</v>
      </c>
      <c r="L12344" s="20">
        <v>44911</v>
      </c>
      <c r="M12344" s="18"/>
      <c r="N12344" s="18"/>
      <c r="O12344" s="18"/>
      <c r="P12344" s="18"/>
      <c r="Q12344" s="18"/>
      <c r="R12344" s="18"/>
      <c r="S12344" s="18"/>
      <c r="T12344" s="18"/>
      <c r="U12344" s="18"/>
      <c r="V12344" s="18"/>
      <c r="W12344" s="18"/>
      <c r="X12344" s="18"/>
      <c r="Y12344" s="18"/>
      <c r="Z12344" s="18"/>
      <c r="AA12344" s="18" t="e">
        <v>#N/A</v>
      </c>
      <c r="AB12344" s="18" t="e">
        <v>#N/A</v>
      </c>
      <c r="AC12344" s="18"/>
      <c r="AD12344" s="19">
        <v>46035</v>
      </c>
      <c r="AE12344" s="18" t="s">
        <v>46</v>
      </c>
      <c r="AF12344" s="21"/>
    </row>
    <row r="12345" spans="1:32" ht="33" customHeight="1">
      <c r="A12345" s="18" t="s">
        <v>38</v>
      </c>
      <c r="B12345" s="18" t="s">
        <v>18897</v>
      </c>
      <c r="C12345" s="19">
        <v>46023</v>
      </c>
      <c r="D12345" s="19">
        <v>46037</v>
      </c>
      <c r="E12345" s="18">
        <v>1674</v>
      </c>
      <c r="F12345" s="18" t="s">
        <v>54</v>
      </c>
      <c r="G12345" s="18" t="s">
        <v>1599</v>
      </c>
      <c r="H12345" s="18" t="s">
        <v>125</v>
      </c>
      <c r="I12345" s="18" t="s">
        <v>68</v>
      </c>
      <c r="J12345" s="18" t="s">
        <v>63</v>
      </c>
      <c r="K12345" s="18" t="s">
        <v>45</v>
      </c>
      <c r="L12345" s="20">
        <v>45901</v>
      </c>
      <c r="M12345" s="18"/>
      <c r="N12345" s="18"/>
      <c r="O12345" s="18"/>
      <c r="P12345" s="18"/>
      <c r="Q12345" s="18"/>
      <c r="R12345" s="18"/>
      <c r="S12345" s="18"/>
      <c r="T12345" s="18"/>
      <c r="U12345" s="18"/>
      <c r="V12345" s="18"/>
      <c r="W12345" s="18"/>
      <c r="X12345" s="18"/>
      <c r="Y12345" s="18"/>
      <c r="Z12345" s="18"/>
      <c r="AA12345" s="18" t="e">
        <v>#N/A</v>
      </c>
      <c r="AB12345" s="18" t="e">
        <v>#N/A</v>
      </c>
      <c r="AC12345" s="18"/>
      <c r="AD12345" s="19">
        <v>46035</v>
      </c>
      <c r="AE12345" s="18" t="s">
        <v>46</v>
      </c>
      <c r="AF12345" s="21"/>
    </row>
    <row r="12346" spans="1:32" ht="33" customHeight="1">
      <c r="A12346" s="18" t="s">
        <v>38</v>
      </c>
      <c r="B12346" s="18" t="s">
        <v>18898</v>
      </c>
      <c r="C12346" s="19">
        <v>46023</v>
      </c>
      <c r="D12346" s="19">
        <v>46037</v>
      </c>
      <c r="E12346" s="18">
        <v>1674</v>
      </c>
      <c r="F12346" s="18" t="s">
        <v>54</v>
      </c>
      <c r="G12346" s="18" t="s">
        <v>18899</v>
      </c>
      <c r="H12346" s="18" t="s">
        <v>1783</v>
      </c>
      <c r="I12346" s="18" t="s">
        <v>69</v>
      </c>
      <c r="J12346" s="18" t="s">
        <v>44</v>
      </c>
      <c r="K12346" s="18" t="s">
        <v>45</v>
      </c>
      <c r="L12346" s="20">
        <v>44090</v>
      </c>
      <c r="M12346" s="18"/>
      <c r="N12346" s="18"/>
      <c r="O12346" s="18"/>
      <c r="P12346" s="18"/>
      <c r="Q12346" s="18"/>
      <c r="R12346" s="18"/>
      <c r="S12346" s="18"/>
      <c r="T12346" s="18"/>
      <c r="U12346" s="18"/>
      <c r="V12346" s="18"/>
      <c r="W12346" s="18"/>
      <c r="X12346" s="18"/>
      <c r="Y12346" s="18"/>
      <c r="Z12346" s="18"/>
      <c r="AA12346" s="18" t="e">
        <v>#N/A</v>
      </c>
      <c r="AB12346" s="18" t="e">
        <v>#N/A</v>
      </c>
      <c r="AC12346" s="18"/>
      <c r="AD12346" s="19">
        <v>46035</v>
      </c>
      <c r="AE12346" s="18" t="s">
        <v>46</v>
      </c>
      <c r="AF12346" s="21"/>
    </row>
    <row r="12347" spans="1:32" ht="33" customHeight="1">
      <c r="A12347" s="18" t="s">
        <v>38</v>
      </c>
      <c r="B12347" s="18" t="s">
        <v>18900</v>
      </c>
      <c r="C12347" s="19">
        <v>46023</v>
      </c>
      <c r="D12347" s="19">
        <v>46037</v>
      </c>
      <c r="E12347" s="18">
        <v>1674</v>
      </c>
      <c r="F12347" s="18" t="s">
        <v>54</v>
      </c>
      <c r="G12347" s="18" t="s">
        <v>10556</v>
      </c>
      <c r="H12347" s="18" t="s">
        <v>332</v>
      </c>
      <c r="I12347" s="18" t="s">
        <v>5442</v>
      </c>
      <c r="J12347" s="18" t="s">
        <v>44</v>
      </c>
      <c r="K12347" s="18" t="s">
        <v>45</v>
      </c>
      <c r="L12347" s="20">
        <v>44256</v>
      </c>
      <c r="M12347" s="18"/>
      <c r="N12347" s="18"/>
      <c r="O12347" s="18"/>
      <c r="P12347" s="18"/>
      <c r="Q12347" s="18"/>
      <c r="R12347" s="18"/>
      <c r="S12347" s="18"/>
      <c r="T12347" s="18"/>
      <c r="U12347" s="18"/>
      <c r="V12347" s="18"/>
      <c r="W12347" s="18"/>
      <c r="X12347" s="18"/>
      <c r="Y12347" s="18"/>
      <c r="Z12347" s="18"/>
      <c r="AA12347" s="18" t="e">
        <v>#N/A</v>
      </c>
      <c r="AB12347" s="18" t="e">
        <v>#N/A</v>
      </c>
      <c r="AC12347" s="18"/>
      <c r="AD12347" s="19">
        <v>46035</v>
      </c>
      <c r="AE12347" s="18" t="s">
        <v>46</v>
      </c>
      <c r="AF12347" s="21"/>
    </row>
    <row r="12348" spans="1:32" ht="33" customHeight="1">
      <c r="A12348" s="18" t="s">
        <v>38</v>
      </c>
      <c r="B12348" s="18" t="s">
        <v>18901</v>
      </c>
      <c r="C12348" s="19">
        <v>46023</v>
      </c>
      <c r="D12348" s="19">
        <v>46037</v>
      </c>
      <c r="E12348" s="18">
        <v>1674</v>
      </c>
      <c r="F12348" s="18" t="s">
        <v>54</v>
      </c>
      <c r="G12348" s="18" t="s">
        <v>18902</v>
      </c>
      <c r="H12348" s="18" t="s">
        <v>307</v>
      </c>
      <c r="I12348" s="18" t="s">
        <v>2526</v>
      </c>
      <c r="J12348" s="18" t="s">
        <v>63</v>
      </c>
      <c r="K12348" s="18" t="s">
        <v>45</v>
      </c>
      <c r="L12348" s="20">
        <v>45276</v>
      </c>
      <c r="M12348" s="18"/>
      <c r="N12348" s="18"/>
      <c r="O12348" s="18"/>
      <c r="P12348" s="18"/>
      <c r="Q12348" s="18"/>
      <c r="R12348" s="18"/>
      <c r="S12348" s="18"/>
      <c r="T12348" s="18"/>
      <c r="U12348" s="18"/>
      <c r="V12348" s="18"/>
      <c r="W12348" s="18"/>
      <c r="X12348" s="18"/>
      <c r="Y12348" s="18"/>
      <c r="Z12348" s="18"/>
      <c r="AA12348" s="18" t="e">
        <v>#N/A</v>
      </c>
      <c r="AB12348" s="18" t="e">
        <v>#N/A</v>
      </c>
      <c r="AC12348" s="18"/>
      <c r="AD12348" s="19">
        <v>46035</v>
      </c>
      <c r="AE12348" s="18" t="s">
        <v>46</v>
      </c>
      <c r="AF12348" s="21"/>
    </row>
    <row r="12349" spans="1:32" ht="33" customHeight="1">
      <c r="A12349" s="18" t="s">
        <v>38</v>
      </c>
      <c r="B12349" s="18" t="s">
        <v>18903</v>
      </c>
      <c r="C12349" s="19">
        <v>46023</v>
      </c>
      <c r="D12349" s="19">
        <v>46037</v>
      </c>
      <c r="E12349" s="18">
        <v>1674</v>
      </c>
      <c r="F12349" s="18" t="s">
        <v>54</v>
      </c>
      <c r="G12349" s="18" t="s">
        <v>1140</v>
      </c>
      <c r="H12349" s="18" t="s">
        <v>4591</v>
      </c>
      <c r="I12349" s="18" t="s">
        <v>403</v>
      </c>
      <c r="J12349" s="18" t="s">
        <v>44</v>
      </c>
      <c r="K12349" s="18" t="s">
        <v>45</v>
      </c>
      <c r="L12349" s="20">
        <v>45276</v>
      </c>
      <c r="M12349" s="18"/>
      <c r="N12349" s="18"/>
      <c r="O12349" s="18"/>
      <c r="P12349" s="18"/>
      <c r="Q12349" s="18"/>
      <c r="R12349" s="18"/>
      <c r="S12349" s="18"/>
      <c r="T12349" s="18"/>
      <c r="U12349" s="18"/>
      <c r="V12349" s="18"/>
      <c r="W12349" s="18"/>
      <c r="X12349" s="18"/>
      <c r="Y12349" s="18"/>
      <c r="Z12349" s="18"/>
      <c r="AA12349" s="18" t="e">
        <v>#N/A</v>
      </c>
      <c r="AB12349" s="18" t="e">
        <v>#N/A</v>
      </c>
      <c r="AC12349" s="18"/>
      <c r="AD12349" s="19">
        <v>46035</v>
      </c>
      <c r="AE12349" s="18" t="s">
        <v>46</v>
      </c>
      <c r="AF12349" s="21"/>
    </row>
    <row r="12350" spans="1:32" ht="33" customHeight="1">
      <c r="A12350" s="18" t="s">
        <v>38</v>
      </c>
      <c r="B12350" s="18" t="s">
        <v>18904</v>
      </c>
      <c r="C12350" s="19">
        <v>46023</v>
      </c>
      <c r="D12350" s="19">
        <v>46037</v>
      </c>
      <c r="E12350" s="18">
        <v>1674</v>
      </c>
      <c r="F12350" s="18" t="s">
        <v>54</v>
      </c>
      <c r="G12350" s="18" t="s">
        <v>18905</v>
      </c>
      <c r="H12350" s="18" t="s">
        <v>4288</v>
      </c>
      <c r="I12350" s="18" t="s">
        <v>720</v>
      </c>
      <c r="J12350" s="18" t="s">
        <v>63</v>
      </c>
      <c r="K12350" s="18" t="s">
        <v>45</v>
      </c>
      <c r="L12350" s="22">
        <v>44942</v>
      </c>
      <c r="M12350" s="18"/>
      <c r="N12350" s="18"/>
      <c r="O12350" s="18"/>
      <c r="P12350" s="18"/>
      <c r="Q12350" s="18"/>
      <c r="R12350" s="18"/>
      <c r="S12350" s="18"/>
      <c r="T12350" s="18"/>
      <c r="U12350" s="18"/>
      <c r="V12350" s="18"/>
      <c r="W12350" s="18"/>
      <c r="X12350" s="18"/>
      <c r="Y12350" s="18"/>
      <c r="Z12350" s="18"/>
      <c r="AA12350" s="18" t="e">
        <v>#N/A</v>
      </c>
      <c r="AB12350" s="18" t="e">
        <v>#N/A</v>
      </c>
      <c r="AC12350" s="18"/>
      <c r="AD12350" s="19">
        <v>46035</v>
      </c>
      <c r="AE12350" s="18" t="s">
        <v>46</v>
      </c>
      <c r="AF12350" s="21"/>
    </row>
    <row r="12351" spans="1:32" ht="33" customHeight="1">
      <c r="A12351" s="18" t="s">
        <v>38</v>
      </c>
      <c r="B12351" s="18" t="s">
        <v>18906</v>
      </c>
      <c r="C12351" s="19">
        <v>46023</v>
      </c>
      <c r="D12351" s="19">
        <v>46037</v>
      </c>
      <c r="E12351" s="18">
        <v>1674</v>
      </c>
      <c r="F12351" s="18" t="s">
        <v>54</v>
      </c>
      <c r="G12351" s="18" t="s">
        <v>18907</v>
      </c>
      <c r="H12351" s="18" t="s">
        <v>57</v>
      </c>
      <c r="I12351" s="18" t="s">
        <v>388</v>
      </c>
      <c r="J12351" s="18" t="s">
        <v>44</v>
      </c>
      <c r="K12351" s="18" t="s">
        <v>45</v>
      </c>
      <c r="L12351" s="20">
        <v>44942</v>
      </c>
      <c r="M12351" s="18"/>
      <c r="N12351" s="18"/>
      <c r="O12351" s="18"/>
      <c r="P12351" s="18"/>
      <c r="Q12351" s="18"/>
      <c r="R12351" s="18"/>
      <c r="S12351" s="18"/>
      <c r="T12351" s="18"/>
      <c r="U12351" s="18"/>
      <c r="V12351" s="18"/>
      <c r="W12351" s="18"/>
      <c r="X12351" s="18"/>
      <c r="Y12351" s="18"/>
      <c r="Z12351" s="18"/>
      <c r="AA12351" s="18" t="e">
        <v>#N/A</v>
      </c>
      <c r="AB12351" s="18" t="e">
        <v>#N/A</v>
      </c>
      <c r="AC12351" s="18"/>
      <c r="AD12351" s="19">
        <v>46035</v>
      </c>
      <c r="AE12351" s="18" t="s">
        <v>46</v>
      </c>
      <c r="AF12351" s="21"/>
    </row>
    <row r="12352" spans="1:32" ht="33" customHeight="1">
      <c r="A12352" s="18" t="s">
        <v>38</v>
      </c>
      <c r="B12352" s="18" t="s">
        <v>18908</v>
      </c>
      <c r="C12352" s="19">
        <v>46023</v>
      </c>
      <c r="D12352" s="19">
        <v>46037</v>
      </c>
      <c r="E12352" s="18">
        <v>1674</v>
      </c>
      <c r="F12352" s="18" t="s">
        <v>54</v>
      </c>
      <c r="G12352" s="18" t="s">
        <v>486</v>
      </c>
      <c r="H12352" s="18" t="s">
        <v>42</v>
      </c>
      <c r="I12352" s="18" t="s">
        <v>18909</v>
      </c>
      <c r="J12352" s="18" t="s">
        <v>44</v>
      </c>
      <c r="K12352" s="18" t="s">
        <v>45</v>
      </c>
      <c r="L12352" s="20">
        <v>44636</v>
      </c>
      <c r="M12352" s="18"/>
      <c r="N12352" s="18"/>
      <c r="O12352" s="18"/>
      <c r="P12352" s="18"/>
      <c r="Q12352" s="18"/>
      <c r="R12352" s="18"/>
      <c r="S12352" s="18"/>
      <c r="T12352" s="18"/>
      <c r="U12352" s="18"/>
      <c r="V12352" s="18"/>
      <c r="W12352" s="18"/>
      <c r="X12352" s="18"/>
      <c r="Y12352" s="18"/>
      <c r="Z12352" s="18"/>
      <c r="AA12352" s="18" t="e">
        <v>#N/A</v>
      </c>
      <c r="AB12352" s="18" t="e">
        <v>#N/A</v>
      </c>
      <c r="AC12352" s="18"/>
      <c r="AD12352" s="19">
        <v>46035</v>
      </c>
      <c r="AE12352" s="18" t="s">
        <v>46</v>
      </c>
      <c r="AF12352" s="21"/>
    </row>
    <row r="12353" spans="1:32" ht="33" customHeight="1">
      <c r="A12353" s="18" t="s">
        <v>38</v>
      </c>
      <c r="B12353" s="18" t="s">
        <v>18910</v>
      </c>
      <c r="C12353" s="19">
        <v>46023</v>
      </c>
      <c r="D12353" s="19">
        <v>46037</v>
      </c>
      <c r="E12353" s="18">
        <v>1674</v>
      </c>
      <c r="F12353" s="18" t="s">
        <v>54</v>
      </c>
      <c r="G12353" s="18" t="s">
        <v>3033</v>
      </c>
      <c r="H12353" s="18" t="s">
        <v>166</v>
      </c>
      <c r="I12353" s="18" t="s">
        <v>166</v>
      </c>
      <c r="J12353" s="18" t="s">
        <v>44</v>
      </c>
      <c r="K12353" s="18" t="s">
        <v>45</v>
      </c>
      <c r="L12353" s="20">
        <v>44636</v>
      </c>
      <c r="M12353" s="18"/>
      <c r="N12353" s="18"/>
      <c r="O12353" s="18"/>
      <c r="P12353" s="18"/>
      <c r="Q12353" s="18"/>
      <c r="R12353" s="18"/>
      <c r="S12353" s="18"/>
      <c r="T12353" s="18"/>
      <c r="U12353" s="18"/>
      <c r="V12353" s="18"/>
      <c r="W12353" s="18"/>
      <c r="X12353" s="18"/>
      <c r="Y12353" s="18"/>
      <c r="Z12353" s="18"/>
      <c r="AA12353" s="18" t="e">
        <v>#N/A</v>
      </c>
      <c r="AB12353" s="18" t="e">
        <v>#N/A</v>
      </c>
      <c r="AC12353" s="18"/>
      <c r="AD12353" s="19">
        <v>46035</v>
      </c>
      <c r="AE12353" s="18" t="s">
        <v>46</v>
      </c>
      <c r="AF12353" s="21"/>
    </row>
    <row r="12354" spans="1:32" ht="33" customHeight="1">
      <c r="A12354" s="18" t="s">
        <v>38</v>
      </c>
      <c r="B12354" s="18" t="s">
        <v>18911</v>
      </c>
      <c r="C12354" s="19">
        <v>46023</v>
      </c>
      <c r="D12354" s="19">
        <v>46037</v>
      </c>
      <c r="E12354" s="18">
        <v>1674</v>
      </c>
      <c r="F12354" s="18" t="s">
        <v>54</v>
      </c>
      <c r="G12354" s="18" t="s">
        <v>18912</v>
      </c>
      <c r="H12354" s="18" t="s">
        <v>69</v>
      </c>
      <c r="I12354" s="18" t="s">
        <v>471</v>
      </c>
      <c r="J12354" s="18" t="s">
        <v>44</v>
      </c>
      <c r="K12354" s="18" t="s">
        <v>45</v>
      </c>
      <c r="L12354" s="20">
        <v>45627</v>
      </c>
      <c r="M12354" s="18"/>
      <c r="N12354" s="18"/>
      <c r="O12354" s="18"/>
      <c r="P12354" s="18"/>
      <c r="Q12354" s="18"/>
      <c r="R12354" s="18"/>
      <c r="S12354" s="18"/>
      <c r="T12354" s="18"/>
      <c r="U12354" s="18"/>
      <c r="V12354" s="18"/>
      <c r="W12354" s="18"/>
      <c r="X12354" s="18"/>
      <c r="Y12354" s="18"/>
      <c r="Z12354" s="18"/>
      <c r="AA12354" s="18" t="e">
        <v>#N/A</v>
      </c>
      <c r="AB12354" s="18" t="e">
        <v>#N/A</v>
      </c>
      <c r="AC12354" s="18"/>
      <c r="AD12354" s="19">
        <v>46035</v>
      </c>
      <c r="AE12354" s="18" t="s">
        <v>46</v>
      </c>
      <c r="AF12354" s="21"/>
    </row>
    <row r="12355" spans="1:32" ht="33" customHeight="1">
      <c r="A12355" s="18" t="s">
        <v>38</v>
      </c>
      <c r="B12355" s="18" t="s">
        <v>18913</v>
      </c>
      <c r="C12355" s="19">
        <v>46023</v>
      </c>
      <c r="D12355" s="19">
        <v>46037</v>
      </c>
      <c r="E12355" s="18">
        <v>1674</v>
      </c>
      <c r="F12355" s="18" t="s">
        <v>54</v>
      </c>
      <c r="G12355" s="18" t="s">
        <v>18914</v>
      </c>
      <c r="H12355" s="18" t="s">
        <v>836</v>
      </c>
      <c r="I12355" s="18" t="s">
        <v>43</v>
      </c>
      <c r="J12355" s="18" t="s">
        <v>63</v>
      </c>
      <c r="K12355" s="18" t="s">
        <v>45</v>
      </c>
      <c r="L12355" s="20">
        <v>44636</v>
      </c>
      <c r="M12355" s="18"/>
      <c r="N12355" s="18"/>
      <c r="O12355" s="18"/>
      <c r="P12355" s="18"/>
      <c r="Q12355" s="18"/>
      <c r="R12355" s="18"/>
      <c r="S12355" s="18"/>
      <c r="T12355" s="18"/>
      <c r="U12355" s="18"/>
      <c r="V12355" s="18"/>
      <c r="W12355" s="18"/>
      <c r="X12355" s="18"/>
      <c r="Y12355" s="18"/>
      <c r="Z12355" s="18"/>
      <c r="AA12355" s="18" t="e">
        <v>#N/A</v>
      </c>
      <c r="AB12355" s="18" t="e">
        <v>#N/A</v>
      </c>
      <c r="AC12355" s="18"/>
      <c r="AD12355" s="19">
        <v>46035</v>
      </c>
      <c r="AE12355" s="18" t="s">
        <v>46</v>
      </c>
      <c r="AF12355" s="21"/>
    </row>
    <row r="12356" spans="1:32" ht="33" customHeight="1">
      <c r="A12356" s="18" t="s">
        <v>38</v>
      </c>
      <c r="B12356" s="18" t="s">
        <v>18915</v>
      </c>
      <c r="C12356" s="19">
        <v>46023</v>
      </c>
      <c r="D12356" s="19">
        <v>46037</v>
      </c>
      <c r="E12356" s="18">
        <v>1674</v>
      </c>
      <c r="F12356" s="18" t="s">
        <v>54</v>
      </c>
      <c r="G12356" s="18" t="s">
        <v>1825</v>
      </c>
      <c r="H12356" s="18" t="s">
        <v>663</v>
      </c>
      <c r="I12356" s="18" t="s">
        <v>545</v>
      </c>
      <c r="J12356" s="18" t="s">
        <v>44</v>
      </c>
      <c r="K12356" s="18" t="s">
        <v>45</v>
      </c>
      <c r="L12356" s="20">
        <v>43617</v>
      </c>
      <c r="M12356" s="18"/>
      <c r="N12356" s="18"/>
      <c r="O12356" s="18"/>
      <c r="P12356" s="18"/>
      <c r="Q12356" s="18"/>
      <c r="R12356" s="18"/>
      <c r="S12356" s="18"/>
      <c r="T12356" s="18"/>
      <c r="U12356" s="18"/>
      <c r="V12356" s="18"/>
      <c r="W12356" s="18"/>
      <c r="X12356" s="18"/>
      <c r="Y12356" s="18"/>
      <c r="Z12356" s="18"/>
      <c r="AA12356" s="18" t="e">
        <v>#N/A</v>
      </c>
      <c r="AB12356" s="18" t="e">
        <v>#N/A</v>
      </c>
      <c r="AC12356" s="18"/>
      <c r="AD12356" s="19">
        <v>46035</v>
      </c>
      <c r="AE12356" s="18" t="s">
        <v>46</v>
      </c>
      <c r="AF12356" s="21"/>
    </row>
    <row r="12357" spans="1:32" ht="33" customHeight="1">
      <c r="A12357" s="18" t="s">
        <v>38</v>
      </c>
      <c r="B12357" s="18" t="s">
        <v>18916</v>
      </c>
      <c r="C12357" s="19">
        <v>46023</v>
      </c>
      <c r="D12357" s="19">
        <v>46037</v>
      </c>
      <c r="E12357" s="18">
        <v>1674</v>
      </c>
      <c r="F12357" s="18" t="s">
        <v>54</v>
      </c>
      <c r="G12357" s="18" t="s">
        <v>5707</v>
      </c>
      <c r="H12357" s="18" t="s">
        <v>106</v>
      </c>
      <c r="I12357" s="18" t="s">
        <v>499</v>
      </c>
      <c r="J12357" s="18" t="s">
        <v>63</v>
      </c>
      <c r="K12357" s="18" t="s">
        <v>45</v>
      </c>
      <c r="L12357" s="20">
        <v>44256</v>
      </c>
      <c r="M12357" s="18"/>
      <c r="N12357" s="18"/>
      <c r="O12357" s="18"/>
      <c r="P12357" s="18"/>
      <c r="Q12357" s="18"/>
      <c r="R12357" s="18"/>
      <c r="S12357" s="18"/>
      <c r="T12357" s="18"/>
      <c r="U12357" s="18"/>
      <c r="V12357" s="18"/>
      <c r="W12357" s="18"/>
      <c r="X12357" s="18"/>
      <c r="Y12357" s="18"/>
      <c r="Z12357" s="18"/>
      <c r="AA12357" s="18" t="e">
        <v>#N/A</v>
      </c>
      <c r="AB12357" s="18" t="e">
        <v>#N/A</v>
      </c>
      <c r="AC12357" s="18"/>
      <c r="AD12357" s="19">
        <v>46035</v>
      </c>
      <c r="AE12357" s="18" t="s">
        <v>46</v>
      </c>
      <c r="AF12357" s="21"/>
    </row>
    <row r="12358" spans="1:32" ht="33" customHeight="1">
      <c r="A12358" s="18" t="s">
        <v>38</v>
      </c>
      <c r="B12358" s="18" t="s">
        <v>18917</v>
      </c>
      <c r="C12358" s="19">
        <v>46023</v>
      </c>
      <c r="D12358" s="19">
        <v>46037</v>
      </c>
      <c r="E12358" s="18">
        <v>1674</v>
      </c>
      <c r="F12358" s="18" t="s">
        <v>54</v>
      </c>
      <c r="G12358" s="18" t="s">
        <v>18918</v>
      </c>
      <c r="H12358" s="18" t="s">
        <v>135</v>
      </c>
      <c r="I12358" s="18" t="s">
        <v>613</v>
      </c>
      <c r="J12358" s="18" t="s">
        <v>63</v>
      </c>
      <c r="K12358" s="18" t="s">
        <v>45</v>
      </c>
      <c r="L12358" s="20">
        <v>45901</v>
      </c>
      <c r="M12358" s="18"/>
      <c r="N12358" s="18"/>
      <c r="O12358" s="18"/>
      <c r="P12358" s="18"/>
      <c r="Q12358" s="18"/>
      <c r="R12358" s="18"/>
      <c r="S12358" s="18"/>
      <c r="T12358" s="18"/>
      <c r="U12358" s="18"/>
      <c r="V12358" s="18"/>
      <c r="W12358" s="18"/>
      <c r="X12358" s="18"/>
      <c r="Y12358" s="18"/>
      <c r="Z12358" s="18"/>
      <c r="AA12358" s="18" t="e">
        <v>#N/A</v>
      </c>
      <c r="AB12358" s="18" t="e">
        <v>#N/A</v>
      </c>
      <c r="AC12358" s="18"/>
      <c r="AD12358" s="19">
        <v>46035</v>
      </c>
      <c r="AE12358" s="18" t="s">
        <v>46</v>
      </c>
      <c r="AF12358" s="21"/>
    </row>
    <row r="12359" spans="1:32" ht="33" customHeight="1">
      <c r="A12359" s="18" t="s">
        <v>38</v>
      </c>
      <c r="B12359" s="18" t="s">
        <v>18919</v>
      </c>
      <c r="C12359" s="19">
        <v>46023</v>
      </c>
      <c r="D12359" s="19">
        <v>46037</v>
      </c>
      <c r="E12359" s="18">
        <v>1674</v>
      </c>
      <c r="F12359" s="18" t="s">
        <v>54</v>
      </c>
      <c r="G12359" s="18" t="s">
        <v>2745</v>
      </c>
      <c r="H12359" s="18" t="s">
        <v>2154</v>
      </c>
      <c r="I12359" s="18" t="s">
        <v>613</v>
      </c>
      <c r="J12359" s="18" t="s">
        <v>44</v>
      </c>
      <c r="K12359" s="18" t="s">
        <v>45</v>
      </c>
      <c r="L12359" s="20">
        <v>44636</v>
      </c>
      <c r="M12359" s="18"/>
      <c r="N12359" s="18"/>
      <c r="O12359" s="18"/>
      <c r="P12359" s="18"/>
      <c r="Q12359" s="18"/>
      <c r="R12359" s="18"/>
      <c r="S12359" s="18"/>
      <c r="T12359" s="18"/>
      <c r="U12359" s="18"/>
      <c r="V12359" s="18"/>
      <c r="W12359" s="18"/>
      <c r="X12359" s="18"/>
      <c r="Y12359" s="18"/>
      <c r="Z12359" s="18"/>
      <c r="AA12359" s="18" t="e">
        <v>#N/A</v>
      </c>
      <c r="AB12359" s="18" t="e">
        <v>#N/A</v>
      </c>
      <c r="AC12359" s="18"/>
      <c r="AD12359" s="19">
        <v>46035</v>
      </c>
      <c r="AE12359" s="18" t="s">
        <v>46</v>
      </c>
      <c r="AF12359" s="21"/>
    </row>
    <row r="12360" spans="1:32" ht="33" customHeight="1">
      <c r="A12360" s="18" t="s">
        <v>38</v>
      </c>
      <c r="B12360" s="18" t="s">
        <v>18920</v>
      </c>
      <c r="C12360" s="19">
        <v>46023</v>
      </c>
      <c r="D12360" s="19">
        <v>46037</v>
      </c>
      <c r="E12360" s="18">
        <v>1674</v>
      </c>
      <c r="F12360" s="18" t="s">
        <v>54</v>
      </c>
      <c r="G12360" s="18" t="s">
        <v>4146</v>
      </c>
      <c r="H12360" s="18" t="s">
        <v>18921</v>
      </c>
      <c r="I12360" s="18" t="s">
        <v>166</v>
      </c>
      <c r="J12360" s="18" t="s">
        <v>63</v>
      </c>
      <c r="K12360" s="18" t="s">
        <v>45</v>
      </c>
      <c r="L12360" s="20">
        <v>45901</v>
      </c>
      <c r="M12360" s="18"/>
      <c r="N12360" s="18"/>
      <c r="O12360" s="18"/>
      <c r="P12360" s="18"/>
      <c r="Q12360" s="18"/>
      <c r="R12360" s="18"/>
      <c r="S12360" s="18"/>
      <c r="T12360" s="18"/>
      <c r="U12360" s="18"/>
      <c r="V12360" s="18"/>
      <c r="W12360" s="18"/>
      <c r="X12360" s="18"/>
      <c r="Y12360" s="18"/>
      <c r="Z12360" s="18"/>
      <c r="AA12360" s="18" t="e">
        <v>#N/A</v>
      </c>
      <c r="AB12360" s="18" t="e">
        <v>#N/A</v>
      </c>
      <c r="AC12360" s="18"/>
      <c r="AD12360" s="19">
        <v>46035</v>
      </c>
      <c r="AE12360" s="18" t="s">
        <v>46</v>
      </c>
      <c r="AF12360" s="21"/>
    </row>
    <row r="12361" spans="1:32" ht="33" customHeight="1">
      <c r="A12361" s="18" t="s">
        <v>38</v>
      </c>
      <c r="B12361" s="18" t="s">
        <v>18922</v>
      </c>
      <c r="C12361" s="19">
        <v>46023</v>
      </c>
      <c r="D12361" s="19">
        <v>46037</v>
      </c>
      <c r="E12361" s="18">
        <v>1674</v>
      </c>
      <c r="F12361" s="18" t="s">
        <v>54</v>
      </c>
      <c r="G12361" s="18" t="s">
        <v>8248</v>
      </c>
      <c r="H12361" s="18" t="s">
        <v>251</v>
      </c>
      <c r="I12361" s="18" t="s">
        <v>18923</v>
      </c>
      <c r="J12361" s="18" t="s">
        <v>63</v>
      </c>
      <c r="K12361" s="18" t="s">
        <v>45</v>
      </c>
      <c r="L12361" s="20">
        <v>44636</v>
      </c>
      <c r="M12361" s="18"/>
      <c r="N12361" s="18"/>
      <c r="O12361" s="18"/>
      <c r="P12361" s="18"/>
      <c r="Q12361" s="18"/>
      <c r="R12361" s="18"/>
      <c r="S12361" s="18"/>
      <c r="T12361" s="18"/>
      <c r="U12361" s="18"/>
      <c r="V12361" s="18"/>
      <c r="W12361" s="18"/>
      <c r="X12361" s="18"/>
      <c r="Y12361" s="18"/>
      <c r="Z12361" s="18"/>
      <c r="AA12361" s="18" t="e">
        <v>#N/A</v>
      </c>
      <c r="AB12361" s="18" t="e">
        <v>#N/A</v>
      </c>
      <c r="AC12361" s="18"/>
      <c r="AD12361" s="19">
        <v>46035</v>
      </c>
      <c r="AE12361" s="18" t="s">
        <v>46</v>
      </c>
      <c r="AF12361" s="21"/>
    </row>
    <row r="12362" spans="1:32" ht="33" customHeight="1">
      <c r="A12362" s="18" t="s">
        <v>38</v>
      </c>
      <c r="B12362" s="18" t="s">
        <v>18924</v>
      </c>
      <c r="C12362" s="19">
        <v>46023</v>
      </c>
      <c r="D12362" s="19">
        <v>46037</v>
      </c>
      <c r="E12362" s="18">
        <v>1674</v>
      </c>
      <c r="F12362" s="18" t="s">
        <v>54</v>
      </c>
      <c r="G12362" s="18" t="s">
        <v>18925</v>
      </c>
      <c r="H12362" s="18" t="s">
        <v>836</v>
      </c>
      <c r="I12362" s="18" t="s">
        <v>613</v>
      </c>
      <c r="J12362" s="18" t="s">
        <v>63</v>
      </c>
      <c r="K12362" s="18" t="s">
        <v>45</v>
      </c>
      <c r="L12362" s="20">
        <v>43344</v>
      </c>
      <c r="M12362" s="18"/>
      <c r="N12362" s="18"/>
      <c r="O12362" s="18"/>
      <c r="P12362" s="18"/>
      <c r="Q12362" s="18"/>
      <c r="R12362" s="18"/>
      <c r="S12362" s="18"/>
      <c r="T12362" s="18"/>
      <c r="U12362" s="18"/>
      <c r="V12362" s="18"/>
      <c r="W12362" s="18"/>
      <c r="X12362" s="18"/>
      <c r="Y12362" s="18"/>
      <c r="Z12362" s="18"/>
      <c r="AA12362" s="18" t="e">
        <v>#N/A</v>
      </c>
      <c r="AB12362" s="18" t="e">
        <v>#N/A</v>
      </c>
      <c r="AC12362" s="18"/>
      <c r="AD12362" s="19">
        <v>46035</v>
      </c>
      <c r="AE12362" s="18" t="s">
        <v>46</v>
      </c>
      <c r="AF12362" s="21"/>
    </row>
    <row r="12363" spans="1:32" ht="33" customHeight="1">
      <c r="A12363" s="18" t="s">
        <v>38</v>
      </c>
      <c r="B12363" s="18" t="s">
        <v>18926</v>
      </c>
      <c r="C12363" s="19">
        <v>46023</v>
      </c>
      <c r="D12363" s="19">
        <v>46037</v>
      </c>
      <c r="E12363" s="18">
        <v>1674</v>
      </c>
      <c r="F12363" s="18" t="s">
        <v>54</v>
      </c>
      <c r="G12363" s="18" t="s">
        <v>18927</v>
      </c>
      <c r="H12363" s="18" t="s">
        <v>444</v>
      </c>
      <c r="I12363" s="18" t="s">
        <v>514</v>
      </c>
      <c r="J12363" s="18" t="s">
        <v>63</v>
      </c>
      <c r="K12363" s="18" t="s">
        <v>45</v>
      </c>
      <c r="L12363" s="20">
        <v>44455</v>
      </c>
      <c r="M12363" s="18"/>
      <c r="N12363" s="18"/>
      <c r="O12363" s="18"/>
      <c r="P12363" s="18"/>
      <c r="Q12363" s="18"/>
      <c r="R12363" s="18"/>
      <c r="S12363" s="18"/>
      <c r="T12363" s="18"/>
      <c r="U12363" s="18"/>
      <c r="V12363" s="18"/>
      <c r="W12363" s="18"/>
      <c r="X12363" s="18"/>
      <c r="Y12363" s="18"/>
      <c r="Z12363" s="18"/>
      <c r="AA12363" s="18" t="e">
        <v>#N/A</v>
      </c>
      <c r="AB12363" s="18" t="e">
        <v>#N/A</v>
      </c>
      <c r="AC12363" s="18"/>
      <c r="AD12363" s="19">
        <v>46035</v>
      </c>
      <c r="AE12363" s="18" t="s">
        <v>46</v>
      </c>
      <c r="AF12363" s="21"/>
    </row>
    <row r="12364" spans="1:32" ht="33" customHeight="1">
      <c r="A12364" s="18" t="s">
        <v>38</v>
      </c>
      <c r="B12364" s="18" t="s">
        <v>18928</v>
      </c>
      <c r="C12364" s="19">
        <v>46023</v>
      </c>
      <c r="D12364" s="19">
        <v>46037</v>
      </c>
      <c r="E12364" s="18">
        <v>1674</v>
      </c>
      <c r="F12364" s="18" t="s">
        <v>54</v>
      </c>
      <c r="G12364" s="18" t="s">
        <v>4275</v>
      </c>
      <c r="H12364" s="18" t="s">
        <v>322</v>
      </c>
      <c r="I12364" s="18" t="s">
        <v>14403</v>
      </c>
      <c r="J12364" s="18" t="s">
        <v>63</v>
      </c>
      <c r="K12364" s="18" t="s">
        <v>45</v>
      </c>
      <c r="L12364" s="20">
        <v>43344</v>
      </c>
      <c r="M12364" s="18"/>
      <c r="N12364" s="18"/>
      <c r="O12364" s="18"/>
      <c r="P12364" s="18"/>
      <c r="Q12364" s="18"/>
      <c r="R12364" s="18"/>
      <c r="S12364" s="18"/>
      <c r="T12364" s="18"/>
      <c r="U12364" s="18"/>
      <c r="V12364" s="18"/>
      <c r="W12364" s="18"/>
      <c r="X12364" s="18"/>
      <c r="Y12364" s="18"/>
      <c r="Z12364" s="18"/>
      <c r="AA12364" s="18" t="e">
        <v>#N/A</v>
      </c>
      <c r="AB12364" s="18" t="e">
        <v>#N/A</v>
      </c>
      <c r="AC12364" s="18"/>
      <c r="AD12364" s="19">
        <v>46035</v>
      </c>
      <c r="AE12364" s="18" t="s">
        <v>46</v>
      </c>
      <c r="AF12364" s="21"/>
    </row>
    <row r="12365" spans="1:32" ht="33" customHeight="1">
      <c r="A12365" s="18" t="s">
        <v>38</v>
      </c>
      <c r="B12365" s="18" t="s">
        <v>142</v>
      </c>
      <c r="C12365" s="19">
        <v>46023</v>
      </c>
      <c r="D12365" s="19">
        <v>46037</v>
      </c>
      <c r="E12365" s="18">
        <v>1679</v>
      </c>
      <c r="F12365" s="18" t="s">
        <v>280</v>
      </c>
      <c r="G12365" s="18" t="s">
        <v>142</v>
      </c>
      <c r="H12365" s="18" t="s">
        <v>142</v>
      </c>
      <c r="I12365" s="18" t="s">
        <v>142</v>
      </c>
      <c r="J12365" s="18" t="s">
        <v>44</v>
      </c>
      <c r="K12365" s="18" t="s">
        <v>45</v>
      </c>
      <c r="L12365" s="20">
        <v>45566</v>
      </c>
      <c r="M12365" s="18"/>
      <c r="N12365" s="18"/>
      <c r="O12365" s="18"/>
      <c r="P12365" s="18"/>
      <c r="Q12365" s="18"/>
      <c r="R12365" s="18"/>
      <c r="S12365" s="18"/>
      <c r="T12365" s="18"/>
      <c r="U12365" s="18"/>
      <c r="V12365" s="18"/>
      <c r="W12365" s="18"/>
      <c r="X12365" s="18"/>
      <c r="Y12365" s="18"/>
      <c r="Z12365" s="18"/>
      <c r="AA12365" s="18" t="e">
        <v>#VALUE!</v>
      </c>
      <c r="AB12365" s="18" t="e">
        <v>#VALUE!</v>
      </c>
      <c r="AC12365" s="18"/>
      <c r="AD12365" s="19">
        <v>46035</v>
      </c>
      <c r="AE12365" s="18" t="s">
        <v>46</v>
      </c>
      <c r="AF12365" s="21"/>
    </row>
    <row r="12366" spans="1:32" ht="33" customHeight="1">
      <c r="A12366" s="18" t="s">
        <v>38</v>
      </c>
      <c r="B12366" s="18" t="s">
        <v>18929</v>
      </c>
      <c r="C12366" s="19">
        <v>46023</v>
      </c>
      <c r="D12366" s="19">
        <v>46037</v>
      </c>
      <c r="E12366" s="18">
        <v>1674</v>
      </c>
      <c r="F12366" s="18" t="s">
        <v>54</v>
      </c>
      <c r="G12366" s="18" t="s">
        <v>18930</v>
      </c>
      <c r="H12366" s="18" t="s">
        <v>247</v>
      </c>
      <c r="I12366" s="18" t="s">
        <v>618</v>
      </c>
      <c r="J12366" s="18" t="s">
        <v>63</v>
      </c>
      <c r="K12366" s="18" t="s">
        <v>45</v>
      </c>
      <c r="L12366" s="20">
        <v>44256</v>
      </c>
      <c r="M12366" s="18"/>
      <c r="N12366" s="18"/>
      <c r="O12366" s="18"/>
      <c r="P12366" s="18"/>
      <c r="Q12366" s="18"/>
      <c r="R12366" s="18"/>
      <c r="S12366" s="18"/>
      <c r="T12366" s="18"/>
      <c r="U12366" s="18"/>
      <c r="V12366" s="18"/>
      <c r="W12366" s="18"/>
      <c r="X12366" s="18"/>
      <c r="Y12366" s="18"/>
      <c r="Z12366" s="18"/>
      <c r="AA12366" s="18" t="e">
        <v>#N/A</v>
      </c>
      <c r="AB12366" s="18" t="e">
        <v>#N/A</v>
      </c>
      <c r="AC12366" s="18"/>
      <c r="AD12366" s="19">
        <v>46035</v>
      </c>
      <c r="AE12366" s="18" t="s">
        <v>46</v>
      </c>
      <c r="AF12366" s="21"/>
    </row>
    <row r="12367" spans="1:32" ht="33" customHeight="1">
      <c r="A12367" s="18" t="s">
        <v>38</v>
      </c>
      <c r="B12367" s="18" t="s">
        <v>18931</v>
      </c>
      <c r="C12367" s="19">
        <v>46023</v>
      </c>
      <c r="D12367" s="19">
        <v>46037</v>
      </c>
      <c r="E12367" s="18">
        <v>1674</v>
      </c>
      <c r="F12367" s="18" t="s">
        <v>54</v>
      </c>
      <c r="G12367" s="18" t="s">
        <v>1242</v>
      </c>
      <c r="H12367" s="18" t="s">
        <v>2302</v>
      </c>
      <c r="I12367" s="18" t="s">
        <v>362</v>
      </c>
      <c r="J12367" s="18" t="s">
        <v>44</v>
      </c>
      <c r="K12367" s="18" t="s">
        <v>45</v>
      </c>
      <c r="L12367" s="20">
        <v>42354</v>
      </c>
      <c r="M12367" s="18"/>
      <c r="N12367" s="18"/>
      <c r="O12367" s="18"/>
      <c r="P12367" s="18"/>
      <c r="Q12367" s="18"/>
      <c r="R12367" s="18"/>
      <c r="S12367" s="18"/>
      <c r="T12367" s="18"/>
      <c r="U12367" s="18"/>
      <c r="V12367" s="18"/>
      <c r="W12367" s="18"/>
      <c r="X12367" s="18"/>
      <c r="Y12367" s="18"/>
      <c r="Z12367" s="18"/>
      <c r="AA12367" s="18" t="e">
        <v>#N/A</v>
      </c>
      <c r="AB12367" s="18" t="e">
        <v>#N/A</v>
      </c>
      <c r="AC12367" s="18"/>
      <c r="AD12367" s="19">
        <v>46035</v>
      </c>
      <c r="AE12367" s="18" t="s">
        <v>46</v>
      </c>
      <c r="AF12367" s="21"/>
    </row>
    <row r="12368" spans="1:32" ht="33" customHeight="1">
      <c r="A12368" s="18" t="s">
        <v>38</v>
      </c>
      <c r="B12368" s="18" t="s">
        <v>142</v>
      </c>
      <c r="C12368" s="19">
        <v>46023</v>
      </c>
      <c r="D12368" s="19">
        <v>46037</v>
      </c>
      <c r="E12368" s="18">
        <v>1676</v>
      </c>
      <c r="F12368" s="18" t="s">
        <v>144</v>
      </c>
      <c r="G12368" s="18" t="s">
        <v>142</v>
      </c>
      <c r="H12368" s="18" t="s">
        <v>142</v>
      </c>
      <c r="I12368" s="18" t="s">
        <v>142</v>
      </c>
      <c r="J12368" s="18" t="s">
        <v>44</v>
      </c>
      <c r="K12368" s="18" t="s">
        <v>45</v>
      </c>
      <c r="L12368" s="20">
        <v>38549</v>
      </c>
      <c r="M12368" s="18"/>
      <c r="N12368" s="18"/>
      <c r="O12368" s="18"/>
      <c r="P12368" s="18"/>
      <c r="Q12368" s="18"/>
      <c r="R12368" s="18"/>
      <c r="S12368" s="18"/>
      <c r="T12368" s="18"/>
      <c r="U12368" s="18"/>
      <c r="V12368" s="18"/>
      <c r="W12368" s="18"/>
      <c r="X12368" s="18"/>
      <c r="Y12368" s="18"/>
      <c r="Z12368" s="18"/>
      <c r="AA12368" s="18" t="e">
        <v>#VALUE!</v>
      </c>
      <c r="AB12368" s="18" t="e">
        <v>#VALUE!</v>
      </c>
      <c r="AC12368" s="18"/>
      <c r="AD12368" s="19">
        <v>46035</v>
      </c>
      <c r="AE12368" s="18" t="s">
        <v>46</v>
      </c>
      <c r="AF12368" s="21"/>
    </row>
    <row r="12369" spans="1:32" ht="33" customHeight="1">
      <c r="A12369" s="18" t="s">
        <v>38</v>
      </c>
      <c r="B12369" s="18" t="s">
        <v>18932</v>
      </c>
      <c r="C12369" s="19">
        <v>46023</v>
      </c>
      <c r="D12369" s="19">
        <v>46037</v>
      </c>
      <c r="E12369" s="18">
        <v>1674</v>
      </c>
      <c r="F12369" s="18" t="s">
        <v>54</v>
      </c>
      <c r="G12369" s="18" t="s">
        <v>18933</v>
      </c>
      <c r="H12369" s="18" t="s">
        <v>836</v>
      </c>
      <c r="I12369" s="18" t="s">
        <v>2804</v>
      </c>
      <c r="J12369" s="18" t="s">
        <v>63</v>
      </c>
      <c r="K12369" s="18" t="s">
        <v>45</v>
      </c>
      <c r="L12369" s="20">
        <v>39129</v>
      </c>
      <c r="M12369" s="18"/>
      <c r="N12369" s="18"/>
      <c r="O12369" s="18"/>
      <c r="P12369" s="18"/>
      <c r="Q12369" s="18"/>
      <c r="R12369" s="18"/>
      <c r="S12369" s="18"/>
      <c r="T12369" s="18"/>
      <c r="U12369" s="18"/>
      <c r="V12369" s="18"/>
      <c r="W12369" s="18"/>
      <c r="X12369" s="18"/>
      <c r="Y12369" s="18"/>
      <c r="Z12369" s="18"/>
      <c r="AA12369" s="18" t="e">
        <v>#N/A</v>
      </c>
      <c r="AB12369" s="18" t="e">
        <v>#N/A</v>
      </c>
      <c r="AC12369" s="18"/>
      <c r="AD12369" s="19">
        <v>46035</v>
      </c>
      <c r="AE12369" s="18" t="s">
        <v>46</v>
      </c>
      <c r="AF12369" s="21"/>
    </row>
    <row r="12370" spans="1:32" ht="33" customHeight="1">
      <c r="A12370" s="18" t="s">
        <v>38</v>
      </c>
      <c r="B12370" s="18" t="s">
        <v>18934</v>
      </c>
      <c r="C12370" s="19">
        <v>46023</v>
      </c>
      <c r="D12370" s="19">
        <v>46037</v>
      </c>
      <c r="E12370" s="18">
        <v>1674</v>
      </c>
      <c r="F12370" s="18" t="s">
        <v>54</v>
      </c>
      <c r="G12370" s="18" t="s">
        <v>3138</v>
      </c>
      <c r="H12370" s="18" t="s">
        <v>68</v>
      </c>
      <c r="I12370" s="18" t="s">
        <v>2419</v>
      </c>
      <c r="J12370" s="18" t="s">
        <v>44</v>
      </c>
      <c r="K12370" s="18" t="s">
        <v>45</v>
      </c>
      <c r="L12370" s="20">
        <v>43359</v>
      </c>
      <c r="M12370" s="18"/>
      <c r="N12370" s="18"/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  <c r="Z12370" s="18"/>
      <c r="AA12370" s="18" t="e">
        <v>#N/A</v>
      </c>
      <c r="AB12370" s="18" t="e">
        <v>#N/A</v>
      </c>
      <c r="AC12370" s="18"/>
      <c r="AD12370" s="19">
        <v>46035</v>
      </c>
      <c r="AE12370" s="18" t="s">
        <v>46</v>
      </c>
      <c r="AF12370" s="21"/>
    </row>
    <row r="12371" spans="1:32" ht="33" customHeight="1">
      <c r="A12371" s="18" t="s">
        <v>38</v>
      </c>
      <c r="B12371" s="18" t="s">
        <v>18935</v>
      </c>
      <c r="C12371" s="19">
        <v>46023</v>
      </c>
      <c r="D12371" s="19">
        <v>46037</v>
      </c>
      <c r="E12371" s="18">
        <v>1674</v>
      </c>
      <c r="F12371" s="18" t="s">
        <v>54</v>
      </c>
      <c r="G12371" s="18" t="s">
        <v>18936</v>
      </c>
      <c r="H12371" s="18" t="s">
        <v>346</v>
      </c>
      <c r="I12371" s="18" t="s">
        <v>106</v>
      </c>
      <c r="J12371" s="18" t="s">
        <v>44</v>
      </c>
      <c r="K12371" s="18" t="s">
        <v>45</v>
      </c>
      <c r="L12371" s="20">
        <v>44835</v>
      </c>
      <c r="M12371" s="18"/>
      <c r="N12371" s="18"/>
      <c r="O12371" s="18"/>
      <c r="P12371" s="18"/>
      <c r="Q12371" s="18"/>
      <c r="R12371" s="18"/>
      <c r="S12371" s="18"/>
      <c r="T12371" s="18"/>
      <c r="U12371" s="18"/>
      <c r="V12371" s="18"/>
      <c r="W12371" s="18"/>
      <c r="X12371" s="18"/>
      <c r="Y12371" s="18"/>
      <c r="Z12371" s="18"/>
      <c r="AA12371" s="18" t="e">
        <v>#N/A</v>
      </c>
      <c r="AB12371" s="18" t="e">
        <v>#N/A</v>
      </c>
      <c r="AC12371" s="18"/>
      <c r="AD12371" s="19">
        <v>46035</v>
      </c>
      <c r="AE12371" s="18" t="s">
        <v>46</v>
      </c>
      <c r="AF12371" s="21"/>
    </row>
    <row r="12372" spans="1:32" ht="33" customHeight="1">
      <c r="A12372" s="18" t="s">
        <v>38</v>
      </c>
      <c r="B12372" s="18" t="s">
        <v>18937</v>
      </c>
      <c r="C12372" s="19">
        <v>46023</v>
      </c>
      <c r="D12372" s="19">
        <v>46037</v>
      </c>
      <c r="E12372" s="18">
        <v>1674</v>
      </c>
      <c r="F12372" s="18" t="s">
        <v>54</v>
      </c>
      <c r="G12372" s="18" t="s">
        <v>4958</v>
      </c>
      <c r="H12372" s="18" t="s">
        <v>6485</v>
      </c>
      <c r="I12372" s="18" t="s">
        <v>57</v>
      </c>
      <c r="J12372" s="18" t="s">
        <v>63</v>
      </c>
      <c r="K12372" s="18" t="s">
        <v>45</v>
      </c>
      <c r="L12372" s="20">
        <v>44636</v>
      </c>
      <c r="M12372" s="18"/>
      <c r="N12372" s="18"/>
      <c r="O12372" s="18"/>
      <c r="P12372" s="18"/>
      <c r="Q12372" s="18"/>
      <c r="R12372" s="18"/>
      <c r="S12372" s="18"/>
      <c r="T12372" s="18"/>
      <c r="U12372" s="18"/>
      <c r="V12372" s="18"/>
      <c r="W12372" s="18"/>
      <c r="X12372" s="18"/>
      <c r="Y12372" s="18"/>
      <c r="Z12372" s="18"/>
      <c r="AA12372" s="18" t="e">
        <v>#N/A</v>
      </c>
      <c r="AB12372" s="18" t="e">
        <v>#N/A</v>
      </c>
      <c r="AC12372" s="18"/>
      <c r="AD12372" s="19">
        <v>46035</v>
      </c>
      <c r="AE12372" s="18" t="s">
        <v>46</v>
      </c>
      <c r="AF12372" s="21"/>
    </row>
    <row r="12373" spans="1:32" ht="33" customHeight="1">
      <c r="A12373" s="18" t="s">
        <v>38</v>
      </c>
      <c r="B12373" s="18" t="s">
        <v>142</v>
      </c>
      <c r="C12373" s="19">
        <v>46023</v>
      </c>
      <c r="D12373" s="19">
        <v>46037</v>
      </c>
      <c r="E12373" s="18">
        <v>1676</v>
      </c>
      <c r="F12373" s="18" t="s">
        <v>144</v>
      </c>
      <c r="G12373" s="18" t="s">
        <v>142</v>
      </c>
      <c r="H12373" s="18" t="s">
        <v>142</v>
      </c>
      <c r="I12373" s="18" t="s">
        <v>142</v>
      </c>
      <c r="J12373" s="18" t="s">
        <v>44</v>
      </c>
      <c r="K12373" s="18" t="s">
        <v>45</v>
      </c>
      <c r="L12373" s="20">
        <v>36192</v>
      </c>
      <c r="M12373" s="18"/>
      <c r="N12373" s="18"/>
      <c r="O12373" s="18"/>
      <c r="P12373" s="18"/>
      <c r="Q12373" s="18"/>
      <c r="R12373" s="18"/>
      <c r="S12373" s="18"/>
      <c r="T12373" s="18"/>
      <c r="U12373" s="18"/>
      <c r="V12373" s="18"/>
      <c r="W12373" s="18"/>
      <c r="X12373" s="18"/>
      <c r="Y12373" s="18"/>
      <c r="Z12373" s="18"/>
      <c r="AA12373" s="18" t="e">
        <v>#VALUE!</v>
      </c>
      <c r="AB12373" s="18" t="e">
        <v>#VALUE!</v>
      </c>
      <c r="AC12373" s="18"/>
      <c r="AD12373" s="19">
        <v>46035</v>
      </c>
      <c r="AE12373" s="18" t="s">
        <v>46</v>
      </c>
      <c r="AF12373" s="21"/>
    </row>
    <row r="12374" spans="1:32" ht="33" customHeight="1">
      <c r="A12374" s="18" t="s">
        <v>38</v>
      </c>
      <c r="B12374" s="18" t="s">
        <v>18938</v>
      </c>
      <c r="C12374" s="19">
        <v>46023</v>
      </c>
      <c r="D12374" s="19">
        <v>46037</v>
      </c>
      <c r="E12374" s="18">
        <v>1674</v>
      </c>
      <c r="F12374" s="18" t="s">
        <v>54</v>
      </c>
      <c r="G12374" s="18" t="s">
        <v>6335</v>
      </c>
      <c r="H12374" s="18" t="s">
        <v>79</v>
      </c>
      <c r="I12374" s="18" t="s">
        <v>568</v>
      </c>
      <c r="J12374" s="18" t="s">
        <v>44</v>
      </c>
      <c r="K12374" s="18" t="s">
        <v>45</v>
      </c>
      <c r="L12374" s="20">
        <v>43922</v>
      </c>
      <c r="M12374" s="18"/>
      <c r="N12374" s="18"/>
      <c r="O12374" s="18"/>
      <c r="P12374" s="18"/>
      <c r="Q12374" s="18"/>
      <c r="R12374" s="18"/>
      <c r="S12374" s="18"/>
      <c r="T12374" s="18"/>
      <c r="U12374" s="18"/>
      <c r="V12374" s="18"/>
      <c r="W12374" s="18"/>
      <c r="X12374" s="18"/>
      <c r="Y12374" s="18"/>
      <c r="Z12374" s="18"/>
      <c r="AA12374" s="18" t="e">
        <v>#N/A</v>
      </c>
      <c r="AB12374" s="18" t="e">
        <v>#N/A</v>
      </c>
      <c r="AC12374" s="18"/>
      <c r="AD12374" s="19">
        <v>46035</v>
      </c>
      <c r="AE12374" s="18" t="s">
        <v>46</v>
      </c>
      <c r="AF12374" s="21"/>
    </row>
    <row r="12375" spans="1:32" ht="33" customHeight="1">
      <c r="A12375" s="18" t="s">
        <v>38</v>
      </c>
      <c r="B12375" s="18" t="s">
        <v>18939</v>
      </c>
      <c r="C12375" s="19">
        <v>46023</v>
      </c>
      <c r="D12375" s="19">
        <v>46037</v>
      </c>
      <c r="E12375" s="18">
        <v>1674</v>
      </c>
      <c r="F12375" s="18" t="s">
        <v>54</v>
      </c>
      <c r="G12375" s="18" t="s">
        <v>3783</v>
      </c>
      <c r="H12375" s="18" t="s">
        <v>346</v>
      </c>
      <c r="I12375" s="18" t="s">
        <v>18940</v>
      </c>
      <c r="J12375" s="18" t="s">
        <v>44</v>
      </c>
      <c r="K12375" s="18" t="s">
        <v>45</v>
      </c>
      <c r="L12375" s="20">
        <v>43466</v>
      </c>
      <c r="M12375" s="18"/>
      <c r="N12375" s="18"/>
      <c r="O12375" s="18"/>
      <c r="P12375" s="18"/>
      <c r="Q12375" s="18"/>
      <c r="R12375" s="18"/>
      <c r="S12375" s="18"/>
      <c r="T12375" s="18"/>
      <c r="U12375" s="18"/>
      <c r="V12375" s="18"/>
      <c r="W12375" s="18"/>
      <c r="X12375" s="18"/>
      <c r="Y12375" s="18"/>
      <c r="Z12375" s="18"/>
      <c r="AA12375" s="18" t="e">
        <v>#N/A</v>
      </c>
      <c r="AB12375" s="18" t="e">
        <v>#N/A</v>
      </c>
      <c r="AC12375" s="18"/>
      <c r="AD12375" s="19">
        <v>46035</v>
      </c>
      <c r="AE12375" s="18" t="s">
        <v>46</v>
      </c>
      <c r="AF12375" s="21"/>
    </row>
    <row r="12376" spans="1:32" ht="33" customHeight="1">
      <c r="A12376" s="18" t="s">
        <v>38</v>
      </c>
      <c r="B12376" s="18" t="s">
        <v>18941</v>
      </c>
      <c r="C12376" s="19">
        <v>46023</v>
      </c>
      <c r="D12376" s="19">
        <v>46037</v>
      </c>
      <c r="E12376" s="18">
        <v>1674</v>
      </c>
      <c r="F12376" s="18" t="s">
        <v>54</v>
      </c>
      <c r="G12376" s="18" t="s">
        <v>18942</v>
      </c>
      <c r="H12376" s="18" t="s">
        <v>95</v>
      </c>
      <c r="I12376" s="18" t="s">
        <v>79</v>
      </c>
      <c r="J12376" s="18" t="s">
        <v>63</v>
      </c>
      <c r="K12376" s="18" t="s">
        <v>45</v>
      </c>
      <c r="L12376" s="22">
        <v>45276</v>
      </c>
      <c r="M12376" s="18"/>
      <c r="N12376" s="18"/>
      <c r="O12376" s="18"/>
      <c r="P12376" s="18"/>
      <c r="Q12376" s="18"/>
      <c r="R12376" s="18"/>
      <c r="S12376" s="18"/>
      <c r="T12376" s="18"/>
      <c r="U12376" s="18"/>
      <c r="V12376" s="18"/>
      <c r="W12376" s="18"/>
      <c r="X12376" s="18"/>
      <c r="Y12376" s="18"/>
      <c r="Z12376" s="18"/>
      <c r="AA12376" s="18" t="e">
        <v>#N/A</v>
      </c>
      <c r="AB12376" s="18" t="e">
        <v>#N/A</v>
      </c>
      <c r="AC12376" s="18"/>
      <c r="AD12376" s="19">
        <v>46035</v>
      </c>
      <c r="AE12376" s="18" t="s">
        <v>46</v>
      </c>
      <c r="AF12376" s="21"/>
    </row>
    <row r="12377" spans="1:32" ht="33" customHeight="1">
      <c r="A12377" s="18" t="s">
        <v>38</v>
      </c>
      <c r="B12377" s="18" t="s">
        <v>18943</v>
      </c>
      <c r="C12377" s="19">
        <v>46023</v>
      </c>
      <c r="D12377" s="19">
        <v>46037</v>
      </c>
      <c r="E12377" s="18">
        <v>1674</v>
      </c>
      <c r="F12377" s="18" t="s">
        <v>54</v>
      </c>
      <c r="G12377" s="18" t="s">
        <v>18944</v>
      </c>
      <c r="H12377" s="18" t="s">
        <v>125</v>
      </c>
      <c r="I12377" s="18" t="s">
        <v>18945</v>
      </c>
      <c r="J12377" s="18" t="s">
        <v>44</v>
      </c>
      <c r="K12377" s="18" t="s">
        <v>45</v>
      </c>
      <c r="L12377" s="20">
        <v>44835</v>
      </c>
      <c r="M12377" s="18"/>
      <c r="N12377" s="18"/>
      <c r="O12377" s="18"/>
      <c r="P12377" s="18"/>
      <c r="Q12377" s="18"/>
      <c r="R12377" s="18"/>
      <c r="S12377" s="18"/>
      <c r="T12377" s="18"/>
      <c r="U12377" s="18"/>
      <c r="V12377" s="18"/>
      <c r="W12377" s="18"/>
      <c r="X12377" s="18"/>
      <c r="Y12377" s="18"/>
      <c r="Z12377" s="18"/>
      <c r="AA12377" s="18" t="e">
        <v>#N/A</v>
      </c>
      <c r="AB12377" s="18" t="e">
        <v>#N/A</v>
      </c>
      <c r="AC12377" s="18"/>
      <c r="AD12377" s="19">
        <v>46035</v>
      </c>
      <c r="AE12377" s="18" t="s">
        <v>46</v>
      </c>
      <c r="AF12377" s="21"/>
    </row>
    <row r="12378" spans="1:32" ht="33" customHeight="1">
      <c r="A12378" s="18" t="s">
        <v>38</v>
      </c>
      <c r="B12378" s="18" t="s">
        <v>18946</v>
      </c>
      <c r="C12378" s="19">
        <v>46023</v>
      </c>
      <c r="D12378" s="19">
        <v>46037</v>
      </c>
      <c r="E12378" s="18">
        <v>1674</v>
      </c>
      <c r="F12378" s="18" t="s">
        <v>54</v>
      </c>
      <c r="G12378" s="18" t="s">
        <v>3043</v>
      </c>
      <c r="H12378" s="18" t="s">
        <v>346</v>
      </c>
      <c r="I12378" s="18" t="s">
        <v>115</v>
      </c>
      <c r="J12378" s="18" t="s">
        <v>44</v>
      </c>
      <c r="K12378" s="18" t="s">
        <v>45</v>
      </c>
      <c r="L12378" s="22">
        <v>44470</v>
      </c>
      <c r="M12378" s="18"/>
      <c r="N12378" s="18"/>
      <c r="O12378" s="18"/>
      <c r="P12378" s="18"/>
      <c r="Q12378" s="18"/>
      <c r="R12378" s="18"/>
      <c r="S12378" s="18"/>
      <c r="T12378" s="18"/>
      <c r="U12378" s="18"/>
      <c r="V12378" s="18"/>
      <c r="W12378" s="18"/>
      <c r="X12378" s="18"/>
      <c r="Y12378" s="18"/>
      <c r="Z12378" s="18"/>
      <c r="AA12378" s="18" t="e">
        <v>#N/A</v>
      </c>
      <c r="AB12378" s="18" t="s">
        <v>21783</v>
      </c>
      <c r="AC12378" s="18"/>
      <c r="AD12378" s="19">
        <v>46035</v>
      </c>
      <c r="AE12378" s="18" t="s">
        <v>46</v>
      </c>
      <c r="AF12378" s="21"/>
    </row>
    <row r="12379" spans="1:32" ht="33" customHeight="1">
      <c r="A12379" s="18" t="s">
        <v>38</v>
      </c>
      <c r="B12379" s="18" t="s">
        <v>18947</v>
      </c>
      <c r="C12379" s="19">
        <v>46023</v>
      </c>
      <c r="D12379" s="19">
        <v>46037</v>
      </c>
      <c r="E12379" s="18">
        <v>1674</v>
      </c>
      <c r="F12379" s="18" t="s">
        <v>54</v>
      </c>
      <c r="G12379" s="18" t="s">
        <v>722</v>
      </c>
      <c r="H12379" s="18" t="s">
        <v>1080</v>
      </c>
      <c r="I12379" s="18" t="s">
        <v>452</v>
      </c>
      <c r="J12379" s="18" t="s">
        <v>44</v>
      </c>
      <c r="K12379" s="18" t="s">
        <v>45</v>
      </c>
      <c r="L12379" s="20">
        <v>42963</v>
      </c>
      <c r="M12379" s="18"/>
      <c r="N12379" s="18"/>
      <c r="O12379" s="18"/>
      <c r="P12379" s="18"/>
      <c r="Q12379" s="18"/>
      <c r="R12379" s="18"/>
      <c r="S12379" s="18"/>
      <c r="T12379" s="18"/>
      <c r="U12379" s="18"/>
      <c r="V12379" s="18"/>
      <c r="W12379" s="18"/>
      <c r="X12379" s="18"/>
      <c r="Y12379" s="18"/>
      <c r="Z12379" s="18"/>
      <c r="AA12379" s="18" t="e">
        <v>#N/A</v>
      </c>
      <c r="AB12379" s="18" t="e">
        <v>#N/A</v>
      </c>
      <c r="AC12379" s="18"/>
      <c r="AD12379" s="19">
        <v>46035</v>
      </c>
      <c r="AE12379" s="18" t="s">
        <v>46</v>
      </c>
      <c r="AF12379" s="21"/>
    </row>
    <row r="12380" spans="1:32" ht="33" customHeight="1">
      <c r="A12380" s="18" t="s">
        <v>38</v>
      </c>
      <c r="B12380" s="18" t="s">
        <v>18948</v>
      </c>
      <c r="C12380" s="19">
        <v>46023</v>
      </c>
      <c r="D12380" s="19">
        <v>46037</v>
      </c>
      <c r="E12380" s="18">
        <v>1681</v>
      </c>
      <c r="F12380" s="18" t="s">
        <v>3347</v>
      </c>
      <c r="G12380" s="18" t="s">
        <v>18949</v>
      </c>
      <c r="H12380" s="18" t="s">
        <v>166</v>
      </c>
      <c r="I12380" s="18" t="s">
        <v>125</v>
      </c>
      <c r="J12380" s="18" t="s">
        <v>44</v>
      </c>
      <c r="K12380" s="18" t="s">
        <v>45</v>
      </c>
      <c r="L12380" s="20">
        <v>45566</v>
      </c>
      <c r="M12380" s="18"/>
      <c r="N12380" s="18"/>
      <c r="O12380" s="18"/>
      <c r="P12380" s="18"/>
      <c r="Q12380" s="18"/>
      <c r="R12380" s="18"/>
      <c r="S12380" s="18"/>
      <c r="T12380" s="18"/>
      <c r="U12380" s="18"/>
      <c r="V12380" s="18"/>
      <c r="W12380" s="18"/>
      <c r="X12380" s="18"/>
      <c r="Y12380" s="18"/>
      <c r="Z12380" s="18"/>
      <c r="AA12380" s="18" t="e">
        <v>#N/A</v>
      </c>
      <c r="AB12380" s="18" t="e">
        <v>#N/A</v>
      </c>
      <c r="AC12380" s="18"/>
      <c r="AD12380" s="19">
        <v>46035</v>
      </c>
      <c r="AE12380" s="18" t="s">
        <v>46</v>
      </c>
      <c r="AF12380" s="21"/>
    </row>
    <row r="12381" spans="1:32" ht="33" customHeight="1">
      <c r="A12381" s="18" t="s">
        <v>38</v>
      </c>
      <c r="B12381" s="18" t="s">
        <v>18950</v>
      </c>
      <c r="C12381" s="19">
        <v>46023</v>
      </c>
      <c r="D12381" s="19">
        <v>46037</v>
      </c>
      <c r="E12381" s="18">
        <v>1674</v>
      </c>
      <c r="F12381" s="18" t="s">
        <v>54</v>
      </c>
      <c r="G12381" s="18" t="s">
        <v>770</v>
      </c>
      <c r="H12381" s="18" t="s">
        <v>346</v>
      </c>
      <c r="I12381" s="18" t="s">
        <v>106</v>
      </c>
      <c r="J12381" s="18" t="s">
        <v>44</v>
      </c>
      <c r="K12381" s="18" t="s">
        <v>45</v>
      </c>
      <c r="L12381" s="20">
        <v>44470</v>
      </c>
      <c r="M12381" s="18"/>
      <c r="N12381" s="18"/>
      <c r="O12381" s="18"/>
      <c r="P12381" s="18"/>
      <c r="Q12381" s="18"/>
      <c r="R12381" s="18"/>
      <c r="S12381" s="18"/>
      <c r="T12381" s="18"/>
      <c r="U12381" s="18"/>
      <c r="V12381" s="18"/>
      <c r="W12381" s="18"/>
      <c r="X12381" s="18"/>
      <c r="Y12381" s="18"/>
      <c r="Z12381" s="18"/>
      <c r="AA12381" s="18" t="e">
        <v>#N/A</v>
      </c>
      <c r="AB12381" s="18" t="e">
        <v>#N/A</v>
      </c>
      <c r="AC12381" s="18"/>
      <c r="AD12381" s="19">
        <v>46035</v>
      </c>
      <c r="AE12381" s="18" t="s">
        <v>46</v>
      </c>
      <c r="AF12381" s="21"/>
    </row>
    <row r="12382" spans="1:32" ht="33" customHeight="1">
      <c r="A12382" s="18" t="s">
        <v>38</v>
      </c>
      <c r="B12382" s="18" t="s">
        <v>18951</v>
      </c>
      <c r="C12382" s="19">
        <v>46023</v>
      </c>
      <c r="D12382" s="19">
        <v>46037</v>
      </c>
      <c r="E12382" s="18">
        <v>1674</v>
      </c>
      <c r="F12382" s="18" t="s">
        <v>54</v>
      </c>
      <c r="G12382" s="18" t="s">
        <v>13794</v>
      </c>
      <c r="H12382" s="18" t="s">
        <v>6657</v>
      </c>
      <c r="I12382" s="18" t="s">
        <v>4312</v>
      </c>
      <c r="J12382" s="18" t="s">
        <v>63</v>
      </c>
      <c r="K12382" s="18" t="s">
        <v>45</v>
      </c>
      <c r="L12382" s="20">
        <v>45673</v>
      </c>
      <c r="M12382" s="18"/>
      <c r="N12382" s="18"/>
      <c r="O12382" s="18"/>
      <c r="P12382" s="18"/>
      <c r="Q12382" s="18"/>
      <c r="R12382" s="18"/>
      <c r="S12382" s="18"/>
      <c r="T12382" s="18"/>
      <c r="U12382" s="18"/>
      <c r="V12382" s="18"/>
      <c r="W12382" s="18"/>
      <c r="X12382" s="18"/>
      <c r="Y12382" s="18"/>
      <c r="Z12382" s="18"/>
      <c r="AA12382" s="18" t="e">
        <v>#N/A</v>
      </c>
      <c r="AB12382" s="18" t="e">
        <v>#N/A</v>
      </c>
      <c r="AC12382" s="18"/>
      <c r="AD12382" s="19">
        <v>46035</v>
      </c>
      <c r="AE12382" s="18" t="s">
        <v>46</v>
      </c>
      <c r="AF12382" s="21"/>
    </row>
    <row r="12383" spans="1:32" ht="33" customHeight="1">
      <c r="A12383" s="18" t="s">
        <v>38</v>
      </c>
      <c r="B12383" s="18" t="s">
        <v>18952</v>
      </c>
      <c r="C12383" s="19">
        <v>46023</v>
      </c>
      <c r="D12383" s="19">
        <v>46037</v>
      </c>
      <c r="E12383" s="18">
        <v>1674</v>
      </c>
      <c r="F12383" s="18" t="s">
        <v>54</v>
      </c>
      <c r="G12383" s="18" t="s">
        <v>41</v>
      </c>
      <c r="H12383" s="18" t="s">
        <v>511</v>
      </c>
      <c r="I12383" s="18" t="s">
        <v>3606</v>
      </c>
      <c r="J12383" s="18" t="s">
        <v>44</v>
      </c>
      <c r="K12383" s="18" t="s">
        <v>45</v>
      </c>
      <c r="L12383" s="20">
        <v>44896</v>
      </c>
      <c r="M12383" s="18"/>
      <c r="N12383" s="18"/>
      <c r="O12383" s="18"/>
      <c r="P12383" s="18"/>
      <c r="Q12383" s="18"/>
      <c r="R12383" s="18"/>
      <c r="S12383" s="18"/>
      <c r="T12383" s="18"/>
      <c r="U12383" s="18"/>
      <c r="V12383" s="18"/>
      <c r="W12383" s="18"/>
      <c r="X12383" s="18"/>
      <c r="Y12383" s="18"/>
      <c r="Z12383" s="18"/>
      <c r="AA12383" s="18" t="e">
        <v>#N/A</v>
      </c>
      <c r="AB12383" s="18" t="e">
        <v>#N/A</v>
      </c>
      <c r="AC12383" s="18"/>
      <c r="AD12383" s="19">
        <v>46035</v>
      </c>
      <c r="AE12383" s="18" t="s">
        <v>46</v>
      </c>
      <c r="AF12383" s="21"/>
    </row>
    <row r="12384" spans="1:32" ht="33" customHeight="1">
      <c r="A12384" s="18" t="s">
        <v>38</v>
      </c>
      <c r="B12384" s="18" t="s">
        <v>18953</v>
      </c>
      <c r="C12384" s="19">
        <v>46023</v>
      </c>
      <c r="D12384" s="19">
        <v>46037</v>
      </c>
      <c r="E12384" s="18">
        <v>1674</v>
      </c>
      <c r="F12384" s="18" t="s">
        <v>54</v>
      </c>
      <c r="G12384" s="18" t="s">
        <v>4154</v>
      </c>
      <c r="H12384" s="18" t="s">
        <v>4288</v>
      </c>
      <c r="I12384" s="18" t="s">
        <v>1411</v>
      </c>
      <c r="J12384" s="18" t="s">
        <v>44</v>
      </c>
      <c r="K12384" s="18" t="s">
        <v>45</v>
      </c>
      <c r="L12384" s="22">
        <v>45673</v>
      </c>
      <c r="M12384" s="18"/>
      <c r="N12384" s="18"/>
      <c r="O12384" s="18"/>
      <c r="P12384" s="18"/>
      <c r="Q12384" s="18"/>
      <c r="R12384" s="18"/>
      <c r="S12384" s="18"/>
      <c r="T12384" s="18"/>
      <c r="U12384" s="18"/>
      <c r="V12384" s="18"/>
      <c r="W12384" s="18"/>
      <c r="X12384" s="18"/>
      <c r="Y12384" s="18"/>
      <c r="Z12384" s="18"/>
      <c r="AA12384" s="18" t="e">
        <v>#N/A</v>
      </c>
      <c r="AB12384" s="18" t="e">
        <v>#N/A</v>
      </c>
      <c r="AC12384" s="18"/>
      <c r="AD12384" s="19">
        <v>46035</v>
      </c>
      <c r="AE12384" s="18" t="s">
        <v>46</v>
      </c>
      <c r="AF12384" s="21"/>
    </row>
    <row r="12385" spans="1:32" ht="33" customHeight="1">
      <c r="A12385" s="18" t="s">
        <v>38</v>
      </c>
      <c r="B12385" s="18" t="s">
        <v>18954</v>
      </c>
      <c r="C12385" s="19">
        <v>46023</v>
      </c>
      <c r="D12385" s="19">
        <v>46037</v>
      </c>
      <c r="E12385" s="18">
        <v>1674</v>
      </c>
      <c r="F12385" s="18" t="s">
        <v>54</v>
      </c>
      <c r="G12385" s="18" t="s">
        <v>3641</v>
      </c>
      <c r="H12385" s="18" t="s">
        <v>836</v>
      </c>
      <c r="I12385" s="18" t="s">
        <v>73</v>
      </c>
      <c r="J12385" s="18" t="s">
        <v>63</v>
      </c>
      <c r="K12385" s="18" t="s">
        <v>45</v>
      </c>
      <c r="L12385" s="20">
        <v>45673</v>
      </c>
      <c r="M12385" s="18"/>
      <c r="N12385" s="18"/>
      <c r="O12385" s="18"/>
      <c r="P12385" s="18"/>
      <c r="Q12385" s="18"/>
      <c r="R12385" s="18"/>
      <c r="S12385" s="18"/>
      <c r="T12385" s="18"/>
      <c r="U12385" s="18"/>
      <c r="V12385" s="18"/>
      <c r="W12385" s="18"/>
      <c r="X12385" s="18"/>
      <c r="Y12385" s="18"/>
      <c r="Z12385" s="18"/>
      <c r="AA12385" s="18" t="e">
        <v>#N/A</v>
      </c>
      <c r="AB12385" s="18" t="e">
        <v>#N/A</v>
      </c>
      <c r="AC12385" s="18"/>
      <c r="AD12385" s="19">
        <v>46035</v>
      </c>
      <c r="AE12385" s="18" t="s">
        <v>46</v>
      </c>
      <c r="AF12385" s="21"/>
    </row>
    <row r="12386" spans="1:32" ht="33" customHeight="1">
      <c r="A12386" s="18" t="s">
        <v>38</v>
      </c>
      <c r="B12386" s="18" t="s">
        <v>18955</v>
      </c>
      <c r="C12386" s="19">
        <v>46023</v>
      </c>
      <c r="D12386" s="19">
        <v>46037</v>
      </c>
      <c r="E12386" s="18">
        <v>1674</v>
      </c>
      <c r="F12386" s="18" t="s">
        <v>54</v>
      </c>
      <c r="G12386" s="18" t="s">
        <v>1460</v>
      </c>
      <c r="H12386" s="18" t="s">
        <v>1026</v>
      </c>
      <c r="I12386" s="18" t="s">
        <v>1751</v>
      </c>
      <c r="J12386" s="18" t="s">
        <v>44</v>
      </c>
      <c r="K12386" s="18" t="s">
        <v>45</v>
      </c>
      <c r="L12386" s="20">
        <v>45673</v>
      </c>
      <c r="M12386" s="18"/>
      <c r="N12386" s="18"/>
      <c r="O12386" s="18"/>
      <c r="P12386" s="18"/>
      <c r="Q12386" s="18"/>
      <c r="R12386" s="18"/>
      <c r="S12386" s="18"/>
      <c r="T12386" s="18"/>
      <c r="U12386" s="18"/>
      <c r="V12386" s="18"/>
      <c r="W12386" s="18"/>
      <c r="X12386" s="18"/>
      <c r="Y12386" s="18"/>
      <c r="Z12386" s="18"/>
      <c r="AA12386" s="18" t="e">
        <v>#N/A</v>
      </c>
      <c r="AB12386" s="18" t="e">
        <v>#N/A</v>
      </c>
      <c r="AC12386" s="18"/>
      <c r="AD12386" s="19">
        <v>46035</v>
      </c>
      <c r="AE12386" s="18" t="s">
        <v>46</v>
      </c>
      <c r="AF12386" s="21"/>
    </row>
    <row r="12387" spans="1:32" ht="33" customHeight="1">
      <c r="A12387" s="18" t="s">
        <v>38</v>
      </c>
      <c r="B12387" s="18" t="s">
        <v>18956</v>
      </c>
      <c r="C12387" s="19">
        <v>46023</v>
      </c>
      <c r="D12387" s="19">
        <v>46037</v>
      </c>
      <c r="E12387" s="18">
        <v>1674</v>
      </c>
      <c r="F12387" s="18" t="s">
        <v>54</v>
      </c>
      <c r="G12387" s="18" t="s">
        <v>18957</v>
      </c>
      <c r="H12387" s="18" t="s">
        <v>125</v>
      </c>
      <c r="I12387" s="18" t="s">
        <v>2999</v>
      </c>
      <c r="J12387" s="18" t="s">
        <v>44</v>
      </c>
      <c r="K12387" s="18" t="s">
        <v>45</v>
      </c>
      <c r="L12387" s="20">
        <v>45673</v>
      </c>
      <c r="M12387" s="18"/>
      <c r="N12387" s="18"/>
      <c r="O12387" s="18"/>
      <c r="P12387" s="18"/>
      <c r="Q12387" s="18"/>
      <c r="R12387" s="18"/>
      <c r="S12387" s="18"/>
      <c r="T12387" s="18"/>
      <c r="U12387" s="18"/>
      <c r="V12387" s="18"/>
      <c r="W12387" s="18"/>
      <c r="X12387" s="18"/>
      <c r="Y12387" s="18"/>
      <c r="Z12387" s="18"/>
      <c r="AA12387" s="18" t="e">
        <v>#N/A</v>
      </c>
      <c r="AB12387" s="18" t="e">
        <v>#N/A</v>
      </c>
      <c r="AC12387" s="18"/>
      <c r="AD12387" s="19">
        <v>46035</v>
      </c>
      <c r="AE12387" s="18" t="s">
        <v>46</v>
      </c>
      <c r="AF12387" s="21"/>
    </row>
    <row r="12388" spans="1:32" ht="33" customHeight="1">
      <c r="A12388" s="18" t="s">
        <v>38</v>
      </c>
      <c r="B12388" s="18" t="s">
        <v>18958</v>
      </c>
      <c r="C12388" s="19">
        <v>46023</v>
      </c>
      <c r="D12388" s="19">
        <v>46037</v>
      </c>
      <c r="E12388" s="18">
        <v>1674</v>
      </c>
      <c r="F12388" s="18" t="s">
        <v>54</v>
      </c>
      <c r="G12388" s="18" t="s">
        <v>570</v>
      </c>
      <c r="H12388" s="18" t="s">
        <v>18959</v>
      </c>
      <c r="I12388" s="18" t="s">
        <v>1916</v>
      </c>
      <c r="J12388" s="18" t="s">
        <v>63</v>
      </c>
      <c r="K12388" s="18" t="s">
        <v>45</v>
      </c>
      <c r="L12388" s="20">
        <v>45474</v>
      </c>
      <c r="M12388" s="18"/>
      <c r="N12388" s="18"/>
      <c r="O12388" s="18"/>
      <c r="P12388" s="18"/>
      <c r="Q12388" s="18"/>
      <c r="R12388" s="18"/>
      <c r="S12388" s="18"/>
      <c r="T12388" s="18"/>
      <c r="U12388" s="18"/>
      <c r="V12388" s="18"/>
      <c r="W12388" s="18"/>
      <c r="X12388" s="18"/>
      <c r="Y12388" s="18"/>
      <c r="Z12388" s="18"/>
      <c r="AA12388" s="18" t="e">
        <v>#N/A</v>
      </c>
      <c r="AB12388" s="18" t="e">
        <v>#N/A</v>
      </c>
      <c r="AC12388" s="18"/>
      <c r="AD12388" s="19">
        <v>46035</v>
      </c>
      <c r="AE12388" s="18" t="s">
        <v>46</v>
      </c>
      <c r="AF12388" s="21"/>
    </row>
    <row r="12389" spans="1:32" ht="33" customHeight="1">
      <c r="A12389" s="18" t="s">
        <v>38</v>
      </c>
      <c r="B12389" s="18" t="s">
        <v>18960</v>
      </c>
      <c r="C12389" s="19">
        <v>46023</v>
      </c>
      <c r="D12389" s="19">
        <v>46037</v>
      </c>
      <c r="E12389" s="18">
        <v>1674</v>
      </c>
      <c r="F12389" s="18" t="s">
        <v>54</v>
      </c>
      <c r="G12389" s="18" t="s">
        <v>428</v>
      </c>
      <c r="H12389" s="18" t="s">
        <v>421</v>
      </c>
      <c r="I12389" s="18" t="s">
        <v>125</v>
      </c>
      <c r="J12389" s="18" t="s">
        <v>44</v>
      </c>
      <c r="K12389" s="18" t="s">
        <v>45</v>
      </c>
      <c r="L12389" s="20">
        <v>45673</v>
      </c>
      <c r="M12389" s="18"/>
      <c r="N12389" s="18"/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  <c r="Z12389" s="18"/>
      <c r="AA12389" s="18" t="e">
        <v>#N/A</v>
      </c>
      <c r="AB12389" s="18" t="e">
        <v>#N/A</v>
      </c>
      <c r="AC12389" s="18"/>
      <c r="AD12389" s="19">
        <v>46035</v>
      </c>
      <c r="AE12389" s="18" t="s">
        <v>46</v>
      </c>
      <c r="AF12389" s="21"/>
    </row>
    <row r="12390" spans="1:32" ht="33" customHeight="1">
      <c r="A12390" s="18" t="s">
        <v>38</v>
      </c>
      <c r="B12390" s="18" t="s">
        <v>18961</v>
      </c>
      <c r="C12390" s="19">
        <v>46023</v>
      </c>
      <c r="D12390" s="19">
        <v>46037</v>
      </c>
      <c r="E12390" s="18">
        <v>1674</v>
      </c>
      <c r="F12390" s="18" t="s">
        <v>54</v>
      </c>
      <c r="G12390" s="18" t="s">
        <v>18962</v>
      </c>
      <c r="H12390" s="18" t="s">
        <v>444</v>
      </c>
      <c r="I12390" s="18" t="s">
        <v>332</v>
      </c>
      <c r="J12390" s="18" t="s">
        <v>63</v>
      </c>
      <c r="K12390" s="18" t="s">
        <v>45</v>
      </c>
      <c r="L12390" s="20">
        <v>45673</v>
      </c>
      <c r="M12390" s="18"/>
      <c r="N12390" s="18"/>
      <c r="O12390" s="18"/>
      <c r="P12390" s="18"/>
      <c r="Q12390" s="18"/>
      <c r="R12390" s="18"/>
      <c r="S12390" s="18"/>
      <c r="T12390" s="18"/>
      <c r="U12390" s="18"/>
      <c r="V12390" s="18"/>
      <c r="W12390" s="18"/>
      <c r="X12390" s="18"/>
      <c r="Y12390" s="18"/>
      <c r="Z12390" s="18"/>
      <c r="AA12390" s="18" t="e">
        <v>#N/A</v>
      </c>
      <c r="AB12390" s="18" t="e">
        <v>#N/A</v>
      </c>
      <c r="AC12390" s="18"/>
      <c r="AD12390" s="19">
        <v>46035</v>
      </c>
      <c r="AE12390" s="18" t="s">
        <v>46</v>
      </c>
      <c r="AF12390" s="21"/>
    </row>
    <row r="12391" spans="1:32" ht="33" customHeight="1">
      <c r="A12391" s="18" t="s">
        <v>38</v>
      </c>
      <c r="B12391" s="18" t="s">
        <v>18963</v>
      </c>
      <c r="C12391" s="19">
        <v>46023</v>
      </c>
      <c r="D12391" s="19">
        <v>46037</v>
      </c>
      <c r="E12391" s="18">
        <v>1674</v>
      </c>
      <c r="F12391" s="18" t="s">
        <v>54</v>
      </c>
      <c r="G12391" s="18" t="s">
        <v>2613</v>
      </c>
      <c r="H12391" s="18" t="s">
        <v>1227</v>
      </c>
      <c r="I12391" s="18" t="s">
        <v>13018</v>
      </c>
      <c r="J12391" s="18" t="s">
        <v>44</v>
      </c>
      <c r="K12391" s="18" t="s">
        <v>45</v>
      </c>
      <c r="L12391" s="20">
        <v>44090</v>
      </c>
      <c r="M12391" s="18"/>
      <c r="N12391" s="18"/>
      <c r="O12391" s="18"/>
      <c r="P12391" s="18"/>
      <c r="Q12391" s="18"/>
      <c r="R12391" s="18"/>
      <c r="S12391" s="18"/>
      <c r="T12391" s="18"/>
      <c r="U12391" s="18"/>
      <c r="V12391" s="18"/>
      <c r="W12391" s="18"/>
      <c r="X12391" s="18"/>
      <c r="Y12391" s="18"/>
      <c r="Z12391" s="18"/>
      <c r="AA12391" s="18" t="e">
        <v>#N/A</v>
      </c>
      <c r="AB12391" s="18" t="e">
        <v>#N/A</v>
      </c>
      <c r="AC12391" s="18"/>
      <c r="AD12391" s="19">
        <v>46035</v>
      </c>
      <c r="AE12391" s="18" t="s">
        <v>46</v>
      </c>
      <c r="AF12391" s="21"/>
    </row>
    <row r="12392" spans="1:32" ht="33" customHeight="1">
      <c r="A12392" s="18" t="s">
        <v>38</v>
      </c>
      <c r="B12392" s="18" t="s">
        <v>18964</v>
      </c>
      <c r="C12392" s="19">
        <v>46023</v>
      </c>
      <c r="D12392" s="19">
        <v>46037</v>
      </c>
      <c r="E12392" s="18">
        <v>1674</v>
      </c>
      <c r="F12392" s="18" t="s">
        <v>54</v>
      </c>
      <c r="G12392" s="18" t="s">
        <v>18965</v>
      </c>
      <c r="H12392" s="18" t="s">
        <v>1797</v>
      </c>
      <c r="I12392" s="18" t="s">
        <v>8817</v>
      </c>
      <c r="J12392" s="18" t="s">
        <v>63</v>
      </c>
      <c r="K12392" s="18" t="s">
        <v>45</v>
      </c>
      <c r="L12392" s="22">
        <v>44835</v>
      </c>
      <c r="M12392" s="18"/>
      <c r="N12392" s="18"/>
      <c r="O12392" s="18"/>
      <c r="P12392" s="18"/>
      <c r="Q12392" s="18"/>
      <c r="R12392" s="18"/>
      <c r="S12392" s="18"/>
      <c r="T12392" s="18"/>
      <c r="U12392" s="18"/>
      <c r="V12392" s="18"/>
      <c r="W12392" s="18"/>
      <c r="X12392" s="18"/>
      <c r="Y12392" s="18"/>
      <c r="Z12392" s="18"/>
      <c r="AA12392" s="18" t="e">
        <v>#N/A</v>
      </c>
      <c r="AB12392" s="18" t="e">
        <v>#N/A</v>
      </c>
      <c r="AC12392" s="18"/>
      <c r="AD12392" s="19">
        <v>46035</v>
      </c>
      <c r="AE12392" s="18" t="s">
        <v>46</v>
      </c>
      <c r="AF12392" s="21"/>
    </row>
    <row r="12393" spans="1:32" ht="33" customHeight="1">
      <c r="A12393" s="18" t="s">
        <v>38</v>
      </c>
      <c r="B12393" s="18" t="s">
        <v>18966</v>
      </c>
      <c r="C12393" s="19">
        <v>46023</v>
      </c>
      <c r="D12393" s="19">
        <v>46037</v>
      </c>
      <c r="E12393" s="18">
        <v>1674</v>
      </c>
      <c r="F12393" s="18" t="s">
        <v>54</v>
      </c>
      <c r="G12393" s="18" t="s">
        <v>2599</v>
      </c>
      <c r="H12393" s="18" t="s">
        <v>79</v>
      </c>
      <c r="I12393" s="18" t="s">
        <v>434</v>
      </c>
      <c r="J12393" s="18" t="s">
        <v>44</v>
      </c>
      <c r="K12393" s="18" t="s">
        <v>45</v>
      </c>
      <c r="L12393" s="20">
        <v>43617</v>
      </c>
      <c r="M12393" s="18"/>
      <c r="N12393" s="18"/>
      <c r="O12393" s="18"/>
      <c r="P12393" s="18"/>
      <c r="Q12393" s="18"/>
      <c r="R12393" s="18"/>
      <c r="S12393" s="18"/>
      <c r="T12393" s="18"/>
      <c r="U12393" s="18"/>
      <c r="V12393" s="18"/>
      <c r="W12393" s="18"/>
      <c r="X12393" s="18"/>
      <c r="Y12393" s="18"/>
      <c r="Z12393" s="18"/>
      <c r="AA12393" s="18" t="e">
        <v>#N/A</v>
      </c>
      <c r="AB12393" s="18" t="e">
        <v>#N/A</v>
      </c>
      <c r="AC12393" s="18"/>
      <c r="AD12393" s="19">
        <v>46035</v>
      </c>
      <c r="AE12393" s="18" t="s">
        <v>46</v>
      </c>
      <c r="AF12393" s="21"/>
    </row>
    <row r="12394" spans="1:32" ht="33" customHeight="1">
      <c r="A12394" s="18" t="s">
        <v>38</v>
      </c>
      <c r="B12394" s="18" t="s">
        <v>18967</v>
      </c>
      <c r="C12394" s="19">
        <v>46023</v>
      </c>
      <c r="D12394" s="19">
        <v>46037</v>
      </c>
      <c r="E12394" s="18">
        <v>1674</v>
      </c>
      <c r="F12394" s="18" t="s">
        <v>54</v>
      </c>
      <c r="G12394" s="18" t="s">
        <v>41</v>
      </c>
      <c r="H12394" s="18" t="s">
        <v>237</v>
      </c>
      <c r="I12394" s="18" t="s">
        <v>836</v>
      </c>
      <c r="J12394" s="18" t="s">
        <v>44</v>
      </c>
      <c r="K12394" s="18" t="s">
        <v>45</v>
      </c>
      <c r="L12394" s="20">
        <v>44256</v>
      </c>
      <c r="M12394" s="18"/>
      <c r="N12394" s="18"/>
      <c r="O12394" s="18"/>
      <c r="P12394" s="18"/>
      <c r="Q12394" s="18"/>
      <c r="R12394" s="18"/>
      <c r="S12394" s="18"/>
      <c r="T12394" s="18"/>
      <c r="U12394" s="18"/>
      <c r="V12394" s="18"/>
      <c r="W12394" s="18"/>
      <c r="X12394" s="18"/>
      <c r="Y12394" s="18"/>
      <c r="Z12394" s="18"/>
      <c r="AA12394" s="18" t="e">
        <v>#N/A</v>
      </c>
      <c r="AB12394" s="18" t="e">
        <v>#N/A</v>
      </c>
      <c r="AC12394" s="18"/>
      <c r="AD12394" s="19">
        <v>46035</v>
      </c>
      <c r="AE12394" s="18" t="s">
        <v>46</v>
      </c>
      <c r="AF12394" s="21"/>
    </row>
    <row r="12395" spans="1:32" ht="33" customHeight="1">
      <c r="A12395" s="18" t="s">
        <v>38</v>
      </c>
      <c r="B12395" s="18" t="s">
        <v>18968</v>
      </c>
      <c r="C12395" s="19">
        <v>46023</v>
      </c>
      <c r="D12395" s="19">
        <v>46037</v>
      </c>
      <c r="E12395" s="18">
        <v>1674</v>
      </c>
      <c r="F12395" s="18" t="s">
        <v>54</v>
      </c>
      <c r="G12395" s="18" t="s">
        <v>18969</v>
      </c>
      <c r="H12395" s="18" t="s">
        <v>1032</v>
      </c>
      <c r="I12395" s="18" t="s">
        <v>1080</v>
      </c>
      <c r="J12395" s="18" t="s">
        <v>44</v>
      </c>
      <c r="K12395" s="18" t="s">
        <v>45</v>
      </c>
      <c r="L12395" s="20">
        <v>43374</v>
      </c>
      <c r="M12395" s="18"/>
      <c r="N12395" s="18"/>
      <c r="O12395" s="18"/>
      <c r="P12395" s="18"/>
      <c r="Q12395" s="18"/>
      <c r="R12395" s="18"/>
      <c r="S12395" s="18"/>
      <c r="T12395" s="18"/>
      <c r="U12395" s="18"/>
      <c r="V12395" s="18"/>
      <c r="W12395" s="18"/>
      <c r="X12395" s="18"/>
      <c r="Y12395" s="18"/>
      <c r="Z12395" s="18"/>
      <c r="AA12395" s="18" t="e">
        <v>#N/A</v>
      </c>
      <c r="AB12395" s="18" t="e">
        <v>#N/A</v>
      </c>
      <c r="AC12395" s="18"/>
      <c r="AD12395" s="19">
        <v>46035</v>
      </c>
      <c r="AE12395" s="18" t="s">
        <v>46</v>
      </c>
      <c r="AF12395" s="21"/>
    </row>
    <row r="12396" spans="1:32" ht="33" customHeight="1">
      <c r="A12396" s="18" t="s">
        <v>38</v>
      </c>
      <c r="B12396" s="18" t="s">
        <v>18970</v>
      </c>
      <c r="C12396" s="19">
        <v>46023</v>
      </c>
      <c r="D12396" s="19">
        <v>46037</v>
      </c>
      <c r="E12396" s="18">
        <v>1674</v>
      </c>
      <c r="F12396" s="18" t="s">
        <v>54</v>
      </c>
      <c r="G12396" s="18" t="s">
        <v>6037</v>
      </c>
      <c r="H12396" s="18" t="s">
        <v>561</v>
      </c>
      <c r="I12396" s="18" t="s">
        <v>166</v>
      </c>
      <c r="J12396" s="18" t="s">
        <v>44</v>
      </c>
      <c r="K12396" s="18" t="s">
        <v>45</v>
      </c>
      <c r="L12396" s="22">
        <v>44470</v>
      </c>
      <c r="M12396" s="18"/>
      <c r="N12396" s="18"/>
      <c r="O12396" s="18"/>
      <c r="P12396" s="18"/>
      <c r="Q12396" s="18"/>
      <c r="R12396" s="18"/>
      <c r="S12396" s="18"/>
      <c r="T12396" s="18"/>
      <c r="U12396" s="18"/>
      <c r="V12396" s="18"/>
      <c r="W12396" s="18"/>
      <c r="X12396" s="18"/>
      <c r="Y12396" s="18"/>
      <c r="Z12396" s="18"/>
      <c r="AA12396" s="18" t="e">
        <v>#N/A</v>
      </c>
      <c r="AB12396" s="18" t="e">
        <v>#N/A</v>
      </c>
      <c r="AC12396" s="18"/>
      <c r="AD12396" s="19">
        <v>46035</v>
      </c>
      <c r="AE12396" s="18" t="s">
        <v>46</v>
      </c>
      <c r="AF12396" s="21"/>
    </row>
    <row r="12397" spans="1:32" ht="33" customHeight="1">
      <c r="A12397" s="18" t="s">
        <v>38</v>
      </c>
      <c r="B12397" s="18" t="s">
        <v>18971</v>
      </c>
      <c r="C12397" s="19">
        <v>46023</v>
      </c>
      <c r="D12397" s="19">
        <v>46037</v>
      </c>
      <c r="E12397" s="18">
        <v>1674</v>
      </c>
      <c r="F12397" s="18" t="s">
        <v>54</v>
      </c>
      <c r="G12397" s="18" t="s">
        <v>18972</v>
      </c>
      <c r="H12397" s="18" t="s">
        <v>528</v>
      </c>
      <c r="I12397" s="18" t="s">
        <v>995</v>
      </c>
      <c r="J12397" s="18" t="s">
        <v>44</v>
      </c>
      <c r="K12397" s="18" t="s">
        <v>45</v>
      </c>
      <c r="L12397" s="22">
        <v>44835</v>
      </c>
      <c r="M12397" s="18"/>
      <c r="N12397" s="18"/>
      <c r="O12397" s="18"/>
      <c r="P12397" s="18"/>
      <c r="Q12397" s="18"/>
      <c r="R12397" s="18"/>
      <c r="S12397" s="18"/>
      <c r="T12397" s="18"/>
      <c r="U12397" s="18"/>
      <c r="V12397" s="18"/>
      <c r="W12397" s="18"/>
      <c r="X12397" s="18"/>
      <c r="Y12397" s="18"/>
      <c r="Z12397" s="18"/>
      <c r="AA12397" s="18" t="e">
        <v>#N/A</v>
      </c>
      <c r="AB12397" s="18" t="e">
        <v>#N/A</v>
      </c>
      <c r="AC12397" s="18"/>
      <c r="AD12397" s="19">
        <v>46035</v>
      </c>
      <c r="AE12397" s="18" t="s">
        <v>46</v>
      </c>
      <c r="AF12397" s="21"/>
    </row>
    <row r="12398" spans="1:32" ht="33" customHeight="1">
      <c r="A12398" s="18" t="s">
        <v>38</v>
      </c>
      <c r="B12398" s="18" t="s">
        <v>18973</v>
      </c>
      <c r="C12398" s="19">
        <v>46023</v>
      </c>
      <c r="D12398" s="19">
        <v>46037</v>
      </c>
      <c r="E12398" s="18">
        <v>1851</v>
      </c>
      <c r="F12398" s="18" t="s">
        <v>127</v>
      </c>
      <c r="G12398" s="18" t="s">
        <v>18974</v>
      </c>
      <c r="H12398" s="18" t="s">
        <v>166</v>
      </c>
      <c r="I12398" s="18" t="s">
        <v>3044</v>
      </c>
      <c r="J12398" s="18" t="s">
        <v>44</v>
      </c>
      <c r="K12398" s="18" t="s">
        <v>45</v>
      </c>
      <c r="L12398" s="22">
        <v>45615</v>
      </c>
      <c r="M12398" s="18"/>
      <c r="N12398" s="18"/>
      <c r="O12398" s="18"/>
      <c r="P12398" s="18"/>
      <c r="Q12398" s="18"/>
      <c r="R12398" s="18"/>
      <c r="S12398" s="18"/>
      <c r="T12398" s="18"/>
      <c r="U12398" s="18"/>
      <c r="V12398" s="18"/>
      <c r="W12398" s="18"/>
      <c r="X12398" s="18"/>
      <c r="Y12398" s="18"/>
      <c r="Z12398" s="18"/>
      <c r="AA12398" s="18" t="e">
        <v>#N/A</v>
      </c>
      <c r="AB12398" s="18" t="e">
        <v>#N/A</v>
      </c>
      <c r="AC12398" s="18"/>
      <c r="AD12398" s="19">
        <v>46035</v>
      </c>
      <c r="AE12398" s="18" t="s">
        <v>46</v>
      </c>
      <c r="AF12398" s="21"/>
    </row>
    <row r="12399" spans="1:32" ht="33" customHeight="1">
      <c r="A12399" s="18" t="s">
        <v>38</v>
      </c>
      <c r="B12399" s="18" t="s">
        <v>142</v>
      </c>
      <c r="C12399" s="19">
        <v>46023</v>
      </c>
      <c r="D12399" s="19">
        <v>46037</v>
      </c>
      <c r="E12399" s="18">
        <v>1675</v>
      </c>
      <c r="F12399" s="18" t="s">
        <v>143</v>
      </c>
      <c r="G12399" s="18" t="s">
        <v>142</v>
      </c>
      <c r="H12399" s="18" t="s">
        <v>142</v>
      </c>
      <c r="I12399" s="18" t="s">
        <v>142</v>
      </c>
      <c r="J12399" s="18" t="s">
        <v>44</v>
      </c>
      <c r="K12399" s="18" t="s">
        <v>45</v>
      </c>
      <c r="L12399" s="20">
        <v>44393</v>
      </c>
      <c r="M12399" s="18"/>
      <c r="N12399" s="18"/>
      <c r="O12399" s="18"/>
      <c r="P12399" s="18"/>
      <c r="Q12399" s="18"/>
      <c r="R12399" s="18"/>
      <c r="S12399" s="18"/>
      <c r="T12399" s="18"/>
      <c r="U12399" s="18"/>
      <c r="V12399" s="18"/>
      <c r="W12399" s="18"/>
      <c r="X12399" s="18"/>
      <c r="Y12399" s="18"/>
      <c r="Z12399" s="18"/>
      <c r="AA12399" s="18" t="e">
        <v>#VALUE!</v>
      </c>
      <c r="AB12399" s="18" t="e">
        <v>#VALUE!</v>
      </c>
      <c r="AC12399" s="18"/>
      <c r="AD12399" s="19">
        <v>46035</v>
      </c>
      <c r="AE12399" s="18" t="s">
        <v>46</v>
      </c>
      <c r="AF12399" s="21"/>
    </row>
    <row r="12400" spans="1:32" ht="33" customHeight="1">
      <c r="A12400" s="18" t="s">
        <v>38</v>
      </c>
      <c r="B12400" s="18" t="s">
        <v>18975</v>
      </c>
      <c r="C12400" s="19">
        <v>46023</v>
      </c>
      <c r="D12400" s="19">
        <v>46037</v>
      </c>
      <c r="E12400" s="18">
        <v>1674</v>
      </c>
      <c r="F12400" s="18" t="s">
        <v>54</v>
      </c>
      <c r="G12400" s="18" t="s">
        <v>78</v>
      </c>
      <c r="H12400" s="18" t="s">
        <v>125</v>
      </c>
      <c r="I12400" s="18" t="s">
        <v>195</v>
      </c>
      <c r="J12400" s="18" t="s">
        <v>44</v>
      </c>
      <c r="K12400" s="18" t="s">
        <v>45</v>
      </c>
      <c r="L12400" s="20">
        <v>43617</v>
      </c>
      <c r="M12400" s="18"/>
      <c r="N12400" s="18"/>
      <c r="O12400" s="18"/>
      <c r="P12400" s="18"/>
      <c r="Q12400" s="18"/>
      <c r="R12400" s="18"/>
      <c r="S12400" s="18"/>
      <c r="T12400" s="18"/>
      <c r="U12400" s="18"/>
      <c r="V12400" s="18"/>
      <c r="W12400" s="18"/>
      <c r="X12400" s="18"/>
      <c r="Y12400" s="18"/>
      <c r="Z12400" s="18"/>
      <c r="AA12400" s="18" t="e">
        <v>#N/A</v>
      </c>
      <c r="AB12400" s="18" t="e">
        <v>#N/A</v>
      </c>
      <c r="AC12400" s="18"/>
      <c r="AD12400" s="19">
        <v>46035</v>
      </c>
      <c r="AE12400" s="18" t="s">
        <v>46</v>
      </c>
      <c r="AF12400" s="21"/>
    </row>
    <row r="12401" spans="1:32" ht="33" customHeight="1">
      <c r="A12401" s="18" t="s">
        <v>38</v>
      </c>
      <c r="B12401" s="18" t="s">
        <v>18976</v>
      </c>
      <c r="C12401" s="19">
        <v>46023</v>
      </c>
      <c r="D12401" s="19">
        <v>46037</v>
      </c>
      <c r="E12401" s="18">
        <v>1674</v>
      </c>
      <c r="F12401" s="18" t="s">
        <v>54</v>
      </c>
      <c r="G12401" s="18" t="s">
        <v>18977</v>
      </c>
      <c r="H12401" s="18" t="s">
        <v>1997</v>
      </c>
      <c r="I12401" s="18" t="s">
        <v>7192</v>
      </c>
      <c r="J12401" s="18" t="s">
        <v>44</v>
      </c>
      <c r="K12401" s="18" t="s">
        <v>45</v>
      </c>
      <c r="L12401" s="20">
        <v>43504</v>
      </c>
      <c r="M12401" s="18"/>
      <c r="N12401" s="18"/>
      <c r="O12401" s="18"/>
      <c r="P12401" s="18"/>
      <c r="Q12401" s="18"/>
      <c r="R12401" s="18"/>
      <c r="S12401" s="18"/>
      <c r="T12401" s="18"/>
      <c r="U12401" s="18"/>
      <c r="V12401" s="18"/>
      <c r="W12401" s="18"/>
      <c r="X12401" s="18"/>
      <c r="Y12401" s="18"/>
      <c r="Z12401" s="18"/>
      <c r="AA12401" s="18" t="e">
        <v>#N/A</v>
      </c>
      <c r="AB12401" s="18" t="e">
        <v>#N/A</v>
      </c>
      <c r="AC12401" s="18"/>
      <c r="AD12401" s="19">
        <v>46035</v>
      </c>
      <c r="AE12401" s="18" t="s">
        <v>46</v>
      </c>
      <c r="AF12401" s="21"/>
    </row>
    <row r="12402" spans="1:32" ht="33" customHeight="1">
      <c r="A12402" s="18" t="s">
        <v>38</v>
      </c>
      <c r="B12402" s="18" t="s">
        <v>18978</v>
      </c>
      <c r="C12402" s="19">
        <v>46023</v>
      </c>
      <c r="D12402" s="19">
        <v>46037</v>
      </c>
      <c r="E12402" s="18">
        <v>1674</v>
      </c>
      <c r="F12402" s="18" t="s">
        <v>54</v>
      </c>
      <c r="G12402" s="18" t="s">
        <v>18979</v>
      </c>
      <c r="H12402" s="18" t="s">
        <v>567</v>
      </c>
      <c r="I12402" s="18" t="s">
        <v>550</v>
      </c>
      <c r="J12402" s="18" t="s">
        <v>44</v>
      </c>
      <c r="K12402" s="18" t="s">
        <v>45</v>
      </c>
      <c r="L12402" s="20">
        <v>44181</v>
      </c>
      <c r="M12402" s="18"/>
      <c r="N12402" s="18"/>
      <c r="O12402" s="18"/>
      <c r="P12402" s="18"/>
      <c r="Q12402" s="18"/>
      <c r="R12402" s="18"/>
      <c r="S12402" s="18"/>
      <c r="T12402" s="18"/>
      <c r="U12402" s="18"/>
      <c r="V12402" s="18"/>
      <c r="W12402" s="18"/>
      <c r="X12402" s="18"/>
      <c r="Y12402" s="18"/>
      <c r="Z12402" s="18"/>
      <c r="AA12402" s="18" t="e">
        <v>#N/A</v>
      </c>
      <c r="AB12402" s="18" t="e">
        <v>#N/A</v>
      </c>
      <c r="AC12402" s="18"/>
      <c r="AD12402" s="19">
        <v>46035</v>
      </c>
      <c r="AE12402" s="18" t="s">
        <v>46</v>
      </c>
      <c r="AF12402" s="21"/>
    </row>
    <row r="12403" spans="1:32" ht="33" customHeight="1">
      <c r="A12403" s="18" t="s">
        <v>38</v>
      </c>
      <c r="B12403" s="18" t="s">
        <v>18980</v>
      </c>
      <c r="C12403" s="19">
        <v>46023</v>
      </c>
      <c r="D12403" s="19">
        <v>46037</v>
      </c>
      <c r="E12403" s="18">
        <v>1674</v>
      </c>
      <c r="F12403" s="18" t="s">
        <v>54</v>
      </c>
      <c r="G12403" s="18" t="s">
        <v>18981</v>
      </c>
      <c r="H12403" s="18" t="s">
        <v>166</v>
      </c>
      <c r="I12403" s="18" t="s">
        <v>18982</v>
      </c>
      <c r="J12403" s="18" t="s">
        <v>63</v>
      </c>
      <c r="K12403" s="18" t="s">
        <v>45</v>
      </c>
      <c r="L12403" s="20">
        <v>43617</v>
      </c>
      <c r="M12403" s="18"/>
      <c r="N12403" s="18"/>
      <c r="O12403" s="18"/>
      <c r="P12403" s="18"/>
      <c r="Q12403" s="18"/>
      <c r="R12403" s="18"/>
      <c r="S12403" s="18"/>
      <c r="T12403" s="18"/>
      <c r="U12403" s="18"/>
      <c r="V12403" s="18"/>
      <c r="W12403" s="18"/>
      <c r="X12403" s="18"/>
      <c r="Y12403" s="18"/>
      <c r="Z12403" s="18"/>
      <c r="AA12403" s="18" t="e">
        <v>#N/A</v>
      </c>
      <c r="AB12403" s="18" t="e">
        <v>#N/A</v>
      </c>
      <c r="AC12403" s="18"/>
      <c r="AD12403" s="19">
        <v>46035</v>
      </c>
      <c r="AE12403" s="18" t="s">
        <v>46</v>
      </c>
      <c r="AF12403" s="21"/>
    </row>
    <row r="12404" spans="1:32" ht="33" customHeight="1">
      <c r="A12404" s="18" t="s">
        <v>38</v>
      </c>
      <c r="B12404" s="18" t="s">
        <v>18983</v>
      </c>
      <c r="C12404" s="19">
        <v>46023</v>
      </c>
      <c r="D12404" s="19">
        <v>46037</v>
      </c>
      <c r="E12404" s="18">
        <v>1674</v>
      </c>
      <c r="F12404" s="18" t="s">
        <v>54</v>
      </c>
      <c r="G12404" s="18" t="s">
        <v>18984</v>
      </c>
      <c r="H12404" s="18" t="s">
        <v>106</v>
      </c>
      <c r="I12404" s="18" t="s">
        <v>986</v>
      </c>
      <c r="J12404" s="18" t="s">
        <v>63</v>
      </c>
      <c r="K12404" s="18" t="s">
        <v>45</v>
      </c>
      <c r="L12404" s="22">
        <v>45901</v>
      </c>
      <c r="M12404" s="18"/>
      <c r="N12404" s="18"/>
      <c r="O12404" s="18"/>
      <c r="P12404" s="18"/>
      <c r="Q12404" s="18"/>
      <c r="R12404" s="18"/>
      <c r="S12404" s="18"/>
      <c r="T12404" s="18"/>
      <c r="U12404" s="18"/>
      <c r="V12404" s="18"/>
      <c r="W12404" s="18"/>
      <c r="X12404" s="18"/>
      <c r="Y12404" s="18"/>
      <c r="Z12404" s="18"/>
      <c r="AA12404" s="18" t="e">
        <v>#N/A</v>
      </c>
      <c r="AB12404" s="18" t="e">
        <v>#N/A</v>
      </c>
      <c r="AC12404" s="18"/>
      <c r="AD12404" s="19">
        <v>46035</v>
      </c>
      <c r="AE12404" s="18" t="s">
        <v>46</v>
      </c>
      <c r="AF12404" s="21"/>
    </row>
    <row r="12405" spans="1:32" ht="33" customHeight="1">
      <c r="A12405" s="18" t="s">
        <v>38</v>
      </c>
      <c r="B12405" s="18" t="s">
        <v>18985</v>
      </c>
      <c r="C12405" s="19">
        <v>46023</v>
      </c>
      <c r="D12405" s="19">
        <v>46037</v>
      </c>
      <c r="E12405" s="18">
        <v>1851</v>
      </c>
      <c r="F12405" s="18" t="s">
        <v>127</v>
      </c>
      <c r="G12405" s="18" t="s">
        <v>10823</v>
      </c>
      <c r="H12405" s="18" t="s">
        <v>346</v>
      </c>
      <c r="I12405" s="18" t="s">
        <v>106</v>
      </c>
      <c r="J12405" s="18" t="s">
        <v>44</v>
      </c>
      <c r="K12405" s="18" t="s">
        <v>45</v>
      </c>
      <c r="L12405" s="20">
        <v>45566</v>
      </c>
      <c r="M12405" s="18"/>
      <c r="N12405" s="18"/>
      <c r="O12405" s="18"/>
      <c r="P12405" s="18"/>
      <c r="Q12405" s="18"/>
      <c r="R12405" s="18"/>
      <c r="S12405" s="18"/>
      <c r="T12405" s="18"/>
      <c r="U12405" s="18"/>
      <c r="V12405" s="18"/>
      <c r="W12405" s="18"/>
      <c r="X12405" s="18"/>
      <c r="Y12405" s="18"/>
      <c r="Z12405" s="18"/>
      <c r="AA12405" s="18" t="e">
        <v>#N/A</v>
      </c>
      <c r="AB12405" s="18" t="e">
        <v>#N/A</v>
      </c>
      <c r="AC12405" s="18"/>
      <c r="AD12405" s="19">
        <v>46035</v>
      </c>
      <c r="AE12405" s="18" t="s">
        <v>46</v>
      </c>
      <c r="AF12405" s="21"/>
    </row>
    <row r="12406" spans="1:32" ht="33" customHeight="1">
      <c r="A12406" s="18" t="s">
        <v>38</v>
      </c>
      <c r="B12406" s="18" t="s">
        <v>18986</v>
      </c>
      <c r="C12406" s="19">
        <v>46023</v>
      </c>
      <c r="D12406" s="19">
        <v>46037</v>
      </c>
      <c r="E12406" s="18">
        <v>1674</v>
      </c>
      <c r="F12406" s="18" t="s">
        <v>54</v>
      </c>
      <c r="G12406" s="18" t="s">
        <v>18987</v>
      </c>
      <c r="H12406" s="18" t="s">
        <v>120</v>
      </c>
      <c r="I12406" s="18" t="s">
        <v>484</v>
      </c>
      <c r="J12406" s="18" t="s">
        <v>44</v>
      </c>
      <c r="K12406" s="18" t="s">
        <v>45</v>
      </c>
      <c r="L12406" s="20">
        <v>43832</v>
      </c>
      <c r="M12406" s="18"/>
      <c r="N12406" s="18"/>
      <c r="O12406" s="18"/>
      <c r="P12406" s="18"/>
      <c r="Q12406" s="18"/>
      <c r="R12406" s="18"/>
      <c r="S12406" s="18"/>
      <c r="T12406" s="18"/>
      <c r="U12406" s="18"/>
      <c r="V12406" s="18"/>
      <c r="W12406" s="18"/>
      <c r="X12406" s="18"/>
      <c r="Y12406" s="18"/>
      <c r="Z12406" s="18"/>
      <c r="AA12406" s="18" t="e">
        <v>#N/A</v>
      </c>
      <c r="AB12406" s="18" t="e">
        <v>#N/A</v>
      </c>
      <c r="AC12406" s="18"/>
      <c r="AD12406" s="19">
        <v>46035</v>
      </c>
      <c r="AE12406" s="18" t="s">
        <v>46</v>
      </c>
      <c r="AF12406" s="21"/>
    </row>
    <row r="12407" spans="1:32" ht="33" customHeight="1">
      <c r="A12407" s="18" t="s">
        <v>38</v>
      </c>
      <c r="B12407" s="18" t="s">
        <v>18988</v>
      </c>
      <c r="C12407" s="19">
        <v>46023</v>
      </c>
      <c r="D12407" s="19">
        <v>46037</v>
      </c>
      <c r="E12407" s="18">
        <v>1674</v>
      </c>
      <c r="F12407" s="18" t="s">
        <v>54</v>
      </c>
      <c r="G12407" s="18" t="s">
        <v>18989</v>
      </c>
      <c r="H12407" s="18" t="s">
        <v>1247</v>
      </c>
      <c r="I12407" s="18" t="s">
        <v>340</v>
      </c>
      <c r="J12407" s="18" t="s">
        <v>44</v>
      </c>
      <c r="K12407" s="18" t="s">
        <v>45</v>
      </c>
      <c r="L12407" s="20">
        <v>45901</v>
      </c>
      <c r="M12407" s="18"/>
      <c r="N12407" s="18"/>
      <c r="O12407" s="18"/>
      <c r="P12407" s="18"/>
      <c r="Q12407" s="18"/>
      <c r="R12407" s="18"/>
      <c r="S12407" s="18"/>
      <c r="T12407" s="18"/>
      <c r="U12407" s="18"/>
      <c r="V12407" s="18"/>
      <c r="W12407" s="18"/>
      <c r="X12407" s="18"/>
      <c r="Y12407" s="18"/>
      <c r="Z12407" s="18"/>
      <c r="AA12407" s="18" t="e">
        <v>#N/A</v>
      </c>
      <c r="AB12407" s="18" t="e">
        <v>#N/A</v>
      </c>
      <c r="AC12407" s="18"/>
      <c r="AD12407" s="19">
        <v>46035</v>
      </c>
      <c r="AE12407" s="18" t="s">
        <v>46</v>
      </c>
      <c r="AF12407" s="21"/>
    </row>
    <row r="12408" spans="1:32" ht="33" customHeight="1">
      <c r="A12408" s="18" t="s">
        <v>38</v>
      </c>
      <c r="B12408" s="18" t="s">
        <v>18990</v>
      </c>
      <c r="C12408" s="19">
        <v>46023</v>
      </c>
      <c r="D12408" s="19">
        <v>46037</v>
      </c>
      <c r="E12408" s="18">
        <v>1674</v>
      </c>
      <c r="F12408" s="18" t="s">
        <v>54</v>
      </c>
      <c r="G12408" s="18" t="s">
        <v>18991</v>
      </c>
      <c r="H12408" s="18" t="s">
        <v>621</v>
      </c>
      <c r="I12408" s="18" t="s">
        <v>2702</v>
      </c>
      <c r="J12408" s="18" t="s">
        <v>63</v>
      </c>
      <c r="K12408" s="18" t="s">
        <v>45</v>
      </c>
      <c r="L12408" s="20">
        <v>45673</v>
      </c>
      <c r="M12408" s="18"/>
      <c r="N12408" s="18"/>
      <c r="O12408" s="18"/>
      <c r="P12408" s="18"/>
      <c r="Q12408" s="18"/>
      <c r="R12408" s="18"/>
      <c r="S12408" s="18"/>
      <c r="T12408" s="18"/>
      <c r="U12408" s="18"/>
      <c r="V12408" s="18"/>
      <c r="W12408" s="18"/>
      <c r="X12408" s="18"/>
      <c r="Y12408" s="18"/>
      <c r="Z12408" s="18"/>
      <c r="AA12408" s="18" t="e">
        <v>#N/A</v>
      </c>
      <c r="AB12408" s="18" t="e">
        <v>#N/A</v>
      </c>
      <c r="AC12408" s="18"/>
      <c r="AD12408" s="19">
        <v>46035</v>
      </c>
      <c r="AE12408" s="18" t="s">
        <v>46</v>
      </c>
      <c r="AF12408" s="21"/>
    </row>
    <row r="12409" spans="1:32" ht="33" customHeight="1">
      <c r="A12409" s="18" t="s">
        <v>38</v>
      </c>
      <c r="B12409" s="18" t="s">
        <v>18992</v>
      </c>
      <c r="C12409" s="19">
        <v>46023</v>
      </c>
      <c r="D12409" s="19">
        <v>46037</v>
      </c>
      <c r="E12409" s="18">
        <v>1674</v>
      </c>
      <c r="F12409" s="18" t="s">
        <v>54</v>
      </c>
      <c r="G12409" s="18" t="s">
        <v>18993</v>
      </c>
      <c r="H12409" s="18" t="s">
        <v>708</v>
      </c>
      <c r="I12409" s="18" t="s">
        <v>106</v>
      </c>
      <c r="J12409" s="18" t="s">
        <v>44</v>
      </c>
      <c r="K12409" s="18" t="s">
        <v>45</v>
      </c>
      <c r="L12409" s="20">
        <v>44835</v>
      </c>
      <c r="M12409" s="18"/>
      <c r="N12409" s="18"/>
      <c r="O12409" s="18"/>
      <c r="P12409" s="18"/>
      <c r="Q12409" s="18"/>
      <c r="R12409" s="18"/>
      <c r="S12409" s="18"/>
      <c r="T12409" s="18"/>
      <c r="U12409" s="18"/>
      <c r="V12409" s="18"/>
      <c r="W12409" s="18"/>
      <c r="X12409" s="18"/>
      <c r="Y12409" s="18"/>
      <c r="Z12409" s="18"/>
      <c r="AA12409" s="18" t="e">
        <v>#N/A</v>
      </c>
      <c r="AB12409" s="18" t="e">
        <v>#N/A</v>
      </c>
      <c r="AC12409" s="18"/>
      <c r="AD12409" s="19">
        <v>46035</v>
      </c>
      <c r="AE12409" s="18" t="s">
        <v>46</v>
      </c>
      <c r="AF12409" s="21"/>
    </row>
    <row r="12410" spans="1:32" ht="33" customHeight="1">
      <c r="A12410" s="18" t="s">
        <v>38</v>
      </c>
      <c r="B12410" s="18" t="s">
        <v>18994</v>
      </c>
      <c r="C12410" s="19">
        <v>46023</v>
      </c>
      <c r="D12410" s="19">
        <v>46037</v>
      </c>
      <c r="E12410" s="18">
        <v>1674</v>
      </c>
      <c r="F12410" s="18" t="s">
        <v>54</v>
      </c>
      <c r="G12410" s="18" t="s">
        <v>18995</v>
      </c>
      <c r="H12410" s="18" t="s">
        <v>202</v>
      </c>
      <c r="I12410" s="18" t="s">
        <v>1205</v>
      </c>
      <c r="J12410" s="18" t="s">
        <v>63</v>
      </c>
      <c r="K12410" s="18" t="s">
        <v>45</v>
      </c>
      <c r="L12410" s="20">
        <v>45276</v>
      </c>
      <c r="M12410" s="18"/>
      <c r="N12410" s="18"/>
      <c r="O12410" s="18"/>
      <c r="P12410" s="18"/>
      <c r="Q12410" s="18"/>
      <c r="R12410" s="18"/>
      <c r="S12410" s="18"/>
      <c r="T12410" s="18"/>
      <c r="U12410" s="18"/>
      <c r="V12410" s="18"/>
      <c r="W12410" s="18"/>
      <c r="X12410" s="18"/>
      <c r="Y12410" s="18"/>
      <c r="Z12410" s="18"/>
      <c r="AA12410" s="18" t="e">
        <v>#N/A</v>
      </c>
      <c r="AB12410" s="18" t="e">
        <v>#N/A</v>
      </c>
      <c r="AC12410" s="18"/>
      <c r="AD12410" s="19">
        <v>46035</v>
      </c>
      <c r="AE12410" s="18" t="s">
        <v>46</v>
      </c>
      <c r="AF12410" s="21"/>
    </row>
    <row r="12411" spans="1:32" ht="33" customHeight="1">
      <c r="A12411" s="18" t="s">
        <v>38</v>
      </c>
      <c r="B12411" s="18" t="s">
        <v>18996</v>
      </c>
      <c r="C12411" s="19">
        <v>46023</v>
      </c>
      <c r="D12411" s="19">
        <v>46037</v>
      </c>
      <c r="E12411" s="18">
        <v>1674</v>
      </c>
      <c r="F12411" s="18" t="s">
        <v>54</v>
      </c>
      <c r="G12411" s="18" t="s">
        <v>520</v>
      </c>
      <c r="H12411" s="18" t="s">
        <v>165</v>
      </c>
      <c r="I12411" s="18" t="s">
        <v>121</v>
      </c>
      <c r="J12411" s="18" t="s">
        <v>44</v>
      </c>
      <c r="K12411" s="18" t="s">
        <v>45</v>
      </c>
      <c r="L12411" s="20">
        <v>43267</v>
      </c>
      <c r="M12411" s="18"/>
      <c r="N12411" s="18"/>
      <c r="O12411" s="18"/>
      <c r="P12411" s="18"/>
      <c r="Q12411" s="18"/>
      <c r="R12411" s="18"/>
      <c r="S12411" s="18"/>
      <c r="T12411" s="18"/>
      <c r="U12411" s="18"/>
      <c r="V12411" s="18"/>
      <c r="W12411" s="18"/>
      <c r="X12411" s="18"/>
      <c r="Y12411" s="18"/>
      <c r="Z12411" s="18"/>
      <c r="AA12411" s="18" t="e">
        <v>#N/A</v>
      </c>
      <c r="AB12411" s="18" t="e">
        <v>#N/A</v>
      </c>
      <c r="AC12411" s="18"/>
      <c r="AD12411" s="19">
        <v>46035</v>
      </c>
      <c r="AE12411" s="18" t="s">
        <v>46</v>
      </c>
      <c r="AF12411" s="21"/>
    </row>
    <row r="12412" spans="1:32" ht="33" customHeight="1">
      <c r="A12412" s="18" t="s">
        <v>38</v>
      </c>
      <c r="B12412" s="18" t="s">
        <v>18997</v>
      </c>
      <c r="C12412" s="19">
        <v>46023</v>
      </c>
      <c r="D12412" s="19">
        <v>46037</v>
      </c>
      <c r="E12412" s="18">
        <v>1674</v>
      </c>
      <c r="F12412" s="18" t="s">
        <v>54</v>
      </c>
      <c r="G12412" s="18" t="s">
        <v>570</v>
      </c>
      <c r="H12412" s="18" t="s">
        <v>688</v>
      </c>
      <c r="I12412" s="18" t="s">
        <v>95</v>
      </c>
      <c r="J12412" s="18" t="s">
        <v>63</v>
      </c>
      <c r="K12412" s="18" t="s">
        <v>45</v>
      </c>
      <c r="L12412" s="20">
        <v>44835</v>
      </c>
      <c r="M12412" s="18"/>
      <c r="N12412" s="18"/>
      <c r="O12412" s="18"/>
      <c r="P12412" s="18"/>
      <c r="Q12412" s="18"/>
      <c r="R12412" s="18"/>
      <c r="S12412" s="18"/>
      <c r="T12412" s="18"/>
      <c r="U12412" s="18"/>
      <c r="V12412" s="18"/>
      <c r="W12412" s="18"/>
      <c r="X12412" s="18"/>
      <c r="Y12412" s="18"/>
      <c r="Z12412" s="18"/>
      <c r="AA12412" s="18" t="e">
        <v>#N/A</v>
      </c>
      <c r="AB12412" s="18" t="e">
        <v>#N/A</v>
      </c>
      <c r="AC12412" s="18"/>
      <c r="AD12412" s="19">
        <v>46035</v>
      </c>
      <c r="AE12412" s="18" t="s">
        <v>46</v>
      </c>
      <c r="AF12412" s="21"/>
    </row>
    <row r="12413" spans="1:32" ht="33" customHeight="1">
      <c r="A12413" s="18" t="s">
        <v>38</v>
      </c>
      <c r="B12413" s="18" t="s">
        <v>18998</v>
      </c>
      <c r="C12413" s="19">
        <v>46023</v>
      </c>
      <c r="D12413" s="19">
        <v>46037</v>
      </c>
      <c r="E12413" s="18">
        <v>1674</v>
      </c>
      <c r="F12413" s="18" t="s">
        <v>54</v>
      </c>
      <c r="G12413" s="18" t="s">
        <v>2882</v>
      </c>
      <c r="H12413" s="18" t="s">
        <v>3384</v>
      </c>
      <c r="I12413" s="18" t="s">
        <v>346</v>
      </c>
      <c r="J12413" s="18" t="s">
        <v>63</v>
      </c>
      <c r="K12413" s="18" t="s">
        <v>45</v>
      </c>
      <c r="L12413" s="20">
        <v>44256</v>
      </c>
      <c r="M12413" s="18"/>
      <c r="N12413" s="18"/>
      <c r="O12413" s="18"/>
      <c r="P12413" s="18"/>
      <c r="Q12413" s="18"/>
      <c r="R12413" s="18"/>
      <c r="S12413" s="18"/>
      <c r="T12413" s="18"/>
      <c r="U12413" s="18"/>
      <c r="V12413" s="18"/>
      <c r="W12413" s="18"/>
      <c r="X12413" s="18"/>
      <c r="Y12413" s="18"/>
      <c r="Z12413" s="18"/>
      <c r="AA12413" s="18" t="e">
        <v>#N/A</v>
      </c>
      <c r="AB12413" s="18" t="e">
        <v>#N/A</v>
      </c>
      <c r="AC12413" s="18"/>
      <c r="AD12413" s="19">
        <v>46035</v>
      </c>
      <c r="AE12413" s="18" t="s">
        <v>46</v>
      </c>
      <c r="AF12413" s="21"/>
    </row>
    <row r="12414" spans="1:32" ht="33" customHeight="1">
      <c r="A12414" s="18" t="s">
        <v>38</v>
      </c>
      <c r="B12414" s="18" t="s">
        <v>18999</v>
      </c>
      <c r="C12414" s="19">
        <v>46023</v>
      </c>
      <c r="D12414" s="19">
        <v>46037</v>
      </c>
      <c r="E12414" s="18">
        <v>1674</v>
      </c>
      <c r="F12414" s="18" t="s">
        <v>54</v>
      </c>
      <c r="G12414" s="18" t="s">
        <v>14004</v>
      </c>
      <c r="H12414" s="18" t="s">
        <v>218</v>
      </c>
      <c r="I12414" s="18" t="s">
        <v>195</v>
      </c>
      <c r="J12414" s="18" t="s">
        <v>44</v>
      </c>
      <c r="K12414" s="18" t="s">
        <v>45</v>
      </c>
      <c r="L12414" s="22">
        <v>44911</v>
      </c>
      <c r="M12414" s="18"/>
      <c r="N12414" s="18"/>
      <c r="O12414" s="18"/>
      <c r="P12414" s="18"/>
      <c r="Q12414" s="18"/>
      <c r="R12414" s="18"/>
      <c r="S12414" s="18"/>
      <c r="T12414" s="18"/>
      <c r="U12414" s="18"/>
      <c r="V12414" s="18"/>
      <c r="W12414" s="18"/>
      <c r="X12414" s="18"/>
      <c r="Y12414" s="18"/>
      <c r="Z12414" s="18"/>
      <c r="AA12414" s="18" t="e">
        <v>#N/A</v>
      </c>
      <c r="AB12414" s="18" t="e">
        <v>#N/A</v>
      </c>
      <c r="AC12414" s="18"/>
      <c r="AD12414" s="19">
        <v>46035</v>
      </c>
      <c r="AE12414" s="18" t="s">
        <v>46</v>
      </c>
      <c r="AF12414" s="21"/>
    </row>
    <row r="12415" spans="1:32" ht="33" customHeight="1">
      <c r="A12415" s="18" t="s">
        <v>38</v>
      </c>
      <c r="B12415" s="18" t="s">
        <v>19000</v>
      </c>
      <c r="C12415" s="19">
        <v>46023</v>
      </c>
      <c r="D12415" s="19">
        <v>46037</v>
      </c>
      <c r="E12415" s="18">
        <v>1674</v>
      </c>
      <c r="F12415" s="18" t="s">
        <v>54</v>
      </c>
      <c r="G12415" s="18" t="s">
        <v>2743</v>
      </c>
      <c r="H12415" s="18" t="s">
        <v>936</v>
      </c>
      <c r="I12415" s="18" t="s">
        <v>95</v>
      </c>
      <c r="J12415" s="18" t="s">
        <v>63</v>
      </c>
      <c r="K12415" s="18" t="s">
        <v>45</v>
      </c>
      <c r="L12415" s="20">
        <v>43832</v>
      </c>
      <c r="M12415" s="18"/>
      <c r="N12415" s="18"/>
      <c r="O12415" s="18"/>
      <c r="P12415" s="18"/>
      <c r="Q12415" s="18"/>
      <c r="R12415" s="18"/>
      <c r="S12415" s="18"/>
      <c r="T12415" s="18"/>
      <c r="U12415" s="18"/>
      <c r="V12415" s="18"/>
      <c r="W12415" s="18"/>
      <c r="X12415" s="18"/>
      <c r="Y12415" s="18"/>
      <c r="Z12415" s="18"/>
      <c r="AA12415" s="18" t="e">
        <v>#N/A</v>
      </c>
      <c r="AB12415" s="18" t="e">
        <v>#N/A</v>
      </c>
      <c r="AC12415" s="18"/>
      <c r="AD12415" s="19">
        <v>46035</v>
      </c>
      <c r="AE12415" s="18" t="s">
        <v>46</v>
      </c>
      <c r="AF12415" s="21"/>
    </row>
    <row r="12416" spans="1:32" ht="33" customHeight="1">
      <c r="A12416" s="18" t="s">
        <v>38</v>
      </c>
      <c r="B12416" s="18" t="s">
        <v>142</v>
      </c>
      <c r="C12416" s="19">
        <v>46023</v>
      </c>
      <c r="D12416" s="19">
        <v>46037</v>
      </c>
      <c r="E12416" s="18">
        <v>1675</v>
      </c>
      <c r="F12416" s="18" t="s">
        <v>143</v>
      </c>
      <c r="G12416" s="18" t="s">
        <v>142</v>
      </c>
      <c r="H12416" s="18" t="s">
        <v>142</v>
      </c>
      <c r="I12416" s="18" t="s">
        <v>142</v>
      </c>
      <c r="J12416" s="18" t="s">
        <v>44</v>
      </c>
      <c r="K12416" s="18" t="s">
        <v>45</v>
      </c>
      <c r="L12416" s="20">
        <v>43617</v>
      </c>
      <c r="M12416" s="18"/>
      <c r="N12416" s="18"/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  <c r="Z12416" s="18"/>
      <c r="AA12416" s="18" t="e">
        <v>#VALUE!</v>
      </c>
      <c r="AB12416" s="18" t="e">
        <v>#VALUE!</v>
      </c>
      <c r="AC12416" s="18"/>
      <c r="AD12416" s="19">
        <v>46035</v>
      </c>
      <c r="AE12416" s="18" t="s">
        <v>46</v>
      </c>
      <c r="AF12416" s="21"/>
    </row>
    <row r="12417" spans="1:32" ht="33" customHeight="1">
      <c r="A12417" s="18" t="s">
        <v>38</v>
      </c>
      <c r="B12417" s="18" t="s">
        <v>19001</v>
      </c>
      <c r="C12417" s="19">
        <v>46023</v>
      </c>
      <c r="D12417" s="19">
        <v>46037</v>
      </c>
      <c r="E12417" s="18">
        <v>1674</v>
      </c>
      <c r="F12417" s="18" t="s">
        <v>54</v>
      </c>
      <c r="G12417" s="18" t="s">
        <v>19002</v>
      </c>
      <c r="H12417" s="18" t="s">
        <v>421</v>
      </c>
      <c r="I12417" s="18" t="s">
        <v>69</v>
      </c>
      <c r="J12417" s="18" t="s">
        <v>44</v>
      </c>
      <c r="K12417" s="18" t="s">
        <v>45</v>
      </c>
      <c r="L12417" s="20">
        <v>44256</v>
      </c>
      <c r="M12417" s="18"/>
      <c r="N12417" s="18"/>
      <c r="O12417" s="18"/>
      <c r="P12417" s="18"/>
      <c r="Q12417" s="18"/>
      <c r="R12417" s="18"/>
      <c r="S12417" s="18"/>
      <c r="T12417" s="18"/>
      <c r="U12417" s="18"/>
      <c r="V12417" s="18"/>
      <c r="W12417" s="18"/>
      <c r="X12417" s="18"/>
      <c r="Y12417" s="18"/>
      <c r="Z12417" s="18"/>
      <c r="AA12417" s="18" t="e">
        <v>#N/A</v>
      </c>
      <c r="AB12417" s="18" t="e">
        <v>#N/A</v>
      </c>
      <c r="AC12417" s="18"/>
      <c r="AD12417" s="19">
        <v>46035</v>
      </c>
      <c r="AE12417" s="18" t="s">
        <v>46</v>
      </c>
      <c r="AF12417" s="21"/>
    </row>
    <row r="12418" spans="1:32" ht="33" customHeight="1">
      <c r="A12418" s="18" t="s">
        <v>38</v>
      </c>
      <c r="B12418" s="18" t="s">
        <v>142</v>
      </c>
      <c r="C12418" s="19">
        <v>46023</v>
      </c>
      <c r="D12418" s="19">
        <v>46037</v>
      </c>
      <c r="E12418" s="18">
        <v>1675</v>
      </c>
      <c r="F12418" s="18" t="s">
        <v>143</v>
      </c>
      <c r="G12418" s="18" t="s">
        <v>142</v>
      </c>
      <c r="H12418" s="18" t="s">
        <v>142</v>
      </c>
      <c r="I12418" s="18" t="s">
        <v>142</v>
      </c>
      <c r="J12418" s="18" t="s">
        <v>63</v>
      </c>
      <c r="K12418" s="18" t="s">
        <v>45</v>
      </c>
      <c r="L12418" s="20">
        <v>43832</v>
      </c>
      <c r="M12418" s="18"/>
      <c r="N12418" s="18"/>
      <c r="O12418" s="18"/>
      <c r="P12418" s="18"/>
      <c r="Q12418" s="18"/>
      <c r="R12418" s="18"/>
      <c r="S12418" s="18"/>
      <c r="T12418" s="18"/>
      <c r="U12418" s="18"/>
      <c r="V12418" s="18"/>
      <c r="W12418" s="18"/>
      <c r="X12418" s="18"/>
      <c r="Y12418" s="18"/>
      <c r="Z12418" s="18"/>
      <c r="AA12418" s="18" t="e">
        <v>#VALUE!</v>
      </c>
      <c r="AB12418" s="18" t="e">
        <v>#VALUE!</v>
      </c>
      <c r="AC12418" s="18"/>
      <c r="AD12418" s="19">
        <v>46035</v>
      </c>
      <c r="AE12418" s="18" t="s">
        <v>46</v>
      </c>
      <c r="AF12418" s="21"/>
    </row>
    <row r="12419" spans="1:32" ht="33" customHeight="1">
      <c r="A12419" s="18" t="s">
        <v>38</v>
      </c>
      <c r="B12419" s="18" t="s">
        <v>19003</v>
      </c>
      <c r="C12419" s="19">
        <v>46023</v>
      </c>
      <c r="D12419" s="19">
        <v>46037</v>
      </c>
      <c r="E12419" s="18">
        <v>1674</v>
      </c>
      <c r="F12419" s="18" t="s">
        <v>54</v>
      </c>
      <c r="G12419" s="18" t="s">
        <v>19004</v>
      </c>
      <c r="H12419" s="18" t="s">
        <v>84</v>
      </c>
      <c r="I12419" s="18" t="s">
        <v>5871</v>
      </c>
      <c r="J12419" s="18" t="s">
        <v>63</v>
      </c>
      <c r="K12419" s="18" t="s">
        <v>45</v>
      </c>
      <c r="L12419" s="20">
        <v>44455</v>
      </c>
      <c r="M12419" s="18"/>
      <c r="N12419" s="18"/>
      <c r="O12419" s="18"/>
      <c r="P12419" s="18"/>
      <c r="Q12419" s="18"/>
      <c r="R12419" s="18"/>
      <c r="S12419" s="18"/>
      <c r="T12419" s="18"/>
      <c r="U12419" s="18"/>
      <c r="V12419" s="18"/>
      <c r="W12419" s="18"/>
      <c r="X12419" s="18"/>
      <c r="Y12419" s="18"/>
      <c r="Z12419" s="18"/>
      <c r="AA12419" s="18" t="e">
        <v>#N/A</v>
      </c>
      <c r="AB12419" s="18" t="e">
        <v>#N/A</v>
      </c>
      <c r="AC12419" s="18"/>
      <c r="AD12419" s="19">
        <v>46035</v>
      </c>
      <c r="AE12419" s="18" t="s">
        <v>46</v>
      </c>
      <c r="AF12419" s="21"/>
    </row>
    <row r="12420" spans="1:32" ht="33" customHeight="1">
      <c r="A12420" s="18" t="s">
        <v>38</v>
      </c>
      <c r="B12420" s="18" t="s">
        <v>19005</v>
      </c>
      <c r="C12420" s="19">
        <v>46023</v>
      </c>
      <c r="D12420" s="19">
        <v>46037</v>
      </c>
      <c r="E12420" s="18">
        <v>1851</v>
      </c>
      <c r="F12420" s="18" t="s">
        <v>127</v>
      </c>
      <c r="G12420" s="18" t="s">
        <v>19006</v>
      </c>
      <c r="H12420" s="18" t="s">
        <v>147</v>
      </c>
      <c r="I12420" s="18" t="s">
        <v>307</v>
      </c>
      <c r="J12420" s="18" t="s">
        <v>44</v>
      </c>
      <c r="K12420" s="18" t="s">
        <v>45</v>
      </c>
      <c r="L12420" s="20">
        <v>45566</v>
      </c>
      <c r="M12420" s="18"/>
      <c r="N12420" s="18"/>
      <c r="O12420" s="18"/>
      <c r="P12420" s="18"/>
      <c r="Q12420" s="18"/>
      <c r="R12420" s="18"/>
      <c r="S12420" s="18"/>
      <c r="T12420" s="18"/>
      <c r="U12420" s="18"/>
      <c r="V12420" s="18"/>
      <c r="W12420" s="18"/>
      <c r="X12420" s="18"/>
      <c r="Y12420" s="18"/>
      <c r="Z12420" s="18"/>
      <c r="AA12420" s="18" t="e">
        <v>#N/A</v>
      </c>
      <c r="AB12420" s="18" t="e">
        <v>#N/A</v>
      </c>
      <c r="AC12420" s="18"/>
      <c r="AD12420" s="19">
        <v>46035</v>
      </c>
      <c r="AE12420" s="18" t="s">
        <v>46</v>
      </c>
      <c r="AF12420" s="21"/>
    </row>
    <row r="12421" spans="1:32" ht="33" customHeight="1">
      <c r="A12421" s="18" t="s">
        <v>38</v>
      </c>
      <c r="B12421" s="18" t="s">
        <v>142</v>
      </c>
      <c r="C12421" s="19">
        <v>46023</v>
      </c>
      <c r="D12421" s="19">
        <v>46037</v>
      </c>
      <c r="E12421" s="18">
        <v>1675</v>
      </c>
      <c r="F12421" s="18" t="s">
        <v>143</v>
      </c>
      <c r="G12421" s="18" t="s">
        <v>142</v>
      </c>
      <c r="H12421" s="18" t="s">
        <v>142</v>
      </c>
      <c r="I12421" s="18" t="s">
        <v>142</v>
      </c>
      <c r="J12421" s="18" t="s">
        <v>44</v>
      </c>
      <c r="K12421" s="18" t="s">
        <v>45</v>
      </c>
      <c r="L12421" s="20">
        <v>43359</v>
      </c>
      <c r="M12421" s="18"/>
      <c r="N12421" s="18"/>
      <c r="O12421" s="18"/>
      <c r="P12421" s="18"/>
      <c r="Q12421" s="18"/>
      <c r="R12421" s="18"/>
      <c r="S12421" s="18"/>
      <c r="T12421" s="18"/>
      <c r="U12421" s="18"/>
      <c r="V12421" s="18"/>
      <c r="W12421" s="18"/>
      <c r="X12421" s="18"/>
      <c r="Y12421" s="18"/>
      <c r="Z12421" s="18"/>
      <c r="AA12421" s="18" t="e">
        <v>#VALUE!</v>
      </c>
      <c r="AB12421" s="18" t="e">
        <v>#VALUE!</v>
      </c>
      <c r="AC12421" s="18"/>
      <c r="AD12421" s="19">
        <v>46035</v>
      </c>
      <c r="AE12421" s="18" t="s">
        <v>46</v>
      </c>
      <c r="AF12421" s="21"/>
    </row>
    <row r="12422" spans="1:32" ht="33" customHeight="1">
      <c r="A12422" s="18" t="s">
        <v>38</v>
      </c>
      <c r="B12422" s="18" t="s">
        <v>19007</v>
      </c>
      <c r="C12422" s="19">
        <v>46023</v>
      </c>
      <c r="D12422" s="19">
        <v>46037</v>
      </c>
      <c r="E12422" s="18">
        <v>1674</v>
      </c>
      <c r="F12422" s="18" t="s">
        <v>54</v>
      </c>
      <c r="G12422" s="18" t="s">
        <v>402</v>
      </c>
      <c r="H12422" s="18" t="s">
        <v>169</v>
      </c>
      <c r="I12422" s="18" t="s">
        <v>6267</v>
      </c>
      <c r="J12422" s="18" t="s">
        <v>44</v>
      </c>
      <c r="K12422" s="18" t="s">
        <v>45</v>
      </c>
      <c r="L12422" s="22">
        <v>44256</v>
      </c>
      <c r="M12422" s="18"/>
      <c r="N12422" s="18"/>
      <c r="O12422" s="18"/>
      <c r="P12422" s="18"/>
      <c r="Q12422" s="18"/>
      <c r="R12422" s="18"/>
      <c r="S12422" s="18"/>
      <c r="T12422" s="18"/>
      <c r="U12422" s="18"/>
      <c r="V12422" s="18"/>
      <c r="W12422" s="18"/>
      <c r="X12422" s="18"/>
      <c r="Y12422" s="18"/>
      <c r="Z12422" s="18"/>
      <c r="AA12422" s="18" t="e">
        <v>#N/A</v>
      </c>
      <c r="AB12422" s="18" t="e">
        <v>#N/A</v>
      </c>
      <c r="AC12422" s="18"/>
      <c r="AD12422" s="19">
        <v>46035</v>
      </c>
      <c r="AE12422" s="18" t="s">
        <v>46</v>
      </c>
      <c r="AF12422" s="21"/>
    </row>
    <row r="12423" spans="1:32" ht="33" customHeight="1">
      <c r="A12423" s="18" t="s">
        <v>38</v>
      </c>
      <c r="B12423" s="18" t="s">
        <v>19008</v>
      </c>
      <c r="C12423" s="19">
        <v>46023</v>
      </c>
      <c r="D12423" s="19">
        <v>46037</v>
      </c>
      <c r="E12423" s="18">
        <v>1674</v>
      </c>
      <c r="F12423" s="18" t="s">
        <v>54</v>
      </c>
      <c r="G12423" s="18" t="s">
        <v>303</v>
      </c>
      <c r="H12423" s="18" t="s">
        <v>166</v>
      </c>
      <c r="I12423" s="18" t="s">
        <v>73</v>
      </c>
      <c r="J12423" s="18" t="s">
        <v>63</v>
      </c>
      <c r="K12423" s="18" t="s">
        <v>45</v>
      </c>
      <c r="L12423" s="22">
        <v>44256</v>
      </c>
      <c r="M12423" s="18"/>
      <c r="N12423" s="18"/>
      <c r="O12423" s="18"/>
      <c r="P12423" s="18"/>
      <c r="Q12423" s="18"/>
      <c r="R12423" s="18"/>
      <c r="S12423" s="18"/>
      <c r="T12423" s="18"/>
      <c r="U12423" s="18"/>
      <c r="V12423" s="18"/>
      <c r="W12423" s="18"/>
      <c r="X12423" s="18"/>
      <c r="Y12423" s="18"/>
      <c r="Z12423" s="18"/>
      <c r="AA12423" s="18" t="e">
        <v>#N/A</v>
      </c>
      <c r="AB12423" s="18" t="e">
        <v>#N/A</v>
      </c>
      <c r="AC12423" s="18"/>
      <c r="AD12423" s="19">
        <v>46035</v>
      </c>
      <c r="AE12423" s="18" t="s">
        <v>46</v>
      </c>
      <c r="AF12423" s="21"/>
    </row>
    <row r="12424" spans="1:32" ht="33" customHeight="1">
      <c r="A12424" s="18" t="s">
        <v>38</v>
      </c>
      <c r="B12424" s="18" t="s">
        <v>19009</v>
      </c>
      <c r="C12424" s="19">
        <v>46023</v>
      </c>
      <c r="D12424" s="19">
        <v>46037</v>
      </c>
      <c r="E12424" s="18">
        <v>1674</v>
      </c>
      <c r="F12424" s="18" t="s">
        <v>54</v>
      </c>
      <c r="G12424" s="18" t="s">
        <v>19010</v>
      </c>
      <c r="H12424" s="18" t="s">
        <v>915</v>
      </c>
      <c r="I12424" s="18" t="s">
        <v>19011</v>
      </c>
      <c r="J12424" s="18" t="s">
        <v>63</v>
      </c>
      <c r="K12424" s="18" t="s">
        <v>45</v>
      </c>
      <c r="L12424" s="20">
        <v>43509</v>
      </c>
      <c r="M12424" s="18"/>
      <c r="N12424" s="18"/>
      <c r="O12424" s="18"/>
      <c r="P12424" s="18"/>
      <c r="Q12424" s="18"/>
      <c r="R12424" s="18"/>
      <c r="S12424" s="18"/>
      <c r="T12424" s="18"/>
      <c r="U12424" s="18"/>
      <c r="V12424" s="18"/>
      <c r="W12424" s="18"/>
      <c r="X12424" s="18"/>
      <c r="Y12424" s="18"/>
      <c r="Z12424" s="18"/>
      <c r="AA12424" s="18" t="e">
        <v>#N/A</v>
      </c>
      <c r="AB12424" s="18" t="e">
        <v>#N/A</v>
      </c>
      <c r="AC12424" s="18"/>
      <c r="AD12424" s="19">
        <v>46035</v>
      </c>
      <c r="AE12424" s="18" t="s">
        <v>46</v>
      </c>
      <c r="AF12424" s="21"/>
    </row>
    <row r="12425" spans="1:32" ht="33" customHeight="1">
      <c r="A12425" s="18" t="s">
        <v>38</v>
      </c>
      <c r="B12425" s="18" t="s">
        <v>19012</v>
      </c>
      <c r="C12425" s="19">
        <v>46023</v>
      </c>
      <c r="D12425" s="19">
        <v>46037</v>
      </c>
      <c r="E12425" s="18">
        <v>1674</v>
      </c>
      <c r="F12425" s="18" t="s">
        <v>54</v>
      </c>
      <c r="G12425" s="18" t="s">
        <v>636</v>
      </c>
      <c r="H12425" s="18" t="s">
        <v>69</v>
      </c>
      <c r="I12425" s="18" t="s">
        <v>95</v>
      </c>
      <c r="J12425" s="18" t="s">
        <v>44</v>
      </c>
      <c r="K12425" s="18" t="s">
        <v>45</v>
      </c>
      <c r="L12425" s="20">
        <v>44105</v>
      </c>
      <c r="M12425" s="18"/>
      <c r="N12425" s="18"/>
      <c r="O12425" s="18"/>
      <c r="P12425" s="18"/>
      <c r="Q12425" s="18"/>
      <c r="R12425" s="18"/>
      <c r="S12425" s="18"/>
      <c r="T12425" s="18"/>
      <c r="U12425" s="18"/>
      <c r="V12425" s="18"/>
      <c r="W12425" s="18"/>
      <c r="X12425" s="18"/>
      <c r="Y12425" s="18"/>
      <c r="Z12425" s="18"/>
      <c r="AA12425" s="18" t="e">
        <v>#N/A</v>
      </c>
      <c r="AB12425" s="18" t="e">
        <v>#N/A</v>
      </c>
      <c r="AC12425" s="18"/>
      <c r="AD12425" s="19">
        <v>46035</v>
      </c>
      <c r="AE12425" s="18" t="s">
        <v>46</v>
      </c>
      <c r="AF12425" s="21"/>
    </row>
    <row r="12426" spans="1:32" ht="33" customHeight="1">
      <c r="A12426" s="18" t="s">
        <v>38</v>
      </c>
      <c r="B12426" s="18" t="s">
        <v>19013</v>
      </c>
      <c r="C12426" s="19">
        <v>46023</v>
      </c>
      <c r="D12426" s="19">
        <v>46037</v>
      </c>
      <c r="E12426" s="18">
        <v>1674</v>
      </c>
      <c r="F12426" s="18" t="s">
        <v>54</v>
      </c>
      <c r="G12426" s="18" t="s">
        <v>19014</v>
      </c>
      <c r="H12426" s="18" t="s">
        <v>663</v>
      </c>
      <c r="I12426" s="18" t="s">
        <v>1950</v>
      </c>
      <c r="J12426" s="18" t="s">
        <v>44</v>
      </c>
      <c r="K12426" s="18" t="s">
        <v>45</v>
      </c>
      <c r="L12426" s="22">
        <v>43892</v>
      </c>
      <c r="M12426" s="18"/>
      <c r="N12426" s="18"/>
      <c r="O12426" s="18"/>
      <c r="P12426" s="18"/>
      <c r="Q12426" s="18"/>
      <c r="R12426" s="18"/>
      <c r="S12426" s="18"/>
      <c r="T12426" s="18"/>
      <c r="U12426" s="18"/>
      <c r="V12426" s="18"/>
      <c r="W12426" s="18"/>
      <c r="X12426" s="18"/>
      <c r="Y12426" s="18"/>
      <c r="Z12426" s="18"/>
      <c r="AA12426" s="18" t="e">
        <v>#N/A</v>
      </c>
      <c r="AB12426" s="18" t="e">
        <v>#N/A</v>
      </c>
      <c r="AC12426" s="18"/>
      <c r="AD12426" s="19">
        <v>46035</v>
      </c>
      <c r="AE12426" s="18" t="s">
        <v>46</v>
      </c>
      <c r="AF12426" s="21"/>
    </row>
    <row r="12427" spans="1:32" ht="33" customHeight="1">
      <c r="A12427" s="18" t="s">
        <v>38</v>
      </c>
      <c r="B12427" s="18" t="s">
        <v>19015</v>
      </c>
      <c r="C12427" s="19">
        <v>46023</v>
      </c>
      <c r="D12427" s="19">
        <v>46037</v>
      </c>
      <c r="E12427" s="18">
        <v>1674</v>
      </c>
      <c r="F12427" s="18" t="s">
        <v>54</v>
      </c>
      <c r="G12427" s="18" t="s">
        <v>580</v>
      </c>
      <c r="H12427" s="18" t="s">
        <v>5436</v>
      </c>
      <c r="I12427" s="18" t="s">
        <v>1250</v>
      </c>
      <c r="J12427" s="18" t="s">
        <v>44</v>
      </c>
      <c r="K12427" s="18" t="s">
        <v>45</v>
      </c>
      <c r="L12427" s="20">
        <v>44181</v>
      </c>
      <c r="M12427" s="18"/>
      <c r="N12427" s="18"/>
      <c r="O12427" s="18"/>
      <c r="P12427" s="18"/>
      <c r="Q12427" s="18"/>
      <c r="R12427" s="18"/>
      <c r="S12427" s="18"/>
      <c r="T12427" s="18"/>
      <c r="U12427" s="18"/>
      <c r="V12427" s="18"/>
      <c r="W12427" s="18"/>
      <c r="X12427" s="18"/>
      <c r="Y12427" s="18"/>
      <c r="Z12427" s="18"/>
      <c r="AA12427" s="18" t="e">
        <v>#N/A</v>
      </c>
      <c r="AB12427" s="18" t="e">
        <v>#N/A</v>
      </c>
      <c r="AC12427" s="18"/>
      <c r="AD12427" s="19">
        <v>46035</v>
      </c>
      <c r="AE12427" s="18" t="s">
        <v>46</v>
      </c>
      <c r="AF12427" s="21"/>
    </row>
    <row r="12428" spans="1:32" ht="33" customHeight="1">
      <c r="A12428" s="18" t="s">
        <v>38</v>
      </c>
      <c r="B12428" s="18" t="s">
        <v>19016</v>
      </c>
      <c r="C12428" s="19">
        <v>46023</v>
      </c>
      <c r="D12428" s="19">
        <v>46037</v>
      </c>
      <c r="E12428" s="18">
        <v>1674</v>
      </c>
      <c r="F12428" s="18" t="s">
        <v>54</v>
      </c>
      <c r="G12428" s="18" t="s">
        <v>19017</v>
      </c>
      <c r="H12428" s="18" t="s">
        <v>514</v>
      </c>
      <c r="I12428" s="18" t="s">
        <v>162</v>
      </c>
      <c r="J12428" s="18" t="s">
        <v>44</v>
      </c>
      <c r="K12428" s="18" t="s">
        <v>45</v>
      </c>
      <c r="L12428" s="20">
        <v>44835</v>
      </c>
      <c r="M12428" s="18"/>
      <c r="N12428" s="18"/>
      <c r="O12428" s="18"/>
      <c r="P12428" s="18"/>
      <c r="Q12428" s="18"/>
      <c r="R12428" s="18"/>
      <c r="S12428" s="18"/>
      <c r="T12428" s="18"/>
      <c r="U12428" s="18"/>
      <c r="V12428" s="18"/>
      <c r="W12428" s="18"/>
      <c r="X12428" s="18"/>
      <c r="Y12428" s="18"/>
      <c r="Z12428" s="18"/>
      <c r="AA12428" s="18" t="e">
        <v>#N/A</v>
      </c>
      <c r="AB12428" s="18" t="e">
        <v>#N/A</v>
      </c>
      <c r="AC12428" s="18"/>
      <c r="AD12428" s="19">
        <v>46035</v>
      </c>
      <c r="AE12428" s="18" t="s">
        <v>46</v>
      </c>
      <c r="AF12428" s="21"/>
    </row>
    <row r="12429" spans="1:32" ht="33" customHeight="1">
      <c r="A12429" s="18" t="s">
        <v>38</v>
      </c>
      <c r="B12429" s="18" t="s">
        <v>19018</v>
      </c>
      <c r="C12429" s="19">
        <v>46023</v>
      </c>
      <c r="D12429" s="19">
        <v>46037</v>
      </c>
      <c r="E12429" s="18">
        <v>1674</v>
      </c>
      <c r="F12429" s="18" t="s">
        <v>54</v>
      </c>
      <c r="G12429" s="18" t="s">
        <v>19019</v>
      </c>
      <c r="H12429" s="18" t="s">
        <v>19020</v>
      </c>
      <c r="I12429" s="18" t="s">
        <v>19021</v>
      </c>
      <c r="J12429" s="18" t="s">
        <v>44</v>
      </c>
      <c r="K12429" s="18" t="s">
        <v>45</v>
      </c>
      <c r="L12429" s="22">
        <v>44485</v>
      </c>
      <c r="M12429" s="18"/>
      <c r="N12429" s="18"/>
      <c r="O12429" s="18"/>
      <c r="P12429" s="18"/>
      <c r="Q12429" s="18"/>
      <c r="R12429" s="18"/>
      <c r="S12429" s="18"/>
      <c r="T12429" s="18"/>
      <c r="U12429" s="18"/>
      <c r="V12429" s="18"/>
      <c r="W12429" s="18"/>
      <c r="X12429" s="18"/>
      <c r="Y12429" s="18"/>
      <c r="Z12429" s="18"/>
      <c r="AA12429" s="18" t="e">
        <v>#N/A</v>
      </c>
      <c r="AB12429" s="18" t="e">
        <v>#N/A</v>
      </c>
      <c r="AC12429" s="18"/>
      <c r="AD12429" s="19">
        <v>46035</v>
      </c>
      <c r="AE12429" s="18" t="s">
        <v>46</v>
      </c>
      <c r="AF12429" s="21"/>
    </row>
    <row r="12430" spans="1:32" ht="33" customHeight="1">
      <c r="A12430" s="18" t="s">
        <v>38</v>
      </c>
      <c r="B12430" s="18" t="s">
        <v>19022</v>
      </c>
      <c r="C12430" s="19">
        <v>46023</v>
      </c>
      <c r="D12430" s="19">
        <v>46037</v>
      </c>
      <c r="E12430" s="18">
        <v>1674</v>
      </c>
      <c r="F12430" s="18" t="s">
        <v>54</v>
      </c>
      <c r="G12430" s="18" t="s">
        <v>17216</v>
      </c>
      <c r="H12430" s="18" t="s">
        <v>4305</v>
      </c>
      <c r="I12430" s="18" t="s">
        <v>602</v>
      </c>
      <c r="J12430" s="18" t="s">
        <v>44</v>
      </c>
      <c r="K12430" s="18" t="s">
        <v>45</v>
      </c>
      <c r="L12430" s="20">
        <v>45977</v>
      </c>
      <c r="M12430" s="18"/>
      <c r="N12430" s="18"/>
      <c r="O12430" s="18"/>
      <c r="P12430" s="18"/>
      <c r="Q12430" s="18"/>
      <c r="R12430" s="18"/>
      <c r="S12430" s="18"/>
      <c r="T12430" s="18"/>
      <c r="U12430" s="18"/>
      <c r="V12430" s="18"/>
      <c r="W12430" s="18"/>
      <c r="X12430" s="18"/>
      <c r="Y12430" s="18"/>
      <c r="Z12430" s="18"/>
      <c r="AA12430" s="18" t="e">
        <v>#N/A</v>
      </c>
      <c r="AB12430" s="18" t="e">
        <v>#N/A</v>
      </c>
      <c r="AC12430" s="18"/>
      <c r="AD12430" s="19">
        <v>46035</v>
      </c>
      <c r="AE12430" s="18" t="s">
        <v>46</v>
      </c>
      <c r="AF12430" s="21"/>
    </row>
    <row r="12431" spans="1:32" ht="33" customHeight="1">
      <c r="A12431" s="18" t="s">
        <v>38</v>
      </c>
      <c r="B12431" s="18" t="s">
        <v>19023</v>
      </c>
      <c r="C12431" s="19">
        <v>46023</v>
      </c>
      <c r="D12431" s="19">
        <v>46037</v>
      </c>
      <c r="E12431" s="18">
        <v>1674</v>
      </c>
      <c r="F12431" s="18" t="s">
        <v>54</v>
      </c>
      <c r="G12431" s="18" t="s">
        <v>19024</v>
      </c>
      <c r="H12431" s="18" t="s">
        <v>836</v>
      </c>
      <c r="I12431" s="18" t="s">
        <v>4650</v>
      </c>
      <c r="J12431" s="18" t="s">
        <v>44</v>
      </c>
      <c r="K12431" s="18" t="s">
        <v>45</v>
      </c>
      <c r="L12431" s="20">
        <v>40909</v>
      </c>
      <c r="M12431" s="18"/>
      <c r="N12431" s="18"/>
      <c r="O12431" s="18"/>
      <c r="P12431" s="18"/>
      <c r="Q12431" s="18"/>
      <c r="R12431" s="18"/>
      <c r="S12431" s="18"/>
      <c r="T12431" s="18"/>
      <c r="U12431" s="18"/>
      <c r="V12431" s="18"/>
      <c r="W12431" s="18"/>
      <c r="X12431" s="18"/>
      <c r="Y12431" s="18"/>
      <c r="Z12431" s="18"/>
      <c r="AA12431" s="18" t="e">
        <v>#N/A</v>
      </c>
      <c r="AB12431" s="18" t="e">
        <v>#N/A</v>
      </c>
      <c r="AC12431" s="18"/>
      <c r="AD12431" s="19">
        <v>46035</v>
      </c>
      <c r="AE12431" s="18" t="s">
        <v>46</v>
      </c>
      <c r="AF12431" s="21"/>
    </row>
    <row r="12432" spans="1:32" ht="33" customHeight="1">
      <c r="A12432" s="18" t="s">
        <v>38</v>
      </c>
      <c r="B12432" s="18" t="s">
        <v>19025</v>
      </c>
      <c r="C12432" s="19">
        <v>46023</v>
      </c>
      <c r="D12432" s="19">
        <v>46037</v>
      </c>
      <c r="E12432" s="18">
        <v>1674</v>
      </c>
      <c r="F12432" s="18" t="s">
        <v>54</v>
      </c>
      <c r="G12432" s="18" t="s">
        <v>1214</v>
      </c>
      <c r="H12432" s="18" t="s">
        <v>2146</v>
      </c>
      <c r="I12432" s="18" t="s">
        <v>346</v>
      </c>
      <c r="J12432" s="18" t="s">
        <v>44</v>
      </c>
      <c r="K12432" s="18" t="s">
        <v>45</v>
      </c>
      <c r="L12432" s="20">
        <v>44911</v>
      </c>
      <c r="M12432" s="18"/>
      <c r="N12432" s="18"/>
      <c r="O12432" s="18"/>
      <c r="P12432" s="18"/>
      <c r="Q12432" s="18"/>
      <c r="R12432" s="18"/>
      <c r="S12432" s="18"/>
      <c r="T12432" s="18"/>
      <c r="U12432" s="18"/>
      <c r="V12432" s="18"/>
      <c r="W12432" s="18"/>
      <c r="X12432" s="18"/>
      <c r="Y12432" s="18"/>
      <c r="Z12432" s="18"/>
      <c r="AA12432" s="18" t="e">
        <v>#N/A</v>
      </c>
      <c r="AB12432" s="18" t="e">
        <v>#N/A</v>
      </c>
      <c r="AC12432" s="18"/>
      <c r="AD12432" s="19">
        <v>46035</v>
      </c>
      <c r="AE12432" s="18" t="s">
        <v>46</v>
      </c>
      <c r="AF12432" s="21"/>
    </row>
    <row r="12433" spans="1:32" ht="33" customHeight="1">
      <c r="A12433" s="18" t="s">
        <v>38</v>
      </c>
      <c r="B12433" s="18" t="s">
        <v>19026</v>
      </c>
      <c r="C12433" s="19">
        <v>46023</v>
      </c>
      <c r="D12433" s="19">
        <v>46037</v>
      </c>
      <c r="E12433" s="18">
        <v>1851</v>
      </c>
      <c r="F12433" s="18" t="s">
        <v>127</v>
      </c>
      <c r="G12433" s="18" t="s">
        <v>19027</v>
      </c>
      <c r="H12433" s="18" t="s">
        <v>1950</v>
      </c>
      <c r="I12433" s="18" t="s">
        <v>188</v>
      </c>
      <c r="J12433" s="18" t="s">
        <v>63</v>
      </c>
      <c r="K12433" s="18" t="s">
        <v>45</v>
      </c>
      <c r="L12433" s="22">
        <v>45946</v>
      </c>
      <c r="M12433" s="18"/>
      <c r="N12433" s="18"/>
      <c r="O12433" s="18"/>
      <c r="P12433" s="18"/>
      <c r="Q12433" s="18"/>
      <c r="R12433" s="18"/>
      <c r="S12433" s="18"/>
      <c r="T12433" s="18"/>
      <c r="U12433" s="18"/>
      <c r="V12433" s="18"/>
      <c r="W12433" s="18"/>
      <c r="X12433" s="18"/>
      <c r="Y12433" s="18"/>
      <c r="Z12433" s="18"/>
      <c r="AA12433" s="18" t="e">
        <v>#N/A</v>
      </c>
      <c r="AB12433" s="18" t="e">
        <v>#N/A</v>
      </c>
      <c r="AC12433" s="18"/>
      <c r="AD12433" s="19">
        <v>46035</v>
      </c>
      <c r="AE12433" s="18" t="s">
        <v>46</v>
      </c>
      <c r="AF12433" s="21"/>
    </row>
    <row r="12434" spans="1:32" ht="33" customHeight="1">
      <c r="A12434" s="18" t="s">
        <v>38</v>
      </c>
      <c r="B12434" s="18" t="s">
        <v>19028</v>
      </c>
      <c r="C12434" s="19">
        <v>46023</v>
      </c>
      <c r="D12434" s="19">
        <v>46037</v>
      </c>
      <c r="E12434" s="18">
        <v>1851</v>
      </c>
      <c r="F12434" s="18" t="s">
        <v>127</v>
      </c>
      <c r="G12434" s="18" t="s">
        <v>1421</v>
      </c>
      <c r="H12434" s="18" t="s">
        <v>125</v>
      </c>
      <c r="I12434" s="18" t="s">
        <v>691</v>
      </c>
      <c r="J12434" s="18" t="s">
        <v>63</v>
      </c>
      <c r="K12434" s="18" t="s">
        <v>45</v>
      </c>
      <c r="L12434" s="20">
        <v>45964</v>
      </c>
      <c r="M12434" s="18"/>
      <c r="N12434" s="18"/>
      <c r="O12434" s="18"/>
      <c r="P12434" s="18"/>
      <c r="Q12434" s="18"/>
      <c r="R12434" s="18"/>
      <c r="S12434" s="18"/>
      <c r="T12434" s="18"/>
      <c r="U12434" s="18"/>
      <c r="V12434" s="18"/>
      <c r="W12434" s="18"/>
      <c r="X12434" s="18"/>
      <c r="Y12434" s="18"/>
      <c r="Z12434" s="18"/>
      <c r="AA12434" s="18" t="e">
        <v>#N/A</v>
      </c>
      <c r="AB12434" s="18" t="e">
        <v>#N/A</v>
      </c>
      <c r="AC12434" s="18"/>
      <c r="AD12434" s="19">
        <v>46035</v>
      </c>
      <c r="AE12434" s="18" t="s">
        <v>46</v>
      </c>
      <c r="AF12434" s="21"/>
    </row>
    <row r="12435" spans="1:32" ht="33" customHeight="1">
      <c r="A12435" s="18" t="s">
        <v>38</v>
      </c>
      <c r="B12435" s="18" t="s">
        <v>19029</v>
      </c>
      <c r="C12435" s="19">
        <v>46023</v>
      </c>
      <c r="D12435" s="19">
        <v>46037</v>
      </c>
      <c r="E12435" s="18">
        <v>1851</v>
      </c>
      <c r="F12435" s="18" t="s">
        <v>127</v>
      </c>
      <c r="G12435" s="18" t="s">
        <v>13438</v>
      </c>
      <c r="H12435" s="18" t="s">
        <v>593</v>
      </c>
      <c r="I12435" s="18" t="s">
        <v>6267</v>
      </c>
      <c r="J12435" s="18" t="s">
        <v>44</v>
      </c>
      <c r="K12435" s="18" t="s">
        <v>45</v>
      </c>
      <c r="L12435" s="20">
        <v>45810</v>
      </c>
      <c r="M12435" s="18"/>
      <c r="N12435" s="18"/>
      <c r="O12435" s="18"/>
      <c r="P12435" s="18"/>
      <c r="Q12435" s="18"/>
      <c r="R12435" s="18"/>
      <c r="S12435" s="18"/>
      <c r="T12435" s="18"/>
      <c r="U12435" s="18"/>
      <c r="V12435" s="18"/>
      <c r="W12435" s="18"/>
      <c r="X12435" s="18"/>
      <c r="Y12435" s="18"/>
      <c r="Z12435" s="18"/>
      <c r="AA12435" s="18" t="e">
        <v>#N/A</v>
      </c>
      <c r="AB12435" s="18" t="e">
        <v>#N/A</v>
      </c>
      <c r="AC12435" s="18"/>
      <c r="AD12435" s="19">
        <v>46035</v>
      </c>
      <c r="AE12435" s="18" t="s">
        <v>46</v>
      </c>
      <c r="AF12435" s="21"/>
    </row>
    <row r="12436" spans="1:32" ht="33" customHeight="1">
      <c r="A12436" s="18" t="s">
        <v>38</v>
      </c>
      <c r="B12436" s="18" t="s">
        <v>19030</v>
      </c>
      <c r="C12436" s="19">
        <v>46023</v>
      </c>
      <c r="D12436" s="19">
        <v>46037</v>
      </c>
      <c r="E12436" s="18">
        <v>1674</v>
      </c>
      <c r="F12436" s="18" t="s">
        <v>54</v>
      </c>
      <c r="G12436" s="18" t="s">
        <v>19031</v>
      </c>
      <c r="H12436" s="18" t="s">
        <v>166</v>
      </c>
      <c r="I12436" s="18" t="s">
        <v>43</v>
      </c>
      <c r="J12436" s="18" t="s">
        <v>63</v>
      </c>
      <c r="K12436" s="18" t="s">
        <v>45</v>
      </c>
      <c r="L12436" s="20">
        <v>45276</v>
      </c>
      <c r="M12436" s="18"/>
      <c r="N12436" s="18"/>
      <c r="O12436" s="18"/>
      <c r="P12436" s="18"/>
      <c r="Q12436" s="18"/>
      <c r="R12436" s="18"/>
      <c r="S12436" s="18"/>
      <c r="T12436" s="18"/>
      <c r="U12436" s="18"/>
      <c r="V12436" s="18"/>
      <c r="W12436" s="18"/>
      <c r="X12436" s="18"/>
      <c r="Y12436" s="18"/>
      <c r="Z12436" s="18"/>
      <c r="AA12436" s="18" t="e">
        <v>#N/A</v>
      </c>
      <c r="AB12436" s="18" t="e">
        <v>#N/A</v>
      </c>
      <c r="AC12436" s="18"/>
      <c r="AD12436" s="19">
        <v>46035</v>
      </c>
      <c r="AE12436" s="18" t="s">
        <v>46</v>
      </c>
      <c r="AF12436" s="21"/>
    </row>
    <row r="12437" spans="1:32" ht="33" customHeight="1">
      <c r="A12437" s="18" t="s">
        <v>38</v>
      </c>
      <c r="B12437" s="18" t="s">
        <v>19032</v>
      </c>
      <c r="C12437" s="19">
        <v>46023</v>
      </c>
      <c r="D12437" s="19">
        <v>46037</v>
      </c>
      <c r="E12437" s="18">
        <v>1674</v>
      </c>
      <c r="F12437" s="18" t="s">
        <v>54</v>
      </c>
      <c r="G12437" s="18" t="s">
        <v>19033</v>
      </c>
      <c r="H12437" s="18" t="s">
        <v>166</v>
      </c>
      <c r="I12437" s="18" t="s">
        <v>898</v>
      </c>
      <c r="J12437" s="18" t="s">
        <v>44</v>
      </c>
      <c r="K12437" s="18" t="s">
        <v>45</v>
      </c>
      <c r="L12437" s="22">
        <v>44470</v>
      </c>
      <c r="M12437" s="18"/>
      <c r="N12437" s="18"/>
      <c r="O12437" s="18"/>
      <c r="P12437" s="18"/>
      <c r="Q12437" s="18"/>
      <c r="R12437" s="18"/>
      <c r="S12437" s="18"/>
      <c r="T12437" s="18"/>
      <c r="U12437" s="18"/>
      <c r="V12437" s="18"/>
      <c r="W12437" s="18"/>
      <c r="X12437" s="18"/>
      <c r="Y12437" s="18"/>
      <c r="Z12437" s="18"/>
      <c r="AA12437" s="18" t="e">
        <v>#N/A</v>
      </c>
      <c r="AB12437" s="18" t="e">
        <v>#N/A</v>
      </c>
      <c r="AC12437" s="18"/>
      <c r="AD12437" s="19">
        <v>46035</v>
      </c>
      <c r="AE12437" s="18" t="s">
        <v>46</v>
      </c>
      <c r="AF12437" s="21"/>
    </row>
    <row r="12438" spans="1:32" ht="33" customHeight="1">
      <c r="A12438" s="18" t="s">
        <v>38</v>
      </c>
      <c r="B12438" s="18" t="s">
        <v>142</v>
      </c>
      <c r="C12438" s="19">
        <v>46023</v>
      </c>
      <c r="D12438" s="19">
        <v>46037</v>
      </c>
      <c r="E12438" s="18">
        <v>1675</v>
      </c>
      <c r="F12438" s="18" t="s">
        <v>143</v>
      </c>
      <c r="G12438" s="18" t="s">
        <v>142</v>
      </c>
      <c r="H12438" s="18" t="s">
        <v>142</v>
      </c>
      <c r="I12438" s="18" t="s">
        <v>142</v>
      </c>
      <c r="J12438" s="18" t="s">
        <v>63</v>
      </c>
      <c r="K12438" s="18" t="s">
        <v>45</v>
      </c>
      <c r="L12438" s="20">
        <v>43359</v>
      </c>
      <c r="M12438" s="18"/>
      <c r="N12438" s="18"/>
      <c r="O12438" s="18"/>
      <c r="P12438" s="18"/>
      <c r="Q12438" s="18"/>
      <c r="R12438" s="18"/>
      <c r="S12438" s="18"/>
      <c r="T12438" s="18"/>
      <c r="U12438" s="18"/>
      <c r="V12438" s="18"/>
      <c r="W12438" s="18"/>
      <c r="X12438" s="18"/>
      <c r="Y12438" s="18"/>
      <c r="Z12438" s="18"/>
      <c r="AA12438" s="18" t="e">
        <v>#VALUE!</v>
      </c>
      <c r="AB12438" s="18" t="e">
        <v>#VALUE!</v>
      </c>
      <c r="AC12438" s="18"/>
      <c r="AD12438" s="19">
        <v>46035</v>
      </c>
      <c r="AE12438" s="18" t="s">
        <v>46</v>
      </c>
      <c r="AF12438" s="21"/>
    </row>
    <row r="12439" spans="1:32" ht="33" customHeight="1">
      <c r="A12439" s="18" t="s">
        <v>38</v>
      </c>
      <c r="B12439" s="18" t="s">
        <v>19034</v>
      </c>
      <c r="C12439" s="19">
        <v>46023</v>
      </c>
      <c r="D12439" s="19">
        <v>46037</v>
      </c>
      <c r="E12439" s="18">
        <v>1674</v>
      </c>
      <c r="F12439" s="18" t="s">
        <v>54</v>
      </c>
      <c r="G12439" s="18" t="s">
        <v>2457</v>
      </c>
      <c r="H12439" s="18" t="s">
        <v>125</v>
      </c>
      <c r="I12439" s="18" t="s">
        <v>920</v>
      </c>
      <c r="J12439" s="18" t="s">
        <v>44</v>
      </c>
      <c r="K12439" s="18" t="s">
        <v>45</v>
      </c>
      <c r="L12439" s="22">
        <v>44410</v>
      </c>
      <c r="M12439" s="18"/>
      <c r="N12439" s="18"/>
      <c r="O12439" s="18"/>
      <c r="P12439" s="18"/>
      <c r="Q12439" s="18"/>
      <c r="R12439" s="18"/>
      <c r="S12439" s="18"/>
      <c r="T12439" s="18"/>
      <c r="U12439" s="18"/>
      <c r="V12439" s="18"/>
      <c r="W12439" s="18"/>
      <c r="X12439" s="18"/>
      <c r="Y12439" s="18"/>
      <c r="Z12439" s="18"/>
      <c r="AA12439" s="18" t="e">
        <v>#N/A</v>
      </c>
      <c r="AB12439" s="18" t="e">
        <v>#N/A</v>
      </c>
      <c r="AC12439" s="18"/>
      <c r="AD12439" s="19">
        <v>46035</v>
      </c>
      <c r="AE12439" s="18" t="s">
        <v>46</v>
      </c>
      <c r="AF12439" s="21"/>
    </row>
    <row r="12440" spans="1:32" ht="33" customHeight="1">
      <c r="A12440" s="18" t="s">
        <v>38</v>
      </c>
      <c r="B12440" s="18" t="s">
        <v>19035</v>
      </c>
      <c r="C12440" s="19">
        <v>46023</v>
      </c>
      <c r="D12440" s="19">
        <v>46037</v>
      </c>
      <c r="E12440" s="18">
        <v>1674</v>
      </c>
      <c r="F12440" s="18" t="s">
        <v>54</v>
      </c>
      <c r="G12440" s="18" t="s">
        <v>19036</v>
      </c>
      <c r="H12440" s="18" t="s">
        <v>166</v>
      </c>
      <c r="I12440" s="18" t="s">
        <v>95</v>
      </c>
      <c r="J12440" s="18" t="s">
        <v>63</v>
      </c>
      <c r="K12440" s="18" t="s">
        <v>45</v>
      </c>
      <c r="L12440" s="20">
        <v>44911</v>
      </c>
      <c r="M12440" s="18"/>
      <c r="N12440" s="18"/>
      <c r="O12440" s="18"/>
      <c r="P12440" s="18"/>
      <c r="Q12440" s="18"/>
      <c r="R12440" s="18"/>
      <c r="S12440" s="18"/>
      <c r="T12440" s="18"/>
      <c r="U12440" s="18"/>
      <c r="V12440" s="18"/>
      <c r="W12440" s="18"/>
      <c r="X12440" s="18"/>
      <c r="Y12440" s="18"/>
      <c r="Z12440" s="18"/>
      <c r="AA12440" s="18" t="e">
        <v>#N/A</v>
      </c>
      <c r="AB12440" s="18" t="e">
        <v>#N/A</v>
      </c>
      <c r="AC12440" s="18"/>
      <c r="AD12440" s="19">
        <v>46035</v>
      </c>
      <c r="AE12440" s="18" t="s">
        <v>46</v>
      </c>
      <c r="AF12440" s="21"/>
    </row>
    <row r="12441" spans="1:32" ht="33" customHeight="1">
      <c r="A12441" s="18" t="s">
        <v>38</v>
      </c>
      <c r="B12441" s="18" t="s">
        <v>19037</v>
      </c>
      <c r="C12441" s="19">
        <v>46023</v>
      </c>
      <c r="D12441" s="19">
        <v>46037</v>
      </c>
      <c r="E12441" s="18">
        <v>1674</v>
      </c>
      <c r="F12441" s="18" t="s">
        <v>54</v>
      </c>
      <c r="G12441" s="18" t="s">
        <v>19038</v>
      </c>
      <c r="H12441" s="18" t="s">
        <v>166</v>
      </c>
      <c r="I12441" s="18" t="s">
        <v>125</v>
      </c>
      <c r="J12441" s="18" t="s">
        <v>44</v>
      </c>
      <c r="K12441" s="18" t="s">
        <v>45</v>
      </c>
      <c r="L12441" s="22">
        <v>45459</v>
      </c>
      <c r="M12441" s="18"/>
      <c r="N12441" s="18"/>
      <c r="O12441" s="18"/>
      <c r="P12441" s="18"/>
      <c r="Q12441" s="18"/>
      <c r="R12441" s="18"/>
      <c r="S12441" s="18"/>
      <c r="T12441" s="18"/>
      <c r="U12441" s="18"/>
      <c r="V12441" s="18"/>
      <c r="W12441" s="18"/>
      <c r="X12441" s="18"/>
      <c r="Y12441" s="18"/>
      <c r="Z12441" s="18"/>
      <c r="AA12441" s="18" t="e">
        <v>#N/A</v>
      </c>
      <c r="AB12441" s="18" t="e">
        <v>#N/A</v>
      </c>
      <c r="AC12441" s="18"/>
      <c r="AD12441" s="19">
        <v>46035</v>
      </c>
      <c r="AE12441" s="18" t="s">
        <v>46</v>
      </c>
      <c r="AF12441" s="21"/>
    </row>
    <row r="12442" spans="1:32" ht="33" customHeight="1">
      <c r="A12442" s="18" t="s">
        <v>38</v>
      </c>
      <c r="B12442" s="18" t="s">
        <v>19039</v>
      </c>
      <c r="C12442" s="19">
        <v>46023</v>
      </c>
      <c r="D12442" s="19">
        <v>46037</v>
      </c>
      <c r="E12442" s="18">
        <v>1674</v>
      </c>
      <c r="F12442" s="18" t="s">
        <v>54</v>
      </c>
      <c r="G12442" s="18" t="s">
        <v>19040</v>
      </c>
      <c r="H12442" s="18" t="s">
        <v>165</v>
      </c>
      <c r="I12442" s="18" t="s">
        <v>346</v>
      </c>
      <c r="J12442" s="18" t="s">
        <v>63</v>
      </c>
      <c r="K12442" s="18" t="s">
        <v>45</v>
      </c>
      <c r="L12442" s="22">
        <v>43344</v>
      </c>
      <c r="M12442" s="18"/>
      <c r="N12442" s="18"/>
      <c r="O12442" s="18"/>
      <c r="P12442" s="18"/>
      <c r="Q12442" s="18"/>
      <c r="R12442" s="18"/>
      <c r="S12442" s="18"/>
      <c r="T12442" s="18"/>
      <c r="U12442" s="18"/>
      <c r="V12442" s="18"/>
      <c r="W12442" s="18"/>
      <c r="X12442" s="18"/>
      <c r="Y12442" s="18"/>
      <c r="Z12442" s="18"/>
      <c r="AA12442" s="18" t="e">
        <v>#N/A</v>
      </c>
      <c r="AB12442" s="18" t="e">
        <v>#N/A</v>
      </c>
      <c r="AC12442" s="18"/>
      <c r="AD12442" s="19">
        <v>46035</v>
      </c>
      <c r="AE12442" s="18" t="s">
        <v>46</v>
      </c>
      <c r="AF12442" s="21"/>
    </row>
    <row r="12443" spans="1:32" ht="33" customHeight="1">
      <c r="A12443" s="18" t="s">
        <v>38</v>
      </c>
      <c r="B12443" s="18" t="s">
        <v>19041</v>
      </c>
      <c r="C12443" s="19">
        <v>46023</v>
      </c>
      <c r="D12443" s="19">
        <v>46037</v>
      </c>
      <c r="E12443" s="18">
        <v>18</v>
      </c>
      <c r="F12443" s="18" t="s">
        <v>2118</v>
      </c>
      <c r="G12443" s="18" t="s">
        <v>19042</v>
      </c>
      <c r="H12443" s="18" t="s">
        <v>6267</v>
      </c>
      <c r="I12443" s="18" t="s">
        <v>567</v>
      </c>
      <c r="J12443" s="18" t="s">
        <v>44</v>
      </c>
      <c r="K12443" s="18" t="s">
        <v>45</v>
      </c>
      <c r="L12443" s="20">
        <v>45352</v>
      </c>
      <c r="M12443" s="18"/>
      <c r="N12443" s="18"/>
      <c r="O12443" s="18"/>
      <c r="P12443" s="18"/>
      <c r="Q12443" s="18"/>
      <c r="R12443" s="18"/>
      <c r="S12443" s="18"/>
      <c r="T12443" s="18"/>
      <c r="U12443" s="18"/>
      <c r="V12443" s="18"/>
      <c r="W12443" s="18"/>
      <c r="X12443" s="18"/>
      <c r="Y12443" s="18"/>
      <c r="Z12443" s="18"/>
      <c r="AA12443" s="18" t="e">
        <v>#N/A</v>
      </c>
      <c r="AB12443" s="18" t="e">
        <v>#N/A</v>
      </c>
      <c r="AC12443" s="18"/>
      <c r="AD12443" s="19">
        <v>46035</v>
      </c>
      <c r="AE12443" s="18" t="s">
        <v>46</v>
      </c>
      <c r="AF12443" s="21"/>
    </row>
    <row r="12444" spans="1:32" ht="33" customHeight="1">
      <c r="A12444" s="18" t="s">
        <v>38</v>
      </c>
      <c r="B12444" s="18" t="s">
        <v>19043</v>
      </c>
      <c r="C12444" s="19">
        <v>46023</v>
      </c>
      <c r="D12444" s="19">
        <v>46037</v>
      </c>
      <c r="E12444" s="18">
        <v>1757</v>
      </c>
      <c r="F12444" s="18" t="s">
        <v>2168</v>
      </c>
      <c r="G12444" s="18" t="s">
        <v>10598</v>
      </c>
      <c r="H12444" s="18" t="s">
        <v>593</v>
      </c>
      <c r="I12444" s="18" t="s">
        <v>6267</v>
      </c>
      <c r="J12444" s="18" t="s">
        <v>44</v>
      </c>
      <c r="K12444" s="18" t="s">
        <v>45</v>
      </c>
      <c r="L12444" s="20">
        <v>38368</v>
      </c>
      <c r="M12444" s="18"/>
      <c r="N12444" s="18"/>
      <c r="O12444" s="18"/>
      <c r="P12444" s="18"/>
      <c r="Q12444" s="18"/>
      <c r="R12444" s="18"/>
      <c r="S12444" s="18"/>
      <c r="T12444" s="18"/>
      <c r="U12444" s="18"/>
      <c r="V12444" s="18"/>
      <c r="W12444" s="18"/>
      <c r="X12444" s="18"/>
      <c r="Y12444" s="18"/>
      <c r="Z12444" s="18"/>
      <c r="AA12444" s="18">
        <v>0</v>
      </c>
      <c r="AB12444" s="18" t="e">
        <v>#N/A</v>
      </c>
      <c r="AC12444" s="18"/>
      <c r="AD12444" s="19">
        <v>46035</v>
      </c>
      <c r="AE12444" s="18" t="s">
        <v>46</v>
      </c>
      <c r="AF12444" s="21"/>
    </row>
    <row r="12445" spans="1:32" ht="33" customHeight="1">
      <c r="A12445" s="18" t="s">
        <v>38</v>
      </c>
      <c r="B12445" s="18" t="s">
        <v>19044</v>
      </c>
      <c r="C12445" s="19">
        <v>46023</v>
      </c>
      <c r="D12445" s="19">
        <v>46037</v>
      </c>
      <c r="E12445" s="18">
        <v>1760</v>
      </c>
      <c r="F12445" s="18" t="s">
        <v>104</v>
      </c>
      <c r="G12445" s="18" t="s">
        <v>19045</v>
      </c>
      <c r="H12445" s="18" t="s">
        <v>307</v>
      </c>
      <c r="I12445" s="18" t="s">
        <v>663</v>
      </c>
      <c r="J12445" s="18" t="s">
        <v>44</v>
      </c>
      <c r="K12445" s="18" t="s">
        <v>45</v>
      </c>
      <c r="L12445" s="20">
        <v>45566</v>
      </c>
      <c r="M12445" s="18"/>
      <c r="N12445" s="18"/>
      <c r="O12445" s="18"/>
      <c r="P12445" s="18"/>
      <c r="Q12445" s="18"/>
      <c r="R12445" s="18"/>
      <c r="S12445" s="18"/>
      <c r="T12445" s="18"/>
      <c r="U12445" s="18"/>
      <c r="V12445" s="18"/>
      <c r="W12445" s="18"/>
      <c r="X12445" s="18"/>
      <c r="Y12445" s="18"/>
      <c r="Z12445" s="18"/>
      <c r="AA12445" s="18" t="e">
        <v>#N/A</v>
      </c>
      <c r="AB12445" s="18" t="s">
        <v>23190</v>
      </c>
      <c r="AC12445" s="18"/>
      <c r="AD12445" s="19">
        <v>46035</v>
      </c>
      <c r="AE12445" s="18" t="s">
        <v>46</v>
      </c>
      <c r="AF12445" s="21"/>
    </row>
    <row r="12446" spans="1:32" ht="33" customHeight="1">
      <c r="A12446" s="18" t="s">
        <v>38</v>
      </c>
      <c r="B12446" s="18" t="s">
        <v>19046</v>
      </c>
      <c r="C12446" s="19">
        <v>46023</v>
      </c>
      <c r="D12446" s="19">
        <v>46037</v>
      </c>
      <c r="E12446" s="18">
        <v>1757</v>
      </c>
      <c r="F12446" s="18" t="s">
        <v>2168</v>
      </c>
      <c r="G12446" s="18" t="s">
        <v>5737</v>
      </c>
      <c r="H12446" s="18" t="s">
        <v>1452</v>
      </c>
      <c r="I12446" s="18" t="s">
        <v>166</v>
      </c>
      <c r="J12446" s="18" t="s">
        <v>63</v>
      </c>
      <c r="K12446" s="18" t="s">
        <v>2123</v>
      </c>
      <c r="L12446" s="20">
        <v>45566</v>
      </c>
      <c r="M12446" s="18"/>
      <c r="N12446" s="18"/>
      <c r="O12446" s="18"/>
      <c r="P12446" s="18"/>
      <c r="Q12446" s="18"/>
      <c r="R12446" s="18"/>
      <c r="S12446" s="18"/>
      <c r="T12446" s="18"/>
      <c r="U12446" s="18"/>
      <c r="V12446" s="18"/>
      <c r="W12446" s="18"/>
      <c r="X12446" s="18"/>
      <c r="Y12446" s="18"/>
      <c r="Z12446" s="18"/>
      <c r="AA12446" s="18">
        <v>4738</v>
      </c>
      <c r="AB12446" s="18" t="s">
        <v>22660</v>
      </c>
      <c r="AC12446" s="18"/>
      <c r="AD12446" s="19">
        <v>46035</v>
      </c>
      <c r="AE12446" s="18" t="s">
        <v>46</v>
      </c>
      <c r="AF12446" s="21"/>
    </row>
    <row r="12447" spans="1:32" ht="33" customHeight="1">
      <c r="A12447" s="18" t="s">
        <v>38</v>
      </c>
      <c r="B12447" s="18" t="s">
        <v>19047</v>
      </c>
      <c r="C12447" s="19">
        <v>46023</v>
      </c>
      <c r="D12447" s="19">
        <v>46037</v>
      </c>
      <c r="E12447" s="18">
        <v>1758</v>
      </c>
      <c r="F12447" s="18" t="s">
        <v>48</v>
      </c>
      <c r="G12447" s="18" t="s">
        <v>2391</v>
      </c>
      <c r="H12447" s="18" t="s">
        <v>125</v>
      </c>
      <c r="I12447" s="18" t="s">
        <v>1262</v>
      </c>
      <c r="J12447" s="18" t="s">
        <v>63</v>
      </c>
      <c r="K12447" s="18" t="s">
        <v>2123</v>
      </c>
      <c r="L12447" s="20">
        <v>45566</v>
      </c>
      <c r="M12447" s="18"/>
      <c r="N12447" s="18"/>
      <c r="O12447" s="18"/>
      <c r="P12447" s="18"/>
      <c r="Q12447" s="18"/>
      <c r="R12447" s="18"/>
      <c r="S12447" s="18"/>
      <c r="T12447" s="18"/>
      <c r="U12447" s="18"/>
      <c r="V12447" s="18"/>
      <c r="W12447" s="18"/>
      <c r="X12447" s="18"/>
      <c r="Y12447" s="18"/>
      <c r="Z12447" s="18"/>
      <c r="AA12447" s="18">
        <v>4749</v>
      </c>
      <c r="AB12447" s="18" t="s">
        <v>20813</v>
      </c>
      <c r="AC12447" s="18"/>
      <c r="AD12447" s="19">
        <v>46035</v>
      </c>
      <c r="AE12447" s="18" t="s">
        <v>46</v>
      </c>
      <c r="AF12447" s="21"/>
    </row>
    <row r="12448" spans="1:32" ht="33" customHeight="1">
      <c r="A12448" s="18" t="s">
        <v>38</v>
      </c>
      <c r="B12448" s="18" t="s">
        <v>19048</v>
      </c>
      <c r="C12448" s="19">
        <v>46023</v>
      </c>
      <c r="D12448" s="19">
        <v>46037</v>
      </c>
      <c r="E12448" s="18">
        <v>1068</v>
      </c>
      <c r="F12448" s="18" t="s">
        <v>19049</v>
      </c>
      <c r="G12448" s="18" t="s">
        <v>19050</v>
      </c>
      <c r="H12448" s="18" t="s">
        <v>385</v>
      </c>
      <c r="I12448" s="18" t="s">
        <v>2818</v>
      </c>
      <c r="J12448" s="18" t="s">
        <v>63</v>
      </c>
      <c r="K12448" s="18" t="s">
        <v>2123</v>
      </c>
      <c r="L12448" s="20">
        <v>45566</v>
      </c>
      <c r="M12448" s="18"/>
      <c r="N12448" s="18"/>
      <c r="O12448" s="18"/>
      <c r="P12448" s="18"/>
      <c r="Q12448" s="18"/>
      <c r="R12448" s="18"/>
      <c r="S12448" s="18"/>
      <c r="T12448" s="18"/>
      <c r="U12448" s="18"/>
      <c r="V12448" s="18"/>
      <c r="W12448" s="18"/>
      <c r="X12448" s="18"/>
      <c r="Y12448" s="18"/>
      <c r="Z12448" s="18"/>
      <c r="AA12448" s="18" t="e">
        <v>#N/A</v>
      </c>
      <c r="AB12448" s="18" t="s">
        <v>22981</v>
      </c>
      <c r="AC12448" s="18"/>
      <c r="AD12448" s="19">
        <v>46035</v>
      </c>
      <c r="AE12448" s="18" t="s">
        <v>46</v>
      </c>
      <c r="AF12448" s="21"/>
    </row>
    <row r="12449" spans="1:32" ht="33" customHeight="1">
      <c r="A12449" s="18" t="s">
        <v>38</v>
      </c>
      <c r="B12449" s="18" t="s">
        <v>19051</v>
      </c>
      <c r="C12449" s="19">
        <v>46023</v>
      </c>
      <c r="D12449" s="19">
        <v>46037</v>
      </c>
      <c r="E12449" s="18">
        <v>1985</v>
      </c>
      <c r="F12449" s="18" t="s">
        <v>4577</v>
      </c>
      <c r="G12449" s="18" t="s">
        <v>19052</v>
      </c>
      <c r="H12449" s="18" t="s">
        <v>530</v>
      </c>
      <c r="I12449" s="18" t="s">
        <v>73</v>
      </c>
      <c r="J12449" s="18" t="s">
        <v>63</v>
      </c>
      <c r="K12449" s="18" t="s">
        <v>117</v>
      </c>
      <c r="L12449" s="20">
        <v>45566</v>
      </c>
      <c r="M12449" s="18"/>
      <c r="N12449" s="18"/>
      <c r="O12449" s="18"/>
      <c r="P12449" s="18"/>
      <c r="Q12449" s="18"/>
      <c r="R12449" s="18"/>
      <c r="S12449" s="18"/>
      <c r="T12449" s="18"/>
      <c r="U12449" s="18"/>
      <c r="V12449" s="18"/>
      <c r="W12449" s="18"/>
      <c r="X12449" s="18"/>
      <c r="Y12449" s="18"/>
      <c r="Z12449" s="18"/>
      <c r="AA12449" s="18">
        <v>3204</v>
      </c>
      <c r="AB12449" s="18" t="s">
        <v>20627</v>
      </c>
      <c r="AC12449" s="18"/>
      <c r="AD12449" s="19">
        <v>46035</v>
      </c>
      <c r="AE12449" s="18" t="s">
        <v>46</v>
      </c>
      <c r="AF12449" s="21"/>
    </row>
    <row r="12450" spans="1:32" ht="33" customHeight="1">
      <c r="A12450" s="18" t="s">
        <v>38</v>
      </c>
      <c r="B12450" s="18" t="s">
        <v>19053</v>
      </c>
      <c r="C12450" s="19">
        <v>46023</v>
      </c>
      <c r="D12450" s="19">
        <v>46037</v>
      </c>
      <c r="E12450" s="18">
        <v>1760</v>
      </c>
      <c r="F12450" s="18" t="s">
        <v>104</v>
      </c>
      <c r="G12450" s="18" t="s">
        <v>595</v>
      </c>
      <c r="H12450" s="18" t="s">
        <v>1022</v>
      </c>
      <c r="I12450" s="18" t="s">
        <v>1854</v>
      </c>
      <c r="J12450" s="18" t="s">
        <v>44</v>
      </c>
      <c r="K12450" s="18" t="s">
        <v>117</v>
      </c>
      <c r="L12450" s="20">
        <v>45916</v>
      </c>
      <c r="M12450" s="18"/>
      <c r="N12450" s="18"/>
      <c r="O12450" s="18"/>
      <c r="P12450" s="18"/>
      <c r="Q12450" s="18"/>
      <c r="R12450" s="18"/>
      <c r="S12450" s="18"/>
      <c r="T12450" s="18"/>
      <c r="U12450" s="18"/>
      <c r="V12450" s="18"/>
      <c r="W12450" s="18"/>
      <c r="X12450" s="18"/>
      <c r="Y12450" s="18"/>
      <c r="Z12450" s="18"/>
      <c r="AA12450" s="18" t="e">
        <v>#N/A</v>
      </c>
      <c r="AB12450" s="18" t="s">
        <v>22300</v>
      </c>
      <c r="AC12450" s="18"/>
      <c r="AD12450" s="19">
        <v>46035</v>
      </c>
      <c r="AE12450" s="18" t="s">
        <v>46</v>
      </c>
      <c r="AF12450" s="21"/>
    </row>
    <row r="12451" spans="1:32" ht="33" customHeight="1">
      <c r="A12451" s="18" t="s">
        <v>38</v>
      </c>
      <c r="B12451" s="18" t="s">
        <v>19054</v>
      </c>
      <c r="C12451" s="19">
        <v>46023</v>
      </c>
      <c r="D12451" s="19">
        <v>46037</v>
      </c>
      <c r="E12451" s="18">
        <v>107</v>
      </c>
      <c r="F12451" s="18" t="s">
        <v>2134</v>
      </c>
      <c r="G12451" s="18" t="s">
        <v>1621</v>
      </c>
      <c r="H12451" s="18" t="s">
        <v>528</v>
      </c>
      <c r="I12451" s="18" t="s">
        <v>4040</v>
      </c>
      <c r="J12451" s="18" t="s">
        <v>44</v>
      </c>
      <c r="K12451" s="18" t="s">
        <v>117</v>
      </c>
      <c r="L12451" s="20">
        <v>44866</v>
      </c>
      <c r="M12451" s="18"/>
      <c r="N12451" s="18"/>
      <c r="O12451" s="18"/>
      <c r="P12451" s="18"/>
      <c r="Q12451" s="18"/>
      <c r="R12451" s="18"/>
      <c r="S12451" s="18"/>
      <c r="T12451" s="18"/>
      <c r="U12451" s="18"/>
      <c r="V12451" s="18"/>
      <c r="W12451" s="18"/>
      <c r="X12451" s="18"/>
      <c r="Y12451" s="18"/>
      <c r="Z12451" s="18"/>
      <c r="AA12451" s="18" t="e">
        <v>#N/A</v>
      </c>
      <c r="AB12451" s="18" t="s">
        <v>22777</v>
      </c>
      <c r="AC12451" s="18"/>
      <c r="AD12451" s="19">
        <v>46035</v>
      </c>
      <c r="AE12451" s="18" t="s">
        <v>46</v>
      </c>
      <c r="AF12451" s="21"/>
    </row>
    <row r="12452" spans="1:32" ht="33" customHeight="1">
      <c r="A12452" s="18" t="s">
        <v>38</v>
      </c>
      <c r="B12452" s="18" t="s">
        <v>19055</v>
      </c>
      <c r="C12452" s="19">
        <v>46023</v>
      </c>
      <c r="D12452" s="19">
        <v>46037</v>
      </c>
      <c r="E12452" s="18">
        <v>1761</v>
      </c>
      <c r="F12452" s="18" t="s">
        <v>1583</v>
      </c>
      <c r="G12452" s="18" t="s">
        <v>19056</v>
      </c>
      <c r="H12452" s="18" t="s">
        <v>898</v>
      </c>
      <c r="I12452" s="18" t="s">
        <v>69</v>
      </c>
      <c r="J12452" s="18" t="s">
        <v>63</v>
      </c>
      <c r="K12452" s="18" t="s">
        <v>2291</v>
      </c>
      <c r="L12452" s="20">
        <v>45566</v>
      </c>
      <c r="M12452" s="18"/>
      <c r="N12452" s="18"/>
      <c r="O12452" s="18"/>
      <c r="P12452" s="18"/>
      <c r="Q12452" s="18"/>
      <c r="R12452" s="18"/>
      <c r="S12452" s="18"/>
      <c r="T12452" s="18"/>
      <c r="U12452" s="18"/>
      <c r="V12452" s="18"/>
      <c r="W12452" s="18"/>
      <c r="X12452" s="18"/>
      <c r="Y12452" s="18"/>
      <c r="Z12452" s="18"/>
      <c r="AA12452" s="18" t="e">
        <v>#N/A</v>
      </c>
      <c r="AB12452" s="18" t="e">
        <v>#N/A</v>
      </c>
      <c r="AC12452" s="18"/>
      <c r="AD12452" s="19">
        <v>46035</v>
      </c>
      <c r="AE12452" s="18" t="s">
        <v>46</v>
      </c>
      <c r="AF12452" s="21"/>
    </row>
    <row r="12453" spans="1:32" ht="33" customHeight="1">
      <c r="A12453" s="18" t="s">
        <v>38</v>
      </c>
      <c r="B12453" s="18" t="s">
        <v>19057</v>
      </c>
      <c r="C12453" s="19">
        <v>46023</v>
      </c>
      <c r="D12453" s="19">
        <v>46037</v>
      </c>
      <c r="E12453" s="18">
        <v>30</v>
      </c>
      <c r="F12453" s="18" t="s">
        <v>5539</v>
      </c>
      <c r="G12453" s="18" t="s">
        <v>19058</v>
      </c>
      <c r="H12453" s="18" t="s">
        <v>125</v>
      </c>
      <c r="I12453" s="18" t="s">
        <v>593</v>
      </c>
      <c r="J12453" s="18" t="s">
        <v>63</v>
      </c>
      <c r="K12453" s="18" t="s">
        <v>2291</v>
      </c>
      <c r="L12453" s="20">
        <v>44424</v>
      </c>
      <c r="M12453" s="18"/>
      <c r="N12453" s="18"/>
      <c r="O12453" s="18"/>
      <c r="P12453" s="18"/>
      <c r="Q12453" s="18"/>
      <c r="R12453" s="18"/>
      <c r="S12453" s="18"/>
      <c r="T12453" s="18"/>
      <c r="U12453" s="18"/>
      <c r="V12453" s="18"/>
      <c r="W12453" s="18"/>
      <c r="X12453" s="18"/>
      <c r="Y12453" s="18"/>
      <c r="Z12453" s="18"/>
      <c r="AA12453" s="18" t="e">
        <v>#N/A</v>
      </c>
      <c r="AB12453" s="18" t="e">
        <v>#N/A</v>
      </c>
      <c r="AC12453" s="18"/>
      <c r="AD12453" s="19">
        <v>46035</v>
      </c>
      <c r="AE12453" s="18" t="s">
        <v>46</v>
      </c>
      <c r="AF12453" s="21"/>
    </row>
    <row r="12454" spans="1:32" ht="33" customHeight="1">
      <c r="A12454" s="18" t="s">
        <v>38</v>
      </c>
      <c r="B12454" s="18" t="s">
        <v>19059</v>
      </c>
      <c r="C12454" s="19">
        <v>46023</v>
      </c>
      <c r="D12454" s="19">
        <v>46037</v>
      </c>
      <c r="E12454" s="18">
        <v>1919</v>
      </c>
      <c r="F12454" s="18" t="s">
        <v>82</v>
      </c>
      <c r="G12454" s="18" t="s">
        <v>5232</v>
      </c>
      <c r="H12454" s="18" t="s">
        <v>19060</v>
      </c>
      <c r="I12454" s="18" t="s">
        <v>195</v>
      </c>
      <c r="J12454" s="18" t="s">
        <v>63</v>
      </c>
      <c r="K12454" s="18" t="s">
        <v>2123</v>
      </c>
      <c r="L12454" s="20">
        <v>45734</v>
      </c>
      <c r="M12454" s="18"/>
      <c r="N12454" s="18"/>
      <c r="O12454" s="18"/>
      <c r="P12454" s="18"/>
      <c r="Q12454" s="18"/>
      <c r="R12454" s="18"/>
      <c r="S12454" s="18"/>
      <c r="T12454" s="18"/>
      <c r="U12454" s="18"/>
      <c r="V12454" s="18"/>
      <c r="W12454" s="18"/>
      <c r="X12454" s="18"/>
      <c r="Y12454" s="18"/>
      <c r="Z12454" s="18"/>
      <c r="AA12454" s="18" t="e">
        <v>#N/A</v>
      </c>
      <c r="AB12454" s="18" t="e">
        <v>#N/A</v>
      </c>
      <c r="AC12454" s="18"/>
      <c r="AD12454" s="19">
        <v>46035</v>
      </c>
      <c r="AE12454" s="18" t="s">
        <v>46</v>
      </c>
      <c r="AF12454" s="21"/>
    </row>
    <row r="12455" spans="1:32" ht="33" customHeight="1">
      <c r="A12455" s="18" t="s">
        <v>38</v>
      </c>
      <c r="B12455" s="18" t="s">
        <v>19061</v>
      </c>
      <c r="C12455" s="19">
        <v>46023</v>
      </c>
      <c r="D12455" s="19">
        <v>46037</v>
      </c>
      <c r="E12455" s="18">
        <v>18</v>
      </c>
      <c r="F12455" s="18" t="s">
        <v>2118</v>
      </c>
      <c r="G12455" s="18" t="s">
        <v>566</v>
      </c>
      <c r="H12455" s="18" t="s">
        <v>19062</v>
      </c>
      <c r="I12455" s="18" t="s">
        <v>346</v>
      </c>
      <c r="J12455" s="18" t="s">
        <v>44</v>
      </c>
      <c r="K12455" s="18" t="s">
        <v>2123</v>
      </c>
      <c r="L12455" s="20">
        <v>43693</v>
      </c>
      <c r="M12455" s="18"/>
      <c r="N12455" s="18"/>
      <c r="O12455" s="18"/>
      <c r="P12455" s="18"/>
      <c r="Q12455" s="18"/>
      <c r="R12455" s="18"/>
      <c r="S12455" s="18"/>
      <c r="T12455" s="18"/>
      <c r="U12455" s="18"/>
      <c r="V12455" s="18"/>
      <c r="W12455" s="18"/>
      <c r="X12455" s="18"/>
      <c r="Y12455" s="18"/>
      <c r="Z12455" s="18"/>
      <c r="AA12455" s="18">
        <v>4301</v>
      </c>
      <c r="AB12455" s="18" t="s">
        <v>21846</v>
      </c>
      <c r="AC12455" s="18"/>
      <c r="AD12455" s="19">
        <v>46035</v>
      </c>
      <c r="AE12455" s="18" t="s">
        <v>46</v>
      </c>
      <c r="AF12455" s="21"/>
    </row>
    <row r="12456" spans="1:32" ht="33" customHeight="1">
      <c r="A12456" s="18" t="s">
        <v>38</v>
      </c>
      <c r="B12456" s="18" t="s">
        <v>19063</v>
      </c>
      <c r="C12456" s="19">
        <v>46023</v>
      </c>
      <c r="D12456" s="19">
        <v>46037</v>
      </c>
      <c r="E12456" s="18">
        <v>1927</v>
      </c>
      <c r="F12456" s="18" t="s">
        <v>5034</v>
      </c>
      <c r="G12456" s="18" t="s">
        <v>951</v>
      </c>
      <c r="H12456" s="18" t="s">
        <v>1906</v>
      </c>
      <c r="I12456" s="18" t="s">
        <v>9623</v>
      </c>
      <c r="J12456" s="18" t="s">
        <v>44</v>
      </c>
      <c r="K12456" s="18" t="s">
        <v>2123</v>
      </c>
      <c r="L12456" s="20">
        <v>45566</v>
      </c>
      <c r="M12456" s="18"/>
      <c r="N12456" s="18"/>
      <c r="O12456" s="18"/>
      <c r="P12456" s="18"/>
      <c r="Q12456" s="18"/>
      <c r="R12456" s="18"/>
      <c r="S12456" s="18"/>
      <c r="T12456" s="18"/>
      <c r="U12456" s="18"/>
      <c r="V12456" s="18"/>
      <c r="W12456" s="18"/>
      <c r="X12456" s="18"/>
      <c r="Y12456" s="18"/>
      <c r="Z12456" s="18"/>
      <c r="AA12456" s="18">
        <v>4313</v>
      </c>
      <c r="AB12456" s="18" t="s">
        <v>20564</v>
      </c>
      <c r="AC12456" s="18"/>
      <c r="AD12456" s="19">
        <v>46035</v>
      </c>
      <c r="AE12456" s="18" t="s">
        <v>46</v>
      </c>
      <c r="AF12456" s="21"/>
    </row>
    <row r="12457" spans="1:32" ht="33" customHeight="1">
      <c r="A12457" s="18" t="s">
        <v>38</v>
      </c>
      <c r="B12457" s="18" t="s">
        <v>19064</v>
      </c>
      <c r="C12457" s="19">
        <v>46023</v>
      </c>
      <c r="D12457" s="19">
        <v>46037</v>
      </c>
      <c r="E12457" s="18">
        <v>1927</v>
      </c>
      <c r="F12457" s="18" t="s">
        <v>5034</v>
      </c>
      <c r="G12457" s="18" t="s">
        <v>19065</v>
      </c>
      <c r="H12457" s="18" t="s">
        <v>820</v>
      </c>
      <c r="I12457" s="18" t="s">
        <v>564</v>
      </c>
      <c r="J12457" s="18" t="s">
        <v>44</v>
      </c>
      <c r="K12457" s="18" t="s">
        <v>2123</v>
      </c>
      <c r="L12457" s="20">
        <v>45566</v>
      </c>
      <c r="M12457" s="18"/>
      <c r="N12457" s="18"/>
      <c r="O12457" s="18"/>
      <c r="P12457" s="18"/>
      <c r="Q12457" s="18"/>
      <c r="R12457" s="18"/>
      <c r="S12457" s="18"/>
      <c r="T12457" s="18"/>
      <c r="U12457" s="18"/>
      <c r="V12457" s="18"/>
      <c r="W12457" s="18"/>
      <c r="X12457" s="18"/>
      <c r="Y12457" s="18"/>
      <c r="Z12457" s="18"/>
      <c r="AA12457" s="18">
        <v>4739</v>
      </c>
      <c r="AB12457" s="18" t="s">
        <v>22223</v>
      </c>
      <c r="AC12457" s="18"/>
      <c r="AD12457" s="19">
        <v>46035</v>
      </c>
      <c r="AE12457" s="18" t="s">
        <v>46</v>
      </c>
      <c r="AF12457" s="21"/>
    </row>
    <row r="12458" spans="1:32" ht="33" customHeight="1">
      <c r="A12458" s="18" t="s">
        <v>38</v>
      </c>
      <c r="B12458" s="18" t="s">
        <v>19066</v>
      </c>
      <c r="C12458" s="19">
        <v>46023</v>
      </c>
      <c r="D12458" s="19">
        <v>46037</v>
      </c>
      <c r="E12458" s="18">
        <v>189</v>
      </c>
      <c r="F12458" s="18" t="s">
        <v>2179</v>
      </c>
      <c r="G12458" s="18" t="s">
        <v>19067</v>
      </c>
      <c r="H12458" s="18" t="s">
        <v>1200</v>
      </c>
      <c r="I12458" s="18" t="s">
        <v>79</v>
      </c>
      <c r="J12458" s="18" t="s">
        <v>63</v>
      </c>
      <c r="K12458" s="18" t="s">
        <v>2123</v>
      </c>
      <c r="L12458" s="20">
        <v>44805</v>
      </c>
      <c r="M12458" s="18"/>
      <c r="N12458" s="18"/>
      <c r="O12458" s="18"/>
      <c r="P12458" s="18"/>
      <c r="Q12458" s="18"/>
      <c r="R12458" s="18"/>
      <c r="S12458" s="18"/>
      <c r="T12458" s="18"/>
      <c r="U12458" s="18"/>
      <c r="V12458" s="18"/>
      <c r="W12458" s="18"/>
      <c r="X12458" s="18"/>
      <c r="Y12458" s="18"/>
      <c r="Z12458" s="18"/>
      <c r="AA12458" s="18">
        <v>4720</v>
      </c>
      <c r="AB12458" s="18" t="s">
        <v>21158</v>
      </c>
      <c r="AC12458" s="18"/>
      <c r="AD12458" s="19">
        <v>46035</v>
      </c>
      <c r="AE12458" s="18" t="s">
        <v>46</v>
      </c>
      <c r="AF12458" s="21"/>
    </row>
    <row r="12459" spans="1:32" ht="33" customHeight="1">
      <c r="A12459" s="18" t="s">
        <v>38</v>
      </c>
      <c r="B12459" s="18" t="s">
        <v>19068</v>
      </c>
      <c r="C12459" s="19">
        <v>46023</v>
      </c>
      <c r="D12459" s="19">
        <v>46037</v>
      </c>
      <c r="E12459" s="18">
        <v>1920</v>
      </c>
      <c r="F12459" s="18" t="s">
        <v>1551</v>
      </c>
      <c r="G12459" s="18" t="s">
        <v>2135</v>
      </c>
      <c r="H12459" s="18" t="s">
        <v>663</v>
      </c>
      <c r="I12459" s="18" t="s">
        <v>69</v>
      </c>
      <c r="J12459" s="18" t="s">
        <v>44</v>
      </c>
      <c r="K12459" s="18" t="s">
        <v>1581</v>
      </c>
      <c r="L12459" s="22">
        <v>45615</v>
      </c>
      <c r="M12459" s="18"/>
      <c r="N12459" s="18"/>
      <c r="O12459" s="18"/>
      <c r="P12459" s="18"/>
      <c r="Q12459" s="18"/>
      <c r="R12459" s="18"/>
      <c r="S12459" s="18"/>
      <c r="T12459" s="18"/>
      <c r="U12459" s="18"/>
      <c r="V12459" s="18"/>
      <c r="W12459" s="18"/>
      <c r="X12459" s="18"/>
      <c r="Y12459" s="18"/>
      <c r="Z12459" s="18"/>
      <c r="AA12459" s="18" t="e">
        <v>#N/A</v>
      </c>
      <c r="AB12459" s="18" t="s">
        <v>22314</v>
      </c>
      <c r="AC12459" s="18"/>
      <c r="AD12459" s="19">
        <v>46035</v>
      </c>
      <c r="AE12459" s="18" t="s">
        <v>46</v>
      </c>
      <c r="AF12459" s="21"/>
    </row>
    <row r="12460" spans="1:32" ht="33" customHeight="1">
      <c r="A12460" s="18" t="s">
        <v>38</v>
      </c>
      <c r="B12460" s="18" t="s">
        <v>19069</v>
      </c>
      <c r="C12460" s="19">
        <v>46023</v>
      </c>
      <c r="D12460" s="19">
        <v>46037</v>
      </c>
      <c r="E12460" s="18">
        <v>1920</v>
      </c>
      <c r="F12460" s="18" t="s">
        <v>1551</v>
      </c>
      <c r="G12460" s="18" t="s">
        <v>236</v>
      </c>
      <c r="H12460" s="18" t="s">
        <v>439</v>
      </c>
      <c r="I12460" s="18" t="s">
        <v>471</v>
      </c>
      <c r="J12460" s="18" t="s">
        <v>44</v>
      </c>
      <c r="K12460" s="18" t="s">
        <v>1581</v>
      </c>
      <c r="L12460" s="22">
        <v>45615</v>
      </c>
      <c r="M12460" s="18"/>
      <c r="N12460" s="18"/>
      <c r="O12460" s="18"/>
      <c r="P12460" s="18"/>
      <c r="Q12460" s="18"/>
      <c r="R12460" s="18"/>
      <c r="S12460" s="18"/>
      <c r="T12460" s="18"/>
      <c r="U12460" s="18"/>
      <c r="V12460" s="18"/>
      <c r="W12460" s="18"/>
      <c r="X12460" s="18"/>
      <c r="Y12460" s="18"/>
      <c r="Z12460" s="18"/>
      <c r="AA12460" s="18" t="e">
        <v>#N/A</v>
      </c>
      <c r="AB12460" s="18" t="s">
        <v>22882</v>
      </c>
      <c r="AC12460" s="18"/>
      <c r="AD12460" s="19">
        <v>46035</v>
      </c>
      <c r="AE12460" s="18" t="s">
        <v>46</v>
      </c>
      <c r="AF12460" s="21"/>
    </row>
    <row r="12461" spans="1:32" ht="33" customHeight="1">
      <c r="A12461" s="18" t="s">
        <v>38</v>
      </c>
      <c r="B12461" s="18" t="s">
        <v>19070</v>
      </c>
      <c r="C12461" s="19">
        <v>46023</v>
      </c>
      <c r="D12461" s="19">
        <v>46037</v>
      </c>
      <c r="E12461" s="18">
        <v>1958</v>
      </c>
      <c r="F12461" s="18" t="s">
        <v>5022</v>
      </c>
      <c r="G12461" s="18" t="s">
        <v>8342</v>
      </c>
      <c r="H12461" s="18" t="s">
        <v>218</v>
      </c>
      <c r="I12461" s="18" t="s">
        <v>68</v>
      </c>
      <c r="J12461" s="18" t="s">
        <v>63</v>
      </c>
      <c r="K12461" s="18" t="s">
        <v>1581</v>
      </c>
      <c r="L12461" s="20">
        <v>45705</v>
      </c>
      <c r="M12461" s="18"/>
      <c r="N12461" s="18"/>
      <c r="O12461" s="18"/>
      <c r="P12461" s="18"/>
      <c r="Q12461" s="18"/>
      <c r="R12461" s="18"/>
      <c r="S12461" s="18"/>
      <c r="T12461" s="18"/>
      <c r="U12461" s="18"/>
      <c r="V12461" s="18"/>
      <c r="W12461" s="18"/>
      <c r="X12461" s="18"/>
      <c r="Y12461" s="18"/>
      <c r="Z12461" s="18"/>
      <c r="AA12461" s="18" t="e">
        <v>#N/A</v>
      </c>
      <c r="AB12461" s="18" t="s">
        <v>22284</v>
      </c>
      <c r="AC12461" s="18"/>
      <c r="AD12461" s="19">
        <v>46035</v>
      </c>
      <c r="AE12461" s="18" t="s">
        <v>46</v>
      </c>
      <c r="AF12461" s="21"/>
    </row>
    <row r="12462" spans="1:32" ht="33" customHeight="1">
      <c r="A12462" s="18" t="s">
        <v>38</v>
      </c>
      <c r="B12462" s="18" t="s">
        <v>19071</v>
      </c>
      <c r="C12462" s="19">
        <v>46023</v>
      </c>
      <c r="D12462" s="19">
        <v>46037</v>
      </c>
      <c r="E12462" s="18">
        <v>1758</v>
      </c>
      <c r="F12462" s="18" t="s">
        <v>48</v>
      </c>
      <c r="G12462" s="18" t="s">
        <v>3756</v>
      </c>
      <c r="H12462" s="18" t="s">
        <v>3573</v>
      </c>
      <c r="I12462" s="18" t="s">
        <v>195</v>
      </c>
      <c r="J12462" s="18" t="s">
        <v>44</v>
      </c>
      <c r="K12462" s="18" t="s">
        <v>1581</v>
      </c>
      <c r="L12462" s="20">
        <v>46024</v>
      </c>
      <c r="M12462" s="18"/>
      <c r="N12462" s="18"/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  <c r="Z12462" s="18"/>
      <c r="AA12462" s="18" t="e">
        <v>#N/A</v>
      </c>
      <c r="AB12462" s="18" t="e">
        <v>#N/A</v>
      </c>
      <c r="AC12462" s="18"/>
      <c r="AD12462" s="19">
        <v>46035</v>
      </c>
      <c r="AE12462" s="18" t="s">
        <v>46</v>
      </c>
      <c r="AF12462" s="21"/>
    </row>
    <row r="12463" spans="1:32" ht="33" customHeight="1">
      <c r="A12463" s="18" t="s">
        <v>38</v>
      </c>
      <c r="B12463" s="18" t="s">
        <v>19072</v>
      </c>
      <c r="C12463" s="19">
        <v>46023</v>
      </c>
      <c r="D12463" s="19">
        <v>46037</v>
      </c>
      <c r="E12463" s="18">
        <v>1762</v>
      </c>
      <c r="F12463" s="18" t="s">
        <v>2108</v>
      </c>
      <c r="G12463" s="18" t="s">
        <v>19073</v>
      </c>
      <c r="H12463" s="18" t="s">
        <v>695</v>
      </c>
      <c r="I12463" s="18"/>
      <c r="J12463" s="18" t="s">
        <v>63</v>
      </c>
      <c r="K12463" s="18" t="s">
        <v>1581</v>
      </c>
      <c r="L12463" s="20">
        <v>45705</v>
      </c>
      <c r="M12463" s="18"/>
      <c r="N12463" s="18"/>
      <c r="O12463" s="18"/>
      <c r="P12463" s="18"/>
      <c r="Q12463" s="18"/>
      <c r="R12463" s="18"/>
      <c r="S12463" s="18"/>
      <c r="T12463" s="18"/>
      <c r="U12463" s="18"/>
      <c r="V12463" s="18"/>
      <c r="W12463" s="18"/>
      <c r="X12463" s="18"/>
      <c r="Y12463" s="18"/>
      <c r="Z12463" s="18"/>
      <c r="AA12463" s="18" t="e">
        <v>#N/A</v>
      </c>
      <c r="AB12463" s="18" t="e">
        <v>#N/A</v>
      </c>
      <c r="AC12463" s="18"/>
      <c r="AD12463" s="19">
        <v>46035</v>
      </c>
      <c r="AE12463" s="18" t="s">
        <v>46</v>
      </c>
      <c r="AF12463" s="21"/>
    </row>
    <row r="12464" spans="1:32" ht="33" customHeight="1">
      <c r="A12464" s="18" t="s">
        <v>38</v>
      </c>
      <c r="B12464" s="18" t="s">
        <v>19074</v>
      </c>
      <c r="C12464" s="19">
        <v>46023</v>
      </c>
      <c r="D12464" s="19">
        <v>46037</v>
      </c>
      <c r="E12464" s="18">
        <v>1756</v>
      </c>
      <c r="F12464" s="18" t="s">
        <v>5093</v>
      </c>
      <c r="G12464" s="18" t="s">
        <v>19075</v>
      </c>
      <c r="H12464" s="18" t="s">
        <v>125</v>
      </c>
      <c r="I12464" s="18" t="s">
        <v>68</v>
      </c>
      <c r="J12464" s="18" t="s">
        <v>44</v>
      </c>
      <c r="K12464" s="18" t="s">
        <v>1581</v>
      </c>
      <c r="L12464" s="20">
        <v>45819</v>
      </c>
      <c r="M12464" s="18"/>
      <c r="N12464" s="18"/>
      <c r="O12464" s="18"/>
      <c r="P12464" s="18"/>
      <c r="Q12464" s="18"/>
      <c r="R12464" s="18"/>
      <c r="S12464" s="18"/>
      <c r="T12464" s="18"/>
      <c r="U12464" s="18"/>
      <c r="V12464" s="18"/>
      <c r="W12464" s="18"/>
      <c r="X12464" s="18"/>
      <c r="Y12464" s="18"/>
      <c r="Z12464" s="18"/>
      <c r="AA12464" s="18">
        <v>4300</v>
      </c>
      <c r="AB12464" s="18" t="s">
        <v>20630</v>
      </c>
      <c r="AC12464" s="18"/>
      <c r="AD12464" s="19">
        <v>46035</v>
      </c>
      <c r="AE12464" s="18" t="s">
        <v>46</v>
      </c>
      <c r="AF12464" s="21"/>
    </row>
    <row r="12465" spans="1:32" ht="33" customHeight="1">
      <c r="A12465" s="18" t="s">
        <v>38</v>
      </c>
      <c r="B12465" s="18" t="s">
        <v>19076</v>
      </c>
      <c r="C12465" s="19">
        <v>46023</v>
      </c>
      <c r="D12465" s="19">
        <v>46037</v>
      </c>
      <c r="E12465" s="18">
        <v>845</v>
      </c>
      <c r="F12465" s="18" t="s">
        <v>9362</v>
      </c>
      <c r="G12465" s="18" t="s">
        <v>19077</v>
      </c>
      <c r="H12465" s="18" t="s">
        <v>471</v>
      </c>
      <c r="I12465" s="18" t="s">
        <v>1032</v>
      </c>
      <c r="J12465" s="18" t="s">
        <v>63</v>
      </c>
      <c r="K12465" s="18" t="s">
        <v>1581</v>
      </c>
      <c r="L12465" s="20">
        <v>45383</v>
      </c>
      <c r="M12465" s="18"/>
      <c r="N12465" s="18"/>
      <c r="O12465" s="18"/>
      <c r="P12465" s="18"/>
      <c r="Q12465" s="18"/>
      <c r="R12465" s="18"/>
      <c r="S12465" s="18"/>
      <c r="T12465" s="18"/>
      <c r="U12465" s="18"/>
      <c r="V12465" s="18"/>
      <c r="W12465" s="18"/>
      <c r="X12465" s="18"/>
      <c r="Y12465" s="18"/>
      <c r="Z12465" s="18"/>
      <c r="AA12465" s="18">
        <v>4469</v>
      </c>
      <c r="AB12465" s="18" t="e">
        <v>#N/A</v>
      </c>
      <c r="AC12465" s="18"/>
      <c r="AD12465" s="19">
        <v>46035</v>
      </c>
      <c r="AE12465" s="18" t="s">
        <v>46</v>
      </c>
      <c r="AF12465" s="21"/>
    </row>
    <row r="12466" spans="1:32" ht="33" customHeight="1">
      <c r="A12466" s="18" t="s">
        <v>38</v>
      </c>
      <c r="B12466" s="18" t="s">
        <v>19078</v>
      </c>
      <c r="C12466" s="19">
        <v>46023</v>
      </c>
      <c r="D12466" s="19">
        <v>46037</v>
      </c>
      <c r="E12466" s="18">
        <v>1760</v>
      </c>
      <c r="F12466" s="18" t="s">
        <v>104</v>
      </c>
      <c r="G12466" s="18" t="s">
        <v>968</v>
      </c>
      <c r="H12466" s="18" t="s">
        <v>471</v>
      </c>
      <c r="I12466" s="18" t="s">
        <v>73</v>
      </c>
      <c r="J12466" s="18" t="s">
        <v>44</v>
      </c>
      <c r="K12466" s="18" t="s">
        <v>1581</v>
      </c>
      <c r="L12466" s="20">
        <v>45962</v>
      </c>
      <c r="M12466" s="18"/>
      <c r="N12466" s="18"/>
      <c r="O12466" s="18"/>
      <c r="P12466" s="18"/>
      <c r="Q12466" s="18"/>
      <c r="R12466" s="18"/>
      <c r="S12466" s="18"/>
      <c r="T12466" s="18"/>
      <c r="U12466" s="18"/>
      <c r="V12466" s="18"/>
      <c r="W12466" s="18"/>
      <c r="X12466" s="18"/>
      <c r="Y12466" s="18"/>
      <c r="Z12466" s="18"/>
      <c r="AA12466" s="18" t="e">
        <v>#N/A</v>
      </c>
      <c r="AB12466" s="18" t="e">
        <v>#N/A</v>
      </c>
      <c r="AC12466" s="18"/>
      <c r="AD12466" s="19">
        <v>46035</v>
      </c>
      <c r="AE12466" s="18" t="s">
        <v>46</v>
      </c>
      <c r="AF12466" s="21"/>
    </row>
    <row r="12467" spans="1:32" ht="33" customHeight="1">
      <c r="A12467" s="18" t="s">
        <v>38</v>
      </c>
      <c r="B12467" s="18" t="s">
        <v>19079</v>
      </c>
      <c r="C12467" s="19">
        <v>46023</v>
      </c>
      <c r="D12467" s="19">
        <v>46037</v>
      </c>
      <c r="E12467" s="18">
        <v>1715</v>
      </c>
      <c r="F12467" s="18" t="s">
        <v>9723</v>
      </c>
      <c r="G12467" s="18" t="s">
        <v>592</v>
      </c>
      <c r="H12467" s="18" t="s">
        <v>19080</v>
      </c>
      <c r="I12467" s="18" t="s">
        <v>350</v>
      </c>
      <c r="J12467" s="18" t="s">
        <v>44</v>
      </c>
      <c r="K12467" s="18" t="s">
        <v>117</v>
      </c>
      <c r="L12467" s="20">
        <v>45748</v>
      </c>
      <c r="M12467" s="18"/>
      <c r="N12467" s="18"/>
      <c r="O12467" s="18"/>
      <c r="P12467" s="18"/>
      <c r="Q12467" s="18"/>
      <c r="R12467" s="18"/>
      <c r="S12467" s="18"/>
      <c r="T12467" s="18"/>
      <c r="U12467" s="18"/>
      <c r="V12467" s="18"/>
      <c r="W12467" s="18"/>
      <c r="X12467" s="18"/>
      <c r="Y12467" s="18"/>
      <c r="Z12467" s="18"/>
      <c r="AA12467" s="18" t="e">
        <v>#N/A</v>
      </c>
      <c r="AB12467" s="18" t="e">
        <v>#N/A</v>
      </c>
      <c r="AC12467" s="18"/>
      <c r="AD12467" s="19">
        <v>46035</v>
      </c>
      <c r="AE12467" s="18" t="s">
        <v>46</v>
      </c>
      <c r="AF12467" s="21"/>
    </row>
    <row r="12468" spans="1:32" ht="33" customHeight="1">
      <c r="A12468" s="18" t="s">
        <v>38</v>
      </c>
      <c r="B12468" s="18" t="s">
        <v>19081</v>
      </c>
      <c r="C12468" s="19">
        <v>46023</v>
      </c>
      <c r="D12468" s="19">
        <v>46037</v>
      </c>
      <c r="E12468" s="18">
        <v>1802</v>
      </c>
      <c r="F12468" s="18" t="s">
        <v>2405</v>
      </c>
      <c r="G12468" s="18" t="s">
        <v>19082</v>
      </c>
      <c r="H12468" s="18" t="s">
        <v>836</v>
      </c>
      <c r="I12468" s="18" t="s">
        <v>2194</v>
      </c>
      <c r="J12468" s="18" t="s">
        <v>44</v>
      </c>
      <c r="K12468" s="18" t="s">
        <v>2291</v>
      </c>
      <c r="L12468" s="20">
        <v>45901</v>
      </c>
      <c r="M12468" s="18"/>
      <c r="N12468" s="18"/>
      <c r="O12468" s="18"/>
      <c r="P12468" s="18"/>
      <c r="Q12468" s="18"/>
      <c r="R12468" s="18"/>
      <c r="S12468" s="18"/>
      <c r="T12468" s="18"/>
      <c r="U12468" s="18"/>
      <c r="V12468" s="18"/>
      <c r="W12468" s="18"/>
      <c r="X12468" s="18"/>
      <c r="Y12468" s="18"/>
      <c r="Z12468" s="18"/>
      <c r="AA12468" s="18" t="e">
        <v>#N/A</v>
      </c>
      <c r="AB12468" s="18" t="e">
        <v>#N/A</v>
      </c>
      <c r="AC12468" s="18"/>
      <c r="AD12468" s="19">
        <v>46035</v>
      </c>
      <c r="AE12468" s="18" t="s">
        <v>46</v>
      </c>
      <c r="AF12468" s="21"/>
    </row>
    <row r="12469" spans="1:32" ht="33" customHeight="1">
      <c r="A12469" s="18" t="s">
        <v>38</v>
      </c>
      <c r="B12469" s="18" t="s">
        <v>19083</v>
      </c>
      <c r="C12469" s="19">
        <v>46023</v>
      </c>
      <c r="D12469" s="19">
        <v>46037</v>
      </c>
      <c r="E12469" s="18">
        <v>29</v>
      </c>
      <c r="F12469" s="18" t="s">
        <v>2140</v>
      </c>
      <c r="G12469" s="18" t="s">
        <v>19084</v>
      </c>
      <c r="H12469" s="18" t="s">
        <v>19085</v>
      </c>
      <c r="I12469" s="18" t="s">
        <v>1026</v>
      </c>
      <c r="J12469" s="18" t="s">
        <v>63</v>
      </c>
      <c r="K12469" s="18" t="s">
        <v>2291</v>
      </c>
      <c r="L12469" s="20">
        <v>44424</v>
      </c>
      <c r="M12469" s="18"/>
      <c r="N12469" s="18"/>
      <c r="O12469" s="18"/>
      <c r="P12469" s="18"/>
      <c r="Q12469" s="18"/>
      <c r="R12469" s="18"/>
      <c r="S12469" s="18"/>
      <c r="T12469" s="18"/>
      <c r="U12469" s="18"/>
      <c r="V12469" s="18"/>
      <c r="W12469" s="18"/>
      <c r="X12469" s="18"/>
      <c r="Y12469" s="18"/>
      <c r="Z12469" s="18"/>
      <c r="AA12469" s="18" t="e">
        <v>#N/A</v>
      </c>
      <c r="AB12469" s="18" t="e">
        <v>#N/A</v>
      </c>
      <c r="AC12469" s="18"/>
      <c r="AD12469" s="19">
        <v>46035</v>
      </c>
      <c r="AE12469" s="18" t="s">
        <v>46</v>
      </c>
      <c r="AF12469" s="21"/>
    </row>
    <row r="12470" spans="1:32" ht="33" customHeight="1">
      <c r="A12470" s="18" t="s">
        <v>38</v>
      </c>
      <c r="B12470" s="18" t="s">
        <v>19086</v>
      </c>
      <c r="C12470" s="19">
        <v>46023</v>
      </c>
      <c r="D12470" s="19">
        <v>46037</v>
      </c>
      <c r="E12470" s="18">
        <v>18</v>
      </c>
      <c r="F12470" s="18" t="s">
        <v>2118</v>
      </c>
      <c r="G12470" s="18" t="s">
        <v>77</v>
      </c>
      <c r="H12470" s="18" t="s">
        <v>182</v>
      </c>
      <c r="I12470" s="18" t="s">
        <v>1190</v>
      </c>
      <c r="J12470" s="18" t="s">
        <v>44</v>
      </c>
      <c r="K12470" s="18" t="s">
        <v>2291</v>
      </c>
      <c r="L12470" s="20">
        <v>45019</v>
      </c>
      <c r="M12470" s="18"/>
      <c r="N12470" s="18"/>
      <c r="O12470" s="18"/>
      <c r="P12470" s="18"/>
      <c r="Q12470" s="18"/>
      <c r="R12470" s="18"/>
      <c r="S12470" s="18"/>
      <c r="T12470" s="18"/>
      <c r="U12470" s="18"/>
      <c r="V12470" s="18"/>
      <c r="W12470" s="18"/>
      <c r="X12470" s="18"/>
      <c r="Y12470" s="18"/>
      <c r="Z12470" s="18"/>
      <c r="AA12470" s="18" t="e">
        <v>#N/A</v>
      </c>
      <c r="AB12470" s="18" t="e">
        <v>#N/A</v>
      </c>
      <c r="AC12470" s="18"/>
      <c r="AD12470" s="19">
        <v>46035</v>
      </c>
      <c r="AE12470" s="18" t="s">
        <v>46</v>
      </c>
      <c r="AF12470" s="21"/>
    </row>
    <row r="12471" spans="1:32" ht="33" customHeight="1">
      <c r="A12471" s="18" t="s">
        <v>38</v>
      </c>
      <c r="B12471" s="18" t="s">
        <v>19087</v>
      </c>
      <c r="C12471" s="19">
        <v>46023</v>
      </c>
      <c r="D12471" s="19">
        <v>46037</v>
      </c>
      <c r="E12471" s="18">
        <v>1764</v>
      </c>
      <c r="F12471" s="18" t="s">
        <v>6185</v>
      </c>
      <c r="G12471" s="18" t="s">
        <v>250</v>
      </c>
      <c r="H12471" s="18" t="s">
        <v>7237</v>
      </c>
      <c r="I12471" s="18" t="s">
        <v>724</v>
      </c>
      <c r="J12471" s="18" t="s">
        <v>44</v>
      </c>
      <c r="K12471" s="18" t="s">
        <v>2291</v>
      </c>
      <c r="L12471" s="20">
        <v>45566</v>
      </c>
      <c r="M12471" s="18"/>
      <c r="N12471" s="18"/>
      <c r="O12471" s="18"/>
      <c r="P12471" s="18"/>
      <c r="Q12471" s="18"/>
      <c r="R12471" s="18"/>
      <c r="S12471" s="18"/>
      <c r="T12471" s="18"/>
      <c r="U12471" s="18"/>
      <c r="V12471" s="18"/>
      <c r="W12471" s="18"/>
      <c r="X12471" s="18"/>
      <c r="Y12471" s="18"/>
      <c r="Z12471" s="18"/>
      <c r="AA12471" s="18" t="e">
        <v>#N/A</v>
      </c>
      <c r="AB12471" s="18" t="e">
        <v>#N/A</v>
      </c>
      <c r="AC12471" s="18"/>
      <c r="AD12471" s="19">
        <v>46035</v>
      </c>
      <c r="AE12471" s="18" t="s">
        <v>46</v>
      </c>
      <c r="AF12471" s="21"/>
    </row>
    <row r="12472" spans="1:32" ht="33" customHeight="1">
      <c r="A12472" s="18" t="s">
        <v>38</v>
      </c>
      <c r="B12472" s="18" t="s">
        <v>19088</v>
      </c>
      <c r="C12472" s="19">
        <v>46023</v>
      </c>
      <c r="D12472" s="19">
        <v>46037</v>
      </c>
      <c r="E12472" s="18">
        <v>1787</v>
      </c>
      <c r="F12472" s="18" t="s">
        <v>2323</v>
      </c>
      <c r="G12472" s="18" t="s">
        <v>19089</v>
      </c>
      <c r="H12472" s="18" t="s">
        <v>403</v>
      </c>
      <c r="I12472" s="18" t="s">
        <v>79</v>
      </c>
      <c r="J12472" s="18" t="s">
        <v>63</v>
      </c>
      <c r="K12472" s="18" t="s">
        <v>2291</v>
      </c>
      <c r="L12472" s="20">
        <v>45566</v>
      </c>
      <c r="M12472" s="18"/>
      <c r="N12472" s="18"/>
      <c r="O12472" s="18"/>
      <c r="P12472" s="18"/>
      <c r="Q12472" s="18"/>
      <c r="R12472" s="18"/>
      <c r="S12472" s="18"/>
      <c r="T12472" s="18"/>
      <c r="U12472" s="18"/>
      <c r="V12472" s="18"/>
      <c r="W12472" s="18"/>
      <c r="X12472" s="18"/>
      <c r="Y12472" s="18"/>
      <c r="Z12472" s="18"/>
      <c r="AA12472" s="18" t="e">
        <v>#N/A</v>
      </c>
      <c r="AB12472" s="18" t="e">
        <v>#N/A</v>
      </c>
      <c r="AC12472" s="18"/>
      <c r="AD12472" s="19">
        <v>46035</v>
      </c>
      <c r="AE12472" s="18" t="s">
        <v>46</v>
      </c>
      <c r="AF12472" s="21"/>
    </row>
    <row r="12473" spans="1:32" ht="33" customHeight="1">
      <c r="A12473" s="18" t="s">
        <v>38</v>
      </c>
      <c r="B12473" s="18" t="s">
        <v>19090</v>
      </c>
      <c r="C12473" s="19">
        <v>46023</v>
      </c>
      <c r="D12473" s="19">
        <v>46037</v>
      </c>
      <c r="E12473" s="18">
        <v>1758</v>
      </c>
      <c r="F12473" s="18" t="s">
        <v>48</v>
      </c>
      <c r="G12473" s="18" t="s">
        <v>5627</v>
      </c>
      <c r="H12473" s="18" t="s">
        <v>683</v>
      </c>
      <c r="I12473" s="18" t="s">
        <v>1592</v>
      </c>
      <c r="J12473" s="18" t="s">
        <v>63</v>
      </c>
      <c r="K12473" s="18" t="s">
        <v>2291</v>
      </c>
      <c r="L12473" s="20">
        <v>45566</v>
      </c>
      <c r="M12473" s="18"/>
      <c r="N12473" s="18"/>
      <c r="O12473" s="18"/>
      <c r="P12473" s="18"/>
      <c r="Q12473" s="18"/>
      <c r="R12473" s="18"/>
      <c r="S12473" s="18"/>
      <c r="T12473" s="18"/>
      <c r="U12473" s="18"/>
      <c r="V12473" s="18"/>
      <c r="W12473" s="18"/>
      <c r="X12473" s="18"/>
      <c r="Y12473" s="18"/>
      <c r="Z12473" s="18"/>
      <c r="AA12473" s="18" t="e">
        <v>#N/A</v>
      </c>
      <c r="AB12473" s="18" t="s">
        <v>20855</v>
      </c>
      <c r="AC12473" s="18"/>
      <c r="AD12473" s="19">
        <v>46035</v>
      </c>
      <c r="AE12473" s="18" t="s">
        <v>46</v>
      </c>
      <c r="AF12473" s="21"/>
    </row>
    <row r="12474" spans="1:32" ht="33" customHeight="1">
      <c r="A12474" s="18" t="s">
        <v>38</v>
      </c>
      <c r="B12474" s="18" t="s">
        <v>19091</v>
      </c>
      <c r="C12474" s="19">
        <v>46023</v>
      </c>
      <c r="D12474" s="19">
        <v>46037</v>
      </c>
      <c r="E12474" s="18">
        <v>1674</v>
      </c>
      <c r="F12474" s="18" t="s">
        <v>54</v>
      </c>
      <c r="G12474" s="18" t="s">
        <v>19092</v>
      </c>
      <c r="H12474" s="18" t="s">
        <v>647</v>
      </c>
      <c r="I12474" s="18" t="s">
        <v>499</v>
      </c>
      <c r="J12474" s="18" t="s">
        <v>44</v>
      </c>
      <c r="K12474" s="18" t="s">
        <v>45</v>
      </c>
      <c r="L12474" s="22">
        <v>43344</v>
      </c>
      <c r="M12474" s="18"/>
      <c r="N12474" s="18"/>
      <c r="O12474" s="18"/>
      <c r="P12474" s="18"/>
      <c r="Q12474" s="18"/>
      <c r="R12474" s="18"/>
      <c r="S12474" s="18"/>
      <c r="T12474" s="18"/>
      <c r="U12474" s="18"/>
      <c r="V12474" s="18"/>
      <c r="W12474" s="18"/>
      <c r="X12474" s="18"/>
      <c r="Y12474" s="18"/>
      <c r="Z12474" s="18"/>
      <c r="AA12474" s="18" t="e">
        <v>#N/A</v>
      </c>
      <c r="AB12474" s="18" t="e">
        <v>#N/A</v>
      </c>
      <c r="AC12474" s="18"/>
      <c r="AD12474" s="19">
        <v>46035</v>
      </c>
      <c r="AE12474" s="18" t="s">
        <v>46</v>
      </c>
      <c r="AF12474" s="21"/>
    </row>
    <row r="12475" spans="1:32" ht="33" customHeight="1">
      <c r="A12475" s="18" t="s">
        <v>38</v>
      </c>
      <c r="B12475" s="18" t="s">
        <v>19093</v>
      </c>
      <c r="C12475" s="19">
        <v>46023</v>
      </c>
      <c r="D12475" s="19">
        <v>46037</v>
      </c>
      <c r="E12475" s="18">
        <v>1674</v>
      </c>
      <c r="F12475" s="18" t="s">
        <v>54</v>
      </c>
      <c r="G12475" s="18" t="s">
        <v>418</v>
      </c>
      <c r="H12475" s="18" t="s">
        <v>106</v>
      </c>
      <c r="I12475" s="18" t="s">
        <v>621</v>
      </c>
      <c r="J12475" s="18" t="s">
        <v>44</v>
      </c>
      <c r="K12475" s="18" t="s">
        <v>45</v>
      </c>
      <c r="L12475" s="20">
        <v>45901</v>
      </c>
      <c r="M12475" s="18"/>
      <c r="N12475" s="18"/>
      <c r="O12475" s="18"/>
      <c r="P12475" s="18"/>
      <c r="Q12475" s="18"/>
      <c r="R12475" s="18"/>
      <c r="S12475" s="18"/>
      <c r="T12475" s="18"/>
      <c r="U12475" s="18"/>
      <c r="V12475" s="18"/>
      <c r="W12475" s="18"/>
      <c r="X12475" s="18"/>
      <c r="Y12475" s="18"/>
      <c r="Z12475" s="18"/>
      <c r="AA12475" s="18" t="e">
        <v>#N/A</v>
      </c>
      <c r="AB12475" s="18" t="e">
        <v>#N/A</v>
      </c>
      <c r="AC12475" s="18"/>
      <c r="AD12475" s="19">
        <v>46035</v>
      </c>
      <c r="AE12475" s="18" t="s">
        <v>46</v>
      </c>
      <c r="AF12475" s="21"/>
    </row>
    <row r="12476" spans="1:32" ht="33" customHeight="1">
      <c r="A12476" s="18" t="s">
        <v>38</v>
      </c>
      <c r="B12476" s="18" t="s">
        <v>19094</v>
      </c>
      <c r="C12476" s="19">
        <v>46023</v>
      </c>
      <c r="D12476" s="19">
        <v>46037</v>
      </c>
      <c r="E12476" s="18">
        <v>1674</v>
      </c>
      <c r="F12476" s="18" t="s">
        <v>54</v>
      </c>
      <c r="G12476" s="18" t="s">
        <v>5078</v>
      </c>
      <c r="H12476" s="18" t="s">
        <v>195</v>
      </c>
      <c r="I12476" s="18" t="s">
        <v>169</v>
      </c>
      <c r="J12476" s="18" t="s">
        <v>44</v>
      </c>
      <c r="K12476" s="18" t="s">
        <v>45</v>
      </c>
      <c r="L12476" s="20">
        <v>45901</v>
      </c>
      <c r="M12476" s="18"/>
      <c r="N12476" s="18"/>
      <c r="O12476" s="18"/>
      <c r="P12476" s="18"/>
      <c r="Q12476" s="18"/>
      <c r="R12476" s="18"/>
      <c r="S12476" s="18"/>
      <c r="T12476" s="18"/>
      <c r="U12476" s="18"/>
      <c r="V12476" s="18"/>
      <c r="W12476" s="18"/>
      <c r="X12476" s="18"/>
      <c r="Y12476" s="18"/>
      <c r="Z12476" s="18"/>
      <c r="AA12476" s="18" t="e">
        <v>#N/A</v>
      </c>
      <c r="AB12476" s="18" t="e">
        <v>#N/A</v>
      </c>
      <c r="AC12476" s="18"/>
      <c r="AD12476" s="19">
        <v>46035</v>
      </c>
      <c r="AE12476" s="18" t="s">
        <v>46</v>
      </c>
      <c r="AF12476" s="21"/>
    </row>
    <row r="12477" spans="1:32" ht="33" customHeight="1">
      <c r="A12477" s="18" t="s">
        <v>38</v>
      </c>
      <c r="B12477" s="18" t="s">
        <v>19095</v>
      </c>
      <c r="C12477" s="19">
        <v>46023</v>
      </c>
      <c r="D12477" s="19">
        <v>46037</v>
      </c>
      <c r="E12477" s="18">
        <v>1674</v>
      </c>
      <c r="F12477" s="18" t="s">
        <v>54</v>
      </c>
      <c r="G12477" s="18" t="s">
        <v>19096</v>
      </c>
      <c r="H12477" s="18" t="s">
        <v>125</v>
      </c>
      <c r="I12477" s="18" t="s">
        <v>11603</v>
      </c>
      <c r="J12477" s="18" t="s">
        <v>63</v>
      </c>
      <c r="K12477" s="18" t="s">
        <v>45</v>
      </c>
      <c r="L12477" s="20">
        <v>44835</v>
      </c>
      <c r="M12477" s="18"/>
      <c r="N12477" s="18"/>
      <c r="O12477" s="18"/>
      <c r="P12477" s="18"/>
      <c r="Q12477" s="18"/>
      <c r="R12477" s="18"/>
      <c r="S12477" s="18"/>
      <c r="T12477" s="18"/>
      <c r="U12477" s="18"/>
      <c r="V12477" s="18"/>
      <c r="W12477" s="18"/>
      <c r="X12477" s="18"/>
      <c r="Y12477" s="18"/>
      <c r="Z12477" s="18"/>
      <c r="AA12477" s="18" t="e">
        <v>#N/A</v>
      </c>
      <c r="AB12477" s="18" t="e">
        <v>#N/A</v>
      </c>
      <c r="AC12477" s="18"/>
      <c r="AD12477" s="19">
        <v>46035</v>
      </c>
      <c r="AE12477" s="18" t="s">
        <v>46</v>
      </c>
      <c r="AF12477" s="21"/>
    </row>
    <row r="12478" spans="1:32" ht="33" customHeight="1">
      <c r="A12478" s="18" t="s">
        <v>38</v>
      </c>
      <c r="B12478" s="18" t="s">
        <v>19097</v>
      </c>
      <c r="C12478" s="19">
        <v>46023</v>
      </c>
      <c r="D12478" s="19">
        <v>46037</v>
      </c>
      <c r="E12478" s="18">
        <v>1674</v>
      </c>
      <c r="F12478" s="18" t="s">
        <v>54</v>
      </c>
      <c r="G12478" s="18" t="s">
        <v>2745</v>
      </c>
      <c r="H12478" s="18" t="s">
        <v>1432</v>
      </c>
      <c r="I12478" s="18" t="s">
        <v>578</v>
      </c>
      <c r="J12478" s="18" t="s">
        <v>44</v>
      </c>
      <c r="K12478" s="18" t="s">
        <v>45</v>
      </c>
      <c r="L12478" s="20">
        <v>43359</v>
      </c>
      <c r="M12478" s="18"/>
      <c r="N12478" s="18"/>
      <c r="O12478" s="18"/>
      <c r="P12478" s="18"/>
      <c r="Q12478" s="18"/>
      <c r="R12478" s="18"/>
      <c r="S12478" s="18"/>
      <c r="T12478" s="18"/>
      <c r="U12478" s="18"/>
      <c r="V12478" s="18"/>
      <c r="W12478" s="18"/>
      <c r="X12478" s="18"/>
      <c r="Y12478" s="18"/>
      <c r="Z12478" s="18"/>
      <c r="AA12478" s="18" t="e">
        <v>#N/A</v>
      </c>
      <c r="AB12478" s="18" t="e">
        <v>#N/A</v>
      </c>
      <c r="AC12478" s="18"/>
      <c r="AD12478" s="19">
        <v>46035</v>
      </c>
      <c r="AE12478" s="18" t="s">
        <v>46</v>
      </c>
      <c r="AF12478" s="21"/>
    </row>
    <row r="12479" spans="1:32" ht="33" customHeight="1">
      <c r="A12479" s="18" t="s">
        <v>38</v>
      </c>
      <c r="B12479" s="18" t="s">
        <v>19098</v>
      </c>
      <c r="C12479" s="19">
        <v>46023</v>
      </c>
      <c r="D12479" s="19">
        <v>46037</v>
      </c>
      <c r="E12479" s="18">
        <v>1674</v>
      </c>
      <c r="F12479" s="18" t="s">
        <v>54</v>
      </c>
      <c r="G12479" s="18" t="s">
        <v>19099</v>
      </c>
      <c r="H12479" s="18" t="s">
        <v>5125</v>
      </c>
      <c r="I12479" s="18" t="s">
        <v>79</v>
      </c>
      <c r="J12479" s="18" t="s">
        <v>63</v>
      </c>
      <c r="K12479" s="18" t="s">
        <v>45</v>
      </c>
      <c r="L12479" s="22">
        <v>42767</v>
      </c>
      <c r="M12479" s="18"/>
      <c r="N12479" s="18"/>
      <c r="O12479" s="18"/>
      <c r="P12479" s="18"/>
      <c r="Q12479" s="18"/>
      <c r="R12479" s="18"/>
      <c r="S12479" s="18"/>
      <c r="T12479" s="18"/>
      <c r="U12479" s="18"/>
      <c r="V12479" s="18"/>
      <c r="W12479" s="18"/>
      <c r="X12479" s="18"/>
      <c r="Y12479" s="18"/>
      <c r="Z12479" s="18"/>
      <c r="AA12479" s="18" t="e">
        <v>#N/A</v>
      </c>
      <c r="AB12479" s="18" t="e">
        <v>#N/A</v>
      </c>
      <c r="AC12479" s="18"/>
      <c r="AD12479" s="19">
        <v>46035</v>
      </c>
      <c r="AE12479" s="18" t="s">
        <v>46</v>
      </c>
      <c r="AF12479" s="21"/>
    </row>
    <row r="12480" spans="1:32" ht="33" customHeight="1">
      <c r="A12480" s="18" t="s">
        <v>38</v>
      </c>
      <c r="B12480" s="18" t="s">
        <v>19100</v>
      </c>
      <c r="C12480" s="19">
        <v>46023</v>
      </c>
      <c r="D12480" s="19">
        <v>46037</v>
      </c>
      <c r="E12480" s="18">
        <v>1674</v>
      </c>
      <c r="F12480" s="18" t="s">
        <v>54</v>
      </c>
      <c r="G12480" s="18" t="s">
        <v>78</v>
      </c>
      <c r="H12480" s="18" t="s">
        <v>1733</v>
      </c>
      <c r="I12480" s="18" t="s">
        <v>310</v>
      </c>
      <c r="J12480" s="18" t="s">
        <v>44</v>
      </c>
      <c r="K12480" s="18" t="s">
        <v>45</v>
      </c>
      <c r="L12480" s="20">
        <v>44911</v>
      </c>
      <c r="M12480" s="18"/>
      <c r="N12480" s="18"/>
      <c r="O12480" s="18"/>
      <c r="P12480" s="18"/>
      <c r="Q12480" s="18"/>
      <c r="R12480" s="18"/>
      <c r="S12480" s="18"/>
      <c r="T12480" s="18"/>
      <c r="U12480" s="18"/>
      <c r="V12480" s="18"/>
      <c r="W12480" s="18"/>
      <c r="X12480" s="18"/>
      <c r="Y12480" s="18"/>
      <c r="Z12480" s="18"/>
      <c r="AA12480" s="18" t="e">
        <v>#N/A</v>
      </c>
      <c r="AB12480" s="18" t="e">
        <v>#N/A</v>
      </c>
      <c r="AC12480" s="18"/>
      <c r="AD12480" s="19">
        <v>46035</v>
      </c>
      <c r="AE12480" s="18" t="s">
        <v>46</v>
      </c>
      <c r="AF12480" s="21"/>
    </row>
    <row r="12481" spans="1:32" ht="33" customHeight="1">
      <c r="A12481" s="18" t="s">
        <v>38</v>
      </c>
      <c r="B12481" s="18" t="s">
        <v>19101</v>
      </c>
      <c r="C12481" s="19">
        <v>46023</v>
      </c>
      <c r="D12481" s="19">
        <v>46037</v>
      </c>
      <c r="E12481" s="18">
        <v>1674</v>
      </c>
      <c r="F12481" s="18" t="s">
        <v>54</v>
      </c>
      <c r="G12481" s="18" t="s">
        <v>566</v>
      </c>
      <c r="H12481" s="18" t="s">
        <v>166</v>
      </c>
      <c r="I12481" s="18" t="s">
        <v>3044</v>
      </c>
      <c r="J12481" s="18" t="s">
        <v>44</v>
      </c>
      <c r="K12481" s="18" t="s">
        <v>45</v>
      </c>
      <c r="L12481" s="20">
        <v>44485</v>
      </c>
      <c r="M12481" s="18"/>
      <c r="N12481" s="18"/>
      <c r="O12481" s="18"/>
      <c r="P12481" s="18"/>
      <c r="Q12481" s="18"/>
      <c r="R12481" s="18"/>
      <c r="S12481" s="18"/>
      <c r="T12481" s="18"/>
      <c r="U12481" s="18"/>
      <c r="V12481" s="18"/>
      <c r="W12481" s="18"/>
      <c r="X12481" s="18"/>
      <c r="Y12481" s="18"/>
      <c r="Z12481" s="18"/>
      <c r="AA12481" s="18" t="e">
        <v>#N/A</v>
      </c>
      <c r="AB12481" s="18" t="s">
        <v>21845</v>
      </c>
      <c r="AC12481" s="18"/>
      <c r="AD12481" s="19">
        <v>46035</v>
      </c>
      <c r="AE12481" s="18" t="s">
        <v>46</v>
      </c>
      <c r="AF12481" s="21"/>
    </row>
    <row r="12482" spans="1:32" ht="33" customHeight="1">
      <c r="A12482" s="18" t="s">
        <v>38</v>
      </c>
      <c r="B12482" s="18" t="s">
        <v>19102</v>
      </c>
      <c r="C12482" s="19">
        <v>46023</v>
      </c>
      <c r="D12482" s="19">
        <v>46037</v>
      </c>
      <c r="E12482" s="18">
        <v>1674</v>
      </c>
      <c r="F12482" s="18" t="s">
        <v>54</v>
      </c>
      <c r="G12482" s="18" t="s">
        <v>19103</v>
      </c>
      <c r="H12482" s="18" t="s">
        <v>57</v>
      </c>
      <c r="I12482" s="18" t="s">
        <v>125</v>
      </c>
      <c r="J12482" s="18" t="s">
        <v>63</v>
      </c>
      <c r="K12482" s="18" t="s">
        <v>45</v>
      </c>
      <c r="L12482" s="20">
        <v>45276</v>
      </c>
      <c r="M12482" s="18"/>
      <c r="N12482" s="18"/>
      <c r="O12482" s="18"/>
      <c r="P12482" s="18"/>
      <c r="Q12482" s="18"/>
      <c r="R12482" s="18"/>
      <c r="S12482" s="18"/>
      <c r="T12482" s="18"/>
      <c r="U12482" s="18"/>
      <c r="V12482" s="18"/>
      <c r="W12482" s="18"/>
      <c r="X12482" s="18"/>
      <c r="Y12482" s="18"/>
      <c r="Z12482" s="18"/>
      <c r="AA12482" s="18" t="e">
        <v>#N/A</v>
      </c>
      <c r="AB12482" s="18" t="e">
        <v>#N/A</v>
      </c>
      <c r="AC12482" s="18"/>
      <c r="AD12482" s="19">
        <v>46035</v>
      </c>
      <c r="AE12482" s="18" t="s">
        <v>46</v>
      </c>
      <c r="AF12482" s="21"/>
    </row>
    <row r="12483" spans="1:32" ht="33" customHeight="1">
      <c r="A12483" s="18" t="s">
        <v>38</v>
      </c>
      <c r="B12483" s="18" t="s">
        <v>19104</v>
      </c>
      <c r="C12483" s="19">
        <v>46023</v>
      </c>
      <c r="D12483" s="19">
        <v>46037</v>
      </c>
      <c r="E12483" s="18">
        <v>1674</v>
      </c>
      <c r="F12483" s="18" t="s">
        <v>54</v>
      </c>
      <c r="G12483" s="18" t="s">
        <v>19105</v>
      </c>
      <c r="H12483" s="18" t="s">
        <v>720</v>
      </c>
      <c r="I12483" s="18" t="s">
        <v>205</v>
      </c>
      <c r="J12483" s="18" t="s">
        <v>44</v>
      </c>
      <c r="K12483" s="18" t="s">
        <v>45</v>
      </c>
      <c r="L12483" s="20">
        <v>43009</v>
      </c>
      <c r="M12483" s="18"/>
      <c r="N12483" s="18"/>
      <c r="O12483" s="18"/>
      <c r="P12483" s="18"/>
      <c r="Q12483" s="18"/>
      <c r="R12483" s="18"/>
      <c r="S12483" s="18"/>
      <c r="T12483" s="18"/>
      <c r="U12483" s="18"/>
      <c r="V12483" s="18"/>
      <c r="W12483" s="18"/>
      <c r="X12483" s="18"/>
      <c r="Y12483" s="18"/>
      <c r="Z12483" s="18"/>
      <c r="AA12483" s="18" t="e">
        <v>#N/A</v>
      </c>
      <c r="AB12483" s="18" t="e">
        <v>#N/A</v>
      </c>
      <c r="AC12483" s="18"/>
      <c r="AD12483" s="19">
        <v>46035</v>
      </c>
      <c r="AE12483" s="18" t="s">
        <v>46</v>
      </c>
      <c r="AF12483" s="21"/>
    </row>
    <row r="12484" spans="1:32" ht="33" customHeight="1">
      <c r="A12484" s="18" t="s">
        <v>38</v>
      </c>
      <c r="B12484" s="18" t="s">
        <v>19106</v>
      </c>
      <c r="C12484" s="19">
        <v>46023</v>
      </c>
      <c r="D12484" s="19">
        <v>46037</v>
      </c>
      <c r="E12484" s="18">
        <v>1674</v>
      </c>
      <c r="F12484" s="18" t="s">
        <v>54</v>
      </c>
      <c r="G12484" s="18" t="s">
        <v>19107</v>
      </c>
      <c r="H12484" s="18" t="s">
        <v>195</v>
      </c>
      <c r="I12484" s="18" t="s">
        <v>11431</v>
      </c>
      <c r="J12484" s="18" t="s">
        <v>44</v>
      </c>
      <c r="K12484" s="18" t="s">
        <v>45</v>
      </c>
      <c r="L12484" s="20">
        <v>44835</v>
      </c>
      <c r="M12484" s="18"/>
      <c r="N12484" s="18"/>
      <c r="O12484" s="18"/>
      <c r="P12484" s="18"/>
      <c r="Q12484" s="18"/>
      <c r="R12484" s="18"/>
      <c r="S12484" s="18"/>
      <c r="T12484" s="18"/>
      <c r="U12484" s="18"/>
      <c r="V12484" s="18"/>
      <c r="W12484" s="18"/>
      <c r="X12484" s="18"/>
      <c r="Y12484" s="18"/>
      <c r="Z12484" s="18"/>
      <c r="AA12484" s="18" t="e">
        <v>#N/A</v>
      </c>
      <c r="AB12484" s="18" t="e">
        <v>#N/A</v>
      </c>
      <c r="AC12484" s="18"/>
      <c r="AD12484" s="19">
        <v>46035</v>
      </c>
      <c r="AE12484" s="18" t="s">
        <v>46</v>
      </c>
      <c r="AF12484" s="21"/>
    </row>
    <row r="12485" spans="1:32" ht="33" customHeight="1">
      <c r="A12485" s="18" t="s">
        <v>38</v>
      </c>
      <c r="B12485" s="18" t="s">
        <v>142</v>
      </c>
      <c r="C12485" s="19">
        <v>46023</v>
      </c>
      <c r="D12485" s="19">
        <v>46037</v>
      </c>
      <c r="E12485" s="18">
        <v>1675</v>
      </c>
      <c r="F12485" s="18" t="s">
        <v>143</v>
      </c>
      <c r="G12485" s="18" t="s">
        <v>142</v>
      </c>
      <c r="H12485" s="18" t="s">
        <v>142</v>
      </c>
      <c r="I12485" s="18" t="s">
        <v>142</v>
      </c>
      <c r="J12485" s="18" t="s">
        <v>44</v>
      </c>
      <c r="K12485" s="18" t="s">
        <v>45</v>
      </c>
      <c r="L12485" s="20">
        <v>42963</v>
      </c>
      <c r="M12485" s="18"/>
      <c r="N12485" s="18"/>
      <c r="O12485" s="18"/>
      <c r="P12485" s="18"/>
      <c r="Q12485" s="18"/>
      <c r="R12485" s="18"/>
      <c r="S12485" s="18"/>
      <c r="T12485" s="18"/>
      <c r="U12485" s="18"/>
      <c r="V12485" s="18"/>
      <c r="W12485" s="18"/>
      <c r="X12485" s="18"/>
      <c r="Y12485" s="18"/>
      <c r="Z12485" s="18"/>
      <c r="AA12485" s="18" t="e">
        <v>#VALUE!</v>
      </c>
      <c r="AB12485" s="18" t="e">
        <v>#VALUE!</v>
      </c>
      <c r="AC12485" s="18"/>
      <c r="AD12485" s="19">
        <v>46035</v>
      </c>
      <c r="AE12485" s="18" t="s">
        <v>46</v>
      </c>
      <c r="AF12485" s="21"/>
    </row>
    <row r="12486" spans="1:32" ht="33" customHeight="1">
      <c r="A12486" s="18" t="s">
        <v>38</v>
      </c>
      <c r="B12486" s="18" t="s">
        <v>19108</v>
      </c>
      <c r="C12486" s="19">
        <v>46023</v>
      </c>
      <c r="D12486" s="19">
        <v>46037</v>
      </c>
      <c r="E12486" s="18">
        <v>1674</v>
      </c>
      <c r="F12486" s="18" t="s">
        <v>54</v>
      </c>
      <c r="G12486" s="18" t="s">
        <v>11261</v>
      </c>
      <c r="H12486" s="18" t="s">
        <v>188</v>
      </c>
      <c r="I12486" s="18" t="s">
        <v>7226</v>
      </c>
      <c r="J12486" s="18" t="s">
        <v>44</v>
      </c>
      <c r="K12486" s="18" t="s">
        <v>45</v>
      </c>
      <c r="L12486" s="20">
        <v>44256</v>
      </c>
      <c r="M12486" s="18"/>
      <c r="N12486" s="18"/>
      <c r="O12486" s="18"/>
      <c r="P12486" s="18"/>
      <c r="Q12486" s="18"/>
      <c r="R12486" s="18"/>
      <c r="S12486" s="18"/>
      <c r="T12486" s="18"/>
      <c r="U12486" s="18"/>
      <c r="V12486" s="18"/>
      <c r="W12486" s="18"/>
      <c r="X12486" s="18"/>
      <c r="Y12486" s="18"/>
      <c r="Z12486" s="18"/>
      <c r="AA12486" s="18" t="e">
        <v>#N/A</v>
      </c>
      <c r="AB12486" s="18" t="e">
        <v>#N/A</v>
      </c>
      <c r="AC12486" s="18"/>
      <c r="AD12486" s="19">
        <v>46035</v>
      </c>
      <c r="AE12486" s="18" t="s">
        <v>46</v>
      </c>
      <c r="AF12486" s="21"/>
    </row>
    <row r="12487" spans="1:32" ht="33" customHeight="1">
      <c r="A12487" s="18" t="s">
        <v>38</v>
      </c>
      <c r="B12487" s="18" t="s">
        <v>142</v>
      </c>
      <c r="C12487" s="19">
        <v>46023</v>
      </c>
      <c r="D12487" s="19">
        <v>46037</v>
      </c>
      <c r="E12487" s="18">
        <v>1675</v>
      </c>
      <c r="F12487" s="18" t="s">
        <v>143</v>
      </c>
      <c r="G12487" s="18" t="s">
        <v>142</v>
      </c>
      <c r="H12487" s="18" t="s">
        <v>142</v>
      </c>
      <c r="I12487" s="18" t="s">
        <v>142</v>
      </c>
      <c r="J12487" s="18" t="s">
        <v>44</v>
      </c>
      <c r="K12487" s="18" t="s">
        <v>45</v>
      </c>
      <c r="L12487" s="20">
        <v>42963</v>
      </c>
      <c r="M12487" s="18"/>
      <c r="N12487" s="18"/>
      <c r="O12487" s="18"/>
      <c r="P12487" s="18"/>
      <c r="Q12487" s="18"/>
      <c r="R12487" s="18"/>
      <c r="S12487" s="18"/>
      <c r="T12487" s="18"/>
      <c r="U12487" s="18"/>
      <c r="V12487" s="18"/>
      <c r="W12487" s="18"/>
      <c r="X12487" s="18"/>
      <c r="Y12487" s="18"/>
      <c r="Z12487" s="18"/>
      <c r="AA12487" s="18" t="e">
        <v>#VALUE!</v>
      </c>
      <c r="AB12487" s="18" t="e">
        <v>#VALUE!</v>
      </c>
      <c r="AC12487" s="18"/>
      <c r="AD12487" s="19">
        <v>46035</v>
      </c>
      <c r="AE12487" s="18" t="s">
        <v>46</v>
      </c>
      <c r="AF12487" s="21"/>
    </row>
    <row r="12488" spans="1:32" ht="33" customHeight="1">
      <c r="A12488" s="18" t="s">
        <v>38</v>
      </c>
      <c r="B12488" s="18" t="s">
        <v>19109</v>
      </c>
      <c r="C12488" s="19">
        <v>46023</v>
      </c>
      <c r="D12488" s="19">
        <v>46037</v>
      </c>
      <c r="E12488" s="18">
        <v>1674</v>
      </c>
      <c r="F12488" s="18" t="s">
        <v>54</v>
      </c>
      <c r="G12488" s="18" t="s">
        <v>1189</v>
      </c>
      <c r="H12488" s="18" t="s">
        <v>1262</v>
      </c>
      <c r="I12488" s="18" t="s">
        <v>51</v>
      </c>
      <c r="J12488" s="18" t="s">
        <v>44</v>
      </c>
      <c r="K12488" s="18" t="s">
        <v>45</v>
      </c>
      <c r="L12488" s="20">
        <v>45901</v>
      </c>
      <c r="M12488" s="18"/>
      <c r="N12488" s="18"/>
      <c r="O12488" s="18"/>
      <c r="P12488" s="18"/>
      <c r="Q12488" s="18"/>
      <c r="R12488" s="18"/>
      <c r="S12488" s="18"/>
      <c r="T12488" s="18"/>
      <c r="U12488" s="18"/>
      <c r="V12488" s="18"/>
      <c r="W12488" s="18"/>
      <c r="X12488" s="18"/>
      <c r="Y12488" s="18"/>
      <c r="Z12488" s="18"/>
      <c r="AA12488" s="18" t="e">
        <v>#N/A</v>
      </c>
      <c r="AB12488" s="18" t="e">
        <v>#N/A</v>
      </c>
      <c r="AC12488" s="18"/>
      <c r="AD12488" s="19">
        <v>46035</v>
      </c>
      <c r="AE12488" s="18" t="s">
        <v>46</v>
      </c>
      <c r="AF12488" s="21"/>
    </row>
    <row r="12489" spans="1:32" ht="33" customHeight="1">
      <c r="A12489" s="18" t="s">
        <v>38</v>
      </c>
      <c r="B12489" s="18" t="s">
        <v>19110</v>
      </c>
      <c r="C12489" s="19">
        <v>46023</v>
      </c>
      <c r="D12489" s="19">
        <v>46037</v>
      </c>
      <c r="E12489" s="18">
        <v>1674</v>
      </c>
      <c r="F12489" s="18" t="s">
        <v>54</v>
      </c>
      <c r="G12489" s="18" t="s">
        <v>19111</v>
      </c>
      <c r="H12489" s="18" t="s">
        <v>106</v>
      </c>
      <c r="I12489" s="18" t="s">
        <v>381</v>
      </c>
      <c r="J12489" s="18" t="s">
        <v>63</v>
      </c>
      <c r="K12489" s="18" t="s">
        <v>45</v>
      </c>
      <c r="L12489" s="20">
        <v>43832</v>
      </c>
      <c r="M12489" s="18"/>
      <c r="N12489" s="18"/>
      <c r="O12489" s="18"/>
      <c r="P12489" s="18"/>
      <c r="Q12489" s="18"/>
      <c r="R12489" s="18"/>
      <c r="S12489" s="18"/>
      <c r="T12489" s="18"/>
      <c r="U12489" s="18"/>
      <c r="V12489" s="18"/>
      <c r="W12489" s="18"/>
      <c r="X12489" s="18"/>
      <c r="Y12489" s="18"/>
      <c r="Z12489" s="18"/>
      <c r="AA12489" s="18" t="e">
        <v>#N/A</v>
      </c>
      <c r="AB12489" s="18" t="e">
        <v>#N/A</v>
      </c>
      <c r="AC12489" s="18"/>
      <c r="AD12489" s="19">
        <v>46035</v>
      </c>
      <c r="AE12489" s="18" t="s">
        <v>46</v>
      </c>
      <c r="AF12489" s="21"/>
    </row>
    <row r="12490" spans="1:32" ht="33" customHeight="1">
      <c r="A12490" s="18" t="s">
        <v>38</v>
      </c>
      <c r="B12490" s="18" t="s">
        <v>19112</v>
      </c>
      <c r="C12490" s="19">
        <v>46023</v>
      </c>
      <c r="D12490" s="19">
        <v>46037</v>
      </c>
      <c r="E12490" s="18">
        <v>1674</v>
      </c>
      <c r="F12490" s="18" t="s">
        <v>54</v>
      </c>
      <c r="G12490" s="18" t="s">
        <v>1283</v>
      </c>
      <c r="H12490" s="18" t="s">
        <v>1205</v>
      </c>
      <c r="I12490" s="18" t="s">
        <v>2146</v>
      </c>
      <c r="J12490" s="18" t="s">
        <v>44</v>
      </c>
      <c r="K12490" s="18" t="s">
        <v>45</v>
      </c>
      <c r="L12490" s="20">
        <v>45612</v>
      </c>
      <c r="M12490" s="18"/>
      <c r="N12490" s="18"/>
      <c r="O12490" s="18"/>
      <c r="P12490" s="18"/>
      <c r="Q12490" s="18"/>
      <c r="R12490" s="18"/>
      <c r="S12490" s="18"/>
      <c r="T12490" s="18"/>
      <c r="U12490" s="18"/>
      <c r="V12490" s="18"/>
      <c r="W12490" s="18"/>
      <c r="X12490" s="18"/>
      <c r="Y12490" s="18"/>
      <c r="Z12490" s="18"/>
      <c r="AA12490" s="18" t="e">
        <v>#N/A</v>
      </c>
      <c r="AB12490" s="18" t="e">
        <v>#N/A</v>
      </c>
      <c r="AC12490" s="18"/>
      <c r="AD12490" s="19">
        <v>46035</v>
      </c>
      <c r="AE12490" s="18" t="s">
        <v>46</v>
      </c>
      <c r="AF12490" s="21"/>
    </row>
    <row r="12491" spans="1:32" ht="33" customHeight="1">
      <c r="A12491" s="18" t="s">
        <v>38</v>
      </c>
      <c r="B12491" s="18" t="s">
        <v>19113</v>
      </c>
      <c r="C12491" s="19">
        <v>46023</v>
      </c>
      <c r="D12491" s="19">
        <v>46037</v>
      </c>
      <c r="E12491" s="18">
        <v>1674</v>
      </c>
      <c r="F12491" s="18" t="s">
        <v>54</v>
      </c>
      <c r="G12491" s="18" t="s">
        <v>1558</v>
      </c>
      <c r="H12491" s="18" t="s">
        <v>19114</v>
      </c>
      <c r="I12491" s="18" t="s">
        <v>346</v>
      </c>
      <c r="J12491" s="18" t="s">
        <v>44</v>
      </c>
      <c r="K12491" s="18" t="s">
        <v>45</v>
      </c>
      <c r="L12491" s="20">
        <v>42963</v>
      </c>
      <c r="M12491" s="18"/>
      <c r="N12491" s="18"/>
      <c r="O12491" s="18"/>
      <c r="P12491" s="18"/>
      <c r="Q12491" s="18"/>
      <c r="R12491" s="18"/>
      <c r="S12491" s="18"/>
      <c r="T12491" s="18"/>
      <c r="U12491" s="18"/>
      <c r="V12491" s="18"/>
      <c r="W12491" s="18"/>
      <c r="X12491" s="18"/>
      <c r="Y12491" s="18"/>
      <c r="Z12491" s="18"/>
      <c r="AA12491" s="18" t="e">
        <v>#N/A</v>
      </c>
      <c r="AB12491" s="18" t="e">
        <v>#N/A</v>
      </c>
      <c r="AC12491" s="18"/>
      <c r="AD12491" s="19">
        <v>46035</v>
      </c>
      <c r="AE12491" s="18" t="s">
        <v>46</v>
      </c>
      <c r="AF12491" s="21"/>
    </row>
    <row r="12492" spans="1:32" ht="33" customHeight="1">
      <c r="A12492" s="18" t="s">
        <v>38</v>
      </c>
      <c r="B12492" s="18" t="s">
        <v>19115</v>
      </c>
      <c r="C12492" s="19">
        <v>46023</v>
      </c>
      <c r="D12492" s="19">
        <v>46037</v>
      </c>
      <c r="E12492" s="18">
        <v>1674</v>
      </c>
      <c r="F12492" s="18" t="s">
        <v>54</v>
      </c>
      <c r="G12492" s="18" t="s">
        <v>19116</v>
      </c>
      <c r="H12492" s="18" t="s">
        <v>3015</v>
      </c>
      <c r="I12492" s="18" t="s">
        <v>1311</v>
      </c>
      <c r="J12492" s="18" t="s">
        <v>44</v>
      </c>
      <c r="K12492" s="18" t="s">
        <v>45</v>
      </c>
      <c r="L12492" s="20">
        <v>45276</v>
      </c>
      <c r="M12492" s="18"/>
      <c r="N12492" s="18"/>
      <c r="O12492" s="18"/>
      <c r="P12492" s="18"/>
      <c r="Q12492" s="18"/>
      <c r="R12492" s="18"/>
      <c r="S12492" s="18"/>
      <c r="T12492" s="18"/>
      <c r="U12492" s="18"/>
      <c r="V12492" s="18"/>
      <c r="W12492" s="18"/>
      <c r="X12492" s="18"/>
      <c r="Y12492" s="18"/>
      <c r="Z12492" s="18"/>
      <c r="AA12492" s="18" t="e">
        <v>#N/A</v>
      </c>
      <c r="AB12492" s="18" t="e">
        <v>#N/A</v>
      </c>
      <c r="AC12492" s="18"/>
      <c r="AD12492" s="19">
        <v>46035</v>
      </c>
      <c r="AE12492" s="18" t="s">
        <v>46</v>
      </c>
      <c r="AF12492" s="21"/>
    </row>
    <row r="12493" spans="1:32" ht="33" customHeight="1">
      <c r="A12493" s="18" t="s">
        <v>38</v>
      </c>
      <c r="B12493" s="18" t="s">
        <v>19117</v>
      </c>
      <c r="C12493" s="19">
        <v>46023</v>
      </c>
      <c r="D12493" s="19">
        <v>46037</v>
      </c>
      <c r="E12493" s="18">
        <v>1674</v>
      </c>
      <c r="F12493" s="18" t="s">
        <v>54</v>
      </c>
      <c r="G12493" s="18" t="s">
        <v>19118</v>
      </c>
      <c r="H12493" s="18" t="s">
        <v>5272</v>
      </c>
      <c r="I12493" s="18" t="s">
        <v>332</v>
      </c>
      <c r="J12493" s="18" t="s">
        <v>44</v>
      </c>
      <c r="K12493" s="18" t="s">
        <v>45</v>
      </c>
      <c r="L12493" s="22">
        <v>44455</v>
      </c>
      <c r="M12493" s="18"/>
      <c r="N12493" s="18"/>
      <c r="O12493" s="18"/>
      <c r="P12493" s="18"/>
      <c r="Q12493" s="18"/>
      <c r="R12493" s="18"/>
      <c r="S12493" s="18"/>
      <c r="T12493" s="18"/>
      <c r="U12493" s="18"/>
      <c r="V12493" s="18"/>
      <c r="W12493" s="18"/>
      <c r="X12493" s="18"/>
      <c r="Y12493" s="18"/>
      <c r="Z12493" s="18"/>
      <c r="AA12493" s="18" t="e">
        <v>#N/A</v>
      </c>
      <c r="AB12493" s="18" t="e">
        <v>#N/A</v>
      </c>
      <c r="AC12493" s="18"/>
      <c r="AD12493" s="19">
        <v>46035</v>
      </c>
      <c r="AE12493" s="18" t="s">
        <v>46</v>
      </c>
      <c r="AF12493" s="21"/>
    </row>
    <row r="12494" spans="1:32" ht="33" customHeight="1">
      <c r="A12494" s="18" t="s">
        <v>38</v>
      </c>
      <c r="B12494" s="18" t="s">
        <v>19119</v>
      </c>
      <c r="C12494" s="19">
        <v>46023</v>
      </c>
      <c r="D12494" s="19">
        <v>46037</v>
      </c>
      <c r="E12494" s="18">
        <v>1674</v>
      </c>
      <c r="F12494" s="18" t="s">
        <v>54</v>
      </c>
      <c r="G12494" s="18" t="s">
        <v>19120</v>
      </c>
      <c r="H12494" s="18" t="s">
        <v>88</v>
      </c>
      <c r="I12494" s="18" t="s">
        <v>915</v>
      </c>
      <c r="J12494" s="18" t="s">
        <v>63</v>
      </c>
      <c r="K12494" s="18" t="s">
        <v>45</v>
      </c>
      <c r="L12494" s="20">
        <v>45673</v>
      </c>
      <c r="M12494" s="18"/>
      <c r="N12494" s="18"/>
      <c r="O12494" s="18"/>
      <c r="P12494" s="18"/>
      <c r="Q12494" s="18"/>
      <c r="R12494" s="18"/>
      <c r="S12494" s="18"/>
      <c r="T12494" s="18"/>
      <c r="U12494" s="18"/>
      <c r="V12494" s="18"/>
      <c r="W12494" s="18"/>
      <c r="X12494" s="18"/>
      <c r="Y12494" s="18"/>
      <c r="Z12494" s="18"/>
      <c r="AA12494" s="18" t="e">
        <v>#N/A</v>
      </c>
      <c r="AB12494" s="18" t="e">
        <v>#N/A</v>
      </c>
      <c r="AC12494" s="18"/>
      <c r="AD12494" s="19">
        <v>46035</v>
      </c>
      <c r="AE12494" s="18" t="s">
        <v>46</v>
      </c>
      <c r="AF12494" s="21"/>
    </row>
    <row r="12495" spans="1:32" ht="33" customHeight="1">
      <c r="A12495" s="18" t="s">
        <v>38</v>
      </c>
      <c r="B12495" s="18" t="s">
        <v>19121</v>
      </c>
      <c r="C12495" s="19">
        <v>46023</v>
      </c>
      <c r="D12495" s="19">
        <v>46037</v>
      </c>
      <c r="E12495" s="18">
        <v>1674</v>
      </c>
      <c r="F12495" s="18" t="s">
        <v>54</v>
      </c>
      <c r="G12495" s="18" t="s">
        <v>19122</v>
      </c>
      <c r="H12495" s="18" t="s">
        <v>195</v>
      </c>
      <c r="I12495" s="18" t="s">
        <v>270</v>
      </c>
      <c r="J12495" s="18" t="s">
        <v>63</v>
      </c>
      <c r="K12495" s="18" t="s">
        <v>45</v>
      </c>
      <c r="L12495" s="20">
        <v>44835</v>
      </c>
      <c r="M12495" s="18"/>
      <c r="N12495" s="18"/>
      <c r="O12495" s="18"/>
      <c r="P12495" s="18"/>
      <c r="Q12495" s="18"/>
      <c r="R12495" s="18"/>
      <c r="S12495" s="18"/>
      <c r="T12495" s="18"/>
      <c r="U12495" s="18"/>
      <c r="V12495" s="18"/>
      <c r="W12495" s="18"/>
      <c r="X12495" s="18"/>
      <c r="Y12495" s="18"/>
      <c r="Z12495" s="18"/>
      <c r="AA12495" s="18" t="e">
        <v>#N/A</v>
      </c>
      <c r="AB12495" s="18" t="e">
        <v>#N/A</v>
      </c>
      <c r="AC12495" s="18"/>
      <c r="AD12495" s="19">
        <v>46035</v>
      </c>
      <c r="AE12495" s="18" t="s">
        <v>46</v>
      </c>
      <c r="AF12495" s="21"/>
    </row>
    <row r="12496" spans="1:32" ht="33" customHeight="1">
      <c r="A12496" s="18" t="s">
        <v>38</v>
      </c>
      <c r="B12496" s="18" t="s">
        <v>19123</v>
      </c>
      <c r="C12496" s="19">
        <v>46023</v>
      </c>
      <c r="D12496" s="19">
        <v>46037</v>
      </c>
      <c r="E12496" s="18">
        <v>1674</v>
      </c>
      <c r="F12496" s="18" t="s">
        <v>54</v>
      </c>
      <c r="G12496" s="18" t="s">
        <v>19124</v>
      </c>
      <c r="H12496" s="18" t="s">
        <v>205</v>
      </c>
      <c r="I12496" s="18" t="s">
        <v>68</v>
      </c>
      <c r="J12496" s="18" t="s">
        <v>44</v>
      </c>
      <c r="K12496" s="18" t="s">
        <v>45</v>
      </c>
      <c r="L12496" s="20">
        <v>45931</v>
      </c>
      <c r="M12496" s="18"/>
      <c r="N12496" s="18"/>
      <c r="O12496" s="18"/>
      <c r="P12496" s="18"/>
      <c r="Q12496" s="18"/>
      <c r="R12496" s="18"/>
      <c r="S12496" s="18"/>
      <c r="T12496" s="18"/>
      <c r="U12496" s="18"/>
      <c r="V12496" s="18"/>
      <c r="W12496" s="18"/>
      <c r="X12496" s="18"/>
      <c r="Y12496" s="18"/>
      <c r="Z12496" s="18"/>
      <c r="AA12496" s="18" t="e">
        <v>#N/A</v>
      </c>
      <c r="AB12496" s="18" t="e">
        <v>#N/A</v>
      </c>
      <c r="AC12496" s="18"/>
      <c r="AD12496" s="19">
        <v>46035</v>
      </c>
      <c r="AE12496" s="18" t="s">
        <v>46</v>
      </c>
      <c r="AF12496" s="21"/>
    </row>
    <row r="12497" spans="1:32" ht="33" customHeight="1">
      <c r="A12497" s="18" t="s">
        <v>38</v>
      </c>
      <c r="B12497" s="18" t="s">
        <v>19125</v>
      </c>
      <c r="C12497" s="19">
        <v>46023</v>
      </c>
      <c r="D12497" s="19">
        <v>46037</v>
      </c>
      <c r="E12497" s="18">
        <v>1674</v>
      </c>
      <c r="F12497" s="18" t="s">
        <v>54</v>
      </c>
      <c r="G12497" s="18" t="s">
        <v>19126</v>
      </c>
      <c r="H12497" s="18" t="s">
        <v>5878</v>
      </c>
      <c r="I12497" s="18" t="s">
        <v>188</v>
      </c>
      <c r="J12497" s="18" t="s">
        <v>63</v>
      </c>
      <c r="K12497" s="18" t="s">
        <v>45</v>
      </c>
      <c r="L12497" s="22">
        <v>44455</v>
      </c>
      <c r="M12497" s="18"/>
      <c r="N12497" s="18"/>
      <c r="O12497" s="18"/>
      <c r="P12497" s="18"/>
      <c r="Q12497" s="18"/>
      <c r="R12497" s="18"/>
      <c r="S12497" s="18"/>
      <c r="T12497" s="18"/>
      <c r="U12497" s="18"/>
      <c r="V12497" s="18"/>
      <c r="W12497" s="18"/>
      <c r="X12497" s="18"/>
      <c r="Y12497" s="18"/>
      <c r="Z12497" s="18"/>
      <c r="AA12497" s="18" t="e">
        <v>#N/A</v>
      </c>
      <c r="AB12497" s="18" t="e">
        <v>#N/A</v>
      </c>
      <c r="AC12497" s="18"/>
      <c r="AD12497" s="19">
        <v>46035</v>
      </c>
      <c r="AE12497" s="18" t="s">
        <v>46</v>
      </c>
      <c r="AF12497" s="21"/>
    </row>
    <row r="12498" spans="1:32" ht="33" customHeight="1">
      <c r="A12498" s="18" t="s">
        <v>38</v>
      </c>
      <c r="B12498" s="18" t="s">
        <v>19127</v>
      </c>
      <c r="C12498" s="19">
        <v>46023</v>
      </c>
      <c r="D12498" s="19">
        <v>46037</v>
      </c>
      <c r="E12498" s="18">
        <v>1851</v>
      </c>
      <c r="F12498" s="18" t="s">
        <v>127</v>
      </c>
      <c r="G12498" s="18" t="s">
        <v>4617</v>
      </c>
      <c r="H12498" s="18" t="s">
        <v>1445</v>
      </c>
      <c r="I12498" s="18" t="s">
        <v>421</v>
      </c>
      <c r="J12498" s="18" t="s">
        <v>63</v>
      </c>
      <c r="K12498" s="18" t="s">
        <v>45</v>
      </c>
      <c r="L12498" s="20">
        <v>45566</v>
      </c>
      <c r="M12498" s="18"/>
      <c r="N12498" s="18"/>
      <c r="O12498" s="18"/>
      <c r="P12498" s="18"/>
      <c r="Q12498" s="18"/>
      <c r="R12498" s="18"/>
      <c r="S12498" s="18"/>
      <c r="T12498" s="18"/>
      <c r="U12498" s="18"/>
      <c r="V12498" s="18"/>
      <c r="W12498" s="18"/>
      <c r="X12498" s="18"/>
      <c r="Y12498" s="18"/>
      <c r="Z12498" s="18"/>
      <c r="AA12498" s="18" t="e">
        <v>#N/A</v>
      </c>
      <c r="AB12498" s="18" t="e">
        <v>#N/A</v>
      </c>
      <c r="AC12498" s="18"/>
      <c r="AD12498" s="19">
        <v>46035</v>
      </c>
      <c r="AE12498" s="18" t="s">
        <v>46</v>
      </c>
      <c r="AF12498" s="21"/>
    </row>
    <row r="12499" spans="1:32" ht="33" customHeight="1">
      <c r="A12499" s="18" t="s">
        <v>38</v>
      </c>
      <c r="B12499" s="18" t="s">
        <v>19128</v>
      </c>
      <c r="C12499" s="19">
        <v>46023</v>
      </c>
      <c r="D12499" s="19">
        <v>46037</v>
      </c>
      <c r="E12499" s="18">
        <v>1851</v>
      </c>
      <c r="F12499" s="18" t="s">
        <v>127</v>
      </c>
      <c r="G12499" s="18" t="s">
        <v>19129</v>
      </c>
      <c r="H12499" s="18" t="s">
        <v>346</v>
      </c>
      <c r="I12499" s="18" t="s">
        <v>1414</v>
      </c>
      <c r="J12499" s="18" t="s">
        <v>63</v>
      </c>
      <c r="K12499" s="18" t="s">
        <v>45</v>
      </c>
      <c r="L12499" s="20">
        <v>45566</v>
      </c>
      <c r="M12499" s="18"/>
      <c r="N12499" s="18"/>
      <c r="O12499" s="18"/>
      <c r="P12499" s="18"/>
      <c r="Q12499" s="18"/>
      <c r="R12499" s="18"/>
      <c r="S12499" s="18"/>
      <c r="T12499" s="18"/>
      <c r="U12499" s="18"/>
      <c r="V12499" s="18"/>
      <c r="W12499" s="18"/>
      <c r="X12499" s="18"/>
      <c r="Y12499" s="18"/>
      <c r="Z12499" s="18"/>
      <c r="AA12499" s="18" t="e">
        <v>#N/A</v>
      </c>
      <c r="AB12499" s="18" t="e">
        <v>#N/A</v>
      </c>
      <c r="AC12499" s="18"/>
      <c r="AD12499" s="19">
        <v>46035</v>
      </c>
      <c r="AE12499" s="18" t="s">
        <v>46</v>
      </c>
      <c r="AF12499" s="21"/>
    </row>
    <row r="12500" spans="1:32" ht="33" customHeight="1">
      <c r="A12500" s="18" t="s">
        <v>38</v>
      </c>
      <c r="B12500" s="18" t="s">
        <v>19130</v>
      </c>
      <c r="C12500" s="19">
        <v>46023</v>
      </c>
      <c r="D12500" s="19">
        <v>46037</v>
      </c>
      <c r="E12500" s="18">
        <v>1851</v>
      </c>
      <c r="F12500" s="18" t="s">
        <v>127</v>
      </c>
      <c r="G12500" s="18" t="s">
        <v>1164</v>
      </c>
      <c r="H12500" s="18" t="s">
        <v>307</v>
      </c>
      <c r="I12500" s="18" t="s">
        <v>1616</v>
      </c>
      <c r="J12500" s="18" t="s">
        <v>44</v>
      </c>
      <c r="K12500" s="18" t="s">
        <v>45</v>
      </c>
      <c r="L12500" s="20">
        <v>45566</v>
      </c>
      <c r="M12500" s="18"/>
      <c r="N12500" s="18"/>
      <c r="O12500" s="18"/>
      <c r="P12500" s="18"/>
      <c r="Q12500" s="18"/>
      <c r="R12500" s="18"/>
      <c r="S12500" s="18"/>
      <c r="T12500" s="18"/>
      <c r="U12500" s="18"/>
      <c r="V12500" s="18"/>
      <c r="W12500" s="18"/>
      <c r="X12500" s="18"/>
      <c r="Y12500" s="18"/>
      <c r="Z12500" s="18"/>
      <c r="AA12500" s="18" t="e">
        <v>#N/A</v>
      </c>
      <c r="AB12500" s="18" t="e">
        <v>#N/A</v>
      </c>
      <c r="AC12500" s="18"/>
      <c r="AD12500" s="19">
        <v>46035</v>
      </c>
      <c r="AE12500" s="18" t="s">
        <v>46</v>
      </c>
      <c r="AF12500" s="21"/>
    </row>
    <row r="12501" spans="1:32" ht="33" customHeight="1">
      <c r="A12501" s="18" t="s">
        <v>38</v>
      </c>
      <c r="B12501" s="18" t="s">
        <v>19131</v>
      </c>
      <c r="C12501" s="19">
        <v>46023</v>
      </c>
      <c r="D12501" s="19">
        <v>46037</v>
      </c>
      <c r="E12501" s="18">
        <v>1851</v>
      </c>
      <c r="F12501" s="18" t="s">
        <v>127</v>
      </c>
      <c r="G12501" s="18" t="s">
        <v>19132</v>
      </c>
      <c r="H12501" s="18" t="s">
        <v>3133</v>
      </c>
      <c r="I12501" s="18" t="s">
        <v>9215</v>
      </c>
      <c r="J12501" s="18" t="s">
        <v>63</v>
      </c>
      <c r="K12501" s="18" t="s">
        <v>45</v>
      </c>
      <c r="L12501" s="20">
        <v>45566</v>
      </c>
      <c r="M12501" s="18"/>
      <c r="N12501" s="18"/>
      <c r="O12501" s="18"/>
      <c r="P12501" s="18"/>
      <c r="Q12501" s="18"/>
      <c r="R12501" s="18"/>
      <c r="S12501" s="18"/>
      <c r="T12501" s="18"/>
      <c r="U12501" s="18"/>
      <c r="V12501" s="18"/>
      <c r="W12501" s="18"/>
      <c r="X12501" s="18"/>
      <c r="Y12501" s="18"/>
      <c r="Z12501" s="18"/>
      <c r="AA12501" s="18" t="e">
        <v>#N/A</v>
      </c>
      <c r="AB12501" s="18" t="e">
        <v>#N/A</v>
      </c>
      <c r="AC12501" s="18"/>
      <c r="AD12501" s="19">
        <v>46035</v>
      </c>
      <c r="AE12501" s="18" t="s">
        <v>46</v>
      </c>
      <c r="AF12501" s="21"/>
    </row>
    <row r="12502" spans="1:32" ht="33" customHeight="1">
      <c r="A12502" s="18" t="s">
        <v>38</v>
      </c>
      <c r="B12502" s="18" t="s">
        <v>19133</v>
      </c>
      <c r="C12502" s="19">
        <v>46023</v>
      </c>
      <c r="D12502" s="19">
        <v>46037</v>
      </c>
      <c r="E12502" s="18">
        <v>1674</v>
      </c>
      <c r="F12502" s="18" t="s">
        <v>54</v>
      </c>
      <c r="G12502" s="18" t="s">
        <v>1293</v>
      </c>
      <c r="H12502" s="18" t="s">
        <v>415</v>
      </c>
      <c r="I12502" s="18" t="s">
        <v>403</v>
      </c>
      <c r="J12502" s="18" t="s">
        <v>63</v>
      </c>
      <c r="K12502" s="18" t="s">
        <v>45</v>
      </c>
      <c r="L12502" s="20">
        <v>43892</v>
      </c>
      <c r="M12502" s="18"/>
      <c r="N12502" s="18"/>
      <c r="O12502" s="18"/>
      <c r="P12502" s="18"/>
      <c r="Q12502" s="18"/>
      <c r="R12502" s="18"/>
      <c r="S12502" s="18"/>
      <c r="T12502" s="18"/>
      <c r="U12502" s="18"/>
      <c r="V12502" s="18"/>
      <c r="W12502" s="18"/>
      <c r="X12502" s="18"/>
      <c r="Y12502" s="18"/>
      <c r="Z12502" s="18"/>
      <c r="AA12502" s="18">
        <v>6237</v>
      </c>
      <c r="AB12502" s="18" t="s">
        <v>23082</v>
      </c>
      <c r="AC12502" s="18"/>
      <c r="AD12502" s="19">
        <v>46035</v>
      </c>
      <c r="AE12502" s="18" t="s">
        <v>46</v>
      </c>
      <c r="AF12502" s="21"/>
    </row>
    <row r="12503" spans="1:32" ht="33" customHeight="1">
      <c r="A12503" s="18" t="s">
        <v>38</v>
      </c>
      <c r="B12503" s="18" t="s">
        <v>19134</v>
      </c>
      <c r="C12503" s="19">
        <v>46023</v>
      </c>
      <c r="D12503" s="19">
        <v>46037</v>
      </c>
      <c r="E12503" s="18">
        <v>1674</v>
      </c>
      <c r="F12503" s="18" t="s">
        <v>54</v>
      </c>
      <c r="G12503" s="18" t="s">
        <v>3498</v>
      </c>
      <c r="H12503" s="18" t="s">
        <v>8187</v>
      </c>
      <c r="I12503" s="18" t="s">
        <v>855</v>
      </c>
      <c r="J12503" s="18" t="s">
        <v>63</v>
      </c>
      <c r="K12503" s="18" t="s">
        <v>45</v>
      </c>
      <c r="L12503" s="20">
        <v>45901</v>
      </c>
      <c r="M12503" s="18"/>
      <c r="N12503" s="18"/>
      <c r="O12503" s="18"/>
      <c r="P12503" s="18"/>
      <c r="Q12503" s="18"/>
      <c r="R12503" s="18"/>
      <c r="S12503" s="18"/>
      <c r="T12503" s="18"/>
      <c r="U12503" s="18"/>
      <c r="V12503" s="18"/>
      <c r="W12503" s="18"/>
      <c r="X12503" s="18"/>
      <c r="Y12503" s="18"/>
      <c r="Z12503" s="18"/>
      <c r="AA12503" s="18" t="e">
        <v>#N/A</v>
      </c>
      <c r="AB12503" s="18" t="e">
        <v>#N/A</v>
      </c>
      <c r="AC12503" s="18"/>
      <c r="AD12503" s="19">
        <v>46035</v>
      </c>
      <c r="AE12503" s="18" t="s">
        <v>46</v>
      </c>
      <c r="AF12503" s="21"/>
    </row>
    <row r="12504" spans="1:32" ht="33" customHeight="1">
      <c r="A12504" s="18" t="s">
        <v>38</v>
      </c>
      <c r="B12504" s="18" t="s">
        <v>142</v>
      </c>
      <c r="C12504" s="19">
        <v>46023</v>
      </c>
      <c r="D12504" s="19">
        <v>46037</v>
      </c>
      <c r="E12504" s="18">
        <v>1675</v>
      </c>
      <c r="F12504" s="18" t="s">
        <v>143</v>
      </c>
      <c r="G12504" s="18" t="s">
        <v>142</v>
      </c>
      <c r="H12504" s="18" t="s">
        <v>142</v>
      </c>
      <c r="I12504" s="18" t="s">
        <v>142</v>
      </c>
      <c r="J12504" s="18" t="s">
        <v>44</v>
      </c>
      <c r="K12504" s="18" t="s">
        <v>45</v>
      </c>
      <c r="L12504" s="20">
        <v>45658</v>
      </c>
      <c r="M12504" s="18"/>
      <c r="N12504" s="18"/>
      <c r="O12504" s="18"/>
      <c r="P12504" s="18"/>
      <c r="Q12504" s="18"/>
      <c r="R12504" s="18"/>
      <c r="S12504" s="18"/>
      <c r="T12504" s="18"/>
      <c r="U12504" s="18"/>
      <c r="V12504" s="18"/>
      <c r="W12504" s="18"/>
      <c r="X12504" s="18"/>
      <c r="Y12504" s="18"/>
      <c r="Z12504" s="18"/>
      <c r="AA12504" s="18" t="e">
        <v>#VALUE!</v>
      </c>
      <c r="AB12504" s="18" t="e">
        <v>#VALUE!</v>
      </c>
      <c r="AC12504" s="18"/>
      <c r="AD12504" s="19">
        <v>46035</v>
      </c>
      <c r="AE12504" s="18" t="s">
        <v>46</v>
      </c>
      <c r="AF12504" s="21"/>
    </row>
    <row r="12505" spans="1:32" ht="33" customHeight="1">
      <c r="A12505" s="18" t="s">
        <v>38</v>
      </c>
      <c r="B12505" s="18" t="s">
        <v>19135</v>
      </c>
      <c r="C12505" s="19">
        <v>46023</v>
      </c>
      <c r="D12505" s="19">
        <v>46037</v>
      </c>
      <c r="E12505" s="18">
        <v>1674</v>
      </c>
      <c r="F12505" s="18" t="s">
        <v>54</v>
      </c>
      <c r="G12505" s="18" t="s">
        <v>19136</v>
      </c>
      <c r="H12505" s="18" t="s">
        <v>125</v>
      </c>
      <c r="I12505" s="18" t="s">
        <v>68</v>
      </c>
      <c r="J12505" s="18" t="s">
        <v>44</v>
      </c>
      <c r="K12505" s="18" t="s">
        <v>45</v>
      </c>
      <c r="L12505" s="22">
        <v>45276</v>
      </c>
      <c r="M12505" s="18"/>
      <c r="N12505" s="18"/>
      <c r="O12505" s="18"/>
      <c r="P12505" s="18"/>
      <c r="Q12505" s="18"/>
      <c r="R12505" s="18"/>
      <c r="S12505" s="18"/>
      <c r="T12505" s="18"/>
      <c r="U12505" s="18"/>
      <c r="V12505" s="18"/>
      <c r="W12505" s="18"/>
      <c r="X12505" s="18"/>
      <c r="Y12505" s="18"/>
      <c r="Z12505" s="18"/>
      <c r="AA12505" s="18" t="e">
        <v>#N/A</v>
      </c>
      <c r="AB12505" s="18" t="e">
        <v>#N/A</v>
      </c>
      <c r="AC12505" s="18"/>
      <c r="AD12505" s="19">
        <v>46035</v>
      </c>
      <c r="AE12505" s="18" t="s">
        <v>46</v>
      </c>
      <c r="AF12505" s="21"/>
    </row>
    <row r="12506" spans="1:32" ht="33" customHeight="1">
      <c r="A12506" s="18" t="s">
        <v>38</v>
      </c>
      <c r="B12506" s="18" t="s">
        <v>19137</v>
      </c>
      <c r="C12506" s="19">
        <v>46023</v>
      </c>
      <c r="D12506" s="19">
        <v>46037</v>
      </c>
      <c r="E12506" s="18">
        <v>1674</v>
      </c>
      <c r="F12506" s="18" t="s">
        <v>54</v>
      </c>
      <c r="G12506" s="18" t="s">
        <v>16248</v>
      </c>
      <c r="H12506" s="18" t="s">
        <v>403</v>
      </c>
      <c r="I12506" s="18" t="s">
        <v>346</v>
      </c>
      <c r="J12506" s="18" t="s">
        <v>44</v>
      </c>
      <c r="K12506" s="18" t="s">
        <v>45</v>
      </c>
      <c r="L12506" s="20">
        <v>45824</v>
      </c>
      <c r="M12506" s="18"/>
      <c r="N12506" s="18"/>
      <c r="O12506" s="18"/>
      <c r="P12506" s="18"/>
      <c r="Q12506" s="18"/>
      <c r="R12506" s="18"/>
      <c r="S12506" s="18"/>
      <c r="T12506" s="18"/>
      <c r="U12506" s="18"/>
      <c r="V12506" s="18"/>
      <c r="W12506" s="18"/>
      <c r="X12506" s="18"/>
      <c r="Y12506" s="18"/>
      <c r="Z12506" s="18"/>
      <c r="AA12506" s="18" t="e">
        <v>#N/A</v>
      </c>
      <c r="AB12506" s="18" t="e">
        <v>#N/A</v>
      </c>
      <c r="AC12506" s="18"/>
      <c r="AD12506" s="19">
        <v>46035</v>
      </c>
      <c r="AE12506" s="18" t="s">
        <v>46</v>
      </c>
      <c r="AF12506" s="21"/>
    </row>
    <row r="12507" spans="1:32" ht="33" customHeight="1">
      <c r="A12507" s="18" t="s">
        <v>38</v>
      </c>
      <c r="B12507" s="18" t="s">
        <v>19138</v>
      </c>
      <c r="C12507" s="19">
        <v>46023</v>
      </c>
      <c r="D12507" s="19">
        <v>46037</v>
      </c>
      <c r="E12507" s="18">
        <v>1674</v>
      </c>
      <c r="F12507" s="18" t="s">
        <v>54</v>
      </c>
      <c r="G12507" s="18" t="s">
        <v>19139</v>
      </c>
      <c r="H12507" s="18" t="s">
        <v>237</v>
      </c>
      <c r="I12507" s="18" t="s">
        <v>614</v>
      </c>
      <c r="J12507" s="18" t="s">
        <v>63</v>
      </c>
      <c r="K12507" s="18" t="s">
        <v>45</v>
      </c>
      <c r="L12507" s="20">
        <v>44151</v>
      </c>
      <c r="M12507" s="18"/>
      <c r="N12507" s="18"/>
      <c r="O12507" s="18"/>
      <c r="P12507" s="18"/>
      <c r="Q12507" s="18"/>
      <c r="R12507" s="18"/>
      <c r="S12507" s="18"/>
      <c r="T12507" s="18"/>
      <c r="U12507" s="18"/>
      <c r="V12507" s="18"/>
      <c r="W12507" s="18"/>
      <c r="X12507" s="18"/>
      <c r="Y12507" s="18"/>
      <c r="Z12507" s="18"/>
      <c r="AA12507" s="18" t="e">
        <v>#N/A</v>
      </c>
      <c r="AB12507" s="18" t="e">
        <v>#N/A</v>
      </c>
      <c r="AC12507" s="18"/>
      <c r="AD12507" s="19">
        <v>46035</v>
      </c>
      <c r="AE12507" s="18" t="s">
        <v>46</v>
      </c>
      <c r="AF12507" s="21"/>
    </row>
    <row r="12508" spans="1:32" ht="33" customHeight="1">
      <c r="A12508" s="18" t="s">
        <v>38</v>
      </c>
      <c r="B12508" s="18" t="s">
        <v>142</v>
      </c>
      <c r="C12508" s="19">
        <v>46023</v>
      </c>
      <c r="D12508" s="19">
        <v>46037</v>
      </c>
      <c r="E12508" s="18">
        <v>770</v>
      </c>
      <c r="F12508" s="18" t="s">
        <v>1526</v>
      </c>
      <c r="G12508" s="18" t="s">
        <v>142</v>
      </c>
      <c r="H12508" s="18" t="s">
        <v>142</v>
      </c>
      <c r="I12508" s="18" t="s">
        <v>142</v>
      </c>
      <c r="J12508" s="18" t="s">
        <v>44</v>
      </c>
      <c r="K12508" s="18" t="s">
        <v>45</v>
      </c>
      <c r="L12508" s="20">
        <v>45566</v>
      </c>
      <c r="M12508" s="18"/>
      <c r="N12508" s="18"/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  <c r="Z12508" s="18"/>
      <c r="AA12508" s="18" t="e">
        <v>#VALUE!</v>
      </c>
      <c r="AB12508" s="18" t="e">
        <v>#VALUE!</v>
      </c>
      <c r="AC12508" s="18"/>
      <c r="AD12508" s="19">
        <v>46035</v>
      </c>
      <c r="AE12508" s="18" t="s">
        <v>46</v>
      </c>
      <c r="AF12508" s="21"/>
    </row>
    <row r="12509" spans="1:32" ht="33" customHeight="1">
      <c r="A12509" s="18" t="s">
        <v>38</v>
      </c>
      <c r="B12509" s="18" t="s">
        <v>19140</v>
      </c>
      <c r="C12509" s="19">
        <v>46023</v>
      </c>
      <c r="D12509" s="19">
        <v>46037</v>
      </c>
      <c r="E12509" s="18">
        <v>1851</v>
      </c>
      <c r="F12509" s="18" t="s">
        <v>127</v>
      </c>
      <c r="G12509" s="18" t="s">
        <v>12310</v>
      </c>
      <c r="H12509" s="18" t="s">
        <v>1832</v>
      </c>
      <c r="I12509" s="18" t="s">
        <v>195</v>
      </c>
      <c r="J12509" s="18" t="s">
        <v>44</v>
      </c>
      <c r="K12509" s="18" t="s">
        <v>45</v>
      </c>
      <c r="L12509" s="20">
        <v>45566</v>
      </c>
      <c r="M12509" s="18"/>
      <c r="N12509" s="18"/>
      <c r="O12509" s="18"/>
      <c r="P12509" s="18"/>
      <c r="Q12509" s="18"/>
      <c r="R12509" s="18"/>
      <c r="S12509" s="18"/>
      <c r="T12509" s="18"/>
      <c r="U12509" s="18"/>
      <c r="V12509" s="18"/>
      <c r="W12509" s="18"/>
      <c r="X12509" s="18"/>
      <c r="Y12509" s="18"/>
      <c r="Z12509" s="18"/>
      <c r="AA12509" s="18" t="e">
        <v>#N/A</v>
      </c>
      <c r="AB12509" s="18" t="e">
        <v>#N/A</v>
      </c>
      <c r="AC12509" s="18"/>
      <c r="AD12509" s="19">
        <v>46035</v>
      </c>
      <c r="AE12509" s="18" t="s">
        <v>46</v>
      </c>
      <c r="AF12509" s="21"/>
    </row>
    <row r="12510" spans="1:32" ht="33" customHeight="1">
      <c r="A12510" s="18" t="s">
        <v>38</v>
      </c>
      <c r="B12510" s="18" t="s">
        <v>142</v>
      </c>
      <c r="C12510" s="19">
        <v>46023</v>
      </c>
      <c r="D12510" s="19">
        <v>46037</v>
      </c>
      <c r="E12510" s="18">
        <v>1675</v>
      </c>
      <c r="F12510" s="18" t="s">
        <v>143</v>
      </c>
      <c r="G12510" s="18" t="s">
        <v>142</v>
      </c>
      <c r="H12510" s="18" t="s">
        <v>142</v>
      </c>
      <c r="I12510" s="18" t="s">
        <v>142</v>
      </c>
      <c r="J12510" s="18" t="s">
        <v>44</v>
      </c>
      <c r="K12510" s="18" t="s">
        <v>45</v>
      </c>
      <c r="L12510" s="20">
        <v>44820</v>
      </c>
      <c r="M12510" s="18"/>
      <c r="N12510" s="18"/>
      <c r="O12510" s="18"/>
      <c r="P12510" s="18"/>
      <c r="Q12510" s="18"/>
      <c r="R12510" s="18"/>
      <c r="S12510" s="18"/>
      <c r="T12510" s="18"/>
      <c r="U12510" s="18"/>
      <c r="V12510" s="18"/>
      <c r="W12510" s="18"/>
      <c r="X12510" s="18"/>
      <c r="Y12510" s="18"/>
      <c r="Z12510" s="18"/>
      <c r="AA12510" s="18" t="e">
        <v>#VALUE!</v>
      </c>
      <c r="AB12510" s="18" t="e">
        <v>#VALUE!</v>
      </c>
      <c r="AC12510" s="18"/>
      <c r="AD12510" s="19">
        <v>46035</v>
      </c>
      <c r="AE12510" s="18" t="s">
        <v>46</v>
      </c>
      <c r="AF12510" s="21"/>
    </row>
    <row r="12511" spans="1:32" ht="33" customHeight="1">
      <c r="A12511" s="18" t="s">
        <v>38</v>
      </c>
      <c r="B12511" s="18" t="s">
        <v>142</v>
      </c>
      <c r="C12511" s="19">
        <v>46023</v>
      </c>
      <c r="D12511" s="19">
        <v>46037</v>
      </c>
      <c r="E12511" s="18">
        <v>1675</v>
      </c>
      <c r="F12511" s="18" t="s">
        <v>143</v>
      </c>
      <c r="G12511" s="18" t="s">
        <v>142</v>
      </c>
      <c r="H12511" s="18" t="s">
        <v>142</v>
      </c>
      <c r="I12511" s="18" t="s">
        <v>142</v>
      </c>
      <c r="J12511" s="18" t="s">
        <v>63</v>
      </c>
      <c r="K12511" s="18" t="s">
        <v>45</v>
      </c>
      <c r="L12511" s="20">
        <v>42994</v>
      </c>
      <c r="M12511" s="18"/>
      <c r="N12511" s="18"/>
      <c r="O12511" s="18"/>
      <c r="P12511" s="18"/>
      <c r="Q12511" s="18"/>
      <c r="R12511" s="18"/>
      <c r="S12511" s="18"/>
      <c r="T12511" s="18"/>
      <c r="U12511" s="18"/>
      <c r="V12511" s="18"/>
      <c r="W12511" s="18"/>
      <c r="X12511" s="18"/>
      <c r="Y12511" s="18"/>
      <c r="Z12511" s="18"/>
      <c r="AA12511" s="18" t="e">
        <v>#VALUE!</v>
      </c>
      <c r="AB12511" s="18" t="e">
        <v>#VALUE!</v>
      </c>
      <c r="AC12511" s="18"/>
      <c r="AD12511" s="19">
        <v>46035</v>
      </c>
      <c r="AE12511" s="18" t="s">
        <v>46</v>
      </c>
      <c r="AF12511" s="21"/>
    </row>
    <row r="12512" spans="1:32" ht="33" customHeight="1">
      <c r="A12512" s="18" t="s">
        <v>38</v>
      </c>
      <c r="B12512" s="18" t="s">
        <v>19141</v>
      </c>
      <c r="C12512" s="19">
        <v>46023</v>
      </c>
      <c r="D12512" s="19">
        <v>46037</v>
      </c>
      <c r="E12512" s="18">
        <v>1674</v>
      </c>
      <c r="F12512" s="18" t="s">
        <v>54</v>
      </c>
      <c r="G12512" s="18" t="s">
        <v>5858</v>
      </c>
      <c r="H12512" s="18" t="s">
        <v>106</v>
      </c>
      <c r="I12512" s="18" t="s">
        <v>7126</v>
      </c>
      <c r="J12512" s="18" t="s">
        <v>44</v>
      </c>
      <c r="K12512" s="18" t="s">
        <v>45</v>
      </c>
      <c r="L12512" s="22">
        <v>43359</v>
      </c>
      <c r="M12512" s="18"/>
      <c r="N12512" s="18"/>
      <c r="O12512" s="18"/>
      <c r="P12512" s="18"/>
      <c r="Q12512" s="18"/>
      <c r="R12512" s="18"/>
      <c r="S12512" s="18"/>
      <c r="T12512" s="18"/>
      <c r="U12512" s="18"/>
      <c r="V12512" s="18"/>
      <c r="W12512" s="18"/>
      <c r="X12512" s="18"/>
      <c r="Y12512" s="18"/>
      <c r="Z12512" s="18"/>
      <c r="AA12512" s="18" t="e">
        <v>#N/A</v>
      </c>
      <c r="AB12512" s="18" t="e">
        <v>#N/A</v>
      </c>
      <c r="AC12512" s="18"/>
      <c r="AD12512" s="19">
        <v>46035</v>
      </c>
      <c r="AE12512" s="18" t="s">
        <v>46</v>
      </c>
      <c r="AF12512" s="21"/>
    </row>
    <row r="12513" spans="1:32" ht="33" customHeight="1">
      <c r="A12513" s="18" t="s">
        <v>38</v>
      </c>
      <c r="B12513" s="18" t="s">
        <v>19142</v>
      </c>
      <c r="C12513" s="19">
        <v>46023</v>
      </c>
      <c r="D12513" s="19">
        <v>46037</v>
      </c>
      <c r="E12513" s="18">
        <v>1674</v>
      </c>
      <c r="F12513" s="18" t="s">
        <v>54</v>
      </c>
      <c r="G12513" s="18" t="s">
        <v>379</v>
      </c>
      <c r="H12513" s="18" t="s">
        <v>1026</v>
      </c>
      <c r="I12513" s="18" t="s">
        <v>1244</v>
      </c>
      <c r="J12513" s="18" t="s">
        <v>63</v>
      </c>
      <c r="K12513" s="18" t="s">
        <v>45</v>
      </c>
      <c r="L12513" s="20">
        <v>44181</v>
      </c>
      <c r="M12513" s="18"/>
      <c r="N12513" s="18"/>
      <c r="O12513" s="18"/>
      <c r="P12513" s="18"/>
      <c r="Q12513" s="18"/>
      <c r="R12513" s="18"/>
      <c r="S12513" s="18"/>
      <c r="T12513" s="18"/>
      <c r="U12513" s="18"/>
      <c r="V12513" s="18"/>
      <c r="W12513" s="18"/>
      <c r="X12513" s="18"/>
      <c r="Y12513" s="18"/>
      <c r="Z12513" s="18"/>
      <c r="AA12513" s="18" t="e">
        <v>#N/A</v>
      </c>
      <c r="AB12513" s="18" t="e">
        <v>#N/A</v>
      </c>
      <c r="AC12513" s="18"/>
      <c r="AD12513" s="19">
        <v>46035</v>
      </c>
      <c r="AE12513" s="18" t="s">
        <v>46</v>
      </c>
      <c r="AF12513" s="21"/>
    </row>
    <row r="12514" spans="1:32" ht="33" customHeight="1">
      <c r="A12514" s="18" t="s">
        <v>38</v>
      </c>
      <c r="B12514" s="18" t="s">
        <v>19143</v>
      </c>
      <c r="C12514" s="19">
        <v>46023</v>
      </c>
      <c r="D12514" s="19">
        <v>46037</v>
      </c>
      <c r="E12514" s="18">
        <v>1674</v>
      </c>
      <c r="F12514" s="18" t="s">
        <v>54</v>
      </c>
      <c r="G12514" s="18" t="s">
        <v>19144</v>
      </c>
      <c r="H12514" s="18" t="s">
        <v>106</v>
      </c>
      <c r="I12514" s="18" t="s">
        <v>3901</v>
      </c>
      <c r="J12514" s="18" t="s">
        <v>44</v>
      </c>
      <c r="K12514" s="18" t="s">
        <v>45</v>
      </c>
      <c r="L12514" s="22">
        <v>43505</v>
      </c>
      <c r="M12514" s="18"/>
      <c r="N12514" s="18"/>
      <c r="O12514" s="18"/>
      <c r="P12514" s="18"/>
      <c r="Q12514" s="18"/>
      <c r="R12514" s="18"/>
      <c r="S12514" s="18"/>
      <c r="T12514" s="18"/>
      <c r="U12514" s="18"/>
      <c r="V12514" s="18"/>
      <c r="W12514" s="18"/>
      <c r="X12514" s="18"/>
      <c r="Y12514" s="18"/>
      <c r="Z12514" s="18"/>
      <c r="AA12514" s="18" t="e">
        <v>#N/A</v>
      </c>
      <c r="AB12514" s="18" t="e">
        <v>#N/A</v>
      </c>
      <c r="AC12514" s="18"/>
      <c r="AD12514" s="19">
        <v>46035</v>
      </c>
      <c r="AE12514" s="18" t="s">
        <v>46</v>
      </c>
      <c r="AF12514" s="21"/>
    </row>
    <row r="12515" spans="1:32" ht="33" customHeight="1">
      <c r="A12515" s="18" t="s">
        <v>38</v>
      </c>
      <c r="B12515" s="18" t="s">
        <v>19145</v>
      </c>
      <c r="C12515" s="19">
        <v>46023</v>
      </c>
      <c r="D12515" s="19">
        <v>46037</v>
      </c>
      <c r="E12515" s="18">
        <v>1674</v>
      </c>
      <c r="F12515" s="18" t="s">
        <v>54</v>
      </c>
      <c r="G12515" s="18" t="s">
        <v>19146</v>
      </c>
      <c r="H12515" s="18" t="s">
        <v>166</v>
      </c>
      <c r="I12515" s="18" t="s">
        <v>4038</v>
      </c>
      <c r="J12515" s="18" t="s">
        <v>44</v>
      </c>
      <c r="K12515" s="18" t="s">
        <v>45</v>
      </c>
      <c r="L12515" s="22">
        <v>45276</v>
      </c>
      <c r="M12515" s="18"/>
      <c r="N12515" s="18"/>
      <c r="O12515" s="18"/>
      <c r="P12515" s="18"/>
      <c r="Q12515" s="18"/>
      <c r="R12515" s="18"/>
      <c r="S12515" s="18"/>
      <c r="T12515" s="18"/>
      <c r="U12515" s="18"/>
      <c r="V12515" s="18"/>
      <c r="W12515" s="18"/>
      <c r="X12515" s="18"/>
      <c r="Y12515" s="18"/>
      <c r="Z12515" s="18"/>
      <c r="AA12515" s="18" t="e">
        <v>#N/A</v>
      </c>
      <c r="AB12515" s="18" t="e">
        <v>#N/A</v>
      </c>
      <c r="AC12515" s="18"/>
      <c r="AD12515" s="19">
        <v>46035</v>
      </c>
      <c r="AE12515" s="18" t="s">
        <v>46</v>
      </c>
      <c r="AF12515" s="21"/>
    </row>
    <row r="12516" spans="1:32" ht="33" customHeight="1">
      <c r="A12516" s="18" t="s">
        <v>38</v>
      </c>
      <c r="B12516" s="18" t="s">
        <v>19147</v>
      </c>
      <c r="C12516" s="19">
        <v>46023</v>
      </c>
      <c r="D12516" s="19">
        <v>46037</v>
      </c>
      <c r="E12516" s="18">
        <v>1674</v>
      </c>
      <c r="F12516" s="18" t="s">
        <v>54</v>
      </c>
      <c r="G12516" s="18" t="s">
        <v>19148</v>
      </c>
      <c r="H12516" s="18" t="s">
        <v>61</v>
      </c>
      <c r="I12516" s="18" t="s">
        <v>125</v>
      </c>
      <c r="J12516" s="18" t="s">
        <v>63</v>
      </c>
      <c r="K12516" s="18" t="s">
        <v>45</v>
      </c>
      <c r="L12516" s="20">
        <v>45276</v>
      </c>
      <c r="M12516" s="18"/>
      <c r="N12516" s="18"/>
      <c r="O12516" s="18"/>
      <c r="P12516" s="18"/>
      <c r="Q12516" s="18"/>
      <c r="R12516" s="18"/>
      <c r="S12516" s="18"/>
      <c r="T12516" s="18"/>
      <c r="U12516" s="18"/>
      <c r="V12516" s="18"/>
      <c r="W12516" s="18"/>
      <c r="X12516" s="18"/>
      <c r="Y12516" s="18"/>
      <c r="Z12516" s="18"/>
      <c r="AA12516" s="18" t="e">
        <v>#N/A</v>
      </c>
      <c r="AB12516" s="18" t="e">
        <v>#N/A</v>
      </c>
      <c r="AC12516" s="18"/>
      <c r="AD12516" s="19">
        <v>46035</v>
      </c>
      <c r="AE12516" s="18" t="s">
        <v>46</v>
      </c>
      <c r="AF12516" s="21"/>
    </row>
    <row r="12517" spans="1:32" ht="33" customHeight="1">
      <c r="A12517" s="18" t="s">
        <v>38</v>
      </c>
      <c r="B12517" s="18" t="s">
        <v>19149</v>
      </c>
      <c r="C12517" s="19">
        <v>46023</v>
      </c>
      <c r="D12517" s="19">
        <v>46037</v>
      </c>
      <c r="E12517" s="18">
        <v>1674</v>
      </c>
      <c r="F12517" s="18" t="s">
        <v>54</v>
      </c>
      <c r="G12517" s="18" t="s">
        <v>19150</v>
      </c>
      <c r="H12517" s="18" t="s">
        <v>1082</v>
      </c>
      <c r="I12517" s="18" t="s">
        <v>836</v>
      </c>
      <c r="J12517" s="18" t="s">
        <v>63</v>
      </c>
      <c r="K12517" s="18" t="s">
        <v>45</v>
      </c>
      <c r="L12517" s="20">
        <v>44256</v>
      </c>
      <c r="M12517" s="18"/>
      <c r="N12517" s="18"/>
      <c r="O12517" s="18"/>
      <c r="P12517" s="18"/>
      <c r="Q12517" s="18"/>
      <c r="R12517" s="18"/>
      <c r="S12517" s="18"/>
      <c r="T12517" s="18"/>
      <c r="U12517" s="18"/>
      <c r="V12517" s="18"/>
      <c r="W12517" s="18"/>
      <c r="X12517" s="18"/>
      <c r="Y12517" s="18"/>
      <c r="Z12517" s="18"/>
      <c r="AA12517" s="18" t="e">
        <v>#N/A</v>
      </c>
      <c r="AB12517" s="18" t="e">
        <v>#N/A</v>
      </c>
      <c r="AC12517" s="18"/>
      <c r="AD12517" s="19">
        <v>46035</v>
      </c>
      <c r="AE12517" s="18" t="s">
        <v>46</v>
      </c>
      <c r="AF12517" s="21"/>
    </row>
    <row r="12518" spans="1:32" ht="33" customHeight="1">
      <c r="A12518" s="18" t="s">
        <v>38</v>
      </c>
      <c r="B12518" s="18" t="s">
        <v>19151</v>
      </c>
      <c r="C12518" s="19">
        <v>46023</v>
      </c>
      <c r="D12518" s="19">
        <v>46037</v>
      </c>
      <c r="E12518" s="18">
        <v>1674</v>
      </c>
      <c r="F12518" s="18" t="s">
        <v>54</v>
      </c>
      <c r="G12518" s="18" t="s">
        <v>19152</v>
      </c>
      <c r="H12518" s="18" t="s">
        <v>836</v>
      </c>
      <c r="I12518" s="18" t="s">
        <v>95</v>
      </c>
      <c r="J12518" s="18" t="s">
        <v>63</v>
      </c>
      <c r="K12518" s="18" t="s">
        <v>45</v>
      </c>
      <c r="L12518" s="20">
        <v>44151</v>
      </c>
      <c r="M12518" s="18"/>
      <c r="N12518" s="18"/>
      <c r="O12518" s="18"/>
      <c r="P12518" s="18"/>
      <c r="Q12518" s="18"/>
      <c r="R12518" s="18"/>
      <c r="S12518" s="18"/>
      <c r="T12518" s="18"/>
      <c r="U12518" s="18"/>
      <c r="V12518" s="18"/>
      <c r="W12518" s="18"/>
      <c r="X12518" s="18"/>
      <c r="Y12518" s="18"/>
      <c r="Z12518" s="18"/>
      <c r="AA12518" s="18" t="e">
        <v>#N/A</v>
      </c>
      <c r="AB12518" s="18" t="e">
        <v>#N/A</v>
      </c>
      <c r="AC12518" s="18"/>
      <c r="AD12518" s="19">
        <v>46035</v>
      </c>
      <c r="AE12518" s="18" t="s">
        <v>46</v>
      </c>
      <c r="AF12518" s="21"/>
    </row>
    <row r="12519" spans="1:32" ht="33" customHeight="1">
      <c r="A12519" s="18" t="s">
        <v>38</v>
      </c>
      <c r="B12519" s="18" t="s">
        <v>19153</v>
      </c>
      <c r="C12519" s="19">
        <v>46023</v>
      </c>
      <c r="D12519" s="19">
        <v>46037</v>
      </c>
      <c r="E12519" s="18">
        <v>1674</v>
      </c>
      <c r="F12519" s="18" t="s">
        <v>54</v>
      </c>
      <c r="G12519" s="18" t="s">
        <v>5099</v>
      </c>
      <c r="H12519" s="18" t="s">
        <v>2886</v>
      </c>
      <c r="I12519" s="18" t="s">
        <v>7079</v>
      </c>
      <c r="J12519" s="18" t="s">
        <v>63</v>
      </c>
      <c r="K12519" s="18" t="s">
        <v>45</v>
      </c>
      <c r="L12519" s="22">
        <v>44835</v>
      </c>
      <c r="M12519" s="18"/>
      <c r="N12519" s="18"/>
      <c r="O12519" s="18"/>
      <c r="P12519" s="18"/>
      <c r="Q12519" s="18"/>
      <c r="R12519" s="18"/>
      <c r="S12519" s="18"/>
      <c r="T12519" s="18"/>
      <c r="U12519" s="18"/>
      <c r="V12519" s="18"/>
      <c r="W12519" s="18"/>
      <c r="X12519" s="18"/>
      <c r="Y12519" s="18"/>
      <c r="Z12519" s="18"/>
      <c r="AA12519" s="18" t="e">
        <v>#N/A</v>
      </c>
      <c r="AB12519" s="18" t="e">
        <v>#N/A</v>
      </c>
      <c r="AC12519" s="18"/>
      <c r="AD12519" s="19">
        <v>46035</v>
      </c>
      <c r="AE12519" s="18" t="s">
        <v>46</v>
      </c>
      <c r="AF12519" s="21"/>
    </row>
    <row r="12520" spans="1:32" ht="33" customHeight="1">
      <c r="A12520" s="18" t="s">
        <v>38</v>
      </c>
      <c r="B12520" s="18" t="s">
        <v>19154</v>
      </c>
      <c r="C12520" s="19">
        <v>46023</v>
      </c>
      <c r="D12520" s="19">
        <v>46037</v>
      </c>
      <c r="E12520" s="18">
        <v>1674</v>
      </c>
      <c r="F12520" s="18" t="s">
        <v>54</v>
      </c>
      <c r="G12520" s="18" t="s">
        <v>19155</v>
      </c>
      <c r="H12520" s="18" t="s">
        <v>613</v>
      </c>
      <c r="I12520" s="18" t="s">
        <v>106</v>
      </c>
      <c r="J12520" s="18" t="s">
        <v>44</v>
      </c>
      <c r="K12520" s="18" t="s">
        <v>45</v>
      </c>
      <c r="L12520" s="22">
        <v>44181</v>
      </c>
      <c r="M12520" s="18"/>
      <c r="N12520" s="18"/>
      <c r="O12520" s="18"/>
      <c r="P12520" s="18"/>
      <c r="Q12520" s="18"/>
      <c r="R12520" s="18"/>
      <c r="S12520" s="18"/>
      <c r="T12520" s="18"/>
      <c r="U12520" s="18"/>
      <c r="V12520" s="18"/>
      <c r="W12520" s="18"/>
      <c r="X12520" s="18"/>
      <c r="Y12520" s="18"/>
      <c r="Z12520" s="18"/>
      <c r="AA12520" s="18" t="e">
        <v>#N/A</v>
      </c>
      <c r="AB12520" s="18" t="e">
        <v>#N/A</v>
      </c>
      <c r="AC12520" s="18"/>
      <c r="AD12520" s="19">
        <v>46035</v>
      </c>
      <c r="AE12520" s="18" t="s">
        <v>46</v>
      </c>
      <c r="AF12520" s="21"/>
    </row>
    <row r="12521" spans="1:32" ht="33" customHeight="1">
      <c r="A12521" s="18" t="s">
        <v>38</v>
      </c>
      <c r="B12521" s="18" t="s">
        <v>19156</v>
      </c>
      <c r="C12521" s="19">
        <v>46023</v>
      </c>
      <c r="D12521" s="19">
        <v>46037</v>
      </c>
      <c r="E12521" s="18">
        <v>1674</v>
      </c>
      <c r="F12521" s="18" t="s">
        <v>54</v>
      </c>
      <c r="G12521" s="18" t="s">
        <v>1249</v>
      </c>
      <c r="H12521" s="18" t="s">
        <v>106</v>
      </c>
      <c r="I12521" s="18" t="s">
        <v>1866</v>
      </c>
      <c r="J12521" s="18" t="s">
        <v>63</v>
      </c>
      <c r="K12521" s="18" t="s">
        <v>45</v>
      </c>
      <c r="L12521" s="22">
        <v>44455</v>
      </c>
      <c r="M12521" s="18"/>
      <c r="N12521" s="18"/>
      <c r="O12521" s="18"/>
      <c r="P12521" s="18"/>
      <c r="Q12521" s="18"/>
      <c r="R12521" s="18"/>
      <c r="S12521" s="18"/>
      <c r="T12521" s="18"/>
      <c r="U12521" s="18"/>
      <c r="V12521" s="18"/>
      <c r="W12521" s="18"/>
      <c r="X12521" s="18"/>
      <c r="Y12521" s="18"/>
      <c r="Z12521" s="18"/>
      <c r="AA12521" s="18" t="e">
        <v>#N/A</v>
      </c>
      <c r="AB12521" s="18" t="e">
        <v>#N/A</v>
      </c>
      <c r="AC12521" s="18"/>
      <c r="AD12521" s="19">
        <v>46035</v>
      </c>
      <c r="AE12521" s="18" t="s">
        <v>46</v>
      </c>
      <c r="AF12521" s="21"/>
    </row>
    <row r="12522" spans="1:32" ht="33" customHeight="1">
      <c r="A12522" s="18" t="s">
        <v>38</v>
      </c>
      <c r="B12522" s="18" t="s">
        <v>19157</v>
      </c>
      <c r="C12522" s="19">
        <v>46023</v>
      </c>
      <c r="D12522" s="19">
        <v>46037</v>
      </c>
      <c r="E12522" s="18">
        <v>1674</v>
      </c>
      <c r="F12522" s="18" t="s">
        <v>54</v>
      </c>
      <c r="G12522" s="18" t="s">
        <v>1298</v>
      </c>
      <c r="H12522" s="18" t="s">
        <v>19158</v>
      </c>
      <c r="I12522" s="18" t="s">
        <v>2647</v>
      </c>
      <c r="J12522" s="18" t="s">
        <v>63</v>
      </c>
      <c r="K12522" s="18" t="s">
        <v>45</v>
      </c>
      <c r="L12522" s="22">
        <v>45673</v>
      </c>
      <c r="M12522" s="18"/>
      <c r="N12522" s="18"/>
      <c r="O12522" s="18"/>
      <c r="P12522" s="18"/>
      <c r="Q12522" s="18"/>
      <c r="R12522" s="18"/>
      <c r="S12522" s="18"/>
      <c r="T12522" s="18"/>
      <c r="U12522" s="18"/>
      <c r="V12522" s="18"/>
      <c r="W12522" s="18"/>
      <c r="X12522" s="18"/>
      <c r="Y12522" s="18"/>
      <c r="Z12522" s="18"/>
      <c r="AA12522" s="18" t="e">
        <v>#N/A</v>
      </c>
      <c r="AB12522" s="18" t="e">
        <v>#N/A</v>
      </c>
      <c r="AC12522" s="18"/>
      <c r="AD12522" s="19">
        <v>46035</v>
      </c>
      <c r="AE12522" s="18" t="s">
        <v>46</v>
      </c>
      <c r="AF12522" s="21"/>
    </row>
    <row r="12523" spans="1:32" ht="33" customHeight="1">
      <c r="A12523" s="18" t="s">
        <v>38</v>
      </c>
      <c r="B12523" s="18" t="s">
        <v>19159</v>
      </c>
      <c r="C12523" s="19">
        <v>46023</v>
      </c>
      <c r="D12523" s="19">
        <v>46037</v>
      </c>
      <c r="E12523" s="18">
        <v>1674</v>
      </c>
      <c r="F12523" s="18" t="s">
        <v>54</v>
      </c>
      <c r="G12523" s="18" t="s">
        <v>19160</v>
      </c>
      <c r="H12523" s="18" t="s">
        <v>73</v>
      </c>
      <c r="I12523" s="18" t="s">
        <v>3133</v>
      </c>
      <c r="J12523" s="18" t="s">
        <v>63</v>
      </c>
      <c r="K12523" s="18" t="s">
        <v>45</v>
      </c>
      <c r="L12523" s="20">
        <v>45673</v>
      </c>
      <c r="M12523" s="18"/>
      <c r="N12523" s="18"/>
      <c r="O12523" s="18"/>
      <c r="P12523" s="18"/>
      <c r="Q12523" s="18"/>
      <c r="R12523" s="18"/>
      <c r="S12523" s="18"/>
      <c r="T12523" s="18"/>
      <c r="U12523" s="18"/>
      <c r="V12523" s="18"/>
      <c r="W12523" s="18"/>
      <c r="X12523" s="18"/>
      <c r="Y12523" s="18"/>
      <c r="Z12523" s="18"/>
      <c r="AA12523" s="18" t="e">
        <v>#N/A</v>
      </c>
      <c r="AB12523" s="18" t="e">
        <v>#N/A</v>
      </c>
      <c r="AC12523" s="18"/>
      <c r="AD12523" s="19">
        <v>46035</v>
      </c>
      <c r="AE12523" s="18" t="s">
        <v>46</v>
      </c>
      <c r="AF12523" s="21"/>
    </row>
    <row r="12524" spans="1:32" ht="33" customHeight="1">
      <c r="A12524" s="18" t="s">
        <v>38</v>
      </c>
      <c r="B12524" s="18" t="s">
        <v>19161</v>
      </c>
      <c r="C12524" s="19">
        <v>46023</v>
      </c>
      <c r="D12524" s="19">
        <v>46037</v>
      </c>
      <c r="E12524" s="18">
        <v>1674</v>
      </c>
      <c r="F12524" s="18" t="s">
        <v>54</v>
      </c>
      <c r="G12524" s="18" t="s">
        <v>19162</v>
      </c>
      <c r="H12524" s="18" t="s">
        <v>19163</v>
      </c>
      <c r="I12524" s="18" t="s">
        <v>106</v>
      </c>
      <c r="J12524" s="18" t="s">
        <v>63</v>
      </c>
      <c r="K12524" s="18" t="s">
        <v>45</v>
      </c>
      <c r="L12524" s="20">
        <v>43617</v>
      </c>
      <c r="M12524" s="18"/>
      <c r="N12524" s="18"/>
      <c r="O12524" s="18"/>
      <c r="P12524" s="18"/>
      <c r="Q12524" s="18"/>
      <c r="R12524" s="18"/>
      <c r="S12524" s="18"/>
      <c r="T12524" s="18"/>
      <c r="U12524" s="18"/>
      <c r="V12524" s="18"/>
      <c r="W12524" s="18"/>
      <c r="X12524" s="18"/>
      <c r="Y12524" s="18"/>
      <c r="Z12524" s="18"/>
      <c r="AA12524" s="18" t="e">
        <v>#N/A</v>
      </c>
      <c r="AB12524" s="18" t="e">
        <v>#N/A</v>
      </c>
      <c r="AC12524" s="18"/>
      <c r="AD12524" s="19">
        <v>46035</v>
      </c>
      <c r="AE12524" s="18" t="s">
        <v>46</v>
      </c>
      <c r="AF12524" s="21"/>
    </row>
    <row r="12525" spans="1:32" ht="33" customHeight="1">
      <c r="A12525" s="18" t="s">
        <v>38</v>
      </c>
      <c r="B12525" s="18" t="s">
        <v>19164</v>
      </c>
      <c r="C12525" s="19">
        <v>46023</v>
      </c>
      <c r="D12525" s="19">
        <v>46037</v>
      </c>
      <c r="E12525" s="18">
        <v>1674</v>
      </c>
      <c r="F12525" s="18" t="s">
        <v>54</v>
      </c>
      <c r="G12525" s="18" t="s">
        <v>1108</v>
      </c>
      <c r="H12525" s="18" t="s">
        <v>1200</v>
      </c>
      <c r="I12525" s="18" t="s">
        <v>73</v>
      </c>
      <c r="J12525" s="18" t="s">
        <v>63</v>
      </c>
      <c r="K12525" s="18" t="s">
        <v>45</v>
      </c>
      <c r="L12525" s="22">
        <v>44911</v>
      </c>
      <c r="M12525" s="18"/>
      <c r="N12525" s="18"/>
      <c r="O12525" s="18"/>
      <c r="P12525" s="18"/>
      <c r="Q12525" s="18"/>
      <c r="R12525" s="18"/>
      <c r="S12525" s="18"/>
      <c r="T12525" s="18"/>
      <c r="U12525" s="18"/>
      <c r="V12525" s="18"/>
      <c r="W12525" s="18"/>
      <c r="X12525" s="18"/>
      <c r="Y12525" s="18"/>
      <c r="Z12525" s="18"/>
      <c r="AA12525" s="18" t="e">
        <v>#N/A</v>
      </c>
      <c r="AB12525" s="18" t="e">
        <v>#N/A</v>
      </c>
      <c r="AC12525" s="18"/>
      <c r="AD12525" s="19">
        <v>46035</v>
      </c>
      <c r="AE12525" s="18" t="s">
        <v>46</v>
      </c>
      <c r="AF12525" s="21"/>
    </row>
    <row r="12526" spans="1:32" ht="33" customHeight="1">
      <c r="A12526" s="18" t="s">
        <v>38</v>
      </c>
      <c r="B12526" s="18" t="s">
        <v>19165</v>
      </c>
      <c r="C12526" s="19">
        <v>46023</v>
      </c>
      <c r="D12526" s="19">
        <v>46037</v>
      </c>
      <c r="E12526" s="18">
        <v>1674</v>
      </c>
      <c r="F12526" s="18" t="s">
        <v>54</v>
      </c>
      <c r="G12526" s="18" t="s">
        <v>7211</v>
      </c>
      <c r="H12526" s="18" t="s">
        <v>2667</v>
      </c>
      <c r="I12526" s="18" t="s">
        <v>73</v>
      </c>
      <c r="J12526" s="18" t="s">
        <v>44</v>
      </c>
      <c r="K12526" s="18" t="s">
        <v>45</v>
      </c>
      <c r="L12526" s="20">
        <v>44455</v>
      </c>
      <c r="M12526" s="18"/>
      <c r="N12526" s="18"/>
      <c r="O12526" s="18"/>
      <c r="P12526" s="18"/>
      <c r="Q12526" s="18"/>
      <c r="R12526" s="18"/>
      <c r="S12526" s="18"/>
      <c r="T12526" s="18"/>
      <c r="U12526" s="18"/>
      <c r="V12526" s="18"/>
      <c r="W12526" s="18"/>
      <c r="X12526" s="18"/>
      <c r="Y12526" s="18"/>
      <c r="Z12526" s="18"/>
      <c r="AA12526" s="18" t="e">
        <v>#N/A</v>
      </c>
      <c r="AB12526" s="18" t="e">
        <v>#N/A</v>
      </c>
      <c r="AC12526" s="18"/>
      <c r="AD12526" s="19">
        <v>46035</v>
      </c>
      <c r="AE12526" s="18" t="s">
        <v>46</v>
      </c>
      <c r="AF12526" s="21"/>
    </row>
    <row r="12527" spans="1:32" ht="33" customHeight="1">
      <c r="A12527" s="18" t="s">
        <v>38</v>
      </c>
      <c r="B12527" s="18" t="s">
        <v>19166</v>
      </c>
      <c r="C12527" s="19">
        <v>46023</v>
      </c>
      <c r="D12527" s="19">
        <v>46037</v>
      </c>
      <c r="E12527" s="18">
        <v>1674</v>
      </c>
      <c r="F12527" s="18" t="s">
        <v>54</v>
      </c>
      <c r="G12527" s="18" t="s">
        <v>19167</v>
      </c>
      <c r="H12527" s="18" t="s">
        <v>545</v>
      </c>
      <c r="I12527" s="18" t="s">
        <v>267</v>
      </c>
      <c r="J12527" s="18" t="s">
        <v>63</v>
      </c>
      <c r="K12527" s="18" t="s">
        <v>45</v>
      </c>
      <c r="L12527" s="20">
        <v>43832</v>
      </c>
      <c r="M12527" s="18"/>
      <c r="N12527" s="18"/>
      <c r="O12527" s="18"/>
      <c r="P12527" s="18"/>
      <c r="Q12527" s="18"/>
      <c r="R12527" s="18"/>
      <c r="S12527" s="18"/>
      <c r="T12527" s="18"/>
      <c r="U12527" s="18"/>
      <c r="V12527" s="18"/>
      <c r="W12527" s="18"/>
      <c r="X12527" s="18"/>
      <c r="Y12527" s="18"/>
      <c r="Z12527" s="18"/>
      <c r="AA12527" s="18" t="e">
        <v>#N/A</v>
      </c>
      <c r="AB12527" s="18" t="e">
        <v>#N/A</v>
      </c>
      <c r="AC12527" s="18"/>
      <c r="AD12527" s="19">
        <v>46035</v>
      </c>
      <c r="AE12527" s="18" t="s">
        <v>46</v>
      </c>
      <c r="AF12527" s="21"/>
    </row>
    <row r="12528" spans="1:32" ht="33" customHeight="1">
      <c r="A12528" s="18" t="s">
        <v>38</v>
      </c>
      <c r="B12528" s="18" t="s">
        <v>19168</v>
      </c>
      <c r="C12528" s="19">
        <v>46023</v>
      </c>
      <c r="D12528" s="19">
        <v>46037</v>
      </c>
      <c r="E12528" s="18">
        <v>1674</v>
      </c>
      <c r="F12528" s="18" t="s">
        <v>54</v>
      </c>
      <c r="G12528" s="18" t="s">
        <v>3603</v>
      </c>
      <c r="H12528" s="18" t="s">
        <v>324</v>
      </c>
      <c r="I12528" s="18" t="s">
        <v>236</v>
      </c>
      <c r="J12528" s="18" t="s">
        <v>44</v>
      </c>
      <c r="K12528" s="18" t="s">
        <v>45</v>
      </c>
      <c r="L12528" s="20">
        <v>44911</v>
      </c>
      <c r="M12528" s="18"/>
      <c r="N12528" s="18"/>
      <c r="O12528" s="18"/>
      <c r="P12528" s="18"/>
      <c r="Q12528" s="18"/>
      <c r="R12528" s="18"/>
      <c r="S12528" s="18"/>
      <c r="T12528" s="18"/>
      <c r="U12528" s="18"/>
      <c r="V12528" s="18"/>
      <c r="W12528" s="18"/>
      <c r="X12528" s="18"/>
      <c r="Y12528" s="18"/>
      <c r="Z12528" s="18"/>
      <c r="AA12528" s="18" t="e">
        <v>#N/A</v>
      </c>
      <c r="AB12528" s="18" t="e">
        <v>#N/A</v>
      </c>
      <c r="AC12528" s="18"/>
      <c r="AD12528" s="19">
        <v>46035</v>
      </c>
      <c r="AE12528" s="18" t="s">
        <v>46</v>
      </c>
      <c r="AF12528" s="21"/>
    </row>
    <row r="12529" spans="1:32" ht="33" customHeight="1">
      <c r="A12529" s="18" t="s">
        <v>38</v>
      </c>
      <c r="B12529" s="18" t="s">
        <v>19169</v>
      </c>
      <c r="C12529" s="19">
        <v>46023</v>
      </c>
      <c r="D12529" s="19">
        <v>46037</v>
      </c>
      <c r="E12529" s="18">
        <v>1674</v>
      </c>
      <c r="F12529" s="18" t="s">
        <v>54</v>
      </c>
      <c r="G12529" s="18" t="s">
        <v>19170</v>
      </c>
      <c r="H12529" s="18" t="s">
        <v>206</v>
      </c>
      <c r="I12529" s="18" t="s">
        <v>695</v>
      </c>
      <c r="J12529" s="18" t="s">
        <v>63</v>
      </c>
      <c r="K12529" s="18" t="s">
        <v>45</v>
      </c>
      <c r="L12529" s="22">
        <v>44256</v>
      </c>
      <c r="M12529" s="18"/>
      <c r="N12529" s="18"/>
      <c r="O12529" s="18"/>
      <c r="P12529" s="18"/>
      <c r="Q12529" s="18"/>
      <c r="R12529" s="18"/>
      <c r="S12529" s="18"/>
      <c r="T12529" s="18"/>
      <c r="U12529" s="18"/>
      <c r="V12529" s="18"/>
      <c r="W12529" s="18"/>
      <c r="X12529" s="18"/>
      <c r="Y12529" s="18"/>
      <c r="Z12529" s="18"/>
      <c r="AA12529" s="18" t="e">
        <v>#N/A</v>
      </c>
      <c r="AB12529" s="18" t="e">
        <v>#N/A</v>
      </c>
      <c r="AC12529" s="18"/>
      <c r="AD12529" s="19">
        <v>46035</v>
      </c>
      <c r="AE12529" s="18" t="s">
        <v>46</v>
      </c>
      <c r="AF12529" s="21"/>
    </row>
    <row r="12530" spans="1:32" ht="33" customHeight="1">
      <c r="A12530" s="18" t="s">
        <v>38</v>
      </c>
      <c r="B12530" s="18" t="s">
        <v>19171</v>
      </c>
      <c r="C12530" s="19">
        <v>46023</v>
      </c>
      <c r="D12530" s="19">
        <v>46037</v>
      </c>
      <c r="E12530" s="18">
        <v>1674</v>
      </c>
      <c r="F12530" s="18" t="s">
        <v>54</v>
      </c>
      <c r="G12530" s="18" t="s">
        <v>2161</v>
      </c>
      <c r="H12530" s="18" t="s">
        <v>3514</v>
      </c>
      <c r="I12530" s="18" t="s">
        <v>19172</v>
      </c>
      <c r="J12530" s="18" t="s">
        <v>44</v>
      </c>
      <c r="K12530" s="18" t="s">
        <v>45</v>
      </c>
      <c r="L12530" s="20">
        <v>44911</v>
      </c>
      <c r="M12530" s="18"/>
      <c r="N12530" s="18"/>
      <c r="O12530" s="18"/>
      <c r="P12530" s="18"/>
      <c r="Q12530" s="18"/>
      <c r="R12530" s="18"/>
      <c r="S12530" s="18"/>
      <c r="T12530" s="18"/>
      <c r="U12530" s="18"/>
      <c r="V12530" s="18"/>
      <c r="W12530" s="18"/>
      <c r="X12530" s="18"/>
      <c r="Y12530" s="18"/>
      <c r="Z12530" s="18"/>
      <c r="AA12530" s="18" t="e">
        <v>#N/A</v>
      </c>
      <c r="AB12530" s="18" t="e">
        <v>#N/A</v>
      </c>
      <c r="AC12530" s="18"/>
      <c r="AD12530" s="19">
        <v>46035</v>
      </c>
      <c r="AE12530" s="18" t="s">
        <v>46</v>
      </c>
      <c r="AF12530" s="21"/>
    </row>
    <row r="12531" spans="1:32" ht="33" customHeight="1">
      <c r="A12531" s="18" t="s">
        <v>38</v>
      </c>
      <c r="B12531" s="18" t="s">
        <v>19173</v>
      </c>
      <c r="C12531" s="19">
        <v>46023</v>
      </c>
      <c r="D12531" s="19">
        <v>46037</v>
      </c>
      <c r="E12531" s="18">
        <v>1674</v>
      </c>
      <c r="F12531" s="18" t="s">
        <v>54</v>
      </c>
      <c r="G12531" s="18" t="s">
        <v>19174</v>
      </c>
      <c r="H12531" s="18" t="s">
        <v>195</v>
      </c>
      <c r="I12531" s="18" t="s">
        <v>1603</v>
      </c>
      <c r="J12531" s="18" t="s">
        <v>44</v>
      </c>
      <c r="K12531" s="18" t="s">
        <v>45</v>
      </c>
      <c r="L12531" s="20">
        <v>44470</v>
      </c>
      <c r="M12531" s="18"/>
      <c r="N12531" s="18"/>
      <c r="O12531" s="18"/>
      <c r="P12531" s="18"/>
      <c r="Q12531" s="18"/>
      <c r="R12531" s="18"/>
      <c r="S12531" s="18"/>
      <c r="T12531" s="18"/>
      <c r="U12531" s="18"/>
      <c r="V12531" s="18"/>
      <c r="W12531" s="18"/>
      <c r="X12531" s="18"/>
      <c r="Y12531" s="18"/>
      <c r="Z12531" s="18"/>
      <c r="AA12531" s="18" t="e">
        <v>#N/A</v>
      </c>
      <c r="AB12531" s="18" t="e">
        <v>#N/A</v>
      </c>
      <c r="AC12531" s="18"/>
      <c r="AD12531" s="19">
        <v>46035</v>
      </c>
      <c r="AE12531" s="18" t="s">
        <v>46</v>
      </c>
      <c r="AF12531" s="21"/>
    </row>
    <row r="12532" spans="1:32" ht="33" customHeight="1">
      <c r="A12532" s="18" t="s">
        <v>38</v>
      </c>
      <c r="B12532" s="18" t="s">
        <v>19175</v>
      </c>
      <c r="C12532" s="19">
        <v>46023</v>
      </c>
      <c r="D12532" s="19">
        <v>46037</v>
      </c>
      <c r="E12532" s="18">
        <v>1674</v>
      </c>
      <c r="F12532" s="18" t="s">
        <v>54</v>
      </c>
      <c r="G12532" s="18" t="s">
        <v>1368</v>
      </c>
      <c r="H12532" s="18" t="s">
        <v>488</v>
      </c>
      <c r="I12532" s="18" t="s">
        <v>1262</v>
      </c>
      <c r="J12532" s="18" t="s">
        <v>63</v>
      </c>
      <c r="K12532" s="18" t="s">
        <v>45</v>
      </c>
      <c r="L12532" s="22">
        <v>45123</v>
      </c>
      <c r="M12532" s="18"/>
      <c r="N12532" s="18"/>
      <c r="O12532" s="18"/>
      <c r="P12532" s="18"/>
      <c r="Q12532" s="18"/>
      <c r="R12532" s="18"/>
      <c r="S12532" s="18"/>
      <c r="T12532" s="18"/>
      <c r="U12532" s="18"/>
      <c r="V12532" s="18"/>
      <c r="W12532" s="18"/>
      <c r="X12532" s="18"/>
      <c r="Y12532" s="18"/>
      <c r="Z12532" s="18"/>
      <c r="AA12532" s="18" t="e">
        <v>#N/A</v>
      </c>
      <c r="AB12532" s="18" t="e">
        <v>#N/A</v>
      </c>
      <c r="AC12532" s="18"/>
      <c r="AD12532" s="19">
        <v>46035</v>
      </c>
      <c r="AE12532" s="18" t="s">
        <v>46</v>
      </c>
      <c r="AF12532" s="21"/>
    </row>
    <row r="12533" spans="1:32" ht="33" customHeight="1">
      <c r="A12533" s="18" t="s">
        <v>38</v>
      </c>
      <c r="B12533" s="18" t="s">
        <v>19176</v>
      </c>
      <c r="C12533" s="19">
        <v>46023</v>
      </c>
      <c r="D12533" s="19">
        <v>46037</v>
      </c>
      <c r="E12533" s="18">
        <v>1674</v>
      </c>
      <c r="F12533" s="18" t="s">
        <v>54</v>
      </c>
      <c r="G12533" s="18" t="s">
        <v>1242</v>
      </c>
      <c r="H12533" s="18" t="s">
        <v>695</v>
      </c>
      <c r="I12533" s="18" t="s">
        <v>2272</v>
      </c>
      <c r="J12533" s="18" t="s">
        <v>44</v>
      </c>
      <c r="K12533" s="18" t="s">
        <v>45</v>
      </c>
      <c r="L12533" s="20">
        <v>43505</v>
      </c>
      <c r="M12533" s="18"/>
      <c r="N12533" s="18"/>
      <c r="O12533" s="18"/>
      <c r="P12533" s="18"/>
      <c r="Q12533" s="18"/>
      <c r="R12533" s="18"/>
      <c r="S12533" s="18"/>
      <c r="T12533" s="18"/>
      <c r="U12533" s="18"/>
      <c r="V12533" s="18"/>
      <c r="W12533" s="18"/>
      <c r="X12533" s="18"/>
      <c r="Y12533" s="18"/>
      <c r="Z12533" s="18"/>
      <c r="AA12533" s="18" t="e">
        <v>#N/A</v>
      </c>
      <c r="AB12533" s="18" t="e">
        <v>#N/A</v>
      </c>
      <c r="AC12533" s="18"/>
      <c r="AD12533" s="19">
        <v>46035</v>
      </c>
      <c r="AE12533" s="18" t="s">
        <v>46</v>
      </c>
      <c r="AF12533" s="21"/>
    </row>
    <row r="12534" spans="1:32" ht="33" customHeight="1">
      <c r="A12534" s="18" t="s">
        <v>38</v>
      </c>
      <c r="B12534" s="18" t="s">
        <v>142</v>
      </c>
      <c r="C12534" s="19">
        <v>46023</v>
      </c>
      <c r="D12534" s="19">
        <v>46037</v>
      </c>
      <c r="E12534" s="18">
        <v>1675</v>
      </c>
      <c r="F12534" s="18" t="s">
        <v>143</v>
      </c>
      <c r="G12534" s="18" t="s">
        <v>142</v>
      </c>
      <c r="H12534" s="18" t="s">
        <v>142</v>
      </c>
      <c r="I12534" s="18" t="s">
        <v>142</v>
      </c>
      <c r="J12534" s="18" t="s">
        <v>44</v>
      </c>
      <c r="K12534" s="18" t="s">
        <v>45</v>
      </c>
      <c r="L12534" s="22">
        <v>44151</v>
      </c>
      <c r="M12534" s="18"/>
      <c r="N12534" s="18"/>
      <c r="O12534" s="18"/>
      <c r="P12534" s="18"/>
      <c r="Q12534" s="18"/>
      <c r="R12534" s="18"/>
      <c r="S12534" s="18"/>
      <c r="T12534" s="18"/>
      <c r="U12534" s="18"/>
      <c r="V12534" s="18"/>
      <c r="W12534" s="18"/>
      <c r="X12534" s="18"/>
      <c r="Y12534" s="18"/>
      <c r="Z12534" s="18"/>
      <c r="AA12534" s="18" t="e">
        <v>#VALUE!</v>
      </c>
      <c r="AB12534" s="18" t="e">
        <v>#VALUE!</v>
      </c>
      <c r="AC12534" s="18"/>
      <c r="AD12534" s="19">
        <v>46035</v>
      </c>
      <c r="AE12534" s="18" t="s">
        <v>46</v>
      </c>
      <c r="AF12534" s="21"/>
    </row>
    <row r="12535" spans="1:32" ht="33" customHeight="1">
      <c r="A12535" s="18" t="s">
        <v>38</v>
      </c>
      <c r="B12535" s="18" t="s">
        <v>19177</v>
      </c>
      <c r="C12535" s="19">
        <v>46023</v>
      </c>
      <c r="D12535" s="19">
        <v>46037</v>
      </c>
      <c r="E12535" s="18">
        <v>1674</v>
      </c>
      <c r="F12535" s="18" t="s">
        <v>54</v>
      </c>
      <c r="G12535" s="18" t="s">
        <v>473</v>
      </c>
      <c r="H12535" s="18" t="s">
        <v>106</v>
      </c>
      <c r="I12535" s="18" t="s">
        <v>372</v>
      </c>
      <c r="J12535" s="18" t="s">
        <v>44</v>
      </c>
      <c r="K12535" s="18" t="s">
        <v>45</v>
      </c>
      <c r="L12535" s="20">
        <v>42963</v>
      </c>
      <c r="M12535" s="18"/>
      <c r="N12535" s="18"/>
      <c r="O12535" s="18"/>
      <c r="P12535" s="18"/>
      <c r="Q12535" s="18"/>
      <c r="R12535" s="18"/>
      <c r="S12535" s="18"/>
      <c r="T12535" s="18"/>
      <c r="U12535" s="18"/>
      <c r="V12535" s="18"/>
      <c r="W12535" s="18"/>
      <c r="X12535" s="18"/>
      <c r="Y12535" s="18"/>
      <c r="Z12535" s="18"/>
      <c r="AA12535" s="18" t="e">
        <v>#N/A</v>
      </c>
      <c r="AB12535" s="18" t="e">
        <v>#N/A</v>
      </c>
      <c r="AC12535" s="18"/>
      <c r="AD12535" s="19">
        <v>46035</v>
      </c>
      <c r="AE12535" s="18" t="s">
        <v>46</v>
      </c>
      <c r="AF12535" s="21"/>
    </row>
    <row r="12536" spans="1:32" ht="33" customHeight="1">
      <c r="A12536" s="18" t="s">
        <v>38</v>
      </c>
      <c r="B12536" s="18" t="s">
        <v>19178</v>
      </c>
      <c r="C12536" s="19">
        <v>46023</v>
      </c>
      <c r="D12536" s="19">
        <v>46037</v>
      </c>
      <c r="E12536" s="18">
        <v>1851</v>
      </c>
      <c r="F12536" s="18" t="s">
        <v>127</v>
      </c>
      <c r="G12536" s="18" t="s">
        <v>19179</v>
      </c>
      <c r="H12536" s="18" t="s">
        <v>357</v>
      </c>
      <c r="I12536" s="18" t="s">
        <v>691</v>
      </c>
      <c r="J12536" s="18" t="s">
        <v>44</v>
      </c>
      <c r="K12536" s="18" t="s">
        <v>45</v>
      </c>
      <c r="L12536" s="20">
        <v>45566</v>
      </c>
      <c r="M12536" s="18"/>
      <c r="N12536" s="18"/>
      <c r="O12536" s="18"/>
      <c r="P12536" s="18"/>
      <c r="Q12536" s="18"/>
      <c r="R12536" s="18"/>
      <c r="S12536" s="18"/>
      <c r="T12536" s="18"/>
      <c r="U12536" s="18"/>
      <c r="V12536" s="18"/>
      <c r="W12536" s="18"/>
      <c r="X12536" s="18"/>
      <c r="Y12536" s="18"/>
      <c r="Z12536" s="18"/>
      <c r="AA12536" s="18" t="e">
        <v>#N/A</v>
      </c>
      <c r="AB12536" s="18" t="e">
        <v>#N/A</v>
      </c>
      <c r="AC12536" s="18"/>
      <c r="AD12536" s="19">
        <v>46035</v>
      </c>
      <c r="AE12536" s="18" t="s">
        <v>46</v>
      </c>
      <c r="AF12536" s="21"/>
    </row>
    <row r="12537" spans="1:32" ht="33" customHeight="1">
      <c r="A12537" s="18" t="s">
        <v>38</v>
      </c>
      <c r="B12537" s="18" t="s">
        <v>19180</v>
      </c>
      <c r="C12537" s="19">
        <v>46023</v>
      </c>
      <c r="D12537" s="19">
        <v>46037</v>
      </c>
      <c r="E12537" s="18">
        <v>1851</v>
      </c>
      <c r="F12537" s="18" t="s">
        <v>127</v>
      </c>
      <c r="G12537" s="18" t="s">
        <v>19181</v>
      </c>
      <c r="H12537" s="18" t="s">
        <v>691</v>
      </c>
      <c r="I12537" s="18" t="s">
        <v>5272</v>
      </c>
      <c r="J12537" s="18" t="s">
        <v>63</v>
      </c>
      <c r="K12537" s="18" t="s">
        <v>45</v>
      </c>
      <c r="L12537" s="20">
        <v>45566</v>
      </c>
      <c r="M12537" s="18"/>
      <c r="N12537" s="18"/>
      <c r="O12537" s="18"/>
      <c r="P12537" s="18"/>
      <c r="Q12537" s="18"/>
      <c r="R12537" s="18"/>
      <c r="S12537" s="18"/>
      <c r="T12537" s="18"/>
      <c r="U12537" s="18"/>
      <c r="V12537" s="18"/>
      <c r="W12537" s="18"/>
      <c r="X12537" s="18"/>
      <c r="Y12537" s="18"/>
      <c r="Z12537" s="18"/>
      <c r="AA12537" s="18" t="e">
        <v>#N/A</v>
      </c>
      <c r="AB12537" s="18" t="e">
        <v>#N/A</v>
      </c>
      <c r="AC12537" s="18"/>
      <c r="AD12537" s="19">
        <v>46035</v>
      </c>
      <c r="AE12537" s="18" t="s">
        <v>46</v>
      </c>
      <c r="AF12537" s="21"/>
    </row>
    <row r="12538" spans="1:32" ht="33" customHeight="1">
      <c r="A12538" s="18" t="s">
        <v>38</v>
      </c>
      <c r="B12538" s="18" t="s">
        <v>19182</v>
      </c>
      <c r="C12538" s="19">
        <v>46023</v>
      </c>
      <c r="D12538" s="19">
        <v>46037</v>
      </c>
      <c r="E12538" s="18">
        <v>1851</v>
      </c>
      <c r="F12538" s="18" t="s">
        <v>127</v>
      </c>
      <c r="G12538" s="18" t="s">
        <v>19183</v>
      </c>
      <c r="H12538" s="18" t="s">
        <v>166</v>
      </c>
      <c r="I12538" s="18" t="s">
        <v>350</v>
      </c>
      <c r="J12538" s="18" t="s">
        <v>44</v>
      </c>
      <c r="K12538" s="18" t="s">
        <v>45</v>
      </c>
      <c r="L12538" s="20">
        <v>45566</v>
      </c>
      <c r="M12538" s="18"/>
      <c r="N12538" s="18"/>
      <c r="O12538" s="18"/>
      <c r="P12538" s="18"/>
      <c r="Q12538" s="18"/>
      <c r="R12538" s="18"/>
      <c r="S12538" s="18"/>
      <c r="T12538" s="18"/>
      <c r="U12538" s="18"/>
      <c r="V12538" s="18"/>
      <c r="W12538" s="18"/>
      <c r="X12538" s="18"/>
      <c r="Y12538" s="18"/>
      <c r="Z12538" s="18"/>
      <c r="AA12538" s="18" t="e">
        <v>#N/A</v>
      </c>
      <c r="AB12538" s="18" t="e">
        <v>#N/A</v>
      </c>
      <c r="AC12538" s="18"/>
      <c r="AD12538" s="19">
        <v>46035</v>
      </c>
      <c r="AE12538" s="18" t="s">
        <v>46</v>
      </c>
      <c r="AF12538" s="21"/>
    </row>
    <row r="12539" spans="1:32" ht="33" customHeight="1">
      <c r="A12539" s="18" t="s">
        <v>38</v>
      </c>
      <c r="B12539" s="18" t="s">
        <v>19184</v>
      </c>
      <c r="C12539" s="19">
        <v>46023</v>
      </c>
      <c r="D12539" s="19">
        <v>46037</v>
      </c>
      <c r="E12539" s="18">
        <v>1851</v>
      </c>
      <c r="F12539" s="18" t="s">
        <v>127</v>
      </c>
      <c r="G12539" s="18" t="s">
        <v>2874</v>
      </c>
      <c r="H12539" s="18" t="s">
        <v>346</v>
      </c>
      <c r="I12539" s="18" t="s">
        <v>996</v>
      </c>
      <c r="J12539" s="18" t="s">
        <v>63</v>
      </c>
      <c r="K12539" s="18" t="s">
        <v>45</v>
      </c>
      <c r="L12539" s="20">
        <v>45566</v>
      </c>
      <c r="M12539" s="18"/>
      <c r="N12539" s="18"/>
      <c r="O12539" s="18"/>
      <c r="P12539" s="18"/>
      <c r="Q12539" s="18"/>
      <c r="R12539" s="18"/>
      <c r="S12539" s="18"/>
      <c r="T12539" s="18"/>
      <c r="U12539" s="18"/>
      <c r="V12539" s="18"/>
      <c r="W12539" s="18"/>
      <c r="X12539" s="18"/>
      <c r="Y12539" s="18"/>
      <c r="Z12539" s="18"/>
      <c r="AA12539" s="18" t="e">
        <v>#N/A</v>
      </c>
      <c r="AB12539" s="18" t="e">
        <v>#N/A</v>
      </c>
      <c r="AC12539" s="18"/>
      <c r="AD12539" s="19">
        <v>46035</v>
      </c>
      <c r="AE12539" s="18" t="s">
        <v>46</v>
      </c>
      <c r="AF12539" s="21"/>
    </row>
    <row r="12540" spans="1:32" ht="33" customHeight="1">
      <c r="A12540" s="18" t="s">
        <v>38</v>
      </c>
      <c r="B12540" s="18" t="s">
        <v>19185</v>
      </c>
      <c r="C12540" s="19">
        <v>46023</v>
      </c>
      <c r="D12540" s="19">
        <v>46037</v>
      </c>
      <c r="E12540" s="18">
        <v>1851</v>
      </c>
      <c r="F12540" s="18" t="s">
        <v>127</v>
      </c>
      <c r="G12540" s="18" t="s">
        <v>19186</v>
      </c>
      <c r="H12540" s="18" t="s">
        <v>106</v>
      </c>
      <c r="I12540" s="18" t="s">
        <v>175</v>
      </c>
      <c r="J12540" s="18" t="s">
        <v>63</v>
      </c>
      <c r="K12540" s="18" t="s">
        <v>45</v>
      </c>
      <c r="L12540" s="20">
        <v>45566</v>
      </c>
      <c r="M12540" s="18"/>
      <c r="N12540" s="18"/>
      <c r="O12540" s="18"/>
      <c r="P12540" s="18"/>
      <c r="Q12540" s="18"/>
      <c r="R12540" s="18"/>
      <c r="S12540" s="18"/>
      <c r="T12540" s="18"/>
      <c r="U12540" s="18"/>
      <c r="V12540" s="18"/>
      <c r="W12540" s="18"/>
      <c r="X12540" s="18"/>
      <c r="Y12540" s="18"/>
      <c r="Z12540" s="18"/>
      <c r="AA12540" s="18" t="e">
        <v>#N/A</v>
      </c>
      <c r="AB12540" s="18" t="e">
        <v>#N/A</v>
      </c>
      <c r="AC12540" s="18"/>
      <c r="AD12540" s="19">
        <v>46035</v>
      </c>
      <c r="AE12540" s="18" t="s">
        <v>46</v>
      </c>
      <c r="AF12540" s="21"/>
    </row>
    <row r="12541" spans="1:32" ht="33" customHeight="1">
      <c r="A12541" s="18" t="s">
        <v>38</v>
      </c>
      <c r="B12541" s="18" t="s">
        <v>19187</v>
      </c>
      <c r="C12541" s="19">
        <v>46023</v>
      </c>
      <c r="D12541" s="19">
        <v>46037</v>
      </c>
      <c r="E12541" s="18">
        <v>1851</v>
      </c>
      <c r="F12541" s="18" t="s">
        <v>127</v>
      </c>
      <c r="G12541" s="18" t="s">
        <v>19188</v>
      </c>
      <c r="H12541" s="18" t="s">
        <v>125</v>
      </c>
      <c r="I12541" s="18" t="s">
        <v>195</v>
      </c>
      <c r="J12541" s="18" t="s">
        <v>63</v>
      </c>
      <c r="K12541" s="18" t="s">
        <v>45</v>
      </c>
      <c r="L12541" s="20">
        <v>45673</v>
      </c>
      <c r="M12541" s="18"/>
      <c r="N12541" s="18"/>
      <c r="O12541" s="18"/>
      <c r="P12541" s="18"/>
      <c r="Q12541" s="18"/>
      <c r="R12541" s="18"/>
      <c r="S12541" s="18"/>
      <c r="T12541" s="18"/>
      <c r="U12541" s="18"/>
      <c r="V12541" s="18"/>
      <c r="W12541" s="18"/>
      <c r="X12541" s="18"/>
      <c r="Y12541" s="18"/>
      <c r="Z12541" s="18"/>
      <c r="AA12541" s="18" t="e">
        <v>#N/A</v>
      </c>
      <c r="AB12541" s="18" t="e">
        <v>#N/A</v>
      </c>
      <c r="AC12541" s="18"/>
      <c r="AD12541" s="19">
        <v>46035</v>
      </c>
      <c r="AE12541" s="18" t="s">
        <v>46</v>
      </c>
      <c r="AF12541" s="21"/>
    </row>
    <row r="12542" spans="1:32" ht="33" customHeight="1">
      <c r="A12542" s="18" t="s">
        <v>38</v>
      </c>
      <c r="B12542" s="18" t="s">
        <v>19189</v>
      </c>
      <c r="C12542" s="19">
        <v>46023</v>
      </c>
      <c r="D12542" s="19">
        <v>46037</v>
      </c>
      <c r="E12542" s="18">
        <v>1851</v>
      </c>
      <c r="F12542" s="18" t="s">
        <v>127</v>
      </c>
      <c r="G12542" s="18" t="s">
        <v>19190</v>
      </c>
      <c r="H12542" s="18" t="s">
        <v>2812</v>
      </c>
      <c r="I12542" s="18" t="s">
        <v>1032</v>
      </c>
      <c r="J12542" s="18" t="s">
        <v>63</v>
      </c>
      <c r="K12542" s="18" t="s">
        <v>45</v>
      </c>
      <c r="L12542" s="20">
        <v>45964</v>
      </c>
      <c r="M12542" s="18"/>
      <c r="N12542" s="18"/>
      <c r="O12542" s="18"/>
      <c r="P12542" s="18"/>
      <c r="Q12542" s="18"/>
      <c r="R12542" s="18"/>
      <c r="S12542" s="18"/>
      <c r="T12542" s="18"/>
      <c r="U12542" s="18"/>
      <c r="V12542" s="18"/>
      <c r="W12542" s="18"/>
      <c r="X12542" s="18"/>
      <c r="Y12542" s="18"/>
      <c r="Z12542" s="18"/>
      <c r="AA12542" s="18" t="e">
        <v>#N/A</v>
      </c>
      <c r="AB12542" s="18" t="e">
        <v>#N/A</v>
      </c>
      <c r="AC12542" s="18"/>
      <c r="AD12542" s="19">
        <v>46035</v>
      </c>
      <c r="AE12542" s="18" t="s">
        <v>46</v>
      </c>
      <c r="AF12542" s="21"/>
    </row>
    <row r="12543" spans="1:32" ht="33" customHeight="1">
      <c r="A12543" s="18" t="s">
        <v>38</v>
      </c>
      <c r="B12543" s="18" t="s">
        <v>19191</v>
      </c>
      <c r="C12543" s="19">
        <v>46023</v>
      </c>
      <c r="D12543" s="19">
        <v>46037</v>
      </c>
      <c r="E12543" s="18">
        <v>1851</v>
      </c>
      <c r="F12543" s="18" t="s">
        <v>127</v>
      </c>
      <c r="G12543" s="18" t="s">
        <v>19192</v>
      </c>
      <c r="H12543" s="18" t="s">
        <v>1035</v>
      </c>
      <c r="I12543" s="18" t="s">
        <v>346</v>
      </c>
      <c r="J12543" s="18" t="s">
        <v>63</v>
      </c>
      <c r="K12543" s="18" t="s">
        <v>45</v>
      </c>
      <c r="L12543" s="20">
        <v>45566</v>
      </c>
      <c r="M12543" s="18"/>
      <c r="N12543" s="18"/>
      <c r="O12543" s="18"/>
      <c r="P12543" s="18"/>
      <c r="Q12543" s="18"/>
      <c r="R12543" s="18"/>
      <c r="S12543" s="18"/>
      <c r="T12543" s="18"/>
      <c r="U12543" s="18"/>
      <c r="V12543" s="18"/>
      <c r="W12543" s="18"/>
      <c r="X12543" s="18"/>
      <c r="Y12543" s="18"/>
      <c r="Z12543" s="18"/>
      <c r="AA12543" s="18" t="e">
        <v>#N/A</v>
      </c>
      <c r="AB12543" s="18" t="e">
        <v>#N/A</v>
      </c>
      <c r="AC12543" s="18"/>
      <c r="AD12543" s="19">
        <v>46035</v>
      </c>
      <c r="AE12543" s="18" t="s">
        <v>46</v>
      </c>
      <c r="AF12543" s="21"/>
    </row>
    <row r="12544" spans="1:32" ht="33" customHeight="1">
      <c r="A12544" s="18" t="s">
        <v>38</v>
      </c>
      <c r="B12544" s="18" t="s">
        <v>19193</v>
      </c>
      <c r="C12544" s="19">
        <v>46023</v>
      </c>
      <c r="D12544" s="19">
        <v>46037</v>
      </c>
      <c r="E12544" s="18">
        <v>1851</v>
      </c>
      <c r="F12544" s="18" t="s">
        <v>127</v>
      </c>
      <c r="G12544" s="18" t="s">
        <v>19194</v>
      </c>
      <c r="H12544" s="18" t="s">
        <v>95</v>
      </c>
      <c r="I12544" s="18" t="s">
        <v>2146</v>
      </c>
      <c r="J12544" s="18" t="s">
        <v>63</v>
      </c>
      <c r="K12544" s="18" t="s">
        <v>45</v>
      </c>
      <c r="L12544" s="20">
        <v>45566</v>
      </c>
      <c r="M12544" s="18"/>
      <c r="N12544" s="18"/>
      <c r="O12544" s="18"/>
      <c r="P12544" s="18"/>
      <c r="Q12544" s="18"/>
      <c r="R12544" s="18"/>
      <c r="S12544" s="18"/>
      <c r="T12544" s="18"/>
      <c r="U12544" s="18"/>
      <c r="V12544" s="18"/>
      <c r="W12544" s="18"/>
      <c r="X12544" s="18"/>
      <c r="Y12544" s="18"/>
      <c r="Z12544" s="18"/>
      <c r="AA12544" s="18" t="e">
        <v>#N/A</v>
      </c>
      <c r="AB12544" s="18" t="e">
        <v>#N/A</v>
      </c>
      <c r="AC12544" s="18"/>
      <c r="AD12544" s="19">
        <v>46035</v>
      </c>
      <c r="AE12544" s="18" t="s">
        <v>46</v>
      </c>
      <c r="AF12544" s="21"/>
    </row>
    <row r="12545" spans="1:32" ht="33" customHeight="1">
      <c r="A12545" s="18" t="s">
        <v>38</v>
      </c>
      <c r="B12545" s="18" t="s">
        <v>19195</v>
      </c>
      <c r="C12545" s="19">
        <v>46023</v>
      </c>
      <c r="D12545" s="19">
        <v>46037</v>
      </c>
      <c r="E12545" s="18">
        <v>1674</v>
      </c>
      <c r="F12545" s="18" t="s">
        <v>54</v>
      </c>
      <c r="G12545" s="18" t="s">
        <v>19196</v>
      </c>
      <c r="H12545" s="18" t="s">
        <v>545</v>
      </c>
      <c r="I12545" s="18" t="s">
        <v>19197</v>
      </c>
      <c r="J12545" s="18" t="s">
        <v>63</v>
      </c>
      <c r="K12545" s="18" t="s">
        <v>45</v>
      </c>
      <c r="L12545" s="20">
        <v>45276</v>
      </c>
      <c r="M12545" s="18"/>
      <c r="N12545" s="18"/>
      <c r="O12545" s="18"/>
      <c r="P12545" s="18"/>
      <c r="Q12545" s="18"/>
      <c r="R12545" s="18"/>
      <c r="S12545" s="18"/>
      <c r="T12545" s="18"/>
      <c r="U12545" s="18"/>
      <c r="V12545" s="18"/>
      <c r="W12545" s="18"/>
      <c r="X12545" s="18"/>
      <c r="Y12545" s="18"/>
      <c r="Z12545" s="18"/>
      <c r="AA12545" s="18" t="e">
        <v>#N/A</v>
      </c>
      <c r="AB12545" s="18" t="e">
        <v>#N/A</v>
      </c>
      <c r="AC12545" s="18"/>
      <c r="AD12545" s="19">
        <v>46035</v>
      </c>
      <c r="AE12545" s="18" t="s">
        <v>46</v>
      </c>
      <c r="AF12545" s="21"/>
    </row>
    <row r="12546" spans="1:32" ht="33" customHeight="1">
      <c r="A12546" s="18" t="s">
        <v>38</v>
      </c>
      <c r="B12546" s="18" t="s">
        <v>19198</v>
      </c>
      <c r="C12546" s="19">
        <v>46023</v>
      </c>
      <c r="D12546" s="19">
        <v>46037</v>
      </c>
      <c r="E12546" s="18">
        <v>1851</v>
      </c>
      <c r="F12546" s="18" t="s">
        <v>127</v>
      </c>
      <c r="G12546" s="18" t="s">
        <v>19199</v>
      </c>
      <c r="H12546" s="18" t="s">
        <v>9764</v>
      </c>
      <c r="I12546" s="18" t="s">
        <v>561</v>
      </c>
      <c r="J12546" s="18" t="s">
        <v>63</v>
      </c>
      <c r="K12546" s="18" t="s">
        <v>45</v>
      </c>
      <c r="L12546" s="20">
        <v>45566</v>
      </c>
      <c r="M12546" s="18"/>
      <c r="N12546" s="18"/>
      <c r="O12546" s="18"/>
      <c r="P12546" s="18"/>
      <c r="Q12546" s="18"/>
      <c r="R12546" s="18"/>
      <c r="S12546" s="18"/>
      <c r="T12546" s="18"/>
      <c r="U12546" s="18"/>
      <c r="V12546" s="18"/>
      <c r="W12546" s="18"/>
      <c r="X12546" s="18"/>
      <c r="Y12546" s="18"/>
      <c r="Z12546" s="18"/>
      <c r="AA12546" s="18" t="e">
        <v>#N/A</v>
      </c>
      <c r="AB12546" s="18" t="e">
        <v>#N/A</v>
      </c>
      <c r="AC12546" s="18"/>
      <c r="AD12546" s="19">
        <v>46035</v>
      </c>
      <c r="AE12546" s="18" t="s">
        <v>46</v>
      </c>
      <c r="AF12546" s="21"/>
    </row>
    <row r="12547" spans="1:32" ht="33" customHeight="1">
      <c r="A12547" s="18" t="s">
        <v>38</v>
      </c>
      <c r="B12547" s="18" t="s">
        <v>19200</v>
      </c>
      <c r="C12547" s="19">
        <v>46023</v>
      </c>
      <c r="D12547" s="19">
        <v>46037</v>
      </c>
      <c r="E12547" s="18">
        <v>1674</v>
      </c>
      <c r="F12547" s="18" t="s">
        <v>54</v>
      </c>
      <c r="G12547" s="18" t="s">
        <v>19201</v>
      </c>
      <c r="H12547" s="18" t="s">
        <v>630</v>
      </c>
      <c r="I12547" s="18" t="s">
        <v>421</v>
      </c>
      <c r="J12547" s="18" t="s">
        <v>63</v>
      </c>
      <c r="K12547" s="18" t="s">
        <v>45</v>
      </c>
      <c r="L12547" s="22">
        <v>44075</v>
      </c>
      <c r="M12547" s="18"/>
      <c r="N12547" s="18"/>
      <c r="O12547" s="18"/>
      <c r="P12547" s="18"/>
      <c r="Q12547" s="18"/>
      <c r="R12547" s="18"/>
      <c r="S12547" s="18"/>
      <c r="T12547" s="18"/>
      <c r="U12547" s="18"/>
      <c r="V12547" s="18"/>
      <c r="W12547" s="18"/>
      <c r="X12547" s="18"/>
      <c r="Y12547" s="18"/>
      <c r="Z12547" s="18"/>
      <c r="AA12547" s="18" t="e">
        <v>#N/A</v>
      </c>
      <c r="AB12547" s="18" t="e">
        <v>#N/A</v>
      </c>
      <c r="AC12547" s="18"/>
      <c r="AD12547" s="19">
        <v>46035</v>
      </c>
      <c r="AE12547" s="18" t="s">
        <v>46</v>
      </c>
      <c r="AF12547" s="21"/>
    </row>
    <row r="12548" spans="1:32" ht="33" customHeight="1">
      <c r="A12548" s="18" t="s">
        <v>38</v>
      </c>
      <c r="B12548" s="18" t="s">
        <v>19202</v>
      </c>
      <c r="C12548" s="19">
        <v>46023</v>
      </c>
      <c r="D12548" s="19">
        <v>46037</v>
      </c>
      <c r="E12548" s="18">
        <v>1851</v>
      </c>
      <c r="F12548" s="18" t="s">
        <v>127</v>
      </c>
      <c r="G12548" s="18" t="s">
        <v>19203</v>
      </c>
      <c r="H12548" s="18" t="s">
        <v>9764</v>
      </c>
      <c r="I12548" s="18" t="s">
        <v>218</v>
      </c>
      <c r="J12548" s="18" t="s">
        <v>44</v>
      </c>
      <c r="K12548" s="18" t="s">
        <v>45</v>
      </c>
      <c r="L12548" s="20">
        <v>45566</v>
      </c>
      <c r="M12548" s="18"/>
      <c r="N12548" s="18"/>
      <c r="O12548" s="18"/>
      <c r="P12548" s="18"/>
      <c r="Q12548" s="18"/>
      <c r="R12548" s="18"/>
      <c r="S12548" s="18"/>
      <c r="T12548" s="18"/>
      <c r="U12548" s="18"/>
      <c r="V12548" s="18"/>
      <c r="W12548" s="18"/>
      <c r="X12548" s="18"/>
      <c r="Y12548" s="18"/>
      <c r="Z12548" s="18"/>
      <c r="AA12548" s="18" t="e">
        <v>#N/A</v>
      </c>
      <c r="AB12548" s="18" t="e">
        <v>#N/A</v>
      </c>
      <c r="AC12548" s="18"/>
      <c r="AD12548" s="19">
        <v>46035</v>
      </c>
      <c r="AE12548" s="18" t="s">
        <v>46</v>
      </c>
      <c r="AF12548" s="21"/>
    </row>
    <row r="12549" spans="1:32" ht="33" customHeight="1">
      <c r="A12549" s="18" t="s">
        <v>38</v>
      </c>
      <c r="B12549" s="18" t="s">
        <v>19204</v>
      </c>
      <c r="C12549" s="19">
        <v>46023</v>
      </c>
      <c r="D12549" s="19">
        <v>46037</v>
      </c>
      <c r="E12549" s="18">
        <v>1674</v>
      </c>
      <c r="F12549" s="18" t="s">
        <v>54</v>
      </c>
      <c r="G12549" s="18" t="s">
        <v>4292</v>
      </c>
      <c r="H12549" s="18" t="s">
        <v>256</v>
      </c>
      <c r="I12549" s="18" t="s">
        <v>328</v>
      </c>
      <c r="J12549" s="18" t="s">
        <v>44</v>
      </c>
      <c r="K12549" s="18" t="s">
        <v>45</v>
      </c>
      <c r="L12549" s="20">
        <v>44410</v>
      </c>
      <c r="M12549" s="18"/>
      <c r="N12549" s="18"/>
      <c r="O12549" s="18"/>
      <c r="P12549" s="18"/>
      <c r="Q12549" s="18"/>
      <c r="R12549" s="18"/>
      <c r="S12549" s="18"/>
      <c r="T12549" s="18"/>
      <c r="U12549" s="18"/>
      <c r="V12549" s="18"/>
      <c r="W12549" s="18"/>
      <c r="X12549" s="18"/>
      <c r="Y12549" s="18"/>
      <c r="Z12549" s="18"/>
      <c r="AA12549" s="18" t="e">
        <v>#N/A</v>
      </c>
      <c r="AB12549" s="18" t="e">
        <v>#N/A</v>
      </c>
      <c r="AC12549" s="18"/>
      <c r="AD12549" s="19">
        <v>46035</v>
      </c>
      <c r="AE12549" s="18" t="s">
        <v>46</v>
      </c>
      <c r="AF12549" s="21"/>
    </row>
    <row r="12550" spans="1:32" ht="33" customHeight="1">
      <c r="A12550" s="18" t="s">
        <v>38</v>
      </c>
      <c r="B12550" s="18" t="s">
        <v>19205</v>
      </c>
      <c r="C12550" s="19">
        <v>46023</v>
      </c>
      <c r="D12550" s="19">
        <v>46037</v>
      </c>
      <c r="E12550" s="18">
        <v>1851</v>
      </c>
      <c r="F12550" s="18" t="s">
        <v>127</v>
      </c>
      <c r="G12550" s="18" t="s">
        <v>5583</v>
      </c>
      <c r="H12550" s="18" t="s">
        <v>151</v>
      </c>
      <c r="I12550" s="18" t="s">
        <v>346</v>
      </c>
      <c r="J12550" s="18" t="s">
        <v>63</v>
      </c>
      <c r="K12550" s="18" t="s">
        <v>45</v>
      </c>
      <c r="L12550" s="20">
        <v>45566</v>
      </c>
      <c r="M12550" s="18"/>
      <c r="N12550" s="18"/>
      <c r="O12550" s="18"/>
      <c r="P12550" s="18"/>
      <c r="Q12550" s="18"/>
      <c r="R12550" s="18"/>
      <c r="S12550" s="18"/>
      <c r="T12550" s="18"/>
      <c r="U12550" s="18"/>
      <c r="V12550" s="18"/>
      <c r="W12550" s="18"/>
      <c r="X12550" s="18"/>
      <c r="Y12550" s="18"/>
      <c r="Z12550" s="18"/>
      <c r="AA12550" s="18" t="e">
        <v>#N/A</v>
      </c>
      <c r="AB12550" s="18" t="e">
        <v>#N/A</v>
      </c>
      <c r="AC12550" s="18"/>
      <c r="AD12550" s="19">
        <v>46035</v>
      </c>
      <c r="AE12550" s="18" t="s">
        <v>46</v>
      </c>
      <c r="AF12550" s="21"/>
    </row>
    <row r="12551" spans="1:32" ht="33" customHeight="1">
      <c r="A12551" s="18" t="s">
        <v>38</v>
      </c>
      <c r="B12551" s="18" t="s">
        <v>19206</v>
      </c>
      <c r="C12551" s="19">
        <v>46023</v>
      </c>
      <c r="D12551" s="19">
        <v>46037</v>
      </c>
      <c r="E12551" s="18">
        <v>1674</v>
      </c>
      <c r="F12551" s="18" t="s">
        <v>54</v>
      </c>
      <c r="G12551" s="18" t="s">
        <v>19207</v>
      </c>
      <c r="H12551" s="18" t="s">
        <v>451</v>
      </c>
      <c r="I12551" s="18" t="s">
        <v>218</v>
      </c>
      <c r="J12551" s="18" t="s">
        <v>63</v>
      </c>
      <c r="K12551" s="18" t="s">
        <v>45</v>
      </c>
      <c r="L12551" s="20">
        <v>45276</v>
      </c>
      <c r="M12551" s="18"/>
      <c r="N12551" s="18"/>
      <c r="O12551" s="18"/>
      <c r="P12551" s="18"/>
      <c r="Q12551" s="18"/>
      <c r="R12551" s="18"/>
      <c r="S12551" s="18"/>
      <c r="T12551" s="18"/>
      <c r="U12551" s="18"/>
      <c r="V12551" s="18"/>
      <c r="W12551" s="18"/>
      <c r="X12551" s="18"/>
      <c r="Y12551" s="18"/>
      <c r="Z12551" s="18"/>
      <c r="AA12551" s="18" t="e">
        <v>#N/A</v>
      </c>
      <c r="AB12551" s="18" t="e">
        <v>#N/A</v>
      </c>
      <c r="AC12551" s="18"/>
      <c r="AD12551" s="19">
        <v>46035</v>
      </c>
      <c r="AE12551" s="18" t="s">
        <v>46</v>
      </c>
      <c r="AF12551" s="21"/>
    </row>
    <row r="12552" spans="1:32" ht="33" customHeight="1">
      <c r="A12552" s="18" t="s">
        <v>38</v>
      </c>
      <c r="B12552" s="18" t="s">
        <v>19208</v>
      </c>
      <c r="C12552" s="19">
        <v>46023</v>
      </c>
      <c r="D12552" s="19">
        <v>46037</v>
      </c>
      <c r="E12552" s="18">
        <v>1674</v>
      </c>
      <c r="F12552" s="18" t="s">
        <v>54</v>
      </c>
      <c r="G12552" s="18" t="s">
        <v>8142</v>
      </c>
      <c r="H12552" s="18" t="s">
        <v>723</v>
      </c>
      <c r="I12552" s="18" t="s">
        <v>218</v>
      </c>
      <c r="J12552" s="18" t="s">
        <v>63</v>
      </c>
      <c r="K12552" s="18" t="s">
        <v>45</v>
      </c>
      <c r="L12552" s="20">
        <v>44410</v>
      </c>
      <c r="M12552" s="18"/>
      <c r="N12552" s="18"/>
      <c r="O12552" s="18"/>
      <c r="P12552" s="18"/>
      <c r="Q12552" s="18"/>
      <c r="R12552" s="18"/>
      <c r="S12552" s="18"/>
      <c r="T12552" s="18"/>
      <c r="U12552" s="18"/>
      <c r="V12552" s="18"/>
      <c r="W12552" s="18"/>
      <c r="X12552" s="18"/>
      <c r="Y12552" s="18"/>
      <c r="Z12552" s="18"/>
      <c r="AA12552" s="18" t="e">
        <v>#N/A</v>
      </c>
      <c r="AB12552" s="18" t="e">
        <v>#N/A</v>
      </c>
      <c r="AC12552" s="18"/>
      <c r="AD12552" s="19">
        <v>46035</v>
      </c>
      <c r="AE12552" s="18" t="s">
        <v>46</v>
      </c>
      <c r="AF12552" s="21"/>
    </row>
    <row r="12553" spans="1:32" ht="33" customHeight="1">
      <c r="A12553" s="18" t="s">
        <v>38</v>
      </c>
      <c r="B12553" s="18" t="s">
        <v>19209</v>
      </c>
      <c r="C12553" s="19">
        <v>46023</v>
      </c>
      <c r="D12553" s="19">
        <v>46037</v>
      </c>
      <c r="E12553" s="18">
        <v>1674</v>
      </c>
      <c r="F12553" s="18" t="s">
        <v>54</v>
      </c>
      <c r="G12553" s="18" t="s">
        <v>19210</v>
      </c>
      <c r="H12553" s="18" t="s">
        <v>3883</v>
      </c>
      <c r="I12553" s="18" t="s">
        <v>385</v>
      </c>
      <c r="J12553" s="18" t="s">
        <v>63</v>
      </c>
      <c r="K12553" s="18" t="s">
        <v>45</v>
      </c>
      <c r="L12553" s="20">
        <v>44911</v>
      </c>
      <c r="M12553" s="18"/>
      <c r="N12553" s="18"/>
      <c r="O12553" s="18"/>
      <c r="P12553" s="18"/>
      <c r="Q12553" s="18"/>
      <c r="R12553" s="18"/>
      <c r="S12553" s="18"/>
      <c r="T12553" s="18"/>
      <c r="U12553" s="18"/>
      <c r="V12553" s="18"/>
      <c r="W12553" s="18"/>
      <c r="X12553" s="18"/>
      <c r="Y12553" s="18"/>
      <c r="Z12553" s="18"/>
      <c r="AA12553" s="18" t="e">
        <v>#N/A</v>
      </c>
      <c r="AB12553" s="18" t="e">
        <v>#N/A</v>
      </c>
      <c r="AC12553" s="18"/>
      <c r="AD12553" s="19">
        <v>46035</v>
      </c>
      <c r="AE12553" s="18" t="s">
        <v>46</v>
      </c>
      <c r="AF12553" s="21"/>
    </row>
    <row r="12554" spans="1:32" ht="33" customHeight="1">
      <c r="A12554" s="18" t="s">
        <v>38</v>
      </c>
      <c r="B12554" s="18" t="s">
        <v>19211</v>
      </c>
      <c r="C12554" s="19">
        <v>46023</v>
      </c>
      <c r="D12554" s="19">
        <v>46037</v>
      </c>
      <c r="E12554" s="18">
        <v>1674</v>
      </c>
      <c r="F12554" s="18" t="s">
        <v>54</v>
      </c>
      <c r="G12554" s="18" t="s">
        <v>6927</v>
      </c>
      <c r="H12554" s="18" t="s">
        <v>14696</v>
      </c>
      <c r="I12554" s="18" t="s">
        <v>1352</v>
      </c>
      <c r="J12554" s="18" t="s">
        <v>44</v>
      </c>
      <c r="K12554" s="18" t="s">
        <v>45</v>
      </c>
      <c r="L12554" s="20">
        <v>44835</v>
      </c>
      <c r="M12554" s="18"/>
      <c r="N12554" s="18"/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  <c r="Z12554" s="18"/>
      <c r="AA12554" s="18" t="e">
        <v>#N/A</v>
      </c>
      <c r="AB12554" s="18" t="e">
        <v>#N/A</v>
      </c>
      <c r="AC12554" s="18"/>
      <c r="AD12554" s="19">
        <v>46035</v>
      </c>
      <c r="AE12554" s="18" t="s">
        <v>46</v>
      </c>
      <c r="AF12554" s="21"/>
    </row>
    <row r="12555" spans="1:32" ht="33" customHeight="1">
      <c r="A12555" s="18" t="s">
        <v>38</v>
      </c>
      <c r="B12555" s="18" t="s">
        <v>142</v>
      </c>
      <c r="C12555" s="19">
        <v>46023</v>
      </c>
      <c r="D12555" s="19">
        <v>46037</v>
      </c>
      <c r="E12555" s="18">
        <v>1675</v>
      </c>
      <c r="F12555" s="18" t="s">
        <v>143</v>
      </c>
      <c r="G12555" s="18" t="s">
        <v>142</v>
      </c>
      <c r="H12555" s="18" t="s">
        <v>142</v>
      </c>
      <c r="I12555" s="18" t="s">
        <v>142</v>
      </c>
      <c r="J12555" s="18" t="s">
        <v>44</v>
      </c>
      <c r="K12555" s="18" t="s">
        <v>45</v>
      </c>
      <c r="L12555" s="20">
        <v>43832</v>
      </c>
      <c r="M12555" s="18"/>
      <c r="N12555" s="18"/>
      <c r="O12555" s="18"/>
      <c r="P12555" s="18"/>
      <c r="Q12555" s="18"/>
      <c r="R12555" s="18"/>
      <c r="S12555" s="18"/>
      <c r="T12555" s="18"/>
      <c r="U12555" s="18"/>
      <c r="V12555" s="18"/>
      <c r="W12555" s="18"/>
      <c r="X12555" s="18"/>
      <c r="Y12555" s="18"/>
      <c r="Z12555" s="18"/>
      <c r="AA12555" s="18" t="e">
        <v>#VALUE!</v>
      </c>
      <c r="AB12555" s="18" t="e">
        <v>#VALUE!</v>
      </c>
      <c r="AC12555" s="18"/>
      <c r="AD12555" s="19">
        <v>46035</v>
      </c>
      <c r="AE12555" s="18" t="s">
        <v>46</v>
      </c>
      <c r="AF12555" s="21"/>
    </row>
    <row r="12556" spans="1:32" ht="33" customHeight="1">
      <c r="A12556" s="18" t="s">
        <v>38</v>
      </c>
      <c r="B12556" s="18" t="s">
        <v>19212</v>
      </c>
      <c r="C12556" s="19">
        <v>46023</v>
      </c>
      <c r="D12556" s="19">
        <v>46037</v>
      </c>
      <c r="E12556" s="18">
        <v>1674</v>
      </c>
      <c r="F12556" s="18" t="s">
        <v>54</v>
      </c>
      <c r="G12556" s="18" t="s">
        <v>19213</v>
      </c>
      <c r="H12556" s="18" t="s">
        <v>205</v>
      </c>
      <c r="I12556" s="18" t="s">
        <v>455</v>
      </c>
      <c r="J12556" s="18" t="s">
        <v>44</v>
      </c>
      <c r="K12556" s="18" t="s">
        <v>45</v>
      </c>
      <c r="L12556" s="20">
        <v>44835</v>
      </c>
      <c r="M12556" s="18"/>
      <c r="N12556" s="18"/>
      <c r="O12556" s="18"/>
      <c r="P12556" s="18"/>
      <c r="Q12556" s="18"/>
      <c r="R12556" s="18"/>
      <c r="S12556" s="18"/>
      <c r="T12556" s="18"/>
      <c r="U12556" s="18"/>
      <c r="V12556" s="18"/>
      <c r="W12556" s="18"/>
      <c r="X12556" s="18"/>
      <c r="Y12556" s="18"/>
      <c r="Z12556" s="18"/>
      <c r="AA12556" s="18" t="e">
        <v>#N/A</v>
      </c>
      <c r="AB12556" s="18" t="e">
        <v>#N/A</v>
      </c>
      <c r="AC12556" s="18"/>
      <c r="AD12556" s="19">
        <v>46035</v>
      </c>
      <c r="AE12556" s="18" t="s">
        <v>46</v>
      </c>
      <c r="AF12556" s="21"/>
    </row>
    <row r="12557" spans="1:32" ht="33" customHeight="1">
      <c r="A12557" s="18" t="s">
        <v>38</v>
      </c>
      <c r="B12557" s="18" t="s">
        <v>19214</v>
      </c>
      <c r="C12557" s="19">
        <v>46023</v>
      </c>
      <c r="D12557" s="19">
        <v>46037</v>
      </c>
      <c r="E12557" s="18">
        <v>1853</v>
      </c>
      <c r="F12557" s="18" t="s">
        <v>10422</v>
      </c>
      <c r="G12557" s="18" t="s">
        <v>19215</v>
      </c>
      <c r="H12557" s="18" t="s">
        <v>2223</v>
      </c>
      <c r="I12557" s="18" t="s">
        <v>996</v>
      </c>
      <c r="J12557" s="18" t="s">
        <v>44</v>
      </c>
      <c r="K12557" s="18" t="s">
        <v>64</v>
      </c>
      <c r="L12557" s="20">
        <v>45901</v>
      </c>
      <c r="M12557" s="18"/>
      <c r="N12557" s="18"/>
      <c r="O12557" s="18"/>
      <c r="P12557" s="18"/>
      <c r="Q12557" s="18"/>
      <c r="R12557" s="18"/>
      <c r="S12557" s="18"/>
      <c r="T12557" s="18"/>
      <c r="U12557" s="18"/>
      <c r="V12557" s="18"/>
      <c r="W12557" s="18"/>
      <c r="X12557" s="18"/>
      <c r="Y12557" s="18"/>
      <c r="Z12557" s="18"/>
      <c r="AA12557" s="18" t="e">
        <v>#N/A</v>
      </c>
      <c r="AB12557" s="18" t="e">
        <v>#N/A</v>
      </c>
      <c r="AC12557" s="18"/>
      <c r="AD12557" s="19">
        <v>46035</v>
      </c>
      <c r="AE12557" s="18" t="s">
        <v>46</v>
      </c>
      <c r="AF12557" s="21"/>
    </row>
    <row r="12558" spans="1:32" ht="33" customHeight="1">
      <c r="A12558" s="18" t="s">
        <v>38</v>
      </c>
      <c r="B12558" s="18" t="s">
        <v>19216</v>
      </c>
      <c r="C12558" s="19">
        <v>46023</v>
      </c>
      <c r="D12558" s="19">
        <v>46037</v>
      </c>
      <c r="E12558" s="18">
        <v>67</v>
      </c>
      <c r="F12558" s="18" t="s">
        <v>7282</v>
      </c>
      <c r="G12558" s="18" t="s">
        <v>19217</v>
      </c>
      <c r="H12558" s="18" t="s">
        <v>836</v>
      </c>
      <c r="I12558" s="18" t="s">
        <v>6267</v>
      </c>
      <c r="J12558" s="18" t="s">
        <v>44</v>
      </c>
      <c r="K12558" s="18" t="s">
        <v>64</v>
      </c>
      <c r="L12558" s="22">
        <v>45246</v>
      </c>
      <c r="M12558" s="18"/>
      <c r="N12558" s="18"/>
      <c r="O12558" s="18"/>
      <c r="P12558" s="18"/>
      <c r="Q12558" s="18"/>
      <c r="R12558" s="18"/>
      <c r="S12558" s="18"/>
      <c r="T12558" s="18"/>
      <c r="U12558" s="18"/>
      <c r="V12558" s="18"/>
      <c r="W12558" s="18"/>
      <c r="X12558" s="18"/>
      <c r="Y12558" s="18"/>
      <c r="Z12558" s="18"/>
      <c r="AA12558" s="18" t="e">
        <v>#N/A</v>
      </c>
      <c r="AB12558" s="18" t="e">
        <v>#N/A</v>
      </c>
      <c r="AC12558" s="18"/>
      <c r="AD12558" s="19">
        <v>46035</v>
      </c>
      <c r="AE12558" s="18" t="s">
        <v>46</v>
      </c>
      <c r="AF12558" s="21"/>
    </row>
    <row r="12559" spans="1:32" ht="33" customHeight="1">
      <c r="A12559" s="18" t="s">
        <v>38</v>
      </c>
      <c r="B12559" s="18" t="s">
        <v>19218</v>
      </c>
      <c r="C12559" s="19">
        <v>46023</v>
      </c>
      <c r="D12559" s="19">
        <v>46037</v>
      </c>
      <c r="E12559" s="18">
        <v>1853</v>
      </c>
      <c r="F12559" s="18" t="s">
        <v>10422</v>
      </c>
      <c r="G12559" s="18" t="s">
        <v>19219</v>
      </c>
      <c r="H12559" s="18" t="s">
        <v>68</v>
      </c>
      <c r="I12559" s="18" t="s">
        <v>1751</v>
      </c>
      <c r="J12559" s="18" t="s">
        <v>44</v>
      </c>
      <c r="K12559" s="18" t="s">
        <v>64</v>
      </c>
      <c r="L12559" s="20">
        <v>43983</v>
      </c>
      <c r="M12559" s="18"/>
      <c r="N12559" s="18"/>
      <c r="O12559" s="18"/>
      <c r="P12559" s="18"/>
      <c r="Q12559" s="18"/>
      <c r="R12559" s="18"/>
      <c r="S12559" s="18"/>
      <c r="T12559" s="18"/>
      <c r="U12559" s="18"/>
      <c r="V12559" s="18"/>
      <c r="W12559" s="18"/>
      <c r="X12559" s="18"/>
      <c r="Y12559" s="18"/>
      <c r="Z12559" s="18"/>
      <c r="AA12559" s="18" t="e">
        <v>#N/A</v>
      </c>
      <c r="AB12559" s="18" t="e">
        <v>#N/A</v>
      </c>
      <c r="AC12559" s="18"/>
      <c r="AD12559" s="19">
        <v>46035</v>
      </c>
      <c r="AE12559" s="18" t="s">
        <v>46</v>
      </c>
      <c r="AF12559" s="21"/>
    </row>
    <row r="12560" spans="1:32" ht="33" customHeight="1">
      <c r="A12560" s="18" t="s">
        <v>38</v>
      </c>
      <c r="B12560" s="18" t="s">
        <v>19220</v>
      </c>
      <c r="C12560" s="19">
        <v>46023</v>
      </c>
      <c r="D12560" s="19">
        <v>46037</v>
      </c>
      <c r="E12560" s="18">
        <v>1852</v>
      </c>
      <c r="F12560" s="18" t="s">
        <v>10473</v>
      </c>
      <c r="G12560" s="18" t="s">
        <v>77</v>
      </c>
      <c r="H12560" s="18" t="s">
        <v>68</v>
      </c>
      <c r="I12560" s="18" t="s">
        <v>5808</v>
      </c>
      <c r="J12560" s="18" t="s">
        <v>44</v>
      </c>
      <c r="K12560" s="18" t="s">
        <v>64</v>
      </c>
      <c r="L12560" s="22">
        <v>45979</v>
      </c>
      <c r="M12560" s="18"/>
      <c r="N12560" s="18"/>
      <c r="O12560" s="18"/>
      <c r="P12560" s="18"/>
      <c r="Q12560" s="18"/>
      <c r="R12560" s="18"/>
      <c r="S12560" s="18"/>
      <c r="T12560" s="18"/>
      <c r="U12560" s="18"/>
      <c r="V12560" s="18"/>
      <c r="W12560" s="18"/>
      <c r="X12560" s="18"/>
      <c r="Y12560" s="18"/>
      <c r="Z12560" s="18"/>
      <c r="AA12560" s="18" t="e">
        <v>#N/A</v>
      </c>
      <c r="AB12560" s="18" t="e">
        <v>#N/A</v>
      </c>
      <c r="AC12560" s="18"/>
      <c r="AD12560" s="19">
        <v>46035</v>
      </c>
      <c r="AE12560" s="18" t="s">
        <v>46</v>
      </c>
      <c r="AF12560" s="21"/>
    </row>
    <row r="12561" spans="1:32" ht="33" customHeight="1">
      <c r="A12561" s="18" t="s">
        <v>38</v>
      </c>
      <c r="B12561" s="18" t="s">
        <v>19221</v>
      </c>
      <c r="C12561" s="19">
        <v>46023</v>
      </c>
      <c r="D12561" s="19">
        <v>46037</v>
      </c>
      <c r="E12561" s="18">
        <v>1852</v>
      </c>
      <c r="F12561" s="18" t="s">
        <v>10473</v>
      </c>
      <c r="G12561" s="18" t="s">
        <v>1242</v>
      </c>
      <c r="H12561" s="18" t="s">
        <v>1893</v>
      </c>
      <c r="I12561" s="18" t="s">
        <v>310</v>
      </c>
      <c r="J12561" s="18" t="s">
        <v>44</v>
      </c>
      <c r="K12561" s="18" t="s">
        <v>64</v>
      </c>
      <c r="L12561" s="22">
        <v>44151</v>
      </c>
      <c r="M12561" s="18"/>
      <c r="N12561" s="18"/>
      <c r="O12561" s="18"/>
      <c r="P12561" s="18"/>
      <c r="Q12561" s="18"/>
      <c r="R12561" s="18"/>
      <c r="S12561" s="18"/>
      <c r="T12561" s="18"/>
      <c r="U12561" s="18"/>
      <c r="V12561" s="18"/>
      <c r="W12561" s="18"/>
      <c r="X12561" s="18"/>
      <c r="Y12561" s="18"/>
      <c r="Z12561" s="18"/>
      <c r="AA12561" s="18" t="e">
        <v>#N/A</v>
      </c>
      <c r="AB12561" s="18" t="e">
        <v>#N/A</v>
      </c>
      <c r="AC12561" s="18"/>
      <c r="AD12561" s="19">
        <v>46035</v>
      </c>
      <c r="AE12561" s="18" t="s">
        <v>46</v>
      </c>
      <c r="AF12561" s="21"/>
    </row>
    <row r="12562" spans="1:32" ht="33" customHeight="1">
      <c r="A12562" s="18" t="s">
        <v>38</v>
      </c>
      <c r="B12562" s="18" t="s">
        <v>19222</v>
      </c>
      <c r="C12562" s="19">
        <v>46023</v>
      </c>
      <c r="D12562" s="19">
        <v>46037</v>
      </c>
      <c r="E12562" s="18">
        <v>24</v>
      </c>
      <c r="F12562" s="18" t="s">
        <v>9372</v>
      </c>
      <c r="G12562" s="18" t="s">
        <v>8597</v>
      </c>
      <c r="H12562" s="18" t="s">
        <v>528</v>
      </c>
      <c r="I12562" s="18" t="s">
        <v>5076</v>
      </c>
      <c r="J12562" s="18" t="s">
        <v>63</v>
      </c>
      <c r="K12562" s="18" t="s">
        <v>64</v>
      </c>
      <c r="L12562" s="20">
        <v>45352</v>
      </c>
      <c r="M12562" s="18"/>
      <c r="N12562" s="18"/>
      <c r="O12562" s="18"/>
      <c r="P12562" s="18"/>
      <c r="Q12562" s="18"/>
      <c r="R12562" s="18"/>
      <c r="S12562" s="18"/>
      <c r="T12562" s="18"/>
      <c r="U12562" s="18"/>
      <c r="V12562" s="18"/>
      <c r="W12562" s="18"/>
      <c r="X12562" s="18"/>
      <c r="Y12562" s="18"/>
      <c r="Z12562" s="18"/>
      <c r="AA12562" s="18" t="e">
        <v>#N/A</v>
      </c>
      <c r="AB12562" s="18" t="e">
        <v>#N/A</v>
      </c>
      <c r="AC12562" s="18"/>
      <c r="AD12562" s="19">
        <v>46035</v>
      </c>
      <c r="AE12562" s="18" t="s">
        <v>46</v>
      </c>
      <c r="AF12562" s="21"/>
    </row>
    <row r="12563" spans="1:32" ht="33" customHeight="1">
      <c r="A12563" s="18" t="s">
        <v>38</v>
      </c>
      <c r="B12563" s="18" t="s">
        <v>19223</v>
      </c>
      <c r="C12563" s="19">
        <v>46023</v>
      </c>
      <c r="D12563" s="19">
        <v>46037</v>
      </c>
      <c r="E12563" s="18">
        <v>24</v>
      </c>
      <c r="F12563" s="18" t="s">
        <v>9372</v>
      </c>
      <c r="G12563" s="18" t="s">
        <v>19224</v>
      </c>
      <c r="H12563" s="18" t="s">
        <v>663</v>
      </c>
      <c r="I12563" s="18" t="s">
        <v>2804</v>
      </c>
      <c r="J12563" s="18" t="s">
        <v>63</v>
      </c>
      <c r="K12563" s="18" t="s">
        <v>64</v>
      </c>
      <c r="L12563" s="20">
        <v>43267</v>
      </c>
      <c r="M12563" s="18"/>
      <c r="N12563" s="18"/>
      <c r="O12563" s="18"/>
      <c r="P12563" s="18"/>
      <c r="Q12563" s="18"/>
      <c r="R12563" s="18"/>
      <c r="S12563" s="18"/>
      <c r="T12563" s="18"/>
      <c r="U12563" s="18"/>
      <c r="V12563" s="18"/>
      <c r="W12563" s="18"/>
      <c r="X12563" s="18"/>
      <c r="Y12563" s="18"/>
      <c r="Z12563" s="18"/>
      <c r="AA12563" s="18" t="e">
        <v>#N/A</v>
      </c>
      <c r="AB12563" s="18" t="e">
        <v>#N/A</v>
      </c>
      <c r="AC12563" s="18"/>
      <c r="AD12563" s="19">
        <v>46035</v>
      </c>
      <c r="AE12563" s="18" t="s">
        <v>46</v>
      </c>
      <c r="AF12563" s="21"/>
    </row>
    <row r="12564" spans="1:32" ht="33" customHeight="1">
      <c r="A12564" s="18" t="s">
        <v>38</v>
      </c>
      <c r="B12564" s="18" t="s">
        <v>19225</v>
      </c>
      <c r="C12564" s="19">
        <v>46023</v>
      </c>
      <c r="D12564" s="19">
        <v>46037</v>
      </c>
      <c r="E12564" s="18">
        <v>260</v>
      </c>
      <c r="F12564" s="18" t="s">
        <v>10500</v>
      </c>
      <c r="G12564" s="18" t="s">
        <v>1584</v>
      </c>
      <c r="H12564" s="18" t="s">
        <v>150</v>
      </c>
      <c r="I12564" s="18" t="s">
        <v>95</v>
      </c>
      <c r="J12564" s="18" t="s">
        <v>63</v>
      </c>
      <c r="K12564" s="18" t="s">
        <v>64</v>
      </c>
      <c r="L12564" s="20">
        <v>44007</v>
      </c>
      <c r="M12564" s="18"/>
      <c r="N12564" s="18"/>
      <c r="O12564" s="18"/>
      <c r="P12564" s="18"/>
      <c r="Q12564" s="18"/>
      <c r="R12564" s="18"/>
      <c r="S12564" s="18"/>
      <c r="T12564" s="18"/>
      <c r="U12564" s="18"/>
      <c r="V12564" s="18"/>
      <c r="W12564" s="18"/>
      <c r="X12564" s="18"/>
      <c r="Y12564" s="18"/>
      <c r="Z12564" s="18"/>
      <c r="AA12564" s="18" t="e">
        <v>#N/A</v>
      </c>
      <c r="AB12564" s="18" t="e">
        <v>#N/A</v>
      </c>
      <c r="AC12564" s="18"/>
      <c r="AD12564" s="19">
        <v>46035</v>
      </c>
      <c r="AE12564" s="18" t="s">
        <v>46</v>
      </c>
      <c r="AF12564" s="21"/>
    </row>
    <row r="12565" spans="1:32" ht="33" customHeight="1">
      <c r="A12565" s="18" t="s">
        <v>38</v>
      </c>
      <c r="B12565" s="18" t="s">
        <v>19226</v>
      </c>
      <c r="C12565" s="19">
        <v>46023</v>
      </c>
      <c r="D12565" s="19">
        <v>46037</v>
      </c>
      <c r="E12565" s="18">
        <v>92</v>
      </c>
      <c r="F12565" s="18" t="s">
        <v>8004</v>
      </c>
      <c r="G12565" s="18" t="s">
        <v>2541</v>
      </c>
      <c r="H12565" s="18" t="s">
        <v>346</v>
      </c>
      <c r="I12565" s="18" t="s">
        <v>3901</v>
      </c>
      <c r="J12565" s="18" t="s">
        <v>63</v>
      </c>
      <c r="K12565" s="18" t="s">
        <v>64</v>
      </c>
      <c r="L12565" s="20">
        <v>44363</v>
      </c>
      <c r="M12565" s="18"/>
      <c r="N12565" s="18"/>
      <c r="O12565" s="18"/>
      <c r="P12565" s="18"/>
      <c r="Q12565" s="18"/>
      <c r="R12565" s="18"/>
      <c r="S12565" s="18"/>
      <c r="T12565" s="18"/>
      <c r="U12565" s="18"/>
      <c r="V12565" s="18"/>
      <c r="W12565" s="18"/>
      <c r="X12565" s="18"/>
      <c r="Y12565" s="18"/>
      <c r="Z12565" s="18"/>
      <c r="AA12565" s="18" t="e">
        <v>#N/A</v>
      </c>
      <c r="AB12565" s="18" t="s">
        <v>21342</v>
      </c>
      <c r="AC12565" s="18"/>
      <c r="AD12565" s="19">
        <v>46035</v>
      </c>
      <c r="AE12565" s="18" t="s">
        <v>46</v>
      </c>
      <c r="AF12565" s="21"/>
    </row>
    <row r="12566" spans="1:32" ht="33" customHeight="1">
      <c r="A12566" s="18" t="s">
        <v>38</v>
      </c>
      <c r="B12566" s="18" t="s">
        <v>19227</v>
      </c>
      <c r="C12566" s="19">
        <v>46023</v>
      </c>
      <c r="D12566" s="19">
        <v>46037</v>
      </c>
      <c r="E12566" s="18">
        <v>261</v>
      </c>
      <c r="F12566" s="18" t="s">
        <v>10305</v>
      </c>
      <c r="G12566" s="18" t="s">
        <v>520</v>
      </c>
      <c r="H12566" s="18" t="s">
        <v>68</v>
      </c>
      <c r="I12566" s="18" t="s">
        <v>346</v>
      </c>
      <c r="J12566" s="18" t="s">
        <v>44</v>
      </c>
      <c r="K12566" s="18" t="s">
        <v>64</v>
      </c>
      <c r="L12566" s="20">
        <v>43221</v>
      </c>
      <c r="M12566" s="18"/>
      <c r="N12566" s="18"/>
      <c r="O12566" s="18"/>
      <c r="P12566" s="18"/>
      <c r="Q12566" s="18"/>
      <c r="R12566" s="18"/>
      <c r="S12566" s="18"/>
      <c r="T12566" s="18"/>
      <c r="U12566" s="18"/>
      <c r="V12566" s="18"/>
      <c r="W12566" s="18"/>
      <c r="X12566" s="18"/>
      <c r="Y12566" s="18"/>
      <c r="Z12566" s="18"/>
      <c r="AA12566" s="18" t="e">
        <v>#N/A</v>
      </c>
      <c r="AB12566" s="18" t="e">
        <v>#N/A</v>
      </c>
      <c r="AC12566" s="18"/>
      <c r="AD12566" s="19">
        <v>46035</v>
      </c>
      <c r="AE12566" s="18" t="s">
        <v>46</v>
      </c>
      <c r="AF12566" s="21"/>
    </row>
    <row r="12567" spans="1:32" ht="33" customHeight="1">
      <c r="A12567" s="18" t="s">
        <v>38</v>
      </c>
      <c r="B12567" s="18" t="s">
        <v>19228</v>
      </c>
      <c r="C12567" s="19">
        <v>46023</v>
      </c>
      <c r="D12567" s="19">
        <v>46037</v>
      </c>
      <c r="E12567" s="18">
        <v>258</v>
      </c>
      <c r="F12567" s="18" t="s">
        <v>10419</v>
      </c>
      <c r="G12567" s="18" t="s">
        <v>5232</v>
      </c>
      <c r="H12567" s="18" t="s">
        <v>1736</v>
      </c>
      <c r="I12567" s="18" t="s">
        <v>328</v>
      </c>
      <c r="J12567" s="18" t="s">
        <v>63</v>
      </c>
      <c r="K12567" s="18" t="s">
        <v>64</v>
      </c>
      <c r="L12567" s="20">
        <v>35947</v>
      </c>
      <c r="M12567" s="18"/>
      <c r="N12567" s="18"/>
      <c r="O12567" s="18"/>
      <c r="P12567" s="18"/>
      <c r="Q12567" s="18"/>
      <c r="R12567" s="18"/>
      <c r="S12567" s="18"/>
      <c r="T12567" s="18"/>
      <c r="U12567" s="18"/>
      <c r="V12567" s="18"/>
      <c r="W12567" s="18"/>
      <c r="X12567" s="18"/>
      <c r="Y12567" s="18"/>
      <c r="Z12567" s="18"/>
      <c r="AA12567" s="18" t="e">
        <v>#N/A</v>
      </c>
      <c r="AB12567" s="18" t="e">
        <v>#N/A</v>
      </c>
      <c r="AC12567" s="18"/>
      <c r="AD12567" s="19">
        <v>46035</v>
      </c>
      <c r="AE12567" s="18" t="s">
        <v>46</v>
      </c>
      <c r="AF12567" s="21"/>
    </row>
    <row r="12568" spans="1:32" ht="33" customHeight="1">
      <c r="A12568" s="18" t="s">
        <v>38</v>
      </c>
      <c r="B12568" s="18" t="s">
        <v>19229</v>
      </c>
      <c r="C12568" s="19">
        <v>46023</v>
      </c>
      <c r="D12568" s="19">
        <v>46037</v>
      </c>
      <c r="E12568" s="18">
        <v>262</v>
      </c>
      <c r="F12568" s="18" t="s">
        <v>10500</v>
      </c>
      <c r="G12568" s="18" t="s">
        <v>19230</v>
      </c>
      <c r="H12568" s="18" t="s">
        <v>1003</v>
      </c>
      <c r="I12568" s="18" t="s">
        <v>195</v>
      </c>
      <c r="J12568" s="18" t="s">
        <v>44</v>
      </c>
      <c r="K12568" s="18" t="s">
        <v>64</v>
      </c>
      <c r="L12568" s="20">
        <v>43267</v>
      </c>
      <c r="M12568" s="18"/>
      <c r="N12568" s="18"/>
      <c r="O12568" s="18"/>
      <c r="P12568" s="18"/>
      <c r="Q12568" s="18"/>
      <c r="R12568" s="18"/>
      <c r="S12568" s="18"/>
      <c r="T12568" s="18"/>
      <c r="U12568" s="18"/>
      <c r="V12568" s="18"/>
      <c r="W12568" s="18"/>
      <c r="X12568" s="18"/>
      <c r="Y12568" s="18"/>
      <c r="Z12568" s="18"/>
      <c r="AA12568" s="18" t="e">
        <v>#N/A</v>
      </c>
      <c r="AB12568" s="18" t="e">
        <v>#N/A</v>
      </c>
      <c r="AC12568" s="18"/>
      <c r="AD12568" s="19">
        <v>46035</v>
      </c>
      <c r="AE12568" s="18" t="s">
        <v>46</v>
      </c>
      <c r="AF12568" s="21"/>
    </row>
    <row r="12569" spans="1:32" ht="33" customHeight="1">
      <c r="A12569" s="18" t="s">
        <v>38</v>
      </c>
      <c r="B12569" s="18" t="s">
        <v>19231</v>
      </c>
      <c r="C12569" s="19">
        <v>46023</v>
      </c>
      <c r="D12569" s="19">
        <v>46037</v>
      </c>
      <c r="E12569" s="18">
        <v>260</v>
      </c>
      <c r="F12569" s="18" t="s">
        <v>10500</v>
      </c>
      <c r="G12569" s="18" t="s">
        <v>1584</v>
      </c>
      <c r="H12569" s="18" t="s">
        <v>613</v>
      </c>
      <c r="I12569" s="18" t="s">
        <v>135</v>
      </c>
      <c r="J12569" s="18" t="s">
        <v>63</v>
      </c>
      <c r="K12569" s="18" t="s">
        <v>64</v>
      </c>
      <c r="L12569" s="20">
        <v>44743</v>
      </c>
      <c r="M12569" s="18"/>
      <c r="N12569" s="18"/>
      <c r="O12569" s="18"/>
      <c r="P12569" s="18"/>
      <c r="Q12569" s="18"/>
      <c r="R12569" s="18"/>
      <c r="S12569" s="18"/>
      <c r="T12569" s="18"/>
      <c r="U12569" s="18"/>
      <c r="V12569" s="18"/>
      <c r="W12569" s="18"/>
      <c r="X12569" s="18"/>
      <c r="Y12569" s="18"/>
      <c r="Z12569" s="18"/>
      <c r="AA12569" s="18" t="e">
        <v>#N/A</v>
      </c>
      <c r="AB12569" s="18" t="e">
        <v>#N/A</v>
      </c>
      <c r="AC12569" s="18"/>
      <c r="AD12569" s="19">
        <v>46035</v>
      </c>
      <c r="AE12569" s="18" t="s">
        <v>46</v>
      </c>
      <c r="AF12569" s="21"/>
    </row>
    <row r="12570" spans="1:32" ht="33" customHeight="1">
      <c r="A12570" s="18" t="s">
        <v>38</v>
      </c>
      <c r="B12570" s="18" t="s">
        <v>19232</v>
      </c>
      <c r="C12570" s="19">
        <v>46023</v>
      </c>
      <c r="D12570" s="19">
        <v>46037</v>
      </c>
      <c r="E12570" s="18">
        <v>258</v>
      </c>
      <c r="F12570" s="18" t="s">
        <v>10419</v>
      </c>
      <c r="G12570" s="18" t="s">
        <v>19233</v>
      </c>
      <c r="H12570" s="18" t="s">
        <v>79</v>
      </c>
      <c r="I12570" s="18" t="s">
        <v>150</v>
      </c>
      <c r="J12570" s="18" t="s">
        <v>63</v>
      </c>
      <c r="K12570" s="18" t="s">
        <v>64</v>
      </c>
      <c r="L12570" s="20">
        <v>44319</v>
      </c>
      <c r="M12570" s="18"/>
      <c r="N12570" s="18"/>
      <c r="O12570" s="18"/>
      <c r="P12570" s="18"/>
      <c r="Q12570" s="18"/>
      <c r="R12570" s="18"/>
      <c r="S12570" s="18"/>
      <c r="T12570" s="18"/>
      <c r="U12570" s="18"/>
      <c r="V12570" s="18"/>
      <c r="W12570" s="18"/>
      <c r="X12570" s="18"/>
      <c r="Y12570" s="18"/>
      <c r="Z12570" s="18"/>
      <c r="AA12570" s="18" t="e">
        <v>#N/A</v>
      </c>
      <c r="AB12570" s="18" t="e">
        <v>#N/A</v>
      </c>
      <c r="AC12570" s="18"/>
      <c r="AD12570" s="19">
        <v>46035</v>
      </c>
      <c r="AE12570" s="18" t="s">
        <v>46</v>
      </c>
      <c r="AF12570" s="21"/>
    </row>
    <row r="12571" spans="1:32" ht="33" customHeight="1">
      <c r="A12571" s="18" t="s">
        <v>38</v>
      </c>
      <c r="B12571" s="18" t="s">
        <v>19234</v>
      </c>
      <c r="C12571" s="19">
        <v>46023</v>
      </c>
      <c r="D12571" s="19">
        <v>46037</v>
      </c>
      <c r="E12571" s="18">
        <v>24</v>
      </c>
      <c r="F12571" s="18" t="s">
        <v>9372</v>
      </c>
      <c r="G12571" s="18" t="s">
        <v>3469</v>
      </c>
      <c r="H12571" s="18" t="s">
        <v>175</v>
      </c>
      <c r="I12571" s="18" t="s">
        <v>68</v>
      </c>
      <c r="J12571" s="18" t="s">
        <v>44</v>
      </c>
      <c r="K12571" s="18" t="s">
        <v>64</v>
      </c>
      <c r="L12571" s="20">
        <v>43236</v>
      </c>
      <c r="M12571" s="18"/>
      <c r="N12571" s="18"/>
      <c r="O12571" s="18"/>
      <c r="P12571" s="18"/>
      <c r="Q12571" s="18"/>
      <c r="R12571" s="18"/>
      <c r="S12571" s="18"/>
      <c r="T12571" s="18"/>
      <c r="U12571" s="18"/>
      <c r="V12571" s="18"/>
      <c r="W12571" s="18"/>
      <c r="X12571" s="18"/>
      <c r="Y12571" s="18"/>
      <c r="Z12571" s="18"/>
      <c r="AA12571" s="18" t="e">
        <v>#N/A</v>
      </c>
      <c r="AB12571" s="18" t="e">
        <v>#N/A</v>
      </c>
      <c r="AC12571" s="18"/>
      <c r="AD12571" s="19">
        <v>46035</v>
      </c>
      <c r="AE12571" s="18" t="s">
        <v>46</v>
      </c>
      <c r="AF12571" s="21"/>
    </row>
    <row r="12572" spans="1:32" ht="33" customHeight="1">
      <c r="A12572" s="18" t="s">
        <v>38</v>
      </c>
      <c r="B12572" s="18" t="s">
        <v>19235</v>
      </c>
      <c r="C12572" s="19">
        <v>46023</v>
      </c>
      <c r="D12572" s="19">
        <v>46037</v>
      </c>
      <c r="E12572" s="18">
        <v>1853</v>
      </c>
      <c r="F12572" s="18" t="s">
        <v>10422</v>
      </c>
      <c r="G12572" s="18" t="s">
        <v>19236</v>
      </c>
      <c r="H12572" s="18" t="s">
        <v>88</v>
      </c>
      <c r="I12572" s="18" t="s">
        <v>19237</v>
      </c>
      <c r="J12572" s="18" t="s">
        <v>63</v>
      </c>
      <c r="K12572" s="18" t="s">
        <v>64</v>
      </c>
      <c r="L12572" s="20">
        <v>43907</v>
      </c>
      <c r="M12572" s="18"/>
      <c r="N12572" s="18"/>
      <c r="O12572" s="18"/>
      <c r="P12572" s="18"/>
      <c r="Q12572" s="18"/>
      <c r="R12572" s="18"/>
      <c r="S12572" s="18"/>
      <c r="T12572" s="18"/>
      <c r="U12572" s="18"/>
      <c r="V12572" s="18"/>
      <c r="W12572" s="18"/>
      <c r="X12572" s="18"/>
      <c r="Y12572" s="18"/>
      <c r="Z12572" s="18"/>
      <c r="AA12572" s="18" t="e">
        <v>#N/A</v>
      </c>
      <c r="AB12572" s="18" t="e">
        <v>#N/A</v>
      </c>
      <c r="AC12572" s="18"/>
      <c r="AD12572" s="19">
        <v>46035</v>
      </c>
      <c r="AE12572" s="18" t="s">
        <v>46</v>
      </c>
      <c r="AF12572" s="21"/>
    </row>
    <row r="12573" spans="1:32" ht="33" customHeight="1">
      <c r="A12573" s="18" t="s">
        <v>38</v>
      </c>
      <c r="B12573" s="18" t="s">
        <v>19238</v>
      </c>
      <c r="C12573" s="19">
        <v>46023</v>
      </c>
      <c r="D12573" s="19">
        <v>46037</v>
      </c>
      <c r="E12573" s="18">
        <v>1852</v>
      </c>
      <c r="F12573" s="18" t="s">
        <v>10473</v>
      </c>
      <c r="G12573" s="18" t="s">
        <v>285</v>
      </c>
      <c r="H12573" s="18" t="s">
        <v>471</v>
      </c>
      <c r="I12573" s="18" t="s">
        <v>1635</v>
      </c>
      <c r="J12573" s="18" t="s">
        <v>44</v>
      </c>
      <c r="K12573" s="18" t="s">
        <v>64</v>
      </c>
      <c r="L12573" s="20">
        <v>43221</v>
      </c>
      <c r="M12573" s="18"/>
      <c r="N12573" s="18"/>
      <c r="O12573" s="18"/>
      <c r="P12573" s="18"/>
      <c r="Q12573" s="18"/>
      <c r="R12573" s="18"/>
      <c r="S12573" s="18"/>
      <c r="T12573" s="18"/>
      <c r="U12573" s="18"/>
      <c r="V12573" s="18"/>
      <c r="W12573" s="18"/>
      <c r="X12573" s="18"/>
      <c r="Y12573" s="18"/>
      <c r="Z12573" s="18"/>
      <c r="AA12573" s="18" t="e">
        <v>#N/A</v>
      </c>
      <c r="AB12573" s="18" t="e">
        <v>#N/A</v>
      </c>
      <c r="AC12573" s="18"/>
      <c r="AD12573" s="19">
        <v>46035</v>
      </c>
      <c r="AE12573" s="18" t="s">
        <v>46</v>
      </c>
      <c r="AF12573" s="21"/>
    </row>
    <row r="12574" spans="1:32" ht="33" customHeight="1">
      <c r="A12574" s="18" t="s">
        <v>38</v>
      </c>
      <c r="B12574" s="18" t="s">
        <v>19239</v>
      </c>
      <c r="C12574" s="19">
        <v>46023</v>
      </c>
      <c r="D12574" s="19">
        <v>46037</v>
      </c>
      <c r="E12574" s="18">
        <v>1894</v>
      </c>
      <c r="F12574" s="18" t="s">
        <v>6282</v>
      </c>
      <c r="G12574" s="18" t="s">
        <v>17016</v>
      </c>
      <c r="H12574" s="18" t="s">
        <v>464</v>
      </c>
      <c r="I12574" s="18" t="s">
        <v>2226</v>
      </c>
      <c r="J12574" s="18" t="s">
        <v>63</v>
      </c>
      <c r="K12574" s="18" t="s">
        <v>64</v>
      </c>
      <c r="L12574" s="22">
        <v>45979</v>
      </c>
      <c r="M12574" s="18"/>
      <c r="N12574" s="18"/>
      <c r="O12574" s="18"/>
      <c r="P12574" s="18"/>
      <c r="Q12574" s="18"/>
      <c r="R12574" s="18"/>
      <c r="S12574" s="18"/>
      <c r="T12574" s="18"/>
      <c r="U12574" s="18"/>
      <c r="V12574" s="18"/>
      <c r="W12574" s="18"/>
      <c r="X12574" s="18"/>
      <c r="Y12574" s="18"/>
      <c r="Z12574" s="18"/>
      <c r="AA12574" s="18" t="e">
        <v>#N/A</v>
      </c>
      <c r="AB12574" s="18" t="e">
        <v>#N/A</v>
      </c>
      <c r="AC12574" s="18"/>
      <c r="AD12574" s="19">
        <v>46035</v>
      </c>
      <c r="AE12574" s="18" t="s">
        <v>46</v>
      </c>
      <c r="AF12574" s="21"/>
    </row>
    <row r="12575" spans="1:32" ht="33" customHeight="1">
      <c r="A12575" s="18" t="s">
        <v>38</v>
      </c>
      <c r="B12575" s="18" t="s">
        <v>19240</v>
      </c>
      <c r="C12575" s="19">
        <v>46023</v>
      </c>
      <c r="D12575" s="19">
        <v>46037</v>
      </c>
      <c r="E12575" s="18">
        <v>24</v>
      </c>
      <c r="F12575" s="18" t="s">
        <v>9372</v>
      </c>
      <c r="G12575" s="18" t="s">
        <v>5086</v>
      </c>
      <c r="H12575" s="18" t="s">
        <v>1986</v>
      </c>
      <c r="I12575" s="18" t="s">
        <v>1205</v>
      </c>
      <c r="J12575" s="18" t="s">
        <v>63</v>
      </c>
      <c r="K12575" s="18" t="s">
        <v>64</v>
      </c>
      <c r="L12575" s="20">
        <v>43221</v>
      </c>
      <c r="M12575" s="18"/>
      <c r="N12575" s="18"/>
      <c r="O12575" s="18"/>
      <c r="P12575" s="18"/>
      <c r="Q12575" s="18"/>
      <c r="R12575" s="18"/>
      <c r="S12575" s="18"/>
      <c r="T12575" s="18"/>
      <c r="U12575" s="18"/>
      <c r="V12575" s="18"/>
      <c r="W12575" s="18"/>
      <c r="X12575" s="18"/>
      <c r="Y12575" s="18"/>
      <c r="Z12575" s="18"/>
      <c r="AA12575" s="18" t="e">
        <v>#N/A</v>
      </c>
      <c r="AB12575" s="18" t="e">
        <v>#N/A</v>
      </c>
      <c r="AC12575" s="18"/>
      <c r="AD12575" s="19">
        <v>46035</v>
      </c>
      <c r="AE12575" s="18" t="s">
        <v>46</v>
      </c>
      <c r="AF12575" s="21"/>
    </row>
    <row r="12576" spans="1:32" ht="33" customHeight="1">
      <c r="A12576" s="18" t="s">
        <v>38</v>
      </c>
      <c r="B12576" s="18" t="s">
        <v>19241</v>
      </c>
      <c r="C12576" s="19">
        <v>46023</v>
      </c>
      <c r="D12576" s="19">
        <v>46037</v>
      </c>
      <c r="E12576" s="18">
        <v>1853</v>
      </c>
      <c r="F12576" s="18" t="s">
        <v>10422</v>
      </c>
      <c r="G12576" s="18" t="s">
        <v>19242</v>
      </c>
      <c r="H12576" s="18" t="s">
        <v>106</v>
      </c>
      <c r="I12576" s="18" t="s">
        <v>19243</v>
      </c>
      <c r="J12576" s="18" t="s">
        <v>63</v>
      </c>
      <c r="K12576" s="18" t="s">
        <v>64</v>
      </c>
      <c r="L12576" s="22">
        <v>45979</v>
      </c>
      <c r="M12576" s="18"/>
      <c r="N12576" s="18"/>
      <c r="O12576" s="18"/>
      <c r="P12576" s="18"/>
      <c r="Q12576" s="18"/>
      <c r="R12576" s="18"/>
      <c r="S12576" s="18"/>
      <c r="T12576" s="18"/>
      <c r="U12576" s="18"/>
      <c r="V12576" s="18"/>
      <c r="W12576" s="18"/>
      <c r="X12576" s="18"/>
      <c r="Y12576" s="18"/>
      <c r="Z12576" s="18"/>
      <c r="AA12576" s="18" t="e">
        <v>#N/A</v>
      </c>
      <c r="AB12576" s="18" t="e">
        <v>#N/A</v>
      </c>
      <c r="AC12576" s="18"/>
      <c r="AD12576" s="19">
        <v>46035</v>
      </c>
      <c r="AE12576" s="18" t="s">
        <v>46</v>
      </c>
      <c r="AF12576" s="21"/>
    </row>
    <row r="12577" spans="1:32" ht="33" customHeight="1">
      <c r="A12577" s="18" t="s">
        <v>38</v>
      </c>
      <c r="B12577" s="18" t="s">
        <v>19244</v>
      </c>
      <c r="C12577" s="19">
        <v>46023</v>
      </c>
      <c r="D12577" s="19">
        <v>46037</v>
      </c>
      <c r="E12577" s="18">
        <v>1852</v>
      </c>
      <c r="F12577" s="18" t="s">
        <v>10473</v>
      </c>
      <c r="G12577" s="18" t="s">
        <v>19245</v>
      </c>
      <c r="H12577" s="18" t="s">
        <v>84</v>
      </c>
      <c r="I12577" s="18" t="s">
        <v>43</v>
      </c>
      <c r="J12577" s="18" t="s">
        <v>44</v>
      </c>
      <c r="K12577" s="18" t="s">
        <v>64</v>
      </c>
      <c r="L12577" s="20">
        <v>43221</v>
      </c>
      <c r="M12577" s="18"/>
      <c r="N12577" s="18"/>
      <c r="O12577" s="18"/>
      <c r="P12577" s="18"/>
      <c r="Q12577" s="18"/>
      <c r="R12577" s="18"/>
      <c r="S12577" s="18"/>
      <c r="T12577" s="18"/>
      <c r="U12577" s="18"/>
      <c r="V12577" s="18"/>
      <c r="W12577" s="18"/>
      <c r="X12577" s="18"/>
      <c r="Y12577" s="18"/>
      <c r="Z12577" s="18"/>
      <c r="AA12577" s="18" t="e">
        <v>#N/A</v>
      </c>
      <c r="AB12577" s="18" t="e">
        <v>#N/A</v>
      </c>
      <c r="AC12577" s="18"/>
      <c r="AD12577" s="19">
        <v>46035</v>
      </c>
      <c r="AE12577" s="18" t="s">
        <v>46</v>
      </c>
      <c r="AF12577" s="21"/>
    </row>
    <row r="12578" spans="1:32" ht="33" customHeight="1">
      <c r="A12578" s="18" t="s">
        <v>38</v>
      </c>
      <c r="B12578" s="18" t="s">
        <v>19246</v>
      </c>
      <c r="C12578" s="19">
        <v>46023</v>
      </c>
      <c r="D12578" s="19">
        <v>46037</v>
      </c>
      <c r="E12578" s="18">
        <v>1852</v>
      </c>
      <c r="F12578" s="18" t="s">
        <v>10473</v>
      </c>
      <c r="G12578" s="18" t="s">
        <v>592</v>
      </c>
      <c r="H12578" s="18" t="s">
        <v>1338</v>
      </c>
      <c r="I12578" s="18" t="s">
        <v>624</v>
      </c>
      <c r="J12578" s="18" t="s">
        <v>44</v>
      </c>
      <c r="K12578" s="18" t="s">
        <v>64</v>
      </c>
      <c r="L12578" s="20">
        <v>43221</v>
      </c>
      <c r="M12578" s="18"/>
      <c r="N12578" s="18"/>
      <c r="O12578" s="18"/>
      <c r="P12578" s="18"/>
      <c r="Q12578" s="18"/>
      <c r="R12578" s="18"/>
      <c r="S12578" s="18"/>
      <c r="T12578" s="18"/>
      <c r="U12578" s="18"/>
      <c r="V12578" s="18"/>
      <c r="W12578" s="18"/>
      <c r="X12578" s="18"/>
      <c r="Y12578" s="18"/>
      <c r="Z12578" s="18"/>
      <c r="AA12578" s="18" t="e">
        <v>#N/A</v>
      </c>
      <c r="AB12578" s="18" t="e">
        <v>#N/A</v>
      </c>
      <c r="AC12578" s="18"/>
      <c r="AD12578" s="19">
        <v>46035</v>
      </c>
      <c r="AE12578" s="18" t="s">
        <v>46</v>
      </c>
      <c r="AF12578" s="21"/>
    </row>
    <row r="12579" spans="1:32" ht="33" customHeight="1">
      <c r="A12579" s="18" t="s">
        <v>38</v>
      </c>
      <c r="B12579" s="18" t="s">
        <v>19247</v>
      </c>
      <c r="C12579" s="19">
        <v>46023</v>
      </c>
      <c r="D12579" s="19">
        <v>46037</v>
      </c>
      <c r="E12579" s="18">
        <v>1852</v>
      </c>
      <c r="F12579" s="18" t="s">
        <v>10473</v>
      </c>
      <c r="G12579" s="18" t="s">
        <v>1197</v>
      </c>
      <c r="H12579" s="18" t="s">
        <v>43</v>
      </c>
      <c r="I12579" s="18" t="s">
        <v>836</v>
      </c>
      <c r="J12579" s="18" t="s">
        <v>44</v>
      </c>
      <c r="K12579" s="18" t="s">
        <v>64</v>
      </c>
      <c r="L12579" s="20">
        <v>43221</v>
      </c>
      <c r="M12579" s="18"/>
      <c r="N12579" s="18"/>
      <c r="O12579" s="18"/>
      <c r="P12579" s="18"/>
      <c r="Q12579" s="18"/>
      <c r="R12579" s="18"/>
      <c r="S12579" s="18"/>
      <c r="T12579" s="18"/>
      <c r="U12579" s="18"/>
      <c r="V12579" s="18"/>
      <c r="W12579" s="18"/>
      <c r="X12579" s="18"/>
      <c r="Y12579" s="18"/>
      <c r="Z12579" s="18"/>
      <c r="AA12579" s="18" t="e">
        <v>#N/A</v>
      </c>
      <c r="AB12579" s="18" t="e">
        <v>#N/A</v>
      </c>
      <c r="AC12579" s="18"/>
      <c r="AD12579" s="19">
        <v>46035</v>
      </c>
      <c r="AE12579" s="18" t="s">
        <v>46</v>
      </c>
      <c r="AF12579" s="21"/>
    </row>
    <row r="12580" spans="1:32" ht="33" customHeight="1">
      <c r="A12580" s="18" t="s">
        <v>38</v>
      </c>
      <c r="B12580" s="18" t="s">
        <v>19248</v>
      </c>
      <c r="C12580" s="19">
        <v>46023</v>
      </c>
      <c r="D12580" s="19">
        <v>46037</v>
      </c>
      <c r="E12580" s="18">
        <v>261</v>
      </c>
      <c r="F12580" s="18" t="s">
        <v>10305</v>
      </c>
      <c r="G12580" s="18" t="s">
        <v>4424</v>
      </c>
      <c r="H12580" s="18" t="s">
        <v>19249</v>
      </c>
      <c r="I12580" s="18" t="s">
        <v>68</v>
      </c>
      <c r="J12580" s="18" t="s">
        <v>44</v>
      </c>
      <c r="K12580" s="18" t="s">
        <v>64</v>
      </c>
      <c r="L12580" s="20">
        <v>43297</v>
      </c>
      <c r="M12580" s="18"/>
      <c r="N12580" s="18"/>
      <c r="O12580" s="18"/>
      <c r="P12580" s="18"/>
      <c r="Q12580" s="18"/>
      <c r="R12580" s="18"/>
      <c r="S12580" s="18"/>
      <c r="T12580" s="18"/>
      <c r="U12580" s="18"/>
      <c r="V12580" s="18"/>
      <c r="W12580" s="18"/>
      <c r="X12580" s="18"/>
      <c r="Y12580" s="18"/>
      <c r="Z12580" s="18"/>
      <c r="AA12580" s="18" t="e">
        <v>#N/A</v>
      </c>
      <c r="AB12580" s="18" t="e">
        <v>#N/A</v>
      </c>
      <c r="AC12580" s="18"/>
      <c r="AD12580" s="19">
        <v>46035</v>
      </c>
      <c r="AE12580" s="18" t="s">
        <v>46</v>
      </c>
      <c r="AF12580" s="21"/>
    </row>
    <row r="12581" spans="1:32" ht="33" customHeight="1">
      <c r="A12581" s="18" t="s">
        <v>38</v>
      </c>
      <c r="B12581" s="18" t="s">
        <v>19250</v>
      </c>
      <c r="C12581" s="19">
        <v>46023</v>
      </c>
      <c r="D12581" s="19">
        <v>46037</v>
      </c>
      <c r="E12581" s="18">
        <v>1852</v>
      </c>
      <c r="F12581" s="18" t="s">
        <v>10473</v>
      </c>
      <c r="G12581" s="18" t="s">
        <v>1460</v>
      </c>
      <c r="H12581" s="18" t="s">
        <v>2553</v>
      </c>
      <c r="I12581" s="18" t="s">
        <v>1893</v>
      </c>
      <c r="J12581" s="18" t="s">
        <v>44</v>
      </c>
      <c r="K12581" s="18" t="s">
        <v>64</v>
      </c>
      <c r="L12581" s="20">
        <v>43632</v>
      </c>
      <c r="M12581" s="18"/>
      <c r="N12581" s="18"/>
      <c r="O12581" s="18"/>
      <c r="P12581" s="18"/>
      <c r="Q12581" s="18"/>
      <c r="R12581" s="18"/>
      <c r="S12581" s="18"/>
      <c r="T12581" s="18"/>
      <c r="U12581" s="18"/>
      <c r="V12581" s="18"/>
      <c r="W12581" s="18"/>
      <c r="X12581" s="18"/>
      <c r="Y12581" s="18"/>
      <c r="Z12581" s="18"/>
      <c r="AA12581" s="18" t="e">
        <v>#N/A</v>
      </c>
      <c r="AB12581" s="18" t="e">
        <v>#N/A</v>
      </c>
      <c r="AC12581" s="18"/>
      <c r="AD12581" s="19">
        <v>46035</v>
      </c>
      <c r="AE12581" s="18" t="s">
        <v>46</v>
      </c>
      <c r="AF12581" s="21"/>
    </row>
    <row r="12582" spans="1:32" ht="33" customHeight="1">
      <c r="A12582" s="18" t="s">
        <v>38</v>
      </c>
      <c r="B12582" s="18" t="s">
        <v>19251</v>
      </c>
      <c r="C12582" s="19">
        <v>46023</v>
      </c>
      <c r="D12582" s="19">
        <v>46037</v>
      </c>
      <c r="E12582" s="18">
        <v>261</v>
      </c>
      <c r="F12582" s="18" t="s">
        <v>10305</v>
      </c>
      <c r="G12582" s="18" t="s">
        <v>11491</v>
      </c>
      <c r="H12582" s="18" t="s">
        <v>2986</v>
      </c>
      <c r="I12582" s="18" t="s">
        <v>95</v>
      </c>
      <c r="J12582" s="18" t="s">
        <v>44</v>
      </c>
      <c r="K12582" s="18" t="s">
        <v>64</v>
      </c>
      <c r="L12582" s="20">
        <v>45748</v>
      </c>
      <c r="M12582" s="18"/>
      <c r="N12582" s="18"/>
      <c r="O12582" s="18"/>
      <c r="P12582" s="18"/>
      <c r="Q12582" s="18"/>
      <c r="R12582" s="18"/>
      <c r="S12582" s="18"/>
      <c r="T12582" s="18"/>
      <c r="U12582" s="18"/>
      <c r="V12582" s="18"/>
      <c r="W12582" s="18"/>
      <c r="X12582" s="18"/>
      <c r="Y12582" s="18"/>
      <c r="Z12582" s="18"/>
      <c r="AA12582" s="18" t="e">
        <v>#N/A</v>
      </c>
      <c r="AB12582" s="18" t="e">
        <v>#N/A</v>
      </c>
      <c r="AC12582" s="18"/>
      <c r="AD12582" s="19">
        <v>46035</v>
      </c>
      <c r="AE12582" s="18" t="s">
        <v>46</v>
      </c>
      <c r="AF12582" s="21"/>
    </row>
    <row r="12583" spans="1:32" ht="33" customHeight="1">
      <c r="A12583" s="18" t="s">
        <v>38</v>
      </c>
      <c r="B12583" s="18" t="s">
        <v>19252</v>
      </c>
      <c r="C12583" s="19">
        <v>46023</v>
      </c>
      <c r="D12583" s="19">
        <v>46037</v>
      </c>
      <c r="E12583" s="18">
        <v>1853</v>
      </c>
      <c r="F12583" s="18" t="s">
        <v>10422</v>
      </c>
      <c r="G12583" s="18" t="s">
        <v>19253</v>
      </c>
      <c r="H12583" s="18" t="s">
        <v>79</v>
      </c>
      <c r="I12583" s="18" t="s">
        <v>1832</v>
      </c>
      <c r="J12583" s="18" t="s">
        <v>44</v>
      </c>
      <c r="K12583" s="18" t="s">
        <v>64</v>
      </c>
      <c r="L12583" s="20">
        <v>43512</v>
      </c>
      <c r="M12583" s="18"/>
      <c r="N12583" s="18"/>
      <c r="O12583" s="18"/>
      <c r="P12583" s="18"/>
      <c r="Q12583" s="18"/>
      <c r="R12583" s="18"/>
      <c r="S12583" s="18"/>
      <c r="T12583" s="18"/>
      <c r="U12583" s="18"/>
      <c r="V12583" s="18"/>
      <c r="W12583" s="18"/>
      <c r="X12583" s="18"/>
      <c r="Y12583" s="18"/>
      <c r="Z12583" s="18"/>
      <c r="AA12583" s="18" t="e">
        <v>#N/A</v>
      </c>
      <c r="AB12583" s="18" t="e">
        <v>#N/A</v>
      </c>
      <c r="AC12583" s="18"/>
      <c r="AD12583" s="19">
        <v>46035</v>
      </c>
      <c r="AE12583" s="18" t="s">
        <v>46</v>
      </c>
      <c r="AF12583" s="21"/>
    </row>
    <row r="12584" spans="1:32" ht="33" customHeight="1">
      <c r="A12584" s="18" t="s">
        <v>38</v>
      </c>
      <c r="B12584" s="18" t="s">
        <v>19254</v>
      </c>
      <c r="C12584" s="19">
        <v>46023</v>
      </c>
      <c r="D12584" s="19">
        <v>46037</v>
      </c>
      <c r="E12584" s="18">
        <v>257</v>
      </c>
      <c r="F12584" s="18" t="s">
        <v>11103</v>
      </c>
      <c r="G12584" s="18" t="s">
        <v>5377</v>
      </c>
      <c r="H12584" s="18" t="s">
        <v>125</v>
      </c>
      <c r="I12584" s="18" t="s">
        <v>1032</v>
      </c>
      <c r="J12584" s="18" t="s">
        <v>44</v>
      </c>
      <c r="K12584" s="18" t="s">
        <v>64</v>
      </c>
      <c r="L12584" s="20">
        <v>44805</v>
      </c>
      <c r="M12584" s="18"/>
      <c r="N12584" s="18"/>
      <c r="O12584" s="18"/>
      <c r="P12584" s="18"/>
      <c r="Q12584" s="18"/>
      <c r="R12584" s="18"/>
      <c r="S12584" s="18"/>
      <c r="T12584" s="18"/>
      <c r="U12584" s="18"/>
      <c r="V12584" s="18"/>
      <c r="W12584" s="18"/>
      <c r="X12584" s="18"/>
      <c r="Y12584" s="18"/>
      <c r="Z12584" s="18"/>
      <c r="AA12584" s="18" t="e">
        <v>#N/A</v>
      </c>
      <c r="AB12584" s="18" t="e">
        <v>#N/A</v>
      </c>
      <c r="AC12584" s="18"/>
      <c r="AD12584" s="19">
        <v>46035</v>
      </c>
      <c r="AE12584" s="18" t="s">
        <v>46</v>
      </c>
      <c r="AF12584" s="21"/>
    </row>
    <row r="12585" spans="1:32" ht="33" customHeight="1">
      <c r="A12585" s="18" t="s">
        <v>38</v>
      </c>
      <c r="B12585" s="18" t="s">
        <v>19255</v>
      </c>
      <c r="C12585" s="19">
        <v>46023</v>
      </c>
      <c r="D12585" s="19">
        <v>46037</v>
      </c>
      <c r="E12585" s="18">
        <v>257</v>
      </c>
      <c r="F12585" s="18" t="s">
        <v>11103</v>
      </c>
      <c r="G12585" s="18" t="s">
        <v>15658</v>
      </c>
      <c r="H12585" s="18" t="s">
        <v>84</v>
      </c>
      <c r="I12585" s="18" t="s">
        <v>385</v>
      </c>
      <c r="J12585" s="18" t="s">
        <v>44</v>
      </c>
      <c r="K12585" s="18" t="s">
        <v>64</v>
      </c>
      <c r="L12585" s="20">
        <v>39707</v>
      </c>
      <c r="M12585" s="18"/>
      <c r="N12585" s="18"/>
      <c r="O12585" s="18"/>
      <c r="P12585" s="18"/>
      <c r="Q12585" s="18"/>
      <c r="R12585" s="18"/>
      <c r="S12585" s="18"/>
      <c r="T12585" s="18"/>
      <c r="U12585" s="18"/>
      <c r="V12585" s="18"/>
      <c r="W12585" s="18"/>
      <c r="X12585" s="18"/>
      <c r="Y12585" s="18"/>
      <c r="Z12585" s="18"/>
      <c r="AA12585" s="18" t="e">
        <v>#N/A</v>
      </c>
      <c r="AB12585" s="18" t="e">
        <v>#N/A</v>
      </c>
      <c r="AC12585" s="18"/>
      <c r="AD12585" s="19">
        <v>46035</v>
      </c>
      <c r="AE12585" s="18" t="s">
        <v>46</v>
      </c>
      <c r="AF12585" s="21"/>
    </row>
    <row r="12586" spans="1:32" ht="33" customHeight="1">
      <c r="A12586" s="18" t="s">
        <v>38</v>
      </c>
      <c r="B12586" s="18" t="s">
        <v>19256</v>
      </c>
      <c r="C12586" s="19">
        <v>46023</v>
      </c>
      <c r="D12586" s="19">
        <v>46037</v>
      </c>
      <c r="E12586" s="18">
        <v>257</v>
      </c>
      <c r="F12586" s="18" t="s">
        <v>11103</v>
      </c>
      <c r="G12586" s="18" t="s">
        <v>19257</v>
      </c>
      <c r="H12586" s="18" t="s">
        <v>1890</v>
      </c>
      <c r="I12586" s="18" t="s">
        <v>95</v>
      </c>
      <c r="J12586" s="18" t="s">
        <v>63</v>
      </c>
      <c r="K12586" s="18" t="s">
        <v>64</v>
      </c>
      <c r="L12586" s="20">
        <v>44805</v>
      </c>
      <c r="M12586" s="18"/>
      <c r="N12586" s="18"/>
      <c r="O12586" s="18"/>
      <c r="P12586" s="18"/>
      <c r="Q12586" s="18"/>
      <c r="R12586" s="18"/>
      <c r="S12586" s="18"/>
      <c r="T12586" s="18"/>
      <c r="U12586" s="18"/>
      <c r="V12586" s="18"/>
      <c r="W12586" s="18"/>
      <c r="X12586" s="18"/>
      <c r="Y12586" s="18"/>
      <c r="Z12586" s="18"/>
      <c r="AA12586" s="18" t="e">
        <v>#N/A</v>
      </c>
      <c r="AB12586" s="18" t="e">
        <v>#N/A</v>
      </c>
      <c r="AC12586" s="18"/>
      <c r="AD12586" s="19">
        <v>46035</v>
      </c>
      <c r="AE12586" s="18" t="s">
        <v>46</v>
      </c>
      <c r="AF12586" s="21"/>
    </row>
    <row r="12587" spans="1:32" ht="33" customHeight="1">
      <c r="A12587" s="18" t="s">
        <v>38</v>
      </c>
      <c r="B12587" s="18" t="s">
        <v>19258</v>
      </c>
      <c r="C12587" s="19">
        <v>46023</v>
      </c>
      <c r="D12587" s="19">
        <v>46037</v>
      </c>
      <c r="E12587" s="18">
        <v>1762</v>
      </c>
      <c r="F12587" s="18" t="s">
        <v>2108</v>
      </c>
      <c r="G12587" s="18" t="s">
        <v>19259</v>
      </c>
      <c r="H12587" s="18" t="s">
        <v>19260</v>
      </c>
      <c r="I12587" s="18" t="s">
        <v>19261</v>
      </c>
      <c r="J12587" s="18" t="s">
        <v>63</v>
      </c>
      <c r="K12587" s="18" t="s">
        <v>64</v>
      </c>
      <c r="L12587" s="20">
        <v>45566</v>
      </c>
      <c r="M12587" s="18"/>
      <c r="N12587" s="18"/>
      <c r="O12587" s="18"/>
      <c r="P12587" s="18"/>
      <c r="Q12587" s="18"/>
      <c r="R12587" s="18"/>
      <c r="S12587" s="18"/>
      <c r="T12587" s="18"/>
      <c r="U12587" s="18"/>
      <c r="V12587" s="18"/>
      <c r="W12587" s="18"/>
      <c r="X12587" s="18"/>
      <c r="Y12587" s="18"/>
      <c r="Z12587" s="18"/>
      <c r="AA12587" s="18">
        <v>7304</v>
      </c>
      <c r="AB12587" s="18" t="s">
        <v>20618</v>
      </c>
      <c r="AC12587" s="18"/>
      <c r="AD12587" s="19">
        <v>46035</v>
      </c>
      <c r="AE12587" s="18" t="s">
        <v>46</v>
      </c>
      <c r="AF12587" s="21"/>
    </row>
    <row r="12588" spans="1:32" ht="33" customHeight="1">
      <c r="A12588" s="18" t="s">
        <v>38</v>
      </c>
      <c r="B12588" s="18" t="s">
        <v>19262</v>
      </c>
      <c r="C12588" s="19">
        <v>46023</v>
      </c>
      <c r="D12588" s="19">
        <v>46037</v>
      </c>
      <c r="E12588" s="18">
        <v>1853</v>
      </c>
      <c r="F12588" s="18" t="s">
        <v>10422</v>
      </c>
      <c r="G12588" s="18" t="s">
        <v>19263</v>
      </c>
      <c r="H12588" s="18" t="s">
        <v>989</v>
      </c>
      <c r="I12588" s="18" t="s">
        <v>95</v>
      </c>
      <c r="J12588" s="18" t="s">
        <v>63</v>
      </c>
      <c r="K12588" s="18" t="s">
        <v>64</v>
      </c>
      <c r="L12588" s="20">
        <v>45446</v>
      </c>
      <c r="M12588" s="18"/>
      <c r="N12588" s="18"/>
      <c r="O12588" s="18"/>
      <c r="P12588" s="18"/>
      <c r="Q12588" s="18"/>
      <c r="R12588" s="18"/>
      <c r="S12588" s="18"/>
      <c r="T12588" s="18"/>
      <c r="U12588" s="18"/>
      <c r="V12588" s="18"/>
      <c r="W12588" s="18"/>
      <c r="X12588" s="18"/>
      <c r="Y12588" s="18"/>
      <c r="Z12588" s="18"/>
      <c r="AA12588" s="18" t="e">
        <v>#N/A</v>
      </c>
      <c r="AB12588" s="18" t="e">
        <v>#N/A</v>
      </c>
      <c r="AC12588" s="18"/>
      <c r="AD12588" s="19">
        <v>46035</v>
      </c>
      <c r="AE12588" s="18" t="s">
        <v>46</v>
      </c>
      <c r="AF12588" s="21"/>
    </row>
    <row r="12589" spans="1:32" ht="33" customHeight="1">
      <c r="A12589" s="18" t="s">
        <v>38</v>
      </c>
      <c r="B12589" s="18" t="s">
        <v>19264</v>
      </c>
      <c r="C12589" s="19">
        <v>46023</v>
      </c>
      <c r="D12589" s="19">
        <v>46037</v>
      </c>
      <c r="E12589" s="18">
        <v>1852</v>
      </c>
      <c r="F12589" s="18" t="s">
        <v>10473</v>
      </c>
      <c r="G12589" s="18" t="s">
        <v>1727</v>
      </c>
      <c r="H12589" s="18" t="s">
        <v>125</v>
      </c>
      <c r="I12589" s="18" t="s">
        <v>74</v>
      </c>
      <c r="J12589" s="18" t="s">
        <v>44</v>
      </c>
      <c r="K12589" s="18" t="s">
        <v>64</v>
      </c>
      <c r="L12589" s="22">
        <v>45979</v>
      </c>
      <c r="M12589" s="18"/>
      <c r="N12589" s="18"/>
      <c r="O12589" s="18"/>
      <c r="P12589" s="18"/>
      <c r="Q12589" s="18"/>
      <c r="R12589" s="18"/>
      <c r="S12589" s="18"/>
      <c r="T12589" s="18"/>
      <c r="U12589" s="18"/>
      <c r="V12589" s="18"/>
      <c r="W12589" s="18"/>
      <c r="X12589" s="18"/>
      <c r="Y12589" s="18"/>
      <c r="Z12589" s="18"/>
      <c r="AA12589" s="18" t="e">
        <v>#N/A</v>
      </c>
      <c r="AB12589" s="18" t="e">
        <v>#N/A</v>
      </c>
      <c r="AC12589" s="18"/>
      <c r="AD12589" s="19">
        <v>46035</v>
      </c>
      <c r="AE12589" s="18" t="s">
        <v>46</v>
      </c>
      <c r="AF12589" s="21"/>
    </row>
    <row r="12590" spans="1:32" ht="33" customHeight="1">
      <c r="A12590" s="18" t="s">
        <v>38</v>
      </c>
      <c r="B12590" s="18" t="s">
        <v>19265</v>
      </c>
      <c r="C12590" s="19">
        <v>46023</v>
      </c>
      <c r="D12590" s="19">
        <v>46037</v>
      </c>
      <c r="E12590" s="18">
        <v>67</v>
      </c>
      <c r="F12590" s="18" t="s">
        <v>7282</v>
      </c>
      <c r="G12590" s="18" t="s">
        <v>14643</v>
      </c>
      <c r="H12590" s="18" t="s">
        <v>19266</v>
      </c>
      <c r="I12590" s="18" t="s">
        <v>325</v>
      </c>
      <c r="J12590" s="18" t="s">
        <v>44</v>
      </c>
      <c r="K12590" s="18" t="s">
        <v>64</v>
      </c>
      <c r="L12590" s="20">
        <v>43344</v>
      </c>
      <c r="M12590" s="18"/>
      <c r="N12590" s="18"/>
      <c r="O12590" s="18"/>
      <c r="P12590" s="18"/>
      <c r="Q12590" s="18"/>
      <c r="R12590" s="18"/>
      <c r="S12590" s="18"/>
      <c r="T12590" s="18"/>
      <c r="U12590" s="18"/>
      <c r="V12590" s="18"/>
      <c r="W12590" s="18"/>
      <c r="X12590" s="18"/>
      <c r="Y12590" s="18"/>
      <c r="Z12590" s="18"/>
      <c r="AA12590" s="18" t="e">
        <v>#N/A</v>
      </c>
      <c r="AB12590" s="18" t="e">
        <v>#N/A</v>
      </c>
      <c r="AC12590" s="18"/>
      <c r="AD12590" s="19">
        <v>46035</v>
      </c>
      <c r="AE12590" s="18" t="s">
        <v>46</v>
      </c>
      <c r="AF12590" s="21"/>
    </row>
    <row r="12591" spans="1:32" ht="33" customHeight="1">
      <c r="A12591" s="18" t="s">
        <v>38</v>
      </c>
      <c r="B12591" s="18" t="s">
        <v>19267</v>
      </c>
      <c r="C12591" s="19">
        <v>46023</v>
      </c>
      <c r="D12591" s="19">
        <v>46037</v>
      </c>
      <c r="E12591" s="18">
        <v>1853</v>
      </c>
      <c r="F12591" s="18" t="s">
        <v>10422</v>
      </c>
      <c r="G12591" s="18" t="s">
        <v>19268</v>
      </c>
      <c r="H12591" s="18" t="s">
        <v>340</v>
      </c>
      <c r="I12591" s="18" t="s">
        <v>888</v>
      </c>
      <c r="J12591" s="18" t="s">
        <v>44</v>
      </c>
      <c r="K12591" s="18" t="s">
        <v>64</v>
      </c>
      <c r="L12591" s="22">
        <v>45979</v>
      </c>
      <c r="M12591" s="18"/>
      <c r="N12591" s="18"/>
      <c r="O12591" s="18"/>
      <c r="P12591" s="18"/>
      <c r="Q12591" s="18"/>
      <c r="R12591" s="18"/>
      <c r="S12591" s="18"/>
      <c r="T12591" s="18"/>
      <c r="U12591" s="18"/>
      <c r="V12591" s="18"/>
      <c r="W12591" s="18"/>
      <c r="X12591" s="18"/>
      <c r="Y12591" s="18"/>
      <c r="Z12591" s="18"/>
      <c r="AA12591" s="18" t="e">
        <v>#N/A</v>
      </c>
      <c r="AB12591" s="18" t="e">
        <v>#N/A</v>
      </c>
      <c r="AC12591" s="18"/>
      <c r="AD12591" s="19">
        <v>46035</v>
      </c>
      <c r="AE12591" s="18" t="s">
        <v>46</v>
      </c>
      <c r="AF12591" s="21"/>
    </row>
    <row r="12592" spans="1:32" ht="33" customHeight="1">
      <c r="A12592" s="18" t="s">
        <v>38</v>
      </c>
      <c r="B12592" s="18" t="s">
        <v>19269</v>
      </c>
      <c r="C12592" s="19">
        <v>46023</v>
      </c>
      <c r="D12592" s="19">
        <v>46037</v>
      </c>
      <c r="E12592" s="18">
        <v>1894</v>
      </c>
      <c r="F12592" s="18" t="s">
        <v>6282</v>
      </c>
      <c r="G12592" s="18" t="s">
        <v>19270</v>
      </c>
      <c r="H12592" s="18" t="s">
        <v>1859</v>
      </c>
      <c r="I12592" s="18" t="s">
        <v>310</v>
      </c>
      <c r="J12592" s="18" t="s">
        <v>44</v>
      </c>
      <c r="K12592" s="18" t="s">
        <v>64</v>
      </c>
      <c r="L12592" s="20">
        <v>45093</v>
      </c>
      <c r="M12592" s="18"/>
      <c r="N12592" s="18"/>
      <c r="O12592" s="18"/>
      <c r="P12592" s="18"/>
      <c r="Q12592" s="18"/>
      <c r="R12592" s="18"/>
      <c r="S12592" s="18"/>
      <c r="T12592" s="18"/>
      <c r="U12592" s="18"/>
      <c r="V12592" s="18"/>
      <c r="W12592" s="18"/>
      <c r="X12592" s="18"/>
      <c r="Y12592" s="18"/>
      <c r="Z12592" s="18"/>
      <c r="AA12592" s="18" t="e">
        <v>#N/A</v>
      </c>
      <c r="AB12592" s="18" t="e">
        <v>#N/A</v>
      </c>
      <c r="AC12592" s="18"/>
      <c r="AD12592" s="19">
        <v>46035</v>
      </c>
      <c r="AE12592" s="18" t="s">
        <v>46</v>
      </c>
      <c r="AF12592" s="21"/>
    </row>
    <row r="12593" spans="1:32" ht="33" customHeight="1">
      <c r="A12593" s="18" t="s">
        <v>38</v>
      </c>
      <c r="B12593" s="18" t="s">
        <v>19271</v>
      </c>
      <c r="C12593" s="19">
        <v>46023</v>
      </c>
      <c r="D12593" s="19">
        <v>46037</v>
      </c>
      <c r="E12593" s="18">
        <v>262</v>
      </c>
      <c r="F12593" s="18" t="s">
        <v>10500</v>
      </c>
      <c r="G12593" s="18" t="s">
        <v>6509</v>
      </c>
      <c r="H12593" s="18" t="s">
        <v>125</v>
      </c>
      <c r="I12593" s="18" t="s">
        <v>403</v>
      </c>
      <c r="J12593" s="18" t="s">
        <v>44</v>
      </c>
      <c r="K12593" s="18" t="s">
        <v>64</v>
      </c>
      <c r="L12593" s="22">
        <v>45979</v>
      </c>
      <c r="M12593" s="18"/>
      <c r="N12593" s="18"/>
      <c r="O12593" s="18"/>
      <c r="P12593" s="18"/>
      <c r="Q12593" s="18"/>
      <c r="R12593" s="18"/>
      <c r="S12593" s="18"/>
      <c r="T12593" s="18"/>
      <c r="U12593" s="18"/>
      <c r="V12593" s="18"/>
      <c r="W12593" s="18"/>
      <c r="X12593" s="18"/>
      <c r="Y12593" s="18"/>
      <c r="Z12593" s="18"/>
      <c r="AA12593" s="18" t="e">
        <v>#N/A</v>
      </c>
      <c r="AB12593" s="18" t="e">
        <v>#N/A</v>
      </c>
      <c r="AC12593" s="18"/>
      <c r="AD12593" s="19">
        <v>46035</v>
      </c>
      <c r="AE12593" s="18" t="s">
        <v>46</v>
      </c>
      <c r="AF12593" s="21"/>
    </row>
    <row r="12594" spans="1:32" ht="33" customHeight="1">
      <c r="A12594" s="18" t="s">
        <v>38</v>
      </c>
      <c r="B12594" s="18" t="s">
        <v>19272</v>
      </c>
      <c r="C12594" s="19">
        <v>46023</v>
      </c>
      <c r="D12594" s="19">
        <v>46037</v>
      </c>
      <c r="E12594" s="18">
        <v>260</v>
      </c>
      <c r="F12594" s="18" t="s">
        <v>10500</v>
      </c>
      <c r="G12594" s="18" t="s">
        <v>19273</v>
      </c>
      <c r="H12594" s="18" t="s">
        <v>4006</v>
      </c>
      <c r="I12594" s="18" t="s">
        <v>125</v>
      </c>
      <c r="J12594" s="18" t="s">
        <v>63</v>
      </c>
      <c r="K12594" s="18" t="s">
        <v>64</v>
      </c>
      <c r="L12594" s="20">
        <v>45414</v>
      </c>
      <c r="M12594" s="18"/>
      <c r="N12594" s="18"/>
      <c r="O12594" s="18"/>
      <c r="P12594" s="18"/>
      <c r="Q12594" s="18"/>
      <c r="R12594" s="18"/>
      <c r="S12594" s="18"/>
      <c r="T12594" s="18"/>
      <c r="U12594" s="18"/>
      <c r="V12594" s="18"/>
      <c r="W12594" s="18"/>
      <c r="X12594" s="18"/>
      <c r="Y12594" s="18"/>
      <c r="Z12594" s="18"/>
      <c r="AA12594" s="18" t="e">
        <v>#N/A</v>
      </c>
      <c r="AB12594" s="18" t="e">
        <v>#N/A</v>
      </c>
      <c r="AC12594" s="18"/>
      <c r="AD12594" s="19">
        <v>46035</v>
      </c>
      <c r="AE12594" s="18" t="s">
        <v>46</v>
      </c>
      <c r="AF12594" s="21"/>
    </row>
    <row r="12595" spans="1:32" ht="33" customHeight="1">
      <c r="A12595" s="18" t="s">
        <v>38</v>
      </c>
      <c r="B12595" s="18" t="s">
        <v>19274</v>
      </c>
      <c r="C12595" s="19">
        <v>46023</v>
      </c>
      <c r="D12595" s="19">
        <v>46037</v>
      </c>
      <c r="E12595" s="18">
        <v>1737</v>
      </c>
      <c r="F12595" s="18" t="s">
        <v>59</v>
      </c>
      <c r="G12595" s="18" t="s">
        <v>19275</v>
      </c>
      <c r="H12595" s="18" t="s">
        <v>1452</v>
      </c>
      <c r="I12595" s="18" t="s">
        <v>310</v>
      </c>
      <c r="J12595" s="18" t="s">
        <v>63</v>
      </c>
      <c r="K12595" s="18" t="s">
        <v>64</v>
      </c>
      <c r="L12595" s="20">
        <v>45901</v>
      </c>
      <c r="M12595" s="18"/>
      <c r="N12595" s="18"/>
      <c r="O12595" s="18"/>
      <c r="P12595" s="18"/>
      <c r="Q12595" s="18"/>
      <c r="R12595" s="18"/>
      <c r="S12595" s="18"/>
      <c r="T12595" s="18"/>
      <c r="U12595" s="18"/>
      <c r="V12595" s="18"/>
      <c r="W12595" s="18"/>
      <c r="X12595" s="18"/>
      <c r="Y12595" s="18"/>
      <c r="Z12595" s="18"/>
      <c r="AA12595" s="18" t="e">
        <v>#N/A</v>
      </c>
      <c r="AB12595" s="18" t="e">
        <v>#N/A</v>
      </c>
      <c r="AC12595" s="18"/>
      <c r="AD12595" s="19">
        <v>46035</v>
      </c>
      <c r="AE12595" s="18" t="s">
        <v>46</v>
      </c>
      <c r="AF12595" s="21"/>
    </row>
    <row r="12596" spans="1:32" ht="33" customHeight="1">
      <c r="A12596" s="18" t="s">
        <v>38</v>
      </c>
      <c r="B12596" s="18" t="s">
        <v>19276</v>
      </c>
      <c r="C12596" s="19">
        <v>46023</v>
      </c>
      <c r="D12596" s="19">
        <v>46037</v>
      </c>
      <c r="E12596" s="18">
        <v>1734</v>
      </c>
      <c r="F12596" s="18" t="s">
        <v>10613</v>
      </c>
      <c r="G12596" s="18" t="s">
        <v>177</v>
      </c>
      <c r="H12596" s="18" t="s">
        <v>3015</v>
      </c>
      <c r="I12596" s="18" t="s">
        <v>2986</v>
      </c>
      <c r="J12596" s="18" t="s">
        <v>44</v>
      </c>
      <c r="K12596" s="18" t="s">
        <v>64</v>
      </c>
      <c r="L12596" s="20">
        <v>45901</v>
      </c>
      <c r="M12596" s="18"/>
      <c r="N12596" s="18"/>
      <c r="O12596" s="18"/>
      <c r="P12596" s="18"/>
      <c r="Q12596" s="18"/>
      <c r="R12596" s="18"/>
      <c r="S12596" s="18"/>
      <c r="T12596" s="18"/>
      <c r="U12596" s="18"/>
      <c r="V12596" s="18"/>
      <c r="W12596" s="18"/>
      <c r="X12596" s="18"/>
      <c r="Y12596" s="18"/>
      <c r="Z12596" s="18"/>
      <c r="AA12596" s="18" t="e">
        <v>#N/A</v>
      </c>
      <c r="AB12596" s="18" t="e">
        <v>#N/A</v>
      </c>
      <c r="AC12596" s="18"/>
      <c r="AD12596" s="19">
        <v>46035</v>
      </c>
      <c r="AE12596" s="18" t="s">
        <v>46</v>
      </c>
      <c r="AF12596" s="21"/>
    </row>
    <row r="12597" spans="1:32" ht="33" customHeight="1">
      <c r="A12597" s="18" t="s">
        <v>38</v>
      </c>
      <c r="B12597" s="18" t="s">
        <v>19277</v>
      </c>
      <c r="C12597" s="19">
        <v>46023</v>
      </c>
      <c r="D12597" s="19">
        <v>46037</v>
      </c>
      <c r="E12597" s="18">
        <v>1743</v>
      </c>
      <c r="F12597" s="18" t="s">
        <v>10632</v>
      </c>
      <c r="G12597" s="18" t="s">
        <v>19278</v>
      </c>
      <c r="H12597" s="18" t="s">
        <v>915</v>
      </c>
      <c r="I12597" s="18" t="s">
        <v>125</v>
      </c>
      <c r="J12597" s="18" t="s">
        <v>63</v>
      </c>
      <c r="K12597" s="18" t="s">
        <v>64</v>
      </c>
      <c r="L12597" s="20">
        <v>45901</v>
      </c>
      <c r="M12597" s="18"/>
      <c r="N12597" s="18"/>
      <c r="O12597" s="18"/>
      <c r="P12597" s="18"/>
      <c r="Q12597" s="18"/>
      <c r="R12597" s="18"/>
      <c r="S12597" s="18"/>
      <c r="T12597" s="18"/>
      <c r="U12597" s="18"/>
      <c r="V12597" s="18"/>
      <c r="W12597" s="18"/>
      <c r="X12597" s="18"/>
      <c r="Y12597" s="18"/>
      <c r="Z12597" s="18"/>
      <c r="AA12597" s="18" t="e">
        <v>#N/A</v>
      </c>
      <c r="AB12597" s="18" t="e">
        <v>#N/A</v>
      </c>
      <c r="AC12597" s="18"/>
      <c r="AD12597" s="19">
        <v>46035</v>
      </c>
      <c r="AE12597" s="18" t="s">
        <v>46</v>
      </c>
      <c r="AF12597" s="21"/>
    </row>
    <row r="12598" spans="1:32" ht="33" customHeight="1">
      <c r="A12598" s="18" t="s">
        <v>38</v>
      </c>
      <c r="B12598" s="18" t="s">
        <v>19279</v>
      </c>
      <c r="C12598" s="19">
        <v>46023</v>
      </c>
      <c r="D12598" s="19">
        <v>46037</v>
      </c>
      <c r="E12598" s="18">
        <v>1745</v>
      </c>
      <c r="F12598" s="18" t="s">
        <v>10629</v>
      </c>
      <c r="G12598" s="18" t="s">
        <v>19280</v>
      </c>
      <c r="H12598" s="18" t="s">
        <v>42</v>
      </c>
      <c r="I12598" s="18" t="s">
        <v>120</v>
      </c>
      <c r="J12598" s="18" t="s">
        <v>63</v>
      </c>
      <c r="K12598" s="18" t="s">
        <v>64</v>
      </c>
      <c r="L12598" s="20">
        <v>45901</v>
      </c>
      <c r="M12598" s="18"/>
      <c r="N12598" s="18"/>
      <c r="O12598" s="18"/>
      <c r="P12598" s="18"/>
      <c r="Q12598" s="18"/>
      <c r="R12598" s="18"/>
      <c r="S12598" s="18"/>
      <c r="T12598" s="18"/>
      <c r="U12598" s="18"/>
      <c r="V12598" s="18"/>
      <c r="W12598" s="18"/>
      <c r="X12598" s="18"/>
      <c r="Y12598" s="18"/>
      <c r="Z12598" s="18"/>
      <c r="AA12598" s="18" t="e">
        <v>#N/A</v>
      </c>
      <c r="AB12598" s="18" t="e">
        <v>#N/A</v>
      </c>
      <c r="AC12598" s="18"/>
      <c r="AD12598" s="19">
        <v>46035</v>
      </c>
      <c r="AE12598" s="18" t="s">
        <v>46</v>
      </c>
      <c r="AF12598" s="21"/>
    </row>
    <row r="12599" spans="1:32" ht="33" customHeight="1">
      <c r="A12599" s="18" t="s">
        <v>38</v>
      </c>
      <c r="B12599" s="18" t="s">
        <v>19281</v>
      </c>
      <c r="C12599" s="19">
        <v>46023</v>
      </c>
      <c r="D12599" s="19">
        <v>46037</v>
      </c>
      <c r="E12599" s="18">
        <v>1738</v>
      </c>
      <c r="F12599" s="18" t="s">
        <v>10622</v>
      </c>
      <c r="G12599" s="18" t="s">
        <v>19282</v>
      </c>
      <c r="H12599" s="18" t="s">
        <v>19283</v>
      </c>
      <c r="I12599" s="18" t="s">
        <v>154</v>
      </c>
      <c r="J12599" s="18" t="s">
        <v>63</v>
      </c>
      <c r="K12599" s="18" t="s">
        <v>64</v>
      </c>
      <c r="L12599" s="20">
        <v>45901</v>
      </c>
      <c r="M12599" s="18"/>
      <c r="N12599" s="18"/>
      <c r="O12599" s="18"/>
      <c r="P12599" s="18"/>
      <c r="Q12599" s="18"/>
      <c r="R12599" s="18"/>
      <c r="S12599" s="18"/>
      <c r="T12599" s="18"/>
      <c r="U12599" s="18"/>
      <c r="V12599" s="18"/>
      <c r="W12599" s="18"/>
      <c r="X12599" s="18"/>
      <c r="Y12599" s="18"/>
      <c r="Z12599" s="18"/>
      <c r="AA12599" s="18" t="e">
        <v>#N/A</v>
      </c>
      <c r="AB12599" s="18" t="e">
        <v>#N/A</v>
      </c>
      <c r="AC12599" s="18"/>
      <c r="AD12599" s="19">
        <v>46035</v>
      </c>
      <c r="AE12599" s="18" t="s">
        <v>46</v>
      </c>
      <c r="AF12599" s="21"/>
    </row>
    <row r="12600" spans="1:32" ht="33" customHeight="1">
      <c r="A12600" s="18" t="s">
        <v>38</v>
      </c>
      <c r="B12600" s="18" t="s">
        <v>19284</v>
      </c>
      <c r="C12600" s="19">
        <v>46023</v>
      </c>
      <c r="D12600" s="19">
        <v>46037</v>
      </c>
      <c r="E12600" s="18">
        <v>1744</v>
      </c>
      <c r="F12600" s="18" t="s">
        <v>10714</v>
      </c>
      <c r="G12600" s="18" t="s">
        <v>911</v>
      </c>
      <c r="H12600" s="18" t="s">
        <v>567</v>
      </c>
      <c r="I12600" s="18" t="s">
        <v>567</v>
      </c>
      <c r="J12600" s="18" t="s">
        <v>44</v>
      </c>
      <c r="K12600" s="18" t="s">
        <v>64</v>
      </c>
      <c r="L12600" s="20">
        <v>45901</v>
      </c>
      <c r="M12600" s="18"/>
      <c r="N12600" s="18"/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  <c r="Z12600" s="18"/>
      <c r="AA12600" s="18" t="e">
        <v>#N/A</v>
      </c>
      <c r="AB12600" s="18" t="e">
        <v>#N/A</v>
      </c>
      <c r="AC12600" s="18"/>
      <c r="AD12600" s="19">
        <v>46035</v>
      </c>
      <c r="AE12600" s="18" t="s">
        <v>46</v>
      </c>
      <c r="AF12600" s="21"/>
    </row>
    <row r="12601" spans="1:32" ht="33" customHeight="1">
      <c r="A12601" s="18" t="s">
        <v>38</v>
      </c>
      <c r="B12601" s="18" t="s">
        <v>19285</v>
      </c>
      <c r="C12601" s="19">
        <v>46023</v>
      </c>
      <c r="D12601" s="19">
        <v>46037</v>
      </c>
      <c r="E12601" s="18">
        <v>1738</v>
      </c>
      <c r="F12601" s="18" t="s">
        <v>10622</v>
      </c>
      <c r="G12601" s="18" t="s">
        <v>19286</v>
      </c>
      <c r="H12601" s="18" t="s">
        <v>1338</v>
      </c>
      <c r="I12601" s="18" t="s">
        <v>248</v>
      </c>
      <c r="J12601" s="18" t="s">
        <v>63</v>
      </c>
      <c r="K12601" s="18" t="s">
        <v>64</v>
      </c>
      <c r="L12601" s="20">
        <v>45901</v>
      </c>
      <c r="M12601" s="18"/>
      <c r="N12601" s="18"/>
      <c r="O12601" s="18"/>
      <c r="P12601" s="18"/>
      <c r="Q12601" s="18"/>
      <c r="R12601" s="18"/>
      <c r="S12601" s="18"/>
      <c r="T12601" s="18"/>
      <c r="U12601" s="18"/>
      <c r="V12601" s="18"/>
      <c r="W12601" s="18"/>
      <c r="X12601" s="18"/>
      <c r="Y12601" s="18"/>
      <c r="Z12601" s="18"/>
      <c r="AA12601" s="18" t="e">
        <v>#N/A</v>
      </c>
      <c r="AB12601" s="18" t="e">
        <v>#N/A</v>
      </c>
      <c r="AC12601" s="18"/>
      <c r="AD12601" s="19">
        <v>46035</v>
      </c>
      <c r="AE12601" s="18" t="s">
        <v>46</v>
      </c>
      <c r="AF12601" s="21"/>
    </row>
    <row r="12602" spans="1:32" ht="33" customHeight="1">
      <c r="A12602" s="18" t="s">
        <v>38</v>
      </c>
      <c r="B12602" s="18" t="s">
        <v>19287</v>
      </c>
      <c r="C12602" s="19">
        <v>46023</v>
      </c>
      <c r="D12602" s="19">
        <v>46037</v>
      </c>
      <c r="E12602" s="18">
        <v>1740</v>
      </c>
      <c r="F12602" s="18" t="s">
        <v>10610</v>
      </c>
      <c r="G12602" s="18" t="s">
        <v>2029</v>
      </c>
      <c r="H12602" s="18" t="s">
        <v>1950</v>
      </c>
      <c r="I12602" s="18" t="s">
        <v>42</v>
      </c>
      <c r="J12602" s="18" t="s">
        <v>44</v>
      </c>
      <c r="K12602" s="18" t="s">
        <v>64</v>
      </c>
      <c r="L12602" s="20">
        <v>45962</v>
      </c>
      <c r="M12602" s="18"/>
      <c r="N12602" s="18"/>
      <c r="O12602" s="18"/>
      <c r="P12602" s="18"/>
      <c r="Q12602" s="18"/>
      <c r="R12602" s="18"/>
      <c r="S12602" s="18"/>
      <c r="T12602" s="18"/>
      <c r="U12602" s="18"/>
      <c r="V12602" s="18"/>
      <c r="W12602" s="18"/>
      <c r="X12602" s="18"/>
      <c r="Y12602" s="18"/>
      <c r="Z12602" s="18"/>
      <c r="AA12602" s="18" t="e">
        <v>#N/A</v>
      </c>
      <c r="AB12602" s="18" t="e">
        <v>#N/A</v>
      </c>
      <c r="AC12602" s="18"/>
      <c r="AD12602" s="19">
        <v>46035</v>
      </c>
      <c r="AE12602" s="18" t="s">
        <v>46</v>
      </c>
      <c r="AF12602" s="21"/>
    </row>
    <row r="12603" spans="1:32" ht="33" customHeight="1">
      <c r="A12603" s="18" t="s">
        <v>38</v>
      </c>
      <c r="B12603" s="18" t="s">
        <v>19288</v>
      </c>
      <c r="C12603" s="19">
        <v>46023</v>
      </c>
      <c r="D12603" s="19">
        <v>46037</v>
      </c>
      <c r="E12603" s="18">
        <v>1940</v>
      </c>
      <c r="F12603" s="18" t="s">
        <v>5045</v>
      </c>
      <c r="G12603" s="18" t="s">
        <v>1627</v>
      </c>
      <c r="H12603" s="18" t="s">
        <v>362</v>
      </c>
      <c r="I12603" s="18" t="s">
        <v>19289</v>
      </c>
      <c r="J12603" s="18" t="s">
        <v>44</v>
      </c>
      <c r="K12603" s="18" t="s">
        <v>64</v>
      </c>
      <c r="L12603" s="20">
        <v>45824</v>
      </c>
      <c r="M12603" s="18"/>
      <c r="N12603" s="18"/>
      <c r="O12603" s="18"/>
      <c r="P12603" s="18"/>
      <c r="Q12603" s="18"/>
      <c r="R12603" s="18"/>
      <c r="S12603" s="18"/>
      <c r="T12603" s="18"/>
      <c r="U12603" s="18"/>
      <c r="V12603" s="18"/>
      <c r="W12603" s="18"/>
      <c r="X12603" s="18"/>
      <c r="Y12603" s="18"/>
      <c r="Z12603" s="18"/>
      <c r="AA12603" s="18" t="e">
        <v>#N/A</v>
      </c>
      <c r="AB12603" s="18" t="s">
        <v>20484</v>
      </c>
      <c r="AC12603" s="18"/>
      <c r="AD12603" s="19">
        <v>46035</v>
      </c>
      <c r="AE12603" s="18" t="s">
        <v>46</v>
      </c>
      <c r="AF12603" s="21"/>
    </row>
    <row r="12604" spans="1:32" ht="33" customHeight="1">
      <c r="A12604" s="18" t="s">
        <v>38</v>
      </c>
      <c r="B12604" s="18" t="s">
        <v>19290</v>
      </c>
      <c r="C12604" s="19">
        <v>46023</v>
      </c>
      <c r="D12604" s="19">
        <v>46037</v>
      </c>
      <c r="E12604" s="18">
        <v>228</v>
      </c>
      <c r="F12604" s="18" t="s">
        <v>71</v>
      </c>
      <c r="G12604" s="18" t="s">
        <v>19291</v>
      </c>
      <c r="H12604" s="18" t="s">
        <v>43</v>
      </c>
      <c r="I12604" s="18" t="s">
        <v>202</v>
      </c>
      <c r="J12604" s="18" t="s">
        <v>63</v>
      </c>
      <c r="K12604" s="18" t="s">
        <v>64</v>
      </c>
      <c r="L12604" s="20">
        <v>44986</v>
      </c>
      <c r="M12604" s="18"/>
      <c r="N12604" s="18"/>
      <c r="O12604" s="18"/>
      <c r="P12604" s="18"/>
      <c r="Q12604" s="18"/>
      <c r="R12604" s="18"/>
      <c r="S12604" s="18"/>
      <c r="T12604" s="18"/>
      <c r="U12604" s="18"/>
      <c r="V12604" s="18"/>
      <c r="W12604" s="18"/>
      <c r="X12604" s="18"/>
      <c r="Y12604" s="18"/>
      <c r="Z12604" s="18"/>
      <c r="AA12604" s="18" t="e">
        <v>#N/A</v>
      </c>
      <c r="AB12604" s="18" t="s">
        <v>23199</v>
      </c>
      <c r="AC12604" s="18"/>
      <c r="AD12604" s="19">
        <v>46035</v>
      </c>
      <c r="AE12604" s="18" t="s">
        <v>46</v>
      </c>
      <c r="AF12604" s="21"/>
    </row>
    <row r="12605" spans="1:32" ht="33" customHeight="1">
      <c r="A12605" s="18" t="s">
        <v>38</v>
      </c>
      <c r="B12605" s="18" t="s">
        <v>19292</v>
      </c>
      <c r="C12605" s="19">
        <v>46023</v>
      </c>
      <c r="D12605" s="19">
        <v>46037</v>
      </c>
      <c r="E12605" s="18">
        <v>220</v>
      </c>
      <c r="F12605" s="18" t="s">
        <v>5173</v>
      </c>
      <c r="G12605" s="18" t="s">
        <v>19293</v>
      </c>
      <c r="H12605" s="18" t="s">
        <v>1880</v>
      </c>
      <c r="I12605" s="18" t="s">
        <v>2553</v>
      </c>
      <c r="J12605" s="18" t="s">
        <v>44</v>
      </c>
      <c r="K12605" s="18" t="s">
        <v>64</v>
      </c>
      <c r="L12605" s="20">
        <v>44805</v>
      </c>
      <c r="M12605" s="18"/>
      <c r="N12605" s="18"/>
      <c r="O12605" s="18"/>
      <c r="P12605" s="18"/>
      <c r="Q12605" s="18"/>
      <c r="R12605" s="18"/>
      <c r="S12605" s="18"/>
      <c r="T12605" s="18"/>
      <c r="U12605" s="18"/>
      <c r="V12605" s="18"/>
      <c r="W12605" s="18"/>
      <c r="X12605" s="18"/>
      <c r="Y12605" s="18"/>
      <c r="Z12605" s="18"/>
      <c r="AA12605" s="18" t="e">
        <v>#N/A</v>
      </c>
      <c r="AB12605" s="18" t="e">
        <v>#N/A</v>
      </c>
      <c r="AC12605" s="18"/>
      <c r="AD12605" s="19">
        <v>46035</v>
      </c>
      <c r="AE12605" s="18" t="s">
        <v>46</v>
      </c>
      <c r="AF12605" s="21"/>
    </row>
    <row r="12606" spans="1:32" ht="33" customHeight="1">
      <c r="A12606" s="18" t="s">
        <v>38</v>
      </c>
      <c r="B12606" s="18" t="s">
        <v>19294</v>
      </c>
      <c r="C12606" s="19">
        <v>46023</v>
      </c>
      <c r="D12606" s="19">
        <v>46037</v>
      </c>
      <c r="E12606" s="18">
        <v>1894</v>
      </c>
      <c r="F12606" s="18" t="s">
        <v>6282</v>
      </c>
      <c r="G12606" s="18" t="s">
        <v>9106</v>
      </c>
      <c r="H12606" s="18" t="s">
        <v>1859</v>
      </c>
      <c r="I12606" s="18" t="s">
        <v>310</v>
      </c>
      <c r="J12606" s="18" t="s">
        <v>63</v>
      </c>
      <c r="K12606" s="18" t="s">
        <v>64</v>
      </c>
      <c r="L12606" s="20">
        <v>45383</v>
      </c>
      <c r="M12606" s="18"/>
      <c r="N12606" s="18"/>
      <c r="O12606" s="18"/>
      <c r="P12606" s="18"/>
      <c r="Q12606" s="18"/>
      <c r="R12606" s="18"/>
      <c r="S12606" s="18"/>
      <c r="T12606" s="18"/>
      <c r="U12606" s="18"/>
      <c r="V12606" s="18"/>
      <c r="W12606" s="18"/>
      <c r="X12606" s="18"/>
      <c r="Y12606" s="18"/>
      <c r="Z12606" s="18"/>
      <c r="AA12606" s="18" t="e">
        <v>#N/A</v>
      </c>
      <c r="AB12606" s="18" t="e">
        <v>#N/A</v>
      </c>
      <c r="AC12606" s="18"/>
      <c r="AD12606" s="19">
        <v>46035</v>
      </c>
      <c r="AE12606" s="18" t="s">
        <v>46</v>
      </c>
      <c r="AF12606" s="21"/>
    </row>
    <row r="12607" spans="1:32" ht="33" customHeight="1">
      <c r="A12607" s="18" t="s">
        <v>38</v>
      </c>
      <c r="B12607" s="18" t="s">
        <v>19295</v>
      </c>
      <c r="C12607" s="19">
        <v>46023</v>
      </c>
      <c r="D12607" s="19">
        <v>46037</v>
      </c>
      <c r="E12607" s="18">
        <v>257</v>
      </c>
      <c r="F12607" s="18" t="s">
        <v>11103</v>
      </c>
      <c r="G12607" s="18" t="s">
        <v>8083</v>
      </c>
      <c r="H12607" s="18" t="s">
        <v>218</v>
      </c>
      <c r="I12607" s="18" t="s">
        <v>836</v>
      </c>
      <c r="J12607" s="18" t="s">
        <v>44</v>
      </c>
      <c r="K12607" s="18" t="s">
        <v>64</v>
      </c>
      <c r="L12607" s="20">
        <v>34746</v>
      </c>
      <c r="M12607" s="18"/>
      <c r="N12607" s="18"/>
      <c r="O12607" s="18"/>
      <c r="P12607" s="18"/>
      <c r="Q12607" s="18"/>
      <c r="R12607" s="18"/>
      <c r="S12607" s="18"/>
      <c r="T12607" s="18"/>
      <c r="U12607" s="18"/>
      <c r="V12607" s="18"/>
      <c r="W12607" s="18"/>
      <c r="X12607" s="18"/>
      <c r="Y12607" s="18"/>
      <c r="Z12607" s="18"/>
      <c r="AA12607" s="18" t="e">
        <v>#N/A</v>
      </c>
      <c r="AB12607" s="18" t="e">
        <v>#N/A</v>
      </c>
      <c r="AC12607" s="18"/>
      <c r="AD12607" s="19">
        <v>46035</v>
      </c>
      <c r="AE12607" s="18" t="s">
        <v>46</v>
      </c>
      <c r="AF12607" s="21"/>
    </row>
    <row r="12608" spans="1:32" ht="33" customHeight="1">
      <c r="A12608" s="18" t="s">
        <v>38</v>
      </c>
      <c r="B12608" s="18" t="s">
        <v>19296</v>
      </c>
      <c r="C12608" s="19">
        <v>46023</v>
      </c>
      <c r="D12608" s="19">
        <v>46037</v>
      </c>
      <c r="E12608" s="18">
        <v>1852</v>
      </c>
      <c r="F12608" s="18" t="s">
        <v>10473</v>
      </c>
      <c r="G12608" s="18" t="s">
        <v>582</v>
      </c>
      <c r="H12608" s="18" t="s">
        <v>218</v>
      </c>
      <c r="I12608" s="18" t="s">
        <v>2804</v>
      </c>
      <c r="J12608" s="18" t="s">
        <v>44</v>
      </c>
      <c r="K12608" s="18" t="s">
        <v>64</v>
      </c>
      <c r="L12608" s="22">
        <v>45246</v>
      </c>
      <c r="M12608" s="18"/>
      <c r="N12608" s="18"/>
      <c r="O12608" s="18"/>
      <c r="P12608" s="18"/>
      <c r="Q12608" s="18"/>
      <c r="R12608" s="18"/>
      <c r="S12608" s="18"/>
      <c r="T12608" s="18"/>
      <c r="U12608" s="18"/>
      <c r="V12608" s="18"/>
      <c r="W12608" s="18"/>
      <c r="X12608" s="18"/>
      <c r="Y12608" s="18"/>
      <c r="Z12608" s="18"/>
      <c r="AA12608" s="18" t="e">
        <v>#N/A</v>
      </c>
      <c r="AB12608" s="18" t="e">
        <v>#N/A</v>
      </c>
      <c r="AC12608" s="18"/>
      <c r="AD12608" s="19">
        <v>46035</v>
      </c>
      <c r="AE12608" s="18" t="s">
        <v>46</v>
      </c>
      <c r="AF12608" s="21"/>
    </row>
    <row r="12609" spans="1:32" ht="33" customHeight="1">
      <c r="A12609" s="18" t="s">
        <v>38</v>
      </c>
      <c r="B12609" s="18" t="s">
        <v>19297</v>
      </c>
      <c r="C12609" s="19">
        <v>46023</v>
      </c>
      <c r="D12609" s="19">
        <v>46037</v>
      </c>
      <c r="E12609" s="18">
        <v>108</v>
      </c>
      <c r="F12609" s="18" t="s">
        <v>76</v>
      </c>
      <c r="G12609" s="18" t="s">
        <v>1152</v>
      </c>
      <c r="H12609" s="18" t="s">
        <v>106</v>
      </c>
      <c r="I12609" s="18" t="s">
        <v>597</v>
      </c>
      <c r="J12609" s="18" t="s">
        <v>63</v>
      </c>
      <c r="K12609" s="18" t="s">
        <v>64</v>
      </c>
      <c r="L12609" s="20">
        <v>45093</v>
      </c>
      <c r="M12609" s="18"/>
      <c r="N12609" s="18"/>
      <c r="O12609" s="18"/>
      <c r="P12609" s="18"/>
      <c r="Q12609" s="18"/>
      <c r="R12609" s="18"/>
      <c r="S12609" s="18"/>
      <c r="T12609" s="18"/>
      <c r="U12609" s="18"/>
      <c r="V12609" s="18"/>
      <c r="W12609" s="18"/>
      <c r="X12609" s="18"/>
      <c r="Y12609" s="18"/>
      <c r="Z12609" s="18"/>
      <c r="AA12609" s="18" t="e">
        <v>#N/A</v>
      </c>
      <c r="AB12609" s="18" t="e">
        <v>#N/A</v>
      </c>
      <c r="AC12609" s="18"/>
      <c r="AD12609" s="19">
        <v>46035</v>
      </c>
      <c r="AE12609" s="18" t="s">
        <v>46</v>
      </c>
      <c r="AF12609" s="21"/>
    </row>
    <row r="12610" spans="1:32" ht="33" customHeight="1">
      <c r="A12610" s="18" t="s">
        <v>38</v>
      </c>
      <c r="B12610" s="18" t="s">
        <v>19298</v>
      </c>
      <c r="C12610" s="19">
        <v>46023</v>
      </c>
      <c r="D12610" s="19">
        <v>46037</v>
      </c>
      <c r="E12610" s="18">
        <v>1852</v>
      </c>
      <c r="F12610" s="18" t="s">
        <v>10473</v>
      </c>
      <c r="G12610" s="18" t="s">
        <v>7163</v>
      </c>
      <c r="H12610" s="18" t="s">
        <v>2296</v>
      </c>
      <c r="I12610" s="18" t="s">
        <v>618</v>
      </c>
      <c r="J12610" s="18" t="s">
        <v>44</v>
      </c>
      <c r="K12610" s="18" t="s">
        <v>64</v>
      </c>
      <c r="L12610" s="22">
        <v>45979</v>
      </c>
      <c r="M12610" s="18"/>
      <c r="N12610" s="18"/>
      <c r="O12610" s="18"/>
      <c r="P12610" s="18"/>
      <c r="Q12610" s="18"/>
      <c r="R12610" s="18"/>
      <c r="S12610" s="18"/>
      <c r="T12610" s="18"/>
      <c r="U12610" s="18"/>
      <c r="V12610" s="18"/>
      <c r="W12610" s="18"/>
      <c r="X12610" s="18"/>
      <c r="Y12610" s="18"/>
      <c r="Z12610" s="18"/>
      <c r="AA12610" s="18" t="e">
        <v>#N/A</v>
      </c>
      <c r="AB12610" s="18" t="e">
        <v>#N/A</v>
      </c>
      <c r="AC12610" s="18"/>
      <c r="AD12610" s="19">
        <v>46035</v>
      </c>
      <c r="AE12610" s="18" t="s">
        <v>46</v>
      </c>
      <c r="AF12610" s="21"/>
    </row>
    <row r="12611" spans="1:32" ht="33" customHeight="1">
      <c r="A12611" s="18" t="s">
        <v>38</v>
      </c>
      <c r="B12611" s="18" t="s">
        <v>19299</v>
      </c>
      <c r="C12611" s="19">
        <v>46023</v>
      </c>
      <c r="D12611" s="19">
        <v>46037</v>
      </c>
      <c r="E12611" s="18">
        <v>1853</v>
      </c>
      <c r="F12611" s="18" t="s">
        <v>10422</v>
      </c>
      <c r="G12611" s="18" t="s">
        <v>19300</v>
      </c>
      <c r="H12611" s="18" t="s">
        <v>19301</v>
      </c>
      <c r="I12611" s="18" t="s">
        <v>974</v>
      </c>
      <c r="J12611" s="18" t="s">
        <v>63</v>
      </c>
      <c r="K12611" s="18" t="s">
        <v>64</v>
      </c>
      <c r="L12611" s="20">
        <v>45414</v>
      </c>
      <c r="M12611" s="18"/>
      <c r="N12611" s="18"/>
      <c r="O12611" s="18"/>
      <c r="P12611" s="18"/>
      <c r="Q12611" s="18"/>
      <c r="R12611" s="18"/>
      <c r="S12611" s="18"/>
      <c r="T12611" s="18"/>
      <c r="U12611" s="18"/>
      <c r="V12611" s="18"/>
      <c r="W12611" s="18"/>
      <c r="X12611" s="18"/>
      <c r="Y12611" s="18"/>
      <c r="Z12611" s="18"/>
      <c r="AA12611" s="18" t="e">
        <v>#N/A</v>
      </c>
      <c r="AB12611" s="18" t="e">
        <v>#N/A</v>
      </c>
      <c r="AC12611" s="18"/>
      <c r="AD12611" s="19">
        <v>46035</v>
      </c>
      <c r="AE12611" s="18" t="s">
        <v>46</v>
      </c>
      <c r="AF12611" s="21"/>
    </row>
    <row r="12612" spans="1:32" ht="33" customHeight="1">
      <c r="A12612" s="18" t="s">
        <v>38</v>
      </c>
      <c r="B12612" s="18" t="s">
        <v>19302</v>
      </c>
      <c r="C12612" s="19">
        <v>46023</v>
      </c>
      <c r="D12612" s="19">
        <v>46037</v>
      </c>
      <c r="E12612" s="18">
        <v>1853</v>
      </c>
      <c r="F12612" s="18" t="s">
        <v>10422</v>
      </c>
      <c r="G12612" s="18" t="s">
        <v>352</v>
      </c>
      <c r="H12612" s="18" t="s">
        <v>73</v>
      </c>
      <c r="I12612" s="18" t="s">
        <v>9502</v>
      </c>
      <c r="J12612" s="18" t="s">
        <v>44</v>
      </c>
      <c r="K12612" s="18" t="s">
        <v>64</v>
      </c>
      <c r="L12612" s="20">
        <v>43221</v>
      </c>
      <c r="M12612" s="18"/>
      <c r="N12612" s="18"/>
      <c r="O12612" s="18"/>
      <c r="P12612" s="18"/>
      <c r="Q12612" s="18"/>
      <c r="R12612" s="18"/>
      <c r="S12612" s="18"/>
      <c r="T12612" s="18"/>
      <c r="U12612" s="18"/>
      <c r="V12612" s="18"/>
      <c r="W12612" s="18"/>
      <c r="X12612" s="18"/>
      <c r="Y12612" s="18"/>
      <c r="Z12612" s="18"/>
      <c r="AA12612" s="18" t="e">
        <v>#N/A</v>
      </c>
      <c r="AB12612" s="18" t="e">
        <v>#N/A</v>
      </c>
      <c r="AC12612" s="18"/>
      <c r="AD12612" s="19">
        <v>46035</v>
      </c>
      <c r="AE12612" s="18" t="s">
        <v>46</v>
      </c>
      <c r="AF12612" s="21"/>
    </row>
    <row r="12613" spans="1:32" ht="33" customHeight="1">
      <c r="A12613" s="18" t="s">
        <v>38</v>
      </c>
      <c r="B12613" s="18" t="s">
        <v>19303</v>
      </c>
      <c r="C12613" s="19">
        <v>46023</v>
      </c>
      <c r="D12613" s="19">
        <v>46037</v>
      </c>
      <c r="E12613" s="18">
        <v>1853</v>
      </c>
      <c r="F12613" s="18" t="s">
        <v>10422</v>
      </c>
      <c r="G12613" s="18" t="s">
        <v>8501</v>
      </c>
      <c r="H12613" s="18" t="s">
        <v>19304</v>
      </c>
      <c r="I12613" s="18" t="s">
        <v>517</v>
      </c>
      <c r="J12613" s="18" t="s">
        <v>63</v>
      </c>
      <c r="K12613" s="18" t="s">
        <v>64</v>
      </c>
      <c r="L12613" s="20">
        <v>42264</v>
      </c>
      <c r="M12613" s="18"/>
      <c r="N12613" s="18"/>
      <c r="O12613" s="18"/>
      <c r="P12613" s="18"/>
      <c r="Q12613" s="18"/>
      <c r="R12613" s="18"/>
      <c r="S12613" s="18"/>
      <c r="T12613" s="18"/>
      <c r="U12613" s="18"/>
      <c r="V12613" s="18"/>
      <c r="W12613" s="18"/>
      <c r="X12613" s="18"/>
      <c r="Y12613" s="18"/>
      <c r="Z12613" s="18"/>
      <c r="AA12613" s="18" t="e">
        <v>#N/A</v>
      </c>
      <c r="AB12613" s="18" t="e">
        <v>#N/A</v>
      </c>
      <c r="AC12613" s="18"/>
      <c r="AD12613" s="19">
        <v>46035</v>
      </c>
      <c r="AE12613" s="18" t="s">
        <v>46</v>
      </c>
      <c r="AF12613" s="21"/>
    </row>
    <row r="12614" spans="1:32" ht="33" customHeight="1">
      <c r="A12614" s="18" t="s">
        <v>38</v>
      </c>
      <c r="B12614" s="18" t="s">
        <v>19305</v>
      </c>
      <c r="C12614" s="19">
        <v>46023</v>
      </c>
      <c r="D12614" s="19">
        <v>46037</v>
      </c>
      <c r="E12614" s="18">
        <v>1759</v>
      </c>
      <c r="F12614" s="18" t="s">
        <v>5038</v>
      </c>
      <c r="G12614" s="18" t="s">
        <v>19306</v>
      </c>
      <c r="H12614" s="18" t="s">
        <v>409</v>
      </c>
      <c r="I12614" s="18" t="s">
        <v>1026</v>
      </c>
      <c r="J12614" s="18" t="s">
        <v>44</v>
      </c>
      <c r="K12614" s="18" t="s">
        <v>64</v>
      </c>
      <c r="L12614" s="20">
        <v>45854</v>
      </c>
      <c r="M12614" s="18"/>
      <c r="N12614" s="18"/>
      <c r="O12614" s="18"/>
      <c r="P12614" s="18"/>
      <c r="Q12614" s="18"/>
      <c r="R12614" s="18"/>
      <c r="S12614" s="18"/>
      <c r="T12614" s="18"/>
      <c r="U12614" s="18"/>
      <c r="V12614" s="18"/>
      <c r="W12614" s="18"/>
      <c r="X12614" s="18"/>
      <c r="Y12614" s="18"/>
      <c r="Z12614" s="18"/>
      <c r="AA12614" s="18" t="e">
        <v>#N/A</v>
      </c>
      <c r="AB12614" s="18" t="e">
        <v>#N/A</v>
      </c>
      <c r="AC12614" s="18"/>
      <c r="AD12614" s="19">
        <v>46035</v>
      </c>
      <c r="AE12614" s="18" t="s">
        <v>46</v>
      </c>
      <c r="AF12614" s="21"/>
    </row>
    <row r="12615" spans="1:32" ht="33" customHeight="1">
      <c r="A12615" s="18" t="s">
        <v>38</v>
      </c>
      <c r="B12615" s="18" t="s">
        <v>19307</v>
      </c>
      <c r="C12615" s="19">
        <v>46023</v>
      </c>
      <c r="D12615" s="19">
        <v>46037</v>
      </c>
      <c r="E12615" s="18">
        <v>24</v>
      </c>
      <c r="F12615" s="18" t="s">
        <v>9372</v>
      </c>
      <c r="G12615" s="18" t="s">
        <v>19308</v>
      </c>
      <c r="H12615" s="18" t="s">
        <v>434</v>
      </c>
      <c r="I12615" s="18" t="s">
        <v>346</v>
      </c>
      <c r="J12615" s="18" t="s">
        <v>44</v>
      </c>
      <c r="K12615" s="18" t="s">
        <v>64</v>
      </c>
      <c r="L12615" s="20">
        <v>44363</v>
      </c>
      <c r="M12615" s="18"/>
      <c r="N12615" s="18"/>
      <c r="O12615" s="18"/>
      <c r="P12615" s="18"/>
      <c r="Q12615" s="18"/>
      <c r="R12615" s="18"/>
      <c r="S12615" s="18"/>
      <c r="T12615" s="18"/>
      <c r="U12615" s="18"/>
      <c r="V12615" s="18"/>
      <c r="W12615" s="18"/>
      <c r="X12615" s="18"/>
      <c r="Y12615" s="18"/>
      <c r="Z12615" s="18"/>
      <c r="AA12615" s="18" t="e">
        <v>#N/A</v>
      </c>
      <c r="AB12615" s="18" t="e">
        <v>#N/A</v>
      </c>
      <c r="AC12615" s="18"/>
      <c r="AD12615" s="19">
        <v>46035</v>
      </c>
      <c r="AE12615" s="18" t="s">
        <v>46</v>
      </c>
      <c r="AF12615" s="21"/>
    </row>
    <row r="12616" spans="1:32" ht="33" customHeight="1">
      <c r="A12616" s="18" t="s">
        <v>38</v>
      </c>
      <c r="B12616" s="18" t="s">
        <v>19309</v>
      </c>
      <c r="C12616" s="19">
        <v>46023</v>
      </c>
      <c r="D12616" s="19">
        <v>46037</v>
      </c>
      <c r="E12616" s="18">
        <v>1733</v>
      </c>
      <c r="F12616" s="18" t="s">
        <v>10686</v>
      </c>
      <c r="G12616" s="18" t="s">
        <v>17087</v>
      </c>
      <c r="H12616" s="18" t="s">
        <v>68</v>
      </c>
      <c r="I12616" s="18" t="s">
        <v>468</v>
      </c>
      <c r="J12616" s="18" t="s">
        <v>44</v>
      </c>
      <c r="K12616" s="18" t="s">
        <v>64</v>
      </c>
      <c r="L12616" s="20">
        <v>45809</v>
      </c>
      <c r="M12616" s="18"/>
      <c r="N12616" s="18"/>
      <c r="O12616" s="18"/>
      <c r="P12616" s="18"/>
      <c r="Q12616" s="18"/>
      <c r="R12616" s="18"/>
      <c r="S12616" s="18"/>
      <c r="T12616" s="18"/>
      <c r="U12616" s="18"/>
      <c r="V12616" s="18"/>
      <c r="W12616" s="18"/>
      <c r="X12616" s="18"/>
      <c r="Y12616" s="18"/>
      <c r="Z12616" s="18"/>
      <c r="AA12616" s="18" t="e">
        <v>#N/A</v>
      </c>
      <c r="AB12616" s="18" t="e">
        <v>#N/A</v>
      </c>
      <c r="AC12616" s="18"/>
      <c r="AD12616" s="19">
        <v>46035</v>
      </c>
      <c r="AE12616" s="18" t="s">
        <v>46</v>
      </c>
      <c r="AF12616" s="21"/>
    </row>
    <row r="12617" spans="1:32" ht="33" customHeight="1">
      <c r="A12617" s="18" t="s">
        <v>38</v>
      </c>
      <c r="B12617" s="18" t="s">
        <v>19310</v>
      </c>
      <c r="C12617" s="19">
        <v>46023</v>
      </c>
      <c r="D12617" s="19">
        <v>46037</v>
      </c>
      <c r="E12617" s="18">
        <v>1830</v>
      </c>
      <c r="F12617" s="18" t="s">
        <v>66</v>
      </c>
      <c r="G12617" s="18" t="s">
        <v>19311</v>
      </c>
      <c r="H12617" s="18" t="s">
        <v>121</v>
      </c>
      <c r="I12617" s="18" t="s">
        <v>2176</v>
      </c>
      <c r="J12617" s="18" t="s">
        <v>44</v>
      </c>
      <c r="K12617" s="18" t="s">
        <v>64</v>
      </c>
      <c r="L12617" s="20">
        <v>45717</v>
      </c>
      <c r="M12617" s="18"/>
      <c r="N12617" s="18"/>
      <c r="O12617" s="18"/>
      <c r="P12617" s="18"/>
      <c r="Q12617" s="18"/>
      <c r="R12617" s="18"/>
      <c r="S12617" s="18"/>
      <c r="T12617" s="18"/>
      <c r="U12617" s="18"/>
      <c r="V12617" s="18"/>
      <c r="W12617" s="18"/>
      <c r="X12617" s="18"/>
      <c r="Y12617" s="18"/>
      <c r="Z12617" s="18"/>
      <c r="AA12617" s="18" t="e">
        <v>#N/A</v>
      </c>
      <c r="AB12617" s="18" t="e">
        <v>#N/A</v>
      </c>
      <c r="AC12617" s="18"/>
      <c r="AD12617" s="19">
        <v>46035</v>
      </c>
      <c r="AE12617" s="18" t="s">
        <v>46</v>
      </c>
      <c r="AF12617" s="21"/>
    </row>
    <row r="12618" spans="1:32" ht="33" customHeight="1">
      <c r="A12618" s="18" t="s">
        <v>38</v>
      </c>
      <c r="B12618" s="18" t="s">
        <v>19312</v>
      </c>
      <c r="C12618" s="19">
        <v>46023</v>
      </c>
      <c r="D12618" s="19">
        <v>46037</v>
      </c>
      <c r="E12618" s="18">
        <v>257</v>
      </c>
      <c r="F12618" s="18" t="s">
        <v>11103</v>
      </c>
      <c r="G12618" s="18" t="s">
        <v>5078</v>
      </c>
      <c r="H12618" s="18" t="s">
        <v>106</v>
      </c>
      <c r="I12618" s="18" t="s">
        <v>283</v>
      </c>
      <c r="J12618" s="18" t="s">
        <v>44</v>
      </c>
      <c r="K12618" s="18" t="s">
        <v>64</v>
      </c>
      <c r="L12618" s="20">
        <v>44805</v>
      </c>
      <c r="M12618" s="18"/>
      <c r="N12618" s="18"/>
      <c r="O12618" s="18"/>
      <c r="P12618" s="18"/>
      <c r="Q12618" s="18"/>
      <c r="R12618" s="18"/>
      <c r="S12618" s="18"/>
      <c r="T12618" s="18"/>
      <c r="U12618" s="18"/>
      <c r="V12618" s="18"/>
      <c r="W12618" s="18"/>
      <c r="X12618" s="18"/>
      <c r="Y12618" s="18"/>
      <c r="Z12618" s="18"/>
      <c r="AA12618" s="18" t="e">
        <v>#N/A</v>
      </c>
      <c r="AB12618" s="18" t="e">
        <v>#N/A</v>
      </c>
      <c r="AC12618" s="18"/>
      <c r="AD12618" s="19">
        <v>46035</v>
      </c>
      <c r="AE12618" s="18" t="s">
        <v>46</v>
      </c>
      <c r="AF12618" s="21"/>
    </row>
    <row r="12619" spans="1:32" ht="33" customHeight="1">
      <c r="A12619" s="18" t="s">
        <v>38</v>
      </c>
      <c r="B12619" s="18" t="s">
        <v>19313</v>
      </c>
      <c r="C12619" s="19">
        <v>46023</v>
      </c>
      <c r="D12619" s="19">
        <v>46037</v>
      </c>
      <c r="E12619" s="18">
        <v>261</v>
      </c>
      <c r="F12619" s="18" t="s">
        <v>10305</v>
      </c>
      <c r="G12619" s="18" t="s">
        <v>14004</v>
      </c>
      <c r="H12619" s="18" t="s">
        <v>1897</v>
      </c>
      <c r="I12619" s="18" t="s">
        <v>294</v>
      </c>
      <c r="J12619" s="18" t="s">
        <v>44</v>
      </c>
      <c r="K12619" s="18" t="s">
        <v>64</v>
      </c>
      <c r="L12619" s="20">
        <v>44138</v>
      </c>
      <c r="M12619" s="18"/>
      <c r="N12619" s="18"/>
      <c r="O12619" s="18"/>
      <c r="P12619" s="18"/>
      <c r="Q12619" s="18"/>
      <c r="R12619" s="18"/>
      <c r="S12619" s="18"/>
      <c r="T12619" s="18"/>
      <c r="U12619" s="18"/>
      <c r="V12619" s="18"/>
      <c r="W12619" s="18"/>
      <c r="X12619" s="18"/>
      <c r="Y12619" s="18"/>
      <c r="Z12619" s="18"/>
      <c r="AA12619" s="18" t="e">
        <v>#N/A</v>
      </c>
      <c r="AB12619" s="18" t="e">
        <v>#N/A</v>
      </c>
      <c r="AC12619" s="18"/>
      <c r="AD12619" s="19">
        <v>46035</v>
      </c>
      <c r="AE12619" s="18" t="s">
        <v>46</v>
      </c>
      <c r="AF12619" s="21"/>
    </row>
    <row r="12620" spans="1:32" ht="33" customHeight="1">
      <c r="A12620" s="18" t="s">
        <v>38</v>
      </c>
      <c r="B12620" s="18" t="s">
        <v>19314</v>
      </c>
      <c r="C12620" s="19">
        <v>46023</v>
      </c>
      <c r="D12620" s="19">
        <v>46037</v>
      </c>
      <c r="E12620" s="18">
        <v>261</v>
      </c>
      <c r="F12620" s="18" t="s">
        <v>10305</v>
      </c>
      <c r="G12620" s="18" t="s">
        <v>19315</v>
      </c>
      <c r="H12620" s="18" t="s">
        <v>2553</v>
      </c>
      <c r="I12620" s="18" t="s">
        <v>873</v>
      </c>
      <c r="J12620" s="18" t="s">
        <v>63</v>
      </c>
      <c r="K12620" s="18" t="s">
        <v>64</v>
      </c>
      <c r="L12620" s="22">
        <v>43754</v>
      </c>
      <c r="M12620" s="18"/>
      <c r="N12620" s="18"/>
      <c r="O12620" s="18"/>
      <c r="P12620" s="18"/>
      <c r="Q12620" s="18"/>
      <c r="R12620" s="18"/>
      <c r="S12620" s="18"/>
      <c r="T12620" s="18"/>
      <c r="U12620" s="18"/>
      <c r="V12620" s="18"/>
      <c r="W12620" s="18"/>
      <c r="X12620" s="18"/>
      <c r="Y12620" s="18"/>
      <c r="Z12620" s="18"/>
      <c r="AA12620" s="18" t="e">
        <v>#N/A</v>
      </c>
      <c r="AB12620" s="18" t="e">
        <v>#N/A</v>
      </c>
      <c r="AC12620" s="18"/>
      <c r="AD12620" s="19">
        <v>46035</v>
      </c>
      <c r="AE12620" s="18" t="s">
        <v>46</v>
      </c>
      <c r="AF12620" s="21"/>
    </row>
    <row r="12621" spans="1:32" ht="33" customHeight="1">
      <c r="A12621" s="18" t="s">
        <v>38</v>
      </c>
      <c r="B12621" s="18" t="s">
        <v>19316</v>
      </c>
      <c r="C12621" s="19">
        <v>46023</v>
      </c>
      <c r="D12621" s="19">
        <v>46037</v>
      </c>
      <c r="E12621" s="18">
        <v>205</v>
      </c>
      <c r="F12621" s="18" t="s">
        <v>2445</v>
      </c>
      <c r="G12621" s="18" t="s">
        <v>41</v>
      </c>
      <c r="H12621" s="18" t="s">
        <v>205</v>
      </c>
      <c r="I12621" s="18" t="s">
        <v>56</v>
      </c>
      <c r="J12621" s="18" t="s">
        <v>44</v>
      </c>
      <c r="K12621" s="18" t="s">
        <v>64</v>
      </c>
      <c r="L12621" s="20">
        <v>43221</v>
      </c>
      <c r="M12621" s="18"/>
      <c r="N12621" s="18"/>
      <c r="O12621" s="18"/>
      <c r="P12621" s="18"/>
      <c r="Q12621" s="18"/>
      <c r="R12621" s="18"/>
      <c r="S12621" s="18"/>
      <c r="T12621" s="18"/>
      <c r="U12621" s="18"/>
      <c r="V12621" s="18"/>
      <c r="W12621" s="18"/>
      <c r="X12621" s="18"/>
      <c r="Y12621" s="18"/>
      <c r="Z12621" s="18"/>
      <c r="AA12621" s="18" t="e">
        <v>#N/A</v>
      </c>
      <c r="AB12621" s="18" t="e">
        <v>#N/A</v>
      </c>
      <c r="AC12621" s="18"/>
      <c r="AD12621" s="19">
        <v>46035</v>
      </c>
      <c r="AE12621" s="18" t="s">
        <v>46</v>
      </c>
      <c r="AF12621" s="21"/>
    </row>
    <row r="12622" spans="1:32" ht="33" customHeight="1">
      <c r="A12622" s="18" t="s">
        <v>38</v>
      </c>
      <c r="B12622" s="18" t="s">
        <v>19317</v>
      </c>
      <c r="C12622" s="19">
        <v>46023</v>
      </c>
      <c r="D12622" s="19">
        <v>46037</v>
      </c>
      <c r="E12622" s="18">
        <v>1830</v>
      </c>
      <c r="F12622" s="18" t="s">
        <v>66</v>
      </c>
      <c r="G12622" s="18" t="s">
        <v>2301</v>
      </c>
      <c r="H12622" s="18" t="s">
        <v>720</v>
      </c>
      <c r="I12622" s="18" t="s">
        <v>2476</v>
      </c>
      <c r="J12622" s="18" t="s">
        <v>63</v>
      </c>
      <c r="K12622" s="18" t="s">
        <v>64</v>
      </c>
      <c r="L12622" s="20">
        <v>45566</v>
      </c>
      <c r="M12622" s="18"/>
      <c r="N12622" s="18"/>
      <c r="O12622" s="18"/>
      <c r="P12622" s="18"/>
      <c r="Q12622" s="18"/>
      <c r="R12622" s="18"/>
      <c r="S12622" s="18"/>
      <c r="T12622" s="18"/>
      <c r="U12622" s="18"/>
      <c r="V12622" s="18"/>
      <c r="W12622" s="18"/>
      <c r="X12622" s="18"/>
      <c r="Y12622" s="18"/>
      <c r="Z12622" s="18"/>
      <c r="AA12622" s="18" t="e">
        <v>#N/A</v>
      </c>
      <c r="AB12622" s="18" t="e">
        <v>#N/A</v>
      </c>
      <c r="AC12622" s="18"/>
      <c r="AD12622" s="19">
        <v>46035</v>
      </c>
      <c r="AE12622" s="18" t="s">
        <v>46</v>
      </c>
      <c r="AF12622" s="21"/>
    </row>
    <row r="12623" spans="1:32" ht="33" customHeight="1">
      <c r="A12623" s="18" t="s">
        <v>38</v>
      </c>
      <c r="B12623" s="18" t="s">
        <v>19318</v>
      </c>
      <c r="C12623" s="19">
        <v>46023</v>
      </c>
      <c r="D12623" s="19">
        <v>46037</v>
      </c>
      <c r="E12623" s="18">
        <v>1830</v>
      </c>
      <c r="F12623" s="18" t="s">
        <v>66</v>
      </c>
      <c r="G12623" s="18" t="s">
        <v>951</v>
      </c>
      <c r="H12623" s="18" t="s">
        <v>1308</v>
      </c>
      <c r="I12623" s="18" t="s">
        <v>328</v>
      </c>
      <c r="J12623" s="18" t="s">
        <v>44</v>
      </c>
      <c r="K12623" s="18" t="s">
        <v>64</v>
      </c>
      <c r="L12623" s="20">
        <v>45566</v>
      </c>
      <c r="M12623" s="18"/>
      <c r="N12623" s="18"/>
      <c r="O12623" s="18"/>
      <c r="P12623" s="18"/>
      <c r="Q12623" s="18"/>
      <c r="R12623" s="18"/>
      <c r="S12623" s="18"/>
      <c r="T12623" s="18"/>
      <c r="U12623" s="18"/>
      <c r="V12623" s="18"/>
      <c r="W12623" s="18"/>
      <c r="X12623" s="18"/>
      <c r="Y12623" s="18"/>
      <c r="Z12623" s="18"/>
      <c r="AA12623" s="18" t="e">
        <v>#N/A</v>
      </c>
      <c r="AB12623" s="18" t="e">
        <v>#N/A</v>
      </c>
      <c r="AC12623" s="18"/>
      <c r="AD12623" s="19">
        <v>46035</v>
      </c>
      <c r="AE12623" s="18" t="s">
        <v>46</v>
      </c>
      <c r="AF12623" s="21"/>
    </row>
    <row r="12624" spans="1:32" ht="33" customHeight="1">
      <c r="A12624" s="18" t="s">
        <v>38</v>
      </c>
      <c r="B12624" s="18" t="s">
        <v>19319</v>
      </c>
      <c r="C12624" s="19">
        <v>46023</v>
      </c>
      <c r="D12624" s="19">
        <v>46037</v>
      </c>
      <c r="E12624" s="18">
        <v>1830</v>
      </c>
      <c r="F12624" s="18" t="s">
        <v>66</v>
      </c>
      <c r="G12624" s="18" t="s">
        <v>19320</v>
      </c>
      <c r="H12624" s="18" t="s">
        <v>6332</v>
      </c>
      <c r="I12624" s="18" t="s">
        <v>84</v>
      </c>
      <c r="J12624" s="18" t="s">
        <v>44</v>
      </c>
      <c r="K12624" s="18" t="s">
        <v>64</v>
      </c>
      <c r="L12624" s="20">
        <v>45717</v>
      </c>
      <c r="M12624" s="18"/>
      <c r="N12624" s="18"/>
      <c r="O12624" s="18"/>
      <c r="P12624" s="18"/>
      <c r="Q12624" s="18"/>
      <c r="R12624" s="18"/>
      <c r="S12624" s="18"/>
      <c r="T12624" s="18"/>
      <c r="U12624" s="18"/>
      <c r="V12624" s="18"/>
      <c r="W12624" s="18"/>
      <c r="X12624" s="18"/>
      <c r="Y12624" s="18"/>
      <c r="Z12624" s="18"/>
      <c r="AA12624" s="18" t="e">
        <v>#N/A</v>
      </c>
      <c r="AB12624" s="18" t="e">
        <v>#N/A</v>
      </c>
      <c r="AC12624" s="18"/>
      <c r="AD12624" s="19">
        <v>46035</v>
      </c>
      <c r="AE12624" s="18" t="s">
        <v>46</v>
      </c>
      <c r="AF12624" s="21"/>
    </row>
    <row r="12625" spans="1:32" ht="33" customHeight="1">
      <c r="A12625" s="18" t="s">
        <v>38</v>
      </c>
      <c r="B12625" s="18" t="s">
        <v>19321</v>
      </c>
      <c r="C12625" s="19">
        <v>46023</v>
      </c>
      <c r="D12625" s="19">
        <v>46037</v>
      </c>
      <c r="E12625" s="18">
        <v>1829</v>
      </c>
      <c r="F12625" s="18" t="s">
        <v>10368</v>
      </c>
      <c r="G12625" s="18" t="s">
        <v>1391</v>
      </c>
      <c r="H12625" s="18" t="s">
        <v>166</v>
      </c>
      <c r="I12625" s="18" t="s">
        <v>2223</v>
      </c>
      <c r="J12625" s="18" t="s">
        <v>44</v>
      </c>
      <c r="K12625" s="18" t="s">
        <v>64</v>
      </c>
      <c r="L12625" s="20">
        <v>45566</v>
      </c>
      <c r="M12625" s="18"/>
      <c r="N12625" s="18"/>
      <c r="O12625" s="18"/>
      <c r="P12625" s="18"/>
      <c r="Q12625" s="18"/>
      <c r="R12625" s="18"/>
      <c r="S12625" s="18"/>
      <c r="T12625" s="18"/>
      <c r="U12625" s="18"/>
      <c r="V12625" s="18"/>
      <c r="W12625" s="18"/>
      <c r="X12625" s="18"/>
      <c r="Y12625" s="18"/>
      <c r="Z12625" s="18"/>
      <c r="AA12625" s="18" t="e">
        <v>#N/A</v>
      </c>
      <c r="AB12625" s="18" t="e">
        <v>#N/A</v>
      </c>
      <c r="AC12625" s="18"/>
      <c r="AD12625" s="19">
        <v>46035</v>
      </c>
      <c r="AE12625" s="18" t="s">
        <v>46</v>
      </c>
      <c r="AF12625" s="21"/>
    </row>
    <row r="12626" spans="1:32" ht="33" customHeight="1">
      <c r="A12626" s="18" t="s">
        <v>38</v>
      </c>
      <c r="B12626" s="18" t="s">
        <v>19322</v>
      </c>
      <c r="C12626" s="19">
        <v>46023</v>
      </c>
      <c r="D12626" s="19">
        <v>46037</v>
      </c>
      <c r="E12626" s="18">
        <v>1829</v>
      </c>
      <c r="F12626" s="18" t="s">
        <v>10368</v>
      </c>
      <c r="G12626" s="18" t="s">
        <v>19323</v>
      </c>
      <c r="H12626" s="18" t="s">
        <v>19324</v>
      </c>
      <c r="I12626" s="18" t="s">
        <v>166</v>
      </c>
      <c r="J12626" s="18" t="s">
        <v>63</v>
      </c>
      <c r="K12626" s="18" t="s">
        <v>64</v>
      </c>
      <c r="L12626" s="20">
        <v>45566</v>
      </c>
      <c r="M12626" s="18"/>
      <c r="N12626" s="18"/>
      <c r="O12626" s="18"/>
      <c r="P12626" s="18"/>
      <c r="Q12626" s="18"/>
      <c r="R12626" s="18"/>
      <c r="S12626" s="18"/>
      <c r="T12626" s="18"/>
      <c r="U12626" s="18"/>
      <c r="V12626" s="18"/>
      <c r="W12626" s="18"/>
      <c r="X12626" s="18"/>
      <c r="Y12626" s="18"/>
      <c r="Z12626" s="18"/>
      <c r="AA12626" s="18" t="e">
        <v>#N/A</v>
      </c>
      <c r="AB12626" s="18" t="e">
        <v>#N/A</v>
      </c>
      <c r="AC12626" s="18"/>
      <c r="AD12626" s="19">
        <v>46035</v>
      </c>
      <c r="AE12626" s="18" t="s">
        <v>46</v>
      </c>
      <c r="AF12626" s="21"/>
    </row>
    <row r="12627" spans="1:32" ht="33" customHeight="1">
      <c r="A12627" s="18" t="s">
        <v>38</v>
      </c>
      <c r="B12627" s="18" t="s">
        <v>19325</v>
      </c>
      <c r="C12627" s="19">
        <v>46023</v>
      </c>
      <c r="D12627" s="19">
        <v>46037</v>
      </c>
      <c r="E12627" s="18">
        <v>1829</v>
      </c>
      <c r="F12627" s="18" t="s">
        <v>10368</v>
      </c>
      <c r="G12627" s="18" t="s">
        <v>19326</v>
      </c>
      <c r="H12627" s="18" t="s">
        <v>73</v>
      </c>
      <c r="I12627" s="18" t="s">
        <v>455</v>
      </c>
      <c r="J12627" s="18" t="s">
        <v>63</v>
      </c>
      <c r="K12627" s="18" t="s">
        <v>64</v>
      </c>
      <c r="L12627" s="20">
        <v>45566</v>
      </c>
      <c r="M12627" s="18"/>
      <c r="N12627" s="18"/>
      <c r="O12627" s="18"/>
      <c r="P12627" s="18"/>
      <c r="Q12627" s="18"/>
      <c r="R12627" s="18"/>
      <c r="S12627" s="18"/>
      <c r="T12627" s="18"/>
      <c r="U12627" s="18"/>
      <c r="V12627" s="18"/>
      <c r="W12627" s="18"/>
      <c r="X12627" s="18"/>
      <c r="Y12627" s="18"/>
      <c r="Z12627" s="18"/>
      <c r="AA12627" s="18" t="e">
        <v>#N/A</v>
      </c>
      <c r="AB12627" s="18" t="e">
        <v>#N/A</v>
      </c>
      <c r="AC12627" s="18"/>
      <c r="AD12627" s="19">
        <v>46035</v>
      </c>
      <c r="AE12627" s="18" t="s">
        <v>46</v>
      </c>
      <c r="AF12627" s="21"/>
    </row>
    <row r="12628" spans="1:32" ht="33" customHeight="1">
      <c r="A12628" s="18" t="s">
        <v>38</v>
      </c>
      <c r="B12628" s="18" t="s">
        <v>19327</v>
      </c>
      <c r="C12628" s="19">
        <v>46023</v>
      </c>
      <c r="D12628" s="19">
        <v>46037</v>
      </c>
      <c r="E12628" s="18">
        <v>1829</v>
      </c>
      <c r="F12628" s="18" t="s">
        <v>10368</v>
      </c>
      <c r="G12628" s="18" t="s">
        <v>685</v>
      </c>
      <c r="H12628" s="18" t="s">
        <v>528</v>
      </c>
      <c r="I12628" s="18" t="s">
        <v>95</v>
      </c>
      <c r="J12628" s="18" t="s">
        <v>44</v>
      </c>
      <c r="K12628" s="18" t="s">
        <v>64</v>
      </c>
      <c r="L12628" s="20">
        <v>45717</v>
      </c>
      <c r="M12628" s="18"/>
      <c r="N12628" s="18"/>
      <c r="O12628" s="18"/>
      <c r="P12628" s="18"/>
      <c r="Q12628" s="18"/>
      <c r="R12628" s="18"/>
      <c r="S12628" s="18"/>
      <c r="T12628" s="18"/>
      <c r="U12628" s="18"/>
      <c r="V12628" s="18"/>
      <c r="W12628" s="18"/>
      <c r="X12628" s="18"/>
      <c r="Y12628" s="18"/>
      <c r="Z12628" s="18"/>
      <c r="AA12628" s="18" t="e">
        <v>#N/A</v>
      </c>
      <c r="AB12628" s="18" t="e">
        <v>#N/A</v>
      </c>
      <c r="AC12628" s="18"/>
      <c r="AD12628" s="19">
        <v>46035</v>
      </c>
      <c r="AE12628" s="18" t="s">
        <v>46</v>
      </c>
      <c r="AF12628" s="21"/>
    </row>
    <row r="12629" spans="1:32" ht="33" customHeight="1">
      <c r="A12629" s="18" t="s">
        <v>38</v>
      </c>
      <c r="B12629" s="18" t="s">
        <v>19328</v>
      </c>
      <c r="C12629" s="19">
        <v>46023</v>
      </c>
      <c r="D12629" s="19">
        <v>46037</v>
      </c>
      <c r="E12629" s="18">
        <v>1829</v>
      </c>
      <c r="F12629" s="18" t="s">
        <v>10368</v>
      </c>
      <c r="G12629" s="18" t="s">
        <v>19329</v>
      </c>
      <c r="H12629" s="18" t="s">
        <v>484</v>
      </c>
      <c r="I12629" s="18" t="s">
        <v>294</v>
      </c>
      <c r="J12629" s="18" t="s">
        <v>44</v>
      </c>
      <c r="K12629" s="18" t="s">
        <v>64</v>
      </c>
      <c r="L12629" s="20">
        <v>45566</v>
      </c>
      <c r="M12629" s="18"/>
      <c r="N12629" s="18"/>
      <c r="O12629" s="18"/>
      <c r="P12629" s="18"/>
      <c r="Q12629" s="18"/>
      <c r="R12629" s="18"/>
      <c r="S12629" s="18"/>
      <c r="T12629" s="18"/>
      <c r="U12629" s="18"/>
      <c r="V12629" s="18"/>
      <c r="W12629" s="18"/>
      <c r="X12629" s="18"/>
      <c r="Y12629" s="18"/>
      <c r="Z12629" s="18"/>
      <c r="AA12629" s="18" t="e">
        <v>#N/A</v>
      </c>
      <c r="AB12629" s="18" t="e">
        <v>#N/A</v>
      </c>
      <c r="AC12629" s="18"/>
      <c r="AD12629" s="19">
        <v>46035</v>
      </c>
      <c r="AE12629" s="18" t="s">
        <v>46</v>
      </c>
      <c r="AF12629" s="21"/>
    </row>
    <row r="12630" spans="1:32" ht="33" customHeight="1">
      <c r="A12630" s="18" t="s">
        <v>38</v>
      </c>
      <c r="B12630" s="18" t="s">
        <v>19330</v>
      </c>
      <c r="C12630" s="19">
        <v>46023</v>
      </c>
      <c r="D12630" s="19">
        <v>46037</v>
      </c>
      <c r="E12630" s="18">
        <v>1829</v>
      </c>
      <c r="F12630" s="18" t="s">
        <v>10368</v>
      </c>
      <c r="G12630" s="18" t="s">
        <v>16353</v>
      </c>
      <c r="H12630" s="18" t="s">
        <v>471</v>
      </c>
      <c r="I12630" s="18" t="s">
        <v>195</v>
      </c>
      <c r="J12630" s="18" t="s">
        <v>44</v>
      </c>
      <c r="K12630" s="18" t="s">
        <v>64</v>
      </c>
      <c r="L12630" s="20">
        <v>45809</v>
      </c>
      <c r="M12630" s="18"/>
      <c r="N12630" s="18"/>
      <c r="O12630" s="18"/>
      <c r="P12630" s="18"/>
      <c r="Q12630" s="18"/>
      <c r="R12630" s="18"/>
      <c r="S12630" s="18"/>
      <c r="T12630" s="18"/>
      <c r="U12630" s="18"/>
      <c r="V12630" s="18"/>
      <c r="W12630" s="18"/>
      <c r="X12630" s="18"/>
      <c r="Y12630" s="18"/>
      <c r="Z12630" s="18"/>
      <c r="AA12630" s="18" t="e">
        <v>#N/A</v>
      </c>
      <c r="AB12630" s="18" t="e">
        <v>#N/A</v>
      </c>
      <c r="AC12630" s="18"/>
      <c r="AD12630" s="19">
        <v>46035</v>
      </c>
      <c r="AE12630" s="18" t="s">
        <v>46</v>
      </c>
      <c r="AF12630" s="21"/>
    </row>
    <row r="12631" spans="1:32" ht="33" customHeight="1">
      <c r="A12631" s="18" t="s">
        <v>38</v>
      </c>
      <c r="B12631" s="18" t="s">
        <v>19331</v>
      </c>
      <c r="C12631" s="19">
        <v>46023</v>
      </c>
      <c r="D12631" s="19">
        <v>46037</v>
      </c>
      <c r="E12631" s="18">
        <v>1830</v>
      </c>
      <c r="F12631" s="18" t="s">
        <v>66</v>
      </c>
      <c r="G12631" s="18" t="s">
        <v>1242</v>
      </c>
      <c r="H12631" s="18" t="s">
        <v>135</v>
      </c>
      <c r="I12631" s="18" t="s">
        <v>3334</v>
      </c>
      <c r="J12631" s="18" t="s">
        <v>44</v>
      </c>
      <c r="K12631" s="18" t="s">
        <v>64</v>
      </c>
      <c r="L12631" s="20">
        <v>45717</v>
      </c>
      <c r="M12631" s="18"/>
      <c r="N12631" s="18"/>
      <c r="O12631" s="18"/>
      <c r="P12631" s="18"/>
      <c r="Q12631" s="18"/>
      <c r="R12631" s="18"/>
      <c r="S12631" s="18"/>
      <c r="T12631" s="18"/>
      <c r="U12631" s="18"/>
      <c r="V12631" s="18"/>
      <c r="W12631" s="18"/>
      <c r="X12631" s="18"/>
      <c r="Y12631" s="18"/>
      <c r="Z12631" s="18"/>
      <c r="AA12631" s="18" t="e">
        <v>#N/A</v>
      </c>
      <c r="AB12631" s="18" t="e">
        <v>#N/A</v>
      </c>
      <c r="AC12631" s="18"/>
      <c r="AD12631" s="19">
        <v>46035</v>
      </c>
      <c r="AE12631" s="18" t="s">
        <v>46</v>
      </c>
      <c r="AF12631" s="21"/>
    </row>
    <row r="12632" spans="1:32" ht="33" customHeight="1">
      <c r="A12632" s="18" t="s">
        <v>38</v>
      </c>
      <c r="B12632" s="18" t="s">
        <v>19332</v>
      </c>
      <c r="C12632" s="19">
        <v>46023</v>
      </c>
      <c r="D12632" s="19">
        <v>46037</v>
      </c>
      <c r="E12632" s="18">
        <v>1831</v>
      </c>
      <c r="F12632" s="18" t="s">
        <v>10373</v>
      </c>
      <c r="G12632" s="18" t="s">
        <v>19333</v>
      </c>
      <c r="H12632" s="18" t="s">
        <v>307</v>
      </c>
      <c r="I12632" s="18" t="s">
        <v>1003</v>
      </c>
      <c r="J12632" s="18" t="s">
        <v>44</v>
      </c>
      <c r="K12632" s="18" t="s">
        <v>64</v>
      </c>
      <c r="L12632" s="20">
        <v>45566</v>
      </c>
      <c r="M12632" s="18"/>
      <c r="N12632" s="18"/>
      <c r="O12632" s="18"/>
      <c r="P12632" s="18"/>
      <c r="Q12632" s="18"/>
      <c r="R12632" s="18"/>
      <c r="S12632" s="18"/>
      <c r="T12632" s="18"/>
      <c r="U12632" s="18"/>
      <c r="V12632" s="18"/>
      <c r="W12632" s="18"/>
      <c r="X12632" s="18"/>
      <c r="Y12632" s="18"/>
      <c r="Z12632" s="18"/>
      <c r="AA12632" s="18" t="e">
        <v>#N/A</v>
      </c>
      <c r="AB12632" s="18" t="e">
        <v>#N/A</v>
      </c>
      <c r="AC12632" s="18"/>
      <c r="AD12632" s="19">
        <v>46035</v>
      </c>
      <c r="AE12632" s="18" t="s">
        <v>46</v>
      </c>
      <c r="AF12632" s="21"/>
    </row>
    <row r="12633" spans="1:32" ht="33" customHeight="1">
      <c r="A12633" s="18" t="s">
        <v>38</v>
      </c>
      <c r="B12633" s="18" t="s">
        <v>19334</v>
      </c>
      <c r="C12633" s="19">
        <v>46023</v>
      </c>
      <c r="D12633" s="19">
        <v>46037</v>
      </c>
      <c r="E12633" s="18">
        <v>1831</v>
      </c>
      <c r="F12633" s="18" t="s">
        <v>10373</v>
      </c>
      <c r="G12633" s="18" t="s">
        <v>11268</v>
      </c>
      <c r="H12633" s="18" t="s">
        <v>150</v>
      </c>
      <c r="I12633" s="18" t="s">
        <v>836</v>
      </c>
      <c r="J12633" s="18" t="s">
        <v>44</v>
      </c>
      <c r="K12633" s="18" t="s">
        <v>64</v>
      </c>
      <c r="L12633" s="20">
        <v>45717</v>
      </c>
      <c r="M12633" s="18"/>
      <c r="N12633" s="18"/>
      <c r="O12633" s="18"/>
      <c r="P12633" s="18"/>
      <c r="Q12633" s="18"/>
      <c r="R12633" s="18"/>
      <c r="S12633" s="18"/>
      <c r="T12633" s="18"/>
      <c r="U12633" s="18"/>
      <c r="V12633" s="18"/>
      <c r="W12633" s="18"/>
      <c r="X12633" s="18"/>
      <c r="Y12633" s="18"/>
      <c r="Z12633" s="18"/>
      <c r="AA12633" s="18" t="e">
        <v>#N/A</v>
      </c>
      <c r="AB12633" s="18" t="e">
        <v>#N/A</v>
      </c>
      <c r="AC12633" s="18"/>
      <c r="AD12633" s="19">
        <v>46035</v>
      </c>
      <c r="AE12633" s="18" t="s">
        <v>46</v>
      </c>
      <c r="AF12633" s="21"/>
    </row>
    <row r="12634" spans="1:32" ht="33" customHeight="1">
      <c r="A12634" s="18" t="s">
        <v>38</v>
      </c>
      <c r="B12634" s="18" t="s">
        <v>19335</v>
      </c>
      <c r="C12634" s="19">
        <v>46023</v>
      </c>
      <c r="D12634" s="19">
        <v>46037</v>
      </c>
      <c r="E12634" s="18">
        <v>1853</v>
      </c>
      <c r="F12634" s="18" t="s">
        <v>10422</v>
      </c>
      <c r="G12634" s="18" t="s">
        <v>3417</v>
      </c>
      <c r="H12634" s="18" t="s">
        <v>188</v>
      </c>
      <c r="I12634" s="18" t="s">
        <v>385</v>
      </c>
      <c r="J12634" s="18" t="s">
        <v>44</v>
      </c>
      <c r="K12634" s="18" t="s">
        <v>64</v>
      </c>
      <c r="L12634" s="20">
        <v>36647</v>
      </c>
      <c r="M12634" s="18"/>
      <c r="N12634" s="18"/>
      <c r="O12634" s="18"/>
      <c r="P12634" s="18"/>
      <c r="Q12634" s="18"/>
      <c r="R12634" s="18"/>
      <c r="S12634" s="18"/>
      <c r="T12634" s="18"/>
      <c r="U12634" s="18"/>
      <c r="V12634" s="18"/>
      <c r="W12634" s="18"/>
      <c r="X12634" s="18"/>
      <c r="Y12634" s="18"/>
      <c r="Z12634" s="18"/>
      <c r="AA12634" s="18" t="e">
        <v>#N/A</v>
      </c>
      <c r="AB12634" s="18" t="e">
        <v>#N/A</v>
      </c>
      <c r="AC12634" s="18"/>
      <c r="AD12634" s="19">
        <v>46035</v>
      </c>
      <c r="AE12634" s="18" t="s">
        <v>46</v>
      </c>
      <c r="AF12634" s="21"/>
    </row>
    <row r="12635" spans="1:32" ht="33" customHeight="1">
      <c r="A12635" s="18" t="s">
        <v>38</v>
      </c>
      <c r="B12635" s="18" t="s">
        <v>19336</v>
      </c>
      <c r="C12635" s="19">
        <v>46023</v>
      </c>
      <c r="D12635" s="19">
        <v>46037</v>
      </c>
      <c r="E12635" s="18">
        <v>262</v>
      </c>
      <c r="F12635" s="18" t="s">
        <v>10500</v>
      </c>
      <c r="G12635" s="18" t="s">
        <v>19337</v>
      </c>
      <c r="H12635" s="18" t="s">
        <v>101</v>
      </c>
      <c r="I12635" s="18" t="s">
        <v>1445</v>
      </c>
      <c r="J12635" s="18" t="s">
        <v>44</v>
      </c>
      <c r="K12635" s="18" t="s">
        <v>64</v>
      </c>
      <c r="L12635" s="20">
        <v>44393</v>
      </c>
      <c r="M12635" s="18"/>
      <c r="N12635" s="18"/>
      <c r="O12635" s="18"/>
      <c r="P12635" s="18"/>
      <c r="Q12635" s="18"/>
      <c r="R12635" s="18"/>
      <c r="S12635" s="18"/>
      <c r="T12635" s="18"/>
      <c r="U12635" s="18"/>
      <c r="V12635" s="18"/>
      <c r="W12635" s="18"/>
      <c r="X12635" s="18"/>
      <c r="Y12635" s="18"/>
      <c r="Z12635" s="18"/>
      <c r="AA12635" s="18" t="e">
        <v>#N/A</v>
      </c>
      <c r="AB12635" s="18" t="e">
        <v>#N/A</v>
      </c>
      <c r="AC12635" s="18"/>
      <c r="AD12635" s="19">
        <v>46035</v>
      </c>
      <c r="AE12635" s="18" t="s">
        <v>46</v>
      </c>
      <c r="AF12635" s="21"/>
    </row>
    <row r="12636" spans="1:32" ht="33" customHeight="1">
      <c r="A12636" s="18" t="s">
        <v>38</v>
      </c>
      <c r="B12636" s="18" t="s">
        <v>19338</v>
      </c>
      <c r="C12636" s="19">
        <v>46023</v>
      </c>
      <c r="D12636" s="19">
        <v>46037</v>
      </c>
      <c r="E12636" s="18">
        <v>67</v>
      </c>
      <c r="F12636" s="18" t="s">
        <v>7282</v>
      </c>
      <c r="G12636" s="18" t="s">
        <v>7692</v>
      </c>
      <c r="H12636" s="18" t="s">
        <v>1308</v>
      </c>
      <c r="I12636" s="18" t="s">
        <v>1080</v>
      </c>
      <c r="J12636" s="18" t="s">
        <v>44</v>
      </c>
      <c r="K12636" s="18" t="s">
        <v>64</v>
      </c>
      <c r="L12636" s="20">
        <v>45901</v>
      </c>
      <c r="M12636" s="18"/>
      <c r="N12636" s="18"/>
      <c r="O12636" s="18"/>
      <c r="P12636" s="18"/>
      <c r="Q12636" s="18"/>
      <c r="R12636" s="18"/>
      <c r="S12636" s="18"/>
      <c r="T12636" s="18"/>
      <c r="U12636" s="18"/>
      <c r="V12636" s="18"/>
      <c r="W12636" s="18"/>
      <c r="X12636" s="18"/>
      <c r="Y12636" s="18"/>
      <c r="Z12636" s="18"/>
      <c r="AA12636" s="18" t="e">
        <v>#N/A</v>
      </c>
      <c r="AB12636" s="18" t="e">
        <v>#N/A</v>
      </c>
      <c r="AC12636" s="18"/>
      <c r="AD12636" s="19">
        <v>46035</v>
      </c>
      <c r="AE12636" s="18" t="s">
        <v>46</v>
      </c>
      <c r="AF12636" s="21"/>
    </row>
    <row r="12637" spans="1:32" ht="33" customHeight="1">
      <c r="A12637" s="18" t="s">
        <v>38</v>
      </c>
      <c r="B12637" s="18" t="s">
        <v>19339</v>
      </c>
      <c r="C12637" s="19">
        <v>46023</v>
      </c>
      <c r="D12637" s="19">
        <v>46037</v>
      </c>
      <c r="E12637" s="18">
        <v>92</v>
      </c>
      <c r="F12637" s="18" t="s">
        <v>8004</v>
      </c>
      <c r="G12637" s="18" t="s">
        <v>19340</v>
      </c>
      <c r="H12637" s="18" t="s">
        <v>13605</v>
      </c>
      <c r="I12637" s="18" t="s">
        <v>1132</v>
      </c>
      <c r="J12637" s="18" t="s">
        <v>63</v>
      </c>
      <c r="K12637" s="18" t="s">
        <v>64</v>
      </c>
      <c r="L12637" s="20">
        <v>43344</v>
      </c>
      <c r="M12637" s="18"/>
      <c r="N12637" s="18"/>
      <c r="O12637" s="18"/>
      <c r="P12637" s="18"/>
      <c r="Q12637" s="18"/>
      <c r="R12637" s="18"/>
      <c r="S12637" s="18"/>
      <c r="T12637" s="18"/>
      <c r="U12637" s="18"/>
      <c r="V12637" s="18"/>
      <c r="W12637" s="18"/>
      <c r="X12637" s="18"/>
      <c r="Y12637" s="18"/>
      <c r="Z12637" s="18"/>
      <c r="AA12637" s="18" t="e">
        <v>#N/A</v>
      </c>
      <c r="AB12637" s="18" t="s">
        <v>22732</v>
      </c>
      <c r="AC12637" s="18"/>
      <c r="AD12637" s="19">
        <v>46035</v>
      </c>
      <c r="AE12637" s="18" t="s">
        <v>46</v>
      </c>
      <c r="AF12637" s="21"/>
    </row>
    <row r="12638" spans="1:32" ht="33" customHeight="1">
      <c r="A12638" s="18" t="s">
        <v>38</v>
      </c>
      <c r="B12638" s="18" t="s">
        <v>19341</v>
      </c>
      <c r="C12638" s="19">
        <v>46023</v>
      </c>
      <c r="D12638" s="19">
        <v>46037</v>
      </c>
      <c r="E12638" s="18">
        <v>1740</v>
      </c>
      <c r="F12638" s="18" t="s">
        <v>10610</v>
      </c>
      <c r="G12638" s="18" t="s">
        <v>2532</v>
      </c>
      <c r="H12638" s="18" t="s">
        <v>888</v>
      </c>
      <c r="I12638" s="18" t="s">
        <v>1026</v>
      </c>
      <c r="J12638" s="18" t="s">
        <v>44</v>
      </c>
      <c r="K12638" s="18" t="s">
        <v>64</v>
      </c>
      <c r="L12638" s="20">
        <v>45566</v>
      </c>
      <c r="M12638" s="18"/>
      <c r="N12638" s="18"/>
      <c r="O12638" s="18"/>
      <c r="P12638" s="18"/>
      <c r="Q12638" s="18"/>
      <c r="R12638" s="18"/>
      <c r="S12638" s="18"/>
      <c r="T12638" s="18"/>
      <c r="U12638" s="18"/>
      <c r="V12638" s="18"/>
      <c r="W12638" s="18"/>
      <c r="X12638" s="18"/>
      <c r="Y12638" s="18"/>
      <c r="Z12638" s="18"/>
      <c r="AA12638" s="18" t="e">
        <v>#N/A</v>
      </c>
      <c r="AB12638" s="18" t="e">
        <v>#N/A</v>
      </c>
      <c r="AC12638" s="18"/>
      <c r="AD12638" s="19">
        <v>46035</v>
      </c>
      <c r="AE12638" s="18" t="s">
        <v>46</v>
      </c>
      <c r="AF12638" s="21"/>
    </row>
    <row r="12639" spans="1:32" ht="33" customHeight="1">
      <c r="A12639" s="18" t="s">
        <v>38</v>
      </c>
      <c r="B12639" s="18" t="s">
        <v>19342</v>
      </c>
      <c r="C12639" s="19">
        <v>46023</v>
      </c>
      <c r="D12639" s="19">
        <v>46037</v>
      </c>
      <c r="E12639" s="18">
        <v>1919</v>
      </c>
      <c r="F12639" s="18" t="s">
        <v>82</v>
      </c>
      <c r="G12639" s="18" t="s">
        <v>41</v>
      </c>
      <c r="H12639" s="18" t="s">
        <v>346</v>
      </c>
      <c r="I12639" s="18" t="s">
        <v>986</v>
      </c>
      <c r="J12639" s="18" t="s">
        <v>44</v>
      </c>
      <c r="K12639" s="18" t="s">
        <v>64</v>
      </c>
      <c r="L12639" s="20">
        <v>45916</v>
      </c>
      <c r="M12639" s="18"/>
      <c r="N12639" s="18"/>
      <c r="O12639" s="18"/>
      <c r="P12639" s="18"/>
      <c r="Q12639" s="18"/>
      <c r="R12639" s="18"/>
      <c r="S12639" s="18"/>
      <c r="T12639" s="18"/>
      <c r="U12639" s="18"/>
      <c r="V12639" s="18"/>
      <c r="W12639" s="18"/>
      <c r="X12639" s="18"/>
      <c r="Y12639" s="18"/>
      <c r="Z12639" s="18"/>
      <c r="AA12639" s="18" t="e">
        <v>#N/A</v>
      </c>
      <c r="AB12639" s="18" t="s">
        <v>22615</v>
      </c>
      <c r="AC12639" s="18"/>
      <c r="AD12639" s="19">
        <v>46035</v>
      </c>
      <c r="AE12639" s="18" t="s">
        <v>46</v>
      </c>
      <c r="AF12639" s="21"/>
    </row>
    <row r="12640" spans="1:32" ht="33" customHeight="1">
      <c r="A12640" s="18" t="s">
        <v>38</v>
      </c>
      <c r="B12640" s="18" t="s">
        <v>19343</v>
      </c>
      <c r="C12640" s="19">
        <v>46023</v>
      </c>
      <c r="D12640" s="19">
        <v>46037</v>
      </c>
      <c r="E12640" s="18">
        <v>1947</v>
      </c>
      <c r="F12640" s="18" t="s">
        <v>5080</v>
      </c>
      <c r="G12640" s="18" t="s">
        <v>19344</v>
      </c>
      <c r="H12640" s="18" t="s">
        <v>188</v>
      </c>
      <c r="I12640" s="18" t="s">
        <v>121</v>
      </c>
      <c r="J12640" s="18" t="s">
        <v>44</v>
      </c>
      <c r="K12640" s="18" t="s">
        <v>64</v>
      </c>
      <c r="L12640" s="20">
        <v>45566</v>
      </c>
      <c r="M12640" s="18"/>
      <c r="N12640" s="18"/>
      <c r="O12640" s="18"/>
      <c r="P12640" s="18"/>
      <c r="Q12640" s="18"/>
      <c r="R12640" s="18"/>
      <c r="S12640" s="18"/>
      <c r="T12640" s="18"/>
      <c r="U12640" s="18"/>
      <c r="V12640" s="18"/>
      <c r="W12640" s="18"/>
      <c r="X12640" s="18"/>
      <c r="Y12640" s="18"/>
      <c r="Z12640" s="18"/>
      <c r="AA12640" s="18" t="e">
        <v>#N/A</v>
      </c>
      <c r="AB12640" s="18" t="e">
        <v>#N/A</v>
      </c>
      <c r="AC12640" s="18"/>
      <c r="AD12640" s="19">
        <v>46035</v>
      </c>
      <c r="AE12640" s="18" t="s">
        <v>46</v>
      </c>
      <c r="AF12640" s="21"/>
    </row>
    <row r="12641" spans="1:32" ht="33" customHeight="1">
      <c r="A12641" s="18" t="s">
        <v>38</v>
      </c>
      <c r="B12641" s="18" t="s">
        <v>19345</v>
      </c>
      <c r="C12641" s="19">
        <v>46023</v>
      </c>
      <c r="D12641" s="19">
        <v>46037</v>
      </c>
      <c r="E12641" s="18">
        <v>1947</v>
      </c>
      <c r="F12641" s="18" t="s">
        <v>5080</v>
      </c>
      <c r="G12641" s="18" t="s">
        <v>19346</v>
      </c>
      <c r="H12641" s="18" t="s">
        <v>1783</v>
      </c>
      <c r="I12641" s="18" t="s">
        <v>2132</v>
      </c>
      <c r="J12641" s="18" t="s">
        <v>44</v>
      </c>
      <c r="K12641" s="18" t="s">
        <v>64</v>
      </c>
      <c r="L12641" s="20">
        <v>45566</v>
      </c>
      <c r="M12641" s="18"/>
      <c r="N12641" s="18"/>
      <c r="O12641" s="18"/>
      <c r="P12641" s="18"/>
      <c r="Q12641" s="18"/>
      <c r="R12641" s="18"/>
      <c r="S12641" s="18"/>
      <c r="T12641" s="18"/>
      <c r="U12641" s="18"/>
      <c r="V12641" s="18"/>
      <c r="W12641" s="18"/>
      <c r="X12641" s="18"/>
      <c r="Y12641" s="18"/>
      <c r="Z12641" s="18"/>
      <c r="AA12641" s="18" t="e">
        <v>#N/A</v>
      </c>
      <c r="AB12641" s="18" t="e">
        <v>#N/A</v>
      </c>
      <c r="AC12641" s="18"/>
      <c r="AD12641" s="19">
        <v>46035</v>
      </c>
      <c r="AE12641" s="18" t="s">
        <v>46</v>
      </c>
      <c r="AF12641" s="21"/>
    </row>
    <row r="12642" spans="1:32" ht="33" customHeight="1">
      <c r="A12642" s="18" t="s">
        <v>38</v>
      </c>
      <c r="B12642" s="18" t="s">
        <v>19347</v>
      </c>
      <c r="C12642" s="19">
        <v>46023</v>
      </c>
      <c r="D12642" s="19">
        <v>46037</v>
      </c>
      <c r="E12642" s="18">
        <v>1831</v>
      </c>
      <c r="F12642" s="18" t="s">
        <v>10373</v>
      </c>
      <c r="G12642" s="18" t="s">
        <v>149</v>
      </c>
      <c r="H12642" s="18" t="s">
        <v>188</v>
      </c>
      <c r="I12642" s="18" t="s">
        <v>19348</v>
      </c>
      <c r="J12642" s="18" t="s">
        <v>44</v>
      </c>
      <c r="K12642" s="18" t="s">
        <v>64</v>
      </c>
      <c r="L12642" s="20">
        <v>45717</v>
      </c>
      <c r="M12642" s="18"/>
      <c r="N12642" s="18"/>
      <c r="O12642" s="18"/>
      <c r="P12642" s="18"/>
      <c r="Q12642" s="18"/>
      <c r="R12642" s="18"/>
      <c r="S12642" s="18"/>
      <c r="T12642" s="18"/>
      <c r="U12642" s="18"/>
      <c r="V12642" s="18"/>
      <c r="W12642" s="18"/>
      <c r="X12642" s="18"/>
      <c r="Y12642" s="18"/>
      <c r="Z12642" s="18"/>
      <c r="AA12642" s="18" t="e">
        <v>#N/A</v>
      </c>
      <c r="AB12642" s="18" t="e">
        <v>#N/A</v>
      </c>
      <c r="AC12642" s="18"/>
      <c r="AD12642" s="19">
        <v>46035</v>
      </c>
      <c r="AE12642" s="18" t="s">
        <v>46</v>
      </c>
      <c r="AF12642" s="21"/>
    </row>
    <row r="12643" spans="1:32" ht="33" customHeight="1">
      <c r="A12643" s="18" t="s">
        <v>38</v>
      </c>
      <c r="B12643" s="18" t="s">
        <v>19349</v>
      </c>
      <c r="C12643" s="19">
        <v>46023</v>
      </c>
      <c r="D12643" s="19">
        <v>46037</v>
      </c>
      <c r="E12643" s="18">
        <v>1831</v>
      </c>
      <c r="F12643" s="18" t="s">
        <v>10373</v>
      </c>
      <c r="G12643" s="18" t="s">
        <v>944</v>
      </c>
      <c r="H12643" s="18" t="s">
        <v>95</v>
      </c>
      <c r="I12643" s="18" t="s">
        <v>484</v>
      </c>
      <c r="J12643" s="18" t="s">
        <v>63</v>
      </c>
      <c r="K12643" s="18" t="s">
        <v>64</v>
      </c>
      <c r="L12643" s="20">
        <v>45717</v>
      </c>
      <c r="M12643" s="18"/>
      <c r="N12643" s="18"/>
      <c r="O12643" s="18"/>
      <c r="P12643" s="18"/>
      <c r="Q12643" s="18"/>
      <c r="R12643" s="18"/>
      <c r="S12643" s="18"/>
      <c r="T12643" s="18"/>
      <c r="U12643" s="18"/>
      <c r="V12643" s="18"/>
      <c r="W12643" s="18"/>
      <c r="X12643" s="18"/>
      <c r="Y12643" s="18"/>
      <c r="Z12643" s="18"/>
      <c r="AA12643" s="18" t="e">
        <v>#N/A</v>
      </c>
      <c r="AB12643" s="18" t="e">
        <v>#N/A</v>
      </c>
      <c r="AC12643" s="18"/>
      <c r="AD12643" s="19">
        <v>46035</v>
      </c>
      <c r="AE12643" s="18" t="s">
        <v>46</v>
      </c>
      <c r="AF12643" s="21"/>
    </row>
    <row r="12644" spans="1:32" ht="33" customHeight="1">
      <c r="A12644" s="18" t="s">
        <v>38</v>
      </c>
      <c r="B12644" s="18" t="s">
        <v>19350</v>
      </c>
      <c r="C12644" s="19">
        <v>46023</v>
      </c>
      <c r="D12644" s="19">
        <v>46037</v>
      </c>
      <c r="E12644" s="18">
        <v>1947</v>
      </c>
      <c r="F12644" s="18" t="s">
        <v>5080</v>
      </c>
      <c r="G12644" s="18" t="s">
        <v>7950</v>
      </c>
      <c r="H12644" s="18" t="s">
        <v>1938</v>
      </c>
      <c r="I12644" s="18" t="s">
        <v>125</v>
      </c>
      <c r="J12644" s="18" t="s">
        <v>63</v>
      </c>
      <c r="K12644" s="18" t="s">
        <v>64</v>
      </c>
      <c r="L12644" s="20">
        <v>45566</v>
      </c>
      <c r="M12644" s="18"/>
      <c r="N12644" s="18"/>
      <c r="O12644" s="18"/>
      <c r="P12644" s="18"/>
      <c r="Q12644" s="18"/>
      <c r="R12644" s="18"/>
      <c r="S12644" s="18"/>
      <c r="T12644" s="18"/>
      <c r="U12644" s="18"/>
      <c r="V12644" s="18"/>
      <c r="W12644" s="18"/>
      <c r="X12644" s="18"/>
      <c r="Y12644" s="18"/>
      <c r="Z12644" s="18"/>
      <c r="AA12644" s="18" t="e">
        <v>#N/A</v>
      </c>
      <c r="AB12644" s="18" t="e">
        <v>#N/A</v>
      </c>
      <c r="AC12644" s="18"/>
      <c r="AD12644" s="19">
        <v>46035</v>
      </c>
      <c r="AE12644" s="18" t="s">
        <v>46</v>
      </c>
      <c r="AF12644" s="21"/>
    </row>
    <row r="12645" spans="1:32" ht="33" customHeight="1">
      <c r="A12645" s="18" t="s">
        <v>38</v>
      </c>
      <c r="B12645" s="18" t="s">
        <v>19351</v>
      </c>
      <c r="C12645" s="19">
        <v>46023</v>
      </c>
      <c r="D12645" s="19">
        <v>46037</v>
      </c>
      <c r="E12645" s="18">
        <v>1932</v>
      </c>
      <c r="F12645" s="18" t="s">
        <v>5639</v>
      </c>
      <c r="G12645" s="18" t="s">
        <v>1572</v>
      </c>
      <c r="H12645" s="18" t="s">
        <v>1198</v>
      </c>
      <c r="I12645" s="18" t="s">
        <v>451</v>
      </c>
      <c r="J12645" s="18" t="s">
        <v>63</v>
      </c>
      <c r="K12645" s="18" t="s">
        <v>64</v>
      </c>
      <c r="L12645" s="20">
        <v>45566</v>
      </c>
      <c r="M12645" s="18"/>
      <c r="N12645" s="18"/>
      <c r="O12645" s="18"/>
      <c r="P12645" s="18"/>
      <c r="Q12645" s="18"/>
      <c r="R12645" s="18"/>
      <c r="S12645" s="18"/>
      <c r="T12645" s="18"/>
      <c r="U12645" s="18"/>
      <c r="V12645" s="18"/>
      <c r="W12645" s="18"/>
      <c r="X12645" s="18"/>
      <c r="Y12645" s="18"/>
      <c r="Z12645" s="18"/>
      <c r="AA12645" s="18" t="e">
        <v>#N/A</v>
      </c>
      <c r="AB12645" s="18" t="s">
        <v>21981</v>
      </c>
      <c r="AC12645" s="18"/>
      <c r="AD12645" s="19">
        <v>46035</v>
      </c>
      <c r="AE12645" s="18" t="s">
        <v>46</v>
      </c>
      <c r="AF12645" s="21"/>
    </row>
    <row r="12646" spans="1:32" ht="33" customHeight="1">
      <c r="A12646" s="18" t="s">
        <v>38</v>
      </c>
      <c r="B12646" s="18" t="s">
        <v>19352</v>
      </c>
      <c r="C12646" s="19">
        <v>46023</v>
      </c>
      <c r="D12646" s="19">
        <v>46037</v>
      </c>
      <c r="E12646" s="18">
        <v>1932</v>
      </c>
      <c r="F12646" s="18" t="s">
        <v>5639</v>
      </c>
      <c r="G12646" s="18" t="s">
        <v>19353</v>
      </c>
      <c r="H12646" s="18" t="s">
        <v>6392</v>
      </c>
      <c r="I12646" s="18" t="s">
        <v>42</v>
      </c>
      <c r="J12646" s="18" t="s">
        <v>63</v>
      </c>
      <c r="K12646" s="18" t="s">
        <v>64</v>
      </c>
      <c r="L12646" s="20">
        <v>45566</v>
      </c>
      <c r="M12646" s="18"/>
      <c r="N12646" s="18"/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  <c r="Z12646" s="18"/>
      <c r="AA12646" s="18" t="e">
        <v>#N/A</v>
      </c>
      <c r="AB12646" s="18" t="s">
        <v>23095</v>
      </c>
      <c r="AC12646" s="18"/>
      <c r="AD12646" s="19">
        <v>46035</v>
      </c>
      <c r="AE12646" s="18" t="s">
        <v>46</v>
      </c>
      <c r="AF12646" s="21"/>
    </row>
    <row r="12647" spans="1:32" ht="33" customHeight="1">
      <c r="A12647" s="18" t="s">
        <v>38</v>
      </c>
      <c r="B12647" s="18" t="s">
        <v>19354</v>
      </c>
      <c r="C12647" s="19">
        <v>46023</v>
      </c>
      <c r="D12647" s="19">
        <v>46037</v>
      </c>
      <c r="E12647" s="18">
        <v>1940</v>
      </c>
      <c r="F12647" s="18" t="s">
        <v>5045</v>
      </c>
      <c r="G12647" s="18" t="s">
        <v>402</v>
      </c>
      <c r="H12647" s="18" t="s">
        <v>3816</v>
      </c>
      <c r="I12647" s="18" t="s">
        <v>3319</v>
      </c>
      <c r="J12647" s="18" t="s">
        <v>44</v>
      </c>
      <c r="K12647" s="18" t="s">
        <v>64</v>
      </c>
      <c r="L12647" s="20">
        <v>45566</v>
      </c>
      <c r="M12647" s="18"/>
      <c r="N12647" s="18"/>
      <c r="O12647" s="18"/>
      <c r="P12647" s="18"/>
      <c r="Q12647" s="18"/>
      <c r="R12647" s="18"/>
      <c r="S12647" s="18"/>
      <c r="T12647" s="18"/>
      <c r="U12647" s="18"/>
      <c r="V12647" s="18"/>
      <c r="W12647" s="18"/>
      <c r="X12647" s="18"/>
      <c r="Y12647" s="18"/>
      <c r="Z12647" s="18"/>
      <c r="AA12647" s="18">
        <v>0</v>
      </c>
      <c r="AB12647" s="18" t="s">
        <v>22225</v>
      </c>
      <c r="AC12647" s="18"/>
      <c r="AD12647" s="19">
        <v>46035</v>
      </c>
      <c r="AE12647" s="18" t="s">
        <v>46</v>
      </c>
      <c r="AF12647" s="21"/>
    </row>
    <row r="12648" spans="1:32" ht="33" customHeight="1">
      <c r="A12648" s="18" t="s">
        <v>38</v>
      </c>
      <c r="B12648" s="18" t="s">
        <v>19355</v>
      </c>
      <c r="C12648" s="19">
        <v>46023</v>
      </c>
      <c r="D12648" s="19">
        <v>46037</v>
      </c>
      <c r="E12648" s="18">
        <v>1932</v>
      </c>
      <c r="F12648" s="18" t="s">
        <v>5639</v>
      </c>
      <c r="G12648" s="18" t="s">
        <v>1756</v>
      </c>
      <c r="H12648" s="18" t="s">
        <v>974</v>
      </c>
      <c r="I12648" s="18" t="s">
        <v>106</v>
      </c>
      <c r="J12648" s="18" t="s">
        <v>63</v>
      </c>
      <c r="K12648" s="18" t="s">
        <v>64</v>
      </c>
      <c r="L12648" s="20">
        <v>45704</v>
      </c>
      <c r="M12648" s="18"/>
      <c r="N12648" s="18"/>
      <c r="O12648" s="18"/>
      <c r="P12648" s="18"/>
      <c r="Q12648" s="18"/>
      <c r="R12648" s="18"/>
      <c r="S12648" s="18"/>
      <c r="T12648" s="18"/>
      <c r="U12648" s="18"/>
      <c r="V12648" s="18"/>
      <c r="W12648" s="18"/>
      <c r="X12648" s="18"/>
      <c r="Y12648" s="18"/>
      <c r="Z12648" s="18"/>
      <c r="AA12648" s="18" t="e">
        <v>#N/A</v>
      </c>
      <c r="AB12648" s="18" t="e">
        <v>#N/A</v>
      </c>
      <c r="AC12648" s="18"/>
      <c r="AD12648" s="19">
        <v>46035</v>
      </c>
      <c r="AE12648" s="18" t="s">
        <v>46</v>
      </c>
      <c r="AF12648" s="21"/>
    </row>
    <row r="12649" spans="1:32" ht="33" customHeight="1">
      <c r="A12649" s="18" t="s">
        <v>38</v>
      </c>
      <c r="B12649" s="18" t="s">
        <v>19356</v>
      </c>
      <c r="C12649" s="19">
        <v>46023</v>
      </c>
      <c r="D12649" s="19">
        <v>46037</v>
      </c>
      <c r="E12649" s="18">
        <v>1940</v>
      </c>
      <c r="F12649" s="18" t="s">
        <v>5045</v>
      </c>
      <c r="G12649" s="18" t="s">
        <v>17187</v>
      </c>
      <c r="H12649" s="18" t="s">
        <v>621</v>
      </c>
      <c r="I12649" s="18" t="s">
        <v>79</v>
      </c>
      <c r="J12649" s="18" t="s">
        <v>44</v>
      </c>
      <c r="K12649" s="18" t="s">
        <v>64</v>
      </c>
      <c r="L12649" s="20">
        <v>45566</v>
      </c>
      <c r="M12649" s="18"/>
      <c r="N12649" s="18"/>
      <c r="O12649" s="18"/>
      <c r="P12649" s="18"/>
      <c r="Q12649" s="18"/>
      <c r="R12649" s="18"/>
      <c r="S12649" s="18"/>
      <c r="T12649" s="18"/>
      <c r="U12649" s="18"/>
      <c r="V12649" s="18"/>
      <c r="W12649" s="18"/>
      <c r="X12649" s="18"/>
      <c r="Y12649" s="18"/>
      <c r="Z12649" s="18"/>
      <c r="AA12649" s="18" t="e">
        <v>#N/A</v>
      </c>
      <c r="AB12649" s="18" t="s">
        <v>20915</v>
      </c>
      <c r="AC12649" s="18"/>
      <c r="AD12649" s="19">
        <v>46035</v>
      </c>
      <c r="AE12649" s="18" t="s">
        <v>46</v>
      </c>
      <c r="AF12649" s="21"/>
    </row>
    <row r="12650" spans="1:32" ht="33" customHeight="1">
      <c r="A12650" s="18" t="s">
        <v>38</v>
      </c>
      <c r="B12650" s="18" t="s">
        <v>19357</v>
      </c>
      <c r="C12650" s="19">
        <v>46023</v>
      </c>
      <c r="D12650" s="19">
        <v>46037</v>
      </c>
      <c r="E12650" s="18">
        <v>1738</v>
      </c>
      <c r="F12650" s="18" t="s">
        <v>10622</v>
      </c>
      <c r="G12650" s="18" t="s">
        <v>19358</v>
      </c>
      <c r="H12650" s="18" t="s">
        <v>471</v>
      </c>
      <c r="I12650" s="18" t="s">
        <v>106</v>
      </c>
      <c r="J12650" s="18" t="s">
        <v>63</v>
      </c>
      <c r="K12650" s="18" t="s">
        <v>64</v>
      </c>
      <c r="L12650" s="20">
        <v>45566</v>
      </c>
      <c r="M12650" s="18"/>
      <c r="N12650" s="18"/>
      <c r="O12650" s="18"/>
      <c r="P12650" s="18"/>
      <c r="Q12650" s="18"/>
      <c r="R12650" s="18"/>
      <c r="S12650" s="18"/>
      <c r="T12650" s="18"/>
      <c r="U12650" s="18"/>
      <c r="V12650" s="18"/>
      <c r="W12650" s="18"/>
      <c r="X12650" s="18"/>
      <c r="Y12650" s="18"/>
      <c r="Z12650" s="18"/>
      <c r="AA12650" s="18" t="e">
        <v>#N/A</v>
      </c>
      <c r="AB12650" s="18" t="e">
        <v>#N/A</v>
      </c>
      <c r="AC12650" s="18"/>
      <c r="AD12650" s="19">
        <v>46035</v>
      </c>
      <c r="AE12650" s="18" t="s">
        <v>46</v>
      </c>
      <c r="AF12650" s="21"/>
    </row>
    <row r="12651" spans="1:32" ht="33" customHeight="1">
      <c r="A12651" s="18" t="s">
        <v>38</v>
      </c>
      <c r="B12651" s="18" t="s">
        <v>19359</v>
      </c>
      <c r="C12651" s="19">
        <v>46023</v>
      </c>
      <c r="D12651" s="19">
        <v>46037</v>
      </c>
      <c r="E12651" s="18">
        <v>1853</v>
      </c>
      <c r="F12651" s="18" t="s">
        <v>10422</v>
      </c>
      <c r="G12651" s="18" t="s">
        <v>19360</v>
      </c>
      <c r="H12651" s="18" t="s">
        <v>106</v>
      </c>
      <c r="I12651" s="18" t="s">
        <v>125</v>
      </c>
      <c r="J12651" s="18" t="s">
        <v>63</v>
      </c>
      <c r="K12651" s="18" t="s">
        <v>64</v>
      </c>
      <c r="L12651" s="20">
        <v>43693</v>
      </c>
      <c r="M12651" s="18"/>
      <c r="N12651" s="18"/>
      <c r="O12651" s="18"/>
      <c r="P12651" s="18"/>
      <c r="Q12651" s="18"/>
      <c r="R12651" s="18"/>
      <c r="S12651" s="18"/>
      <c r="T12651" s="18"/>
      <c r="U12651" s="18"/>
      <c r="V12651" s="18"/>
      <c r="W12651" s="18"/>
      <c r="X12651" s="18"/>
      <c r="Y12651" s="18"/>
      <c r="Z12651" s="18"/>
      <c r="AA12651" s="18" t="e">
        <v>#N/A</v>
      </c>
      <c r="AB12651" s="18" t="s">
        <v>21646</v>
      </c>
      <c r="AC12651" s="18"/>
      <c r="AD12651" s="19">
        <v>46035</v>
      </c>
      <c r="AE12651" s="18" t="s">
        <v>46</v>
      </c>
      <c r="AF12651" s="21"/>
    </row>
    <row r="12652" spans="1:32" ht="33" customHeight="1">
      <c r="A12652" s="18" t="s">
        <v>38</v>
      </c>
      <c r="B12652" s="18" t="s">
        <v>19361</v>
      </c>
      <c r="C12652" s="19">
        <v>46023</v>
      </c>
      <c r="D12652" s="19">
        <v>46037</v>
      </c>
      <c r="E12652" s="18">
        <v>1740</v>
      </c>
      <c r="F12652" s="18" t="s">
        <v>10610</v>
      </c>
      <c r="G12652" s="18" t="s">
        <v>19362</v>
      </c>
      <c r="H12652" s="18" t="s">
        <v>95</v>
      </c>
      <c r="I12652" s="18" t="s">
        <v>688</v>
      </c>
      <c r="J12652" s="18" t="s">
        <v>63</v>
      </c>
      <c r="K12652" s="18" t="s">
        <v>64</v>
      </c>
      <c r="L12652" s="20">
        <v>45566</v>
      </c>
      <c r="M12652" s="18"/>
      <c r="N12652" s="18"/>
      <c r="O12652" s="18"/>
      <c r="P12652" s="18"/>
      <c r="Q12652" s="18"/>
      <c r="R12652" s="18"/>
      <c r="S12652" s="18"/>
      <c r="T12652" s="18"/>
      <c r="U12652" s="18"/>
      <c r="V12652" s="18"/>
      <c r="W12652" s="18"/>
      <c r="X12652" s="18"/>
      <c r="Y12652" s="18"/>
      <c r="Z12652" s="18"/>
      <c r="AA12652" s="18" t="e">
        <v>#N/A</v>
      </c>
      <c r="AB12652" s="18" t="e">
        <v>#N/A</v>
      </c>
      <c r="AC12652" s="18"/>
      <c r="AD12652" s="19">
        <v>46035</v>
      </c>
      <c r="AE12652" s="18" t="s">
        <v>46</v>
      </c>
      <c r="AF12652" s="21"/>
    </row>
    <row r="12653" spans="1:32" ht="33" customHeight="1">
      <c r="A12653" s="18" t="s">
        <v>38</v>
      </c>
      <c r="B12653" s="18" t="s">
        <v>19363</v>
      </c>
      <c r="C12653" s="19">
        <v>46023</v>
      </c>
      <c r="D12653" s="19">
        <v>46037</v>
      </c>
      <c r="E12653" s="18">
        <v>1740</v>
      </c>
      <c r="F12653" s="18" t="s">
        <v>10610</v>
      </c>
      <c r="G12653" s="18" t="s">
        <v>19364</v>
      </c>
      <c r="H12653" s="18" t="s">
        <v>218</v>
      </c>
      <c r="I12653" s="18" t="s">
        <v>19365</v>
      </c>
      <c r="J12653" s="18" t="s">
        <v>63</v>
      </c>
      <c r="K12653" s="18" t="s">
        <v>64</v>
      </c>
      <c r="L12653" s="20">
        <v>45566</v>
      </c>
      <c r="M12653" s="18"/>
      <c r="N12653" s="18"/>
      <c r="O12653" s="18"/>
      <c r="P12653" s="18"/>
      <c r="Q12653" s="18"/>
      <c r="R12653" s="18"/>
      <c r="S12653" s="18"/>
      <c r="T12653" s="18"/>
      <c r="U12653" s="18"/>
      <c r="V12653" s="18"/>
      <c r="W12653" s="18"/>
      <c r="X12653" s="18"/>
      <c r="Y12653" s="18"/>
      <c r="Z12653" s="18"/>
      <c r="AA12653" s="18" t="e">
        <v>#N/A</v>
      </c>
      <c r="AB12653" s="18" t="e">
        <v>#N/A</v>
      </c>
      <c r="AC12653" s="18"/>
      <c r="AD12653" s="19">
        <v>46035</v>
      </c>
      <c r="AE12653" s="18" t="s">
        <v>46</v>
      </c>
      <c r="AF12653" s="21"/>
    </row>
    <row r="12654" spans="1:32" ht="33" customHeight="1">
      <c r="A12654" s="18" t="s">
        <v>38</v>
      </c>
      <c r="B12654" s="18" t="s">
        <v>19366</v>
      </c>
      <c r="C12654" s="19">
        <v>46023</v>
      </c>
      <c r="D12654" s="19">
        <v>46037</v>
      </c>
      <c r="E12654" s="18">
        <v>1737</v>
      </c>
      <c r="F12654" s="18" t="s">
        <v>59</v>
      </c>
      <c r="G12654" s="18" t="s">
        <v>19367</v>
      </c>
      <c r="H12654" s="18" t="s">
        <v>488</v>
      </c>
      <c r="I12654" s="18" t="s">
        <v>1950</v>
      </c>
      <c r="J12654" s="18" t="s">
        <v>63</v>
      </c>
      <c r="K12654" s="18" t="s">
        <v>64</v>
      </c>
      <c r="L12654" s="20">
        <v>45566</v>
      </c>
      <c r="M12654" s="18"/>
      <c r="N12654" s="18"/>
      <c r="O12654" s="18"/>
      <c r="P12654" s="18"/>
      <c r="Q12654" s="18"/>
      <c r="R12654" s="18"/>
      <c r="S12654" s="18"/>
      <c r="T12654" s="18"/>
      <c r="U12654" s="18"/>
      <c r="V12654" s="18"/>
      <c r="W12654" s="18"/>
      <c r="X12654" s="18"/>
      <c r="Y12654" s="18"/>
      <c r="Z12654" s="18"/>
      <c r="AA12654" s="18" t="e">
        <v>#N/A</v>
      </c>
      <c r="AB12654" s="18" t="e">
        <v>#N/A</v>
      </c>
      <c r="AC12654" s="18"/>
      <c r="AD12654" s="19">
        <v>46035</v>
      </c>
      <c r="AE12654" s="18" t="s">
        <v>46</v>
      </c>
      <c r="AF12654" s="21"/>
    </row>
    <row r="12655" spans="1:32" ht="33" customHeight="1">
      <c r="A12655" s="18" t="s">
        <v>38</v>
      </c>
      <c r="B12655" s="18" t="s">
        <v>19368</v>
      </c>
      <c r="C12655" s="19">
        <v>46023</v>
      </c>
      <c r="D12655" s="19">
        <v>46037</v>
      </c>
      <c r="E12655" s="18">
        <v>1737</v>
      </c>
      <c r="F12655" s="18" t="s">
        <v>59</v>
      </c>
      <c r="G12655" s="18" t="s">
        <v>19369</v>
      </c>
      <c r="H12655" s="18" t="s">
        <v>68</v>
      </c>
      <c r="I12655" s="18" t="s">
        <v>125</v>
      </c>
      <c r="J12655" s="18" t="s">
        <v>63</v>
      </c>
      <c r="K12655" s="18" t="s">
        <v>64</v>
      </c>
      <c r="L12655" s="20">
        <v>45566</v>
      </c>
      <c r="M12655" s="18"/>
      <c r="N12655" s="18"/>
      <c r="O12655" s="18"/>
      <c r="P12655" s="18"/>
      <c r="Q12655" s="18"/>
      <c r="R12655" s="18"/>
      <c r="S12655" s="18"/>
      <c r="T12655" s="18"/>
      <c r="U12655" s="18"/>
      <c r="V12655" s="18"/>
      <c r="W12655" s="18"/>
      <c r="X12655" s="18"/>
      <c r="Y12655" s="18"/>
      <c r="Z12655" s="18"/>
      <c r="AA12655" s="18" t="e">
        <v>#N/A</v>
      </c>
      <c r="AB12655" s="18" t="e">
        <v>#N/A</v>
      </c>
      <c r="AC12655" s="18"/>
      <c r="AD12655" s="19">
        <v>46035</v>
      </c>
      <c r="AE12655" s="18" t="s">
        <v>46</v>
      </c>
      <c r="AF12655" s="21"/>
    </row>
    <row r="12656" spans="1:32" ht="33" customHeight="1">
      <c r="A12656" s="18" t="s">
        <v>38</v>
      </c>
      <c r="B12656" s="18" t="s">
        <v>19370</v>
      </c>
      <c r="C12656" s="19">
        <v>46023</v>
      </c>
      <c r="D12656" s="19">
        <v>46037</v>
      </c>
      <c r="E12656" s="18">
        <v>1736</v>
      </c>
      <c r="F12656" s="18" t="s">
        <v>10570</v>
      </c>
      <c r="G12656" s="18" t="s">
        <v>9311</v>
      </c>
      <c r="H12656" s="18" t="s">
        <v>836</v>
      </c>
      <c r="I12656" s="18" t="s">
        <v>151</v>
      </c>
      <c r="J12656" s="18" t="s">
        <v>44</v>
      </c>
      <c r="K12656" s="18" t="s">
        <v>64</v>
      </c>
      <c r="L12656" s="20">
        <v>45566</v>
      </c>
      <c r="M12656" s="18"/>
      <c r="N12656" s="18"/>
      <c r="O12656" s="18"/>
      <c r="P12656" s="18"/>
      <c r="Q12656" s="18"/>
      <c r="R12656" s="18"/>
      <c r="S12656" s="18"/>
      <c r="T12656" s="18"/>
      <c r="U12656" s="18"/>
      <c r="V12656" s="18"/>
      <c r="W12656" s="18"/>
      <c r="X12656" s="18"/>
      <c r="Y12656" s="18"/>
      <c r="Z12656" s="18"/>
      <c r="AA12656" s="18" t="e">
        <v>#N/A</v>
      </c>
      <c r="AB12656" s="18" t="e">
        <v>#N/A</v>
      </c>
      <c r="AC12656" s="18"/>
      <c r="AD12656" s="19">
        <v>46035</v>
      </c>
      <c r="AE12656" s="18" t="s">
        <v>46</v>
      </c>
      <c r="AF12656" s="21"/>
    </row>
    <row r="12657" spans="1:32" ht="33" customHeight="1">
      <c r="A12657" s="18" t="s">
        <v>38</v>
      </c>
      <c r="B12657" s="18" t="s">
        <v>19371</v>
      </c>
      <c r="C12657" s="19">
        <v>46023</v>
      </c>
      <c r="D12657" s="19">
        <v>46037</v>
      </c>
      <c r="E12657" s="18">
        <v>1739</v>
      </c>
      <c r="F12657" s="18" t="s">
        <v>10620</v>
      </c>
      <c r="G12657" s="18" t="s">
        <v>19372</v>
      </c>
      <c r="H12657" s="18" t="s">
        <v>95</v>
      </c>
      <c r="I12657" s="18" t="s">
        <v>19373</v>
      </c>
      <c r="J12657" s="18" t="s">
        <v>44</v>
      </c>
      <c r="K12657" s="18" t="s">
        <v>64</v>
      </c>
      <c r="L12657" s="20">
        <v>45566</v>
      </c>
      <c r="M12657" s="18"/>
      <c r="N12657" s="18"/>
      <c r="O12657" s="18"/>
      <c r="P12657" s="18"/>
      <c r="Q12657" s="18"/>
      <c r="R12657" s="18"/>
      <c r="S12657" s="18"/>
      <c r="T12657" s="18"/>
      <c r="U12657" s="18"/>
      <c r="V12657" s="18"/>
      <c r="W12657" s="18"/>
      <c r="X12657" s="18"/>
      <c r="Y12657" s="18"/>
      <c r="Z12657" s="18"/>
      <c r="AA12657" s="18" t="e">
        <v>#N/A</v>
      </c>
      <c r="AB12657" s="18" t="e">
        <v>#N/A</v>
      </c>
      <c r="AC12657" s="18"/>
      <c r="AD12657" s="19">
        <v>46035</v>
      </c>
      <c r="AE12657" s="18" t="s">
        <v>46</v>
      </c>
      <c r="AF12657" s="21"/>
    </row>
    <row r="12658" spans="1:32" ht="33" customHeight="1">
      <c r="A12658" s="18" t="s">
        <v>38</v>
      </c>
      <c r="B12658" s="18" t="s">
        <v>19374</v>
      </c>
      <c r="C12658" s="19">
        <v>46023</v>
      </c>
      <c r="D12658" s="19">
        <v>46037</v>
      </c>
      <c r="E12658" s="18">
        <v>1740</v>
      </c>
      <c r="F12658" s="18" t="s">
        <v>10610</v>
      </c>
      <c r="G12658" s="18" t="s">
        <v>19375</v>
      </c>
      <c r="H12658" s="18" t="s">
        <v>1642</v>
      </c>
      <c r="I12658" s="18" t="s">
        <v>618</v>
      </c>
      <c r="J12658" s="18" t="s">
        <v>63</v>
      </c>
      <c r="K12658" s="18" t="s">
        <v>64</v>
      </c>
      <c r="L12658" s="20">
        <v>45566</v>
      </c>
      <c r="M12658" s="18"/>
      <c r="N12658" s="18"/>
      <c r="O12658" s="18"/>
      <c r="P12658" s="18"/>
      <c r="Q12658" s="18"/>
      <c r="R12658" s="18"/>
      <c r="S12658" s="18"/>
      <c r="T12658" s="18"/>
      <c r="U12658" s="18"/>
      <c r="V12658" s="18"/>
      <c r="W12658" s="18"/>
      <c r="X12658" s="18"/>
      <c r="Y12658" s="18"/>
      <c r="Z12658" s="18"/>
      <c r="AA12658" s="18" t="e">
        <v>#N/A</v>
      </c>
      <c r="AB12658" s="18" t="e">
        <v>#N/A</v>
      </c>
      <c r="AC12658" s="18"/>
      <c r="AD12658" s="19">
        <v>46035</v>
      </c>
      <c r="AE12658" s="18" t="s">
        <v>46</v>
      </c>
      <c r="AF12658" s="21"/>
    </row>
    <row r="12659" spans="1:32" ht="33" customHeight="1">
      <c r="A12659" s="18" t="s">
        <v>38</v>
      </c>
      <c r="B12659" s="18" t="s">
        <v>19376</v>
      </c>
      <c r="C12659" s="19">
        <v>46023</v>
      </c>
      <c r="D12659" s="19">
        <v>46037</v>
      </c>
      <c r="E12659" s="18">
        <v>1746</v>
      </c>
      <c r="F12659" s="18" t="s">
        <v>19377</v>
      </c>
      <c r="G12659" s="18" t="s">
        <v>4424</v>
      </c>
      <c r="H12659" s="18" t="s">
        <v>447</v>
      </c>
      <c r="I12659" s="18" t="s">
        <v>56</v>
      </c>
      <c r="J12659" s="18" t="s">
        <v>44</v>
      </c>
      <c r="K12659" s="18" t="s">
        <v>64</v>
      </c>
      <c r="L12659" s="20">
        <v>45566</v>
      </c>
      <c r="M12659" s="18"/>
      <c r="N12659" s="18"/>
      <c r="O12659" s="18"/>
      <c r="P12659" s="18"/>
      <c r="Q12659" s="18"/>
      <c r="R12659" s="18"/>
      <c r="S12659" s="18"/>
      <c r="T12659" s="18"/>
      <c r="U12659" s="18"/>
      <c r="V12659" s="18"/>
      <c r="W12659" s="18"/>
      <c r="X12659" s="18"/>
      <c r="Y12659" s="18"/>
      <c r="Z12659" s="18"/>
      <c r="AA12659" s="18" t="e">
        <v>#N/A</v>
      </c>
      <c r="AB12659" s="18" t="e">
        <v>#N/A</v>
      </c>
      <c r="AC12659" s="18"/>
      <c r="AD12659" s="19">
        <v>46035</v>
      </c>
      <c r="AE12659" s="18" t="s">
        <v>46</v>
      </c>
      <c r="AF12659" s="21"/>
    </row>
    <row r="12660" spans="1:32" ht="33" customHeight="1">
      <c r="A12660" s="18" t="s">
        <v>38</v>
      </c>
      <c r="B12660" s="18" t="s">
        <v>19378</v>
      </c>
      <c r="C12660" s="19">
        <v>46023</v>
      </c>
      <c r="D12660" s="19">
        <v>46037</v>
      </c>
      <c r="E12660" s="18">
        <v>1733</v>
      </c>
      <c r="F12660" s="18" t="s">
        <v>10686</v>
      </c>
      <c r="G12660" s="18" t="s">
        <v>10469</v>
      </c>
      <c r="H12660" s="18" t="s">
        <v>69</v>
      </c>
      <c r="I12660" s="18" t="s">
        <v>624</v>
      </c>
      <c r="J12660" s="18" t="s">
        <v>63</v>
      </c>
      <c r="K12660" s="18" t="s">
        <v>64</v>
      </c>
      <c r="L12660" s="20">
        <v>45566</v>
      </c>
      <c r="M12660" s="18"/>
      <c r="N12660" s="18"/>
      <c r="O12660" s="18"/>
      <c r="P12660" s="18"/>
      <c r="Q12660" s="18"/>
      <c r="R12660" s="18"/>
      <c r="S12660" s="18"/>
      <c r="T12660" s="18"/>
      <c r="U12660" s="18"/>
      <c r="V12660" s="18"/>
      <c r="W12660" s="18"/>
      <c r="X12660" s="18"/>
      <c r="Y12660" s="18"/>
      <c r="Z12660" s="18"/>
      <c r="AA12660" s="18" t="e">
        <v>#N/A</v>
      </c>
      <c r="AB12660" s="18" t="e">
        <v>#N/A</v>
      </c>
      <c r="AC12660" s="18"/>
      <c r="AD12660" s="19">
        <v>46035</v>
      </c>
      <c r="AE12660" s="18" t="s">
        <v>46</v>
      </c>
      <c r="AF12660" s="21"/>
    </row>
    <row r="12661" spans="1:32" ht="33" customHeight="1">
      <c r="A12661" s="18" t="s">
        <v>38</v>
      </c>
      <c r="B12661" s="18" t="s">
        <v>19379</v>
      </c>
      <c r="C12661" s="19">
        <v>46023</v>
      </c>
      <c r="D12661" s="19">
        <v>46037</v>
      </c>
      <c r="E12661" s="18">
        <v>1739</v>
      </c>
      <c r="F12661" s="18" t="s">
        <v>10620</v>
      </c>
      <c r="G12661" s="18" t="s">
        <v>2826</v>
      </c>
      <c r="H12661" s="18" t="s">
        <v>602</v>
      </c>
      <c r="I12661" s="18" t="s">
        <v>19380</v>
      </c>
      <c r="J12661" s="18" t="s">
        <v>44</v>
      </c>
      <c r="K12661" s="18" t="s">
        <v>64</v>
      </c>
      <c r="L12661" s="20">
        <v>45566</v>
      </c>
      <c r="M12661" s="18"/>
      <c r="N12661" s="18"/>
      <c r="O12661" s="18"/>
      <c r="P12661" s="18"/>
      <c r="Q12661" s="18"/>
      <c r="R12661" s="18"/>
      <c r="S12661" s="18"/>
      <c r="T12661" s="18"/>
      <c r="U12661" s="18"/>
      <c r="V12661" s="18"/>
      <c r="W12661" s="18"/>
      <c r="X12661" s="18"/>
      <c r="Y12661" s="18"/>
      <c r="Z12661" s="18"/>
      <c r="AA12661" s="18" t="e">
        <v>#N/A</v>
      </c>
      <c r="AB12661" s="18" t="e">
        <v>#N/A</v>
      </c>
      <c r="AC12661" s="18"/>
      <c r="AD12661" s="19">
        <v>46035</v>
      </c>
      <c r="AE12661" s="18" t="s">
        <v>46</v>
      </c>
      <c r="AF12661" s="21"/>
    </row>
    <row r="12662" spans="1:32" ht="33" customHeight="1">
      <c r="A12662" s="18" t="s">
        <v>38</v>
      </c>
      <c r="B12662" s="18" t="s">
        <v>19381</v>
      </c>
      <c r="C12662" s="19">
        <v>46023</v>
      </c>
      <c r="D12662" s="19">
        <v>46037</v>
      </c>
      <c r="E12662" s="18">
        <v>1739</v>
      </c>
      <c r="F12662" s="18" t="s">
        <v>10620</v>
      </c>
      <c r="G12662" s="18" t="s">
        <v>5389</v>
      </c>
      <c r="H12662" s="18" t="s">
        <v>571</v>
      </c>
      <c r="I12662" s="18" t="s">
        <v>463</v>
      </c>
      <c r="J12662" s="18" t="s">
        <v>63</v>
      </c>
      <c r="K12662" s="18" t="s">
        <v>64</v>
      </c>
      <c r="L12662" s="20">
        <v>45566</v>
      </c>
      <c r="M12662" s="18"/>
      <c r="N12662" s="18"/>
      <c r="O12662" s="18"/>
      <c r="P12662" s="18"/>
      <c r="Q12662" s="18"/>
      <c r="R12662" s="18"/>
      <c r="S12662" s="18"/>
      <c r="T12662" s="18"/>
      <c r="U12662" s="18"/>
      <c r="V12662" s="18"/>
      <c r="W12662" s="18"/>
      <c r="X12662" s="18"/>
      <c r="Y12662" s="18"/>
      <c r="Z12662" s="18"/>
      <c r="AA12662" s="18" t="e">
        <v>#N/A</v>
      </c>
      <c r="AB12662" s="18" t="e">
        <v>#N/A</v>
      </c>
      <c r="AC12662" s="18"/>
      <c r="AD12662" s="19">
        <v>46035</v>
      </c>
      <c r="AE12662" s="18" t="s">
        <v>46</v>
      </c>
      <c r="AF12662" s="21"/>
    </row>
    <row r="12663" spans="1:32" ht="33" customHeight="1">
      <c r="A12663" s="18" t="s">
        <v>38</v>
      </c>
      <c r="B12663" s="18" t="s">
        <v>19382</v>
      </c>
      <c r="C12663" s="19">
        <v>46023</v>
      </c>
      <c r="D12663" s="19">
        <v>46037</v>
      </c>
      <c r="E12663" s="18">
        <v>1738</v>
      </c>
      <c r="F12663" s="18" t="s">
        <v>10622</v>
      </c>
      <c r="G12663" s="18" t="s">
        <v>1460</v>
      </c>
      <c r="H12663" s="18" t="s">
        <v>19383</v>
      </c>
      <c r="I12663" s="18" t="s">
        <v>106</v>
      </c>
      <c r="J12663" s="18" t="s">
        <v>44</v>
      </c>
      <c r="K12663" s="18" t="s">
        <v>64</v>
      </c>
      <c r="L12663" s="20">
        <v>45763</v>
      </c>
      <c r="M12663" s="18"/>
      <c r="N12663" s="18"/>
      <c r="O12663" s="18"/>
      <c r="P12663" s="18"/>
      <c r="Q12663" s="18"/>
      <c r="R12663" s="18"/>
      <c r="S12663" s="18"/>
      <c r="T12663" s="18"/>
      <c r="U12663" s="18"/>
      <c r="V12663" s="18"/>
      <c r="W12663" s="18"/>
      <c r="X12663" s="18"/>
      <c r="Y12663" s="18"/>
      <c r="Z12663" s="18"/>
      <c r="AA12663" s="18" t="e">
        <v>#N/A</v>
      </c>
      <c r="AB12663" s="18" t="e">
        <v>#N/A</v>
      </c>
      <c r="AC12663" s="18"/>
      <c r="AD12663" s="19">
        <v>46035</v>
      </c>
      <c r="AE12663" s="18" t="s">
        <v>46</v>
      </c>
      <c r="AF12663" s="21"/>
    </row>
    <row r="12664" spans="1:32" ht="33" customHeight="1">
      <c r="A12664" s="18" t="s">
        <v>38</v>
      </c>
      <c r="B12664" s="18" t="s">
        <v>19384</v>
      </c>
      <c r="C12664" s="19">
        <v>46023</v>
      </c>
      <c r="D12664" s="19">
        <v>46037</v>
      </c>
      <c r="E12664" s="18">
        <v>1919</v>
      </c>
      <c r="F12664" s="18" t="s">
        <v>82</v>
      </c>
      <c r="G12664" s="18" t="s">
        <v>1558</v>
      </c>
      <c r="H12664" s="18" t="s">
        <v>785</v>
      </c>
      <c r="I12664" s="18" t="s">
        <v>1639</v>
      </c>
      <c r="J12664" s="18" t="s">
        <v>44</v>
      </c>
      <c r="K12664" s="18" t="s">
        <v>64</v>
      </c>
      <c r="L12664" s="20">
        <v>45566</v>
      </c>
      <c r="M12664" s="18"/>
      <c r="N12664" s="18"/>
      <c r="O12664" s="18"/>
      <c r="P12664" s="18"/>
      <c r="Q12664" s="18"/>
      <c r="R12664" s="18"/>
      <c r="S12664" s="18"/>
      <c r="T12664" s="18"/>
      <c r="U12664" s="18"/>
      <c r="V12664" s="18"/>
      <c r="W12664" s="18"/>
      <c r="X12664" s="18"/>
      <c r="Y12664" s="18"/>
      <c r="Z12664" s="18"/>
      <c r="AA12664" s="18" t="e">
        <v>#N/A</v>
      </c>
      <c r="AB12664" s="18" t="s">
        <v>21410</v>
      </c>
      <c r="AC12664" s="18"/>
      <c r="AD12664" s="19">
        <v>46035</v>
      </c>
      <c r="AE12664" s="18" t="s">
        <v>46</v>
      </c>
      <c r="AF12664" s="21"/>
    </row>
    <row r="12665" spans="1:32" ht="33" customHeight="1">
      <c r="A12665" s="18" t="s">
        <v>38</v>
      </c>
      <c r="B12665" s="18" t="s">
        <v>19385</v>
      </c>
      <c r="C12665" s="19">
        <v>46023</v>
      </c>
      <c r="D12665" s="19">
        <v>46037</v>
      </c>
      <c r="E12665" s="18">
        <v>1759</v>
      </c>
      <c r="F12665" s="18" t="s">
        <v>5038</v>
      </c>
      <c r="G12665" s="18" t="s">
        <v>942</v>
      </c>
      <c r="H12665" s="18" t="s">
        <v>915</v>
      </c>
      <c r="I12665" s="18" t="s">
        <v>68</v>
      </c>
      <c r="J12665" s="18" t="s">
        <v>44</v>
      </c>
      <c r="K12665" s="18" t="s">
        <v>64</v>
      </c>
      <c r="L12665" s="20">
        <v>45566</v>
      </c>
      <c r="M12665" s="18"/>
      <c r="N12665" s="18"/>
      <c r="O12665" s="18"/>
      <c r="P12665" s="18"/>
      <c r="Q12665" s="18"/>
      <c r="R12665" s="18"/>
      <c r="S12665" s="18"/>
      <c r="T12665" s="18"/>
      <c r="U12665" s="18"/>
      <c r="V12665" s="18"/>
      <c r="W12665" s="18"/>
      <c r="X12665" s="18"/>
      <c r="Y12665" s="18"/>
      <c r="Z12665" s="18"/>
      <c r="AA12665" s="18">
        <v>7012</v>
      </c>
      <c r="AB12665" s="18" t="s">
        <v>22243</v>
      </c>
      <c r="AC12665" s="18"/>
      <c r="AD12665" s="19">
        <v>46035</v>
      </c>
      <c r="AE12665" s="18" t="s">
        <v>46</v>
      </c>
      <c r="AF12665" s="21"/>
    </row>
    <row r="12666" spans="1:32" ht="33" customHeight="1">
      <c r="A12666" s="18" t="s">
        <v>38</v>
      </c>
      <c r="B12666" s="18" t="s">
        <v>19386</v>
      </c>
      <c r="C12666" s="19">
        <v>46023</v>
      </c>
      <c r="D12666" s="19">
        <v>46037</v>
      </c>
      <c r="E12666" s="18">
        <v>1760</v>
      </c>
      <c r="F12666" s="18" t="s">
        <v>104</v>
      </c>
      <c r="G12666" s="18" t="s">
        <v>1100</v>
      </c>
      <c r="H12666" s="18" t="s">
        <v>480</v>
      </c>
      <c r="I12666" s="18" t="s">
        <v>195</v>
      </c>
      <c r="J12666" s="18" t="s">
        <v>44</v>
      </c>
      <c r="K12666" s="18" t="s">
        <v>64</v>
      </c>
      <c r="L12666" s="20">
        <v>45566</v>
      </c>
      <c r="M12666" s="18"/>
      <c r="N12666" s="18"/>
      <c r="O12666" s="18"/>
      <c r="P12666" s="18"/>
      <c r="Q12666" s="18"/>
      <c r="R12666" s="18"/>
      <c r="S12666" s="18"/>
      <c r="T12666" s="18"/>
      <c r="U12666" s="18"/>
      <c r="V12666" s="18"/>
      <c r="W12666" s="18"/>
      <c r="X12666" s="18"/>
      <c r="Y12666" s="18"/>
      <c r="Z12666" s="18"/>
      <c r="AA12666" s="18">
        <v>0</v>
      </c>
      <c r="AB12666" s="18" t="s">
        <v>21805</v>
      </c>
      <c r="AC12666" s="18"/>
      <c r="AD12666" s="19">
        <v>46035</v>
      </c>
      <c r="AE12666" s="18" t="s">
        <v>46</v>
      </c>
      <c r="AF12666" s="21"/>
    </row>
    <row r="12667" spans="1:32" ht="33" customHeight="1">
      <c r="A12667" s="18" t="s">
        <v>38</v>
      </c>
      <c r="B12667" s="18" t="s">
        <v>19387</v>
      </c>
      <c r="C12667" s="19">
        <v>46023</v>
      </c>
      <c r="D12667" s="19">
        <v>46037</v>
      </c>
      <c r="E12667" s="18">
        <v>90</v>
      </c>
      <c r="F12667" s="18" t="s">
        <v>11438</v>
      </c>
      <c r="G12667" s="18" t="s">
        <v>2391</v>
      </c>
      <c r="H12667" s="18" t="s">
        <v>166</v>
      </c>
      <c r="I12667" s="18" t="s">
        <v>73</v>
      </c>
      <c r="J12667" s="18" t="s">
        <v>63</v>
      </c>
      <c r="K12667" s="18" t="s">
        <v>5036</v>
      </c>
      <c r="L12667" s="20">
        <v>39341</v>
      </c>
      <c r="M12667" s="18"/>
      <c r="N12667" s="18"/>
      <c r="O12667" s="18"/>
      <c r="P12667" s="18"/>
      <c r="Q12667" s="18"/>
      <c r="R12667" s="18"/>
      <c r="S12667" s="18"/>
      <c r="T12667" s="18"/>
      <c r="U12667" s="18"/>
      <c r="V12667" s="18"/>
      <c r="W12667" s="18"/>
      <c r="X12667" s="18"/>
      <c r="Y12667" s="18"/>
      <c r="Z12667" s="18"/>
      <c r="AA12667" s="18" t="e">
        <v>#N/A</v>
      </c>
      <c r="AB12667" s="18" t="e">
        <v>#N/A</v>
      </c>
      <c r="AC12667" s="18"/>
      <c r="AD12667" s="19">
        <v>46035</v>
      </c>
      <c r="AE12667" s="18" t="s">
        <v>46</v>
      </c>
      <c r="AF12667" s="21"/>
    </row>
    <row r="12668" spans="1:32" ht="33" customHeight="1">
      <c r="A12668" s="18" t="s">
        <v>38</v>
      </c>
      <c r="B12668" s="18" t="s">
        <v>19388</v>
      </c>
      <c r="C12668" s="19">
        <v>46023</v>
      </c>
      <c r="D12668" s="19">
        <v>46037</v>
      </c>
      <c r="E12668" s="18">
        <v>1761</v>
      </c>
      <c r="F12668" s="18" t="s">
        <v>1583</v>
      </c>
      <c r="G12668" s="18" t="s">
        <v>407</v>
      </c>
      <c r="H12668" s="18" t="s">
        <v>5992</v>
      </c>
      <c r="I12668" s="18" t="s">
        <v>106</v>
      </c>
      <c r="J12668" s="18" t="s">
        <v>44</v>
      </c>
      <c r="K12668" s="18" t="s">
        <v>5036</v>
      </c>
      <c r="L12668" s="20">
        <v>45597</v>
      </c>
      <c r="M12668" s="18"/>
      <c r="N12668" s="18"/>
      <c r="O12668" s="18"/>
      <c r="P12668" s="18"/>
      <c r="Q12668" s="18"/>
      <c r="R12668" s="18"/>
      <c r="S12668" s="18"/>
      <c r="T12668" s="18"/>
      <c r="U12668" s="18"/>
      <c r="V12668" s="18"/>
      <c r="W12668" s="18"/>
      <c r="X12668" s="18"/>
      <c r="Y12668" s="18"/>
      <c r="Z12668" s="18"/>
      <c r="AA12668" s="18" t="e">
        <v>#N/A</v>
      </c>
      <c r="AB12668" s="18" t="e">
        <v>#N/A</v>
      </c>
      <c r="AC12668" s="18"/>
      <c r="AD12668" s="19">
        <v>46035</v>
      </c>
      <c r="AE12668" s="18" t="s">
        <v>46</v>
      </c>
      <c r="AF12668" s="21"/>
    </row>
    <row r="12669" spans="1:32" ht="33" customHeight="1">
      <c r="A12669" s="18" t="s">
        <v>38</v>
      </c>
      <c r="B12669" s="18" t="s">
        <v>19389</v>
      </c>
      <c r="C12669" s="19">
        <v>46023</v>
      </c>
      <c r="D12669" s="19">
        <v>46037</v>
      </c>
      <c r="E12669" s="18">
        <v>1761</v>
      </c>
      <c r="F12669" s="18" t="s">
        <v>1583</v>
      </c>
      <c r="G12669" s="18" t="s">
        <v>285</v>
      </c>
      <c r="H12669" s="18" t="s">
        <v>1452</v>
      </c>
      <c r="I12669" s="18" t="s">
        <v>895</v>
      </c>
      <c r="J12669" s="18" t="s">
        <v>44</v>
      </c>
      <c r="K12669" s="18" t="s">
        <v>5036</v>
      </c>
      <c r="L12669" s="20">
        <v>45597</v>
      </c>
      <c r="M12669" s="18"/>
      <c r="N12669" s="18"/>
      <c r="O12669" s="18"/>
      <c r="P12669" s="18"/>
      <c r="Q12669" s="18"/>
      <c r="R12669" s="18"/>
      <c r="S12669" s="18"/>
      <c r="T12669" s="18"/>
      <c r="U12669" s="18"/>
      <c r="V12669" s="18"/>
      <c r="W12669" s="18"/>
      <c r="X12669" s="18"/>
      <c r="Y12669" s="18"/>
      <c r="Z12669" s="18"/>
      <c r="AA12669" s="18">
        <v>0</v>
      </c>
      <c r="AB12669" s="18" t="s">
        <v>20537</v>
      </c>
      <c r="AC12669" s="18"/>
      <c r="AD12669" s="19">
        <v>46035</v>
      </c>
      <c r="AE12669" s="18" t="s">
        <v>46</v>
      </c>
      <c r="AF12669" s="21"/>
    </row>
    <row r="12670" spans="1:32" ht="33" customHeight="1">
      <c r="A12670" s="18" t="s">
        <v>38</v>
      </c>
      <c r="B12670" s="18" t="s">
        <v>19390</v>
      </c>
      <c r="C12670" s="19">
        <v>46023</v>
      </c>
      <c r="D12670" s="19">
        <v>46037</v>
      </c>
      <c r="E12670" s="18">
        <v>1761</v>
      </c>
      <c r="F12670" s="18" t="s">
        <v>1583</v>
      </c>
      <c r="G12670" s="18" t="s">
        <v>7040</v>
      </c>
      <c r="H12670" s="18" t="s">
        <v>4930</v>
      </c>
      <c r="I12670" s="18" t="s">
        <v>597</v>
      </c>
      <c r="J12670" s="18" t="s">
        <v>44</v>
      </c>
      <c r="K12670" s="18" t="s">
        <v>5036</v>
      </c>
      <c r="L12670" s="20">
        <v>45597</v>
      </c>
      <c r="M12670" s="18"/>
      <c r="N12670" s="18"/>
      <c r="O12670" s="18"/>
      <c r="P12670" s="18"/>
      <c r="Q12670" s="18"/>
      <c r="R12670" s="18"/>
      <c r="S12670" s="18"/>
      <c r="T12670" s="18"/>
      <c r="U12670" s="18"/>
      <c r="V12670" s="18"/>
      <c r="W12670" s="18"/>
      <c r="X12670" s="18"/>
      <c r="Y12670" s="18"/>
      <c r="Z12670" s="18"/>
      <c r="AA12670" s="18" t="e">
        <v>#N/A</v>
      </c>
      <c r="AB12670" s="18" t="s">
        <v>21213</v>
      </c>
      <c r="AC12670" s="18"/>
      <c r="AD12670" s="19">
        <v>46035</v>
      </c>
      <c r="AE12670" s="18" t="s">
        <v>46</v>
      </c>
      <c r="AF12670" s="21"/>
    </row>
    <row r="12671" spans="1:32" ht="33" customHeight="1">
      <c r="A12671" s="18" t="s">
        <v>38</v>
      </c>
      <c r="B12671" s="18" t="s">
        <v>19391</v>
      </c>
      <c r="C12671" s="19">
        <v>46023</v>
      </c>
      <c r="D12671" s="19">
        <v>46037</v>
      </c>
      <c r="E12671" s="18">
        <v>1762</v>
      </c>
      <c r="F12671" s="18" t="s">
        <v>2108</v>
      </c>
      <c r="G12671" s="18" t="s">
        <v>19392</v>
      </c>
      <c r="H12671" s="18" t="s">
        <v>3387</v>
      </c>
      <c r="I12671" s="18" t="s">
        <v>125</v>
      </c>
      <c r="J12671" s="18" t="s">
        <v>63</v>
      </c>
      <c r="K12671" s="18" t="s">
        <v>64</v>
      </c>
      <c r="L12671" s="20">
        <v>45779</v>
      </c>
      <c r="M12671" s="18"/>
      <c r="N12671" s="18"/>
      <c r="O12671" s="18"/>
      <c r="P12671" s="18"/>
      <c r="Q12671" s="18"/>
      <c r="R12671" s="18"/>
      <c r="S12671" s="18"/>
      <c r="T12671" s="18"/>
      <c r="U12671" s="18"/>
      <c r="V12671" s="18"/>
      <c r="W12671" s="18"/>
      <c r="X12671" s="18"/>
      <c r="Y12671" s="18"/>
      <c r="Z12671" s="18"/>
      <c r="AA12671" s="18" t="e">
        <v>#N/A</v>
      </c>
      <c r="AB12671" s="18" t="s">
        <v>22293</v>
      </c>
      <c r="AC12671" s="18"/>
      <c r="AD12671" s="19">
        <v>46035</v>
      </c>
      <c r="AE12671" s="18" t="s">
        <v>46</v>
      </c>
      <c r="AF12671" s="21"/>
    </row>
    <row r="12672" spans="1:32" ht="33" customHeight="1">
      <c r="A12672" s="18" t="s">
        <v>38</v>
      </c>
      <c r="B12672" s="18" t="s">
        <v>19393</v>
      </c>
      <c r="C12672" s="19">
        <v>46023</v>
      </c>
      <c r="D12672" s="19">
        <v>46037</v>
      </c>
      <c r="E12672" s="18">
        <v>1940</v>
      </c>
      <c r="F12672" s="18" t="s">
        <v>5045</v>
      </c>
      <c r="G12672" s="18" t="s">
        <v>9976</v>
      </c>
      <c r="H12672" s="18" t="s">
        <v>2428</v>
      </c>
      <c r="I12672" s="18" t="s">
        <v>346</v>
      </c>
      <c r="J12672" s="18" t="s">
        <v>63</v>
      </c>
      <c r="K12672" s="18" t="s">
        <v>5036</v>
      </c>
      <c r="L12672" s="20">
        <v>45566</v>
      </c>
      <c r="M12672" s="18"/>
      <c r="N12672" s="18"/>
      <c r="O12672" s="18"/>
      <c r="P12672" s="18"/>
      <c r="Q12672" s="18"/>
      <c r="R12672" s="18"/>
      <c r="S12672" s="18"/>
      <c r="T12672" s="18"/>
      <c r="U12672" s="18"/>
      <c r="V12672" s="18"/>
      <c r="W12672" s="18"/>
      <c r="X12672" s="18"/>
      <c r="Y12672" s="18"/>
      <c r="Z12672" s="18"/>
      <c r="AA12672" s="18" t="e">
        <v>#N/A</v>
      </c>
      <c r="AB12672" s="18" t="s">
        <v>22487</v>
      </c>
      <c r="AC12672" s="18"/>
      <c r="AD12672" s="19">
        <v>46035</v>
      </c>
      <c r="AE12672" s="18" t="s">
        <v>46</v>
      </c>
      <c r="AF12672" s="21"/>
    </row>
    <row r="12673" spans="1:32" ht="33" customHeight="1">
      <c r="A12673" s="18" t="s">
        <v>38</v>
      </c>
      <c r="B12673" s="18" t="s">
        <v>19394</v>
      </c>
      <c r="C12673" s="19">
        <v>46023</v>
      </c>
      <c r="D12673" s="19">
        <v>46037</v>
      </c>
      <c r="E12673" s="18">
        <v>783</v>
      </c>
      <c r="F12673" s="18" t="s">
        <v>2573</v>
      </c>
      <c r="G12673" s="18" t="s">
        <v>4729</v>
      </c>
      <c r="H12673" s="18" t="s">
        <v>836</v>
      </c>
      <c r="I12673" s="18" t="s">
        <v>663</v>
      </c>
      <c r="J12673" s="18" t="s">
        <v>44</v>
      </c>
      <c r="K12673" s="18" t="s">
        <v>5036</v>
      </c>
      <c r="L12673" s="20">
        <v>34516</v>
      </c>
      <c r="M12673" s="18"/>
      <c r="N12673" s="18"/>
      <c r="O12673" s="18"/>
      <c r="P12673" s="18"/>
      <c r="Q12673" s="18"/>
      <c r="R12673" s="18"/>
      <c r="S12673" s="18"/>
      <c r="T12673" s="18"/>
      <c r="U12673" s="18"/>
      <c r="V12673" s="18"/>
      <c r="W12673" s="18"/>
      <c r="X12673" s="18"/>
      <c r="Y12673" s="18"/>
      <c r="Z12673" s="18"/>
      <c r="AA12673" s="18">
        <v>1807</v>
      </c>
      <c r="AB12673" s="18" t="s">
        <v>21602</v>
      </c>
      <c r="AC12673" s="18"/>
      <c r="AD12673" s="19">
        <v>46035</v>
      </c>
      <c r="AE12673" s="18" t="s">
        <v>46</v>
      </c>
      <c r="AF12673" s="21"/>
    </row>
    <row r="12674" spans="1:32" ht="33" customHeight="1">
      <c r="A12674" s="18" t="s">
        <v>38</v>
      </c>
      <c r="B12674" s="18" t="s">
        <v>19395</v>
      </c>
      <c r="C12674" s="19">
        <v>46023</v>
      </c>
      <c r="D12674" s="19">
        <v>46037</v>
      </c>
      <c r="E12674" s="18">
        <v>1791</v>
      </c>
      <c r="F12674" s="18" t="s">
        <v>5098</v>
      </c>
      <c r="G12674" s="18" t="s">
        <v>2131</v>
      </c>
      <c r="H12674" s="18" t="s">
        <v>448</v>
      </c>
      <c r="I12674" s="18" t="s">
        <v>4368</v>
      </c>
      <c r="J12674" s="18" t="s">
        <v>44</v>
      </c>
      <c r="K12674" s="18" t="s">
        <v>5036</v>
      </c>
      <c r="L12674" s="20">
        <v>45566</v>
      </c>
      <c r="M12674" s="18"/>
      <c r="N12674" s="18"/>
      <c r="O12674" s="18"/>
      <c r="P12674" s="18"/>
      <c r="Q12674" s="18"/>
      <c r="R12674" s="18"/>
      <c r="S12674" s="18"/>
      <c r="T12674" s="18"/>
      <c r="U12674" s="18"/>
      <c r="V12674" s="18"/>
      <c r="W12674" s="18"/>
      <c r="X12674" s="18"/>
      <c r="Y12674" s="18"/>
      <c r="Z12674" s="18"/>
      <c r="AA12674" s="18" t="e">
        <v>#N/A</v>
      </c>
      <c r="AB12674" s="18" t="e">
        <v>#N/A</v>
      </c>
      <c r="AC12674" s="18"/>
      <c r="AD12674" s="19">
        <v>46035</v>
      </c>
      <c r="AE12674" s="18" t="s">
        <v>46</v>
      </c>
      <c r="AF12674" s="21"/>
    </row>
    <row r="12675" spans="1:32" ht="33" customHeight="1">
      <c r="A12675" s="18" t="s">
        <v>38</v>
      </c>
      <c r="B12675" s="18" t="s">
        <v>19396</v>
      </c>
      <c r="C12675" s="19">
        <v>46023</v>
      </c>
      <c r="D12675" s="19">
        <v>46037</v>
      </c>
      <c r="E12675" s="18">
        <v>1760</v>
      </c>
      <c r="F12675" s="18" t="s">
        <v>104</v>
      </c>
      <c r="G12675" s="18" t="s">
        <v>19397</v>
      </c>
      <c r="H12675" s="18" t="s">
        <v>19398</v>
      </c>
      <c r="I12675" s="18" t="s">
        <v>1655</v>
      </c>
      <c r="J12675" s="18" t="s">
        <v>63</v>
      </c>
      <c r="K12675" s="18" t="s">
        <v>64</v>
      </c>
      <c r="L12675" s="20">
        <v>45839</v>
      </c>
      <c r="M12675" s="18"/>
      <c r="N12675" s="18"/>
      <c r="O12675" s="18"/>
      <c r="P12675" s="18"/>
      <c r="Q12675" s="18"/>
      <c r="R12675" s="18"/>
      <c r="S12675" s="18"/>
      <c r="T12675" s="18"/>
      <c r="U12675" s="18"/>
      <c r="V12675" s="18"/>
      <c r="W12675" s="18"/>
      <c r="X12675" s="18"/>
      <c r="Y12675" s="18"/>
      <c r="Z12675" s="18"/>
      <c r="AA12675" s="18">
        <v>0</v>
      </c>
      <c r="AB12675" s="18" t="s">
        <v>23078</v>
      </c>
      <c r="AC12675" s="18"/>
      <c r="AD12675" s="19">
        <v>46035</v>
      </c>
      <c r="AE12675" s="18" t="s">
        <v>46</v>
      </c>
      <c r="AF12675" s="21"/>
    </row>
    <row r="12676" spans="1:32" ht="33" customHeight="1">
      <c r="A12676" s="18" t="s">
        <v>38</v>
      </c>
      <c r="B12676" s="18" t="s">
        <v>19399</v>
      </c>
      <c r="C12676" s="19">
        <v>46023</v>
      </c>
      <c r="D12676" s="19">
        <v>46037</v>
      </c>
      <c r="E12676" s="18">
        <v>1758</v>
      </c>
      <c r="F12676" s="18" t="s">
        <v>48</v>
      </c>
      <c r="G12676" s="18" t="s">
        <v>2569</v>
      </c>
      <c r="H12676" s="18" t="s">
        <v>19400</v>
      </c>
      <c r="I12676" s="18" t="s">
        <v>125</v>
      </c>
      <c r="J12676" s="18" t="s">
        <v>63</v>
      </c>
      <c r="K12676" s="18" t="s">
        <v>64</v>
      </c>
      <c r="L12676" s="22">
        <v>45581</v>
      </c>
      <c r="M12676" s="18"/>
      <c r="N12676" s="18"/>
      <c r="O12676" s="18"/>
      <c r="P12676" s="18"/>
      <c r="Q12676" s="18"/>
      <c r="R12676" s="18"/>
      <c r="S12676" s="18"/>
      <c r="T12676" s="18"/>
      <c r="U12676" s="18"/>
      <c r="V12676" s="18"/>
      <c r="W12676" s="18"/>
      <c r="X12676" s="18"/>
      <c r="Y12676" s="18"/>
      <c r="Z12676" s="18"/>
      <c r="AA12676" s="18" t="e">
        <v>#N/A</v>
      </c>
      <c r="AB12676" s="18" t="s">
        <v>22508</v>
      </c>
      <c r="AC12676" s="18"/>
      <c r="AD12676" s="19">
        <v>46035</v>
      </c>
      <c r="AE12676" s="18" t="s">
        <v>46</v>
      </c>
      <c r="AF12676" s="21"/>
    </row>
    <row r="12677" spans="1:32" ht="33" customHeight="1">
      <c r="A12677" s="18" t="s">
        <v>38</v>
      </c>
      <c r="B12677" s="18" t="s">
        <v>19401</v>
      </c>
      <c r="C12677" s="19">
        <v>46023</v>
      </c>
      <c r="D12677" s="19">
        <v>46037</v>
      </c>
      <c r="E12677" s="18">
        <v>147</v>
      </c>
      <c r="F12677" s="18" t="s">
        <v>2277</v>
      </c>
      <c r="G12677" s="18" t="s">
        <v>19402</v>
      </c>
      <c r="H12677" s="18" t="s">
        <v>1003</v>
      </c>
      <c r="I12677" s="18" t="s">
        <v>195</v>
      </c>
      <c r="J12677" s="18" t="s">
        <v>44</v>
      </c>
      <c r="K12677" s="18" t="s">
        <v>64</v>
      </c>
      <c r="L12677" s="20">
        <v>45446</v>
      </c>
      <c r="M12677" s="18"/>
      <c r="N12677" s="18"/>
      <c r="O12677" s="18"/>
      <c r="P12677" s="18"/>
      <c r="Q12677" s="18"/>
      <c r="R12677" s="18"/>
      <c r="S12677" s="18"/>
      <c r="T12677" s="18"/>
      <c r="U12677" s="18"/>
      <c r="V12677" s="18"/>
      <c r="W12677" s="18"/>
      <c r="X12677" s="18"/>
      <c r="Y12677" s="18"/>
      <c r="Z12677" s="18"/>
      <c r="AA12677" s="18" t="e">
        <v>#N/A</v>
      </c>
      <c r="AB12677" s="18" t="e">
        <v>#N/A</v>
      </c>
      <c r="AC12677" s="18"/>
      <c r="AD12677" s="19">
        <v>46035</v>
      </c>
      <c r="AE12677" s="18" t="s">
        <v>46</v>
      </c>
      <c r="AF12677" s="21"/>
    </row>
    <row r="12678" spans="1:32" ht="33" customHeight="1">
      <c r="A12678" s="18" t="s">
        <v>38</v>
      </c>
      <c r="B12678" s="18" t="s">
        <v>19403</v>
      </c>
      <c r="C12678" s="19">
        <v>46023</v>
      </c>
      <c r="D12678" s="19">
        <v>46037</v>
      </c>
      <c r="E12678" s="18">
        <v>90</v>
      </c>
      <c r="F12678" s="18" t="s">
        <v>11438</v>
      </c>
      <c r="G12678" s="18" t="s">
        <v>19404</v>
      </c>
      <c r="H12678" s="18" t="s">
        <v>439</v>
      </c>
      <c r="I12678" s="18" t="s">
        <v>785</v>
      </c>
      <c r="J12678" s="18" t="s">
        <v>63</v>
      </c>
      <c r="K12678" s="18" t="s">
        <v>64</v>
      </c>
      <c r="L12678" s="20">
        <v>45810</v>
      </c>
      <c r="M12678" s="18"/>
      <c r="N12678" s="18"/>
      <c r="O12678" s="18"/>
      <c r="P12678" s="18"/>
      <c r="Q12678" s="18"/>
      <c r="R12678" s="18"/>
      <c r="S12678" s="18"/>
      <c r="T12678" s="18"/>
      <c r="U12678" s="18"/>
      <c r="V12678" s="18"/>
      <c r="W12678" s="18"/>
      <c r="X12678" s="18"/>
      <c r="Y12678" s="18"/>
      <c r="Z12678" s="18"/>
      <c r="AA12678" s="18" t="e">
        <v>#N/A</v>
      </c>
      <c r="AB12678" s="18" t="s">
        <v>22165</v>
      </c>
      <c r="AC12678" s="18"/>
      <c r="AD12678" s="19">
        <v>46035</v>
      </c>
      <c r="AE12678" s="18" t="s">
        <v>46</v>
      </c>
      <c r="AF12678" s="21"/>
    </row>
    <row r="12679" spans="1:32" ht="33" customHeight="1">
      <c r="A12679" s="18" t="s">
        <v>38</v>
      </c>
      <c r="B12679" s="18" t="s">
        <v>19405</v>
      </c>
      <c r="C12679" s="19">
        <v>46023</v>
      </c>
      <c r="D12679" s="19">
        <v>46037</v>
      </c>
      <c r="E12679" s="18">
        <v>1760</v>
      </c>
      <c r="F12679" s="18" t="s">
        <v>104</v>
      </c>
      <c r="G12679" s="18" t="s">
        <v>19406</v>
      </c>
      <c r="H12679" s="18" t="s">
        <v>691</v>
      </c>
      <c r="I12679" s="18" t="s">
        <v>43</v>
      </c>
      <c r="J12679" s="18" t="s">
        <v>63</v>
      </c>
      <c r="K12679" s="18" t="s">
        <v>64</v>
      </c>
      <c r="L12679" s="20">
        <v>45673</v>
      </c>
      <c r="M12679" s="18"/>
      <c r="N12679" s="18"/>
      <c r="O12679" s="18"/>
      <c r="P12679" s="18"/>
      <c r="Q12679" s="18"/>
      <c r="R12679" s="18"/>
      <c r="S12679" s="18"/>
      <c r="T12679" s="18"/>
      <c r="U12679" s="18"/>
      <c r="V12679" s="18"/>
      <c r="W12679" s="18"/>
      <c r="X12679" s="18"/>
      <c r="Y12679" s="18"/>
      <c r="Z12679" s="18"/>
      <c r="AA12679" s="18" t="e">
        <v>#N/A</v>
      </c>
      <c r="AB12679" s="18" t="s">
        <v>23128</v>
      </c>
      <c r="AC12679" s="18"/>
      <c r="AD12679" s="19">
        <v>46035</v>
      </c>
      <c r="AE12679" s="18" t="s">
        <v>46</v>
      </c>
      <c r="AF12679" s="21"/>
    </row>
    <row r="12680" spans="1:32" ht="33" customHeight="1">
      <c r="A12680" s="18" t="s">
        <v>38</v>
      </c>
      <c r="B12680" s="18" t="s">
        <v>19407</v>
      </c>
      <c r="C12680" s="19">
        <v>46023</v>
      </c>
      <c r="D12680" s="19">
        <v>46037</v>
      </c>
      <c r="E12680" s="18">
        <v>147</v>
      </c>
      <c r="F12680" s="18" t="s">
        <v>2277</v>
      </c>
      <c r="G12680" s="18" t="s">
        <v>19408</v>
      </c>
      <c r="H12680" s="18" t="s">
        <v>19409</v>
      </c>
      <c r="I12680" s="18" t="s">
        <v>325</v>
      </c>
      <c r="J12680" s="18" t="s">
        <v>63</v>
      </c>
      <c r="K12680" s="18" t="s">
        <v>64</v>
      </c>
      <c r="L12680" s="20">
        <v>45748</v>
      </c>
      <c r="M12680" s="18"/>
      <c r="N12680" s="18"/>
      <c r="O12680" s="18"/>
      <c r="P12680" s="18"/>
      <c r="Q12680" s="18"/>
      <c r="R12680" s="18"/>
      <c r="S12680" s="18"/>
      <c r="T12680" s="18"/>
      <c r="U12680" s="18"/>
      <c r="V12680" s="18"/>
      <c r="W12680" s="18"/>
      <c r="X12680" s="18"/>
      <c r="Y12680" s="18"/>
      <c r="Z12680" s="18"/>
      <c r="AA12680" s="18" t="e">
        <v>#N/A</v>
      </c>
      <c r="AB12680" s="18" t="e">
        <v>#N/A</v>
      </c>
      <c r="AC12680" s="18"/>
      <c r="AD12680" s="19">
        <v>46035</v>
      </c>
      <c r="AE12680" s="18" t="s">
        <v>46</v>
      </c>
      <c r="AF12680" s="21"/>
    </row>
    <row r="12681" spans="1:32" ht="33" customHeight="1">
      <c r="A12681" s="18" t="s">
        <v>38</v>
      </c>
      <c r="B12681" s="18" t="s">
        <v>19410</v>
      </c>
      <c r="C12681" s="19">
        <v>46023</v>
      </c>
      <c r="D12681" s="19">
        <v>46037</v>
      </c>
      <c r="E12681" s="18">
        <v>261</v>
      </c>
      <c r="F12681" s="18" t="s">
        <v>10305</v>
      </c>
      <c r="G12681" s="18" t="s">
        <v>19411</v>
      </c>
      <c r="H12681" s="18" t="s">
        <v>195</v>
      </c>
      <c r="I12681" s="18" t="s">
        <v>3317</v>
      </c>
      <c r="J12681" s="18" t="s">
        <v>44</v>
      </c>
      <c r="K12681" s="18" t="s">
        <v>64</v>
      </c>
      <c r="L12681" s="22">
        <v>45979</v>
      </c>
      <c r="M12681" s="18"/>
      <c r="N12681" s="18"/>
      <c r="O12681" s="18"/>
      <c r="P12681" s="18"/>
      <c r="Q12681" s="18"/>
      <c r="R12681" s="18"/>
      <c r="S12681" s="18"/>
      <c r="T12681" s="18"/>
      <c r="U12681" s="18"/>
      <c r="V12681" s="18"/>
      <c r="W12681" s="18"/>
      <c r="X12681" s="18"/>
      <c r="Y12681" s="18"/>
      <c r="Z12681" s="18"/>
      <c r="AA12681" s="18" t="e">
        <v>#N/A</v>
      </c>
      <c r="AB12681" s="18" t="e">
        <v>#N/A</v>
      </c>
      <c r="AC12681" s="18"/>
      <c r="AD12681" s="19">
        <v>46035</v>
      </c>
      <c r="AE12681" s="18" t="s">
        <v>46</v>
      </c>
      <c r="AF12681" s="21"/>
    </row>
    <row r="12682" spans="1:32" ht="33" customHeight="1">
      <c r="A12682" s="18" t="s">
        <v>38</v>
      </c>
      <c r="B12682" s="18" t="s">
        <v>19412</v>
      </c>
      <c r="C12682" s="19">
        <v>46023</v>
      </c>
      <c r="D12682" s="19">
        <v>46037</v>
      </c>
      <c r="E12682" s="18">
        <v>261</v>
      </c>
      <c r="F12682" s="18" t="s">
        <v>10305</v>
      </c>
      <c r="G12682" s="18" t="s">
        <v>19413</v>
      </c>
      <c r="H12682" s="18" t="s">
        <v>42</v>
      </c>
      <c r="I12682" s="18" t="s">
        <v>528</v>
      </c>
      <c r="J12682" s="18" t="s">
        <v>63</v>
      </c>
      <c r="K12682" s="18" t="s">
        <v>64</v>
      </c>
      <c r="L12682" s="22">
        <v>45979</v>
      </c>
      <c r="M12682" s="18"/>
      <c r="N12682" s="18"/>
      <c r="O12682" s="18"/>
      <c r="P12682" s="18"/>
      <c r="Q12682" s="18"/>
      <c r="R12682" s="18"/>
      <c r="S12682" s="18"/>
      <c r="T12682" s="18"/>
      <c r="U12682" s="18"/>
      <c r="V12682" s="18"/>
      <c r="W12682" s="18"/>
      <c r="X12682" s="18"/>
      <c r="Y12682" s="18"/>
      <c r="Z12682" s="18"/>
      <c r="AA12682" s="18" t="e">
        <v>#N/A</v>
      </c>
      <c r="AB12682" s="18" t="e">
        <v>#N/A</v>
      </c>
      <c r="AC12682" s="18"/>
      <c r="AD12682" s="19">
        <v>46035</v>
      </c>
      <c r="AE12682" s="18" t="s">
        <v>46</v>
      </c>
      <c r="AF12682" s="21"/>
    </row>
    <row r="12683" spans="1:32" ht="33" customHeight="1">
      <c r="A12683" s="18" t="s">
        <v>38</v>
      </c>
      <c r="B12683" s="18" t="s">
        <v>19414</v>
      </c>
      <c r="C12683" s="19">
        <v>46023</v>
      </c>
      <c r="D12683" s="19">
        <v>46037</v>
      </c>
      <c r="E12683" s="18">
        <v>1853</v>
      </c>
      <c r="F12683" s="18" t="s">
        <v>10422</v>
      </c>
      <c r="G12683" s="18" t="s">
        <v>19415</v>
      </c>
      <c r="H12683" s="18" t="s">
        <v>218</v>
      </c>
      <c r="I12683" s="18" t="s">
        <v>166</v>
      </c>
      <c r="J12683" s="18" t="s">
        <v>44</v>
      </c>
      <c r="K12683" s="18" t="s">
        <v>64</v>
      </c>
      <c r="L12683" s="20">
        <v>45748</v>
      </c>
      <c r="M12683" s="18"/>
      <c r="N12683" s="18"/>
      <c r="O12683" s="18"/>
      <c r="P12683" s="18"/>
      <c r="Q12683" s="18"/>
      <c r="R12683" s="18"/>
      <c r="S12683" s="18"/>
      <c r="T12683" s="18"/>
      <c r="U12683" s="18"/>
      <c r="V12683" s="18"/>
      <c r="W12683" s="18"/>
      <c r="X12683" s="18"/>
      <c r="Y12683" s="18"/>
      <c r="Z12683" s="18"/>
      <c r="AA12683" s="18" t="e">
        <v>#N/A</v>
      </c>
      <c r="AB12683" s="18" t="e">
        <v>#N/A</v>
      </c>
      <c r="AC12683" s="18"/>
      <c r="AD12683" s="19">
        <v>46035</v>
      </c>
      <c r="AE12683" s="18" t="s">
        <v>46</v>
      </c>
      <c r="AF12683" s="21"/>
    </row>
    <row r="12684" spans="1:32" ht="33" customHeight="1">
      <c r="A12684" s="18" t="s">
        <v>38</v>
      </c>
      <c r="B12684" s="18" t="s">
        <v>19416</v>
      </c>
      <c r="C12684" s="19">
        <v>46023</v>
      </c>
      <c r="D12684" s="19">
        <v>46037</v>
      </c>
      <c r="E12684" s="18">
        <v>1853</v>
      </c>
      <c r="F12684" s="18" t="s">
        <v>10422</v>
      </c>
      <c r="G12684" s="18" t="s">
        <v>19417</v>
      </c>
      <c r="H12684" s="18" t="s">
        <v>596</v>
      </c>
      <c r="I12684" s="18" t="s">
        <v>195</v>
      </c>
      <c r="J12684" s="18" t="s">
        <v>63</v>
      </c>
      <c r="K12684" s="18" t="s">
        <v>64</v>
      </c>
      <c r="L12684" s="20">
        <v>45748</v>
      </c>
      <c r="M12684" s="18"/>
      <c r="N12684" s="18"/>
      <c r="O12684" s="18"/>
      <c r="P12684" s="18"/>
      <c r="Q12684" s="18"/>
      <c r="R12684" s="18"/>
      <c r="S12684" s="18"/>
      <c r="T12684" s="18"/>
      <c r="U12684" s="18"/>
      <c r="V12684" s="18"/>
      <c r="W12684" s="18"/>
      <c r="X12684" s="18"/>
      <c r="Y12684" s="18"/>
      <c r="Z12684" s="18"/>
      <c r="AA12684" s="18" t="e">
        <v>#N/A</v>
      </c>
      <c r="AB12684" s="18" t="e">
        <v>#N/A</v>
      </c>
      <c r="AC12684" s="18"/>
      <c r="AD12684" s="19">
        <v>46035</v>
      </c>
      <c r="AE12684" s="18" t="s">
        <v>46</v>
      </c>
      <c r="AF12684" s="21"/>
    </row>
    <row r="12685" spans="1:32" ht="33" customHeight="1">
      <c r="A12685" s="18" t="s">
        <v>38</v>
      </c>
      <c r="B12685" s="18" t="s">
        <v>19418</v>
      </c>
      <c r="C12685" s="19">
        <v>46023</v>
      </c>
      <c r="D12685" s="19">
        <v>46037</v>
      </c>
      <c r="E12685" s="18">
        <v>1830</v>
      </c>
      <c r="F12685" s="18" t="s">
        <v>66</v>
      </c>
      <c r="G12685" s="18" t="s">
        <v>7750</v>
      </c>
      <c r="H12685" s="18" t="s">
        <v>19419</v>
      </c>
      <c r="I12685" s="18" t="s">
        <v>6332</v>
      </c>
      <c r="J12685" s="18" t="s">
        <v>44</v>
      </c>
      <c r="K12685" s="18" t="s">
        <v>64</v>
      </c>
      <c r="L12685" s="20">
        <v>45566</v>
      </c>
      <c r="M12685" s="18"/>
      <c r="N12685" s="18"/>
      <c r="O12685" s="18"/>
      <c r="P12685" s="18"/>
      <c r="Q12685" s="18"/>
      <c r="R12685" s="18"/>
      <c r="S12685" s="18"/>
      <c r="T12685" s="18"/>
      <c r="U12685" s="18"/>
      <c r="V12685" s="18"/>
      <c r="W12685" s="18"/>
      <c r="X12685" s="18"/>
      <c r="Y12685" s="18"/>
      <c r="Z12685" s="18"/>
      <c r="AA12685" s="18" t="e">
        <v>#N/A</v>
      </c>
      <c r="AB12685" s="18" t="e">
        <v>#N/A</v>
      </c>
      <c r="AC12685" s="18"/>
      <c r="AD12685" s="19">
        <v>46035</v>
      </c>
      <c r="AE12685" s="18" t="s">
        <v>46</v>
      </c>
      <c r="AF12685" s="21"/>
    </row>
    <row r="12686" spans="1:32" ht="33" customHeight="1">
      <c r="A12686" s="18" t="s">
        <v>38</v>
      </c>
      <c r="B12686" s="18" t="s">
        <v>19420</v>
      </c>
      <c r="C12686" s="19">
        <v>46023</v>
      </c>
      <c r="D12686" s="19">
        <v>46037</v>
      </c>
      <c r="E12686" s="18">
        <v>1739</v>
      </c>
      <c r="F12686" s="18" t="s">
        <v>10620</v>
      </c>
      <c r="G12686" s="18" t="s">
        <v>5387</v>
      </c>
      <c r="H12686" s="18" t="s">
        <v>836</v>
      </c>
      <c r="I12686" s="18" t="s">
        <v>304</v>
      </c>
      <c r="J12686" s="18" t="s">
        <v>44</v>
      </c>
      <c r="K12686" s="18" t="s">
        <v>64</v>
      </c>
      <c r="L12686" s="20">
        <v>45566</v>
      </c>
      <c r="M12686" s="18"/>
      <c r="N12686" s="18"/>
      <c r="O12686" s="18"/>
      <c r="P12686" s="18"/>
      <c r="Q12686" s="18"/>
      <c r="R12686" s="18"/>
      <c r="S12686" s="18"/>
      <c r="T12686" s="18"/>
      <c r="U12686" s="18"/>
      <c r="V12686" s="18"/>
      <c r="W12686" s="18"/>
      <c r="X12686" s="18"/>
      <c r="Y12686" s="18"/>
      <c r="Z12686" s="18"/>
      <c r="AA12686" s="18" t="e">
        <v>#N/A</v>
      </c>
      <c r="AB12686" s="18" t="e">
        <v>#N/A</v>
      </c>
      <c r="AC12686" s="18"/>
      <c r="AD12686" s="19">
        <v>46035</v>
      </c>
      <c r="AE12686" s="18" t="s">
        <v>46</v>
      </c>
      <c r="AF12686" s="21"/>
    </row>
    <row r="12687" spans="1:32" ht="33" customHeight="1">
      <c r="A12687" s="18" t="s">
        <v>38</v>
      </c>
      <c r="B12687" s="18" t="s">
        <v>19421</v>
      </c>
      <c r="C12687" s="19">
        <v>46023</v>
      </c>
      <c r="D12687" s="19">
        <v>46037</v>
      </c>
      <c r="E12687" s="18">
        <v>1739</v>
      </c>
      <c r="F12687" s="18" t="s">
        <v>10620</v>
      </c>
      <c r="G12687" s="18" t="s">
        <v>6233</v>
      </c>
      <c r="H12687" s="18" t="s">
        <v>362</v>
      </c>
      <c r="I12687" s="18" t="s">
        <v>166</v>
      </c>
      <c r="J12687" s="18" t="s">
        <v>63</v>
      </c>
      <c r="K12687" s="18" t="s">
        <v>64</v>
      </c>
      <c r="L12687" s="20">
        <v>45566</v>
      </c>
      <c r="M12687" s="18"/>
      <c r="N12687" s="18"/>
      <c r="O12687" s="18"/>
      <c r="P12687" s="18"/>
      <c r="Q12687" s="18"/>
      <c r="R12687" s="18"/>
      <c r="S12687" s="18"/>
      <c r="T12687" s="18"/>
      <c r="U12687" s="18"/>
      <c r="V12687" s="18"/>
      <c r="W12687" s="18"/>
      <c r="X12687" s="18"/>
      <c r="Y12687" s="18"/>
      <c r="Z12687" s="18"/>
      <c r="AA12687" s="18" t="e">
        <v>#N/A</v>
      </c>
      <c r="AB12687" s="18" t="e">
        <v>#N/A</v>
      </c>
      <c r="AC12687" s="18"/>
      <c r="AD12687" s="19">
        <v>46035</v>
      </c>
      <c r="AE12687" s="18" t="s">
        <v>46</v>
      </c>
      <c r="AF12687" s="21"/>
    </row>
    <row r="12688" spans="1:32" ht="33" customHeight="1">
      <c r="A12688" s="18" t="s">
        <v>38</v>
      </c>
      <c r="B12688" s="18" t="s">
        <v>19422</v>
      </c>
      <c r="C12688" s="19">
        <v>46023</v>
      </c>
      <c r="D12688" s="19">
        <v>46037</v>
      </c>
      <c r="E12688" s="18">
        <v>89</v>
      </c>
      <c r="F12688" s="18" t="s">
        <v>2099</v>
      </c>
      <c r="G12688" s="18" t="s">
        <v>15986</v>
      </c>
      <c r="H12688" s="18" t="s">
        <v>195</v>
      </c>
      <c r="I12688" s="18" t="s">
        <v>125</v>
      </c>
      <c r="J12688" s="18" t="s">
        <v>44</v>
      </c>
      <c r="K12688" s="18" t="s">
        <v>80</v>
      </c>
      <c r="L12688" s="20">
        <v>43206</v>
      </c>
      <c r="M12688" s="18"/>
      <c r="N12688" s="18"/>
      <c r="O12688" s="18"/>
      <c r="P12688" s="18"/>
      <c r="Q12688" s="18"/>
      <c r="R12688" s="18"/>
      <c r="S12688" s="18"/>
      <c r="T12688" s="18"/>
      <c r="U12688" s="18"/>
      <c r="V12688" s="18"/>
      <c r="W12688" s="18"/>
      <c r="X12688" s="18"/>
      <c r="Y12688" s="18"/>
      <c r="Z12688" s="18"/>
      <c r="AA12688" s="18" t="e">
        <v>#N/A</v>
      </c>
      <c r="AB12688" s="18" t="e">
        <v>#N/A</v>
      </c>
      <c r="AC12688" s="18"/>
      <c r="AD12688" s="19">
        <v>46035</v>
      </c>
      <c r="AE12688" s="18" t="s">
        <v>46</v>
      </c>
      <c r="AF12688" s="21"/>
    </row>
    <row r="12689" spans="1:32" ht="33" customHeight="1">
      <c r="A12689" s="18" t="s">
        <v>38</v>
      </c>
      <c r="B12689" s="18" t="s">
        <v>19423</v>
      </c>
      <c r="C12689" s="19">
        <v>46023</v>
      </c>
      <c r="D12689" s="19">
        <v>46037</v>
      </c>
      <c r="E12689" s="18">
        <v>107</v>
      </c>
      <c r="F12689" s="18" t="s">
        <v>2134</v>
      </c>
      <c r="G12689" s="18" t="s">
        <v>4819</v>
      </c>
      <c r="H12689" s="18" t="s">
        <v>19424</v>
      </c>
      <c r="I12689" s="18" t="s">
        <v>42</v>
      </c>
      <c r="J12689" s="18" t="s">
        <v>63</v>
      </c>
      <c r="K12689" s="18" t="s">
        <v>80</v>
      </c>
      <c r="L12689" s="22">
        <v>33527</v>
      </c>
      <c r="M12689" s="18"/>
      <c r="N12689" s="18"/>
      <c r="O12689" s="18"/>
      <c r="P12689" s="18"/>
      <c r="Q12689" s="18"/>
      <c r="R12689" s="18"/>
      <c r="S12689" s="18"/>
      <c r="T12689" s="18"/>
      <c r="U12689" s="18"/>
      <c r="V12689" s="18"/>
      <c r="W12689" s="18"/>
      <c r="X12689" s="18"/>
      <c r="Y12689" s="18"/>
      <c r="Z12689" s="18"/>
      <c r="AA12689" s="18">
        <v>5203</v>
      </c>
      <c r="AB12689" s="18" t="s">
        <v>20607</v>
      </c>
      <c r="AC12689" s="18"/>
      <c r="AD12689" s="19">
        <v>46035</v>
      </c>
      <c r="AE12689" s="18" t="s">
        <v>46</v>
      </c>
      <c r="AF12689" s="21"/>
    </row>
    <row r="12690" spans="1:32" ht="33" customHeight="1">
      <c r="A12690" s="18" t="s">
        <v>38</v>
      </c>
      <c r="B12690" s="18" t="s">
        <v>19425</v>
      </c>
      <c r="C12690" s="19">
        <v>46023</v>
      </c>
      <c r="D12690" s="19">
        <v>46037</v>
      </c>
      <c r="E12690" s="18">
        <v>753</v>
      </c>
      <c r="F12690" s="18" t="s">
        <v>7671</v>
      </c>
      <c r="G12690" s="18" t="s">
        <v>13220</v>
      </c>
      <c r="H12690" s="18" t="s">
        <v>550</v>
      </c>
      <c r="I12690" s="18" t="s">
        <v>2702</v>
      </c>
      <c r="J12690" s="18" t="s">
        <v>44</v>
      </c>
      <c r="K12690" s="18" t="s">
        <v>80</v>
      </c>
      <c r="L12690" s="20">
        <v>45673</v>
      </c>
      <c r="M12690" s="18"/>
      <c r="N12690" s="18"/>
      <c r="O12690" s="18"/>
      <c r="P12690" s="18"/>
      <c r="Q12690" s="18"/>
      <c r="R12690" s="18"/>
      <c r="S12690" s="18"/>
      <c r="T12690" s="18"/>
      <c r="U12690" s="18"/>
      <c r="V12690" s="18"/>
      <c r="W12690" s="18"/>
      <c r="X12690" s="18"/>
      <c r="Y12690" s="18"/>
      <c r="Z12690" s="18"/>
      <c r="AA12690" s="18" t="e">
        <v>#N/A</v>
      </c>
      <c r="AB12690" s="18" t="s">
        <v>20990</v>
      </c>
      <c r="AC12690" s="18"/>
      <c r="AD12690" s="19">
        <v>46035</v>
      </c>
      <c r="AE12690" s="18" t="s">
        <v>46</v>
      </c>
      <c r="AF12690" s="21"/>
    </row>
    <row r="12691" spans="1:32" ht="33" customHeight="1">
      <c r="A12691" s="18" t="s">
        <v>38</v>
      </c>
      <c r="B12691" s="18" t="s">
        <v>19426</v>
      </c>
      <c r="C12691" s="19">
        <v>46023</v>
      </c>
      <c r="D12691" s="19">
        <v>46037</v>
      </c>
      <c r="E12691" s="18">
        <v>1940</v>
      </c>
      <c r="F12691" s="18" t="s">
        <v>5045</v>
      </c>
      <c r="G12691" s="18" t="s">
        <v>6675</v>
      </c>
      <c r="H12691" s="18" t="s">
        <v>1032</v>
      </c>
      <c r="I12691" s="18" t="s">
        <v>2053</v>
      </c>
      <c r="J12691" s="18" t="s">
        <v>63</v>
      </c>
      <c r="K12691" s="18" t="s">
        <v>80</v>
      </c>
      <c r="L12691" s="22">
        <v>45642</v>
      </c>
      <c r="M12691" s="18"/>
      <c r="N12691" s="18"/>
      <c r="O12691" s="18"/>
      <c r="P12691" s="18"/>
      <c r="Q12691" s="18"/>
      <c r="R12691" s="18"/>
      <c r="S12691" s="18"/>
      <c r="T12691" s="18"/>
      <c r="U12691" s="18"/>
      <c r="V12691" s="18"/>
      <c r="W12691" s="18"/>
      <c r="X12691" s="18"/>
      <c r="Y12691" s="18"/>
      <c r="Z12691" s="18"/>
      <c r="AA12691" s="18" t="e">
        <v>#N/A</v>
      </c>
      <c r="AB12691" s="18" t="s">
        <v>22683</v>
      </c>
      <c r="AC12691" s="18"/>
      <c r="AD12691" s="19">
        <v>46035</v>
      </c>
      <c r="AE12691" s="18" t="s">
        <v>46</v>
      </c>
      <c r="AF12691" s="21"/>
    </row>
    <row r="12692" spans="1:32" ht="33" customHeight="1">
      <c r="A12692" s="18" t="s">
        <v>38</v>
      </c>
      <c r="B12692" s="18" t="s">
        <v>19427</v>
      </c>
      <c r="C12692" s="19">
        <v>46023</v>
      </c>
      <c r="D12692" s="19">
        <v>46037</v>
      </c>
      <c r="E12692" s="18">
        <v>1854</v>
      </c>
      <c r="F12692" s="18" t="s">
        <v>2196</v>
      </c>
      <c r="G12692" s="18" t="s">
        <v>255</v>
      </c>
      <c r="H12692" s="18" t="s">
        <v>205</v>
      </c>
      <c r="I12692" s="18" t="s">
        <v>403</v>
      </c>
      <c r="J12692" s="18" t="s">
        <v>44</v>
      </c>
      <c r="K12692" s="18" t="s">
        <v>80</v>
      </c>
      <c r="L12692" s="20">
        <v>46024</v>
      </c>
      <c r="M12692" s="18"/>
      <c r="N12692" s="18"/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  <c r="Z12692" s="18"/>
      <c r="AA12692" s="18">
        <v>5267</v>
      </c>
      <c r="AB12692" s="18" t="s">
        <v>21771</v>
      </c>
      <c r="AC12692" s="18"/>
      <c r="AD12692" s="19">
        <v>46035</v>
      </c>
      <c r="AE12692" s="18" t="s">
        <v>46</v>
      </c>
      <c r="AF12692" s="21"/>
    </row>
    <row r="12693" spans="1:32" ht="33" customHeight="1">
      <c r="A12693" s="18" t="s">
        <v>38</v>
      </c>
      <c r="B12693" s="18" t="s">
        <v>19428</v>
      </c>
      <c r="C12693" s="19">
        <v>46023</v>
      </c>
      <c r="D12693" s="19">
        <v>46037</v>
      </c>
      <c r="E12693" s="18">
        <v>1940</v>
      </c>
      <c r="F12693" s="18" t="s">
        <v>5045</v>
      </c>
      <c r="G12693" s="18" t="s">
        <v>19429</v>
      </c>
      <c r="H12693" s="18" t="s">
        <v>389</v>
      </c>
      <c r="I12693" s="18" t="s">
        <v>2534</v>
      </c>
      <c r="J12693" s="18" t="s">
        <v>63</v>
      </c>
      <c r="K12693" s="18" t="s">
        <v>80</v>
      </c>
      <c r="L12693" s="22">
        <v>45946</v>
      </c>
      <c r="M12693" s="18"/>
      <c r="N12693" s="18"/>
      <c r="O12693" s="18"/>
      <c r="P12693" s="18"/>
      <c r="Q12693" s="18"/>
      <c r="R12693" s="18"/>
      <c r="S12693" s="18"/>
      <c r="T12693" s="18"/>
      <c r="U12693" s="18"/>
      <c r="V12693" s="18"/>
      <c r="W12693" s="18"/>
      <c r="X12693" s="18"/>
      <c r="Y12693" s="18"/>
      <c r="Z12693" s="18"/>
      <c r="AA12693" s="18" t="e">
        <v>#N/A</v>
      </c>
      <c r="AB12693" s="18" t="s">
        <v>21669</v>
      </c>
      <c r="AC12693" s="18"/>
      <c r="AD12693" s="19">
        <v>46035</v>
      </c>
      <c r="AE12693" s="18" t="s">
        <v>46</v>
      </c>
      <c r="AF12693" s="21"/>
    </row>
    <row r="12694" spans="1:32" ht="33" customHeight="1">
      <c r="A12694" s="18" t="s">
        <v>38</v>
      </c>
      <c r="B12694" s="18" t="s">
        <v>19430</v>
      </c>
      <c r="C12694" s="19">
        <v>46023</v>
      </c>
      <c r="D12694" s="19">
        <v>46037</v>
      </c>
      <c r="E12694" s="18">
        <v>108</v>
      </c>
      <c r="F12694" s="18" t="s">
        <v>76</v>
      </c>
      <c r="G12694" s="18" t="s">
        <v>233</v>
      </c>
      <c r="H12694" s="18" t="s">
        <v>618</v>
      </c>
      <c r="I12694" s="18" t="s">
        <v>986</v>
      </c>
      <c r="J12694" s="18" t="s">
        <v>44</v>
      </c>
      <c r="K12694" s="18" t="s">
        <v>80</v>
      </c>
      <c r="L12694" s="20">
        <v>44393</v>
      </c>
      <c r="M12694" s="18"/>
      <c r="N12694" s="18"/>
      <c r="O12694" s="18"/>
      <c r="P12694" s="18"/>
      <c r="Q12694" s="18"/>
      <c r="R12694" s="18"/>
      <c r="S12694" s="18"/>
      <c r="T12694" s="18"/>
      <c r="U12694" s="18"/>
      <c r="V12694" s="18"/>
      <c r="W12694" s="18"/>
      <c r="X12694" s="18"/>
      <c r="Y12694" s="18"/>
      <c r="Z12694" s="18"/>
      <c r="AA12694" s="18" t="e">
        <v>#N/A</v>
      </c>
      <c r="AB12694" s="18" t="s">
        <v>21119</v>
      </c>
      <c r="AC12694" s="18"/>
      <c r="AD12694" s="19">
        <v>46035</v>
      </c>
      <c r="AE12694" s="18" t="s">
        <v>46</v>
      </c>
      <c r="AF12694" s="21"/>
    </row>
    <row r="12695" spans="1:32" ht="33" customHeight="1">
      <c r="A12695" s="18" t="s">
        <v>38</v>
      </c>
      <c r="B12695" s="18" t="s">
        <v>19431</v>
      </c>
      <c r="C12695" s="19">
        <v>46023</v>
      </c>
      <c r="D12695" s="19">
        <v>46037</v>
      </c>
      <c r="E12695" s="18">
        <v>18</v>
      </c>
      <c r="F12695" s="18" t="s">
        <v>2118</v>
      </c>
      <c r="G12695" s="18" t="s">
        <v>19432</v>
      </c>
      <c r="H12695" s="18" t="s">
        <v>785</v>
      </c>
      <c r="I12695" s="18" t="s">
        <v>51</v>
      </c>
      <c r="J12695" s="18" t="s">
        <v>63</v>
      </c>
      <c r="K12695" s="18" t="s">
        <v>80</v>
      </c>
      <c r="L12695" s="20">
        <v>45093</v>
      </c>
      <c r="M12695" s="18"/>
      <c r="N12695" s="18"/>
      <c r="O12695" s="18"/>
      <c r="P12695" s="18"/>
      <c r="Q12695" s="18"/>
      <c r="R12695" s="18"/>
      <c r="S12695" s="18"/>
      <c r="T12695" s="18"/>
      <c r="U12695" s="18"/>
      <c r="V12695" s="18"/>
      <c r="W12695" s="18"/>
      <c r="X12695" s="18"/>
      <c r="Y12695" s="18"/>
      <c r="Z12695" s="18"/>
      <c r="AA12695" s="18">
        <v>5372</v>
      </c>
      <c r="AB12695" s="18" t="e">
        <v>#N/A</v>
      </c>
      <c r="AC12695" s="18"/>
      <c r="AD12695" s="19">
        <v>46035</v>
      </c>
      <c r="AE12695" s="18" t="s">
        <v>46</v>
      </c>
      <c r="AF12695" s="21"/>
    </row>
    <row r="12696" spans="1:32" ht="33" customHeight="1">
      <c r="A12696" s="18" t="s">
        <v>38</v>
      </c>
      <c r="B12696" s="18" t="s">
        <v>19433</v>
      </c>
      <c r="C12696" s="19">
        <v>46023</v>
      </c>
      <c r="D12696" s="19">
        <v>46037</v>
      </c>
      <c r="E12696" s="18">
        <v>22</v>
      </c>
      <c r="F12696" s="18" t="s">
        <v>92</v>
      </c>
      <c r="G12696" s="18" t="s">
        <v>8774</v>
      </c>
      <c r="H12696" s="18" t="s">
        <v>3252</v>
      </c>
      <c r="I12696" s="18" t="s">
        <v>8817</v>
      </c>
      <c r="J12696" s="18" t="s">
        <v>44</v>
      </c>
      <c r="K12696" s="18" t="s">
        <v>80</v>
      </c>
      <c r="L12696" s="20">
        <v>45108</v>
      </c>
      <c r="M12696" s="18"/>
      <c r="N12696" s="18"/>
      <c r="O12696" s="18"/>
      <c r="P12696" s="18"/>
      <c r="Q12696" s="18"/>
      <c r="R12696" s="18"/>
      <c r="S12696" s="18"/>
      <c r="T12696" s="18"/>
      <c r="U12696" s="18"/>
      <c r="V12696" s="18"/>
      <c r="W12696" s="18"/>
      <c r="X12696" s="18"/>
      <c r="Y12696" s="18"/>
      <c r="Z12696" s="18"/>
      <c r="AA12696" s="18" t="e">
        <v>#N/A</v>
      </c>
      <c r="AB12696" s="18" t="s">
        <v>22252</v>
      </c>
      <c r="AC12696" s="18"/>
      <c r="AD12696" s="19">
        <v>46035</v>
      </c>
      <c r="AE12696" s="18" t="s">
        <v>46</v>
      </c>
      <c r="AF12696" s="21"/>
    </row>
    <row r="12697" spans="1:32" ht="33" customHeight="1">
      <c r="A12697" s="18" t="s">
        <v>38</v>
      </c>
      <c r="B12697" s="18" t="s">
        <v>19434</v>
      </c>
      <c r="C12697" s="19">
        <v>46023</v>
      </c>
      <c r="D12697" s="19">
        <v>46037</v>
      </c>
      <c r="E12697" s="18">
        <v>62</v>
      </c>
      <c r="F12697" s="18" t="s">
        <v>1540</v>
      </c>
      <c r="G12697" s="18" t="s">
        <v>19435</v>
      </c>
      <c r="H12697" s="18" t="s">
        <v>488</v>
      </c>
      <c r="I12697" s="18" t="s">
        <v>1087</v>
      </c>
      <c r="J12697" s="18" t="s">
        <v>44</v>
      </c>
      <c r="K12697" s="18" t="s">
        <v>80</v>
      </c>
      <c r="L12697" s="20">
        <v>45748</v>
      </c>
      <c r="M12697" s="18"/>
      <c r="N12697" s="18"/>
      <c r="O12697" s="18"/>
      <c r="P12697" s="18"/>
      <c r="Q12697" s="18"/>
      <c r="R12697" s="18"/>
      <c r="S12697" s="18"/>
      <c r="T12697" s="18"/>
      <c r="U12697" s="18"/>
      <c r="V12697" s="18"/>
      <c r="W12697" s="18"/>
      <c r="X12697" s="18"/>
      <c r="Y12697" s="18"/>
      <c r="Z12697" s="18"/>
      <c r="AA12697" s="18" t="e">
        <v>#N/A</v>
      </c>
      <c r="AB12697" s="18" t="s">
        <v>21461</v>
      </c>
      <c r="AC12697" s="18"/>
      <c r="AD12697" s="19">
        <v>46035</v>
      </c>
      <c r="AE12697" s="18" t="s">
        <v>46</v>
      </c>
      <c r="AF12697" s="21"/>
    </row>
    <row r="12698" spans="1:32" ht="33" customHeight="1">
      <c r="A12698" s="18" t="s">
        <v>38</v>
      </c>
      <c r="B12698" s="18" t="s">
        <v>19436</v>
      </c>
      <c r="C12698" s="19">
        <v>46023</v>
      </c>
      <c r="D12698" s="19">
        <v>46037</v>
      </c>
      <c r="E12698" s="18">
        <v>29</v>
      </c>
      <c r="F12698" s="18" t="s">
        <v>2140</v>
      </c>
      <c r="G12698" s="18" t="s">
        <v>1304</v>
      </c>
      <c r="H12698" s="18" t="s">
        <v>218</v>
      </c>
      <c r="I12698" s="18" t="s">
        <v>545</v>
      </c>
      <c r="J12698" s="18" t="s">
        <v>44</v>
      </c>
      <c r="K12698" s="18" t="s">
        <v>80</v>
      </c>
      <c r="L12698" s="20">
        <v>45748</v>
      </c>
      <c r="M12698" s="18"/>
      <c r="N12698" s="18"/>
      <c r="O12698" s="18"/>
      <c r="P12698" s="18"/>
      <c r="Q12698" s="18"/>
      <c r="R12698" s="18"/>
      <c r="S12698" s="18"/>
      <c r="T12698" s="18"/>
      <c r="U12698" s="18"/>
      <c r="V12698" s="18"/>
      <c r="W12698" s="18"/>
      <c r="X12698" s="18"/>
      <c r="Y12698" s="18"/>
      <c r="Z12698" s="18"/>
      <c r="AA12698" s="18" t="e">
        <v>#N/A</v>
      </c>
      <c r="AB12698" s="18" t="s">
        <v>20974</v>
      </c>
      <c r="AC12698" s="18"/>
      <c r="AD12698" s="19">
        <v>46035</v>
      </c>
      <c r="AE12698" s="18" t="s">
        <v>46</v>
      </c>
      <c r="AF12698" s="21"/>
    </row>
    <row r="12699" spans="1:32" ht="33" customHeight="1">
      <c r="A12699" s="18" t="s">
        <v>38</v>
      </c>
      <c r="B12699" s="18" t="s">
        <v>19437</v>
      </c>
      <c r="C12699" s="19">
        <v>46023</v>
      </c>
      <c r="D12699" s="19">
        <v>46037</v>
      </c>
      <c r="E12699" s="18">
        <v>872</v>
      </c>
      <c r="F12699" s="18" t="s">
        <v>9199</v>
      </c>
      <c r="G12699" s="18" t="s">
        <v>1535</v>
      </c>
      <c r="H12699" s="18" t="s">
        <v>304</v>
      </c>
      <c r="I12699" s="18" t="s">
        <v>106</v>
      </c>
      <c r="J12699" s="18" t="s">
        <v>44</v>
      </c>
      <c r="K12699" s="18" t="s">
        <v>80</v>
      </c>
      <c r="L12699" s="20">
        <v>43800</v>
      </c>
      <c r="M12699" s="18"/>
      <c r="N12699" s="18"/>
      <c r="O12699" s="18"/>
      <c r="P12699" s="18"/>
      <c r="Q12699" s="18"/>
      <c r="R12699" s="18"/>
      <c r="S12699" s="18"/>
      <c r="T12699" s="18"/>
      <c r="U12699" s="18"/>
      <c r="V12699" s="18"/>
      <c r="W12699" s="18"/>
      <c r="X12699" s="18"/>
      <c r="Y12699" s="18"/>
      <c r="Z12699" s="18"/>
      <c r="AA12699" s="18" t="e">
        <v>#N/A</v>
      </c>
      <c r="AB12699" s="18" t="e">
        <v>#N/A</v>
      </c>
      <c r="AC12699" s="18"/>
      <c r="AD12699" s="19">
        <v>46035</v>
      </c>
      <c r="AE12699" s="18" t="s">
        <v>46</v>
      </c>
      <c r="AF12699" s="21"/>
    </row>
    <row r="12700" spans="1:32" ht="33" customHeight="1">
      <c r="A12700" s="18" t="s">
        <v>38</v>
      </c>
      <c r="B12700" s="18" t="s">
        <v>19438</v>
      </c>
      <c r="C12700" s="19">
        <v>46023</v>
      </c>
      <c r="D12700" s="19">
        <v>46037</v>
      </c>
      <c r="E12700" s="18">
        <v>709</v>
      </c>
      <c r="F12700" s="18" t="s">
        <v>2099</v>
      </c>
      <c r="G12700" s="18" t="s">
        <v>19439</v>
      </c>
      <c r="H12700" s="18" t="s">
        <v>69</v>
      </c>
      <c r="I12700" s="18" t="s">
        <v>95</v>
      </c>
      <c r="J12700" s="18" t="s">
        <v>63</v>
      </c>
      <c r="K12700" s="18" t="s">
        <v>80</v>
      </c>
      <c r="L12700" s="20">
        <v>44805</v>
      </c>
      <c r="M12700" s="18"/>
      <c r="N12700" s="18"/>
      <c r="O12700" s="18"/>
      <c r="P12700" s="18"/>
      <c r="Q12700" s="18"/>
      <c r="R12700" s="18"/>
      <c r="S12700" s="18"/>
      <c r="T12700" s="18"/>
      <c r="U12700" s="18"/>
      <c r="V12700" s="18"/>
      <c r="W12700" s="18"/>
      <c r="X12700" s="18"/>
      <c r="Y12700" s="18"/>
      <c r="Z12700" s="18"/>
      <c r="AA12700" s="18" t="e">
        <v>#N/A</v>
      </c>
      <c r="AB12700" s="18" t="s">
        <v>22844</v>
      </c>
      <c r="AC12700" s="18"/>
      <c r="AD12700" s="19">
        <v>46035</v>
      </c>
      <c r="AE12700" s="18" t="s">
        <v>46</v>
      </c>
      <c r="AF12700" s="21"/>
    </row>
    <row r="12701" spans="1:32" ht="33" customHeight="1">
      <c r="A12701" s="18" t="s">
        <v>38</v>
      </c>
      <c r="B12701" s="18" t="s">
        <v>19440</v>
      </c>
      <c r="C12701" s="19">
        <v>46023</v>
      </c>
      <c r="D12701" s="19">
        <v>46037</v>
      </c>
      <c r="E12701" s="18">
        <v>22</v>
      </c>
      <c r="F12701" s="18" t="s">
        <v>92</v>
      </c>
      <c r="G12701" s="18" t="s">
        <v>19441</v>
      </c>
      <c r="H12701" s="18" t="s">
        <v>195</v>
      </c>
      <c r="I12701" s="18" t="s">
        <v>11178</v>
      </c>
      <c r="J12701" s="18" t="s">
        <v>44</v>
      </c>
      <c r="K12701" s="18" t="s">
        <v>80</v>
      </c>
      <c r="L12701" s="20">
        <v>45901</v>
      </c>
      <c r="M12701" s="18"/>
      <c r="N12701" s="18"/>
      <c r="O12701" s="18"/>
      <c r="P12701" s="18"/>
      <c r="Q12701" s="18"/>
      <c r="R12701" s="18"/>
      <c r="S12701" s="18"/>
      <c r="T12701" s="18"/>
      <c r="U12701" s="18"/>
      <c r="V12701" s="18"/>
      <c r="W12701" s="18"/>
      <c r="X12701" s="18"/>
      <c r="Y12701" s="18"/>
      <c r="Z12701" s="18"/>
      <c r="AA12701" s="18" t="e">
        <v>#N/A</v>
      </c>
      <c r="AB12701" s="18" t="e">
        <v>#N/A</v>
      </c>
      <c r="AC12701" s="18"/>
      <c r="AD12701" s="19">
        <v>46035</v>
      </c>
      <c r="AE12701" s="18" t="s">
        <v>46</v>
      </c>
      <c r="AF12701" s="21"/>
    </row>
    <row r="12702" spans="1:32" ht="33" customHeight="1">
      <c r="A12702" s="18" t="s">
        <v>38</v>
      </c>
      <c r="B12702" s="18" t="s">
        <v>19442</v>
      </c>
      <c r="C12702" s="19">
        <v>46023</v>
      </c>
      <c r="D12702" s="19">
        <v>46037</v>
      </c>
      <c r="E12702" s="18">
        <v>108</v>
      </c>
      <c r="F12702" s="18" t="s">
        <v>76</v>
      </c>
      <c r="G12702" s="18" t="s">
        <v>19443</v>
      </c>
      <c r="H12702" s="18" t="s">
        <v>95</v>
      </c>
      <c r="I12702" s="18" t="s">
        <v>915</v>
      </c>
      <c r="J12702" s="18" t="s">
        <v>44</v>
      </c>
      <c r="K12702" s="18" t="s">
        <v>80</v>
      </c>
      <c r="L12702" s="20">
        <v>45093</v>
      </c>
      <c r="M12702" s="18"/>
      <c r="N12702" s="18"/>
      <c r="O12702" s="18"/>
      <c r="P12702" s="18"/>
      <c r="Q12702" s="18"/>
      <c r="R12702" s="18"/>
      <c r="S12702" s="18"/>
      <c r="T12702" s="18"/>
      <c r="U12702" s="18"/>
      <c r="V12702" s="18"/>
      <c r="W12702" s="18"/>
      <c r="X12702" s="18"/>
      <c r="Y12702" s="18"/>
      <c r="Z12702" s="18"/>
      <c r="AA12702" s="18" t="e">
        <v>#N/A</v>
      </c>
      <c r="AB12702" s="18" t="e">
        <v>#N/A</v>
      </c>
      <c r="AC12702" s="18"/>
      <c r="AD12702" s="19">
        <v>46035</v>
      </c>
      <c r="AE12702" s="18" t="s">
        <v>46</v>
      </c>
      <c r="AF12702" s="21"/>
    </row>
    <row r="12703" spans="1:32" ht="33" customHeight="1">
      <c r="A12703" s="18" t="s">
        <v>38</v>
      </c>
      <c r="B12703" s="18" t="s">
        <v>19444</v>
      </c>
      <c r="C12703" s="19">
        <v>46023</v>
      </c>
      <c r="D12703" s="19">
        <v>46037</v>
      </c>
      <c r="E12703" s="18">
        <v>89</v>
      </c>
      <c r="F12703" s="18" t="s">
        <v>2099</v>
      </c>
      <c r="G12703" s="18" t="s">
        <v>745</v>
      </c>
      <c r="H12703" s="18" t="s">
        <v>1859</v>
      </c>
      <c r="I12703" s="18" t="s">
        <v>1026</v>
      </c>
      <c r="J12703" s="18" t="s">
        <v>44</v>
      </c>
      <c r="K12703" s="18" t="s">
        <v>80</v>
      </c>
      <c r="L12703" s="20">
        <v>43907</v>
      </c>
      <c r="M12703" s="18"/>
      <c r="N12703" s="18"/>
      <c r="O12703" s="18"/>
      <c r="P12703" s="18"/>
      <c r="Q12703" s="18"/>
      <c r="R12703" s="18"/>
      <c r="S12703" s="18"/>
      <c r="T12703" s="18"/>
      <c r="U12703" s="18"/>
      <c r="V12703" s="18"/>
      <c r="W12703" s="18"/>
      <c r="X12703" s="18"/>
      <c r="Y12703" s="18"/>
      <c r="Z12703" s="18"/>
      <c r="AA12703" s="18" t="e">
        <v>#N/A</v>
      </c>
      <c r="AB12703" s="18" t="s">
        <v>22320</v>
      </c>
      <c r="AC12703" s="18"/>
      <c r="AD12703" s="19">
        <v>46035</v>
      </c>
      <c r="AE12703" s="18" t="s">
        <v>46</v>
      </c>
      <c r="AF12703" s="21"/>
    </row>
    <row r="12704" spans="1:32" ht="33" customHeight="1">
      <c r="A12704" s="18" t="s">
        <v>38</v>
      </c>
      <c r="B12704" s="18" t="s">
        <v>19445</v>
      </c>
      <c r="C12704" s="19">
        <v>46023</v>
      </c>
      <c r="D12704" s="19">
        <v>46037</v>
      </c>
      <c r="E12704" s="18">
        <v>89</v>
      </c>
      <c r="F12704" s="18" t="s">
        <v>2099</v>
      </c>
      <c r="G12704" s="18" t="s">
        <v>19446</v>
      </c>
      <c r="H12704" s="18" t="s">
        <v>439</v>
      </c>
      <c r="I12704" s="18" t="s">
        <v>166</v>
      </c>
      <c r="J12704" s="18" t="s">
        <v>63</v>
      </c>
      <c r="K12704" s="18" t="s">
        <v>80</v>
      </c>
      <c r="L12704" s="20">
        <v>38519</v>
      </c>
      <c r="M12704" s="18"/>
      <c r="N12704" s="18"/>
      <c r="O12704" s="18"/>
      <c r="P12704" s="18"/>
      <c r="Q12704" s="18"/>
      <c r="R12704" s="18"/>
      <c r="S12704" s="18"/>
      <c r="T12704" s="18"/>
      <c r="U12704" s="18"/>
      <c r="V12704" s="18"/>
      <c r="W12704" s="18"/>
      <c r="X12704" s="18"/>
      <c r="Y12704" s="18"/>
      <c r="Z12704" s="18"/>
      <c r="AA12704" s="18">
        <v>0</v>
      </c>
      <c r="AB12704" s="18" t="e">
        <v>#N/A</v>
      </c>
      <c r="AC12704" s="18"/>
      <c r="AD12704" s="19">
        <v>46035</v>
      </c>
      <c r="AE12704" s="18" t="s">
        <v>46</v>
      </c>
      <c r="AF12704" s="21"/>
    </row>
    <row r="12705" spans="1:32" ht="33" customHeight="1">
      <c r="A12705" s="18" t="s">
        <v>38</v>
      </c>
      <c r="B12705" s="18" t="s">
        <v>19447</v>
      </c>
      <c r="C12705" s="19">
        <v>46023</v>
      </c>
      <c r="D12705" s="19">
        <v>46037</v>
      </c>
      <c r="E12705" s="18">
        <v>108</v>
      </c>
      <c r="F12705" s="18" t="s">
        <v>76</v>
      </c>
      <c r="G12705" s="18" t="s">
        <v>19448</v>
      </c>
      <c r="H12705" s="18" t="s">
        <v>125</v>
      </c>
      <c r="I12705" s="18" t="s">
        <v>484</v>
      </c>
      <c r="J12705" s="18" t="s">
        <v>63</v>
      </c>
      <c r="K12705" s="18" t="s">
        <v>80</v>
      </c>
      <c r="L12705" s="20">
        <v>44105</v>
      </c>
      <c r="M12705" s="18"/>
      <c r="N12705" s="18"/>
      <c r="O12705" s="18"/>
      <c r="P12705" s="18"/>
      <c r="Q12705" s="18"/>
      <c r="R12705" s="18"/>
      <c r="S12705" s="18"/>
      <c r="T12705" s="18"/>
      <c r="U12705" s="18"/>
      <c r="V12705" s="18"/>
      <c r="W12705" s="18"/>
      <c r="X12705" s="18"/>
      <c r="Y12705" s="18"/>
      <c r="Z12705" s="18"/>
      <c r="AA12705" s="18">
        <v>5354</v>
      </c>
      <c r="AB12705" s="18" t="s">
        <v>22843</v>
      </c>
      <c r="AC12705" s="18"/>
      <c r="AD12705" s="19">
        <v>46035</v>
      </c>
      <c r="AE12705" s="18" t="s">
        <v>46</v>
      </c>
      <c r="AF12705" s="21"/>
    </row>
    <row r="12706" spans="1:32" ht="33" customHeight="1">
      <c r="A12706" s="18" t="s">
        <v>38</v>
      </c>
      <c r="B12706" s="18" t="s">
        <v>19449</v>
      </c>
      <c r="C12706" s="19">
        <v>46023</v>
      </c>
      <c r="D12706" s="19">
        <v>46037</v>
      </c>
      <c r="E12706" s="18">
        <v>1786</v>
      </c>
      <c r="F12706" s="18" t="s">
        <v>2337</v>
      </c>
      <c r="G12706" s="18" t="s">
        <v>5108</v>
      </c>
      <c r="H12706" s="18" t="s">
        <v>567</v>
      </c>
      <c r="I12706" s="18" t="s">
        <v>613</v>
      </c>
      <c r="J12706" s="18" t="s">
        <v>44</v>
      </c>
      <c r="K12706" s="18" t="s">
        <v>80</v>
      </c>
      <c r="L12706" s="22">
        <v>45642</v>
      </c>
      <c r="M12706" s="18"/>
      <c r="N12706" s="18"/>
      <c r="O12706" s="18"/>
      <c r="P12706" s="18"/>
      <c r="Q12706" s="18"/>
      <c r="R12706" s="18"/>
      <c r="S12706" s="18"/>
      <c r="T12706" s="18"/>
      <c r="U12706" s="18"/>
      <c r="V12706" s="18"/>
      <c r="W12706" s="18"/>
      <c r="X12706" s="18"/>
      <c r="Y12706" s="18"/>
      <c r="Z12706" s="18"/>
      <c r="AA12706" s="18" t="e">
        <v>#N/A</v>
      </c>
      <c r="AB12706" s="18" t="s">
        <v>22210</v>
      </c>
      <c r="AC12706" s="18"/>
      <c r="AD12706" s="19">
        <v>46035</v>
      </c>
      <c r="AE12706" s="18" t="s">
        <v>46</v>
      </c>
      <c r="AF12706" s="21"/>
    </row>
    <row r="12707" spans="1:32" ht="33" customHeight="1">
      <c r="A12707" s="18" t="s">
        <v>38</v>
      </c>
      <c r="B12707" s="18" t="s">
        <v>19450</v>
      </c>
      <c r="C12707" s="19">
        <v>46023</v>
      </c>
      <c r="D12707" s="19">
        <v>46037</v>
      </c>
      <c r="E12707" s="18">
        <v>89</v>
      </c>
      <c r="F12707" s="18" t="s">
        <v>2099</v>
      </c>
      <c r="G12707" s="18" t="s">
        <v>19451</v>
      </c>
      <c r="H12707" s="18" t="s">
        <v>43</v>
      </c>
      <c r="I12707" s="18" t="s">
        <v>1376</v>
      </c>
      <c r="J12707" s="18" t="s">
        <v>63</v>
      </c>
      <c r="K12707" s="18" t="s">
        <v>80</v>
      </c>
      <c r="L12707" s="20">
        <v>45352</v>
      </c>
      <c r="M12707" s="18"/>
      <c r="N12707" s="18"/>
      <c r="O12707" s="18"/>
      <c r="P12707" s="18"/>
      <c r="Q12707" s="18"/>
      <c r="R12707" s="18"/>
      <c r="S12707" s="18"/>
      <c r="T12707" s="18"/>
      <c r="U12707" s="18"/>
      <c r="V12707" s="18"/>
      <c r="W12707" s="18"/>
      <c r="X12707" s="18"/>
      <c r="Y12707" s="18"/>
      <c r="Z12707" s="18"/>
      <c r="AA12707" s="18" t="e">
        <v>#N/A</v>
      </c>
      <c r="AB12707" s="18" t="s">
        <v>22145</v>
      </c>
      <c r="AC12707" s="18"/>
      <c r="AD12707" s="19">
        <v>46035</v>
      </c>
      <c r="AE12707" s="18" t="s">
        <v>46</v>
      </c>
      <c r="AF12707" s="21"/>
    </row>
    <row r="12708" spans="1:32" ht="33" customHeight="1">
      <c r="A12708" s="18" t="s">
        <v>38</v>
      </c>
      <c r="B12708" s="18" t="s">
        <v>19452</v>
      </c>
      <c r="C12708" s="19">
        <v>46023</v>
      </c>
      <c r="D12708" s="19">
        <v>46037</v>
      </c>
      <c r="E12708" s="18">
        <v>1761</v>
      </c>
      <c r="F12708" s="18" t="s">
        <v>1583</v>
      </c>
      <c r="G12708" s="18" t="s">
        <v>1325</v>
      </c>
      <c r="H12708" s="18" t="s">
        <v>986</v>
      </c>
      <c r="I12708" s="18" t="s">
        <v>477</v>
      </c>
      <c r="J12708" s="18" t="s">
        <v>63</v>
      </c>
      <c r="K12708" s="18" t="s">
        <v>80</v>
      </c>
      <c r="L12708" s="20">
        <v>45566</v>
      </c>
      <c r="M12708" s="18"/>
      <c r="N12708" s="18"/>
      <c r="O12708" s="18"/>
      <c r="P12708" s="18"/>
      <c r="Q12708" s="18"/>
      <c r="R12708" s="18"/>
      <c r="S12708" s="18"/>
      <c r="T12708" s="18"/>
      <c r="U12708" s="18"/>
      <c r="V12708" s="18"/>
      <c r="W12708" s="18"/>
      <c r="X12708" s="18"/>
      <c r="Y12708" s="18"/>
      <c r="Z12708" s="18"/>
      <c r="AA12708" s="18">
        <v>4136</v>
      </c>
      <c r="AB12708" s="18" t="s">
        <v>22474</v>
      </c>
      <c r="AC12708" s="18"/>
      <c r="AD12708" s="19">
        <v>46035</v>
      </c>
      <c r="AE12708" s="18" t="s">
        <v>46</v>
      </c>
      <c r="AF12708" s="21"/>
    </row>
    <row r="12709" spans="1:32" ht="33" customHeight="1">
      <c r="A12709" s="18" t="s">
        <v>38</v>
      </c>
      <c r="B12709" s="18" t="s">
        <v>19453</v>
      </c>
      <c r="C12709" s="19">
        <v>46023</v>
      </c>
      <c r="D12709" s="19">
        <v>46037</v>
      </c>
      <c r="E12709" s="18">
        <v>1722</v>
      </c>
      <c r="F12709" s="18" t="s">
        <v>2259</v>
      </c>
      <c r="G12709" s="18" t="s">
        <v>840</v>
      </c>
      <c r="H12709" s="18" t="s">
        <v>989</v>
      </c>
      <c r="I12709" s="18" t="s">
        <v>597</v>
      </c>
      <c r="J12709" s="18" t="s">
        <v>44</v>
      </c>
      <c r="K12709" s="18" t="s">
        <v>80</v>
      </c>
      <c r="L12709" s="20">
        <v>44986</v>
      </c>
      <c r="M12709" s="18"/>
      <c r="N12709" s="18"/>
      <c r="O12709" s="18"/>
      <c r="P12709" s="18"/>
      <c r="Q12709" s="18"/>
      <c r="R12709" s="18"/>
      <c r="S12709" s="18"/>
      <c r="T12709" s="18"/>
      <c r="U12709" s="18"/>
      <c r="V12709" s="18"/>
      <c r="W12709" s="18"/>
      <c r="X12709" s="18"/>
      <c r="Y12709" s="18"/>
      <c r="Z12709" s="18"/>
      <c r="AA12709" s="18" t="e">
        <v>#N/A</v>
      </c>
      <c r="AB12709" s="18" t="e">
        <v>#N/A</v>
      </c>
      <c r="AC12709" s="18"/>
      <c r="AD12709" s="19">
        <v>46035</v>
      </c>
      <c r="AE12709" s="18" t="s">
        <v>46</v>
      </c>
      <c r="AF12709" s="21"/>
    </row>
    <row r="12710" spans="1:32" ht="33" customHeight="1">
      <c r="A12710" s="18" t="s">
        <v>38</v>
      </c>
      <c r="B12710" s="18" t="s">
        <v>19454</v>
      </c>
      <c r="C12710" s="19">
        <v>46023</v>
      </c>
      <c r="D12710" s="19">
        <v>46037</v>
      </c>
      <c r="E12710" s="18">
        <v>1722</v>
      </c>
      <c r="F12710" s="18" t="s">
        <v>2259</v>
      </c>
      <c r="G12710" s="18" t="s">
        <v>19455</v>
      </c>
      <c r="H12710" s="18" t="s">
        <v>125</v>
      </c>
      <c r="I12710" s="18" t="s">
        <v>19456</v>
      </c>
      <c r="J12710" s="18" t="s">
        <v>44</v>
      </c>
      <c r="K12710" s="18" t="s">
        <v>80</v>
      </c>
      <c r="L12710" s="20">
        <v>45017</v>
      </c>
      <c r="M12710" s="18"/>
      <c r="N12710" s="18"/>
      <c r="O12710" s="18"/>
      <c r="P12710" s="18"/>
      <c r="Q12710" s="18"/>
      <c r="R12710" s="18"/>
      <c r="S12710" s="18"/>
      <c r="T12710" s="18"/>
      <c r="U12710" s="18"/>
      <c r="V12710" s="18"/>
      <c r="W12710" s="18"/>
      <c r="X12710" s="18"/>
      <c r="Y12710" s="18"/>
      <c r="Z12710" s="18"/>
      <c r="AA12710" s="18" t="e">
        <v>#N/A</v>
      </c>
      <c r="AB12710" s="18" t="e">
        <v>#N/A</v>
      </c>
      <c r="AC12710" s="18"/>
      <c r="AD12710" s="19">
        <v>46035</v>
      </c>
      <c r="AE12710" s="18" t="s">
        <v>46</v>
      </c>
      <c r="AF12710" s="21"/>
    </row>
    <row r="12711" spans="1:32" ht="33" customHeight="1">
      <c r="A12711" s="18" t="s">
        <v>38</v>
      </c>
      <c r="B12711" s="18" t="s">
        <v>19457</v>
      </c>
      <c r="C12711" s="19">
        <v>46023</v>
      </c>
      <c r="D12711" s="19">
        <v>46037</v>
      </c>
      <c r="E12711" s="18">
        <v>33</v>
      </c>
      <c r="F12711" s="18" t="s">
        <v>2235</v>
      </c>
      <c r="G12711" s="18" t="s">
        <v>19458</v>
      </c>
      <c r="H12711" s="18" t="s">
        <v>447</v>
      </c>
      <c r="I12711" s="18" t="s">
        <v>1082</v>
      </c>
      <c r="J12711" s="18" t="s">
        <v>63</v>
      </c>
      <c r="K12711" s="18" t="s">
        <v>80</v>
      </c>
      <c r="L12711" s="22">
        <v>45246</v>
      </c>
      <c r="M12711" s="18"/>
      <c r="N12711" s="18"/>
      <c r="O12711" s="18"/>
      <c r="P12711" s="18"/>
      <c r="Q12711" s="18"/>
      <c r="R12711" s="18"/>
      <c r="S12711" s="18"/>
      <c r="T12711" s="18"/>
      <c r="U12711" s="18"/>
      <c r="V12711" s="18"/>
      <c r="W12711" s="18"/>
      <c r="X12711" s="18"/>
      <c r="Y12711" s="18"/>
      <c r="Z12711" s="18"/>
      <c r="AA12711" s="18" t="e">
        <v>#N/A</v>
      </c>
      <c r="AB12711" s="18" t="s">
        <v>22725</v>
      </c>
      <c r="AC12711" s="18"/>
      <c r="AD12711" s="19">
        <v>46035</v>
      </c>
      <c r="AE12711" s="18" t="s">
        <v>46</v>
      </c>
      <c r="AF12711" s="21"/>
    </row>
    <row r="12712" spans="1:32" ht="33" customHeight="1">
      <c r="A12712" s="18" t="s">
        <v>38</v>
      </c>
      <c r="B12712" s="18" t="s">
        <v>19459</v>
      </c>
      <c r="C12712" s="19">
        <v>46023</v>
      </c>
      <c r="D12712" s="19">
        <v>46037</v>
      </c>
      <c r="E12712" s="18">
        <v>1761</v>
      </c>
      <c r="F12712" s="18" t="s">
        <v>1583</v>
      </c>
      <c r="G12712" s="18" t="s">
        <v>1421</v>
      </c>
      <c r="H12712" s="18" t="s">
        <v>2302</v>
      </c>
      <c r="I12712" s="18" t="s">
        <v>95</v>
      </c>
      <c r="J12712" s="18" t="s">
        <v>63</v>
      </c>
      <c r="K12712" s="18" t="s">
        <v>80</v>
      </c>
      <c r="L12712" s="20">
        <v>45597</v>
      </c>
      <c r="M12712" s="18"/>
      <c r="N12712" s="18"/>
      <c r="O12712" s="18"/>
      <c r="P12712" s="18"/>
      <c r="Q12712" s="18"/>
      <c r="R12712" s="18"/>
      <c r="S12712" s="18"/>
      <c r="T12712" s="18"/>
      <c r="U12712" s="18"/>
      <c r="V12712" s="18"/>
      <c r="W12712" s="18"/>
      <c r="X12712" s="18"/>
      <c r="Y12712" s="18"/>
      <c r="Z12712" s="18"/>
      <c r="AA12712" s="18">
        <v>4122</v>
      </c>
      <c r="AB12712" s="18" t="s">
        <v>20651</v>
      </c>
      <c r="AC12712" s="18"/>
      <c r="AD12712" s="19">
        <v>46035</v>
      </c>
      <c r="AE12712" s="18" t="s">
        <v>46</v>
      </c>
      <c r="AF12712" s="21"/>
    </row>
    <row r="12713" spans="1:32" ht="33" customHeight="1">
      <c r="A12713" s="18" t="s">
        <v>38</v>
      </c>
      <c r="B12713" s="18" t="s">
        <v>19460</v>
      </c>
      <c r="C12713" s="19">
        <v>46023</v>
      </c>
      <c r="D12713" s="19">
        <v>46037</v>
      </c>
      <c r="E12713" s="18">
        <v>1791</v>
      </c>
      <c r="F12713" s="18" t="s">
        <v>5098</v>
      </c>
      <c r="G12713" s="18" t="s">
        <v>19461</v>
      </c>
      <c r="H12713" s="18" t="s">
        <v>836</v>
      </c>
      <c r="I12713" s="18" t="s">
        <v>2653</v>
      </c>
      <c r="J12713" s="18" t="s">
        <v>44</v>
      </c>
      <c r="K12713" s="18" t="s">
        <v>80</v>
      </c>
      <c r="L12713" s="20">
        <v>45566</v>
      </c>
      <c r="M12713" s="18"/>
      <c r="N12713" s="18"/>
      <c r="O12713" s="18"/>
      <c r="P12713" s="18"/>
      <c r="Q12713" s="18"/>
      <c r="R12713" s="18"/>
      <c r="S12713" s="18"/>
      <c r="T12713" s="18"/>
      <c r="U12713" s="18"/>
      <c r="V12713" s="18"/>
      <c r="W12713" s="18"/>
      <c r="X12713" s="18"/>
      <c r="Y12713" s="18"/>
      <c r="Z12713" s="18"/>
      <c r="AA12713" s="18" t="e">
        <v>#N/A</v>
      </c>
      <c r="AB12713" s="18" t="e">
        <v>#N/A</v>
      </c>
      <c r="AC12713" s="18"/>
      <c r="AD12713" s="19">
        <v>46035</v>
      </c>
      <c r="AE12713" s="18" t="s">
        <v>46</v>
      </c>
      <c r="AF12713" s="21"/>
    </row>
    <row r="12714" spans="1:32" ht="33" customHeight="1">
      <c r="A12714" s="18" t="s">
        <v>38</v>
      </c>
      <c r="B12714" s="18" t="s">
        <v>19462</v>
      </c>
      <c r="C12714" s="19">
        <v>46023</v>
      </c>
      <c r="D12714" s="19">
        <v>46037</v>
      </c>
      <c r="E12714" s="18">
        <v>1958</v>
      </c>
      <c r="F12714" s="18" t="s">
        <v>5022</v>
      </c>
      <c r="G12714" s="18" t="s">
        <v>7876</v>
      </c>
      <c r="H12714" s="18" t="s">
        <v>4081</v>
      </c>
      <c r="I12714" s="18" t="s">
        <v>785</v>
      </c>
      <c r="J12714" s="18" t="s">
        <v>44</v>
      </c>
      <c r="K12714" s="18" t="s">
        <v>80</v>
      </c>
      <c r="L12714" s="22">
        <v>45642</v>
      </c>
      <c r="M12714" s="18"/>
      <c r="N12714" s="18"/>
      <c r="O12714" s="18"/>
      <c r="P12714" s="18"/>
      <c r="Q12714" s="18"/>
      <c r="R12714" s="18"/>
      <c r="S12714" s="18"/>
      <c r="T12714" s="18"/>
      <c r="U12714" s="18"/>
      <c r="V12714" s="18"/>
      <c r="W12714" s="18"/>
      <c r="X12714" s="18"/>
      <c r="Y12714" s="18"/>
      <c r="Z12714" s="18"/>
      <c r="AA12714" s="18" t="e">
        <v>#N/A</v>
      </c>
      <c r="AB12714" s="18" t="e">
        <v>#N/A</v>
      </c>
      <c r="AC12714" s="18"/>
      <c r="AD12714" s="19">
        <v>46035</v>
      </c>
      <c r="AE12714" s="18" t="s">
        <v>46</v>
      </c>
      <c r="AF12714" s="21"/>
    </row>
    <row r="12715" spans="1:32" ht="33" customHeight="1">
      <c r="A12715" s="18" t="s">
        <v>38</v>
      </c>
      <c r="B12715" s="18" t="s">
        <v>19463</v>
      </c>
      <c r="C12715" s="19">
        <v>46023</v>
      </c>
      <c r="D12715" s="19">
        <v>46037</v>
      </c>
      <c r="E12715" s="18">
        <v>1958</v>
      </c>
      <c r="F12715" s="18" t="s">
        <v>5022</v>
      </c>
      <c r="G12715" s="18" t="s">
        <v>4343</v>
      </c>
      <c r="H12715" s="18" t="s">
        <v>3622</v>
      </c>
      <c r="I12715" s="18" t="s">
        <v>166</v>
      </c>
      <c r="J12715" s="18" t="s">
        <v>44</v>
      </c>
      <c r="K12715" s="18" t="s">
        <v>80</v>
      </c>
      <c r="L12715" s="20">
        <v>45659</v>
      </c>
      <c r="M12715" s="18"/>
      <c r="N12715" s="18"/>
      <c r="O12715" s="18"/>
      <c r="P12715" s="18"/>
      <c r="Q12715" s="18"/>
      <c r="R12715" s="18"/>
      <c r="S12715" s="18"/>
      <c r="T12715" s="18"/>
      <c r="U12715" s="18"/>
      <c r="V12715" s="18"/>
      <c r="W12715" s="18"/>
      <c r="X12715" s="18"/>
      <c r="Y12715" s="18"/>
      <c r="Z12715" s="18"/>
      <c r="AA12715" s="18" t="e">
        <v>#N/A</v>
      </c>
      <c r="AB12715" s="18" t="e">
        <v>#N/A</v>
      </c>
      <c r="AC12715" s="18"/>
      <c r="AD12715" s="19">
        <v>46035</v>
      </c>
      <c r="AE12715" s="18" t="s">
        <v>46</v>
      </c>
      <c r="AF12715" s="21"/>
    </row>
    <row r="12716" spans="1:32" ht="33" customHeight="1">
      <c r="A12716" s="18" t="s">
        <v>38</v>
      </c>
      <c r="B12716" s="18" t="s">
        <v>19464</v>
      </c>
      <c r="C12716" s="19">
        <v>46023</v>
      </c>
      <c r="D12716" s="19">
        <v>46037</v>
      </c>
      <c r="E12716" s="18">
        <v>109</v>
      </c>
      <c r="F12716" s="18" t="s">
        <v>98</v>
      </c>
      <c r="G12716" s="18" t="s">
        <v>812</v>
      </c>
      <c r="H12716" s="18" t="s">
        <v>256</v>
      </c>
      <c r="I12716" s="18" t="s">
        <v>79</v>
      </c>
      <c r="J12716" s="18" t="s">
        <v>44</v>
      </c>
      <c r="K12716" s="18" t="s">
        <v>80</v>
      </c>
      <c r="L12716" s="20">
        <v>45019</v>
      </c>
      <c r="M12716" s="18"/>
      <c r="N12716" s="18"/>
      <c r="O12716" s="18"/>
      <c r="P12716" s="18"/>
      <c r="Q12716" s="18"/>
      <c r="R12716" s="18"/>
      <c r="S12716" s="18"/>
      <c r="T12716" s="18"/>
      <c r="U12716" s="18"/>
      <c r="V12716" s="18"/>
      <c r="W12716" s="18"/>
      <c r="X12716" s="18"/>
      <c r="Y12716" s="18"/>
      <c r="Z12716" s="18"/>
      <c r="AA12716" s="18" t="e">
        <v>#N/A</v>
      </c>
      <c r="AB12716" s="18" t="s">
        <v>22202</v>
      </c>
      <c r="AC12716" s="18"/>
      <c r="AD12716" s="19">
        <v>46035</v>
      </c>
      <c r="AE12716" s="18" t="s">
        <v>46</v>
      </c>
      <c r="AF12716" s="21"/>
    </row>
    <row r="12717" spans="1:32" ht="33" customHeight="1">
      <c r="A12717" s="18" t="s">
        <v>38</v>
      </c>
      <c r="B12717" s="18" t="s">
        <v>19465</v>
      </c>
      <c r="C12717" s="19">
        <v>46023</v>
      </c>
      <c r="D12717" s="19">
        <v>46037</v>
      </c>
      <c r="E12717" s="18">
        <v>1958</v>
      </c>
      <c r="F12717" s="18" t="s">
        <v>5022</v>
      </c>
      <c r="G12717" s="18" t="s">
        <v>6326</v>
      </c>
      <c r="H12717" s="18" t="s">
        <v>13605</v>
      </c>
      <c r="I12717" s="18" t="s">
        <v>1132</v>
      </c>
      <c r="J12717" s="18" t="s">
        <v>63</v>
      </c>
      <c r="K12717" s="18" t="s">
        <v>80</v>
      </c>
      <c r="L12717" s="20">
        <v>45567</v>
      </c>
      <c r="M12717" s="18"/>
      <c r="N12717" s="18"/>
      <c r="O12717" s="18"/>
      <c r="P12717" s="18"/>
      <c r="Q12717" s="18"/>
      <c r="R12717" s="18"/>
      <c r="S12717" s="18"/>
      <c r="T12717" s="18"/>
      <c r="U12717" s="18"/>
      <c r="V12717" s="18"/>
      <c r="W12717" s="18"/>
      <c r="X12717" s="18"/>
      <c r="Y12717" s="18"/>
      <c r="Z12717" s="18"/>
      <c r="AA12717" s="18" t="e">
        <v>#N/A</v>
      </c>
      <c r="AB12717" s="18" t="e">
        <v>#N/A</v>
      </c>
      <c r="AC12717" s="18"/>
      <c r="AD12717" s="19">
        <v>46035</v>
      </c>
      <c r="AE12717" s="18" t="s">
        <v>46</v>
      </c>
      <c r="AF12717" s="21"/>
    </row>
    <row r="12718" spans="1:32" ht="33" customHeight="1">
      <c r="A12718" s="18" t="s">
        <v>38</v>
      </c>
      <c r="B12718" s="18" t="s">
        <v>19466</v>
      </c>
      <c r="C12718" s="19">
        <v>46023</v>
      </c>
      <c r="D12718" s="19">
        <v>46037</v>
      </c>
      <c r="E12718" s="18">
        <v>1760</v>
      </c>
      <c r="F12718" s="18" t="s">
        <v>104</v>
      </c>
      <c r="G12718" s="18" t="s">
        <v>19467</v>
      </c>
      <c r="H12718" s="18" t="s">
        <v>19468</v>
      </c>
      <c r="I12718" s="18" t="s">
        <v>125</v>
      </c>
      <c r="J12718" s="18" t="s">
        <v>44</v>
      </c>
      <c r="K12718" s="18" t="s">
        <v>80</v>
      </c>
      <c r="L12718" s="20">
        <v>45705</v>
      </c>
      <c r="M12718" s="18"/>
      <c r="N12718" s="18"/>
      <c r="O12718" s="18"/>
      <c r="P12718" s="18"/>
      <c r="Q12718" s="18"/>
      <c r="R12718" s="18"/>
      <c r="S12718" s="18"/>
      <c r="T12718" s="18"/>
      <c r="U12718" s="18"/>
      <c r="V12718" s="18"/>
      <c r="W12718" s="18"/>
      <c r="X12718" s="18"/>
      <c r="Y12718" s="18"/>
      <c r="Z12718" s="18"/>
      <c r="AA12718" s="18" t="e">
        <v>#N/A</v>
      </c>
      <c r="AB12718" s="18" t="s">
        <v>20796</v>
      </c>
      <c r="AC12718" s="18"/>
      <c r="AD12718" s="19">
        <v>46035</v>
      </c>
      <c r="AE12718" s="18" t="s">
        <v>46</v>
      </c>
      <c r="AF12718" s="21"/>
    </row>
    <row r="12719" spans="1:32" ht="33" customHeight="1">
      <c r="A12719" s="18" t="s">
        <v>38</v>
      </c>
      <c r="B12719" s="18" t="s">
        <v>19469</v>
      </c>
      <c r="C12719" s="19">
        <v>46023</v>
      </c>
      <c r="D12719" s="19">
        <v>46037</v>
      </c>
      <c r="E12719" s="18">
        <v>1722</v>
      </c>
      <c r="F12719" s="18" t="s">
        <v>2259</v>
      </c>
      <c r="G12719" s="18" t="s">
        <v>685</v>
      </c>
      <c r="H12719" s="18" t="s">
        <v>1352</v>
      </c>
      <c r="I12719" s="18" t="s">
        <v>1635</v>
      </c>
      <c r="J12719" s="18" t="s">
        <v>44</v>
      </c>
      <c r="K12719" s="18" t="s">
        <v>80</v>
      </c>
      <c r="L12719" s="20">
        <v>42963</v>
      </c>
      <c r="M12719" s="18"/>
      <c r="N12719" s="18"/>
      <c r="O12719" s="18"/>
      <c r="P12719" s="18"/>
      <c r="Q12719" s="18"/>
      <c r="R12719" s="18"/>
      <c r="S12719" s="18"/>
      <c r="T12719" s="18"/>
      <c r="U12719" s="18"/>
      <c r="V12719" s="18"/>
      <c r="W12719" s="18"/>
      <c r="X12719" s="18"/>
      <c r="Y12719" s="18"/>
      <c r="Z12719" s="18"/>
      <c r="AA12719" s="18" t="e">
        <v>#N/A</v>
      </c>
      <c r="AB12719" s="18" t="e">
        <v>#N/A</v>
      </c>
      <c r="AC12719" s="18"/>
      <c r="AD12719" s="19">
        <v>46035</v>
      </c>
      <c r="AE12719" s="18" t="s">
        <v>46</v>
      </c>
      <c r="AF12719" s="21"/>
    </row>
    <row r="12720" spans="1:32" ht="33" customHeight="1">
      <c r="A12720" s="18" t="s">
        <v>38</v>
      </c>
      <c r="B12720" s="18" t="s">
        <v>19470</v>
      </c>
      <c r="C12720" s="19">
        <v>46023</v>
      </c>
      <c r="D12720" s="19">
        <v>46037</v>
      </c>
      <c r="E12720" s="18">
        <v>1789</v>
      </c>
      <c r="F12720" s="18" t="s">
        <v>1554</v>
      </c>
      <c r="G12720" s="18" t="s">
        <v>4989</v>
      </c>
      <c r="H12720" s="18" t="s">
        <v>166</v>
      </c>
      <c r="I12720" s="18" t="s">
        <v>12860</v>
      </c>
      <c r="J12720" s="18" t="s">
        <v>44</v>
      </c>
      <c r="K12720" s="18" t="s">
        <v>80</v>
      </c>
      <c r="L12720" s="20">
        <v>45566</v>
      </c>
      <c r="M12720" s="18"/>
      <c r="N12720" s="18"/>
      <c r="O12720" s="18"/>
      <c r="P12720" s="18"/>
      <c r="Q12720" s="18"/>
      <c r="R12720" s="18"/>
      <c r="S12720" s="18"/>
      <c r="T12720" s="18"/>
      <c r="U12720" s="18"/>
      <c r="V12720" s="18"/>
      <c r="W12720" s="18"/>
      <c r="X12720" s="18"/>
      <c r="Y12720" s="18"/>
      <c r="Z12720" s="18"/>
      <c r="AA12720" s="18">
        <v>0</v>
      </c>
      <c r="AB12720" s="18" t="e">
        <v>#N/A</v>
      </c>
      <c r="AC12720" s="18"/>
      <c r="AD12720" s="19">
        <v>46035</v>
      </c>
      <c r="AE12720" s="18" t="s">
        <v>46</v>
      </c>
      <c r="AF12720" s="21"/>
    </row>
    <row r="12721" spans="1:32" ht="33" customHeight="1">
      <c r="A12721" s="18" t="s">
        <v>38</v>
      </c>
      <c r="B12721" s="18" t="s">
        <v>19471</v>
      </c>
      <c r="C12721" s="19">
        <v>46023</v>
      </c>
      <c r="D12721" s="19">
        <v>46037</v>
      </c>
      <c r="E12721" s="18">
        <v>1958</v>
      </c>
      <c r="F12721" s="18" t="s">
        <v>5022</v>
      </c>
      <c r="G12721" s="18" t="s">
        <v>16479</v>
      </c>
      <c r="H12721" s="18" t="s">
        <v>346</v>
      </c>
      <c r="I12721" s="18" t="s">
        <v>720</v>
      </c>
      <c r="J12721" s="18" t="s">
        <v>44</v>
      </c>
      <c r="K12721" s="18" t="s">
        <v>80</v>
      </c>
      <c r="L12721" s="22">
        <v>45581</v>
      </c>
      <c r="M12721" s="18"/>
      <c r="N12721" s="18"/>
      <c r="O12721" s="18"/>
      <c r="P12721" s="18"/>
      <c r="Q12721" s="18"/>
      <c r="R12721" s="18"/>
      <c r="S12721" s="18"/>
      <c r="T12721" s="18"/>
      <c r="U12721" s="18"/>
      <c r="V12721" s="18"/>
      <c r="W12721" s="18"/>
      <c r="X12721" s="18"/>
      <c r="Y12721" s="18"/>
      <c r="Z12721" s="18"/>
      <c r="AA12721" s="18" t="e">
        <v>#N/A</v>
      </c>
      <c r="AB12721" s="18" t="e">
        <v>#N/A</v>
      </c>
      <c r="AC12721" s="18"/>
      <c r="AD12721" s="19">
        <v>46035</v>
      </c>
      <c r="AE12721" s="18" t="s">
        <v>46</v>
      </c>
      <c r="AF12721" s="21"/>
    </row>
    <row r="12722" spans="1:32" ht="33" customHeight="1">
      <c r="A12722" s="18" t="s">
        <v>38</v>
      </c>
      <c r="B12722" s="18" t="s">
        <v>19472</v>
      </c>
      <c r="C12722" s="19">
        <v>46023</v>
      </c>
      <c r="D12722" s="19">
        <v>46037</v>
      </c>
      <c r="E12722" s="18">
        <v>1722</v>
      </c>
      <c r="F12722" s="18" t="s">
        <v>2259</v>
      </c>
      <c r="G12722" s="18" t="s">
        <v>850</v>
      </c>
      <c r="H12722" s="18" t="s">
        <v>1561</v>
      </c>
      <c r="I12722" s="18" t="s">
        <v>597</v>
      </c>
      <c r="J12722" s="18" t="s">
        <v>44</v>
      </c>
      <c r="K12722" s="18" t="s">
        <v>80</v>
      </c>
      <c r="L12722" s="20">
        <v>45017</v>
      </c>
      <c r="M12722" s="18"/>
      <c r="N12722" s="18"/>
      <c r="O12722" s="18"/>
      <c r="P12722" s="18"/>
      <c r="Q12722" s="18"/>
      <c r="R12722" s="18"/>
      <c r="S12722" s="18"/>
      <c r="T12722" s="18"/>
      <c r="U12722" s="18"/>
      <c r="V12722" s="18"/>
      <c r="W12722" s="18"/>
      <c r="X12722" s="18"/>
      <c r="Y12722" s="18"/>
      <c r="Z12722" s="18"/>
      <c r="AA12722" s="18" t="e">
        <v>#N/A</v>
      </c>
      <c r="AB12722" s="18" t="e">
        <v>#N/A</v>
      </c>
      <c r="AC12722" s="18"/>
      <c r="AD12722" s="19">
        <v>46035</v>
      </c>
      <c r="AE12722" s="18" t="s">
        <v>46</v>
      </c>
      <c r="AF12722" s="21"/>
    </row>
    <row r="12723" spans="1:32" ht="33" customHeight="1">
      <c r="A12723" s="18" t="s">
        <v>38</v>
      </c>
      <c r="B12723" s="18" t="s">
        <v>19473</v>
      </c>
      <c r="C12723" s="19">
        <v>46023</v>
      </c>
      <c r="D12723" s="19">
        <v>46037</v>
      </c>
      <c r="E12723" s="18">
        <v>1722</v>
      </c>
      <c r="F12723" s="18" t="s">
        <v>2259</v>
      </c>
      <c r="G12723" s="18" t="s">
        <v>19474</v>
      </c>
      <c r="H12723" s="18" t="s">
        <v>653</v>
      </c>
      <c r="I12723" s="18" t="s">
        <v>166</v>
      </c>
      <c r="J12723" s="18" t="s">
        <v>44</v>
      </c>
      <c r="K12723" s="18" t="s">
        <v>80</v>
      </c>
      <c r="L12723" s="20">
        <v>42917</v>
      </c>
      <c r="M12723" s="18"/>
      <c r="N12723" s="18"/>
      <c r="O12723" s="18"/>
      <c r="P12723" s="18"/>
      <c r="Q12723" s="18"/>
      <c r="R12723" s="18"/>
      <c r="S12723" s="18"/>
      <c r="T12723" s="18"/>
      <c r="U12723" s="18"/>
      <c r="V12723" s="18"/>
      <c r="W12723" s="18"/>
      <c r="X12723" s="18"/>
      <c r="Y12723" s="18"/>
      <c r="Z12723" s="18"/>
      <c r="AA12723" s="18" t="e">
        <v>#N/A</v>
      </c>
      <c r="AB12723" s="18" t="e">
        <v>#N/A</v>
      </c>
      <c r="AC12723" s="18"/>
      <c r="AD12723" s="19">
        <v>46035</v>
      </c>
      <c r="AE12723" s="18" t="s">
        <v>46</v>
      </c>
      <c r="AF12723" s="21"/>
    </row>
    <row r="12724" spans="1:32" ht="33" customHeight="1">
      <c r="A12724" s="18" t="s">
        <v>38</v>
      </c>
      <c r="B12724" s="18" t="s">
        <v>19475</v>
      </c>
      <c r="C12724" s="19">
        <v>46023</v>
      </c>
      <c r="D12724" s="19">
        <v>46037</v>
      </c>
      <c r="E12724" s="18">
        <v>1723</v>
      </c>
      <c r="F12724" s="18" t="s">
        <v>10016</v>
      </c>
      <c r="G12724" s="18" t="s">
        <v>19476</v>
      </c>
      <c r="H12724" s="18" t="s">
        <v>551</v>
      </c>
      <c r="I12724" s="18" t="s">
        <v>73</v>
      </c>
      <c r="J12724" s="18" t="s">
        <v>63</v>
      </c>
      <c r="K12724" s="18" t="s">
        <v>80</v>
      </c>
      <c r="L12724" s="20">
        <v>44866</v>
      </c>
      <c r="M12724" s="18"/>
      <c r="N12724" s="18"/>
      <c r="O12724" s="18"/>
      <c r="P12724" s="18"/>
      <c r="Q12724" s="18"/>
      <c r="R12724" s="18"/>
      <c r="S12724" s="18"/>
      <c r="T12724" s="18"/>
      <c r="U12724" s="18"/>
      <c r="V12724" s="18"/>
      <c r="W12724" s="18"/>
      <c r="X12724" s="18"/>
      <c r="Y12724" s="18"/>
      <c r="Z12724" s="18"/>
      <c r="AA12724" s="18" t="e">
        <v>#N/A</v>
      </c>
      <c r="AB12724" s="18" t="e">
        <v>#N/A</v>
      </c>
      <c r="AC12724" s="18"/>
      <c r="AD12724" s="19">
        <v>46035</v>
      </c>
      <c r="AE12724" s="18" t="s">
        <v>46</v>
      </c>
      <c r="AF12724" s="21"/>
    </row>
    <row r="12725" spans="1:32" ht="33" customHeight="1">
      <c r="A12725" s="18" t="s">
        <v>38</v>
      </c>
      <c r="B12725" s="18" t="s">
        <v>19477</v>
      </c>
      <c r="C12725" s="19">
        <v>46023</v>
      </c>
      <c r="D12725" s="19">
        <v>46037</v>
      </c>
      <c r="E12725" s="18">
        <v>1789</v>
      </c>
      <c r="F12725" s="18" t="s">
        <v>1554</v>
      </c>
      <c r="G12725" s="18" t="s">
        <v>19478</v>
      </c>
      <c r="H12725" s="18" t="s">
        <v>596</v>
      </c>
      <c r="I12725" s="18" t="s">
        <v>195</v>
      </c>
      <c r="J12725" s="18" t="s">
        <v>63</v>
      </c>
      <c r="K12725" s="18" t="s">
        <v>80</v>
      </c>
      <c r="L12725" s="20">
        <v>45793</v>
      </c>
      <c r="M12725" s="18"/>
      <c r="N12725" s="18"/>
      <c r="O12725" s="18"/>
      <c r="P12725" s="18"/>
      <c r="Q12725" s="18"/>
      <c r="R12725" s="18"/>
      <c r="S12725" s="18"/>
      <c r="T12725" s="18"/>
      <c r="U12725" s="18"/>
      <c r="V12725" s="18"/>
      <c r="W12725" s="18"/>
      <c r="X12725" s="18"/>
      <c r="Y12725" s="18"/>
      <c r="Z12725" s="18"/>
      <c r="AA12725" s="18" t="e">
        <v>#N/A</v>
      </c>
      <c r="AB12725" s="18" t="s">
        <v>22513</v>
      </c>
      <c r="AC12725" s="18"/>
      <c r="AD12725" s="19">
        <v>46035</v>
      </c>
      <c r="AE12725" s="18" t="s">
        <v>46</v>
      </c>
      <c r="AF12725" s="21"/>
    </row>
    <row r="12726" spans="1:32" ht="33" customHeight="1">
      <c r="A12726" s="18" t="s">
        <v>38</v>
      </c>
      <c r="B12726" s="18" t="s">
        <v>19479</v>
      </c>
      <c r="C12726" s="19">
        <v>46023</v>
      </c>
      <c r="D12726" s="19">
        <v>46037</v>
      </c>
      <c r="E12726" s="18">
        <v>89</v>
      </c>
      <c r="F12726" s="18" t="s">
        <v>2099</v>
      </c>
      <c r="G12726" s="18" t="s">
        <v>19480</v>
      </c>
      <c r="H12726" s="18" t="s">
        <v>346</v>
      </c>
      <c r="I12726" s="18" t="s">
        <v>1724</v>
      </c>
      <c r="J12726" s="18" t="s">
        <v>63</v>
      </c>
      <c r="K12726" s="18" t="s">
        <v>80</v>
      </c>
      <c r="L12726" s="20">
        <v>43206</v>
      </c>
      <c r="M12726" s="18"/>
      <c r="N12726" s="18"/>
      <c r="O12726" s="18"/>
      <c r="P12726" s="18"/>
      <c r="Q12726" s="18"/>
      <c r="R12726" s="18"/>
      <c r="S12726" s="18"/>
      <c r="T12726" s="18"/>
      <c r="U12726" s="18"/>
      <c r="V12726" s="18"/>
      <c r="W12726" s="18"/>
      <c r="X12726" s="18"/>
      <c r="Y12726" s="18"/>
      <c r="Z12726" s="18"/>
      <c r="AA12726" s="18">
        <v>4119</v>
      </c>
      <c r="AB12726" s="18" t="s">
        <v>22298</v>
      </c>
      <c r="AC12726" s="18"/>
      <c r="AD12726" s="19">
        <v>46035</v>
      </c>
      <c r="AE12726" s="18" t="s">
        <v>46</v>
      </c>
      <c r="AF12726" s="21"/>
    </row>
    <row r="12727" spans="1:32" ht="33" customHeight="1">
      <c r="A12727" s="18" t="s">
        <v>38</v>
      </c>
      <c r="B12727" s="18" t="s">
        <v>19481</v>
      </c>
      <c r="C12727" s="19">
        <v>46023</v>
      </c>
      <c r="D12727" s="19">
        <v>46037</v>
      </c>
      <c r="E12727" s="18">
        <v>1722</v>
      </c>
      <c r="F12727" s="18" t="s">
        <v>2259</v>
      </c>
      <c r="G12727" s="18" t="s">
        <v>2745</v>
      </c>
      <c r="H12727" s="18" t="s">
        <v>175</v>
      </c>
      <c r="I12727" s="18" t="s">
        <v>1020</v>
      </c>
      <c r="J12727" s="18" t="s">
        <v>44</v>
      </c>
      <c r="K12727" s="18" t="s">
        <v>80</v>
      </c>
      <c r="L12727" s="20">
        <v>43955</v>
      </c>
      <c r="M12727" s="18"/>
      <c r="N12727" s="18"/>
      <c r="O12727" s="18"/>
      <c r="P12727" s="18"/>
      <c r="Q12727" s="18"/>
      <c r="R12727" s="18"/>
      <c r="S12727" s="18"/>
      <c r="T12727" s="18"/>
      <c r="U12727" s="18"/>
      <c r="V12727" s="18"/>
      <c r="W12727" s="18"/>
      <c r="X12727" s="18"/>
      <c r="Y12727" s="18"/>
      <c r="Z12727" s="18"/>
      <c r="AA12727" s="18" t="e">
        <v>#N/A</v>
      </c>
      <c r="AB12727" s="18" t="e">
        <v>#N/A</v>
      </c>
      <c r="AC12727" s="18"/>
      <c r="AD12727" s="19">
        <v>46035</v>
      </c>
      <c r="AE12727" s="18" t="s">
        <v>46</v>
      </c>
      <c r="AF12727" s="21"/>
    </row>
    <row r="12728" spans="1:32" ht="33" customHeight="1">
      <c r="A12728" s="18" t="s">
        <v>38</v>
      </c>
      <c r="B12728" s="18" t="s">
        <v>19482</v>
      </c>
      <c r="C12728" s="19">
        <v>46023</v>
      </c>
      <c r="D12728" s="19">
        <v>46037</v>
      </c>
      <c r="E12728" s="18">
        <v>753</v>
      </c>
      <c r="F12728" s="18" t="s">
        <v>7671</v>
      </c>
      <c r="G12728" s="18" t="s">
        <v>5086</v>
      </c>
      <c r="H12728" s="18" t="s">
        <v>106</v>
      </c>
      <c r="I12728" s="18" t="s">
        <v>650</v>
      </c>
      <c r="J12728" s="18" t="s">
        <v>63</v>
      </c>
      <c r="K12728" s="18" t="s">
        <v>80</v>
      </c>
      <c r="L12728" s="20">
        <v>44363</v>
      </c>
      <c r="M12728" s="18"/>
      <c r="N12728" s="18"/>
      <c r="O12728" s="18"/>
      <c r="P12728" s="18"/>
      <c r="Q12728" s="18"/>
      <c r="R12728" s="18"/>
      <c r="S12728" s="18"/>
      <c r="T12728" s="18"/>
      <c r="U12728" s="18"/>
      <c r="V12728" s="18"/>
      <c r="W12728" s="18"/>
      <c r="X12728" s="18"/>
      <c r="Y12728" s="18"/>
      <c r="Z12728" s="18"/>
      <c r="AA12728" s="18">
        <v>4113</v>
      </c>
      <c r="AB12728" s="18" t="s">
        <v>22334</v>
      </c>
      <c r="AC12728" s="18"/>
      <c r="AD12728" s="19">
        <v>46035</v>
      </c>
      <c r="AE12728" s="18" t="s">
        <v>46</v>
      </c>
      <c r="AF12728" s="21"/>
    </row>
    <row r="12729" spans="1:32" ht="33" customHeight="1">
      <c r="A12729" s="18" t="s">
        <v>38</v>
      </c>
      <c r="B12729" s="18" t="s">
        <v>19483</v>
      </c>
      <c r="C12729" s="19">
        <v>46023</v>
      </c>
      <c r="D12729" s="19">
        <v>46037</v>
      </c>
      <c r="E12729" s="18">
        <v>29</v>
      </c>
      <c r="F12729" s="18" t="s">
        <v>2140</v>
      </c>
      <c r="G12729" s="18" t="s">
        <v>19484</v>
      </c>
      <c r="H12729" s="18" t="s">
        <v>19485</v>
      </c>
      <c r="I12729" s="18" t="s">
        <v>19304</v>
      </c>
      <c r="J12729" s="18" t="s">
        <v>44</v>
      </c>
      <c r="K12729" s="18" t="s">
        <v>80</v>
      </c>
      <c r="L12729" s="20">
        <v>41244</v>
      </c>
      <c r="M12729" s="18"/>
      <c r="N12729" s="18"/>
      <c r="O12729" s="18"/>
      <c r="P12729" s="18"/>
      <c r="Q12729" s="18"/>
      <c r="R12729" s="18"/>
      <c r="S12729" s="18"/>
      <c r="T12729" s="18"/>
      <c r="U12729" s="18"/>
      <c r="V12729" s="18"/>
      <c r="W12729" s="18"/>
      <c r="X12729" s="18"/>
      <c r="Y12729" s="18"/>
      <c r="Z12729" s="18"/>
      <c r="AA12729" s="18" t="e">
        <v>#N/A</v>
      </c>
      <c r="AB12729" s="18" t="e">
        <v>#N/A</v>
      </c>
      <c r="AC12729" s="18"/>
      <c r="AD12729" s="19">
        <v>46035</v>
      </c>
      <c r="AE12729" s="18" t="s">
        <v>46</v>
      </c>
      <c r="AF12729" s="21"/>
    </row>
    <row r="12730" spans="1:32" ht="33" customHeight="1">
      <c r="A12730" s="18" t="s">
        <v>38</v>
      </c>
      <c r="B12730" s="18" t="s">
        <v>19486</v>
      </c>
      <c r="C12730" s="19">
        <v>46023</v>
      </c>
      <c r="D12730" s="19">
        <v>46037</v>
      </c>
      <c r="E12730" s="18">
        <v>1760</v>
      </c>
      <c r="F12730" s="18" t="s">
        <v>104</v>
      </c>
      <c r="G12730" s="18" t="s">
        <v>944</v>
      </c>
      <c r="H12730" s="18" t="s">
        <v>1326</v>
      </c>
      <c r="I12730" s="18" t="s">
        <v>1938</v>
      </c>
      <c r="J12730" s="18" t="s">
        <v>63</v>
      </c>
      <c r="K12730" s="18" t="s">
        <v>80</v>
      </c>
      <c r="L12730" s="20">
        <v>45566</v>
      </c>
      <c r="M12730" s="18"/>
      <c r="N12730" s="18"/>
      <c r="O12730" s="18"/>
      <c r="P12730" s="18"/>
      <c r="Q12730" s="18"/>
      <c r="R12730" s="18"/>
      <c r="S12730" s="18"/>
      <c r="T12730" s="18"/>
      <c r="U12730" s="18"/>
      <c r="V12730" s="18"/>
      <c r="W12730" s="18"/>
      <c r="X12730" s="18"/>
      <c r="Y12730" s="18"/>
      <c r="Z12730" s="18"/>
      <c r="AA12730" s="18">
        <v>4118</v>
      </c>
      <c r="AB12730" s="18" t="s">
        <v>22440</v>
      </c>
      <c r="AC12730" s="18"/>
      <c r="AD12730" s="19">
        <v>46035</v>
      </c>
      <c r="AE12730" s="18" t="s">
        <v>46</v>
      </c>
      <c r="AF12730" s="21"/>
    </row>
    <row r="12731" spans="1:32" ht="33" customHeight="1">
      <c r="A12731" s="18" t="s">
        <v>38</v>
      </c>
      <c r="B12731" s="18" t="s">
        <v>19487</v>
      </c>
      <c r="C12731" s="19">
        <v>46023</v>
      </c>
      <c r="D12731" s="19">
        <v>46037</v>
      </c>
      <c r="E12731" s="18">
        <v>109</v>
      </c>
      <c r="F12731" s="18" t="s">
        <v>98</v>
      </c>
      <c r="G12731" s="18" t="s">
        <v>19488</v>
      </c>
      <c r="H12731" s="18" t="s">
        <v>444</v>
      </c>
      <c r="I12731" s="18" t="s">
        <v>332</v>
      </c>
      <c r="J12731" s="18" t="s">
        <v>63</v>
      </c>
      <c r="K12731" s="18" t="s">
        <v>64</v>
      </c>
      <c r="L12731" s="20">
        <v>43160</v>
      </c>
      <c r="M12731" s="18"/>
      <c r="N12731" s="18"/>
      <c r="O12731" s="18"/>
      <c r="P12731" s="18"/>
      <c r="Q12731" s="18"/>
      <c r="R12731" s="18"/>
      <c r="S12731" s="18"/>
      <c r="T12731" s="18"/>
      <c r="U12731" s="18"/>
      <c r="V12731" s="18"/>
      <c r="W12731" s="18"/>
      <c r="X12731" s="18"/>
      <c r="Y12731" s="18"/>
      <c r="Z12731" s="18"/>
      <c r="AA12731" s="18" t="e">
        <v>#N/A</v>
      </c>
      <c r="AB12731" s="18" t="e">
        <v>#N/A</v>
      </c>
      <c r="AC12731" s="18"/>
      <c r="AD12731" s="19">
        <v>46035</v>
      </c>
      <c r="AE12731" s="18" t="s">
        <v>46</v>
      </c>
      <c r="AF12731" s="21"/>
    </row>
    <row r="12732" spans="1:32" ht="33" customHeight="1">
      <c r="A12732" s="18" t="s">
        <v>38</v>
      </c>
      <c r="B12732" s="18" t="s">
        <v>19489</v>
      </c>
      <c r="C12732" s="19">
        <v>46023</v>
      </c>
      <c r="D12732" s="19">
        <v>46037</v>
      </c>
      <c r="E12732" s="18">
        <v>315</v>
      </c>
      <c r="F12732" s="18" t="s">
        <v>9176</v>
      </c>
      <c r="G12732" s="18" t="s">
        <v>3676</v>
      </c>
      <c r="H12732" s="18" t="s">
        <v>647</v>
      </c>
      <c r="I12732" s="18" t="s">
        <v>1449</v>
      </c>
      <c r="J12732" s="18" t="s">
        <v>63</v>
      </c>
      <c r="K12732" s="18" t="s">
        <v>64</v>
      </c>
      <c r="L12732" s="20">
        <v>44424</v>
      </c>
      <c r="M12732" s="18"/>
      <c r="N12732" s="18"/>
      <c r="O12732" s="18"/>
      <c r="P12732" s="18"/>
      <c r="Q12732" s="18"/>
      <c r="R12732" s="18"/>
      <c r="S12732" s="18"/>
      <c r="T12732" s="18"/>
      <c r="U12732" s="18"/>
      <c r="V12732" s="18"/>
      <c r="W12732" s="18"/>
      <c r="X12732" s="18"/>
      <c r="Y12732" s="18"/>
      <c r="Z12732" s="18"/>
      <c r="AA12732" s="18">
        <v>1712</v>
      </c>
      <c r="AB12732" s="18" t="s">
        <v>20503</v>
      </c>
      <c r="AC12732" s="18"/>
      <c r="AD12732" s="19">
        <v>46035</v>
      </c>
      <c r="AE12732" s="18" t="s">
        <v>46</v>
      </c>
      <c r="AF12732" s="21"/>
    </row>
    <row r="12733" spans="1:32" ht="33" customHeight="1">
      <c r="A12733" s="18" t="s">
        <v>38</v>
      </c>
      <c r="B12733" s="18" t="s">
        <v>19490</v>
      </c>
      <c r="C12733" s="19">
        <v>46023</v>
      </c>
      <c r="D12733" s="19">
        <v>46037</v>
      </c>
      <c r="E12733" s="18">
        <v>253</v>
      </c>
      <c r="F12733" s="18" t="s">
        <v>10233</v>
      </c>
      <c r="G12733" s="18" t="s">
        <v>19491</v>
      </c>
      <c r="H12733" s="18" t="s">
        <v>5174</v>
      </c>
      <c r="I12733" s="18" t="s">
        <v>471</v>
      </c>
      <c r="J12733" s="18" t="s">
        <v>44</v>
      </c>
      <c r="K12733" s="18" t="s">
        <v>64</v>
      </c>
      <c r="L12733" s="22">
        <v>44516</v>
      </c>
      <c r="M12733" s="18"/>
      <c r="N12733" s="18"/>
      <c r="O12733" s="18"/>
      <c r="P12733" s="18"/>
      <c r="Q12733" s="18"/>
      <c r="R12733" s="18"/>
      <c r="S12733" s="18"/>
      <c r="T12733" s="18"/>
      <c r="U12733" s="18"/>
      <c r="V12733" s="18"/>
      <c r="W12733" s="18"/>
      <c r="X12733" s="18"/>
      <c r="Y12733" s="18"/>
      <c r="Z12733" s="18"/>
      <c r="AA12733" s="18" t="e">
        <v>#N/A</v>
      </c>
      <c r="AB12733" s="18" t="e">
        <v>#N/A</v>
      </c>
      <c r="AC12733" s="18"/>
      <c r="AD12733" s="19">
        <v>46035</v>
      </c>
      <c r="AE12733" s="18" t="s">
        <v>46</v>
      </c>
      <c r="AF12733" s="21"/>
    </row>
    <row r="12734" spans="1:32" ht="33" customHeight="1">
      <c r="A12734" s="18" t="s">
        <v>38</v>
      </c>
      <c r="B12734" s="18" t="s">
        <v>19492</v>
      </c>
      <c r="C12734" s="19">
        <v>46023</v>
      </c>
      <c r="D12734" s="19">
        <v>46037</v>
      </c>
      <c r="E12734" s="18">
        <v>281</v>
      </c>
      <c r="F12734" s="18" t="s">
        <v>10035</v>
      </c>
      <c r="G12734" s="18" t="s">
        <v>19493</v>
      </c>
      <c r="H12734" s="18" t="s">
        <v>550</v>
      </c>
      <c r="I12734" s="18" t="s">
        <v>2702</v>
      </c>
      <c r="J12734" s="18" t="s">
        <v>44</v>
      </c>
      <c r="K12734" s="18" t="s">
        <v>64</v>
      </c>
      <c r="L12734" s="20">
        <v>43955</v>
      </c>
      <c r="M12734" s="18"/>
      <c r="N12734" s="18"/>
      <c r="O12734" s="18"/>
      <c r="P12734" s="18"/>
      <c r="Q12734" s="18"/>
      <c r="R12734" s="18"/>
      <c r="S12734" s="18"/>
      <c r="T12734" s="18"/>
      <c r="U12734" s="18"/>
      <c r="V12734" s="18"/>
      <c r="W12734" s="18"/>
      <c r="X12734" s="18"/>
      <c r="Y12734" s="18"/>
      <c r="Z12734" s="18"/>
      <c r="AA12734" s="18" t="e">
        <v>#N/A</v>
      </c>
      <c r="AB12734" s="18" t="e">
        <v>#N/A</v>
      </c>
      <c r="AC12734" s="18"/>
      <c r="AD12734" s="19">
        <v>46035</v>
      </c>
      <c r="AE12734" s="18" t="s">
        <v>46</v>
      </c>
      <c r="AF12734" s="21"/>
    </row>
    <row r="12735" spans="1:32" ht="33" customHeight="1">
      <c r="A12735" s="18" t="s">
        <v>38</v>
      </c>
      <c r="B12735" s="18" t="s">
        <v>19494</v>
      </c>
      <c r="C12735" s="19">
        <v>46023</v>
      </c>
      <c r="D12735" s="19">
        <v>46037</v>
      </c>
      <c r="E12735" s="18">
        <v>24</v>
      </c>
      <c r="F12735" s="18" t="s">
        <v>9372</v>
      </c>
      <c r="G12735" s="18" t="s">
        <v>1576</v>
      </c>
      <c r="H12735" s="18" t="s">
        <v>554</v>
      </c>
      <c r="I12735" s="18" t="s">
        <v>1026</v>
      </c>
      <c r="J12735" s="18" t="s">
        <v>63</v>
      </c>
      <c r="K12735" s="18" t="s">
        <v>64</v>
      </c>
      <c r="L12735" s="20">
        <v>43725</v>
      </c>
      <c r="M12735" s="18"/>
      <c r="N12735" s="18"/>
      <c r="O12735" s="18"/>
      <c r="P12735" s="18"/>
      <c r="Q12735" s="18"/>
      <c r="R12735" s="18"/>
      <c r="S12735" s="18"/>
      <c r="T12735" s="18"/>
      <c r="U12735" s="18"/>
      <c r="V12735" s="18"/>
      <c r="W12735" s="18"/>
      <c r="X12735" s="18"/>
      <c r="Y12735" s="18"/>
      <c r="Z12735" s="18"/>
      <c r="AA12735" s="18" t="e">
        <v>#N/A</v>
      </c>
      <c r="AB12735" s="18" t="s">
        <v>20837</v>
      </c>
      <c r="AC12735" s="18"/>
      <c r="AD12735" s="19">
        <v>46035</v>
      </c>
      <c r="AE12735" s="18" t="s">
        <v>46</v>
      </c>
      <c r="AF12735" s="21"/>
    </row>
    <row r="12736" spans="1:32" ht="33" customHeight="1">
      <c r="A12736" s="18" t="s">
        <v>38</v>
      </c>
      <c r="B12736" s="18" t="s">
        <v>19495</v>
      </c>
      <c r="C12736" s="19">
        <v>46023</v>
      </c>
      <c r="D12736" s="19">
        <v>46037</v>
      </c>
      <c r="E12736" s="18">
        <v>1762</v>
      </c>
      <c r="F12736" s="18" t="s">
        <v>2108</v>
      </c>
      <c r="G12736" s="18" t="s">
        <v>2613</v>
      </c>
      <c r="H12736" s="18" t="s">
        <v>6210</v>
      </c>
      <c r="I12736" s="18" t="s">
        <v>399</v>
      </c>
      <c r="J12736" s="18" t="s">
        <v>44</v>
      </c>
      <c r="K12736" s="18" t="s">
        <v>64</v>
      </c>
      <c r="L12736" s="20">
        <v>45705</v>
      </c>
      <c r="M12736" s="18"/>
      <c r="N12736" s="18"/>
      <c r="O12736" s="18"/>
      <c r="P12736" s="18"/>
      <c r="Q12736" s="18"/>
      <c r="R12736" s="18"/>
      <c r="S12736" s="18"/>
      <c r="T12736" s="18"/>
      <c r="U12736" s="18"/>
      <c r="V12736" s="18"/>
      <c r="W12736" s="18"/>
      <c r="X12736" s="18"/>
      <c r="Y12736" s="18"/>
      <c r="Z12736" s="18"/>
      <c r="AA12736" s="18" t="e">
        <v>#N/A</v>
      </c>
      <c r="AB12736" s="18" t="s">
        <v>20774</v>
      </c>
      <c r="AC12736" s="18"/>
      <c r="AD12736" s="19">
        <v>46035</v>
      </c>
      <c r="AE12736" s="18" t="s">
        <v>46</v>
      </c>
      <c r="AF12736" s="21"/>
    </row>
    <row r="12737" spans="1:32" ht="33" customHeight="1">
      <c r="A12737" s="18" t="s">
        <v>38</v>
      </c>
      <c r="B12737" s="18" t="s">
        <v>19496</v>
      </c>
      <c r="C12737" s="19">
        <v>46023</v>
      </c>
      <c r="D12737" s="19">
        <v>46037</v>
      </c>
      <c r="E12737" s="18">
        <v>89</v>
      </c>
      <c r="F12737" s="18" t="s">
        <v>2099</v>
      </c>
      <c r="G12737" s="18" t="s">
        <v>19497</v>
      </c>
      <c r="H12737" s="18" t="s">
        <v>1794</v>
      </c>
      <c r="I12737" s="18" t="s">
        <v>5438</v>
      </c>
      <c r="J12737" s="18" t="s">
        <v>63</v>
      </c>
      <c r="K12737" s="18" t="s">
        <v>64</v>
      </c>
      <c r="L12737" s="20">
        <v>45901</v>
      </c>
      <c r="M12737" s="18"/>
      <c r="N12737" s="18"/>
      <c r="O12737" s="18"/>
      <c r="P12737" s="18"/>
      <c r="Q12737" s="18"/>
      <c r="R12737" s="18"/>
      <c r="S12737" s="18"/>
      <c r="T12737" s="18"/>
      <c r="U12737" s="18"/>
      <c r="V12737" s="18"/>
      <c r="W12737" s="18"/>
      <c r="X12737" s="18"/>
      <c r="Y12737" s="18"/>
      <c r="Z12737" s="18"/>
      <c r="AA12737" s="18" t="e">
        <v>#N/A</v>
      </c>
      <c r="AB12737" s="18" t="e">
        <v>#N/A</v>
      </c>
      <c r="AC12737" s="18"/>
      <c r="AD12737" s="19">
        <v>46035</v>
      </c>
      <c r="AE12737" s="18" t="s">
        <v>46</v>
      </c>
      <c r="AF12737" s="21"/>
    </row>
    <row r="12738" spans="1:32" ht="33" customHeight="1">
      <c r="A12738" s="18" t="s">
        <v>38</v>
      </c>
      <c r="B12738" s="18" t="s">
        <v>19498</v>
      </c>
      <c r="C12738" s="19">
        <v>46023</v>
      </c>
      <c r="D12738" s="19">
        <v>46037</v>
      </c>
      <c r="E12738" s="18">
        <v>281</v>
      </c>
      <c r="F12738" s="18" t="s">
        <v>10035</v>
      </c>
      <c r="G12738" s="18" t="s">
        <v>3896</v>
      </c>
      <c r="H12738" s="18" t="s">
        <v>19085</v>
      </c>
      <c r="I12738" s="18" t="s">
        <v>1026</v>
      </c>
      <c r="J12738" s="18" t="s">
        <v>44</v>
      </c>
      <c r="K12738" s="18" t="s">
        <v>64</v>
      </c>
      <c r="L12738" s="20">
        <v>44683</v>
      </c>
      <c r="M12738" s="18"/>
      <c r="N12738" s="18"/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  <c r="Z12738" s="18"/>
      <c r="AA12738" s="18" t="e">
        <v>#N/A</v>
      </c>
      <c r="AB12738" s="18" t="e">
        <v>#N/A</v>
      </c>
      <c r="AC12738" s="18"/>
      <c r="AD12738" s="19">
        <v>46035</v>
      </c>
      <c r="AE12738" s="18" t="s">
        <v>46</v>
      </c>
      <c r="AF12738" s="21"/>
    </row>
    <row r="12739" spans="1:32" ht="33" customHeight="1">
      <c r="A12739" s="18" t="s">
        <v>38</v>
      </c>
      <c r="B12739" s="18" t="s">
        <v>19499</v>
      </c>
      <c r="C12739" s="19">
        <v>46023</v>
      </c>
      <c r="D12739" s="19">
        <v>46037</v>
      </c>
      <c r="E12739" s="18">
        <v>1759</v>
      </c>
      <c r="F12739" s="18" t="s">
        <v>5038</v>
      </c>
      <c r="G12739" s="18" t="s">
        <v>19500</v>
      </c>
      <c r="H12739" s="18" t="s">
        <v>19501</v>
      </c>
      <c r="I12739" s="18" t="s">
        <v>19502</v>
      </c>
      <c r="J12739" s="18" t="s">
        <v>44</v>
      </c>
      <c r="K12739" s="18" t="s">
        <v>64</v>
      </c>
      <c r="L12739" s="20">
        <v>45567</v>
      </c>
      <c r="M12739" s="18"/>
      <c r="N12739" s="18"/>
      <c r="O12739" s="18"/>
      <c r="P12739" s="18"/>
      <c r="Q12739" s="18"/>
      <c r="R12739" s="18"/>
      <c r="S12739" s="18"/>
      <c r="T12739" s="18"/>
      <c r="U12739" s="18"/>
      <c r="V12739" s="18"/>
      <c r="W12739" s="18"/>
      <c r="X12739" s="18"/>
      <c r="Y12739" s="18"/>
      <c r="Z12739" s="18"/>
      <c r="AA12739" s="18" t="e">
        <v>#N/A</v>
      </c>
      <c r="AB12739" s="18" t="s">
        <v>21523</v>
      </c>
      <c r="AC12739" s="18"/>
      <c r="AD12739" s="19">
        <v>46035</v>
      </c>
      <c r="AE12739" s="18" t="s">
        <v>46</v>
      </c>
      <c r="AF12739" s="21"/>
    </row>
    <row r="12740" spans="1:32" ht="33" customHeight="1">
      <c r="A12740" s="18" t="s">
        <v>38</v>
      </c>
      <c r="B12740" s="18" t="s">
        <v>19503</v>
      </c>
      <c r="C12740" s="19">
        <v>46023</v>
      </c>
      <c r="D12740" s="19">
        <v>46037</v>
      </c>
      <c r="E12740" s="18">
        <v>1957</v>
      </c>
      <c r="F12740" s="18" t="s">
        <v>4628</v>
      </c>
      <c r="G12740" s="18" t="s">
        <v>1281</v>
      </c>
      <c r="H12740" s="18" t="s">
        <v>206</v>
      </c>
      <c r="I12740" s="18" t="s">
        <v>175</v>
      </c>
      <c r="J12740" s="18" t="s">
        <v>44</v>
      </c>
      <c r="K12740" s="18" t="s">
        <v>64</v>
      </c>
      <c r="L12740" s="20">
        <v>45566</v>
      </c>
      <c r="M12740" s="18"/>
      <c r="N12740" s="18"/>
      <c r="O12740" s="18"/>
      <c r="P12740" s="18"/>
      <c r="Q12740" s="18"/>
      <c r="R12740" s="18"/>
      <c r="S12740" s="18"/>
      <c r="T12740" s="18"/>
      <c r="U12740" s="18"/>
      <c r="V12740" s="18"/>
      <c r="W12740" s="18"/>
      <c r="X12740" s="18"/>
      <c r="Y12740" s="18"/>
      <c r="Z12740" s="18"/>
      <c r="AA12740" s="18" t="e">
        <v>#N/A</v>
      </c>
      <c r="AB12740" s="18" t="e">
        <v>#N/A</v>
      </c>
      <c r="AC12740" s="18"/>
      <c r="AD12740" s="19">
        <v>46035</v>
      </c>
      <c r="AE12740" s="18" t="s">
        <v>46</v>
      </c>
      <c r="AF12740" s="21"/>
    </row>
    <row r="12741" spans="1:32" ht="33" customHeight="1">
      <c r="A12741" s="18" t="s">
        <v>38</v>
      </c>
      <c r="B12741" s="18" t="s">
        <v>19504</v>
      </c>
      <c r="C12741" s="19">
        <v>46023</v>
      </c>
      <c r="D12741" s="19">
        <v>46037</v>
      </c>
      <c r="E12741" s="18">
        <v>102</v>
      </c>
      <c r="F12741" s="18" t="s">
        <v>5704</v>
      </c>
      <c r="G12741" s="18" t="s">
        <v>2092</v>
      </c>
      <c r="H12741" s="18" t="s">
        <v>73</v>
      </c>
      <c r="I12741" s="18" t="s">
        <v>898</v>
      </c>
      <c r="J12741" s="18" t="s">
        <v>63</v>
      </c>
      <c r="K12741" s="18" t="s">
        <v>80</v>
      </c>
      <c r="L12741" s="20">
        <v>45567</v>
      </c>
      <c r="M12741" s="18"/>
      <c r="N12741" s="18"/>
      <c r="O12741" s="18"/>
      <c r="P12741" s="18"/>
      <c r="Q12741" s="18"/>
      <c r="R12741" s="18"/>
      <c r="S12741" s="18"/>
      <c r="T12741" s="18"/>
      <c r="U12741" s="18"/>
      <c r="V12741" s="18"/>
      <c r="W12741" s="18"/>
      <c r="X12741" s="18"/>
      <c r="Y12741" s="18"/>
      <c r="Z12741" s="18"/>
      <c r="AA12741" s="18" t="e">
        <v>#N/A</v>
      </c>
      <c r="AB12741" s="18" t="s">
        <v>21716</v>
      </c>
      <c r="AC12741" s="18"/>
      <c r="AD12741" s="19">
        <v>46035</v>
      </c>
      <c r="AE12741" s="18" t="s">
        <v>46</v>
      </c>
      <c r="AF12741" s="21"/>
    </row>
    <row r="12742" spans="1:32" ht="33" customHeight="1">
      <c r="A12742" s="18" t="s">
        <v>38</v>
      </c>
      <c r="B12742" s="18" t="s">
        <v>19505</v>
      </c>
      <c r="C12742" s="19">
        <v>46023</v>
      </c>
      <c r="D12742" s="19">
        <v>46037</v>
      </c>
      <c r="E12742" s="18">
        <v>108</v>
      </c>
      <c r="F12742" s="18" t="s">
        <v>76</v>
      </c>
      <c r="G12742" s="18" t="s">
        <v>19506</v>
      </c>
      <c r="H12742" s="18" t="s">
        <v>480</v>
      </c>
      <c r="I12742" s="18" t="s">
        <v>353</v>
      </c>
      <c r="J12742" s="18" t="s">
        <v>44</v>
      </c>
      <c r="K12742" s="18" t="s">
        <v>80</v>
      </c>
      <c r="L12742" s="20">
        <v>43907</v>
      </c>
      <c r="M12742" s="18"/>
      <c r="N12742" s="18"/>
      <c r="O12742" s="18"/>
      <c r="P12742" s="18"/>
      <c r="Q12742" s="18"/>
      <c r="R12742" s="18"/>
      <c r="S12742" s="18"/>
      <c r="T12742" s="18"/>
      <c r="U12742" s="18"/>
      <c r="V12742" s="18"/>
      <c r="W12742" s="18"/>
      <c r="X12742" s="18"/>
      <c r="Y12742" s="18"/>
      <c r="Z12742" s="18"/>
      <c r="AA12742" s="18" t="e">
        <v>#N/A</v>
      </c>
      <c r="AB12742" s="18" t="s">
        <v>20726</v>
      </c>
      <c r="AC12742" s="18"/>
      <c r="AD12742" s="19">
        <v>46035</v>
      </c>
      <c r="AE12742" s="18" t="s">
        <v>46</v>
      </c>
      <c r="AF12742" s="21"/>
    </row>
    <row r="12743" spans="1:32" ht="33" customHeight="1">
      <c r="A12743" s="18" t="s">
        <v>38</v>
      </c>
      <c r="B12743" s="18" t="s">
        <v>19507</v>
      </c>
      <c r="C12743" s="19">
        <v>46023</v>
      </c>
      <c r="D12743" s="19">
        <v>46037</v>
      </c>
      <c r="E12743" s="18">
        <v>1756</v>
      </c>
      <c r="F12743" s="18" t="s">
        <v>5093</v>
      </c>
      <c r="G12743" s="18" t="s">
        <v>19508</v>
      </c>
      <c r="H12743" s="18" t="s">
        <v>547</v>
      </c>
      <c r="I12743" s="18" t="s">
        <v>915</v>
      </c>
      <c r="J12743" s="18" t="s">
        <v>63</v>
      </c>
      <c r="K12743" s="18" t="s">
        <v>80</v>
      </c>
      <c r="L12743" s="20">
        <v>45566</v>
      </c>
      <c r="M12743" s="18"/>
      <c r="N12743" s="18"/>
      <c r="O12743" s="18"/>
      <c r="P12743" s="18"/>
      <c r="Q12743" s="18"/>
      <c r="R12743" s="18"/>
      <c r="S12743" s="18"/>
      <c r="T12743" s="18"/>
      <c r="U12743" s="18"/>
      <c r="V12743" s="18"/>
      <c r="W12743" s="18"/>
      <c r="X12743" s="18"/>
      <c r="Y12743" s="18"/>
      <c r="Z12743" s="18"/>
      <c r="AA12743" s="18">
        <v>0</v>
      </c>
      <c r="AB12743" s="18" t="s">
        <v>21635</v>
      </c>
      <c r="AC12743" s="18"/>
      <c r="AD12743" s="19">
        <v>46035</v>
      </c>
      <c r="AE12743" s="18" t="s">
        <v>46</v>
      </c>
      <c r="AF12743" s="21"/>
    </row>
    <row r="12744" spans="1:32" ht="33" customHeight="1">
      <c r="A12744" s="18" t="s">
        <v>38</v>
      </c>
      <c r="B12744" s="18" t="s">
        <v>19509</v>
      </c>
      <c r="C12744" s="19">
        <v>46023</v>
      </c>
      <c r="D12744" s="19">
        <v>46037</v>
      </c>
      <c r="E12744" s="18">
        <v>89</v>
      </c>
      <c r="F12744" s="18" t="s">
        <v>2099</v>
      </c>
      <c r="G12744" s="18" t="s">
        <v>19510</v>
      </c>
      <c r="H12744" s="18" t="s">
        <v>471</v>
      </c>
      <c r="I12744" s="18" t="s">
        <v>267</v>
      </c>
      <c r="J12744" s="18" t="s">
        <v>44</v>
      </c>
      <c r="K12744" s="18" t="s">
        <v>80</v>
      </c>
      <c r="L12744" s="20">
        <v>42963</v>
      </c>
      <c r="M12744" s="18"/>
      <c r="N12744" s="18"/>
      <c r="O12744" s="18"/>
      <c r="P12744" s="18"/>
      <c r="Q12744" s="18"/>
      <c r="R12744" s="18"/>
      <c r="S12744" s="18"/>
      <c r="T12744" s="18"/>
      <c r="U12744" s="18"/>
      <c r="V12744" s="18"/>
      <c r="W12744" s="18"/>
      <c r="X12744" s="18"/>
      <c r="Y12744" s="18"/>
      <c r="Z12744" s="18"/>
      <c r="AA12744" s="18" t="e">
        <v>#N/A</v>
      </c>
      <c r="AB12744" s="18" t="e">
        <v>#N/A</v>
      </c>
      <c r="AC12744" s="18"/>
      <c r="AD12744" s="19">
        <v>46035</v>
      </c>
      <c r="AE12744" s="18" t="s">
        <v>46</v>
      </c>
      <c r="AF12744" s="21"/>
    </row>
    <row r="12745" spans="1:32" ht="33" customHeight="1">
      <c r="A12745" s="18" t="s">
        <v>38</v>
      </c>
      <c r="B12745" s="18" t="s">
        <v>19511</v>
      </c>
      <c r="C12745" s="19">
        <v>46023</v>
      </c>
      <c r="D12745" s="19">
        <v>46037</v>
      </c>
      <c r="E12745" s="18">
        <v>1940</v>
      </c>
      <c r="F12745" s="18" t="s">
        <v>5045</v>
      </c>
      <c r="G12745" s="18" t="s">
        <v>19512</v>
      </c>
      <c r="H12745" s="18" t="s">
        <v>3563</v>
      </c>
      <c r="I12745" s="18" t="s">
        <v>2579</v>
      </c>
      <c r="J12745" s="18" t="s">
        <v>63</v>
      </c>
      <c r="K12745" s="18" t="s">
        <v>64</v>
      </c>
      <c r="L12745" s="20">
        <v>45567</v>
      </c>
      <c r="M12745" s="18"/>
      <c r="N12745" s="18"/>
      <c r="O12745" s="18"/>
      <c r="P12745" s="18"/>
      <c r="Q12745" s="18"/>
      <c r="R12745" s="18"/>
      <c r="S12745" s="18"/>
      <c r="T12745" s="18"/>
      <c r="U12745" s="18"/>
      <c r="V12745" s="18"/>
      <c r="W12745" s="18"/>
      <c r="X12745" s="18"/>
      <c r="Y12745" s="18"/>
      <c r="Z12745" s="18"/>
      <c r="AA12745" s="18" t="e">
        <v>#N/A</v>
      </c>
      <c r="AB12745" s="18" t="e">
        <v>#N/A</v>
      </c>
      <c r="AC12745" s="18"/>
      <c r="AD12745" s="19">
        <v>46035</v>
      </c>
      <c r="AE12745" s="18" t="s">
        <v>46</v>
      </c>
      <c r="AF12745" s="21"/>
    </row>
    <row r="12746" spans="1:32" ht="33" customHeight="1">
      <c r="A12746" s="18" t="s">
        <v>38</v>
      </c>
      <c r="B12746" s="18" t="s">
        <v>19513</v>
      </c>
      <c r="C12746" s="19">
        <v>46023</v>
      </c>
      <c r="D12746" s="19">
        <v>46037</v>
      </c>
      <c r="E12746" s="18">
        <v>18</v>
      </c>
      <c r="F12746" s="18" t="s">
        <v>2118</v>
      </c>
      <c r="G12746" s="18" t="s">
        <v>19514</v>
      </c>
      <c r="H12746" s="18" t="s">
        <v>106</v>
      </c>
      <c r="I12746" s="18" t="s">
        <v>195</v>
      </c>
      <c r="J12746" s="18" t="s">
        <v>63</v>
      </c>
      <c r="K12746" s="18" t="s">
        <v>80</v>
      </c>
      <c r="L12746" s="20">
        <v>45414</v>
      </c>
      <c r="M12746" s="18"/>
      <c r="N12746" s="18"/>
      <c r="O12746" s="18"/>
      <c r="P12746" s="18"/>
      <c r="Q12746" s="18"/>
      <c r="R12746" s="18"/>
      <c r="S12746" s="18"/>
      <c r="T12746" s="18"/>
      <c r="U12746" s="18"/>
      <c r="V12746" s="18"/>
      <c r="W12746" s="18"/>
      <c r="X12746" s="18"/>
      <c r="Y12746" s="18"/>
      <c r="Z12746" s="18"/>
      <c r="AA12746" s="18" t="e">
        <v>#N/A</v>
      </c>
      <c r="AB12746" s="18" t="s">
        <v>20600</v>
      </c>
      <c r="AC12746" s="18"/>
      <c r="AD12746" s="19">
        <v>46035</v>
      </c>
      <c r="AE12746" s="18" t="s">
        <v>46</v>
      </c>
      <c r="AF12746" s="21"/>
    </row>
    <row r="12747" spans="1:32" ht="33" customHeight="1">
      <c r="A12747" s="18" t="s">
        <v>38</v>
      </c>
      <c r="B12747" s="18" t="s">
        <v>19515</v>
      </c>
      <c r="C12747" s="19">
        <v>46023</v>
      </c>
      <c r="D12747" s="19">
        <v>46037</v>
      </c>
      <c r="E12747" s="18">
        <v>29</v>
      </c>
      <c r="F12747" s="18" t="s">
        <v>2140</v>
      </c>
      <c r="G12747" s="18" t="s">
        <v>19516</v>
      </c>
      <c r="H12747" s="18" t="s">
        <v>1032</v>
      </c>
      <c r="I12747" s="18" t="s">
        <v>2579</v>
      </c>
      <c r="J12747" s="18" t="s">
        <v>63</v>
      </c>
      <c r="K12747" s="18" t="s">
        <v>80</v>
      </c>
      <c r="L12747" s="20">
        <v>45810</v>
      </c>
      <c r="M12747" s="18"/>
      <c r="N12747" s="18"/>
      <c r="O12747" s="18"/>
      <c r="P12747" s="18"/>
      <c r="Q12747" s="18"/>
      <c r="R12747" s="18"/>
      <c r="S12747" s="18"/>
      <c r="T12747" s="18"/>
      <c r="U12747" s="18"/>
      <c r="V12747" s="18"/>
      <c r="W12747" s="18"/>
      <c r="X12747" s="18"/>
      <c r="Y12747" s="18"/>
      <c r="Z12747" s="18"/>
      <c r="AA12747" s="18" t="e">
        <v>#N/A</v>
      </c>
      <c r="AB12747" s="18" t="s">
        <v>22170</v>
      </c>
      <c r="AC12747" s="18"/>
      <c r="AD12747" s="19">
        <v>46035</v>
      </c>
      <c r="AE12747" s="18" t="s">
        <v>46</v>
      </c>
      <c r="AF12747" s="21"/>
    </row>
    <row r="12748" spans="1:32" ht="33" customHeight="1">
      <c r="A12748" s="18" t="s">
        <v>38</v>
      </c>
      <c r="B12748" s="18" t="s">
        <v>19517</v>
      </c>
      <c r="C12748" s="19">
        <v>46023</v>
      </c>
      <c r="D12748" s="19">
        <v>46037</v>
      </c>
      <c r="E12748" s="18">
        <v>1932</v>
      </c>
      <c r="F12748" s="18" t="s">
        <v>5639</v>
      </c>
      <c r="G12748" s="18" t="s">
        <v>204</v>
      </c>
      <c r="H12748" s="18" t="s">
        <v>1192</v>
      </c>
      <c r="I12748" s="18" t="s">
        <v>618</v>
      </c>
      <c r="J12748" s="18" t="s">
        <v>44</v>
      </c>
      <c r="K12748" s="18" t="s">
        <v>80</v>
      </c>
      <c r="L12748" s="20">
        <v>45854</v>
      </c>
      <c r="M12748" s="18"/>
      <c r="N12748" s="18"/>
      <c r="O12748" s="18"/>
      <c r="P12748" s="18"/>
      <c r="Q12748" s="18"/>
      <c r="R12748" s="18"/>
      <c r="S12748" s="18"/>
      <c r="T12748" s="18"/>
      <c r="U12748" s="18"/>
      <c r="V12748" s="18"/>
      <c r="W12748" s="18"/>
      <c r="X12748" s="18"/>
      <c r="Y12748" s="18"/>
      <c r="Z12748" s="18"/>
      <c r="AA12748" s="18" t="e">
        <v>#N/A</v>
      </c>
      <c r="AB12748" s="18" t="e">
        <v>#N/A</v>
      </c>
      <c r="AC12748" s="18"/>
      <c r="AD12748" s="19">
        <v>46035</v>
      </c>
      <c r="AE12748" s="18" t="s">
        <v>46</v>
      </c>
      <c r="AF12748" s="21"/>
    </row>
    <row r="12749" spans="1:32" ht="33" customHeight="1">
      <c r="A12749" s="18" t="s">
        <v>38</v>
      </c>
      <c r="B12749" s="18" t="s">
        <v>19518</v>
      </c>
      <c r="C12749" s="19">
        <v>46023</v>
      </c>
      <c r="D12749" s="19">
        <v>46037</v>
      </c>
      <c r="E12749" s="18">
        <v>1941</v>
      </c>
      <c r="F12749" s="18" t="s">
        <v>5998</v>
      </c>
      <c r="G12749" s="18" t="s">
        <v>19519</v>
      </c>
      <c r="H12749" s="18" t="s">
        <v>1080</v>
      </c>
      <c r="I12749" s="18" t="s">
        <v>19520</v>
      </c>
      <c r="J12749" s="18" t="s">
        <v>44</v>
      </c>
      <c r="K12749" s="18" t="s">
        <v>80</v>
      </c>
      <c r="L12749" s="20">
        <v>45854</v>
      </c>
      <c r="M12749" s="18"/>
      <c r="N12749" s="18"/>
      <c r="O12749" s="18"/>
      <c r="P12749" s="18"/>
      <c r="Q12749" s="18"/>
      <c r="R12749" s="18"/>
      <c r="S12749" s="18"/>
      <c r="T12749" s="18"/>
      <c r="U12749" s="18"/>
      <c r="V12749" s="18"/>
      <c r="W12749" s="18"/>
      <c r="X12749" s="18"/>
      <c r="Y12749" s="18"/>
      <c r="Z12749" s="18"/>
      <c r="AA12749" s="18" t="e">
        <v>#N/A</v>
      </c>
      <c r="AB12749" s="18" t="e">
        <v>#N/A</v>
      </c>
      <c r="AC12749" s="18"/>
      <c r="AD12749" s="19">
        <v>46035</v>
      </c>
      <c r="AE12749" s="18" t="s">
        <v>46</v>
      </c>
      <c r="AF12749" s="21"/>
    </row>
    <row r="12750" spans="1:32" ht="33" customHeight="1">
      <c r="A12750" s="18" t="s">
        <v>38</v>
      </c>
      <c r="B12750" s="18" t="s">
        <v>19521</v>
      </c>
      <c r="C12750" s="19">
        <v>46023</v>
      </c>
      <c r="D12750" s="19">
        <v>46037</v>
      </c>
      <c r="E12750" s="18">
        <v>1932</v>
      </c>
      <c r="F12750" s="18" t="s">
        <v>5639</v>
      </c>
      <c r="G12750" s="18" t="s">
        <v>2693</v>
      </c>
      <c r="H12750" s="18" t="s">
        <v>924</v>
      </c>
      <c r="I12750" s="18" t="s">
        <v>593</v>
      </c>
      <c r="J12750" s="18" t="s">
        <v>44</v>
      </c>
      <c r="K12750" s="18" t="s">
        <v>80</v>
      </c>
      <c r="L12750" s="20">
        <v>45719</v>
      </c>
      <c r="M12750" s="18"/>
      <c r="N12750" s="18"/>
      <c r="O12750" s="18"/>
      <c r="P12750" s="18"/>
      <c r="Q12750" s="18"/>
      <c r="R12750" s="18"/>
      <c r="S12750" s="18"/>
      <c r="T12750" s="18"/>
      <c r="U12750" s="18"/>
      <c r="V12750" s="18"/>
      <c r="W12750" s="18"/>
      <c r="X12750" s="18"/>
      <c r="Y12750" s="18"/>
      <c r="Z12750" s="18"/>
      <c r="AA12750" s="18" t="e">
        <v>#N/A</v>
      </c>
      <c r="AB12750" s="18" t="s">
        <v>21188</v>
      </c>
      <c r="AC12750" s="18"/>
      <c r="AD12750" s="19">
        <v>46035</v>
      </c>
      <c r="AE12750" s="18" t="s">
        <v>46</v>
      </c>
      <c r="AF12750" s="21"/>
    </row>
    <row r="12751" spans="1:32" ht="33" customHeight="1">
      <c r="A12751" s="18" t="s">
        <v>38</v>
      </c>
      <c r="B12751" s="18" t="s">
        <v>19522</v>
      </c>
      <c r="C12751" s="19">
        <v>46023</v>
      </c>
      <c r="D12751" s="19">
        <v>46037</v>
      </c>
      <c r="E12751" s="18">
        <v>1925</v>
      </c>
      <c r="F12751" s="18" t="s">
        <v>8621</v>
      </c>
      <c r="G12751" s="18" t="s">
        <v>9098</v>
      </c>
      <c r="H12751" s="18" t="s">
        <v>528</v>
      </c>
      <c r="I12751" s="18" t="s">
        <v>724</v>
      </c>
      <c r="J12751" s="18" t="s">
        <v>63</v>
      </c>
      <c r="K12751" s="18" t="s">
        <v>80</v>
      </c>
      <c r="L12751" s="20">
        <v>45854</v>
      </c>
      <c r="M12751" s="18"/>
      <c r="N12751" s="18"/>
      <c r="O12751" s="18"/>
      <c r="P12751" s="18"/>
      <c r="Q12751" s="18"/>
      <c r="R12751" s="18"/>
      <c r="S12751" s="18"/>
      <c r="T12751" s="18"/>
      <c r="U12751" s="18"/>
      <c r="V12751" s="18"/>
      <c r="W12751" s="18"/>
      <c r="X12751" s="18"/>
      <c r="Y12751" s="18"/>
      <c r="Z12751" s="18"/>
      <c r="AA12751" s="18" t="e">
        <v>#N/A</v>
      </c>
      <c r="AB12751" s="18" t="s">
        <v>20671</v>
      </c>
      <c r="AC12751" s="18"/>
      <c r="AD12751" s="19">
        <v>46035</v>
      </c>
      <c r="AE12751" s="18" t="s">
        <v>46</v>
      </c>
      <c r="AF12751" s="21"/>
    </row>
    <row r="12752" spans="1:32" ht="33" customHeight="1">
      <c r="A12752" s="18" t="s">
        <v>38</v>
      </c>
      <c r="B12752" s="18" t="s">
        <v>19523</v>
      </c>
      <c r="C12752" s="19">
        <v>46023</v>
      </c>
      <c r="D12752" s="19">
        <v>46037</v>
      </c>
      <c r="E12752" s="18">
        <v>1925</v>
      </c>
      <c r="F12752" s="18" t="s">
        <v>8621</v>
      </c>
      <c r="G12752" s="18" t="s">
        <v>19524</v>
      </c>
      <c r="H12752" s="18" t="s">
        <v>19525</v>
      </c>
      <c r="I12752" s="18" t="s">
        <v>279</v>
      </c>
      <c r="J12752" s="18" t="s">
        <v>63</v>
      </c>
      <c r="K12752" s="18" t="s">
        <v>80</v>
      </c>
      <c r="L12752" s="20">
        <v>45854</v>
      </c>
      <c r="M12752" s="18"/>
      <c r="N12752" s="18"/>
      <c r="O12752" s="18"/>
      <c r="P12752" s="18"/>
      <c r="Q12752" s="18"/>
      <c r="R12752" s="18"/>
      <c r="S12752" s="18"/>
      <c r="T12752" s="18"/>
      <c r="U12752" s="18"/>
      <c r="V12752" s="18"/>
      <c r="W12752" s="18"/>
      <c r="X12752" s="18"/>
      <c r="Y12752" s="18"/>
      <c r="Z12752" s="18"/>
      <c r="AA12752" s="18" t="e">
        <v>#N/A</v>
      </c>
      <c r="AB12752" s="18" t="e">
        <v>#N/A</v>
      </c>
      <c r="AC12752" s="18"/>
      <c r="AD12752" s="19">
        <v>46035</v>
      </c>
      <c r="AE12752" s="18" t="s">
        <v>46</v>
      </c>
      <c r="AF12752" s="21"/>
    </row>
    <row r="12753" spans="1:32" ht="33" customHeight="1">
      <c r="A12753" s="18" t="s">
        <v>38</v>
      </c>
      <c r="B12753" s="18" t="s">
        <v>19526</v>
      </c>
      <c r="C12753" s="19">
        <v>46023</v>
      </c>
      <c r="D12753" s="19">
        <v>46037</v>
      </c>
      <c r="E12753" s="18">
        <v>1925</v>
      </c>
      <c r="F12753" s="18" t="s">
        <v>8621</v>
      </c>
      <c r="G12753" s="18" t="s">
        <v>19527</v>
      </c>
      <c r="H12753" s="18" t="s">
        <v>617</v>
      </c>
      <c r="I12753" s="18" t="s">
        <v>150</v>
      </c>
      <c r="J12753" s="18" t="s">
        <v>63</v>
      </c>
      <c r="K12753" s="18" t="s">
        <v>80</v>
      </c>
      <c r="L12753" s="20">
        <v>45854</v>
      </c>
      <c r="M12753" s="18"/>
      <c r="N12753" s="18"/>
      <c r="O12753" s="18"/>
      <c r="P12753" s="18"/>
      <c r="Q12753" s="18"/>
      <c r="R12753" s="18"/>
      <c r="S12753" s="18"/>
      <c r="T12753" s="18"/>
      <c r="U12753" s="18"/>
      <c r="V12753" s="18"/>
      <c r="W12753" s="18"/>
      <c r="X12753" s="18"/>
      <c r="Y12753" s="18"/>
      <c r="Z12753" s="18"/>
      <c r="AA12753" s="18" t="e">
        <v>#N/A</v>
      </c>
      <c r="AB12753" s="18" t="s">
        <v>20819</v>
      </c>
      <c r="AC12753" s="18"/>
      <c r="AD12753" s="19">
        <v>46035</v>
      </c>
      <c r="AE12753" s="18" t="s">
        <v>46</v>
      </c>
      <c r="AF12753" s="21"/>
    </row>
    <row r="12754" spans="1:32" ht="33" customHeight="1">
      <c r="A12754" s="18" t="s">
        <v>38</v>
      </c>
      <c r="B12754" s="18" t="s">
        <v>19528</v>
      </c>
      <c r="C12754" s="19">
        <v>46023</v>
      </c>
      <c r="D12754" s="19">
        <v>46037</v>
      </c>
      <c r="E12754" s="18">
        <v>13</v>
      </c>
      <c r="F12754" s="18" t="s">
        <v>2106</v>
      </c>
      <c r="G12754" s="18" t="s">
        <v>19529</v>
      </c>
      <c r="H12754" s="18" t="s">
        <v>1032</v>
      </c>
      <c r="I12754" s="18" t="s">
        <v>567</v>
      </c>
      <c r="J12754" s="18" t="s">
        <v>63</v>
      </c>
      <c r="K12754" s="18" t="s">
        <v>80</v>
      </c>
      <c r="L12754" s="20">
        <v>39417</v>
      </c>
      <c r="M12754" s="18"/>
      <c r="N12754" s="18"/>
      <c r="O12754" s="18"/>
      <c r="P12754" s="18"/>
      <c r="Q12754" s="18"/>
      <c r="R12754" s="18"/>
      <c r="S12754" s="18"/>
      <c r="T12754" s="18"/>
      <c r="U12754" s="18"/>
      <c r="V12754" s="18"/>
      <c r="W12754" s="18"/>
      <c r="X12754" s="18"/>
      <c r="Y12754" s="18"/>
      <c r="Z12754" s="18"/>
      <c r="AA12754" s="18">
        <v>0</v>
      </c>
      <c r="AB12754" s="18" t="s">
        <v>22985</v>
      </c>
      <c r="AC12754" s="18"/>
      <c r="AD12754" s="19">
        <v>46035</v>
      </c>
      <c r="AE12754" s="18" t="s">
        <v>46</v>
      </c>
      <c r="AF12754" s="21"/>
    </row>
    <row r="12755" spans="1:32" ht="33" customHeight="1">
      <c r="A12755" s="18" t="s">
        <v>38</v>
      </c>
      <c r="B12755" s="18" t="s">
        <v>19530</v>
      </c>
      <c r="C12755" s="19">
        <v>46023</v>
      </c>
      <c r="D12755" s="19">
        <v>46037</v>
      </c>
      <c r="E12755" s="18">
        <v>1759</v>
      </c>
      <c r="F12755" s="18" t="s">
        <v>5038</v>
      </c>
      <c r="G12755" s="18" t="s">
        <v>2454</v>
      </c>
      <c r="H12755" s="18" t="s">
        <v>471</v>
      </c>
      <c r="I12755" s="18" t="s">
        <v>5471</v>
      </c>
      <c r="J12755" s="18" t="s">
        <v>44</v>
      </c>
      <c r="K12755" s="18" t="s">
        <v>80</v>
      </c>
      <c r="L12755" s="22">
        <v>45642</v>
      </c>
      <c r="M12755" s="18"/>
      <c r="N12755" s="18"/>
      <c r="O12755" s="18"/>
      <c r="P12755" s="18"/>
      <c r="Q12755" s="18"/>
      <c r="R12755" s="18"/>
      <c r="S12755" s="18"/>
      <c r="T12755" s="18"/>
      <c r="U12755" s="18"/>
      <c r="V12755" s="18"/>
      <c r="W12755" s="18"/>
      <c r="X12755" s="18"/>
      <c r="Y12755" s="18"/>
      <c r="Z12755" s="18"/>
      <c r="AA12755" s="18">
        <v>5364</v>
      </c>
      <c r="AB12755" s="18" t="s">
        <v>20753</v>
      </c>
      <c r="AC12755" s="18"/>
      <c r="AD12755" s="19">
        <v>46035</v>
      </c>
      <c r="AE12755" s="18" t="s">
        <v>46</v>
      </c>
      <c r="AF12755" s="21"/>
    </row>
    <row r="12756" spans="1:32" ht="33" customHeight="1">
      <c r="A12756" s="18" t="s">
        <v>38</v>
      </c>
      <c r="B12756" s="18" t="s">
        <v>19531</v>
      </c>
      <c r="C12756" s="19">
        <v>46023</v>
      </c>
      <c r="D12756" s="19">
        <v>46037</v>
      </c>
      <c r="E12756" s="18">
        <v>1758</v>
      </c>
      <c r="F12756" s="18" t="s">
        <v>48</v>
      </c>
      <c r="G12756" s="18" t="s">
        <v>19532</v>
      </c>
      <c r="H12756" s="18" t="s">
        <v>68</v>
      </c>
      <c r="I12756" s="18" t="s">
        <v>9336</v>
      </c>
      <c r="J12756" s="18" t="s">
        <v>63</v>
      </c>
      <c r="K12756" s="18" t="s">
        <v>80</v>
      </c>
      <c r="L12756" s="22">
        <v>45642</v>
      </c>
      <c r="M12756" s="18"/>
      <c r="N12756" s="18"/>
      <c r="O12756" s="18"/>
      <c r="P12756" s="18"/>
      <c r="Q12756" s="18"/>
      <c r="R12756" s="18"/>
      <c r="S12756" s="18"/>
      <c r="T12756" s="18"/>
      <c r="U12756" s="18"/>
      <c r="V12756" s="18"/>
      <c r="W12756" s="18"/>
      <c r="X12756" s="18"/>
      <c r="Y12756" s="18"/>
      <c r="Z12756" s="18"/>
      <c r="AA12756" s="18">
        <v>5366</v>
      </c>
      <c r="AB12756" s="18" t="s">
        <v>22134</v>
      </c>
      <c r="AC12756" s="18"/>
      <c r="AD12756" s="19">
        <v>46035</v>
      </c>
      <c r="AE12756" s="18" t="s">
        <v>46</v>
      </c>
      <c r="AF12756" s="21"/>
    </row>
    <row r="12757" spans="1:32" ht="33" customHeight="1">
      <c r="A12757" s="18" t="s">
        <v>38</v>
      </c>
      <c r="B12757" s="18" t="s">
        <v>19533</v>
      </c>
      <c r="C12757" s="19">
        <v>46023</v>
      </c>
      <c r="D12757" s="19">
        <v>46037</v>
      </c>
      <c r="E12757" s="18">
        <v>1760</v>
      </c>
      <c r="F12757" s="18" t="s">
        <v>104</v>
      </c>
      <c r="G12757" s="18" t="s">
        <v>1164</v>
      </c>
      <c r="H12757" s="18" t="s">
        <v>9336</v>
      </c>
      <c r="I12757" s="18" t="s">
        <v>150</v>
      </c>
      <c r="J12757" s="18" t="s">
        <v>44</v>
      </c>
      <c r="K12757" s="18" t="s">
        <v>80</v>
      </c>
      <c r="L12757" s="22">
        <v>45642</v>
      </c>
      <c r="M12757" s="18"/>
      <c r="N12757" s="18"/>
      <c r="O12757" s="18"/>
      <c r="P12757" s="18"/>
      <c r="Q12757" s="18"/>
      <c r="R12757" s="18"/>
      <c r="S12757" s="18"/>
      <c r="T12757" s="18"/>
      <c r="U12757" s="18"/>
      <c r="V12757" s="18"/>
      <c r="W12757" s="18"/>
      <c r="X12757" s="18"/>
      <c r="Y12757" s="18"/>
      <c r="Z12757" s="18"/>
      <c r="AA12757" s="18" t="e">
        <v>#N/A</v>
      </c>
      <c r="AB12757" s="18" t="s">
        <v>21368</v>
      </c>
      <c r="AC12757" s="18"/>
      <c r="AD12757" s="19">
        <v>46035</v>
      </c>
      <c r="AE12757" s="18" t="s">
        <v>46</v>
      </c>
      <c r="AF12757" s="21"/>
    </row>
    <row r="12758" spans="1:32" ht="33" customHeight="1">
      <c r="A12758" s="18" t="s">
        <v>38</v>
      </c>
      <c r="B12758" s="18" t="s">
        <v>19534</v>
      </c>
      <c r="C12758" s="19">
        <v>46023</v>
      </c>
      <c r="D12758" s="19">
        <v>46037</v>
      </c>
      <c r="E12758" s="18">
        <v>1761</v>
      </c>
      <c r="F12758" s="18" t="s">
        <v>1583</v>
      </c>
      <c r="G12758" s="18" t="s">
        <v>8024</v>
      </c>
      <c r="H12758" s="18" t="s">
        <v>101</v>
      </c>
      <c r="I12758" s="18" t="s">
        <v>195</v>
      </c>
      <c r="J12758" s="18" t="s">
        <v>63</v>
      </c>
      <c r="K12758" s="18" t="s">
        <v>80</v>
      </c>
      <c r="L12758" s="22">
        <v>45642</v>
      </c>
      <c r="M12758" s="18"/>
      <c r="N12758" s="18"/>
      <c r="O12758" s="18"/>
      <c r="P12758" s="18"/>
      <c r="Q12758" s="18"/>
      <c r="R12758" s="18"/>
      <c r="S12758" s="18"/>
      <c r="T12758" s="18"/>
      <c r="U12758" s="18"/>
      <c r="V12758" s="18"/>
      <c r="W12758" s="18"/>
      <c r="X12758" s="18"/>
      <c r="Y12758" s="18"/>
      <c r="Z12758" s="18"/>
      <c r="AA12758" s="18">
        <v>5371</v>
      </c>
      <c r="AB12758" s="18" t="s">
        <v>22868</v>
      </c>
      <c r="AC12758" s="18"/>
      <c r="AD12758" s="19">
        <v>46035</v>
      </c>
      <c r="AE12758" s="18" t="s">
        <v>46</v>
      </c>
      <c r="AF12758" s="21"/>
    </row>
    <row r="12759" spans="1:32" ht="33" customHeight="1">
      <c r="A12759" s="18" t="s">
        <v>38</v>
      </c>
      <c r="B12759" s="18" t="s">
        <v>19535</v>
      </c>
      <c r="C12759" s="19">
        <v>46023</v>
      </c>
      <c r="D12759" s="19">
        <v>46037</v>
      </c>
      <c r="E12759" s="18">
        <v>1758</v>
      </c>
      <c r="F12759" s="18" t="s">
        <v>48</v>
      </c>
      <c r="G12759" s="18" t="s">
        <v>282</v>
      </c>
      <c r="H12759" s="18" t="s">
        <v>1562</v>
      </c>
      <c r="I12759" s="18" t="s">
        <v>95</v>
      </c>
      <c r="J12759" s="18" t="s">
        <v>63</v>
      </c>
      <c r="K12759" s="18" t="s">
        <v>80</v>
      </c>
      <c r="L12759" s="20">
        <v>45566</v>
      </c>
      <c r="M12759" s="18"/>
      <c r="N12759" s="18"/>
      <c r="O12759" s="18"/>
      <c r="P12759" s="18"/>
      <c r="Q12759" s="18"/>
      <c r="R12759" s="18"/>
      <c r="S12759" s="18"/>
      <c r="T12759" s="18"/>
      <c r="U12759" s="18"/>
      <c r="V12759" s="18"/>
      <c r="W12759" s="18"/>
      <c r="X12759" s="18"/>
      <c r="Y12759" s="18"/>
      <c r="Z12759" s="18"/>
      <c r="AA12759" s="18">
        <v>5300</v>
      </c>
      <c r="AB12759" s="18" t="s">
        <v>20880</v>
      </c>
      <c r="AC12759" s="18"/>
      <c r="AD12759" s="19">
        <v>46035</v>
      </c>
      <c r="AE12759" s="18" t="s">
        <v>46</v>
      </c>
      <c r="AF12759" s="21"/>
    </row>
    <row r="12760" spans="1:32" ht="33" customHeight="1">
      <c r="A12760" s="18" t="s">
        <v>38</v>
      </c>
      <c r="B12760" s="18" t="s">
        <v>19536</v>
      </c>
      <c r="C12760" s="19">
        <v>46023</v>
      </c>
      <c r="D12760" s="19">
        <v>46037</v>
      </c>
      <c r="E12760" s="18">
        <v>1782</v>
      </c>
      <c r="F12760" s="18" t="s">
        <v>2268</v>
      </c>
      <c r="G12760" s="18" t="s">
        <v>19537</v>
      </c>
      <c r="H12760" s="18" t="s">
        <v>554</v>
      </c>
      <c r="I12760" s="18" t="s">
        <v>484</v>
      </c>
      <c r="J12760" s="18" t="s">
        <v>44</v>
      </c>
      <c r="K12760" s="18" t="s">
        <v>80</v>
      </c>
      <c r="L12760" s="22">
        <v>45642</v>
      </c>
      <c r="M12760" s="18"/>
      <c r="N12760" s="18"/>
      <c r="O12760" s="18"/>
      <c r="P12760" s="18"/>
      <c r="Q12760" s="18"/>
      <c r="R12760" s="18"/>
      <c r="S12760" s="18"/>
      <c r="T12760" s="18"/>
      <c r="U12760" s="18"/>
      <c r="V12760" s="18"/>
      <c r="W12760" s="18"/>
      <c r="X12760" s="18"/>
      <c r="Y12760" s="18"/>
      <c r="Z12760" s="18"/>
      <c r="AA12760" s="18" t="e">
        <v>#N/A</v>
      </c>
      <c r="AB12760" s="18" t="s">
        <v>22942</v>
      </c>
      <c r="AC12760" s="18"/>
      <c r="AD12760" s="19">
        <v>46035</v>
      </c>
      <c r="AE12760" s="18" t="s">
        <v>46</v>
      </c>
      <c r="AF12760" s="21"/>
    </row>
    <row r="12761" spans="1:32" ht="33" customHeight="1">
      <c r="A12761" s="18" t="s">
        <v>38</v>
      </c>
      <c r="B12761" s="18" t="s">
        <v>19538</v>
      </c>
      <c r="C12761" s="19">
        <v>46023</v>
      </c>
      <c r="D12761" s="19">
        <v>46037</v>
      </c>
      <c r="E12761" s="18">
        <v>1768</v>
      </c>
      <c r="F12761" s="18" t="s">
        <v>2115</v>
      </c>
      <c r="G12761" s="18" t="s">
        <v>19539</v>
      </c>
      <c r="H12761" s="18" t="s">
        <v>1032</v>
      </c>
      <c r="I12761" s="18" t="s">
        <v>95</v>
      </c>
      <c r="J12761" s="18" t="s">
        <v>63</v>
      </c>
      <c r="K12761" s="18" t="s">
        <v>80</v>
      </c>
      <c r="L12761" s="20">
        <v>45566</v>
      </c>
      <c r="M12761" s="18"/>
      <c r="N12761" s="18"/>
      <c r="O12761" s="18"/>
      <c r="P12761" s="18"/>
      <c r="Q12761" s="18"/>
      <c r="R12761" s="18"/>
      <c r="S12761" s="18"/>
      <c r="T12761" s="18"/>
      <c r="U12761" s="18"/>
      <c r="V12761" s="18"/>
      <c r="W12761" s="18"/>
      <c r="X12761" s="18"/>
      <c r="Y12761" s="18"/>
      <c r="Z12761" s="18"/>
      <c r="AA12761" s="18">
        <v>0</v>
      </c>
      <c r="AB12761" s="18" t="s">
        <v>23098</v>
      </c>
      <c r="AC12761" s="18"/>
      <c r="AD12761" s="19">
        <v>46035</v>
      </c>
      <c r="AE12761" s="18" t="s">
        <v>46</v>
      </c>
      <c r="AF12761" s="21"/>
    </row>
    <row r="12762" spans="1:32" ht="33" customHeight="1">
      <c r="A12762" s="18" t="s">
        <v>38</v>
      </c>
      <c r="B12762" s="18" t="s">
        <v>19540</v>
      </c>
      <c r="C12762" s="19">
        <v>46023</v>
      </c>
      <c r="D12762" s="19">
        <v>46037</v>
      </c>
      <c r="E12762" s="18">
        <v>1958</v>
      </c>
      <c r="F12762" s="18" t="s">
        <v>5022</v>
      </c>
      <c r="G12762" s="18" t="s">
        <v>19541</v>
      </c>
      <c r="H12762" s="18" t="s">
        <v>125</v>
      </c>
      <c r="I12762" s="18" t="s">
        <v>166</v>
      </c>
      <c r="J12762" s="18" t="s">
        <v>44</v>
      </c>
      <c r="K12762" s="18" t="s">
        <v>80</v>
      </c>
      <c r="L12762" s="20">
        <v>45597</v>
      </c>
      <c r="M12762" s="18"/>
      <c r="N12762" s="18"/>
      <c r="O12762" s="18"/>
      <c r="P12762" s="18"/>
      <c r="Q12762" s="18"/>
      <c r="R12762" s="18"/>
      <c r="S12762" s="18"/>
      <c r="T12762" s="18"/>
      <c r="U12762" s="18"/>
      <c r="V12762" s="18"/>
      <c r="W12762" s="18"/>
      <c r="X12762" s="18"/>
      <c r="Y12762" s="18"/>
      <c r="Z12762" s="18"/>
      <c r="AA12762" s="18" t="e">
        <v>#N/A</v>
      </c>
      <c r="AB12762" s="18" t="s">
        <v>22065</v>
      </c>
      <c r="AC12762" s="18"/>
      <c r="AD12762" s="19">
        <v>46035</v>
      </c>
      <c r="AE12762" s="18" t="s">
        <v>46</v>
      </c>
      <c r="AF12762" s="21"/>
    </row>
    <row r="12763" spans="1:32" ht="33" customHeight="1">
      <c r="A12763" s="18" t="s">
        <v>38</v>
      </c>
      <c r="B12763" s="18" t="s">
        <v>19542</v>
      </c>
      <c r="C12763" s="19">
        <v>46023</v>
      </c>
      <c r="D12763" s="19">
        <v>46037</v>
      </c>
      <c r="E12763" s="18">
        <v>1760</v>
      </c>
      <c r="F12763" s="18" t="s">
        <v>104</v>
      </c>
      <c r="G12763" s="18" t="s">
        <v>722</v>
      </c>
      <c r="H12763" s="18" t="s">
        <v>42</v>
      </c>
      <c r="I12763" s="18" t="s">
        <v>898</v>
      </c>
      <c r="J12763" s="18" t="s">
        <v>44</v>
      </c>
      <c r="K12763" s="18" t="s">
        <v>80</v>
      </c>
      <c r="L12763" s="20">
        <v>45566</v>
      </c>
      <c r="M12763" s="18"/>
      <c r="N12763" s="18"/>
      <c r="O12763" s="18"/>
      <c r="P12763" s="18"/>
      <c r="Q12763" s="18"/>
      <c r="R12763" s="18"/>
      <c r="S12763" s="18"/>
      <c r="T12763" s="18"/>
      <c r="U12763" s="18"/>
      <c r="V12763" s="18"/>
      <c r="W12763" s="18"/>
      <c r="X12763" s="18"/>
      <c r="Y12763" s="18"/>
      <c r="Z12763" s="18"/>
      <c r="AA12763" s="18" t="e">
        <v>#N/A</v>
      </c>
      <c r="AB12763" s="18" t="s">
        <v>21991</v>
      </c>
      <c r="AC12763" s="18"/>
      <c r="AD12763" s="19">
        <v>46035</v>
      </c>
      <c r="AE12763" s="18" t="s">
        <v>46</v>
      </c>
      <c r="AF12763" s="21"/>
    </row>
    <row r="12764" spans="1:32" ht="33" customHeight="1">
      <c r="A12764" s="18" t="s">
        <v>38</v>
      </c>
      <c r="B12764" s="18" t="s">
        <v>19543</v>
      </c>
      <c r="C12764" s="19">
        <v>46023</v>
      </c>
      <c r="D12764" s="19">
        <v>46037</v>
      </c>
      <c r="E12764" s="18">
        <v>1760</v>
      </c>
      <c r="F12764" s="18" t="s">
        <v>104</v>
      </c>
      <c r="G12764" s="18" t="s">
        <v>19544</v>
      </c>
      <c r="H12764" s="18" t="s">
        <v>499</v>
      </c>
      <c r="I12764" s="18" t="s">
        <v>19545</v>
      </c>
      <c r="J12764" s="18" t="s">
        <v>44</v>
      </c>
      <c r="K12764" s="18" t="s">
        <v>80</v>
      </c>
      <c r="L12764" s="20">
        <v>45566</v>
      </c>
      <c r="M12764" s="18"/>
      <c r="N12764" s="18"/>
      <c r="O12764" s="18"/>
      <c r="P12764" s="18"/>
      <c r="Q12764" s="18"/>
      <c r="R12764" s="18"/>
      <c r="S12764" s="18"/>
      <c r="T12764" s="18"/>
      <c r="U12764" s="18"/>
      <c r="V12764" s="18"/>
      <c r="W12764" s="18"/>
      <c r="X12764" s="18"/>
      <c r="Y12764" s="18"/>
      <c r="Z12764" s="18"/>
      <c r="AA12764" s="18" t="e">
        <v>#N/A</v>
      </c>
      <c r="AB12764" s="18" t="s">
        <v>21308</v>
      </c>
      <c r="AC12764" s="18"/>
      <c r="AD12764" s="19">
        <v>46035</v>
      </c>
      <c r="AE12764" s="18" t="s">
        <v>46</v>
      </c>
      <c r="AF12764" s="21"/>
    </row>
    <row r="12765" spans="1:32" ht="33" customHeight="1">
      <c r="A12765" s="18" t="s">
        <v>38</v>
      </c>
      <c r="B12765" s="18" t="s">
        <v>19546</v>
      </c>
      <c r="C12765" s="19">
        <v>46023</v>
      </c>
      <c r="D12765" s="19">
        <v>46037</v>
      </c>
      <c r="E12765" s="18">
        <v>18</v>
      </c>
      <c r="F12765" s="18" t="s">
        <v>2118</v>
      </c>
      <c r="G12765" s="18" t="s">
        <v>12096</v>
      </c>
      <c r="H12765" s="18" t="s">
        <v>106</v>
      </c>
      <c r="I12765" s="18" t="s">
        <v>361</v>
      </c>
      <c r="J12765" s="18" t="s">
        <v>63</v>
      </c>
      <c r="K12765" s="18" t="s">
        <v>64</v>
      </c>
      <c r="L12765" s="20">
        <v>45673</v>
      </c>
      <c r="M12765" s="18"/>
      <c r="N12765" s="18"/>
      <c r="O12765" s="18"/>
      <c r="P12765" s="18"/>
      <c r="Q12765" s="18"/>
      <c r="R12765" s="18"/>
      <c r="S12765" s="18"/>
      <c r="T12765" s="18"/>
      <c r="U12765" s="18"/>
      <c r="V12765" s="18"/>
      <c r="W12765" s="18"/>
      <c r="X12765" s="18"/>
      <c r="Y12765" s="18"/>
      <c r="Z12765" s="18"/>
      <c r="AA12765" s="18" t="e">
        <v>#N/A</v>
      </c>
      <c r="AB12765" s="18" t="s">
        <v>21150</v>
      </c>
      <c r="AC12765" s="18"/>
      <c r="AD12765" s="19">
        <v>46035</v>
      </c>
      <c r="AE12765" s="18" t="s">
        <v>46</v>
      </c>
      <c r="AF12765" s="21"/>
    </row>
    <row r="12766" spans="1:32" ht="33" customHeight="1">
      <c r="A12766" s="18" t="s">
        <v>38</v>
      </c>
      <c r="B12766" s="18" t="s">
        <v>19547</v>
      </c>
      <c r="C12766" s="19">
        <v>46023</v>
      </c>
      <c r="D12766" s="19">
        <v>46037</v>
      </c>
      <c r="E12766" s="18">
        <v>315</v>
      </c>
      <c r="F12766" s="18" t="s">
        <v>9176</v>
      </c>
      <c r="G12766" s="18" t="s">
        <v>6180</v>
      </c>
      <c r="H12766" s="18" t="s">
        <v>873</v>
      </c>
      <c r="I12766" s="18" t="s">
        <v>106</v>
      </c>
      <c r="J12766" s="18" t="s">
        <v>63</v>
      </c>
      <c r="K12766" s="18" t="s">
        <v>64</v>
      </c>
      <c r="L12766" s="20">
        <v>43907</v>
      </c>
      <c r="M12766" s="18"/>
      <c r="N12766" s="18"/>
      <c r="O12766" s="18"/>
      <c r="P12766" s="18"/>
      <c r="Q12766" s="18"/>
      <c r="R12766" s="18"/>
      <c r="S12766" s="18"/>
      <c r="T12766" s="18"/>
      <c r="U12766" s="18"/>
      <c r="V12766" s="18"/>
      <c r="W12766" s="18"/>
      <c r="X12766" s="18"/>
      <c r="Y12766" s="18"/>
      <c r="Z12766" s="18"/>
      <c r="AA12766" s="18" t="e">
        <v>#N/A</v>
      </c>
      <c r="AB12766" s="18" t="s">
        <v>20562</v>
      </c>
      <c r="AC12766" s="18"/>
      <c r="AD12766" s="19">
        <v>46035</v>
      </c>
      <c r="AE12766" s="18" t="s">
        <v>46</v>
      </c>
      <c r="AF12766" s="21"/>
    </row>
    <row r="12767" spans="1:32" ht="33" customHeight="1">
      <c r="A12767" s="18" t="s">
        <v>38</v>
      </c>
      <c r="B12767" s="18" t="s">
        <v>19548</v>
      </c>
      <c r="C12767" s="19">
        <v>46023</v>
      </c>
      <c r="D12767" s="19">
        <v>46037</v>
      </c>
      <c r="E12767" s="18">
        <v>1753</v>
      </c>
      <c r="F12767" s="18" t="s">
        <v>9158</v>
      </c>
      <c r="G12767" s="18" t="s">
        <v>19549</v>
      </c>
      <c r="H12767" s="18" t="s">
        <v>19550</v>
      </c>
      <c r="I12767" s="18" t="s">
        <v>653</v>
      </c>
      <c r="J12767" s="18" t="s">
        <v>63</v>
      </c>
      <c r="K12767" s="18" t="s">
        <v>64</v>
      </c>
      <c r="L12767" s="20">
        <v>44138</v>
      </c>
      <c r="M12767" s="18"/>
      <c r="N12767" s="18"/>
      <c r="O12767" s="18"/>
      <c r="P12767" s="18"/>
      <c r="Q12767" s="18"/>
      <c r="R12767" s="18"/>
      <c r="S12767" s="18"/>
      <c r="T12767" s="18"/>
      <c r="U12767" s="18"/>
      <c r="V12767" s="18"/>
      <c r="W12767" s="18"/>
      <c r="X12767" s="18"/>
      <c r="Y12767" s="18"/>
      <c r="Z12767" s="18"/>
      <c r="AA12767" s="18" t="e">
        <v>#N/A</v>
      </c>
      <c r="AB12767" s="18" t="e">
        <v>#N/A</v>
      </c>
      <c r="AC12767" s="18"/>
      <c r="AD12767" s="19">
        <v>46035</v>
      </c>
      <c r="AE12767" s="18" t="s">
        <v>46</v>
      </c>
      <c r="AF12767" s="21"/>
    </row>
    <row r="12768" spans="1:32" ht="33" customHeight="1">
      <c r="A12768" s="18" t="s">
        <v>38</v>
      </c>
      <c r="B12768" s="18" t="s">
        <v>19551</v>
      </c>
      <c r="C12768" s="19">
        <v>46023</v>
      </c>
      <c r="D12768" s="19">
        <v>46037</v>
      </c>
      <c r="E12768" s="18">
        <v>1753</v>
      </c>
      <c r="F12768" s="18" t="s">
        <v>9158</v>
      </c>
      <c r="G12768" s="18" t="s">
        <v>761</v>
      </c>
      <c r="H12768" s="18" t="s">
        <v>68</v>
      </c>
      <c r="I12768" s="18" t="s">
        <v>8779</v>
      </c>
      <c r="J12768" s="18" t="s">
        <v>44</v>
      </c>
      <c r="K12768" s="18" t="s">
        <v>64</v>
      </c>
      <c r="L12768" s="20">
        <v>44743</v>
      </c>
      <c r="M12768" s="18"/>
      <c r="N12768" s="18"/>
      <c r="O12768" s="18"/>
      <c r="P12768" s="18"/>
      <c r="Q12768" s="18"/>
      <c r="R12768" s="18"/>
      <c r="S12768" s="18"/>
      <c r="T12768" s="18"/>
      <c r="U12768" s="18"/>
      <c r="V12768" s="18"/>
      <c r="W12768" s="18"/>
      <c r="X12768" s="18"/>
      <c r="Y12768" s="18"/>
      <c r="Z12768" s="18"/>
      <c r="AA12768" s="18" t="e">
        <v>#N/A</v>
      </c>
      <c r="AB12768" s="18" t="e">
        <v>#N/A</v>
      </c>
      <c r="AC12768" s="18"/>
      <c r="AD12768" s="19">
        <v>46035</v>
      </c>
      <c r="AE12768" s="18" t="s">
        <v>46</v>
      </c>
      <c r="AF12768" s="21"/>
    </row>
    <row r="12769" spans="1:32" ht="33" customHeight="1">
      <c r="A12769" s="18" t="s">
        <v>38</v>
      </c>
      <c r="B12769" s="18" t="s">
        <v>19552</v>
      </c>
      <c r="C12769" s="19">
        <v>46023</v>
      </c>
      <c r="D12769" s="19">
        <v>46037</v>
      </c>
      <c r="E12769" s="18">
        <v>1765</v>
      </c>
      <c r="F12769" s="18" t="s">
        <v>17166</v>
      </c>
      <c r="G12769" s="18" t="s">
        <v>6601</v>
      </c>
      <c r="H12769" s="18" t="s">
        <v>61</v>
      </c>
      <c r="I12769" s="18" t="s">
        <v>621</v>
      </c>
      <c r="J12769" s="18" t="s">
        <v>44</v>
      </c>
      <c r="K12769" s="18" t="s">
        <v>64</v>
      </c>
      <c r="L12769" s="20">
        <v>45673</v>
      </c>
      <c r="M12769" s="18"/>
      <c r="N12769" s="18"/>
      <c r="O12769" s="18"/>
      <c r="P12769" s="18"/>
      <c r="Q12769" s="18"/>
      <c r="R12769" s="18"/>
      <c r="S12769" s="18"/>
      <c r="T12769" s="18"/>
      <c r="U12769" s="18"/>
      <c r="V12769" s="18"/>
      <c r="W12769" s="18"/>
      <c r="X12769" s="18"/>
      <c r="Y12769" s="18"/>
      <c r="Z12769" s="18"/>
      <c r="AA12769" s="18" t="e">
        <v>#N/A</v>
      </c>
      <c r="AB12769" s="18" t="e">
        <v>#N/A</v>
      </c>
      <c r="AC12769" s="18"/>
      <c r="AD12769" s="19">
        <v>46035</v>
      </c>
      <c r="AE12769" s="18" t="s">
        <v>46</v>
      </c>
      <c r="AF12769" s="21"/>
    </row>
    <row r="12770" spans="1:32" ht="33" customHeight="1">
      <c r="A12770" s="18" t="s">
        <v>38</v>
      </c>
      <c r="B12770" s="18" t="s">
        <v>19553</v>
      </c>
      <c r="C12770" s="19">
        <v>46023</v>
      </c>
      <c r="D12770" s="19">
        <v>46037</v>
      </c>
      <c r="E12770" s="18">
        <v>1927</v>
      </c>
      <c r="F12770" s="18" t="s">
        <v>5034</v>
      </c>
      <c r="G12770" s="18" t="s">
        <v>5368</v>
      </c>
      <c r="H12770" s="18" t="s">
        <v>888</v>
      </c>
      <c r="I12770" s="18" t="s">
        <v>785</v>
      </c>
      <c r="J12770" s="18" t="s">
        <v>63</v>
      </c>
      <c r="K12770" s="18" t="s">
        <v>64</v>
      </c>
      <c r="L12770" s="20">
        <v>45779</v>
      </c>
      <c r="M12770" s="18"/>
      <c r="N12770" s="18"/>
      <c r="O12770" s="18"/>
      <c r="P12770" s="18"/>
      <c r="Q12770" s="18"/>
      <c r="R12770" s="18"/>
      <c r="S12770" s="18"/>
      <c r="T12770" s="18"/>
      <c r="U12770" s="18"/>
      <c r="V12770" s="18"/>
      <c r="W12770" s="18"/>
      <c r="X12770" s="18"/>
      <c r="Y12770" s="18"/>
      <c r="Z12770" s="18"/>
      <c r="AA12770" s="18" t="e">
        <v>#N/A</v>
      </c>
      <c r="AB12770" s="18" t="s">
        <v>21060</v>
      </c>
      <c r="AC12770" s="18"/>
      <c r="AD12770" s="19">
        <v>46035</v>
      </c>
      <c r="AE12770" s="18" t="s">
        <v>46</v>
      </c>
      <c r="AF12770" s="21"/>
    </row>
    <row r="12771" spans="1:32" ht="33" customHeight="1">
      <c r="A12771" s="18" t="s">
        <v>38</v>
      </c>
      <c r="B12771" s="18" t="s">
        <v>19554</v>
      </c>
      <c r="C12771" s="19">
        <v>46023</v>
      </c>
      <c r="D12771" s="19">
        <v>46037</v>
      </c>
      <c r="E12771" s="18">
        <v>1760</v>
      </c>
      <c r="F12771" s="18" t="s">
        <v>104</v>
      </c>
      <c r="G12771" s="18" t="s">
        <v>2599</v>
      </c>
      <c r="H12771" s="18" t="s">
        <v>6267</v>
      </c>
      <c r="I12771" s="18" t="s">
        <v>170</v>
      </c>
      <c r="J12771" s="18" t="s">
        <v>44</v>
      </c>
      <c r="K12771" s="18" t="s">
        <v>64</v>
      </c>
      <c r="L12771" s="20">
        <v>45597</v>
      </c>
      <c r="M12771" s="18"/>
      <c r="N12771" s="18"/>
      <c r="O12771" s="18"/>
      <c r="P12771" s="18"/>
      <c r="Q12771" s="18"/>
      <c r="R12771" s="18"/>
      <c r="S12771" s="18"/>
      <c r="T12771" s="18"/>
      <c r="U12771" s="18"/>
      <c r="V12771" s="18"/>
      <c r="W12771" s="18"/>
      <c r="X12771" s="18"/>
      <c r="Y12771" s="18"/>
      <c r="Z12771" s="18"/>
      <c r="AA12771" s="18" t="e">
        <v>#N/A</v>
      </c>
      <c r="AB12771" s="18" t="s">
        <v>22527</v>
      </c>
      <c r="AC12771" s="18"/>
      <c r="AD12771" s="19">
        <v>46035</v>
      </c>
      <c r="AE12771" s="18" t="s">
        <v>46</v>
      </c>
      <c r="AF12771" s="21"/>
    </row>
    <row r="12772" spans="1:32" ht="33" customHeight="1">
      <c r="A12772" s="18" t="s">
        <v>38</v>
      </c>
      <c r="B12772" s="18" t="s">
        <v>19555</v>
      </c>
      <c r="C12772" s="19">
        <v>46023</v>
      </c>
      <c r="D12772" s="19">
        <v>46037</v>
      </c>
      <c r="E12772" s="18">
        <v>1927</v>
      </c>
      <c r="F12772" s="18" t="s">
        <v>5034</v>
      </c>
      <c r="G12772" s="18" t="s">
        <v>1325</v>
      </c>
      <c r="H12772" s="18" t="s">
        <v>5291</v>
      </c>
      <c r="I12772" s="18" t="s">
        <v>19556</v>
      </c>
      <c r="J12772" s="18" t="s">
        <v>63</v>
      </c>
      <c r="K12772" s="18" t="s">
        <v>64</v>
      </c>
      <c r="L12772" s="20">
        <v>45566</v>
      </c>
      <c r="M12772" s="18"/>
      <c r="N12772" s="18"/>
      <c r="O12772" s="18"/>
      <c r="P12772" s="18"/>
      <c r="Q12772" s="18"/>
      <c r="R12772" s="18"/>
      <c r="S12772" s="18"/>
      <c r="T12772" s="18"/>
      <c r="U12772" s="18"/>
      <c r="V12772" s="18"/>
      <c r="W12772" s="18"/>
      <c r="X12772" s="18"/>
      <c r="Y12772" s="18"/>
      <c r="Z12772" s="18"/>
      <c r="AA12772" s="18" t="e">
        <v>#N/A</v>
      </c>
      <c r="AB12772" s="18" t="s">
        <v>22471</v>
      </c>
      <c r="AC12772" s="18"/>
      <c r="AD12772" s="19">
        <v>46035</v>
      </c>
      <c r="AE12772" s="18" t="s">
        <v>46</v>
      </c>
      <c r="AF12772" s="21"/>
    </row>
    <row r="12773" spans="1:32" ht="33" customHeight="1">
      <c r="A12773" s="18" t="s">
        <v>38</v>
      </c>
      <c r="B12773" s="18" t="s">
        <v>19557</v>
      </c>
      <c r="C12773" s="19">
        <v>46023</v>
      </c>
      <c r="D12773" s="19">
        <v>46037</v>
      </c>
      <c r="E12773" s="18">
        <v>1762</v>
      </c>
      <c r="F12773" s="18" t="s">
        <v>2108</v>
      </c>
      <c r="G12773" s="18" t="s">
        <v>9749</v>
      </c>
      <c r="H12773" s="18" t="s">
        <v>346</v>
      </c>
      <c r="I12773" s="18" t="s">
        <v>175</v>
      </c>
      <c r="J12773" s="18" t="s">
        <v>63</v>
      </c>
      <c r="K12773" s="18" t="s">
        <v>64</v>
      </c>
      <c r="L12773" s="22">
        <v>45581</v>
      </c>
      <c r="M12773" s="18"/>
      <c r="N12773" s="18"/>
      <c r="O12773" s="18"/>
      <c r="P12773" s="18"/>
      <c r="Q12773" s="18"/>
      <c r="R12773" s="18"/>
      <c r="S12773" s="18"/>
      <c r="T12773" s="18"/>
      <c r="U12773" s="18"/>
      <c r="V12773" s="18"/>
      <c r="W12773" s="18"/>
      <c r="X12773" s="18"/>
      <c r="Y12773" s="18"/>
      <c r="Z12773" s="18"/>
      <c r="AA12773" s="18" t="e">
        <v>#N/A</v>
      </c>
      <c r="AB12773" s="18" t="e">
        <v>#N/A</v>
      </c>
      <c r="AC12773" s="18"/>
      <c r="AD12773" s="19">
        <v>46035</v>
      </c>
      <c r="AE12773" s="18" t="s">
        <v>46</v>
      </c>
      <c r="AF12773" s="21"/>
    </row>
    <row r="12774" spans="1:32" ht="33" customHeight="1">
      <c r="A12774" s="18" t="s">
        <v>38</v>
      </c>
      <c r="B12774" s="18" t="s">
        <v>19558</v>
      </c>
      <c r="C12774" s="19">
        <v>46023</v>
      </c>
      <c r="D12774" s="19">
        <v>46037</v>
      </c>
      <c r="E12774" s="18">
        <v>22</v>
      </c>
      <c r="F12774" s="18" t="s">
        <v>92</v>
      </c>
      <c r="G12774" s="18" t="s">
        <v>41</v>
      </c>
      <c r="H12774" s="18" t="s">
        <v>205</v>
      </c>
      <c r="I12774" s="18" t="s">
        <v>125</v>
      </c>
      <c r="J12774" s="18" t="s">
        <v>44</v>
      </c>
      <c r="K12774" s="18" t="s">
        <v>64</v>
      </c>
      <c r="L12774" s="20">
        <v>43907</v>
      </c>
      <c r="M12774" s="18"/>
      <c r="N12774" s="18"/>
      <c r="O12774" s="18"/>
      <c r="P12774" s="18"/>
      <c r="Q12774" s="18"/>
      <c r="R12774" s="18"/>
      <c r="S12774" s="18"/>
      <c r="T12774" s="18"/>
      <c r="U12774" s="18"/>
      <c r="V12774" s="18"/>
      <c r="W12774" s="18"/>
      <c r="X12774" s="18"/>
      <c r="Y12774" s="18"/>
      <c r="Z12774" s="18"/>
      <c r="AA12774" s="18" t="e">
        <v>#N/A</v>
      </c>
      <c r="AB12774" s="18" t="e">
        <v>#N/A</v>
      </c>
      <c r="AC12774" s="18"/>
      <c r="AD12774" s="19">
        <v>46035</v>
      </c>
      <c r="AE12774" s="18" t="s">
        <v>46</v>
      </c>
      <c r="AF12774" s="21"/>
    </row>
    <row r="12775" spans="1:32" ht="33" customHeight="1">
      <c r="A12775" s="18" t="s">
        <v>38</v>
      </c>
      <c r="B12775" s="18" t="s">
        <v>19559</v>
      </c>
      <c r="C12775" s="19">
        <v>46023</v>
      </c>
      <c r="D12775" s="19">
        <v>46037</v>
      </c>
      <c r="E12775" s="18">
        <v>1941</v>
      </c>
      <c r="F12775" s="18" t="s">
        <v>5998</v>
      </c>
      <c r="G12775" s="18" t="s">
        <v>149</v>
      </c>
      <c r="H12775" s="18" t="s">
        <v>701</v>
      </c>
      <c r="I12775" s="18" t="s">
        <v>166</v>
      </c>
      <c r="J12775" s="18" t="s">
        <v>44</v>
      </c>
      <c r="K12775" s="18" t="s">
        <v>64</v>
      </c>
      <c r="L12775" s="20">
        <v>45566</v>
      </c>
      <c r="M12775" s="18"/>
      <c r="N12775" s="18"/>
      <c r="O12775" s="18"/>
      <c r="P12775" s="18"/>
      <c r="Q12775" s="18"/>
      <c r="R12775" s="18"/>
      <c r="S12775" s="18"/>
      <c r="T12775" s="18"/>
      <c r="U12775" s="18"/>
      <c r="V12775" s="18"/>
      <c r="W12775" s="18"/>
      <c r="X12775" s="18"/>
      <c r="Y12775" s="18"/>
      <c r="Z12775" s="18"/>
      <c r="AA12775" s="18" t="e">
        <v>#N/A</v>
      </c>
      <c r="AB12775" s="18" t="s">
        <v>22960</v>
      </c>
      <c r="AC12775" s="18"/>
      <c r="AD12775" s="19">
        <v>46035</v>
      </c>
      <c r="AE12775" s="18" t="s">
        <v>46</v>
      </c>
      <c r="AF12775" s="21"/>
    </row>
    <row r="12776" spans="1:32" ht="33" customHeight="1">
      <c r="A12776" s="18" t="s">
        <v>38</v>
      </c>
      <c r="B12776" s="18" t="s">
        <v>19560</v>
      </c>
      <c r="C12776" s="19">
        <v>46023</v>
      </c>
      <c r="D12776" s="19">
        <v>46037</v>
      </c>
      <c r="E12776" s="18">
        <v>1754</v>
      </c>
      <c r="F12776" s="18" t="s">
        <v>9247</v>
      </c>
      <c r="G12776" s="18" t="s">
        <v>652</v>
      </c>
      <c r="H12776" s="18" t="s">
        <v>385</v>
      </c>
      <c r="I12776" s="18" t="s">
        <v>325</v>
      </c>
      <c r="J12776" s="18" t="s">
        <v>44</v>
      </c>
      <c r="K12776" s="18" t="s">
        <v>64</v>
      </c>
      <c r="L12776" s="20">
        <v>44578</v>
      </c>
      <c r="M12776" s="18"/>
      <c r="N12776" s="18"/>
      <c r="O12776" s="18"/>
      <c r="P12776" s="18"/>
      <c r="Q12776" s="18"/>
      <c r="R12776" s="18"/>
      <c r="S12776" s="18"/>
      <c r="T12776" s="18"/>
      <c r="U12776" s="18"/>
      <c r="V12776" s="18"/>
      <c r="W12776" s="18"/>
      <c r="X12776" s="18"/>
      <c r="Y12776" s="18"/>
      <c r="Z12776" s="18"/>
      <c r="AA12776" s="18" t="e">
        <v>#N/A</v>
      </c>
      <c r="AB12776" s="18" t="e">
        <v>#N/A</v>
      </c>
      <c r="AC12776" s="18"/>
      <c r="AD12776" s="19">
        <v>46035</v>
      </c>
      <c r="AE12776" s="18" t="s">
        <v>46</v>
      </c>
      <c r="AF12776" s="21"/>
    </row>
    <row r="12777" spans="1:32" ht="33" customHeight="1">
      <c r="A12777" s="18" t="s">
        <v>38</v>
      </c>
      <c r="B12777" s="18" t="s">
        <v>19561</v>
      </c>
      <c r="C12777" s="19">
        <v>46023</v>
      </c>
      <c r="D12777" s="19">
        <v>46037</v>
      </c>
      <c r="E12777" s="18">
        <v>1941</v>
      </c>
      <c r="F12777" s="18" t="s">
        <v>5998</v>
      </c>
      <c r="G12777" s="18" t="s">
        <v>761</v>
      </c>
      <c r="H12777" s="18" t="s">
        <v>873</v>
      </c>
      <c r="I12777" s="18" t="s">
        <v>95</v>
      </c>
      <c r="J12777" s="18" t="s">
        <v>44</v>
      </c>
      <c r="K12777" s="18" t="s">
        <v>64</v>
      </c>
      <c r="L12777" s="20">
        <v>45673</v>
      </c>
      <c r="M12777" s="18"/>
      <c r="N12777" s="18"/>
      <c r="O12777" s="18"/>
      <c r="P12777" s="18"/>
      <c r="Q12777" s="18"/>
      <c r="R12777" s="18"/>
      <c r="S12777" s="18"/>
      <c r="T12777" s="18"/>
      <c r="U12777" s="18"/>
      <c r="V12777" s="18"/>
      <c r="W12777" s="18"/>
      <c r="X12777" s="18"/>
      <c r="Y12777" s="18"/>
      <c r="Z12777" s="18"/>
      <c r="AA12777" s="18" t="e">
        <v>#N/A</v>
      </c>
      <c r="AB12777" s="18" t="s">
        <v>21090</v>
      </c>
      <c r="AC12777" s="18"/>
      <c r="AD12777" s="19">
        <v>46035</v>
      </c>
      <c r="AE12777" s="18" t="s">
        <v>46</v>
      </c>
      <c r="AF12777" s="21"/>
    </row>
    <row r="12778" spans="1:32" ht="33" customHeight="1">
      <c r="A12778" s="18" t="s">
        <v>38</v>
      </c>
      <c r="B12778" s="18" t="s">
        <v>19562</v>
      </c>
      <c r="C12778" s="19">
        <v>46023</v>
      </c>
      <c r="D12778" s="19">
        <v>46037</v>
      </c>
      <c r="E12778" s="18">
        <v>22</v>
      </c>
      <c r="F12778" s="18" t="s">
        <v>92</v>
      </c>
      <c r="G12778" s="18" t="s">
        <v>1152</v>
      </c>
      <c r="H12778" s="18" t="s">
        <v>106</v>
      </c>
      <c r="I12778" s="18" t="s">
        <v>3014</v>
      </c>
      <c r="J12778" s="18" t="s">
        <v>63</v>
      </c>
      <c r="K12778" s="18" t="s">
        <v>64</v>
      </c>
      <c r="L12778" s="20">
        <v>44424</v>
      </c>
      <c r="M12778" s="18"/>
      <c r="N12778" s="18"/>
      <c r="O12778" s="18"/>
      <c r="P12778" s="18"/>
      <c r="Q12778" s="18"/>
      <c r="R12778" s="18"/>
      <c r="S12778" s="18"/>
      <c r="T12778" s="18"/>
      <c r="U12778" s="18"/>
      <c r="V12778" s="18"/>
      <c r="W12778" s="18"/>
      <c r="X12778" s="18"/>
      <c r="Y12778" s="18"/>
      <c r="Z12778" s="18"/>
      <c r="AA12778" s="18" t="e">
        <v>#N/A</v>
      </c>
      <c r="AB12778" s="18" t="e">
        <v>#N/A</v>
      </c>
      <c r="AC12778" s="18"/>
      <c r="AD12778" s="19">
        <v>46035</v>
      </c>
      <c r="AE12778" s="18" t="s">
        <v>46</v>
      </c>
      <c r="AF12778" s="21"/>
    </row>
    <row r="12779" spans="1:32" ht="33" customHeight="1">
      <c r="A12779" s="18" t="s">
        <v>38</v>
      </c>
      <c r="B12779" s="18" t="s">
        <v>19563</v>
      </c>
      <c r="C12779" s="19">
        <v>46023</v>
      </c>
      <c r="D12779" s="19">
        <v>46037</v>
      </c>
      <c r="E12779" s="18">
        <v>30</v>
      </c>
      <c r="F12779" s="18" t="s">
        <v>5539</v>
      </c>
      <c r="G12779" s="18" t="s">
        <v>19564</v>
      </c>
      <c r="H12779" s="18" t="s">
        <v>106</v>
      </c>
      <c r="I12779" s="18" t="s">
        <v>3015</v>
      </c>
      <c r="J12779" s="18" t="s">
        <v>63</v>
      </c>
      <c r="K12779" s="18" t="s">
        <v>64</v>
      </c>
      <c r="L12779" s="20">
        <v>45352</v>
      </c>
      <c r="M12779" s="18"/>
      <c r="N12779" s="18"/>
      <c r="O12779" s="18"/>
      <c r="P12779" s="18"/>
      <c r="Q12779" s="18"/>
      <c r="R12779" s="18"/>
      <c r="S12779" s="18"/>
      <c r="T12779" s="18"/>
      <c r="U12779" s="18"/>
      <c r="V12779" s="18"/>
      <c r="W12779" s="18"/>
      <c r="X12779" s="18"/>
      <c r="Y12779" s="18"/>
      <c r="Z12779" s="18"/>
      <c r="AA12779" s="18">
        <v>0</v>
      </c>
      <c r="AB12779" s="18" t="s">
        <v>20625</v>
      </c>
      <c r="AC12779" s="18"/>
      <c r="AD12779" s="19">
        <v>46035</v>
      </c>
      <c r="AE12779" s="18" t="s">
        <v>46</v>
      </c>
      <c r="AF12779" s="21"/>
    </row>
    <row r="12780" spans="1:32" ht="33" customHeight="1">
      <c r="A12780" s="18" t="s">
        <v>38</v>
      </c>
      <c r="B12780" s="18" t="s">
        <v>19565</v>
      </c>
      <c r="C12780" s="19">
        <v>46023</v>
      </c>
      <c r="D12780" s="19">
        <v>46037</v>
      </c>
      <c r="E12780" s="18">
        <v>1946</v>
      </c>
      <c r="F12780" s="18" t="s">
        <v>40</v>
      </c>
      <c r="G12780" s="18" t="s">
        <v>236</v>
      </c>
      <c r="H12780" s="18" t="s">
        <v>1363</v>
      </c>
      <c r="I12780" s="18" t="s">
        <v>147</v>
      </c>
      <c r="J12780" s="18" t="s">
        <v>44</v>
      </c>
      <c r="K12780" s="18" t="s">
        <v>64</v>
      </c>
      <c r="L12780" s="20">
        <v>45931</v>
      </c>
      <c r="M12780" s="18"/>
      <c r="N12780" s="18"/>
      <c r="O12780" s="18"/>
      <c r="P12780" s="18"/>
      <c r="Q12780" s="18"/>
      <c r="R12780" s="18"/>
      <c r="S12780" s="18"/>
      <c r="T12780" s="18"/>
      <c r="U12780" s="18"/>
      <c r="V12780" s="18"/>
      <c r="W12780" s="18"/>
      <c r="X12780" s="18"/>
      <c r="Y12780" s="18"/>
      <c r="Z12780" s="18"/>
      <c r="AA12780" s="18" t="e">
        <v>#N/A</v>
      </c>
      <c r="AB12780" s="18" t="e">
        <v>#N/A</v>
      </c>
      <c r="AC12780" s="18"/>
      <c r="AD12780" s="19">
        <v>46035</v>
      </c>
      <c r="AE12780" s="18" t="s">
        <v>46</v>
      </c>
      <c r="AF12780" s="21"/>
    </row>
    <row r="12781" spans="1:32" ht="33" customHeight="1">
      <c r="A12781" s="18" t="s">
        <v>38</v>
      </c>
      <c r="B12781" s="18" t="s">
        <v>19566</v>
      </c>
      <c r="C12781" s="19">
        <v>46023</v>
      </c>
      <c r="D12781" s="19">
        <v>46037</v>
      </c>
      <c r="E12781" s="18">
        <v>1948</v>
      </c>
      <c r="F12781" s="18" t="s">
        <v>1564</v>
      </c>
      <c r="G12781" s="18" t="s">
        <v>335</v>
      </c>
      <c r="H12781" s="18" t="s">
        <v>451</v>
      </c>
      <c r="I12781" s="18" t="s">
        <v>69</v>
      </c>
      <c r="J12781" s="18" t="s">
        <v>44</v>
      </c>
      <c r="K12781" s="18" t="s">
        <v>64</v>
      </c>
      <c r="L12781" s="20">
        <v>45839</v>
      </c>
      <c r="M12781" s="18"/>
      <c r="N12781" s="18"/>
      <c r="O12781" s="18"/>
      <c r="P12781" s="18"/>
      <c r="Q12781" s="18"/>
      <c r="R12781" s="18"/>
      <c r="S12781" s="18"/>
      <c r="T12781" s="18"/>
      <c r="U12781" s="18"/>
      <c r="V12781" s="18"/>
      <c r="W12781" s="18"/>
      <c r="X12781" s="18"/>
      <c r="Y12781" s="18"/>
      <c r="Z12781" s="18"/>
      <c r="AA12781" s="18" t="e">
        <v>#N/A</v>
      </c>
      <c r="AB12781" s="18" t="s">
        <v>20784</v>
      </c>
      <c r="AC12781" s="18"/>
      <c r="AD12781" s="19">
        <v>46035</v>
      </c>
      <c r="AE12781" s="18" t="s">
        <v>46</v>
      </c>
      <c r="AF12781" s="21"/>
    </row>
    <row r="12782" spans="1:32" ht="33" customHeight="1">
      <c r="A12782" s="18" t="s">
        <v>38</v>
      </c>
      <c r="B12782" s="18" t="s">
        <v>19567</v>
      </c>
      <c r="C12782" s="19">
        <v>46023</v>
      </c>
      <c r="D12782" s="19">
        <v>46037</v>
      </c>
      <c r="E12782" s="18">
        <v>29</v>
      </c>
      <c r="F12782" s="18" t="s">
        <v>2140</v>
      </c>
      <c r="G12782" s="18" t="s">
        <v>5885</v>
      </c>
      <c r="H12782" s="18" t="s">
        <v>74</v>
      </c>
      <c r="I12782" s="18" t="s">
        <v>490</v>
      </c>
      <c r="J12782" s="18" t="s">
        <v>44</v>
      </c>
      <c r="K12782" s="18" t="s">
        <v>64</v>
      </c>
      <c r="L12782" s="20">
        <v>44866</v>
      </c>
      <c r="M12782" s="18"/>
      <c r="N12782" s="18"/>
      <c r="O12782" s="18"/>
      <c r="P12782" s="18"/>
      <c r="Q12782" s="18"/>
      <c r="R12782" s="18"/>
      <c r="S12782" s="18"/>
      <c r="T12782" s="18"/>
      <c r="U12782" s="18"/>
      <c r="V12782" s="18"/>
      <c r="W12782" s="18"/>
      <c r="X12782" s="18"/>
      <c r="Y12782" s="18"/>
      <c r="Z12782" s="18"/>
      <c r="AA12782" s="18" t="e">
        <v>#N/A</v>
      </c>
      <c r="AB12782" s="18" t="e">
        <v>#N/A</v>
      </c>
      <c r="AC12782" s="18"/>
      <c r="AD12782" s="19">
        <v>46035</v>
      </c>
      <c r="AE12782" s="18" t="s">
        <v>46</v>
      </c>
      <c r="AF12782" s="21"/>
    </row>
    <row r="12783" spans="1:32" ht="33" customHeight="1">
      <c r="A12783" s="18" t="s">
        <v>38</v>
      </c>
      <c r="B12783" s="18" t="s">
        <v>19568</v>
      </c>
      <c r="C12783" s="19">
        <v>46023</v>
      </c>
      <c r="D12783" s="19">
        <v>46037</v>
      </c>
      <c r="E12783" s="18">
        <v>1936</v>
      </c>
      <c r="F12783" s="18" t="s">
        <v>5629</v>
      </c>
      <c r="G12783" s="18" t="s">
        <v>16911</v>
      </c>
      <c r="H12783" s="18" t="s">
        <v>1048</v>
      </c>
      <c r="I12783" s="18" t="s">
        <v>195</v>
      </c>
      <c r="J12783" s="18" t="s">
        <v>44</v>
      </c>
      <c r="K12783" s="18" t="s">
        <v>64</v>
      </c>
      <c r="L12783" s="20">
        <v>45659</v>
      </c>
      <c r="M12783" s="18"/>
      <c r="N12783" s="18"/>
      <c r="O12783" s="18"/>
      <c r="P12783" s="18"/>
      <c r="Q12783" s="18"/>
      <c r="R12783" s="18"/>
      <c r="S12783" s="18"/>
      <c r="T12783" s="18"/>
      <c r="U12783" s="18"/>
      <c r="V12783" s="18"/>
      <c r="W12783" s="18"/>
      <c r="X12783" s="18"/>
      <c r="Y12783" s="18"/>
      <c r="Z12783" s="18"/>
      <c r="AA12783" s="18" t="e">
        <v>#N/A</v>
      </c>
      <c r="AB12783" s="18" t="e">
        <v>#N/A</v>
      </c>
      <c r="AC12783" s="18"/>
      <c r="AD12783" s="19">
        <v>46035</v>
      </c>
      <c r="AE12783" s="18" t="s">
        <v>46</v>
      </c>
      <c r="AF12783" s="21"/>
    </row>
    <row r="12784" spans="1:32" ht="33" customHeight="1">
      <c r="A12784" s="18" t="s">
        <v>38</v>
      </c>
      <c r="B12784" s="18" t="s">
        <v>19569</v>
      </c>
      <c r="C12784" s="19">
        <v>46023</v>
      </c>
      <c r="D12784" s="19">
        <v>46037</v>
      </c>
      <c r="E12784" s="18">
        <v>1931</v>
      </c>
      <c r="F12784" s="18" t="s">
        <v>1637</v>
      </c>
      <c r="G12784" s="18" t="s">
        <v>5203</v>
      </c>
      <c r="H12784" s="18" t="s">
        <v>7275</v>
      </c>
      <c r="I12784" s="18" t="s">
        <v>959</v>
      </c>
      <c r="J12784" s="18" t="s">
        <v>63</v>
      </c>
      <c r="K12784" s="18" t="s">
        <v>64</v>
      </c>
      <c r="L12784" s="20">
        <v>45734</v>
      </c>
      <c r="M12784" s="18"/>
      <c r="N12784" s="18"/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  <c r="Z12784" s="18"/>
      <c r="AA12784" s="18" t="e">
        <v>#N/A</v>
      </c>
      <c r="AB12784" s="18" t="s">
        <v>22980</v>
      </c>
      <c r="AC12784" s="18"/>
      <c r="AD12784" s="19">
        <v>46035</v>
      </c>
      <c r="AE12784" s="18" t="s">
        <v>46</v>
      </c>
      <c r="AF12784" s="21"/>
    </row>
    <row r="12785" spans="1:32" ht="33" customHeight="1">
      <c r="A12785" s="18" t="s">
        <v>38</v>
      </c>
      <c r="B12785" s="18" t="s">
        <v>19570</v>
      </c>
      <c r="C12785" s="19">
        <v>46023</v>
      </c>
      <c r="D12785" s="19">
        <v>46037</v>
      </c>
      <c r="E12785" s="18">
        <v>1854</v>
      </c>
      <c r="F12785" s="18" t="s">
        <v>2196</v>
      </c>
      <c r="G12785" s="18" t="s">
        <v>1972</v>
      </c>
      <c r="H12785" s="18" t="s">
        <v>2727</v>
      </c>
      <c r="I12785" s="18" t="s">
        <v>106</v>
      </c>
      <c r="J12785" s="18" t="s">
        <v>44</v>
      </c>
      <c r="K12785" s="18" t="s">
        <v>64</v>
      </c>
      <c r="L12785" s="20">
        <v>45689</v>
      </c>
      <c r="M12785" s="18"/>
      <c r="N12785" s="18"/>
      <c r="O12785" s="18"/>
      <c r="P12785" s="18"/>
      <c r="Q12785" s="18"/>
      <c r="R12785" s="18"/>
      <c r="S12785" s="18"/>
      <c r="T12785" s="18"/>
      <c r="U12785" s="18"/>
      <c r="V12785" s="18"/>
      <c r="W12785" s="18"/>
      <c r="X12785" s="18"/>
      <c r="Y12785" s="18"/>
      <c r="Z12785" s="18"/>
      <c r="AA12785" s="18" t="e">
        <v>#N/A</v>
      </c>
      <c r="AB12785" s="18" t="e">
        <v>#N/A</v>
      </c>
      <c r="AC12785" s="18"/>
      <c r="AD12785" s="19">
        <v>46035</v>
      </c>
      <c r="AE12785" s="18" t="s">
        <v>46</v>
      </c>
      <c r="AF12785" s="21"/>
    </row>
    <row r="12786" spans="1:32" ht="33" customHeight="1">
      <c r="A12786" s="18" t="s">
        <v>38</v>
      </c>
      <c r="B12786" s="18" t="s">
        <v>19571</v>
      </c>
      <c r="C12786" s="19">
        <v>46023</v>
      </c>
      <c r="D12786" s="19">
        <v>46037</v>
      </c>
      <c r="E12786" s="18">
        <v>1854</v>
      </c>
      <c r="F12786" s="18" t="s">
        <v>2196</v>
      </c>
      <c r="G12786" s="18" t="s">
        <v>2219</v>
      </c>
      <c r="H12786" s="18" t="s">
        <v>421</v>
      </c>
      <c r="I12786" s="18" t="s">
        <v>218</v>
      </c>
      <c r="J12786" s="18" t="s">
        <v>44</v>
      </c>
      <c r="K12786" s="18" t="s">
        <v>64</v>
      </c>
      <c r="L12786" s="20">
        <v>45663</v>
      </c>
      <c r="M12786" s="18"/>
      <c r="N12786" s="18"/>
      <c r="O12786" s="18"/>
      <c r="P12786" s="18"/>
      <c r="Q12786" s="18"/>
      <c r="R12786" s="18"/>
      <c r="S12786" s="18"/>
      <c r="T12786" s="18"/>
      <c r="U12786" s="18"/>
      <c r="V12786" s="18"/>
      <c r="W12786" s="18"/>
      <c r="X12786" s="18"/>
      <c r="Y12786" s="18"/>
      <c r="Z12786" s="18"/>
      <c r="AA12786" s="18" t="e">
        <v>#N/A</v>
      </c>
      <c r="AB12786" s="18" t="e">
        <v>#N/A</v>
      </c>
      <c r="AC12786" s="18"/>
      <c r="AD12786" s="19">
        <v>46035</v>
      </c>
      <c r="AE12786" s="18" t="s">
        <v>46</v>
      </c>
      <c r="AF12786" s="21"/>
    </row>
    <row r="12787" spans="1:32" ht="33" customHeight="1">
      <c r="A12787" s="18" t="s">
        <v>38</v>
      </c>
      <c r="B12787" s="18" t="s">
        <v>19572</v>
      </c>
      <c r="C12787" s="19">
        <v>46023</v>
      </c>
      <c r="D12787" s="19">
        <v>46037</v>
      </c>
      <c r="E12787" s="18">
        <v>1854</v>
      </c>
      <c r="F12787" s="18" t="s">
        <v>2196</v>
      </c>
      <c r="G12787" s="18" t="s">
        <v>19573</v>
      </c>
      <c r="H12787" s="18" t="s">
        <v>73</v>
      </c>
      <c r="I12787" s="18" t="s">
        <v>1311</v>
      </c>
      <c r="J12787" s="18" t="s">
        <v>44</v>
      </c>
      <c r="K12787" s="18" t="s">
        <v>64</v>
      </c>
      <c r="L12787" s="20">
        <v>45567</v>
      </c>
      <c r="M12787" s="18"/>
      <c r="N12787" s="18"/>
      <c r="O12787" s="18"/>
      <c r="P12787" s="18"/>
      <c r="Q12787" s="18"/>
      <c r="R12787" s="18"/>
      <c r="S12787" s="18"/>
      <c r="T12787" s="18"/>
      <c r="U12787" s="18"/>
      <c r="V12787" s="18"/>
      <c r="W12787" s="18"/>
      <c r="X12787" s="18"/>
      <c r="Y12787" s="18"/>
      <c r="Z12787" s="18"/>
      <c r="AA12787" s="18" t="e">
        <v>#N/A</v>
      </c>
      <c r="AB12787" s="18" t="e">
        <v>#N/A</v>
      </c>
      <c r="AC12787" s="18"/>
      <c r="AD12787" s="19">
        <v>46035</v>
      </c>
      <c r="AE12787" s="18" t="s">
        <v>46</v>
      </c>
      <c r="AF12787" s="21"/>
    </row>
    <row r="12788" spans="1:32" ht="33" customHeight="1">
      <c r="A12788" s="18" t="s">
        <v>38</v>
      </c>
      <c r="B12788" s="18" t="s">
        <v>19574</v>
      </c>
      <c r="C12788" s="19">
        <v>46023</v>
      </c>
      <c r="D12788" s="19">
        <v>46037</v>
      </c>
      <c r="E12788" s="18">
        <v>1854</v>
      </c>
      <c r="F12788" s="18" t="s">
        <v>2196</v>
      </c>
      <c r="G12788" s="18" t="s">
        <v>19575</v>
      </c>
      <c r="H12788" s="18" t="s">
        <v>56</v>
      </c>
      <c r="I12788" s="18" t="s">
        <v>394</v>
      </c>
      <c r="J12788" s="18" t="s">
        <v>63</v>
      </c>
      <c r="K12788" s="18" t="s">
        <v>64</v>
      </c>
      <c r="L12788" s="20">
        <v>45567</v>
      </c>
      <c r="M12788" s="18"/>
      <c r="N12788" s="18"/>
      <c r="O12788" s="18"/>
      <c r="P12788" s="18"/>
      <c r="Q12788" s="18"/>
      <c r="R12788" s="18"/>
      <c r="S12788" s="18"/>
      <c r="T12788" s="18"/>
      <c r="U12788" s="18"/>
      <c r="V12788" s="18"/>
      <c r="W12788" s="18"/>
      <c r="X12788" s="18"/>
      <c r="Y12788" s="18"/>
      <c r="Z12788" s="18"/>
      <c r="AA12788" s="18" t="e">
        <v>#N/A</v>
      </c>
      <c r="AB12788" s="18" t="e">
        <v>#N/A</v>
      </c>
      <c r="AC12788" s="18"/>
      <c r="AD12788" s="19">
        <v>46035</v>
      </c>
      <c r="AE12788" s="18" t="s">
        <v>46</v>
      </c>
      <c r="AF12788" s="21"/>
    </row>
    <row r="12789" spans="1:32" ht="33" customHeight="1">
      <c r="A12789" s="18" t="s">
        <v>38</v>
      </c>
      <c r="B12789" s="18" t="s">
        <v>19576</v>
      </c>
      <c r="C12789" s="19">
        <v>46023</v>
      </c>
      <c r="D12789" s="19">
        <v>46037</v>
      </c>
      <c r="E12789" s="18">
        <v>61</v>
      </c>
      <c r="F12789" s="18" t="s">
        <v>1587</v>
      </c>
      <c r="G12789" s="18" t="s">
        <v>19577</v>
      </c>
      <c r="H12789" s="18" t="s">
        <v>79</v>
      </c>
      <c r="I12789" s="18" t="s">
        <v>1311</v>
      </c>
      <c r="J12789" s="18" t="s">
        <v>44</v>
      </c>
      <c r="K12789" s="18" t="s">
        <v>85</v>
      </c>
      <c r="L12789" s="20">
        <v>38018</v>
      </c>
      <c r="M12789" s="18"/>
      <c r="N12789" s="18"/>
      <c r="O12789" s="18"/>
      <c r="P12789" s="18"/>
      <c r="Q12789" s="18"/>
      <c r="R12789" s="18"/>
      <c r="S12789" s="18"/>
      <c r="T12789" s="18"/>
      <c r="U12789" s="18"/>
      <c r="V12789" s="18"/>
      <c r="W12789" s="18"/>
      <c r="X12789" s="18"/>
      <c r="Y12789" s="18"/>
      <c r="Z12789" s="18"/>
      <c r="AA12789" s="18">
        <v>4262</v>
      </c>
      <c r="AB12789" s="18" t="s">
        <v>22562</v>
      </c>
      <c r="AC12789" s="18"/>
      <c r="AD12789" s="19">
        <v>46035</v>
      </c>
      <c r="AE12789" s="18" t="s">
        <v>46</v>
      </c>
      <c r="AF12789" s="21"/>
    </row>
    <row r="12790" spans="1:32" ht="33" customHeight="1">
      <c r="A12790" s="18" t="s">
        <v>38</v>
      </c>
      <c r="B12790" s="18" t="s">
        <v>19578</v>
      </c>
      <c r="C12790" s="19">
        <v>46023</v>
      </c>
      <c r="D12790" s="19">
        <v>46037</v>
      </c>
      <c r="E12790" s="18">
        <v>1758</v>
      </c>
      <c r="F12790" s="18" t="s">
        <v>48</v>
      </c>
      <c r="G12790" s="18" t="s">
        <v>19579</v>
      </c>
      <c r="H12790" s="18" t="s">
        <v>1215</v>
      </c>
      <c r="I12790" s="18" t="s">
        <v>19580</v>
      </c>
      <c r="J12790" s="18" t="s">
        <v>63</v>
      </c>
      <c r="K12790" s="18" t="s">
        <v>85</v>
      </c>
      <c r="L12790" s="20">
        <v>46024</v>
      </c>
      <c r="M12790" s="18"/>
      <c r="N12790" s="18"/>
      <c r="O12790" s="18"/>
      <c r="P12790" s="18"/>
      <c r="Q12790" s="18"/>
      <c r="R12790" s="18"/>
      <c r="S12790" s="18"/>
      <c r="T12790" s="18"/>
      <c r="U12790" s="18"/>
      <c r="V12790" s="18"/>
      <c r="W12790" s="18"/>
      <c r="X12790" s="18"/>
      <c r="Y12790" s="18"/>
      <c r="Z12790" s="18"/>
      <c r="AA12790" s="18">
        <v>4359</v>
      </c>
      <c r="AB12790" s="18" t="s">
        <v>22818</v>
      </c>
      <c r="AC12790" s="18"/>
      <c r="AD12790" s="19">
        <v>46035</v>
      </c>
      <c r="AE12790" s="18" t="s">
        <v>46</v>
      </c>
      <c r="AF12790" s="21"/>
    </row>
    <row r="12791" spans="1:32" ht="33" customHeight="1">
      <c r="A12791" s="18" t="s">
        <v>38</v>
      </c>
      <c r="B12791" s="18" t="s">
        <v>19581</v>
      </c>
      <c r="C12791" s="19">
        <v>46023</v>
      </c>
      <c r="D12791" s="19">
        <v>46037</v>
      </c>
      <c r="E12791" s="18">
        <v>1761</v>
      </c>
      <c r="F12791" s="18" t="s">
        <v>1583</v>
      </c>
      <c r="G12791" s="18" t="s">
        <v>19582</v>
      </c>
      <c r="H12791" s="18" t="s">
        <v>2894</v>
      </c>
      <c r="I12791" s="18" t="s">
        <v>530</v>
      </c>
      <c r="J12791" s="18" t="s">
        <v>44</v>
      </c>
      <c r="K12791" s="18" t="s">
        <v>842</v>
      </c>
      <c r="L12791" s="20">
        <v>45566</v>
      </c>
      <c r="M12791" s="18"/>
      <c r="N12791" s="18"/>
      <c r="O12791" s="18"/>
      <c r="P12791" s="18"/>
      <c r="Q12791" s="18"/>
      <c r="R12791" s="18"/>
      <c r="S12791" s="18"/>
      <c r="T12791" s="18"/>
      <c r="U12791" s="18"/>
      <c r="V12791" s="18"/>
      <c r="W12791" s="18"/>
      <c r="X12791" s="18"/>
      <c r="Y12791" s="18"/>
      <c r="Z12791" s="18"/>
      <c r="AA12791" s="18">
        <v>4581</v>
      </c>
      <c r="AB12791" s="18" t="s">
        <v>22785</v>
      </c>
      <c r="AC12791" s="18"/>
      <c r="AD12791" s="19">
        <v>46035</v>
      </c>
      <c r="AE12791" s="18" t="s">
        <v>46</v>
      </c>
      <c r="AF12791" s="21"/>
    </row>
    <row r="12792" spans="1:32" ht="33" customHeight="1">
      <c r="A12792" s="18" t="s">
        <v>38</v>
      </c>
      <c r="B12792" s="18" t="s">
        <v>19583</v>
      </c>
      <c r="C12792" s="19">
        <v>46023</v>
      </c>
      <c r="D12792" s="19">
        <v>46037</v>
      </c>
      <c r="E12792" s="18">
        <v>1959</v>
      </c>
      <c r="F12792" s="18" t="s">
        <v>6724</v>
      </c>
      <c r="G12792" s="18" t="s">
        <v>7818</v>
      </c>
      <c r="H12792" s="18" t="s">
        <v>7938</v>
      </c>
      <c r="I12792" s="18" t="s">
        <v>165</v>
      </c>
      <c r="J12792" s="18" t="s">
        <v>44</v>
      </c>
      <c r="K12792" s="18" t="s">
        <v>842</v>
      </c>
      <c r="L12792" s="20">
        <v>45734</v>
      </c>
      <c r="M12792" s="18"/>
      <c r="N12792" s="18"/>
      <c r="O12792" s="18"/>
      <c r="P12792" s="18"/>
      <c r="Q12792" s="18"/>
      <c r="R12792" s="18"/>
      <c r="S12792" s="18"/>
      <c r="T12792" s="18"/>
      <c r="U12792" s="18"/>
      <c r="V12792" s="18"/>
      <c r="W12792" s="18"/>
      <c r="X12792" s="18"/>
      <c r="Y12792" s="18"/>
      <c r="Z12792" s="18"/>
      <c r="AA12792" s="18">
        <v>4488</v>
      </c>
      <c r="AB12792" s="18" t="s">
        <v>21854</v>
      </c>
      <c r="AC12792" s="18"/>
      <c r="AD12792" s="19">
        <v>46035</v>
      </c>
      <c r="AE12792" s="18" t="s">
        <v>46</v>
      </c>
      <c r="AF12792" s="21"/>
    </row>
    <row r="12793" spans="1:32" ht="33" customHeight="1">
      <c r="A12793" s="18" t="s">
        <v>38</v>
      </c>
      <c r="B12793" s="18" t="s">
        <v>19584</v>
      </c>
      <c r="C12793" s="19">
        <v>46023</v>
      </c>
      <c r="D12793" s="19">
        <v>46037</v>
      </c>
      <c r="E12793" s="18">
        <v>1761</v>
      </c>
      <c r="F12793" s="18" t="s">
        <v>1583</v>
      </c>
      <c r="G12793" s="18" t="s">
        <v>19585</v>
      </c>
      <c r="H12793" s="18" t="s">
        <v>88</v>
      </c>
      <c r="I12793" s="18" t="s">
        <v>567</v>
      </c>
      <c r="J12793" s="18" t="s">
        <v>63</v>
      </c>
      <c r="K12793" s="18" t="s">
        <v>85</v>
      </c>
      <c r="L12793" s="20">
        <v>45870</v>
      </c>
      <c r="M12793" s="18"/>
      <c r="N12793" s="18"/>
      <c r="O12793" s="18"/>
      <c r="P12793" s="18"/>
      <c r="Q12793" s="18"/>
      <c r="R12793" s="18"/>
      <c r="S12793" s="18"/>
      <c r="T12793" s="18"/>
      <c r="U12793" s="18"/>
      <c r="V12793" s="18"/>
      <c r="W12793" s="18"/>
      <c r="X12793" s="18"/>
      <c r="Y12793" s="18"/>
      <c r="Z12793" s="18"/>
      <c r="AA12793" s="18" t="e">
        <v>#N/A</v>
      </c>
      <c r="AB12793" s="18" t="e">
        <v>#N/A</v>
      </c>
      <c r="AC12793" s="18"/>
      <c r="AD12793" s="19">
        <v>46035</v>
      </c>
      <c r="AE12793" s="18" t="s">
        <v>46</v>
      </c>
      <c r="AF12793" s="21"/>
    </row>
    <row r="12794" spans="1:32" ht="33" customHeight="1">
      <c r="A12794" s="18" t="s">
        <v>38</v>
      </c>
      <c r="B12794" s="18" t="s">
        <v>19586</v>
      </c>
      <c r="C12794" s="19">
        <v>46023</v>
      </c>
      <c r="D12794" s="19">
        <v>46037</v>
      </c>
      <c r="E12794" s="18">
        <v>1759</v>
      </c>
      <c r="F12794" s="18" t="s">
        <v>5038</v>
      </c>
      <c r="G12794" s="18" t="s">
        <v>19587</v>
      </c>
      <c r="H12794" s="18" t="s">
        <v>4368</v>
      </c>
      <c r="I12794" s="18" t="s">
        <v>924</v>
      </c>
      <c r="J12794" s="18" t="s">
        <v>44</v>
      </c>
      <c r="K12794" s="18" t="s">
        <v>85</v>
      </c>
      <c r="L12794" s="20">
        <v>45566</v>
      </c>
      <c r="M12794" s="18"/>
      <c r="N12794" s="18"/>
      <c r="O12794" s="18"/>
      <c r="P12794" s="18"/>
      <c r="Q12794" s="18"/>
      <c r="R12794" s="18"/>
      <c r="S12794" s="18"/>
      <c r="T12794" s="18"/>
      <c r="U12794" s="18"/>
      <c r="V12794" s="18"/>
      <c r="W12794" s="18"/>
      <c r="X12794" s="18"/>
      <c r="Y12794" s="18"/>
      <c r="Z12794" s="18"/>
      <c r="AA12794" s="18" t="e">
        <v>#N/A</v>
      </c>
      <c r="AB12794" s="18" t="s">
        <v>20540</v>
      </c>
      <c r="AC12794" s="18"/>
      <c r="AD12794" s="19">
        <v>46035</v>
      </c>
      <c r="AE12794" s="18" t="s">
        <v>46</v>
      </c>
      <c r="AF12794" s="21"/>
    </row>
    <row r="12795" spans="1:32" ht="33" customHeight="1">
      <c r="A12795" s="18" t="s">
        <v>38</v>
      </c>
      <c r="B12795" s="18" t="s">
        <v>19588</v>
      </c>
      <c r="C12795" s="19">
        <v>46023</v>
      </c>
      <c r="D12795" s="19">
        <v>46037</v>
      </c>
      <c r="E12795" s="18">
        <v>1970</v>
      </c>
      <c r="F12795" s="18" t="s">
        <v>6737</v>
      </c>
      <c r="G12795" s="18" t="s">
        <v>5089</v>
      </c>
      <c r="H12795" s="18" t="s">
        <v>2360</v>
      </c>
      <c r="I12795" s="18" t="s">
        <v>19301</v>
      </c>
      <c r="J12795" s="18" t="s">
        <v>63</v>
      </c>
      <c r="K12795" s="18" t="s">
        <v>102</v>
      </c>
      <c r="L12795" s="22">
        <v>45615</v>
      </c>
      <c r="M12795" s="18"/>
      <c r="N12795" s="18"/>
      <c r="O12795" s="18"/>
      <c r="P12795" s="18"/>
      <c r="Q12795" s="18"/>
      <c r="R12795" s="18"/>
      <c r="S12795" s="18"/>
      <c r="T12795" s="18"/>
      <c r="U12795" s="18"/>
      <c r="V12795" s="18"/>
      <c r="W12795" s="18"/>
      <c r="X12795" s="18"/>
      <c r="Y12795" s="18"/>
      <c r="Z12795" s="18"/>
      <c r="AA12795" s="18" t="e">
        <v>#N/A</v>
      </c>
      <c r="AB12795" s="18" t="e">
        <v>#N/A</v>
      </c>
      <c r="AC12795" s="18"/>
      <c r="AD12795" s="19">
        <v>46035</v>
      </c>
      <c r="AE12795" s="18" t="s">
        <v>46</v>
      </c>
      <c r="AF12795" s="21"/>
    </row>
    <row r="12796" spans="1:32" ht="33" customHeight="1">
      <c r="A12796" s="18" t="s">
        <v>38</v>
      </c>
      <c r="B12796" s="18" t="s">
        <v>19589</v>
      </c>
      <c r="C12796" s="19">
        <v>46023</v>
      </c>
      <c r="D12796" s="19">
        <v>46037</v>
      </c>
      <c r="E12796" s="18">
        <v>1767</v>
      </c>
      <c r="F12796" s="18" t="s">
        <v>19590</v>
      </c>
      <c r="G12796" s="18" t="s">
        <v>5125</v>
      </c>
      <c r="H12796" s="18" t="s">
        <v>455</v>
      </c>
      <c r="I12796" s="18" t="s">
        <v>2389</v>
      </c>
      <c r="J12796" s="18" t="s">
        <v>44</v>
      </c>
      <c r="K12796" s="18" t="s">
        <v>85</v>
      </c>
      <c r="L12796" s="20">
        <v>45567</v>
      </c>
      <c r="M12796" s="18"/>
      <c r="N12796" s="18"/>
      <c r="O12796" s="18"/>
      <c r="P12796" s="18"/>
      <c r="Q12796" s="18"/>
      <c r="R12796" s="18"/>
      <c r="S12796" s="18"/>
      <c r="T12796" s="18"/>
      <c r="U12796" s="18"/>
      <c r="V12796" s="18"/>
      <c r="W12796" s="18"/>
      <c r="X12796" s="18"/>
      <c r="Y12796" s="18"/>
      <c r="Z12796" s="18"/>
      <c r="AA12796" s="18">
        <v>4730</v>
      </c>
      <c r="AB12796" s="18" t="s">
        <v>20831</v>
      </c>
      <c r="AC12796" s="18"/>
      <c r="AD12796" s="19">
        <v>46035</v>
      </c>
      <c r="AE12796" s="18" t="s">
        <v>46</v>
      </c>
      <c r="AF12796" s="21"/>
    </row>
    <row r="12797" spans="1:32" ht="33" customHeight="1">
      <c r="A12797" s="18" t="s">
        <v>38</v>
      </c>
      <c r="B12797" s="18" t="s">
        <v>19591</v>
      </c>
      <c r="C12797" s="19">
        <v>46023</v>
      </c>
      <c r="D12797" s="19">
        <v>46037</v>
      </c>
      <c r="E12797" s="18">
        <v>807</v>
      </c>
      <c r="F12797" s="18" t="s">
        <v>2213</v>
      </c>
      <c r="G12797" s="18" t="s">
        <v>12263</v>
      </c>
      <c r="H12797" s="18" t="s">
        <v>106</v>
      </c>
      <c r="I12797" s="18" t="s">
        <v>1200</v>
      </c>
      <c r="J12797" s="18" t="s">
        <v>63</v>
      </c>
      <c r="K12797" s="18" t="s">
        <v>85</v>
      </c>
      <c r="L12797" s="22">
        <v>45979</v>
      </c>
      <c r="M12797" s="18"/>
      <c r="N12797" s="18"/>
      <c r="O12797" s="18"/>
      <c r="P12797" s="18"/>
      <c r="Q12797" s="18"/>
      <c r="R12797" s="18"/>
      <c r="S12797" s="18"/>
      <c r="T12797" s="18"/>
      <c r="U12797" s="18"/>
      <c r="V12797" s="18"/>
      <c r="W12797" s="18"/>
      <c r="X12797" s="18"/>
      <c r="Y12797" s="18"/>
      <c r="Z12797" s="18"/>
      <c r="AA12797" s="18">
        <v>0</v>
      </c>
      <c r="AB12797" s="18" t="s">
        <v>22673</v>
      </c>
      <c r="AC12797" s="18"/>
      <c r="AD12797" s="19">
        <v>46035</v>
      </c>
      <c r="AE12797" s="18" t="s">
        <v>46</v>
      </c>
      <c r="AF12797" s="21"/>
    </row>
    <row r="12798" spans="1:32" ht="33" customHeight="1">
      <c r="A12798" s="18" t="s">
        <v>38</v>
      </c>
      <c r="B12798" s="18" t="s">
        <v>19592</v>
      </c>
      <c r="C12798" s="19">
        <v>46023</v>
      </c>
      <c r="D12798" s="19">
        <v>46037</v>
      </c>
      <c r="E12798" s="18">
        <v>1854</v>
      </c>
      <c r="F12798" s="18" t="s">
        <v>2196</v>
      </c>
      <c r="G12798" s="18" t="s">
        <v>19593</v>
      </c>
      <c r="H12798" s="18" t="s">
        <v>69</v>
      </c>
      <c r="I12798" s="18" t="s">
        <v>340</v>
      </c>
      <c r="J12798" s="18" t="s">
        <v>63</v>
      </c>
      <c r="K12798" s="18" t="s">
        <v>85</v>
      </c>
      <c r="L12798" s="20">
        <v>46024</v>
      </c>
      <c r="M12798" s="18"/>
      <c r="N12798" s="18"/>
      <c r="O12798" s="18"/>
      <c r="P12798" s="18"/>
      <c r="Q12798" s="18"/>
      <c r="R12798" s="18"/>
      <c r="S12798" s="18"/>
      <c r="T12798" s="18"/>
      <c r="U12798" s="18"/>
      <c r="V12798" s="18"/>
      <c r="W12798" s="18"/>
      <c r="X12798" s="18"/>
      <c r="Y12798" s="18"/>
      <c r="Z12798" s="18"/>
      <c r="AA12798" s="18" t="e">
        <v>#N/A</v>
      </c>
      <c r="AB12798" s="18" t="s">
        <v>22096</v>
      </c>
      <c r="AC12798" s="18"/>
      <c r="AD12798" s="19">
        <v>46035</v>
      </c>
      <c r="AE12798" s="18" t="s">
        <v>46</v>
      </c>
      <c r="AF12798" s="21"/>
    </row>
    <row r="12799" spans="1:32" ht="33" customHeight="1">
      <c r="A12799" s="18" t="s">
        <v>38</v>
      </c>
      <c r="B12799" s="18" t="s">
        <v>19594</v>
      </c>
      <c r="C12799" s="19">
        <v>46023</v>
      </c>
      <c r="D12799" s="19">
        <v>46037</v>
      </c>
      <c r="E12799" s="18">
        <v>1757</v>
      </c>
      <c r="F12799" s="18" t="s">
        <v>2168</v>
      </c>
      <c r="G12799" s="18" t="s">
        <v>14734</v>
      </c>
      <c r="H12799" s="18" t="s">
        <v>567</v>
      </c>
      <c r="I12799" s="18" t="s">
        <v>68</v>
      </c>
      <c r="J12799" s="18" t="s">
        <v>63</v>
      </c>
      <c r="K12799" s="18" t="s">
        <v>85</v>
      </c>
      <c r="L12799" s="20">
        <v>45964</v>
      </c>
      <c r="M12799" s="18"/>
      <c r="N12799" s="18"/>
      <c r="O12799" s="18"/>
      <c r="P12799" s="18"/>
      <c r="Q12799" s="18"/>
      <c r="R12799" s="18"/>
      <c r="S12799" s="18"/>
      <c r="T12799" s="18"/>
      <c r="U12799" s="18"/>
      <c r="V12799" s="18"/>
      <c r="W12799" s="18"/>
      <c r="X12799" s="18"/>
      <c r="Y12799" s="18"/>
      <c r="Z12799" s="18"/>
      <c r="AA12799" s="18">
        <v>0</v>
      </c>
      <c r="AB12799" s="18" t="s">
        <v>22741</v>
      </c>
      <c r="AC12799" s="18"/>
      <c r="AD12799" s="19">
        <v>46035</v>
      </c>
      <c r="AE12799" s="18" t="s">
        <v>46</v>
      </c>
      <c r="AF12799" s="21"/>
    </row>
    <row r="12800" spans="1:32" ht="33" customHeight="1">
      <c r="A12800" s="18" t="s">
        <v>38</v>
      </c>
      <c r="B12800" s="18" t="s">
        <v>19595</v>
      </c>
      <c r="C12800" s="19">
        <v>46023</v>
      </c>
      <c r="D12800" s="19">
        <v>46037</v>
      </c>
      <c r="E12800" s="18">
        <v>1761</v>
      </c>
      <c r="F12800" s="18" t="s">
        <v>1583</v>
      </c>
      <c r="G12800" s="18" t="s">
        <v>7431</v>
      </c>
      <c r="H12800" s="18" t="s">
        <v>2458</v>
      </c>
      <c r="I12800" s="18" t="s">
        <v>2458</v>
      </c>
      <c r="J12800" s="18" t="s">
        <v>44</v>
      </c>
      <c r="K12800" s="18" t="s">
        <v>85</v>
      </c>
      <c r="L12800" s="20">
        <v>45779</v>
      </c>
      <c r="M12800" s="18"/>
      <c r="N12800" s="18"/>
      <c r="O12800" s="18"/>
      <c r="P12800" s="18"/>
      <c r="Q12800" s="18"/>
      <c r="R12800" s="18"/>
      <c r="S12800" s="18"/>
      <c r="T12800" s="18"/>
      <c r="U12800" s="18"/>
      <c r="V12800" s="18"/>
      <c r="W12800" s="18"/>
      <c r="X12800" s="18"/>
      <c r="Y12800" s="18"/>
      <c r="Z12800" s="18"/>
      <c r="AA12800" s="18">
        <v>4772</v>
      </c>
      <c r="AB12800" s="18" t="s">
        <v>21925</v>
      </c>
      <c r="AC12800" s="18"/>
      <c r="AD12800" s="19">
        <v>46035</v>
      </c>
      <c r="AE12800" s="18" t="s">
        <v>46</v>
      </c>
      <c r="AF12800" s="21"/>
    </row>
    <row r="12801" spans="1:32" ht="33" customHeight="1">
      <c r="A12801" s="18" t="s">
        <v>38</v>
      </c>
      <c r="B12801" s="18" t="s">
        <v>19596</v>
      </c>
      <c r="C12801" s="19">
        <v>46023</v>
      </c>
      <c r="D12801" s="19">
        <v>46037</v>
      </c>
      <c r="E12801" s="18">
        <v>1948</v>
      </c>
      <c r="F12801" s="18" t="s">
        <v>1564</v>
      </c>
      <c r="G12801" s="18" t="s">
        <v>900</v>
      </c>
      <c r="H12801" s="18" t="s">
        <v>51</v>
      </c>
      <c r="I12801" s="18" t="s">
        <v>372</v>
      </c>
      <c r="J12801" s="18" t="s">
        <v>44</v>
      </c>
      <c r="K12801" s="18" t="s">
        <v>842</v>
      </c>
      <c r="L12801" s="20">
        <v>45824</v>
      </c>
      <c r="M12801" s="18"/>
      <c r="N12801" s="18"/>
      <c r="O12801" s="18"/>
      <c r="P12801" s="18"/>
      <c r="Q12801" s="18"/>
      <c r="R12801" s="18"/>
      <c r="S12801" s="18"/>
      <c r="T12801" s="18"/>
      <c r="U12801" s="18"/>
      <c r="V12801" s="18"/>
      <c r="W12801" s="18"/>
      <c r="X12801" s="18"/>
      <c r="Y12801" s="18"/>
      <c r="Z12801" s="18"/>
      <c r="AA12801" s="18">
        <v>1654</v>
      </c>
      <c r="AB12801" s="18" t="s">
        <v>21793</v>
      </c>
      <c r="AC12801" s="18"/>
      <c r="AD12801" s="19">
        <v>46035</v>
      </c>
      <c r="AE12801" s="18" t="s">
        <v>46</v>
      </c>
      <c r="AF12801" s="21"/>
    </row>
    <row r="12802" spans="1:32" ht="33" customHeight="1">
      <c r="A12802" s="18" t="s">
        <v>38</v>
      </c>
      <c r="B12802" s="18" t="s">
        <v>19597</v>
      </c>
      <c r="C12802" s="19">
        <v>46023</v>
      </c>
      <c r="D12802" s="19">
        <v>46037</v>
      </c>
      <c r="E12802" s="18">
        <v>1</v>
      </c>
      <c r="F12802" s="18" t="s">
        <v>1534</v>
      </c>
      <c r="G12802" s="18" t="s">
        <v>19598</v>
      </c>
      <c r="H12802" s="18" t="s">
        <v>79</v>
      </c>
      <c r="I12802" s="18" t="s">
        <v>315</v>
      </c>
      <c r="J12802" s="18" t="s">
        <v>44</v>
      </c>
      <c r="K12802" s="18" t="s">
        <v>842</v>
      </c>
      <c r="L12802" s="20">
        <v>45597</v>
      </c>
      <c r="M12802" s="18"/>
      <c r="N12802" s="18"/>
      <c r="O12802" s="18"/>
      <c r="P12802" s="18"/>
      <c r="Q12802" s="18"/>
      <c r="R12802" s="18"/>
      <c r="S12802" s="18"/>
      <c r="T12802" s="18"/>
      <c r="U12802" s="18"/>
      <c r="V12802" s="18"/>
      <c r="W12802" s="18"/>
      <c r="X12802" s="18"/>
      <c r="Y12802" s="18"/>
      <c r="Z12802" s="18"/>
      <c r="AA12802" s="18">
        <v>4781</v>
      </c>
      <c r="AB12802" s="18" t="s">
        <v>21164</v>
      </c>
      <c r="AC12802" s="18"/>
      <c r="AD12802" s="19">
        <v>46035</v>
      </c>
      <c r="AE12802" s="18" t="s">
        <v>46</v>
      </c>
      <c r="AF12802" s="21"/>
    </row>
    <row r="12803" spans="1:32" ht="33" customHeight="1">
      <c r="A12803" s="18" t="s">
        <v>38</v>
      </c>
      <c r="B12803" s="18" t="s">
        <v>19599</v>
      </c>
      <c r="C12803" s="19">
        <v>46023</v>
      </c>
      <c r="D12803" s="19">
        <v>46037</v>
      </c>
      <c r="E12803" s="18">
        <v>1941</v>
      </c>
      <c r="F12803" s="18" t="s">
        <v>5998</v>
      </c>
      <c r="G12803" s="18" t="s">
        <v>19600</v>
      </c>
      <c r="H12803" s="18" t="s">
        <v>455</v>
      </c>
      <c r="I12803" s="18" t="s">
        <v>195</v>
      </c>
      <c r="J12803" s="18" t="s">
        <v>63</v>
      </c>
      <c r="K12803" s="18" t="s">
        <v>842</v>
      </c>
      <c r="L12803" s="20">
        <v>45597</v>
      </c>
      <c r="M12803" s="18"/>
      <c r="N12803" s="18"/>
      <c r="O12803" s="18"/>
      <c r="P12803" s="18"/>
      <c r="Q12803" s="18"/>
      <c r="R12803" s="18"/>
      <c r="S12803" s="18"/>
      <c r="T12803" s="18"/>
      <c r="U12803" s="18"/>
      <c r="V12803" s="18"/>
      <c r="W12803" s="18"/>
      <c r="X12803" s="18"/>
      <c r="Y12803" s="18"/>
      <c r="Z12803" s="18"/>
      <c r="AA12803" s="18">
        <v>4531</v>
      </c>
      <c r="AB12803" s="18" t="s">
        <v>20736</v>
      </c>
      <c r="AC12803" s="18"/>
      <c r="AD12803" s="19">
        <v>46035</v>
      </c>
      <c r="AE12803" s="18" t="s">
        <v>46</v>
      </c>
      <c r="AF12803" s="21"/>
    </row>
    <row r="12804" spans="1:32" ht="33" customHeight="1">
      <c r="A12804" s="18" t="s">
        <v>38</v>
      </c>
      <c r="B12804" s="18" t="s">
        <v>19601</v>
      </c>
      <c r="C12804" s="19">
        <v>46023</v>
      </c>
      <c r="D12804" s="19">
        <v>46037</v>
      </c>
      <c r="E12804" s="18">
        <v>1758</v>
      </c>
      <c r="F12804" s="18" t="s">
        <v>48</v>
      </c>
      <c r="G12804" s="18" t="s">
        <v>1427</v>
      </c>
      <c r="H12804" s="18" t="s">
        <v>403</v>
      </c>
      <c r="I12804" s="18" t="s">
        <v>19602</v>
      </c>
      <c r="J12804" s="18" t="s">
        <v>44</v>
      </c>
      <c r="K12804" s="18" t="s">
        <v>842</v>
      </c>
      <c r="L12804" s="20">
        <v>45567</v>
      </c>
      <c r="M12804" s="18"/>
      <c r="N12804" s="18"/>
      <c r="O12804" s="18"/>
      <c r="P12804" s="18"/>
      <c r="Q12804" s="18"/>
      <c r="R12804" s="18"/>
      <c r="S12804" s="18"/>
      <c r="T12804" s="18"/>
      <c r="U12804" s="18"/>
      <c r="V12804" s="18"/>
      <c r="W12804" s="18"/>
      <c r="X12804" s="18"/>
      <c r="Y12804" s="18"/>
      <c r="Z12804" s="18"/>
      <c r="AA12804" s="18">
        <v>4557</v>
      </c>
      <c r="AB12804" s="18" t="s">
        <v>21270</v>
      </c>
      <c r="AC12804" s="18"/>
      <c r="AD12804" s="19">
        <v>46035</v>
      </c>
      <c r="AE12804" s="18" t="s">
        <v>46</v>
      </c>
      <c r="AF12804" s="21"/>
    </row>
    <row r="12805" spans="1:32" ht="33" customHeight="1">
      <c r="A12805" s="18" t="s">
        <v>38</v>
      </c>
      <c r="B12805" s="18" t="s">
        <v>19603</v>
      </c>
      <c r="C12805" s="19">
        <v>46023</v>
      </c>
      <c r="D12805" s="19">
        <v>46037</v>
      </c>
      <c r="E12805" s="18">
        <v>1758</v>
      </c>
      <c r="F12805" s="18" t="s">
        <v>48</v>
      </c>
      <c r="G12805" s="18" t="s">
        <v>9077</v>
      </c>
      <c r="H12805" s="18" t="s">
        <v>166</v>
      </c>
      <c r="I12805" s="18" t="s">
        <v>593</v>
      </c>
      <c r="J12805" s="18" t="s">
        <v>63</v>
      </c>
      <c r="K12805" s="18" t="s">
        <v>842</v>
      </c>
      <c r="L12805" s="20">
        <v>45567</v>
      </c>
      <c r="M12805" s="18"/>
      <c r="N12805" s="18"/>
      <c r="O12805" s="18"/>
      <c r="P12805" s="18"/>
      <c r="Q12805" s="18"/>
      <c r="R12805" s="18"/>
      <c r="S12805" s="18"/>
      <c r="T12805" s="18"/>
      <c r="U12805" s="18"/>
      <c r="V12805" s="18"/>
      <c r="W12805" s="18"/>
      <c r="X12805" s="18"/>
      <c r="Y12805" s="18"/>
      <c r="Z12805" s="18"/>
      <c r="AA12805" s="18">
        <v>4590</v>
      </c>
      <c r="AB12805" s="18" t="s">
        <v>20654</v>
      </c>
      <c r="AC12805" s="18"/>
      <c r="AD12805" s="19">
        <v>46035</v>
      </c>
      <c r="AE12805" s="18" t="s">
        <v>46</v>
      </c>
      <c r="AF12805" s="21"/>
    </row>
    <row r="12806" spans="1:32" ht="33" customHeight="1">
      <c r="A12806" s="18" t="s">
        <v>38</v>
      </c>
      <c r="B12806" s="18" t="s">
        <v>19604</v>
      </c>
      <c r="C12806" s="19">
        <v>46023</v>
      </c>
      <c r="D12806" s="19">
        <v>46037</v>
      </c>
      <c r="E12806" s="18">
        <v>1</v>
      </c>
      <c r="F12806" s="18" t="s">
        <v>1534</v>
      </c>
      <c r="G12806" s="18" t="s">
        <v>2597</v>
      </c>
      <c r="H12806" s="18" t="s">
        <v>106</v>
      </c>
      <c r="I12806" s="18" t="s">
        <v>195</v>
      </c>
      <c r="J12806" s="18" t="s">
        <v>63</v>
      </c>
      <c r="K12806" s="18" t="s">
        <v>842</v>
      </c>
      <c r="L12806" s="20">
        <v>36039</v>
      </c>
      <c r="M12806" s="18"/>
      <c r="N12806" s="18"/>
      <c r="O12806" s="18"/>
      <c r="P12806" s="18"/>
      <c r="Q12806" s="18"/>
      <c r="R12806" s="18"/>
      <c r="S12806" s="18"/>
      <c r="T12806" s="18"/>
      <c r="U12806" s="18"/>
      <c r="V12806" s="18"/>
      <c r="W12806" s="18"/>
      <c r="X12806" s="18"/>
      <c r="Y12806" s="18"/>
      <c r="Z12806" s="18"/>
      <c r="AA12806" s="18" t="e">
        <v>#N/A</v>
      </c>
      <c r="AB12806" s="18" t="s">
        <v>22271</v>
      </c>
      <c r="AC12806" s="18"/>
      <c r="AD12806" s="19">
        <v>46035</v>
      </c>
      <c r="AE12806" s="18" t="s">
        <v>46</v>
      </c>
      <c r="AF12806" s="21"/>
    </row>
    <row r="12807" spans="1:32" ht="33" customHeight="1">
      <c r="A12807" s="18" t="s">
        <v>38</v>
      </c>
      <c r="B12807" s="18" t="s">
        <v>19605</v>
      </c>
      <c r="C12807" s="19">
        <v>46023</v>
      </c>
      <c r="D12807" s="19">
        <v>46037</v>
      </c>
      <c r="E12807" s="18">
        <v>12</v>
      </c>
      <c r="F12807" s="18" t="s">
        <v>2083</v>
      </c>
      <c r="G12807" s="18" t="s">
        <v>19606</v>
      </c>
      <c r="H12807" s="18" t="s">
        <v>5410</v>
      </c>
      <c r="I12807" s="18" t="s">
        <v>464</v>
      </c>
      <c r="J12807" s="18" t="s">
        <v>44</v>
      </c>
      <c r="K12807" s="18" t="s">
        <v>842</v>
      </c>
      <c r="L12807" s="20">
        <v>44743</v>
      </c>
      <c r="M12807" s="18"/>
      <c r="N12807" s="18"/>
      <c r="O12807" s="18"/>
      <c r="P12807" s="18"/>
      <c r="Q12807" s="18"/>
      <c r="R12807" s="18"/>
      <c r="S12807" s="18"/>
      <c r="T12807" s="18"/>
      <c r="U12807" s="18"/>
      <c r="V12807" s="18"/>
      <c r="W12807" s="18"/>
      <c r="X12807" s="18"/>
      <c r="Y12807" s="18"/>
      <c r="Z12807" s="18"/>
      <c r="AA12807" s="18" t="e">
        <v>#N/A</v>
      </c>
      <c r="AB12807" s="18" t="s">
        <v>22063</v>
      </c>
      <c r="AC12807" s="18"/>
      <c r="AD12807" s="19">
        <v>46035</v>
      </c>
      <c r="AE12807" s="18" t="s">
        <v>46</v>
      </c>
      <c r="AF12807" s="21"/>
    </row>
    <row r="12808" spans="1:32" ht="33" customHeight="1">
      <c r="A12808" s="18" t="s">
        <v>38</v>
      </c>
      <c r="B12808" s="18" t="s">
        <v>19607</v>
      </c>
      <c r="C12808" s="19">
        <v>46023</v>
      </c>
      <c r="D12808" s="19">
        <v>46037</v>
      </c>
      <c r="E12808" s="18">
        <v>1</v>
      </c>
      <c r="F12808" s="18" t="s">
        <v>1534</v>
      </c>
      <c r="G12808" s="18" t="s">
        <v>8501</v>
      </c>
      <c r="H12808" s="18" t="s">
        <v>166</v>
      </c>
      <c r="I12808" s="18" t="s">
        <v>2146</v>
      </c>
      <c r="J12808" s="18" t="s">
        <v>63</v>
      </c>
      <c r="K12808" s="18" t="s">
        <v>842</v>
      </c>
      <c r="L12808" s="20">
        <v>45566</v>
      </c>
      <c r="M12808" s="18"/>
      <c r="N12808" s="18"/>
      <c r="O12808" s="18"/>
      <c r="P12808" s="18"/>
      <c r="Q12808" s="18"/>
      <c r="R12808" s="18"/>
      <c r="S12808" s="18"/>
      <c r="T12808" s="18"/>
      <c r="U12808" s="18"/>
      <c r="V12808" s="18"/>
      <c r="W12808" s="18"/>
      <c r="X12808" s="18"/>
      <c r="Y12808" s="18"/>
      <c r="Z12808" s="18"/>
      <c r="AA12808" s="18" t="e">
        <v>#N/A</v>
      </c>
      <c r="AB12808" s="18" t="s">
        <v>22029</v>
      </c>
      <c r="AC12808" s="18"/>
      <c r="AD12808" s="19">
        <v>46035</v>
      </c>
      <c r="AE12808" s="18" t="s">
        <v>46</v>
      </c>
      <c r="AF12808" s="21"/>
    </row>
    <row r="12809" spans="1:32" ht="33" customHeight="1">
      <c r="A12809" s="18" t="s">
        <v>38</v>
      </c>
      <c r="B12809" s="18" t="s">
        <v>19608</v>
      </c>
      <c r="C12809" s="19">
        <v>46023</v>
      </c>
      <c r="D12809" s="19">
        <v>46037</v>
      </c>
      <c r="E12809" s="18">
        <v>1934</v>
      </c>
      <c r="F12809" s="18" t="s">
        <v>7762</v>
      </c>
      <c r="G12809" s="18" t="s">
        <v>928</v>
      </c>
      <c r="H12809" s="18" t="s">
        <v>84</v>
      </c>
      <c r="I12809" s="18" t="s">
        <v>95</v>
      </c>
      <c r="J12809" s="18" t="s">
        <v>44</v>
      </c>
      <c r="K12809" s="18" t="s">
        <v>842</v>
      </c>
      <c r="L12809" s="20">
        <v>45734</v>
      </c>
      <c r="M12809" s="18"/>
      <c r="N12809" s="18"/>
      <c r="O12809" s="18"/>
      <c r="P12809" s="18"/>
      <c r="Q12809" s="18"/>
      <c r="R12809" s="18"/>
      <c r="S12809" s="18"/>
      <c r="T12809" s="18"/>
      <c r="U12809" s="18"/>
      <c r="V12809" s="18"/>
      <c r="W12809" s="18"/>
      <c r="X12809" s="18"/>
      <c r="Y12809" s="18"/>
      <c r="Z12809" s="18"/>
      <c r="AA12809" s="18" t="e">
        <v>#N/A</v>
      </c>
      <c r="AB12809" s="18" t="s">
        <v>22582</v>
      </c>
      <c r="AC12809" s="18"/>
      <c r="AD12809" s="19">
        <v>46035</v>
      </c>
      <c r="AE12809" s="18" t="s">
        <v>46</v>
      </c>
      <c r="AF12809" s="21"/>
    </row>
    <row r="12810" spans="1:32" ht="33" customHeight="1">
      <c r="A12810" s="18" t="s">
        <v>38</v>
      </c>
      <c r="B12810" s="18" t="s">
        <v>19609</v>
      </c>
      <c r="C12810" s="19">
        <v>46023</v>
      </c>
      <c r="D12810" s="19">
        <v>46037</v>
      </c>
      <c r="E12810" s="18">
        <v>89</v>
      </c>
      <c r="F12810" s="18" t="s">
        <v>2099</v>
      </c>
      <c r="G12810" s="18" t="s">
        <v>11919</v>
      </c>
      <c r="H12810" s="18" t="s">
        <v>84</v>
      </c>
      <c r="I12810" s="18" t="s">
        <v>385</v>
      </c>
      <c r="J12810" s="18" t="s">
        <v>63</v>
      </c>
      <c r="K12810" s="18" t="s">
        <v>842</v>
      </c>
      <c r="L12810" s="20">
        <v>43205</v>
      </c>
      <c r="M12810" s="18"/>
      <c r="N12810" s="18"/>
      <c r="O12810" s="18"/>
      <c r="P12810" s="18"/>
      <c r="Q12810" s="18"/>
      <c r="R12810" s="18"/>
      <c r="S12810" s="18"/>
      <c r="T12810" s="18"/>
      <c r="U12810" s="18"/>
      <c r="V12810" s="18"/>
      <c r="W12810" s="18"/>
      <c r="X12810" s="18"/>
      <c r="Y12810" s="18"/>
      <c r="Z12810" s="18"/>
      <c r="AA12810" s="18">
        <v>0</v>
      </c>
      <c r="AB12810" s="18" t="s">
        <v>21030</v>
      </c>
      <c r="AC12810" s="18"/>
      <c r="AD12810" s="19">
        <v>46035</v>
      </c>
      <c r="AE12810" s="18" t="s">
        <v>46</v>
      </c>
      <c r="AF12810" s="21"/>
    </row>
    <row r="12811" spans="1:32" ht="33" customHeight="1">
      <c r="A12811" s="18" t="s">
        <v>38</v>
      </c>
      <c r="B12811" s="18" t="s">
        <v>19610</v>
      </c>
      <c r="C12811" s="19">
        <v>46023</v>
      </c>
      <c r="D12811" s="19">
        <v>46037</v>
      </c>
      <c r="E12811" s="18">
        <v>1</v>
      </c>
      <c r="F12811" s="18" t="s">
        <v>1534</v>
      </c>
      <c r="G12811" s="18" t="s">
        <v>4434</v>
      </c>
      <c r="H12811" s="18" t="s">
        <v>663</v>
      </c>
      <c r="I12811" s="18" t="s">
        <v>202</v>
      </c>
      <c r="J12811" s="18" t="s">
        <v>44</v>
      </c>
      <c r="K12811" s="18" t="s">
        <v>842</v>
      </c>
      <c r="L12811" s="20">
        <v>45566</v>
      </c>
      <c r="M12811" s="18"/>
      <c r="N12811" s="18"/>
      <c r="O12811" s="18"/>
      <c r="P12811" s="18"/>
      <c r="Q12811" s="18"/>
      <c r="R12811" s="18"/>
      <c r="S12811" s="18"/>
      <c r="T12811" s="18"/>
      <c r="U12811" s="18"/>
      <c r="V12811" s="18"/>
      <c r="W12811" s="18"/>
      <c r="X12811" s="18"/>
      <c r="Y12811" s="18"/>
      <c r="Z12811" s="18"/>
      <c r="AA12811" s="18">
        <v>4551</v>
      </c>
      <c r="AB12811" s="18" t="s">
        <v>23094</v>
      </c>
      <c r="AC12811" s="18"/>
      <c r="AD12811" s="19">
        <v>46035</v>
      </c>
      <c r="AE12811" s="18" t="s">
        <v>46</v>
      </c>
      <c r="AF12811" s="21"/>
    </row>
    <row r="12812" spans="1:32" ht="33" customHeight="1">
      <c r="A12812" s="18" t="s">
        <v>38</v>
      </c>
      <c r="B12812" s="18" t="s">
        <v>19611</v>
      </c>
      <c r="C12812" s="19">
        <v>46023</v>
      </c>
      <c r="D12812" s="19">
        <v>46037</v>
      </c>
      <c r="E12812" s="18">
        <v>1967</v>
      </c>
      <c r="F12812" s="18" t="s">
        <v>7813</v>
      </c>
      <c r="G12812" s="18" t="s">
        <v>352</v>
      </c>
      <c r="H12812" s="18" t="s">
        <v>1026</v>
      </c>
      <c r="I12812" s="18" t="s">
        <v>362</v>
      </c>
      <c r="J12812" s="18" t="s">
        <v>44</v>
      </c>
      <c r="K12812" s="18" t="s">
        <v>52</v>
      </c>
      <c r="L12812" s="20">
        <v>45597</v>
      </c>
      <c r="M12812" s="18"/>
      <c r="N12812" s="18"/>
      <c r="O12812" s="18"/>
      <c r="P12812" s="18"/>
      <c r="Q12812" s="18"/>
      <c r="R12812" s="18"/>
      <c r="S12812" s="18"/>
      <c r="T12812" s="18"/>
      <c r="U12812" s="18"/>
      <c r="V12812" s="18"/>
      <c r="W12812" s="18"/>
      <c r="X12812" s="18"/>
      <c r="Y12812" s="18"/>
      <c r="Z12812" s="18"/>
      <c r="AA12812" s="18" t="e">
        <v>#N/A</v>
      </c>
      <c r="AB12812" s="18" t="s">
        <v>22848</v>
      </c>
      <c r="AC12812" s="18"/>
      <c r="AD12812" s="19">
        <v>46035</v>
      </c>
      <c r="AE12812" s="18" t="s">
        <v>46</v>
      </c>
      <c r="AF12812" s="21"/>
    </row>
    <row r="12813" spans="1:32" ht="33" customHeight="1">
      <c r="A12813" s="18" t="s">
        <v>38</v>
      </c>
      <c r="B12813" s="18" t="s">
        <v>19612</v>
      </c>
      <c r="C12813" s="19">
        <v>46023</v>
      </c>
      <c r="D12813" s="19">
        <v>46037</v>
      </c>
      <c r="E12813" s="18">
        <v>1821</v>
      </c>
      <c r="F12813" s="18" t="s">
        <v>6297</v>
      </c>
      <c r="G12813" s="18" t="s">
        <v>7673</v>
      </c>
      <c r="H12813" s="18" t="s">
        <v>1026</v>
      </c>
      <c r="I12813" s="18" t="s">
        <v>346</v>
      </c>
      <c r="J12813" s="18" t="s">
        <v>63</v>
      </c>
      <c r="K12813" s="18" t="s">
        <v>52</v>
      </c>
      <c r="L12813" s="20">
        <v>45566</v>
      </c>
      <c r="M12813" s="18"/>
      <c r="N12813" s="18"/>
      <c r="O12813" s="18"/>
      <c r="P12813" s="18"/>
      <c r="Q12813" s="18"/>
      <c r="R12813" s="18"/>
      <c r="S12813" s="18"/>
      <c r="T12813" s="18"/>
      <c r="U12813" s="18"/>
      <c r="V12813" s="18"/>
      <c r="W12813" s="18"/>
      <c r="X12813" s="18"/>
      <c r="Y12813" s="18"/>
      <c r="Z12813" s="18"/>
      <c r="AA12813" s="18">
        <v>0</v>
      </c>
      <c r="AB12813" s="18" t="s">
        <v>22363</v>
      </c>
      <c r="AC12813" s="18"/>
      <c r="AD12813" s="19">
        <v>46035</v>
      </c>
      <c r="AE12813" s="18" t="s">
        <v>46</v>
      </c>
      <c r="AF12813" s="21"/>
    </row>
    <row r="12814" spans="1:32" ht="33" customHeight="1">
      <c r="A12814" s="18" t="s">
        <v>38</v>
      </c>
      <c r="B12814" s="18" t="s">
        <v>19613</v>
      </c>
      <c r="C12814" s="19">
        <v>46023</v>
      </c>
      <c r="D12814" s="19">
        <v>46037</v>
      </c>
      <c r="E12814" s="18">
        <v>1957</v>
      </c>
      <c r="F12814" s="18" t="s">
        <v>4628</v>
      </c>
      <c r="G12814" s="18" t="s">
        <v>19614</v>
      </c>
      <c r="H12814" s="18" t="s">
        <v>2433</v>
      </c>
      <c r="I12814" s="18" t="s">
        <v>898</v>
      </c>
      <c r="J12814" s="18" t="s">
        <v>63</v>
      </c>
      <c r="K12814" s="18" t="s">
        <v>842</v>
      </c>
      <c r="L12814" s="20">
        <v>45567</v>
      </c>
      <c r="M12814" s="18"/>
      <c r="N12814" s="18"/>
      <c r="O12814" s="18"/>
      <c r="P12814" s="18"/>
      <c r="Q12814" s="18"/>
      <c r="R12814" s="18"/>
      <c r="S12814" s="18"/>
      <c r="T12814" s="18"/>
      <c r="U12814" s="18"/>
      <c r="V12814" s="18"/>
      <c r="W12814" s="18"/>
      <c r="X12814" s="18"/>
      <c r="Y12814" s="18"/>
      <c r="Z12814" s="18"/>
      <c r="AA12814" s="18">
        <v>4566</v>
      </c>
      <c r="AB12814" s="18" t="s">
        <v>20803</v>
      </c>
      <c r="AC12814" s="18"/>
      <c r="AD12814" s="19">
        <v>46035</v>
      </c>
      <c r="AE12814" s="18" t="s">
        <v>46</v>
      </c>
      <c r="AF12814" s="21"/>
    </row>
    <row r="12815" spans="1:32" ht="33" customHeight="1">
      <c r="A12815" s="18" t="s">
        <v>38</v>
      </c>
      <c r="B12815" s="18" t="s">
        <v>19615</v>
      </c>
      <c r="C12815" s="19">
        <v>46023</v>
      </c>
      <c r="D12815" s="19">
        <v>46037</v>
      </c>
      <c r="E12815" s="18">
        <v>1966</v>
      </c>
      <c r="F12815" s="18" t="s">
        <v>7811</v>
      </c>
      <c r="G12815" s="18" t="s">
        <v>19616</v>
      </c>
      <c r="H12815" s="18" t="s">
        <v>1376</v>
      </c>
      <c r="I12815" s="18" t="s">
        <v>195</v>
      </c>
      <c r="J12815" s="18" t="s">
        <v>44</v>
      </c>
      <c r="K12815" s="18" t="s">
        <v>52</v>
      </c>
      <c r="L12815" s="20">
        <v>45597</v>
      </c>
      <c r="M12815" s="18"/>
      <c r="N12815" s="18"/>
      <c r="O12815" s="18"/>
      <c r="P12815" s="18"/>
      <c r="Q12815" s="18"/>
      <c r="R12815" s="18"/>
      <c r="S12815" s="18"/>
      <c r="T12815" s="18"/>
      <c r="U12815" s="18"/>
      <c r="V12815" s="18"/>
      <c r="W12815" s="18"/>
      <c r="X12815" s="18"/>
      <c r="Y12815" s="18"/>
      <c r="Z12815" s="18"/>
      <c r="AA12815" s="18" t="e">
        <v>#N/A</v>
      </c>
      <c r="AB12815" s="18" t="e">
        <v>#N/A</v>
      </c>
      <c r="AC12815" s="18"/>
      <c r="AD12815" s="19">
        <v>46035</v>
      </c>
      <c r="AE12815" s="18" t="s">
        <v>46</v>
      </c>
      <c r="AF12815" s="21"/>
    </row>
    <row r="12816" spans="1:32" ht="33" customHeight="1">
      <c r="A12816" s="18" t="s">
        <v>38</v>
      </c>
      <c r="B12816" s="18" t="s">
        <v>19617</v>
      </c>
      <c r="C12816" s="19">
        <v>46023</v>
      </c>
      <c r="D12816" s="19">
        <v>46037</v>
      </c>
      <c r="E12816" s="18">
        <v>1957</v>
      </c>
      <c r="F12816" s="18" t="s">
        <v>4628</v>
      </c>
      <c r="G12816" s="18" t="s">
        <v>19618</v>
      </c>
      <c r="H12816" s="18" t="s">
        <v>471</v>
      </c>
      <c r="I12816" s="18" t="s">
        <v>267</v>
      </c>
      <c r="J12816" s="18" t="s">
        <v>63</v>
      </c>
      <c r="K12816" s="18" t="s">
        <v>52</v>
      </c>
      <c r="L12816" s="20">
        <v>45567</v>
      </c>
      <c r="M12816" s="18"/>
      <c r="N12816" s="18"/>
      <c r="O12816" s="18"/>
      <c r="P12816" s="18"/>
      <c r="Q12816" s="18"/>
      <c r="R12816" s="18"/>
      <c r="S12816" s="18"/>
      <c r="T12816" s="18"/>
      <c r="U12816" s="18"/>
      <c r="V12816" s="18"/>
      <c r="W12816" s="18"/>
      <c r="X12816" s="18"/>
      <c r="Y12816" s="18"/>
      <c r="Z12816" s="18"/>
      <c r="AA12816" s="18" t="e">
        <v>#N/A</v>
      </c>
      <c r="AB12816" s="18" t="s">
        <v>22514</v>
      </c>
      <c r="AC12816" s="18"/>
      <c r="AD12816" s="19">
        <v>46035</v>
      </c>
      <c r="AE12816" s="18" t="s">
        <v>46</v>
      </c>
      <c r="AF12816" s="21"/>
    </row>
    <row r="12817" spans="1:32" ht="33" customHeight="1">
      <c r="A12817" s="18" t="s">
        <v>38</v>
      </c>
      <c r="B12817" s="18" t="s">
        <v>19619</v>
      </c>
      <c r="C12817" s="19">
        <v>46023</v>
      </c>
      <c r="D12817" s="19">
        <v>46037</v>
      </c>
      <c r="E12817" s="18">
        <v>1932</v>
      </c>
      <c r="F12817" s="18" t="s">
        <v>5639</v>
      </c>
      <c r="G12817" s="18" t="s">
        <v>19620</v>
      </c>
      <c r="H12817" s="18" t="s">
        <v>218</v>
      </c>
      <c r="I12817" s="18" t="s">
        <v>294</v>
      </c>
      <c r="J12817" s="18" t="s">
        <v>63</v>
      </c>
      <c r="K12817" s="18" t="s">
        <v>52</v>
      </c>
      <c r="L12817" s="20">
        <v>45673</v>
      </c>
      <c r="M12817" s="18"/>
      <c r="N12817" s="18"/>
      <c r="O12817" s="18"/>
      <c r="P12817" s="18"/>
      <c r="Q12817" s="18"/>
      <c r="R12817" s="18"/>
      <c r="S12817" s="18"/>
      <c r="T12817" s="18"/>
      <c r="U12817" s="18"/>
      <c r="V12817" s="18"/>
      <c r="W12817" s="18"/>
      <c r="X12817" s="18"/>
      <c r="Y12817" s="18"/>
      <c r="Z12817" s="18"/>
      <c r="AA12817" s="18">
        <v>4484</v>
      </c>
      <c r="AB12817" s="18" t="s">
        <v>21202</v>
      </c>
      <c r="AC12817" s="18"/>
      <c r="AD12817" s="19">
        <v>46035</v>
      </c>
      <c r="AE12817" s="18" t="s">
        <v>46</v>
      </c>
      <c r="AF12817" s="21"/>
    </row>
    <row r="12818" spans="1:32" ht="33" customHeight="1">
      <c r="A12818" s="18" t="s">
        <v>38</v>
      </c>
      <c r="B12818" s="18" t="s">
        <v>19621</v>
      </c>
      <c r="C12818" s="19">
        <v>46023</v>
      </c>
      <c r="D12818" s="19">
        <v>46037</v>
      </c>
      <c r="E12818" s="18">
        <v>1760</v>
      </c>
      <c r="F12818" s="18" t="s">
        <v>104</v>
      </c>
      <c r="G12818" s="18" t="s">
        <v>13175</v>
      </c>
      <c r="H12818" s="18" t="s">
        <v>394</v>
      </c>
      <c r="I12818" s="18" t="s">
        <v>675</v>
      </c>
      <c r="J12818" s="18" t="s">
        <v>63</v>
      </c>
      <c r="K12818" s="18" t="s">
        <v>52</v>
      </c>
      <c r="L12818" s="20">
        <v>45567</v>
      </c>
      <c r="M12818" s="18"/>
      <c r="N12818" s="18"/>
      <c r="O12818" s="18"/>
      <c r="P12818" s="18"/>
      <c r="Q12818" s="18"/>
      <c r="R12818" s="18"/>
      <c r="S12818" s="18"/>
      <c r="T12818" s="18"/>
      <c r="U12818" s="18"/>
      <c r="V12818" s="18"/>
      <c r="W12818" s="18"/>
      <c r="X12818" s="18"/>
      <c r="Y12818" s="18"/>
      <c r="Z12818" s="18"/>
      <c r="AA12818" s="18">
        <v>4571</v>
      </c>
      <c r="AB12818" s="18" t="s">
        <v>22265</v>
      </c>
      <c r="AC12818" s="18"/>
      <c r="AD12818" s="19">
        <v>46035</v>
      </c>
      <c r="AE12818" s="18" t="s">
        <v>46</v>
      </c>
      <c r="AF12818" s="21"/>
    </row>
    <row r="12819" spans="1:32" ht="33" customHeight="1">
      <c r="A12819" s="18" t="s">
        <v>38</v>
      </c>
      <c r="B12819" s="18" t="s">
        <v>19622</v>
      </c>
      <c r="C12819" s="19">
        <v>46023</v>
      </c>
      <c r="D12819" s="19">
        <v>46037</v>
      </c>
      <c r="E12819" s="18">
        <v>1933</v>
      </c>
      <c r="F12819" s="18" t="s">
        <v>5857</v>
      </c>
      <c r="G12819" s="18" t="s">
        <v>1627</v>
      </c>
      <c r="H12819" s="18" t="s">
        <v>1603</v>
      </c>
      <c r="I12819" s="18" t="s">
        <v>1022</v>
      </c>
      <c r="J12819" s="18" t="s">
        <v>44</v>
      </c>
      <c r="K12819" s="18" t="s">
        <v>52</v>
      </c>
      <c r="L12819" s="20">
        <v>45567</v>
      </c>
      <c r="M12819" s="18"/>
      <c r="N12819" s="18"/>
      <c r="O12819" s="18"/>
      <c r="P12819" s="18"/>
      <c r="Q12819" s="18"/>
      <c r="R12819" s="18"/>
      <c r="S12819" s="18"/>
      <c r="T12819" s="18"/>
      <c r="U12819" s="18"/>
      <c r="V12819" s="18"/>
      <c r="W12819" s="18"/>
      <c r="X12819" s="18"/>
      <c r="Y12819" s="18"/>
      <c r="Z12819" s="18"/>
      <c r="AA12819" s="18">
        <v>4528</v>
      </c>
      <c r="AB12819" s="18" t="s">
        <v>20479</v>
      </c>
      <c r="AC12819" s="18"/>
      <c r="AD12819" s="19">
        <v>46035</v>
      </c>
      <c r="AE12819" s="18" t="s">
        <v>46</v>
      </c>
      <c r="AF12819" s="21"/>
    </row>
    <row r="12820" spans="1:32" ht="33" customHeight="1">
      <c r="A12820" s="18" t="s">
        <v>38</v>
      </c>
      <c r="B12820" s="18" t="s">
        <v>19623</v>
      </c>
      <c r="C12820" s="19">
        <v>46023</v>
      </c>
      <c r="D12820" s="19">
        <v>46037</v>
      </c>
      <c r="E12820" s="18">
        <v>44</v>
      </c>
      <c r="F12820" s="18" t="s">
        <v>7362</v>
      </c>
      <c r="G12820" s="18" t="s">
        <v>7508</v>
      </c>
      <c r="H12820" s="18" t="s">
        <v>78</v>
      </c>
      <c r="I12820" s="18" t="s">
        <v>73</v>
      </c>
      <c r="J12820" s="18" t="s">
        <v>63</v>
      </c>
      <c r="K12820" s="18" t="s">
        <v>7364</v>
      </c>
      <c r="L12820" s="20">
        <v>45566</v>
      </c>
      <c r="M12820" s="18"/>
      <c r="N12820" s="18"/>
      <c r="O12820" s="18"/>
      <c r="P12820" s="18"/>
      <c r="Q12820" s="18"/>
      <c r="R12820" s="18"/>
      <c r="S12820" s="18"/>
      <c r="T12820" s="18"/>
      <c r="U12820" s="18"/>
      <c r="V12820" s="18"/>
      <c r="W12820" s="18"/>
      <c r="X12820" s="18"/>
      <c r="Y12820" s="18"/>
      <c r="Z12820" s="18"/>
      <c r="AA12820" s="18">
        <v>0</v>
      </c>
      <c r="AB12820" s="18" t="s">
        <v>22038</v>
      </c>
      <c r="AC12820" s="18"/>
      <c r="AD12820" s="19">
        <v>46035</v>
      </c>
      <c r="AE12820" s="18" t="s">
        <v>46</v>
      </c>
      <c r="AF12820" s="21"/>
    </row>
    <row r="12821" spans="1:32" ht="33" customHeight="1">
      <c r="A12821" s="18" t="s">
        <v>38</v>
      </c>
      <c r="B12821" s="18" t="s">
        <v>19624</v>
      </c>
      <c r="C12821" s="19">
        <v>46023</v>
      </c>
      <c r="D12821" s="19">
        <v>46037</v>
      </c>
      <c r="E12821" s="18">
        <v>1872</v>
      </c>
      <c r="F12821" s="18" t="s">
        <v>7467</v>
      </c>
      <c r="G12821" s="18" t="s">
        <v>5086</v>
      </c>
      <c r="H12821" s="18" t="s">
        <v>79</v>
      </c>
      <c r="I12821" s="18" t="s">
        <v>394</v>
      </c>
      <c r="J12821" s="18" t="s">
        <v>63</v>
      </c>
      <c r="K12821" s="18" t="s">
        <v>7364</v>
      </c>
      <c r="L12821" s="20">
        <v>45809</v>
      </c>
      <c r="M12821" s="18"/>
      <c r="N12821" s="18"/>
      <c r="O12821" s="18"/>
      <c r="P12821" s="18"/>
      <c r="Q12821" s="18"/>
      <c r="R12821" s="18"/>
      <c r="S12821" s="18"/>
      <c r="T12821" s="18"/>
      <c r="U12821" s="18"/>
      <c r="V12821" s="18"/>
      <c r="W12821" s="18"/>
      <c r="X12821" s="18"/>
      <c r="Y12821" s="18"/>
      <c r="Z12821" s="18"/>
      <c r="AA12821" s="18" t="e">
        <v>#N/A</v>
      </c>
      <c r="AB12821" s="18" t="e">
        <v>#N/A</v>
      </c>
      <c r="AC12821" s="18"/>
      <c r="AD12821" s="19">
        <v>46035</v>
      </c>
      <c r="AE12821" s="18" t="s">
        <v>46</v>
      </c>
      <c r="AF12821" s="21"/>
    </row>
    <row r="12822" spans="1:32" ht="33" customHeight="1">
      <c r="A12822" s="18" t="s">
        <v>38</v>
      </c>
      <c r="B12822" s="18" t="s">
        <v>19625</v>
      </c>
      <c r="C12822" s="19">
        <v>46023</v>
      </c>
      <c r="D12822" s="19">
        <v>46037</v>
      </c>
      <c r="E12822" s="18">
        <v>1870</v>
      </c>
      <c r="F12822" s="18" t="s">
        <v>7495</v>
      </c>
      <c r="G12822" s="18" t="s">
        <v>2607</v>
      </c>
      <c r="H12822" s="18" t="s">
        <v>3684</v>
      </c>
      <c r="I12822" s="18" t="s">
        <v>125</v>
      </c>
      <c r="J12822" s="18" t="s">
        <v>63</v>
      </c>
      <c r="K12822" s="18" t="s">
        <v>7364</v>
      </c>
      <c r="L12822" s="20">
        <v>45566</v>
      </c>
      <c r="M12822" s="18"/>
      <c r="N12822" s="18"/>
      <c r="O12822" s="18"/>
      <c r="P12822" s="18"/>
      <c r="Q12822" s="18"/>
      <c r="R12822" s="18"/>
      <c r="S12822" s="18"/>
      <c r="T12822" s="18"/>
      <c r="U12822" s="18"/>
      <c r="V12822" s="18"/>
      <c r="W12822" s="18"/>
      <c r="X12822" s="18"/>
      <c r="Y12822" s="18"/>
      <c r="Z12822" s="18"/>
      <c r="AA12822" s="18">
        <v>4241</v>
      </c>
      <c r="AB12822" s="18" t="s">
        <v>22839</v>
      </c>
      <c r="AC12822" s="18"/>
      <c r="AD12822" s="19">
        <v>46035</v>
      </c>
      <c r="AE12822" s="18" t="s">
        <v>46</v>
      </c>
      <c r="AF12822" s="21"/>
    </row>
    <row r="12823" spans="1:32" ht="33" customHeight="1">
      <c r="A12823" s="18" t="s">
        <v>38</v>
      </c>
      <c r="B12823" s="18" t="s">
        <v>19626</v>
      </c>
      <c r="C12823" s="19">
        <v>46023</v>
      </c>
      <c r="D12823" s="19">
        <v>46037</v>
      </c>
      <c r="E12823" s="18">
        <v>1869</v>
      </c>
      <c r="F12823" s="18" t="s">
        <v>7458</v>
      </c>
      <c r="G12823" s="18" t="s">
        <v>1825</v>
      </c>
      <c r="H12823" s="18" t="s">
        <v>19627</v>
      </c>
      <c r="I12823" s="18" t="s">
        <v>461</v>
      </c>
      <c r="J12823" s="18" t="s">
        <v>44</v>
      </c>
      <c r="K12823" s="18" t="s">
        <v>7364</v>
      </c>
      <c r="L12823" s="20">
        <v>45566</v>
      </c>
      <c r="M12823" s="18"/>
      <c r="N12823" s="18"/>
      <c r="O12823" s="18"/>
      <c r="P12823" s="18"/>
      <c r="Q12823" s="18"/>
      <c r="R12823" s="18"/>
      <c r="S12823" s="18"/>
      <c r="T12823" s="18"/>
      <c r="U12823" s="18"/>
      <c r="V12823" s="18"/>
      <c r="W12823" s="18"/>
      <c r="X12823" s="18"/>
      <c r="Y12823" s="18"/>
      <c r="Z12823" s="18"/>
      <c r="AA12823" s="18" t="e">
        <v>#N/A</v>
      </c>
      <c r="AB12823" s="18" t="s">
        <v>22240</v>
      </c>
      <c r="AC12823" s="18"/>
      <c r="AD12823" s="19">
        <v>46035</v>
      </c>
      <c r="AE12823" s="18" t="s">
        <v>46</v>
      </c>
      <c r="AF12823" s="21"/>
    </row>
    <row r="12824" spans="1:32" ht="33" customHeight="1">
      <c r="A12824" s="18" t="s">
        <v>38</v>
      </c>
      <c r="B12824" s="18" t="s">
        <v>19628</v>
      </c>
      <c r="C12824" s="19">
        <v>46023</v>
      </c>
      <c r="D12824" s="19">
        <v>46037</v>
      </c>
      <c r="E12824" s="18">
        <v>1877</v>
      </c>
      <c r="F12824" s="18" t="s">
        <v>7521</v>
      </c>
      <c r="G12824" s="18" t="s">
        <v>19629</v>
      </c>
      <c r="H12824" s="18" t="s">
        <v>613</v>
      </c>
      <c r="I12824" s="18" t="s">
        <v>7064</v>
      </c>
      <c r="J12824" s="18" t="s">
        <v>44</v>
      </c>
      <c r="K12824" s="18" t="s">
        <v>7364</v>
      </c>
      <c r="L12824" s="20">
        <v>45748</v>
      </c>
      <c r="M12824" s="18"/>
      <c r="N12824" s="18"/>
      <c r="O12824" s="18"/>
      <c r="P12824" s="18"/>
      <c r="Q12824" s="18"/>
      <c r="R12824" s="18"/>
      <c r="S12824" s="18"/>
      <c r="T12824" s="18"/>
      <c r="U12824" s="18"/>
      <c r="V12824" s="18"/>
      <c r="W12824" s="18"/>
      <c r="X12824" s="18"/>
      <c r="Y12824" s="18"/>
      <c r="Z12824" s="18"/>
      <c r="AA12824" s="18" t="e">
        <v>#N/A</v>
      </c>
      <c r="AB12824" s="18" t="e">
        <v>#N/A</v>
      </c>
      <c r="AC12824" s="18"/>
      <c r="AD12824" s="19">
        <v>46035</v>
      </c>
      <c r="AE12824" s="18" t="s">
        <v>46</v>
      </c>
      <c r="AF12824" s="21"/>
    </row>
    <row r="12825" spans="1:32" ht="33" customHeight="1">
      <c r="A12825" s="18" t="s">
        <v>38</v>
      </c>
      <c r="B12825" s="18" t="s">
        <v>19630</v>
      </c>
      <c r="C12825" s="19">
        <v>46023</v>
      </c>
      <c r="D12825" s="19">
        <v>46037</v>
      </c>
      <c r="E12825" s="18">
        <v>1869</v>
      </c>
      <c r="F12825" s="18" t="s">
        <v>7458</v>
      </c>
      <c r="G12825" s="18" t="s">
        <v>19631</v>
      </c>
      <c r="H12825" s="18" t="s">
        <v>125</v>
      </c>
      <c r="I12825" s="18" t="s">
        <v>394</v>
      </c>
      <c r="J12825" s="18" t="s">
        <v>63</v>
      </c>
      <c r="K12825" s="18" t="s">
        <v>7364</v>
      </c>
      <c r="L12825" s="20">
        <v>45566</v>
      </c>
      <c r="M12825" s="18"/>
      <c r="N12825" s="18"/>
      <c r="O12825" s="18"/>
      <c r="P12825" s="18"/>
      <c r="Q12825" s="18"/>
      <c r="R12825" s="18"/>
      <c r="S12825" s="18"/>
      <c r="T12825" s="18"/>
      <c r="U12825" s="18"/>
      <c r="V12825" s="18"/>
      <c r="W12825" s="18"/>
      <c r="X12825" s="18"/>
      <c r="Y12825" s="18"/>
      <c r="Z12825" s="18"/>
      <c r="AA12825" s="18" t="e">
        <v>#N/A</v>
      </c>
      <c r="AB12825" s="18" t="e">
        <v>#N/A</v>
      </c>
      <c r="AC12825" s="18"/>
      <c r="AD12825" s="19">
        <v>46035</v>
      </c>
      <c r="AE12825" s="18" t="s">
        <v>46</v>
      </c>
      <c r="AF12825" s="21"/>
    </row>
    <row r="12826" spans="1:32" ht="33" customHeight="1">
      <c r="A12826" s="18" t="s">
        <v>38</v>
      </c>
      <c r="B12826" s="18" t="s">
        <v>19632</v>
      </c>
      <c r="C12826" s="19">
        <v>46023</v>
      </c>
      <c r="D12826" s="19">
        <v>46037</v>
      </c>
      <c r="E12826" s="18">
        <v>44</v>
      </c>
      <c r="F12826" s="18" t="s">
        <v>7362</v>
      </c>
      <c r="G12826" s="18" t="s">
        <v>3641</v>
      </c>
      <c r="H12826" s="18" t="s">
        <v>1692</v>
      </c>
      <c r="I12826" s="18" t="s">
        <v>42</v>
      </c>
      <c r="J12826" s="18" t="s">
        <v>63</v>
      </c>
      <c r="K12826" s="18" t="s">
        <v>7364</v>
      </c>
      <c r="L12826" s="20">
        <v>45566</v>
      </c>
      <c r="M12826" s="18"/>
      <c r="N12826" s="18"/>
      <c r="O12826" s="18"/>
      <c r="P12826" s="18"/>
      <c r="Q12826" s="18"/>
      <c r="R12826" s="18"/>
      <c r="S12826" s="18"/>
      <c r="T12826" s="18"/>
      <c r="U12826" s="18"/>
      <c r="V12826" s="18"/>
      <c r="W12826" s="18"/>
      <c r="X12826" s="18"/>
      <c r="Y12826" s="18"/>
      <c r="Z12826" s="18"/>
      <c r="AA12826" s="18">
        <v>4434</v>
      </c>
      <c r="AB12826" s="18" t="s">
        <v>20662</v>
      </c>
      <c r="AC12826" s="18"/>
      <c r="AD12826" s="19">
        <v>46035</v>
      </c>
      <c r="AE12826" s="18" t="s">
        <v>46</v>
      </c>
      <c r="AF12826" s="21"/>
    </row>
    <row r="12827" spans="1:32" ht="33" customHeight="1">
      <c r="A12827" s="18" t="s">
        <v>38</v>
      </c>
      <c r="B12827" s="18" t="s">
        <v>19633</v>
      </c>
      <c r="C12827" s="19">
        <v>46023</v>
      </c>
      <c r="D12827" s="19">
        <v>46037</v>
      </c>
      <c r="E12827" s="18">
        <v>1873</v>
      </c>
      <c r="F12827" s="18" t="s">
        <v>7463</v>
      </c>
      <c r="G12827" s="18" t="s">
        <v>19634</v>
      </c>
      <c r="H12827" s="18" t="s">
        <v>1803</v>
      </c>
      <c r="I12827" s="18" t="s">
        <v>2579</v>
      </c>
      <c r="J12827" s="18" t="s">
        <v>63</v>
      </c>
      <c r="K12827" s="18" t="s">
        <v>7364</v>
      </c>
      <c r="L12827" s="20">
        <v>45566</v>
      </c>
      <c r="M12827" s="18"/>
      <c r="N12827" s="18"/>
      <c r="O12827" s="18"/>
      <c r="P12827" s="18"/>
      <c r="Q12827" s="18"/>
      <c r="R12827" s="18"/>
      <c r="S12827" s="18"/>
      <c r="T12827" s="18"/>
      <c r="U12827" s="18"/>
      <c r="V12827" s="18"/>
      <c r="W12827" s="18"/>
      <c r="X12827" s="18"/>
      <c r="Y12827" s="18"/>
      <c r="Z12827" s="18"/>
      <c r="AA12827" s="18" t="e">
        <v>#N/A</v>
      </c>
      <c r="AB12827" s="18" t="e">
        <v>#N/A</v>
      </c>
      <c r="AC12827" s="18"/>
      <c r="AD12827" s="19">
        <v>46035</v>
      </c>
      <c r="AE12827" s="18" t="s">
        <v>46</v>
      </c>
      <c r="AF12827" s="21"/>
    </row>
    <row r="12828" spans="1:32" ht="33" customHeight="1">
      <c r="A12828" s="18" t="s">
        <v>38</v>
      </c>
      <c r="B12828" s="18" t="s">
        <v>19635</v>
      </c>
      <c r="C12828" s="19">
        <v>46023</v>
      </c>
      <c r="D12828" s="19">
        <v>46037</v>
      </c>
      <c r="E12828" s="18">
        <v>1869</v>
      </c>
      <c r="F12828" s="18" t="s">
        <v>7458</v>
      </c>
      <c r="G12828" s="18" t="s">
        <v>19636</v>
      </c>
      <c r="H12828" s="18" t="s">
        <v>614</v>
      </c>
      <c r="I12828" s="18" t="s">
        <v>218</v>
      </c>
      <c r="J12828" s="18" t="s">
        <v>63</v>
      </c>
      <c r="K12828" s="18" t="s">
        <v>7364</v>
      </c>
      <c r="L12828" s="22">
        <v>45615</v>
      </c>
      <c r="M12828" s="18"/>
      <c r="N12828" s="18"/>
      <c r="O12828" s="18"/>
      <c r="P12828" s="18"/>
      <c r="Q12828" s="18"/>
      <c r="R12828" s="18"/>
      <c r="S12828" s="18"/>
      <c r="T12828" s="18"/>
      <c r="U12828" s="18"/>
      <c r="V12828" s="18"/>
      <c r="W12828" s="18"/>
      <c r="X12828" s="18"/>
      <c r="Y12828" s="18"/>
      <c r="Z12828" s="18"/>
      <c r="AA12828" s="18" t="e">
        <v>#N/A</v>
      </c>
      <c r="AB12828" s="18" t="e">
        <v>#N/A</v>
      </c>
      <c r="AC12828" s="18"/>
      <c r="AD12828" s="19">
        <v>46035</v>
      </c>
      <c r="AE12828" s="18" t="s">
        <v>46</v>
      </c>
      <c r="AF12828" s="21"/>
    </row>
    <row r="12829" spans="1:32" ht="33" customHeight="1">
      <c r="A12829" s="18" t="s">
        <v>38</v>
      </c>
      <c r="B12829" s="18" t="s">
        <v>19637</v>
      </c>
      <c r="C12829" s="19">
        <v>46023</v>
      </c>
      <c r="D12829" s="19">
        <v>46037</v>
      </c>
      <c r="E12829" s="18">
        <v>1869</v>
      </c>
      <c r="F12829" s="18" t="s">
        <v>7458</v>
      </c>
      <c r="G12829" s="18" t="s">
        <v>19638</v>
      </c>
      <c r="H12829" s="18" t="s">
        <v>19639</v>
      </c>
      <c r="I12829" s="18" t="s">
        <v>614</v>
      </c>
      <c r="J12829" s="18" t="s">
        <v>63</v>
      </c>
      <c r="K12829" s="18" t="s">
        <v>7364</v>
      </c>
      <c r="L12829" s="22">
        <v>45615</v>
      </c>
      <c r="M12829" s="18"/>
      <c r="N12829" s="18"/>
      <c r="O12829" s="18"/>
      <c r="P12829" s="18"/>
      <c r="Q12829" s="18"/>
      <c r="R12829" s="18"/>
      <c r="S12829" s="18"/>
      <c r="T12829" s="18"/>
      <c r="U12829" s="18"/>
      <c r="V12829" s="18"/>
      <c r="W12829" s="18"/>
      <c r="X12829" s="18"/>
      <c r="Y12829" s="18"/>
      <c r="Z12829" s="18"/>
      <c r="AA12829" s="18" t="e">
        <v>#N/A</v>
      </c>
      <c r="AB12829" s="18" t="e">
        <v>#N/A</v>
      </c>
      <c r="AC12829" s="18"/>
      <c r="AD12829" s="19">
        <v>46035</v>
      </c>
      <c r="AE12829" s="18" t="s">
        <v>46</v>
      </c>
      <c r="AF12829" s="21"/>
    </row>
    <row r="12830" spans="1:32" ht="33" customHeight="1">
      <c r="A12830" s="18" t="s">
        <v>38</v>
      </c>
      <c r="B12830" s="18" t="s">
        <v>19640</v>
      </c>
      <c r="C12830" s="19">
        <v>46023</v>
      </c>
      <c r="D12830" s="19">
        <v>46037</v>
      </c>
      <c r="E12830" s="18">
        <v>1864</v>
      </c>
      <c r="F12830" s="18" t="s">
        <v>7461</v>
      </c>
      <c r="G12830" s="18" t="s">
        <v>6730</v>
      </c>
      <c r="H12830" s="18" t="s">
        <v>310</v>
      </c>
      <c r="I12830" s="18" t="s">
        <v>69</v>
      </c>
      <c r="J12830" s="18" t="s">
        <v>63</v>
      </c>
      <c r="K12830" s="18" t="s">
        <v>7364</v>
      </c>
      <c r="L12830" s="20">
        <v>45692</v>
      </c>
      <c r="M12830" s="18"/>
      <c r="N12830" s="18"/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  <c r="Z12830" s="18"/>
      <c r="AA12830" s="18" t="e">
        <v>#N/A</v>
      </c>
      <c r="AB12830" s="18" t="e">
        <v>#N/A</v>
      </c>
      <c r="AC12830" s="18"/>
      <c r="AD12830" s="19">
        <v>46035</v>
      </c>
      <c r="AE12830" s="18" t="s">
        <v>46</v>
      </c>
      <c r="AF12830" s="21"/>
    </row>
    <row r="12831" spans="1:32" ht="33" customHeight="1">
      <c r="A12831" s="18" t="s">
        <v>38</v>
      </c>
      <c r="B12831" s="18" t="s">
        <v>19641</v>
      </c>
      <c r="C12831" s="19">
        <v>46023</v>
      </c>
      <c r="D12831" s="19">
        <v>46037</v>
      </c>
      <c r="E12831" s="18">
        <v>1875</v>
      </c>
      <c r="F12831" s="18" t="s">
        <v>7477</v>
      </c>
      <c r="G12831" s="18" t="s">
        <v>19642</v>
      </c>
      <c r="H12831" s="18" t="s">
        <v>42</v>
      </c>
      <c r="I12831" s="18" t="s">
        <v>1452</v>
      </c>
      <c r="J12831" s="18" t="s">
        <v>63</v>
      </c>
      <c r="K12831" s="18" t="s">
        <v>7364</v>
      </c>
      <c r="L12831" s="20">
        <v>45566</v>
      </c>
      <c r="M12831" s="18"/>
      <c r="N12831" s="18"/>
      <c r="O12831" s="18"/>
      <c r="P12831" s="18"/>
      <c r="Q12831" s="18"/>
      <c r="R12831" s="18"/>
      <c r="S12831" s="18"/>
      <c r="T12831" s="18"/>
      <c r="U12831" s="18"/>
      <c r="V12831" s="18"/>
      <c r="W12831" s="18"/>
      <c r="X12831" s="18"/>
      <c r="Y12831" s="18"/>
      <c r="Z12831" s="18"/>
      <c r="AA12831" s="18" t="e">
        <v>#N/A</v>
      </c>
      <c r="AB12831" s="18" t="s">
        <v>23126</v>
      </c>
      <c r="AC12831" s="18"/>
      <c r="AD12831" s="19">
        <v>46035</v>
      </c>
      <c r="AE12831" s="18" t="s">
        <v>46</v>
      </c>
      <c r="AF12831" s="21"/>
    </row>
    <row r="12832" spans="1:32" ht="33" customHeight="1">
      <c r="A12832" s="18" t="s">
        <v>38</v>
      </c>
      <c r="B12832" s="18" t="s">
        <v>19643</v>
      </c>
      <c r="C12832" s="19">
        <v>46023</v>
      </c>
      <c r="D12832" s="19">
        <v>46037</v>
      </c>
      <c r="E12832" s="18">
        <v>1872</v>
      </c>
      <c r="F12832" s="18" t="s">
        <v>7467</v>
      </c>
      <c r="G12832" s="18" t="s">
        <v>158</v>
      </c>
      <c r="H12832" s="18" t="s">
        <v>19644</v>
      </c>
      <c r="I12832" s="18" t="s">
        <v>188</v>
      </c>
      <c r="J12832" s="18" t="s">
        <v>44</v>
      </c>
      <c r="K12832" s="18" t="s">
        <v>7364</v>
      </c>
      <c r="L12832" s="20">
        <v>45566</v>
      </c>
      <c r="M12832" s="18"/>
      <c r="N12832" s="18"/>
      <c r="O12832" s="18"/>
      <c r="P12832" s="18"/>
      <c r="Q12832" s="18"/>
      <c r="R12832" s="18"/>
      <c r="S12832" s="18"/>
      <c r="T12832" s="18"/>
      <c r="U12832" s="18"/>
      <c r="V12832" s="18"/>
      <c r="W12832" s="18"/>
      <c r="X12832" s="18"/>
      <c r="Y12832" s="18"/>
      <c r="Z12832" s="18"/>
      <c r="AA12832" s="18" t="e">
        <v>#N/A</v>
      </c>
      <c r="AB12832" s="18" t="e">
        <v>#N/A</v>
      </c>
      <c r="AC12832" s="18"/>
      <c r="AD12832" s="19">
        <v>46035</v>
      </c>
      <c r="AE12832" s="18" t="s">
        <v>46</v>
      </c>
      <c r="AF12832" s="21"/>
    </row>
    <row r="12833" spans="1:32" ht="33" customHeight="1">
      <c r="A12833" s="18" t="s">
        <v>38</v>
      </c>
      <c r="B12833" s="18" t="s">
        <v>19645</v>
      </c>
      <c r="C12833" s="19">
        <v>46023</v>
      </c>
      <c r="D12833" s="19">
        <v>46037</v>
      </c>
      <c r="E12833" s="18">
        <v>44</v>
      </c>
      <c r="F12833" s="18" t="s">
        <v>7362</v>
      </c>
      <c r="G12833" s="18" t="s">
        <v>10309</v>
      </c>
      <c r="H12833" s="18" t="s">
        <v>2433</v>
      </c>
      <c r="I12833" s="18" t="s">
        <v>247</v>
      </c>
      <c r="J12833" s="18" t="s">
        <v>63</v>
      </c>
      <c r="K12833" s="18" t="s">
        <v>7364</v>
      </c>
      <c r="L12833" s="20">
        <v>45566</v>
      </c>
      <c r="M12833" s="18"/>
      <c r="N12833" s="18"/>
      <c r="O12833" s="18"/>
      <c r="P12833" s="18"/>
      <c r="Q12833" s="18"/>
      <c r="R12833" s="18"/>
      <c r="S12833" s="18"/>
      <c r="T12833" s="18"/>
      <c r="U12833" s="18"/>
      <c r="V12833" s="18"/>
      <c r="W12833" s="18"/>
      <c r="X12833" s="18"/>
      <c r="Y12833" s="18"/>
      <c r="Z12833" s="18"/>
      <c r="AA12833" s="18" t="e">
        <v>#N/A</v>
      </c>
      <c r="AB12833" s="18" t="s">
        <v>23132</v>
      </c>
      <c r="AC12833" s="18"/>
      <c r="AD12833" s="19">
        <v>46035</v>
      </c>
      <c r="AE12833" s="18" t="s">
        <v>46</v>
      </c>
      <c r="AF12833" s="21"/>
    </row>
    <row r="12834" spans="1:32" ht="33" customHeight="1">
      <c r="A12834" s="18" t="s">
        <v>38</v>
      </c>
      <c r="B12834" s="18" t="s">
        <v>19646</v>
      </c>
      <c r="C12834" s="19">
        <v>46023</v>
      </c>
      <c r="D12834" s="19">
        <v>46037</v>
      </c>
      <c r="E12834" s="18">
        <v>1866</v>
      </c>
      <c r="F12834" s="18" t="s">
        <v>16659</v>
      </c>
      <c r="G12834" s="18" t="s">
        <v>19647</v>
      </c>
      <c r="H12834" s="18" t="s">
        <v>214</v>
      </c>
      <c r="I12834" s="18" t="s">
        <v>551</v>
      </c>
      <c r="J12834" s="18" t="s">
        <v>63</v>
      </c>
      <c r="K12834" s="18" t="s">
        <v>7364</v>
      </c>
      <c r="L12834" s="20">
        <v>45627</v>
      </c>
      <c r="M12834" s="18"/>
      <c r="N12834" s="18"/>
      <c r="O12834" s="18"/>
      <c r="P12834" s="18"/>
      <c r="Q12834" s="18"/>
      <c r="R12834" s="18"/>
      <c r="S12834" s="18"/>
      <c r="T12834" s="18"/>
      <c r="U12834" s="18"/>
      <c r="V12834" s="18"/>
      <c r="W12834" s="18"/>
      <c r="X12834" s="18"/>
      <c r="Y12834" s="18"/>
      <c r="Z12834" s="18"/>
      <c r="AA12834" s="18" t="e">
        <v>#N/A</v>
      </c>
      <c r="AB12834" s="18" t="e">
        <v>#N/A</v>
      </c>
      <c r="AC12834" s="18"/>
      <c r="AD12834" s="19">
        <v>46035</v>
      </c>
      <c r="AE12834" s="18" t="s">
        <v>46</v>
      </c>
      <c r="AF12834" s="21"/>
    </row>
    <row r="12835" spans="1:32" ht="33" customHeight="1">
      <c r="A12835" s="18" t="s">
        <v>38</v>
      </c>
      <c r="B12835" s="18" t="s">
        <v>19648</v>
      </c>
      <c r="C12835" s="19">
        <v>46023</v>
      </c>
      <c r="D12835" s="19">
        <v>46037</v>
      </c>
      <c r="E12835" s="18">
        <v>1870</v>
      </c>
      <c r="F12835" s="18" t="s">
        <v>7495</v>
      </c>
      <c r="G12835" s="18" t="s">
        <v>4168</v>
      </c>
      <c r="H12835" s="18" t="s">
        <v>3899</v>
      </c>
      <c r="I12835" s="18" t="s">
        <v>170</v>
      </c>
      <c r="J12835" s="18" t="s">
        <v>44</v>
      </c>
      <c r="K12835" s="18" t="s">
        <v>7364</v>
      </c>
      <c r="L12835" s="20">
        <v>45566</v>
      </c>
      <c r="M12835" s="18"/>
      <c r="N12835" s="18"/>
      <c r="O12835" s="18"/>
      <c r="P12835" s="18"/>
      <c r="Q12835" s="18"/>
      <c r="R12835" s="18"/>
      <c r="S12835" s="18"/>
      <c r="T12835" s="18"/>
      <c r="U12835" s="18"/>
      <c r="V12835" s="18"/>
      <c r="W12835" s="18"/>
      <c r="X12835" s="18"/>
      <c r="Y12835" s="18"/>
      <c r="Z12835" s="18"/>
      <c r="AA12835" s="18" t="e">
        <v>#N/A</v>
      </c>
      <c r="AB12835" s="18" t="s">
        <v>21186</v>
      </c>
      <c r="AC12835" s="18"/>
      <c r="AD12835" s="19">
        <v>46035</v>
      </c>
      <c r="AE12835" s="18" t="s">
        <v>46</v>
      </c>
      <c r="AF12835" s="21"/>
    </row>
    <row r="12836" spans="1:32" ht="33" customHeight="1">
      <c r="A12836" s="18" t="s">
        <v>38</v>
      </c>
      <c r="B12836" s="18" t="s">
        <v>19649</v>
      </c>
      <c r="C12836" s="19">
        <v>46023</v>
      </c>
      <c r="D12836" s="19">
        <v>46037</v>
      </c>
      <c r="E12836" s="18">
        <v>44</v>
      </c>
      <c r="F12836" s="18" t="s">
        <v>7362</v>
      </c>
      <c r="G12836" s="18" t="s">
        <v>2569</v>
      </c>
      <c r="H12836" s="18" t="s">
        <v>455</v>
      </c>
      <c r="I12836" s="18" t="s">
        <v>68</v>
      </c>
      <c r="J12836" s="18" t="s">
        <v>63</v>
      </c>
      <c r="K12836" s="18" t="s">
        <v>7364</v>
      </c>
      <c r="L12836" s="20">
        <v>45566</v>
      </c>
      <c r="M12836" s="18"/>
      <c r="N12836" s="18"/>
      <c r="O12836" s="18"/>
      <c r="P12836" s="18"/>
      <c r="Q12836" s="18"/>
      <c r="R12836" s="18"/>
      <c r="S12836" s="18"/>
      <c r="T12836" s="18"/>
      <c r="U12836" s="18"/>
      <c r="V12836" s="18"/>
      <c r="W12836" s="18"/>
      <c r="X12836" s="18"/>
      <c r="Y12836" s="18"/>
      <c r="Z12836" s="18"/>
      <c r="AA12836" s="18">
        <v>4243</v>
      </c>
      <c r="AB12836" s="18" t="s">
        <v>22505</v>
      </c>
      <c r="AC12836" s="18"/>
      <c r="AD12836" s="19">
        <v>46035</v>
      </c>
      <c r="AE12836" s="18" t="s">
        <v>46</v>
      </c>
      <c r="AF12836" s="21"/>
    </row>
    <row r="12837" spans="1:32" ht="33" customHeight="1">
      <c r="A12837" s="18" t="s">
        <v>38</v>
      </c>
      <c r="B12837" s="18" t="s">
        <v>19650</v>
      </c>
      <c r="C12837" s="19">
        <v>46023</v>
      </c>
      <c r="D12837" s="19">
        <v>46037</v>
      </c>
      <c r="E12837" s="18">
        <v>1940</v>
      </c>
      <c r="F12837" s="18" t="s">
        <v>5045</v>
      </c>
      <c r="G12837" s="18" t="s">
        <v>19651</v>
      </c>
      <c r="H12837" s="18" t="s">
        <v>19652</v>
      </c>
      <c r="I12837" s="18" t="s">
        <v>106</v>
      </c>
      <c r="J12837" s="18" t="s">
        <v>63</v>
      </c>
      <c r="K12837" s="18" t="s">
        <v>90</v>
      </c>
      <c r="L12837" s="20">
        <v>45887</v>
      </c>
      <c r="M12837" s="18"/>
      <c r="N12837" s="18"/>
      <c r="O12837" s="18"/>
      <c r="P12837" s="18"/>
      <c r="Q12837" s="18"/>
      <c r="R12837" s="18"/>
      <c r="S12837" s="18"/>
      <c r="T12837" s="18"/>
      <c r="U12837" s="18"/>
      <c r="V12837" s="18"/>
      <c r="W12837" s="18"/>
      <c r="X12837" s="18"/>
      <c r="Y12837" s="18"/>
      <c r="Z12837" s="18"/>
      <c r="AA12837" s="18" t="e">
        <v>#N/A</v>
      </c>
      <c r="AB12837" s="18" t="e">
        <v>#N/A</v>
      </c>
      <c r="AC12837" s="18"/>
      <c r="AD12837" s="19">
        <v>46035</v>
      </c>
      <c r="AE12837" s="18" t="s">
        <v>46</v>
      </c>
      <c r="AF12837" s="21"/>
    </row>
    <row r="12838" spans="1:32" ht="33" customHeight="1">
      <c r="A12838" s="18" t="s">
        <v>38</v>
      </c>
      <c r="B12838" s="18" t="s">
        <v>19653</v>
      </c>
      <c r="C12838" s="19">
        <v>46023</v>
      </c>
      <c r="D12838" s="19">
        <v>46037</v>
      </c>
      <c r="E12838" s="18">
        <v>1867</v>
      </c>
      <c r="F12838" s="18" t="s">
        <v>7559</v>
      </c>
      <c r="G12838" s="18" t="s">
        <v>19654</v>
      </c>
      <c r="H12838" s="18" t="s">
        <v>195</v>
      </c>
      <c r="I12838" s="18" t="s">
        <v>214</v>
      </c>
      <c r="J12838" s="18" t="s">
        <v>44</v>
      </c>
      <c r="K12838" s="18" t="s">
        <v>7364</v>
      </c>
      <c r="L12838" s="20">
        <v>45566</v>
      </c>
      <c r="M12838" s="18"/>
      <c r="N12838" s="18"/>
      <c r="O12838" s="18"/>
      <c r="P12838" s="18"/>
      <c r="Q12838" s="18"/>
      <c r="R12838" s="18"/>
      <c r="S12838" s="18"/>
      <c r="T12838" s="18"/>
      <c r="U12838" s="18"/>
      <c r="V12838" s="18"/>
      <c r="W12838" s="18"/>
      <c r="X12838" s="18"/>
      <c r="Y12838" s="18"/>
      <c r="Z12838" s="18"/>
      <c r="AA12838" s="18" t="e">
        <v>#N/A</v>
      </c>
      <c r="AB12838" s="18" t="s">
        <v>21054</v>
      </c>
      <c r="AC12838" s="18"/>
      <c r="AD12838" s="19">
        <v>46035</v>
      </c>
      <c r="AE12838" s="18" t="s">
        <v>46</v>
      </c>
      <c r="AF12838" s="21"/>
    </row>
    <row r="12839" spans="1:32" ht="33" customHeight="1">
      <c r="A12839" s="18" t="s">
        <v>38</v>
      </c>
      <c r="B12839" s="18" t="s">
        <v>19655</v>
      </c>
      <c r="C12839" s="19">
        <v>46023</v>
      </c>
      <c r="D12839" s="19">
        <v>46037</v>
      </c>
      <c r="E12839" s="18">
        <v>1867</v>
      </c>
      <c r="F12839" s="18" t="s">
        <v>7559</v>
      </c>
      <c r="G12839" s="18" t="s">
        <v>19656</v>
      </c>
      <c r="H12839" s="18" t="s">
        <v>125</v>
      </c>
      <c r="I12839" s="18" t="s">
        <v>125</v>
      </c>
      <c r="J12839" s="18" t="s">
        <v>63</v>
      </c>
      <c r="K12839" s="18" t="s">
        <v>7364</v>
      </c>
      <c r="L12839" s="20">
        <v>45566</v>
      </c>
      <c r="M12839" s="18"/>
      <c r="N12839" s="18"/>
      <c r="O12839" s="18"/>
      <c r="P12839" s="18"/>
      <c r="Q12839" s="18"/>
      <c r="R12839" s="18"/>
      <c r="S12839" s="18"/>
      <c r="T12839" s="18"/>
      <c r="U12839" s="18"/>
      <c r="V12839" s="18"/>
      <c r="W12839" s="18"/>
      <c r="X12839" s="18"/>
      <c r="Y12839" s="18"/>
      <c r="Z12839" s="18"/>
      <c r="AA12839" s="18">
        <v>4255</v>
      </c>
      <c r="AB12839" s="18" t="s">
        <v>23028</v>
      </c>
      <c r="AC12839" s="18"/>
      <c r="AD12839" s="19">
        <v>46035</v>
      </c>
      <c r="AE12839" s="18" t="s">
        <v>46</v>
      </c>
      <c r="AF12839" s="21"/>
    </row>
    <row r="12840" spans="1:32" ht="33" customHeight="1">
      <c r="A12840" s="18" t="s">
        <v>38</v>
      </c>
      <c r="B12840" s="18" t="s">
        <v>19657</v>
      </c>
      <c r="C12840" s="19">
        <v>46023</v>
      </c>
      <c r="D12840" s="19">
        <v>46037</v>
      </c>
      <c r="E12840" s="18">
        <v>1776</v>
      </c>
      <c r="F12840" s="18" t="s">
        <v>7370</v>
      </c>
      <c r="G12840" s="18" t="s">
        <v>8215</v>
      </c>
      <c r="H12840" s="18" t="s">
        <v>237</v>
      </c>
      <c r="I12840" s="18" t="s">
        <v>328</v>
      </c>
      <c r="J12840" s="18" t="s">
        <v>63</v>
      </c>
      <c r="K12840" s="18" t="s">
        <v>52</v>
      </c>
      <c r="L12840" s="20">
        <v>45567</v>
      </c>
      <c r="M12840" s="18"/>
      <c r="N12840" s="18"/>
      <c r="O12840" s="18"/>
      <c r="P12840" s="18"/>
      <c r="Q12840" s="18"/>
      <c r="R12840" s="18"/>
      <c r="S12840" s="18"/>
      <c r="T12840" s="18"/>
      <c r="U12840" s="18"/>
      <c r="V12840" s="18"/>
      <c r="W12840" s="18"/>
      <c r="X12840" s="18"/>
      <c r="Y12840" s="18"/>
      <c r="Z12840" s="18"/>
      <c r="AA12840" s="18">
        <v>4265</v>
      </c>
      <c r="AB12840" s="18" t="s">
        <v>21692</v>
      </c>
      <c r="AC12840" s="18"/>
      <c r="AD12840" s="19">
        <v>46035</v>
      </c>
      <c r="AE12840" s="18" t="s">
        <v>46</v>
      </c>
      <c r="AF12840" s="21"/>
    </row>
    <row r="12841" spans="1:32" ht="33" customHeight="1">
      <c r="A12841" s="18" t="s">
        <v>38</v>
      </c>
      <c r="B12841" s="18" t="s">
        <v>19658</v>
      </c>
      <c r="C12841" s="19">
        <v>46023</v>
      </c>
      <c r="D12841" s="19">
        <v>46037</v>
      </c>
      <c r="E12841" s="18">
        <v>1948</v>
      </c>
      <c r="F12841" s="18" t="s">
        <v>1564</v>
      </c>
      <c r="G12841" s="18" t="s">
        <v>19659</v>
      </c>
      <c r="H12841" s="18" t="s">
        <v>1104</v>
      </c>
      <c r="I12841" s="18" t="s">
        <v>79</v>
      </c>
      <c r="J12841" s="18" t="s">
        <v>63</v>
      </c>
      <c r="K12841" s="18" t="s">
        <v>52</v>
      </c>
      <c r="L12841" s="20">
        <v>45964</v>
      </c>
      <c r="M12841" s="18"/>
      <c r="N12841" s="18"/>
      <c r="O12841" s="18"/>
      <c r="P12841" s="18"/>
      <c r="Q12841" s="18"/>
      <c r="R12841" s="18"/>
      <c r="S12841" s="18"/>
      <c r="T12841" s="18"/>
      <c r="U12841" s="18"/>
      <c r="V12841" s="18"/>
      <c r="W12841" s="18"/>
      <c r="X12841" s="18"/>
      <c r="Y12841" s="18"/>
      <c r="Z12841" s="18"/>
      <c r="AA12841" s="18" t="e">
        <v>#N/A</v>
      </c>
      <c r="AB12841" s="18" t="s">
        <v>21718</v>
      </c>
      <c r="AC12841" s="18"/>
      <c r="AD12841" s="19">
        <v>46035</v>
      </c>
      <c r="AE12841" s="18" t="s">
        <v>46</v>
      </c>
      <c r="AF12841" s="21"/>
    </row>
    <row r="12842" spans="1:32" ht="33" customHeight="1">
      <c r="A12842" s="18" t="s">
        <v>38</v>
      </c>
      <c r="B12842" s="18" t="s">
        <v>19660</v>
      </c>
      <c r="C12842" s="19">
        <v>46023</v>
      </c>
      <c r="D12842" s="19">
        <v>46037</v>
      </c>
      <c r="E12842" s="18">
        <v>1758</v>
      </c>
      <c r="F12842" s="18" t="s">
        <v>48</v>
      </c>
      <c r="G12842" s="18" t="s">
        <v>2138</v>
      </c>
      <c r="H12842" s="18" t="s">
        <v>195</v>
      </c>
      <c r="I12842" s="18" t="s">
        <v>2241</v>
      </c>
      <c r="J12842" s="18" t="s">
        <v>63</v>
      </c>
      <c r="K12842" s="18" t="s">
        <v>52</v>
      </c>
      <c r="L12842" s="20">
        <v>45567</v>
      </c>
      <c r="M12842" s="18"/>
      <c r="N12842" s="18"/>
      <c r="O12842" s="18"/>
      <c r="P12842" s="18"/>
      <c r="Q12842" s="18"/>
      <c r="R12842" s="18"/>
      <c r="S12842" s="18"/>
      <c r="T12842" s="18"/>
      <c r="U12842" s="18"/>
      <c r="V12842" s="18"/>
      <c r="W12842" s="18"/>
      <c r="X12842" s="18"/>
      <c r="Y12842" s="18"/>
      <c r="Z12842" s="18"/>
      <c r="AA12842" s="18">
        <v>0</v>
      </c>
      <c r="AB12842" s="18" t="s">
        <v>23026</v>
      </c>
      <c r="AC12842" s="18"/>
      <c r="AD12842" s="19">
        <v>46035</v>
      </c>
      <c r="AE12842" s="18" t="s">
        <v>46</v>
      </c>
      <c r="AF12842" s="21"/>
    </row>
    <row r="12843" spans="1:32" ht="33" customHeight="1">
      <c r="A12843" s="18" t="s">
        <v>38</v>
      </c>
      <c r="B12843" s="18" t="s">
        <v>19661</v>
      </c>
      <c r="C12843" s="19">
        <v>46023</v>
      </c>
      <c r="D12843" s="19">
        <v>46037</v>
      </c>
      <c r="E12843" s="18">
        <v>1758</v>
      </c>
      <c r="F12843" s="18" t="s">
        <v>48</v>
      </c>
      <c r="G12843" s="18" t="s">
        <v>255</v>
      </c>
      <c r="H12843" s="18" t="s">
        <v>57</v>
      </c>
      <c r="I12843" s="18" t="s">
        <v>19662</v>
      </c>
      <c r="J12843" s="18" t="s">
        <v>44</v>
      </c>
      <c r="K12843" s="18" t="s">
        <v>5821</v>
      </c>
      <c r="L12843" s="20">
        <v>45627</v>
      </c>
      <c r="M12843" s="18"/>
      <c r="N12843" s="18"/>
      <c r="O12843" s="18"/>
      <c r="P12843" s="18"/>
      <c r="Q12843" s="18"/>
      <c r="R12843" s="18"/>
      <c r="S12843" s="18"/>
      <c r="T12843" s="18"/>
      <c r="U12843" s="18"/>
      <c r="V12843" s="18"/>
      <c r="W12843" s="18"/>
      <c r="X12843" s="18"/>
      <c r="Y12843" s="18"/>
      <c r="Z12843" s="18"/>
      <c r="AA12843" s="18">
        <v>6214</v>
      </c>
      <c r="AB12843" s="18" t="s">
        <v>21770</v>
      </c>
      <c r="AC12843" s="18"/>
      <c r="AD12843" s="19">
        <v>46035</v>
      </c>
      <c r="AE12843" s="18" t="s">
        <v>46</v>
      </c>
      <c r="AF12843" s="21"/>
    </row>
    <row r="12844" spans="1:32" ht="33" customHeight="1">
      <c r="A12844" s="18" t="s">
        <v>38</v>
      </c>
      <c r="B12844" s="18" t="s">
        <v>19663</v>
      </c>
      <c r="C12844" s="19">
        <v>46023</v>
      </c>
      <c r="D12844" s="19">
        <v>46037</v>
      </c>
      <c r="E12844" s="18">
        <v>107</v>
      </c>
      <c r="F12844" s="18" t="s">
        <v>2134</v>
      </c>
      <c r="G12844" s="18" t="s">
        <v>19664</v>
      </c>
      <c r="H12844" s="18" t="s">
        <v>3868</v>
      </c>
      <c r="I12844" s="18" t="s">
        <v>125</v>
      </c>
      <c r="J12844" s="18" t="s">
        <v>63</v>
      </c>
      <c r="K12844" s="18" t="s">
        <v>90</v>
      </c>
      <c r="L12844" s="20">
        <v>38078</v>
      </c>
      <c r="M12844" s="18"/>
      <c r="N12844" s="18"/>
      <c r="O12844" s="18"/>
      <c r="P12844" s="18"/>
      <c r="Q12844" s="18"/>
      <c r="R12844" s="18"/>
      <c r="S12844" s="18"/>
      <c r="T12844" s="18"/>
      <c r="U12844" s="18"/>
      <c r="V12844" s="18"/>
      <c r="W12844" s="18"/>
      <c r="X12844" s="18"/>
      <c r="Y12844" s="18"/>
      <c r="Z12844" s="18"/>
      <c r="AA12844" s="18" t="e">
        <v>#N/A</v>
      </c>
      <c r="AB12844" s="18" t="s">
        <v>20478</v>
      </c>
      <c r="AC12844" s="18"/>
      <c r="AD12844" s="19">
        <v>46035</v>
      </c>
      <c r="AE12844" s="18" t="s">
        <v>46</v>
      </c>
      <c r="AF12844" s="21"/>
    </row>
    <row r="12845" spans="1:32" ht="33" customHeight="1">
      <c r="A12845" s="18" t="s">
        <v>38</v>
      </c>
      <c r="B12845" s="18" t="s">
        <v>19665</v>
      </c>
      <c r="C12845" s="19">
        <v>46023</v>
      </c>
      <c r="D12845" s="19">
        <v>46037</v>
      </c>
      <c r="E12845" s="18">
        <v>1786</v>
      </c>
      <c r="F12845" s="18" t="s">
        <v>2337</v>
      </c>
      <c r="G12845" s="18" t="s">
        <v>19666</v>
      </c>
      <c r="H12845" s="18" t="s">
        <v>346</v>
      </c>
      <c r="I12845" s="18" t="s">
        <v>125</v>
      </c>
      <c r="J12845" s="18" t="s">
        <v>44</v>
      </c>
      <c r="K12845" s="18" t="s">
        <v>5821</v>
      </c>
      <c r="L12845" s="20">
        <v>45566</v>
      </c>
      <c r="M12845" s="18"/>
      <c r="N12845" s="18"/>
      <c r="O12845" s="18"/>
      <c r="P12845" s="18"/>
      <c r="Q12845" s="18"/>
      <c r="R12845" s="18"/>
      <c r="S12845" s="18"/>
      <c r="T12845" s="18"/>
      <c r="U12845" s="18"/>
      <c r="V12845" s="18"/>
      <c r="W12845" s="18"/>
      <c r="X12845" s="18"/>
      <c r="Y12845" s="18"/>
      <c r="Z12845" s="18"/>
      <c r="AA12845" s="18" t="e">
        <v>#N/A</v>
      </c>
      <c r="AB12845" s="18" t="e">
        <v>#N/A</v>
      </c>
      <c r="AC12845" s="18"/>
      <c r="AD12845" s="19">
        <v>46035</v>
      </c>
      <c r="AE12845" s="18" t="s">
        <v>46</v>
      </c>
      <c r="AF12845" s="21"/>
    </row>
    <row r="12846" spans="1:32" ht="33" customHeight="1">
      <c r="A12846" s="18" t="s">
        <v>38</v>
      </c>
      <c r="B12846" s="18" t="s">
        <v>19667</v>
      </c>
      <c r="C12846" s="19">
        <v>46023</v>
      </c>
      <c r="D12846" s="19">
        <v>46037</v>
      </c>
      <c r="E12846" s="18">
        <v>96</v>
      </c>
      <c r="F12846" s="18" t="s">
        <v>6816</v>
      </c>
      <c r="G12846" s="18" t="s">
        <v>239</v>
      </c>
      <c r="H12846" s="18" t="s">
        <v>551</v>
      </c>
      <c r="I12846" s="18" t="s">
        <v>106</v>
      </c>
      <c r="J12846" s="18" t="s">
        <v>63</v>
      </c>
      <c r="K12846" s="18" t="s">
        <v>102</v>
      </c>
      <c r="L12846" s="20">
        <v>44682</v>
      </c>
      <c r="M12846" s="18"/>
      <c r="N12846" s="18"/>
      <c r="O12846" s="18"/>
      <c r="P12846" s="18"/>
      <c r="Q12846" s="18"/>
      <c r="R12846" s="18"/>
      <c r="S12846" s="18"/>
      <c r="T12846" s="18"/>
      <c r="U12846" s="18"/>
      <c r="V12846" s="18"/>
      <c r="W12846" s="18"/>
      <c r="X12846" s="18"/>
      <c r="Y12846" s="18"/>
      <c r="Z12846" s="18"/>
      <c r="AA12846" s="18">
        <v>7713</v>
      </c>
      <c r="AB12846" s="18" t="s">
        <v>22965</v>
      </c>
      <c r="AC12846" s="18"/>
      <c r="AD12846" s="19">
        <v>46035</v>
      </c>
      <c r="AE12846" s="18" t="s">
        <v>46</v>
      </c>
      <c r="AF12846" s="21"/>
    </row>
    <row r="12847" spans="1:32" ht="33" customHeight="1">
      <c r="A12847" s="18" t="s">
        <v>38</v>
      </c>
      <c r="B12847" s="18" t="s">
        <v>19668</v>
      </c>
      <c r="C12847" s="19">
        <v>46023</v>
      </c>
      <c r="D12847" s="19">
        <v>46037</v>
      </c>
      <c r="E12847" s="18">
        <v>96</v>
      </c>
      <c r="F12847" s="18" t="s">
        <v>6816</v>
      </c>
      <c r="G12847" s="18" t="s">
        <v>1404</v>
      </c>
      <c r="H12847" s="18" t="s">
        <v>12235</v>
      </c>
      <c r="I12847" s="18" t="s">
        <v>73</v>
      </c>
      <c r="J12847" s="18" t="s">
        <v>44</v>
      </c>
      <c r="K12847" s="18" t="s">
        <v>102</v>
      </c>
      <c r="L12847" s="20">
        <v>45187</v>
      </c>
      <c r="M12847" s="18"/>
      <c r="N12847" s="18"/>
      <c r="O12847" s="18"/>
      <c r="P12847" s="18"/>
      <c r="Q12847" s="18"/>
      <c r="R12847" s="18"/>
      <c r="S12847" s="18"/>
      <c r="T12847" s="18"/>
      <c r="U12847" s="18"/>
      <c r="V12847" s="18"/>
      <c r="W12847" s="18"/>
      <c r="X12847" s="18"/>
      <c r="Y12847" s="18"/>
      <c r="Z12847" s="18"/>
      <c r="AA12847" s="18" t="e">
        <v>#N/A</v>
      </c>
      <c r="AB12847" s="18" t="e">
        <v>#N/A</v>
      </c>
      <c r="AC12847" s="18"/>
      <c r="AD12847" s="19">
        <v>46035</v>
      </c>
      <c r="AE12847" s="18" t="s">
        <v>46</v>
      </c>
      <c r="AF12847" s="21"/>
    </row>
    <row r="12848" spans="1:32" ht="33" customHeight="1">
      <c r="A12848" s="18" t="s">
        <v>38</v>
      </c>
      <c r="B12848" s="18" t="s">
        <v>19669</v>
      </c>
      <c r="C12848" s="19">
        <v>46023</v>
      </c>
      <c r="D12848" s="19">
        <v>46037</v>
      </c>
      <c r="E12848" s="18">
        <v>1759</v>
      </c>
      <c r="F12848" s="18" t="s">
        <v>5038</v>
      </c>
      <c r="G12848" s="18" t="s">
        <v>19670</v>
      </c>
      <c r="H12848" s="18" t="s">
        <v>346</v>
      </c>
      <c r="I12848" s="18" t="s">
        <v>19671</v>
      </c>
      <c r="J12848" s="18" t="s">
        <v>63</v>
      </c>
      <c r="K12848" s="18" t="s">
        <v>102</v>
      </c>
      <c r="L12848" s="20">
        <v>45566</v>
      </c>
      <c r="M12848" s="18"/>
      <c r="N12848" s="18"/>
      <c r="O12848" s="18"/>
      <c r="P12848" s="18"/>
      <c r="Q12848" s="18"/>
      <c r="R12848" s="18"/>
      <c r="S12848" s="18"/>
      <c r="T12848" s="18"/>
      <c r="U12848" s="18"/>
      <c r="V12848" s="18"/>
      <c r="W12848" s="18"/>
      <c r="X12848" s="18"/>
      <c r="Y12848" s="18"/>
      <c r="Z12848" s="18"/>
      <c r="AA12848" s="18">
        <v>7705</v>
      </c>
      <c r="AB12848" s="18" t="s">
        <v>21003</v>
      </c>
      <c r="AC12848" s="18"/>
      <c r="AD12848" s="19">
        <v>46035</v>
      </c>
      <c r="AE12848" s="18" t="s">
        <v>46</v>
      </c>
      <c r="AF12848" s="21"/>
    </row>
    <row r="12849" spans="1:32" ht="33" customHeight="1">
      <c r="A12849" s="18" t="s">
        <v>38</v>
      </c>
      <c r="B12849" s="18" t="s">
        <v>19672</v>
      </c>
      <c r="C12849" s="19">
        <v>46023</v>
      </c>
      <c r="D12849" s="19">
        <v>46037</v>
      </c>
      <c r="E12849" s="18">
        <v>96</v>
      </c>
      <c r="F12849" s="18" t="s">
        <v>6816</v>
      </c>
      <c r="G12849" s="18" t="s">
        <v>19673</v>
      </c>
      <c r="H12849" s="18" t="s">
        <v>6918</v>
      </c>
      <c r="I12849" s="18" t="s">
        <v>166</v>
      </c>
      <c r="J12849" s="18" t="s">
        <v>44</v>
      </c>
      <c r="K12849" s="18" t="s">
        <v>102</v>
      </c>
      <c r="L12849" s="20">
        <v>45187</v>
      </c>
      <c r="M12849" s="18"/>
      <c r="N12849" s="18"/>
      <c r="O12849" s="18"/>
      <c r="P12849" s="18"/>
      <c r="Q12849" s="18"/>
      <c r="R12849" s="18"/>
      <c r="S12849" s="18"/>
      <c r="T12849" s="18"/>
      <c r="U12849" s="18"/>
      <c r="V12849" s="18"/>
      <c r="W12849" s="18"/>
      <c r="X12849" s="18"/>
      <c r="Y12849" s="18"/>
      <c r="Z12849" s="18"/>
      <c r="AA12849" s="18" t="e">
        <v>#N/A</v>
      </c>
      <c r="AB12849" s="18" t="e">
        <v>#N/A</v>
      </c>
      <c r="AC12849" s="18"/>
      <c r="AD12849" s="19">
        <v>46035</v>
      </c>
      <c r="AE12849" s="18" t="s">
        <v>46</v>
      </c>
      <c r="AF12849" s="21"/>
    </row>
    <row r="12850" spans="1:32" ht="33" customHeight="1">
      <c r="A12850" s="18" t="s">
        <v>38</v>
      </c>
      <c r="B12850" s="18" t="s">
        <v>19674</v>
      </c>
      <c r="C12850" s="19">
        <v>46023</v>
      </c>
      <c r="D12850" s="19">
        <v>46037</v>
      </c>
      <c r="E12850" s="18">
        <v>1940</v>
      </c>
      <c r="F12850" s="18" t="s">
        <v>5045</v>
      </c>
      <c r="G12850" s="18" t="s">
        <v>41</v>
      </c>
      <c r="H12850" s="18" t="s">
        <v>95</v>
      </c>
      <c r="I12850" s="18" t="s">
        <v>518</v>
      </c>
      <c r="J12850" s="18" t="s">
        <v>44</v>
      </c>
      <c r="K12850" s="18" t="s">
        <v>102</v>
      </c>
      <c r="L12850" s="20">
        <v>45597</v>
      </c>
      <c r="M12850" s="18"/>
      <c r="N12850" s="18"/>
      <c r="O12850" s="18"/>
      <c r="P12850" s="18"/>
      <c r="Q12850" s="18"/>
      <c r="R12850" s="18"/>
      <c r="S12850" s="18"/>
      <c r="T12850" s="18"/>
      <c r="U12850" s="18"/>
      <c r="V12850" s="18"/>
      <c r="W12850" s="18"/>
      <c r="X12850" s="18"/>
      <c r="Y12850" s="18"/>
      <c r="Z12850" s="18"/>
      <c r="AA12850" s="18" t="e">
        <v>#N/A</v>
      </c>
      <c r="AB12850" s="18" t="s">
        <v>22617</v>
      </c>
      <c r="AC12850" s="18"/>
      <c r="AD12850" s="19">
        <v>46035</v>
      </c>
      <c r="AE12850" s="18" t="s">
        <v>46</v>
      </c>
      <c r="AF12850" s="21"/>
    </row>
    <row r="12851" spans="1:32" ht="33" customHeight="1">
      <c r="A12851" s="18" t="s">
        <v>38</v>
      </c>
      <c r="B12851" s="18" t="s">
        <v>19675</v>
      </c>
      <c r="C12851" s="19">
        <v>46023</v>
      </c>
      <c r="D12851" s="19">
        <v>46037</v>
      </c>
      <c r="E12851" s="18">
        <v>81</v>
      </c>
      <c r="F12851" s="18" t="s">
        <v>6814</v>
      </c>
      <c r="G12851" s="18" t="s">
        <v>19676</v>
      </c>
      <c r="H12851" s="18" t="s">
        <v>188</v>
      </c>
      <c r="I12851" s="18" t="s">
        <v>399</v>
      </c>
      <c r="J12851" s="18" t="s">
        <v>44</v>
      </c>
      <c r="K12851" s="18" t="s">
        <v>102</v>
      </c>
      <c r="L12851" s="20">
        <v>44652</v>
      </c>
      <c r="M12851" s="18"/>
      <c r="N12851" s="18"/>
      <c r="O12851" s="18"/>
      <c r="P12851" s="18"/>
      <c r="Q12851" s="18"/>
      <c r="R12851" s="18"/>
      <c r="S12851" s="18"/>
      <c r="T12851" s="18"/>
      <c r="U12851" s="18"/>
      <c r="V12851" s="18"/>
      <c r="W12851" s="18"/>
      <c r="X12851" s="18"/>
      <c r="Y12851" s="18"/>
      <c r="Z12851" s="18"/>
      <c r="AA12851" s="18" t="e">
        <v>#N/A</v>
      </c>
      <c r="AB12851" s="18" t="s">
        <v>21373</v>
      </c>
      <c r="AC12851" s="18"/>
      <c r="AD12851" s="19">
        <v>46035</v>
      </c>
      <c r="AE12851" s="18" t="s">
        <v>46</v>
      </c>
      <c r="AF12851" s="21"/>
    </row>
    <row r="12852" spans="1:32" ht="33" customHeight="1">
      <c r="A12852" s="18" t="s">
        <v>38</v>
      </c>
      <c r="B12852" s="18" t="s">
        <v>19677</v>
      </c>
      <c r="C12852" s="19">
        <v>46023</v>
      </c>
      <c r="D12852" s="19">
        <v>46037</v>
      </c>
      <c r="E12852" s="18">
        <v>96</v>
      </c>
      <c r="F12852" s="18" t="s">
        <v>6816</v>
      </c>
      <c r="G12852" s="18" t="s">
        <v>1175</v>
      </c>
      <c r="H12852" s="18" t="s">
        <v>95</v>
      </c>
      <c r="I12852" s="18" t="s">
        <v>84</v>
      </c>
      <c r="J12852" s="18" t="s">
        <v>63</v>
      </c>
      <c r="K12852" s="18" t="s">
        <v>102</v>
      </c>
      <c r="L12852" s="20">
        <v>45187</v>
      </c>
      <c r="M12852" s="18"/>
      <c r="N12852" s="18"/>
      <c r="O12852" s="18"/>
      <c r="P12852" s="18"/>
      <c r="Q12852" s="18"/>
      <c r="R12852" s="18"/>
      <c r="S12852" s="18"/>
      <c r="T12852" s="18"/>
      <c r="U12852" s="18"/>
      <c r="V12852" s="18"/>
      <c r="W12852" s="18"/>
      <c r="X12852" s="18"/>
      <c r="Y12852" s="18"/>
      <c r="Z12852" s="18"/>
      <c r="AA12852" s="18" t="e">
        <v>#N/A</v>
      </c>
      <c r="AB12852" s="18" t="e">
        <v>#N/A</v>
      </c>
      <c r="AC12852" s="18"/>
      <c r="AD12852" s="19">
        <v>46035</v>
      </c>
      <c r="AE12852" s="18" t="s">
        <v>46</v>
      </c>
      <c r="AF12852" s="21"/>
    </row>
    <row r="12853" spans="1:32" ht="33" customHeight="1">
      <c r="A12853" s="18" t="s">
        <v>38</v>
      </c>
      <c r="B12853" s="18" t="s">
        <v>19678</v>
      </c>
      <c r="C12853" s="19">
        <v>46023</v>
      </c>
      <c r="D12853" s="19">
        <v>46037</v>
      </c>
      <c r="E12853" s="18">
        <v>96</v>
      </c>
      <c r="F12853" s="18" t="s">
        <v>6816</v>
      </c>
      <c r="G12853" s="18" t="s">
        <v>900</v>
      </c>
      <c r="H12853" s="18" t="s">
        <v>188</v>
      </c>
      <c r="I12853" s="18" t="s">
        <v>1032</v>
      </c>
      <c r="J12853" s="18" t="s">
        <v>44</v>
      </c>
      <c r="K12853" s="18" t="s">
        <v>102</v>
      </c>
      <c r="L12853" s="20">
        <v>45187</v>
      </c>
      <c r="M12853" s="18"/>
      <c r="N12853" s="18"/>
      <c r="O12853" s="18"/>
      <c r="P12853" s="18"/>
      <c r="Q12853" s="18"/>
      <c r="R12853" s="18"/>
      <c r="S12853" s="18"/>
      <c r="T12853" s="18"/>
      <c r="U12853" s="18"/>
      <c r="V12853" s="18"/>
      <c r="W12853" s="18"/>
      <c r="X12853" s="18"/>
      <c r="Y12853" s="18"/>
      <c r="Z12853" s="18"/>
      <c r="AA12853" s="18" t="e">
        <v>#N/A</v>
      </c>
      <c r="AB12853" s="18" t="e">
        <v>#N/A</v>
      </c>
      <c r="AC12853" s="18"/>
      <c r="AD12853" s="19">
        <v>46035</v>
      </c>
      <c r="AE12853" s="18" t="s">
        <v>46</v>
      </c>
      <c r="AF12853" s="21"/>
    </row>
    <row r="12854" spans="1:32" ht="33" customHeight="1">
      <c r="A12854" s="18" t="s">
        <v>38</v>
      </c>
      <c r="B12854" s="18" t="s">
        <v>19679</v>
      </c>
      <c r="C12854" s="19">
        <v>46023</v>
      </c>
      <c r="D12854" s="19">
        <v>46037</v>
      </c>
      <c r="E12854" s="18">
        <v>96</v>
      </c>
      <c r="F12854" s="18" t="s">
        <v>6816</v>
      </c>
      <c r="G12854" s="18" t="s">
        <v>1886</v>
      </c>
      <c r="H12854" s="18" t="s">
        <v>1835</v>
      </c>
      <c r="I12854" s="18" t="s">
        <v>1863</v>
      </c>
      <c r="J12854" s="18" t="s">
        <v>44</v>
      </c>
      <c r="K12854" s="18" t="s">
        <v>102</v>
      </c>
      <c r="L12854" s="20">
        <v>45187</v>
      </c>
      <c r="M12854" s="18"/>
      <c r="N12854" s="18"/>
      <c r="O12854" s="18"/>
      <c r="P12854" s="18"/>
      <c r="Q12854" s="18"/>
      <c r="R12854" s="18"/>
      <c r="S12854" s="18"/>
      <c r="T12854" s="18"/>
      <c r="U12854" s="18"/>
      <c r="V12854" s="18"/>
      <c r="W12854" s="18"/>
      <c r="X12854" s="18"/>
      <c r="Y12854" s="18"/>
      <c r="Z12854" s="18"/>
      <c r="AA12854" s="18" t="e">
        <v>#N/A</v>
      </c>
      <c r="AB12854" s="18" t="e">
        <v>#N/A</v>
      </c>
      <c r="AC12854" s="18"/>
      <c r="AD12854" s="19">
        <v>46035</v>
      </c>
      <c r="AE12854" s="18" t="s">
        <v>46</v>
      </c>
      <c r="AF12854" s="21"/>
    </row>
    <row r="12855" spans="1:32" ht="33" customHeight="1">
      <c r="A12855" s="18" t="s">
        <v>38</v>
      </c>
      <c r="B12855" s="18" t="s">
        <v>19680</v>
      </c>
      <c r="C12855" s="19">
        <v>46023</v>
      </c>
      <c r="D12855" s="19">
        <v>46037</v>
      </c>
      <c r="E12855" s="18">
        <v>96</v>
      </c>
      <c r="F12855" s="18" t="s">
        <v>6816</v>
      </c>
      <c r="G12855" s="18" t="s">
        <v>2613</v>
      </c>
      <c r="H12855" s="18" t="s">
        <v>7356</v>
      </c>
      <c r="I12855" s="18" t="s">
        <v>4930</v>
      </c>
      <c r="J12855" s="18" t="s">
        <v>44</v>
      </c>
      <c r="K12855" s="18" t="s">
        <v>102</v>
      </c>
      <c r="L12855" s="20">
        <v>45187</v>
      </c>
      <c r="M12855" s="18"/>
      <c r="N12855" s="18"/>
      <c r="O12855" s="18"/>
      <c r="P12855" s="18"/>
      <c r="Q12855" s="18"/>
      <c r="R12855" s="18"/>
      <c r="S12855" s="18"/>
      <c r="T12855" s="18"/>
      <c r="U12855" s="18"/>
      <c r="V12855" s="18"/>
      <c r="W12855" s="18"/>
      <c r="X12855" s="18"/>
      <c r="Y12855" s="18"/>
      <c r="Z12855" s="18"/>
      <c r="AA12855" s="18" t="e">
        <v>#N/A</v>
      </c>
      <c r="AB12855" s="18" t="s">
        <v>20776</v>
      </c>
      <c r="AC12855" s="18"/>
      <c r="AD12855" s="19">
        <v>46035</v>
      </c>
      <c r="AE12855" s="18" t="s">
        <v>46</v>
      </c>
      <c r="AF12855" s="21"/>
    </row>
    <row r="12856" spans="1:32" ht="33" customHeight="1">
      <c r="A12856" s="18" t="s">
        <v>38</v>
      </c>
      <c r="B12856" s="18" t="s">
        <v>19681</v>
      </c>
      <c r="C12856" s="19">
        <v>46023</v>
      </c>
      <c r="D12856" s="19">
        <v>46037</v>
      </c>
      <c r="E12856" s="18">
        <v>96</v>
      </c>
      <c r="F12856" s="18" t="s">
        <v>6816</v>
      </c>
      <c r="G12856" s="18" t="s">
        <v>4449</v>
      </c>
      <c r="H12856" s="18" t="s">
        <v>551</v>
      </c>
      <c r="I12856" s="18" t="s">
        <v>2702</v>
      </c>
      <c r="J12856" s="18" t="s">
        <v>44</v>
      </c>
      <c r="K12856" s="18" t="s">
        <v>102</v>
      </c>
      <c r="L12856" s="20">
        <v>45916</v>
      </c>
      <c r="M12856" s="18"/>
      <c r="N12856" s="18"/>
      <c r="O12856" s="18"/>
      <c r="P12856" s="18"/>
      <c r="Q12856" s="18"/>
      <c r="R12856" s="18"/>
      <c r="S12856" s="18"/>
      <c r="T12856" s="18"/>
      <c r="U12856" s="18"/>
      <c r="V12856" s="18"/>
      <c r="W12856" s="18"/>
      <c r="X12856" s="18"/>
      <c r="Y12856" s="18"/>
      <c r="Z12856" s="18"/>
      <c r="AA12856" s="18" t="e">
        <v>#N/A</v>
      </c>
      <c r="AB12856" s="18" t="e">
        <v>#N/A</v>
      </c>
      <c r="AC12856" s="18"/>
      <c r="AD12856" s="19">
        <v>46035</v>
      </c>
      <c r="AE12856" s="18" t="s">
        <v>46</v>
      </c>
      <c r="AF12856" s="21"/>
    </row>
    <row r="12857" spans="1:32" ht="33" customHeight="1">
      <c r="A12857" s="18" t="s">
        <v>38</v>
      </c>
      <c r="B12857" s="18" t="s">
        <v>19682</v>
      </c>
      <c r="C12857" s="19">
        <v>46023</v>
      </c>
      <c r="D12857" s="19">
        <v>46037</v>
      </c>
      <c r="E12857" s="18">
        <v>1760</v>
      </c>
      <c r="F12857" s="18" t="s">
        <v>104</v>
      </c>
      <c r="G12857" s="18" t="s">
        <v>19683</v>
      </c>
      <c r="H12857" s="18" t="s">
        <v>680</v>
      </c>
      <c r="I12857" s="18" t="s">
        <v>19684</v>
      </c>
      <c r="J12857" s="18" t="s">
        <v>63</v>
      </c>
      <c r="K12857" s="18" t="s">
        <v>102</v>
      </c>
      <c r="L12857" s="22">
        <v>44485</v>
      </c>
      <c r="M12857" s="18"/>
      <c r="N12857" s="18"/>
      <c r="O12857" s="18"/>
      <c r="P12857" s="18"/>
      <c r="Q12857" s="18"/>
      <c r="R12857" s="18"/>
      <c r="S12857" s="18"/>
      <c r="T12857" s="18"/>
      <c r="U12857" s="18"/>
      <c r="V12857" s="18"/>
      <c r="W12857" s="18"/>
      <c r="X12857" s="18"/>
      <c r="Y12857" s="18"/>
      <c r="Z12857" s="18"/>
      <c r="AA12857" s="18" t="e">
        <v>#N/A</v>
      </c>
      <c r="AB12857" s="18" t="s">
        <v>20601</v>
      </c>
      <c r="AC12857" s="18"/>
      <c r="AD12857" s="19">
        <v>46035</v>
      </c>
      <c r="AE12857" s="18" t="s">
        <v>46</v>
      </c>
      <c r="AF12857" s="21"/>
    </row>
    <row r="12858" spans="1:32" ht="33" customHeight="1">
      <c r="A12858" s="18" t="s">
        <v>38</v>
      </c>
      <c r="B12858" s="18" t="s">
        <v>19685</v>
      </c>
      <c r="C12858" s="19">
        <v>46023</v>
      </c>
      <c r="D12858" s="19">
        <v>46037</v>
      </c>
      <c r="E12858" s="18">
        <v>107</v>
      </c>
      <c r="F12858" s="18" t="s">
        <v>2134</v>
      </c>
      <c r="G12858" s="18" t="s">
        <v>2937</v>
      </c>
      <c r="H12858" s="18" t="s">
        <v>720</v>
      </c>
      <c r="I12858" s="18" t="s">
        <v>2043</v>
      </c>
      <c r="J12858" s="18" t="s">
        <v>44</v>
      </c>
      <c r="K12858" s="18" t="s">
        <v>102</v>
      </c>
      <c r="L12858" s="20">
        <v>45916</v>
      </c>
      <c r="M12858" s="18"/>
      <c r="N12858" s="18"/>
      <c r="O12858" s="18"/>
      <c r="P12858" s="18"/>
      <c r="Q12858" s="18"/>
      <c r="R12858" s="18"/>
      <c r="S12858" s="18"/>
      <c r="T12858" s="18"/>
      <c r="U12858" s="18"/>
      <c r="V12858" s="18"/>
      <c r="W12858" s="18"/>
      <c r="X12858" s="18"/>
      <c r="Y12858" s="18"/>
      <c r="Z12858" s="18"/>
      <c r="AA12858" s="18" t="e">
        <v>#N/A</v>
      </c>
      <c r="AB12858" s="18" t="e">
        <v>#N/A</v>
      </c>
      <c r="AC12858" s="18"/>
      <c r="AD12858" s="19">
        <v>46035</v>
      </c>
      <c r="AE12858" s="18" t="s">
        <v>46</v>
      </c>
      <c r="AF12858" s="21"/>
    </row>
    <row r="12859" spans="1:32" ht="33" customHeight="1">
      <c r="A12859" s="18" t="s">
        <v>38</v>
      </c>
      <c r="B12859" s="18" t="s">
        <v>19686</v>
      </c>
      <c r="C12859" s="19">
        <v>46023</v>
      </c>
      <c r="D12859" s="19">
        <v>46037</v>
      </c>
      <c r="E12859" s="18">
        <v>1942</v>
      </c>
      <c r="F12859" s="18" t="s">
        <v>5645</v>
      </c>
      <c r="G12859" s="18" t="s">
        <v>19687</v>
      </c>
      <c r="H12859" s="18" t="s">
        <v>195</v>
      </c>
      <c r="I12859" s="18" t="s">
        <v>218</v>
      </c>
      <c r="J12859" s="18" t="s">
        <v>44</v>
      </c>
      <c r="K12859" s="18" t="s">
        <v>102</v>
      </c>
      <c r="L12859" s="20">
        <v>45597</v>
      </c>
      <c r="M12859" s="18"/>
      <c r="N12859" s="18"/>
      <c r="O12859" s="18"/>
      <c r="P12859" s="18"/>
      <c r="Q12859" s="18"/>
      <c r="R12859" s="18"/>
      <c r="S12859" s="18"/>
      <c r="T12859" s="18"/>
      <c r="U12859" s="18"/>
      <c r="V12859" s="18"/>
      <c r="W12859" s="18"/>
      <c r="X12859" s="18"/>
      <c r="Y12859" s="18"/>
      <c r="Z12859" s="18"/>
      <c r="AA12859" s="18" t="e">
        <v>#N/A</v>
      </c>
      <c r="AB12859" s="18" t="s">
        <v>20932</v>
      </c>
      <c r="AC12859" s="18"/>
      <c r="AD12859" s="19">
        <v>46035</v>
      </c>
      <c r="AE12859" s="18" t="s">
        <v>46</v>
      </c>
      <c r="AF12859" s="21"/>
    </row>
    <row r="12860" spans="1:32" ht="33" customHeight="1">
      <c r="A12860" s="18" t="s">
        <v>38</v>
      </c>
      <c r="B12860" s="18" t="s">
        <v>19688</v>
      </c>
      <c r="C12860" s="19">
        <v>46023</v>
      </c>
      <c r="D12860" s="19">
        <v>46037</v>
      </c>
      <c r="E12860" s="18">
        <v>673</v>
      </c>
      <c r="F12860" s="18" t="s">
        <v>7093</v>
      </c>
      <c r="G12860" s="18" t="s">
        <v>19689</v>
      </c>
      <c r="H12860" s="18" t="s">
        <v>372</v>
      </c>
      <c r="I12860" s="18" t="s">
        <v>724</v>
      </c>
      <c r="J12860" s="18" t="s">
        <v>44</v>
      </c>
      <c r="K12860" s="18" t="s">
        <v>102</v>
      </c>
      <c r="L12860" s="20">
        <v>45566</v>
      </c>
      <c r="M12860" s="18"/>
      <c r="N12860" s="18"/>
      <c r="O12860" s="18"/>
      <c r="P12860" s="18"/>
      <c r="Q12860" s="18"/>
      <c r="R12860" s="18"/>
      <c r="S12860" s="18"/>
      <c r="T12860" s="18"/>
      <c r="U12860" s="18"/>
      <c r="V12860" s="18"/>
      <c r="W12860" s="18"/>
      <c r="X12860" s="18"/>
      <c r="Y12860" s="18"/>
      <c r="Z12860" s="18"/>
      <c r="AA12860" s="18" t="e">
        <v>#N/A</v>
      </c>
      <c r="AB12860" s="18" t="e">
        <v>#N/A</v>
      </c>
      <c r="AC12860" s="18"/>
      <c r="AD12860" s="19">
        <v>46035</v>
      </c>
      <c r="AE12860" s="18" t="s">
        <v>46</v>
      </c>
      <c r="AF12860" s="21"/>
    </row>
    <row r="12861" spans="1:32" ht="33" customHeight="1">
      <c r="A12861" s="18" t="s">
        <v>38</v>
      </c>
      <c r="B12861" s="18" t="s">
        <v>19690</v>
      </c>
      <c r="C12861" s="19">
        <v>46023</v>
      </c>
      <c r="D12861" s="19">
        <v>46037</v>
      </c>
      <c r="E12861" s="18">
        <v>82</v>
      </c>
      <c r="F12861" s="18" t="s">
        <v>6849</v>
      </c>
      <c r="G12861" s="18" t="s">
        <v>5286</v>
      </c>
      <c r="H12861" s="18" t="s">
        <v>195</v>
      </c>
      <c r="I12861" s="18" t="s">
        <v>79</v>
      </c>
      <c r="J12861" s="18" t="s">
        <v>44</v>
      </c>
      <c r="K12861" s="18" t="s">
        <v>102</v>
      </c>
      <c r="L12861" s="20">
        <v>37012</v>
      </c>
      <c r="M12861" s="18"/>
      <c r="N12861" s="18"/>
      <c r="O12861" s="18"/>
      <c r="P12861" s="18"/>
      <c r="Q12861" s="18"/>
      <c r="R12861" s="18"/>
      <c r="S12861" s="18"/>
      <c r="T12861" s="18"/>
      <c r="U12861" s="18"/>
      <c r="V12861" s="18"/>
      <c r="W12861" s="18"/>
      <c r="X12861" s="18"/>
      <c r="Y12861" s="18"/>
      <c r="Z12861" s="18"/>
      <c r="AA12861" s="18">
        <v>7769</v>
      </c>
      <c r="AB12861" s="18" t="s">
        <v>21261</v>
      </c>
      <c r="AC12861" s="18"/>
      <c r="AD12861" s="19">
        <v>46035</v>
      </c>
      <c r="AE12861" s="18" t="s">
        <v>46</v>
      </c>
      <c r="AF12861" s="21"/>
    </row>
    <row r="12862" spans="1:32" ht="33" customHeight="1">
      <c r="A12862" s="18" t="s">
        <v>38</v>
      </c>
      <c r="B12862" s="18" t="s">
        <v>19691</v>
      </c>
      <c r="C12862" s="19">
        <v>46023</v>
      </c>
      <c r="D12862" s="19">
        <v>46037</v>
      </c>
      <c r="E12862" s="18">
        <v>96</v>
      </c>
      <c r="F12862" s="18" t="s">
        <v>6816</v>
      </c>
      <c r="G12862" s="18" t="s">
        <v>1233</v>
      </c>
      <c r="H12862" s="18" t="s">
        <v>68</v>
      </c>
      <c r="I12862" s="18" t="s">
        <v>73</v>
      </c>
      <c r="J12862" s="18" t="s">
        <v>63</v>
      </c>
      <c r="K12862" s="18" t="s">
        <v>102</v>
      </c>
      <c r="L12862" s="20">
        <v>44823</v>
      </c>
      <c r="M12862" s="18"/>
      <c r="N12862" s="18"/>
      <c r="O12862" s="18"/>
      <c r="P12862" s="18"/>
      <c r="Q12862" s="18"/>
      <c r="R12862" s="18"/>
      <c r="S12862" s="18"/>
      <c r="T12862" s="18"/>
      <c r="U12862" s="18"/>
      <c r="V12862" s="18"/>
      <c r="W12862" s="18"/>
      <c r="X12862" s="18"/>
      <c r="Y12862" s="18"/>
      <c r="Z12862" s="18"/>
      <c r="AA12862" s="18" t="e">
        <v>#N/A</v>
      </c>
      <c r="AB12862" s="18" t="e">
        <v>#N/A</v>
      </c>
      <c r="AC12862" s="18"/>
      <c r="AD12862" s="19">
        <v>46035</v>
      </c>
      <c r="AE12862" s="18" t="s">
        <v>46</v>
      </c>
      <c r="AF12862" s="21"/>
    </row>
    <row r="12863" spans="1:32" ht="33" customHeight="1">
      <c r="A12863" s="18" t="s">
        <v>38</v>
      </c>
      <c r="B12863" s="18" t="s">
        <v>19692</v>
      </c>
      <c r="C12863" s="19">
        <v>46023</v>
      </c>
      <c r="D12863" s="19">
        <v>46037</v>
      </c>
      <c r="E12863" s="18">
        <v>98</v>
      </c>
      <c r="F12863" s="18" t="s">
        <v>6812</v>
      </c>
      <c r="G12863" s="18" t="s">
        <v>12696</v>
      </c>
      <c r="H12863" s="18" t="s">
        <v>17378</v>
      </c>
      <c r="I12863" s="18" t="s">
        <v>1198</v>
      </c>
      <c r="J12863" s="18" t="s">
        <v>44</v>
      </c>
      <c r="K12863" s="18" t="s">
        <v>102</v>
      </c>
      <c r="L12863" s="20">
        <v>45566</v>
      </c>
      <c r="M12863" s="18"/>
      <c r="N12863" s="18"/>
      <c r="O12863" s="18"/>
      <c r="P12863" s="18"/>
      <c r="Q12863" s="18"/>
      <c r="R12863" s="18"/>
      <c r="S12863" s="18"/>
      <c r="T12863" s="18"/>
      <c r="U12863" s="18"/>
      <c r="V12863" s="18"/>
      <c r="W12863" s="18"/>
      <c r="X12863" s="18"/>
      <c r="Y12863" s="18"/>
      <c r="Z12863" s="18"/>
      <c r="AA12863" s="18" t="e">
        <v>#N/A</v>
      </c>
      <c r="AB12863" s="18" t="e">
        <v>#N/A</v>
      </c>
      <c r="AC12863" s="18"/>
      <c r="AD12863" s="19">
        <v>46035</v>
      </c>
      <c r="AE12863" s="18" t="s">
        <v>46</v>
      </c>
      <c r="AF12863" s="21"/>
    </row>
    <row r="12864" spans="1:32" ht="33" customHeight="1">
      <c r="A12864" s="18" t="s">
        <v>38</v>
      </c>
      <c r="B12864" s="18" t="s">
        <v>19693</v>
      </c>
      <c r="C12864" s="19">
        <v>46023</v>
      </c>
      <c r="D12864" s="19">
        <v>46037</v>
      </c>
      <c r="E12864" s="18">
        <v>96</v>
      </c>
      <c r="F12864" s="18" t="s">
        <v>6816</v>
      </c>
      <c r="G12864" s="18" t="s">
        <v>19694</v>
      </c>
      <c r="H12864" s="18" t="s">
        <v>542</v>
      </c>
      <c r="I12864" s="18" t="s">
        <v>550</v>
      </c>
      <c r="J12864" s="18" t="s">
        <v>44</v>
      </c>
      <c r="K12864" s="18" t="s">
        <v>102</v>
      </c>
      <c r="L12864" s="20">
        <v>45383</v>
      </c>
      <c r="M12864" s="18"/>
      <c r="N12864" s="18"/>
      <c r="O12864" s="18"/>
      <c r="P12864" s="18"/>
      <c r="Q12864" s="18"/>
      <c r="R12864" s="18"/>
      <c r="S12864" s="18"/>
      <c r="T12864" s="18"/>
      <c r="U12864" s="18"/>
      <c r="V12864" s="18"/>
      <c r="W12864" s="18"/>
      <c r="X12864" s="18"/>
      <c r="Y12864" s="18"/>
      <c r="Z12864" s="18"/>
      <c r="AA12864" s="18" t="e">
        <v>#N/A</v>
      </c>
      <c r="AB12864" s="18" t="e">
        <v>#N/A</v>
      </c>
      <c r="AC12864" s="18"/>
      <c r="AD12864" s="19">
        <v>46035</v>
      </c>
      <c r="AE12864" s="18" t="s">
        <v>46</v>
      </c>
      <c r="AF12864" s="21"/>
    </row>
    <row r="12865" spans="1:32" ht="33" customHeight="1">
      <c r="A12865" s="18" t="s">
        <v>38</v>
      </c>
      <c r="B12865" s="18" t="s">
        <v>19695</v>
      </c>
      <c r="C12865" s="19">
        <v>46023</v>
      </c>
      <c r="D12865" s="19">
        <v>46037</v>
      </c>
      <c r="E12865" s="18">
        <v>108</v>
      </c>
      <c r="F12865" s="18" t="s">
        <v>76</v>
      </c>
      <c r="G12865" s="18" t="s">
        <v>15285</v>
      </c>
      <c r="H12865" s="18" t="s">
        <v>13016</v>
      </c>
      <c r="I12865" s="18" t="s">
        <v>68</v>
      </c>
      <c r="J12865" s="18" t="s">
        <v>63</v>
      </c>
      <c r="K12865" s="18" t="s">
        <v>102</v>
      </c>
      <c r="L12865" s="20">
        <v>45673</v>
      </c>
      <c r="M12865" s="18"/>
      <c r="N12865" s="18"/>
      <c r="O12865" s="18"/>
      <c r="P12865" s="18"/>
      <c r="Q12865" s="18"/>
      <c r="R12865" s="18"/>
      <c r="S12865" s="18"/>
      <c r="T12865" s="18"/>
      <c r="U12865" s="18"/>
      <c r="V12865" s="18"/>
      <c r="W12865" s="18"/>
      <c r="X12865" s="18"/>
      <c r="Y12865" s="18"/>
      <c r="Z12865" s="18"/>
      <c r="AA12865" s="18" t="e">
        <v>#N/A</v>
      </c>
      <c r="AB12865" s="18" t="e">
        <v>#N/A</v>
      </c>
      <c r="AC12865" s="18"/>
      <c r="AD12865" s="19">
        <v>46035</v>
      </c>
      <c r="AE12865" s="18" t="s">
        <v>46</v>
      </c>
      <c r="AF12865" s="21"/>
    </row>
    <row r="12866" spans="1:32" ht="33" customHeight="1">
      <c r="A12866" s="18" t="s">
        <v>38</v>
      </c>
      <c r="B12866" s="18" t="s">
        <v>19696</v>
      </c>
      <c r="C12866" s="19">
        <v>46023</v>
      </c>
      <c r="D12866" s="19">
        <v>46037</v>
      </c>
      <c r="E12866" s="18">
        <v>13</v>
      </c>
      <c r="F12866" s="18" t="s">
        <v>2106</v>
      </c>
      <c r="G12866" s="18" t="s">
        <v>6584</v>
      </c>
      <c r="H12866" s="18" t="s">
        <v>328</v>
      </c>
      <c r="I12866" s="18" t="s">
        <v>2194</v>
      </c>
      <c r="J12866" s="18" t="s">
        <v>63</v>
      </c>
      <c r="K12866" s="18" t="s">
        <v>102</v>
      </c>
      <c r="L12866" s="20">
        <v>42963</v>
      </c>
      <c r="M12866" s="18"/>
      <c r="N12866" s="18"/>
      <c r="O12866" s="18"/>
      <c r="P12866" s="18"/>
      <c r="Q12866" s="18"/>
      <c r="R12866" s="18"/>
      <c r="S12866" s="18"/>
      <c r="T12866" s="18"/>
      <c r="U12866" s="18"/>
      <c r="V12866" s="18"/>
      <c r="W12866" s="18"/>
      <c r="X12866" s="18"/>
      <c r="Y12866" s="18"/>
      <c r="Z12866" s="18"/>
      <c r="AA12866" s="18" t="e">
        <v>#N/A</v>
      </c>
      <c r="AB12866" s="18" t="s">
        <v>21025</v>
      </c>
      <c r="AC12866" s="18"/>
      <c r="AD12866" s="19">
        <v>46035</v>
      </c>
      <c r="AE12866" s="18" t="s">
        <v>46</v>
      </c>
      <c r="AF12866" s="21"/>
    </row>
    <row r="12867" spans="1:32" ht="33" customHeight="1">
      <c r="A12867" s="18" t="s">
        <v>38</v>
      </c>
      <c r="B12867" s="18" t="s">
        <v>19697</v>
      </c>
      <c r="C12867" s="19">
        <v>46023</v>
      </c>
      <c r="D12867" s="19">
        <v>46037</v>
      </c>
      <c r="E12867" s="18">
        <v>209</v>
      </c>
      <c r="F12867" s="18" t="s">
        <v>6347</v>
      </c>
      <c r="G12867" s="18" t="s">
        <v>1451</v>
      </c>
      <c r="H12867" s="18" t="s">
        <v>521</v>
      </c>
      <c r="I12867" s="18" t="s">
        <v>19698</v>
      </c>
      <c r="J12867" s="18" t="s">
        <v>44</v>
      </c>
      <c r="K12867" s="18" t="s">
        <v>102</v>
      </c>
      <c r="L12867" s="20">
        <v>44348</v>
      </c>
      <c r="M12867" s="18"/>
      <c r="N12867" s="18"/>
      <c r="O12867" s="18"/>
      <c r="P12867" s="18"/>
      <c r="Q12867" s="18"/>
      <c r="R12867" s="18"/>
      <c r="S12867" s="18"/>
      <c r="T12867" s="18"/>
      <c r="U12867" s="18"/>
      <c r="V12867" s="18"/>
      <c r="W12867" s="18"/>
      <c r="X12867" s="18"/>
      <c r="Y12867" s="18"/>
      <c r="Z12867" s="18"/>
      <c r="AA12867" s="18">
        <v>6209</v>
      </c>
      <c r="AB12867" s="18" t="s">
        <v>21698</v>
      </c>
      <c r="AC12867" s="18"/>
      <c r="AD12867" s="19">
        <v>46035</v>
      </c>
      <c r="AE12867" s="18" t="s">
        <v>46</v>
      </c>
      <c r="AF12867" s="21"/>
    </row>
    <row r="12868" spans="1:32" ht="33" customHeight="1">
      <c r="A12868" s="18" t="s">
        <v>38</v>
      </c>
      <c r="B12868" s="18" t="s">
        <v>19699</v>
      </c>
      <c r="C12868" s="19">
        <v>46023</v>
      </c>
      <c r="D12868" s="19">
        <v>46037</v>
      </c>
      <c r="E12868" s="18">
        <v>116</v>
      </c>
      <c r="F12868" s="18" t="s">
        <v>5180</v>
      </c>
      <c r="G12868" s="18" t="s">
        <v>379</v>
      </c>
      <c r="H12868" s="18" t="s">
        <v>346</v>
      </c>
      <c r="I12868" s="18" t="s">
        <v>618</v>
      </c>
      <c r="J12868" s="18" t="s">
        <v>63</v>
      </c>
      <c r="K12868" s="18" t="s">
        <v>102</v>
      </c>
      <c r="L12868" s="20">
        <v>43725</v>
      </c>
      <c r="M12868" s="18"/>
      <c r="N12868" s="18"/>
      <c r="O12868" s="18"/>
      <c r="P12868" s="18"/>
      <c r="Q12868" s="18"/>
      <c r="R12868" s="18"/>
      <c r="S12868" s="18"/>
      <c r="T12868" s="18"/>
      <c r="U12868" s="18"/>
      <c r="V12868" s="18"/>
      <c r="W12868" s="18"/>
      <c r="X12868" s="18"/>
      <c r="Y12868" s="18"/>
      <c r="Z12868" s="18"/>
      <c r="AA12868" s="18" t="e">
        <v>#N/A</v>
      </c>
      <c r="AB12868" s="18" t="e">
        <v>#N/A</v>
      </c>
      <c r="AC12868" s="18"/>
      <c r="AD12868" s="19">
        <v>46035</v>
      </c>
      <c r="AE12868" s="18" t="s">
        <v>46</v>
      </c>
      <c r="AF12868" s="21"/>
    </row>
    <row r="12869" spans="1:32" ht="33" customHeight="1">
      <c r="A12869" s="18" t="s">
        <v>38</v>
      </c>
      <c r="B12869" s="18" t="s">
        <v>19700</v>
      </c>
      <c r="C12869" s="19">
        <v>46023</v>
      </c>
      <c r="D12869" s="19">
        <v>46037</v>
      </c>
      <c r="E12869" s="18">
        <v>209</v>
      </c>
      <c r="F12869" s="18" t="s">
        <v>6347</v>
      </c>
      <c r="G12869" s="18" t="s">
        <v>5203</v>
      </c>
      <c r="H12869" s="18" t="s">
        <v>785</v>
      </c>
      <c r="I12869" s="18" t="s">
        <v>1234</v>
      </c>
      <c r="J12869" s="18" t="s">
        <v>63</v>
      </c>
      <c r="K12869" s="18" t="s">
        <v>102</v>
      </c>
      <c r="L12869" s="20">
        <v>33482</v>
      </c>
      <c r="M12869" s="18"/>
      <c r="N12869" s="18"/>
      <c r="O12869" s="18"/>
      <c r="P12869" s="18"/>
      <c r="Q12869" s="18"/>
      <c r="R12869" s="18"/>
      <c r="S12869" s="18"/>
      <c r="T12869" s="18"/>
      <c r="U12869" s="18"/>
      <c r="V12869" s="18"/>
      <c r="W12869" s="18"/>
      <c r="X12869" s="18"/>
      <c r="Y12869" s="18"/>
      <c r="Z12869" s="18"/>
      <c r="AA12869" s="18" t="e">
        <v>#N/A</v>
      </c>
      <c r="AB12869" s="18" t="e">
        <v>#N/A</v>
      </c>
      <c r="AC12869" s="18"/>
      <c r="AD12869" s="19">
        <v>46035</v>
      </c>
      <c r="AE12869" s="18" t="s">
        <v>46</v>
      </c>
      <c r="AF12869" s="21"/>
    </row>
    <row r="12870" spans="1:32" ht="33" customHeight="1">
      <c r="A12870" s="18" t="s">
        <v>38</v>
      </c>
      <c r="B12870" s="18" t="s">
        <v>19701</v>
      </c>
      <c r="C12870" s="19">
        <v>46023</v>
      </c>
      <c r="D12870" s="19">
        <v>46037</v>
      </c>
      <c r="E12870" s="18">
        <v>38</v>
      </c>
      <c r="F12870" s="18" t="s">
        <v>19702</v>
      </c>
      <c r="G12870" s="18" t="s">
        <v>19703</v>
      </c>
      <c r="H12870" s="18" t="s">
        <v>274</v>
      </c>
      <c r="I12870" s="18" t="s">
        <v>593</v>
      </c>
      <c r="J12870" s="18" t="s">
        <v>44</v>
      </c>
      <c r="K12870" s="18" t="s">
        <v>102</v>
      </c>
      <c r="L12870" s="20">
        <v>45566</v>
      </c>
      <c r="M12870" s="18"/>
      <c r="N12870" s="18"/>
      <c r="O12870" s="18"/>
      <c r="P12870" s="18"/>
      <c r="Q12870" s="18"/>
      <c r="R12870" s="18"/>
      <c r="S12870" s="18"/>
      <c r="T12870" s="18"/>
      <c r="U12870" s="18"/>
      <c r="V12870" s="18"/>
      <c r="W12870" s="18"/>
      <c r="X12870" s="18"/>
      <c r="Y12870" s="18"/>
      <c r="Z12870" s="18"/>
      <c r="AA12870" s="18" t="e">
        <v>#N/A</v>
      </c>
      <c r="AB12870" s="18" t="s">
        <v>22858</v>
      </c>
      <c r="AC12870" s="18"/>
      <c r="AD12870" s="19">
        <v>46035</v>
      </c>
      <c r="AE12870" s="18" t="s">
        <v>46</v>
      </c>
      <c r="AF12870" s="21"/>
    </row>
    <row r="12871" spans="1:32" ht="33" customHeight="1">
      <c r="A12871" s="18" t="s">
        <v>38</v>
      </c>
      <c r="B12871" s="18" t="s">
        <v>19704</v>
      </c>
      <c r="C12871" s="19">
        <v>46023</v>
      </c>
      <c r="D12871" s="19">
        <v>46037</v>
      </c>
      <c r="E12871" s="18">
        <v>1775</v>
      </c>
      <c r="F12871" s="18" t="s">
        <v>9630</v>
      </c>
      <c r="G12871" s="18" t="s">
        <v>19705</v>
      </c>
      <c r="H12871" s="18" t="s">
        <v>307</v>
      </c>
      <c r="I12871" s="18" t="s">
        <v>307</v>
      </c>
      <c r="J12871" s="18" t="s">
        <v>63</v>
      </c>
      <c r="K12871" s="18" t="s">
        <v>102</v>
      </c>
      <c r="L12871" s="20">
        <v>45566</v>
      </c>
      <c r="M12871" s="18"/>
      <c r="N12871" s="18"/>
      <c r="O12871" s="18"/>
      <c r="P12871" s="18"/>
      <c r="Q12871" s="18"/>
      <c r="R12871" s="18"/>
      <c r="S12871" s="18"/>
      <c r="T12871" s="18"/>
      <c r="U12871" s="18"/>
      <c r="V12871" s="18"/>
      <c r="W12871" s="18"/>
      <c r="X12871" s="18"/>
      <c r="Y12871" s="18"/>
      <c r="Z12871" s="18"/>
      <c r="AA12871" s="18" t="e">
        <v>#N/A</v>
      </c>
      <c r="AB12871" s="18" t="e">
        <v>#N/A</v>
      </c>
      <c r="AC12871" s="18"/>
      <c r="AD12871" s="19">
        <v>46035</v>
      </c>
      <c r="AE12871" s="18" t="s">
        <v>46</v>
      </c>
      <c r="AF12871" s="21"/>
    </row>
    <row r="12872" spans="1:32" ht="33" customHeight="1">
      <c r="A12872" s="18" t="s">
        <v>38</v>
      </c>
      <c r="B12872" s="18" t="s">
        <v>19706</v>
      </c>
      <c r="C12872" s="19">
        <v>46023</v>
      </c>
      <c r="D12872" s="19">
        <v>46037</v>
      </c>
      <c r="E12872" s="18">
        <v>1760</v>
      </c>
      <c r="F12872" s="18" t="s">
        <v>104</v>
      </c>
      <c r="G12872" s="18" t="s">
        <v>5218</v>
      </c>
      <c r="H12872" s="18" t="s">
        <v>545</v>
      </c>
      <c r="I12872" s="18" t="s">
        <v>986</v>
      </c>
      <c r="J12872" s="18" t="s">
        <v>44</v>
      </c>
      <c r="K12872" s="18" t="s">
        <v>102</v>
      </c>
      <c r="L12872" s="20">
        <v>45566</v>
      </c>
      <c r="M12872" s="18"/>
      <c r="N12872" s="18"/>
      <c r="O12872" s="18"/>
      <c r="P12872" s="18"/>
      <c r="Q12872" s="18"/>
      <c r="R12872" s="18"/>
      <c r="S12872" s="18"/>
      <c r="T12872" s="18"/>
      <c r="U12872" s="18"/>
      <c r="V12872" s="18"/>
      <c r="W12872" s="18"/>
      <c r="X12872" s="18"/>
      <c r="Y12872" s="18"/>
      <c r="Z12872" s="18"/>
      <c r="AA12872" s="18">
        <v>4734</v>
      </c>
      <c r="AB12872" s="18" t="s">
        <v>21666</v>
      </c>
      <c r="AC12872" s="18"/>
      <c r="AD12872" s="19">
        <v>46035</v>
      </c>
      <c r="AE12872" s="18" t="s">
        <v>46</v>
      </c>
      <c r="AF12872" s="21"/>
    </row>
    <row r="12873" spans="1:32" ht="33" customHeight="1">
      <c r="A12873" s="18" t="s">
        <v>38</v>
      </c>
      <c r="B12873" s="18" t="s">
        <v>19707</v>
      </c>
      <c r="C12873" s="19">
        <v>46023</v>
      </c>
      <c r="D12873" s="19">
        <v>46037</v>
      </c>
      <c r="E12873" s="18">
        <v>1759</v>
      </c>
      <c r="F12873" s="18" t="s">
        <v>5038</v>
      </c>
      <c r="G12873" s="18" t="s">
        <v>951</v>
      </c>
      <c r="H12873" s="18" t="s">
        <v>19708</v>
      </c>
      <c r="I12873" s="18" t="s">
        <v>554</v>
      </c>
      <c r="J12873" s="18" t="s">
        <v>44</v>
      </c>
      <c r="K12873" s="18" t="s">
        <v>102</v>
      </c>
      <c r="L12873" s="20">
        <v>45566</v>
      </c>
      <c r="M12873" s="18"/>
      <c r="N12873" s="18"/>
      <c r="O12873" s="18"/>
      <c r="P12873" s="18"/>
      <c r="Q12873" s="18"/>
      <c r="R12873" s="18"/>
      <c r="S12873" s="18"/>
      <c r="T12873" s="18"/>
      <c r="U12873" s="18"/>
      <c r="V12873" s="18"/>
      <c r="W12873" s="18"/>
      <c r="X12873" s="18"/>
      <c r="Y12873" s="18"/>
      <c r="Z12873" s="18"/>
      <c r="AA12873" s="18">
        <v>6228</v>
      </c>
      <c r="AB12873" s="18" t="s">
        <v>20575</v>
      </c>
      <c r="AC12873" s="18"/>
      <c r="AD12873" s="19">
        <v>46035</v>
      </c>
      <c r="AE12873" s="18" t="s">
        <v>46</v>
      </c>
      <c r="AF12873" s="21"/>
    </row>
    <row r="12874" spans="1:32" ht="33" customHeight="1">
      <c r="A12874" s="18" t="s">
        <v>38</v>
      </c>
      <c r="B12874" s="18" t="s">
        <v>19709</v>
      </c>
      <c r="C12874" s="19">
        <v>46023</v>
      </c>
      <c r="D12874" s="19">
        <v>46037</v>
      </c>
      <c r="E12874" s="18">
        <v>1760</v>
      </c>
      <c r="F12874" s="18" t="s">
        <v>104</v>
      </c>
      <c r="G12874" s="18" t="s">
        <v>17028</v>
      </c>
      <c r="H12874" s="18" t="s">
        <v>2994</v>
      </c>
      <c r="I12874" s="18" t="s">
        <v>188</v>
      </c>
      <c r="J12874" s="18" t="s">
        <v>44</v>
      </c>
      <c r="K12874" s="18" t="s">
        <v>102</v>
      </c>
      <c r="L12874" s="22">
        <v>45615</v>
      </c>
      <c r="M12874" s="18"/>
      <c r="N12874" s="18"/>
      <c r="O12874" s="18"/>
      <c r="P12874" s="18"/>
      <c r="Q12874" s="18"/>
      <c r="R12874" s="18"/>
      <c r="S12874" s="18"/>
      <c r="T12874" s="18"/>
      <c r="U12874" s="18"/>
      <c r="V12874" s="18"/>
      <c r="W12874" s="18"/>
      <c r="X12874" s="18"/>
      <c r="Y12874" s="18"/>
      <c r="Z12874" s="18"/>
      <c r="AA12874" s="18" t="e">
        <v>#N/A</v>
      </c>
      <c r="AB12874" s="18" t="s">
        <v>20927</v>
      </c>
      <c r="AC12874" s="18"/>
      <c r="AD12874" s="19">
        <v>46035</v>
      </c>
      <c r="AE12874" s="18" t="s">
        <v>46</v>
      </c>
      <c r="AF12874" s="21"/>
    </row>
    <row r="12875" spans="1:32" ht="33" customHeight="1">
      <c r="A12875" s="18" t="s">
        <v>38</v>
      </c>
      <c r="B12875" s="18" t="s">
        <v>19710</v>
      </c>
      <c r="C12875" s="19">
        <v>46023</v>
      </c>
      <c r="D12875" s="19">
        <v>46037</v>
      </c>
      <c r="E12875" s="18">
        <v>1758</v>
      </c>
      <c r="F12875" s="18" t="s">
        <v>48</v>
      </c>
      <c r="G12875" s="18" t="s">
        <v>19711</v>
      </c>
      <c r="H12875" s="18" t="s">
        <v>1333</v>
      </c>
      <c r="I12875" s="18" t="s">
        <v>346</v>
      </c>
      <c r="J12875" s="18" t="s">
        <v>44</v>
      </c>
      <c r="K12875" s="18" t="s">
        <v>102</v>
      </c>
      <c r="L12875" s="20">
        <v>45566</v>
      </c>
      <c r="M12875" s="18"/>
      <c r="N12875" s="18"/>
      <c r="O12875" s="18"/>
      <c r="P12875" s="18"/>
      <c r="Q12875" s="18"/>
      <c r="R12875" s="18"/>
      <c r="S12875" s="18"/>
      <c r="T12875" s="18"/>
      <c r="U12875" s="18"/>
      <c r="V12875" s="18"/>
      <c r="W12875" s="18"/>
      <c r="X12875" s="18"/>
      <c r="Y12875" s="18"/>
      <c r="Z12875" s="18"/>
      <c r="AA12875" s="18">
        <v>6240</v>
      </c>
      <c r="AB12875" s="18" t="s">
        <v>20524</v>
      </c>
      <c r="AC12875" s="18"/>
      <c r="AD12875" s="19">
        <v>46035</v>
      </c>
      <c r="AE12875" s="18" t="s">
        <v>46</v>
      </c>
      <c r="AF12875" s="21"/>
    </row>
    <row r="12876" spans="1:32" ht="33" customHeight="1">
      <c r="A12876" s="18" t="s">
        <v>38</v>
      </c>
      <c r="B12876" s="18" t="s">
        <v>19712</v>
      </c>
      <c r="C12876" s="19">
        <v>46023</v>
      </c>
      <c r="D12876" s="19">
        <v>46037</v>
      </c>
      <c r="E12876" s="18">
        <v>275</v>
      </c>
      <c r="F12876" s="18" t="s">
        <v>6432</v>
      </c>
      <c r="G12876" s="18" t="s">
        <v>1514</v>
      </c>
      <c r="H12876" s="18" t="s">
        <v>5055</v>
      </c>
      <c r="I12876" s="18" t="s">
        <v>346</v>
      </c>
      <c r="J12876" s="18" t="s">
        <v>63</v>
      </c>
      <c r="K12876" s="18" t="s">
        <v>102</v>
      </c>
      <c r="L12876" s="20">
        <v>45810</v>
      </c>
      <c r="M12876" s="18"/>
      <c r="N12876" s="18"/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  <c r="Z12876" s="18"/>
      <c r="AA12876" s="18" t="e">
        <v>#N/A</v>
      </c>
      <c r="AB12876" s="18" t="e">
        <v>#N/A</v>
      </c>
      <c r="AC12876" s="18"/>
      <c r="AD12876" s="19">
        <v>46035</v>
      </c>
      <c r="AE12876" s="18" t="s">
        <v>46</v>
      </c>
      <c r="AF12876" s="21"/>
    </row>
    <row r="12877" spans="1:32" ht="33" customHeight="1">
      <c r="A12877" s="18" t="s">
        <v>38</v>
      </c>
      <c r="B12877" s="18" t="s">
        <v>19713</v>
      </c>
      <c r="C12877" s="19">
        <v>46023</v>
      </c>
      <c r="D12877" s="19">
        <v>46037</v>
      </c>
      <c r="E12877" s="18">
        <v>1774</v>
      </c>
      <c r="F12877" s="18" t="s">
        <v>6278</v>
      </c>
      <c r="G12877" s="18" t="s">
        <v>19714</v>
      </c>
      <c r="H12877" s="18" t="s">
        <v>195</v>
      </c>
      <c r="I12877" s="18" t="s">
        <v>3868</v>
      </c>
      <c r="J12877" s="18" t="s">
        <v>44</v>
      </c>
      <c r="K12877" s="18" t="s">
        <v>102</v>
      </c>
      <c r="L12877" s="20">
        <v>37987</v>
      </c>
      <c r="M12877" s="18"/>
      <c r="N12877" s="18"/>
      <c r="O12877" s="18"/>
      <c r="P12877" s="18"/>
      <c r="Q12877" s="18"/>
      <c r="R12877" s="18"/>
      <c r="S12877" s="18"/>
      <c r="T12877" s="18"/>
      <c r="U12877" s="18"/>
      <c r="V12877" s="18"/>
      <c r="W12877" s="18"/>
      <c r="X12877" s="18"/>
      <c r="Y12877" s="18"/>
      <c r="Z12877" s="18"/>
      <c r="AA12877" s="18" t="e">
        <v>#N/A</v>
      </c>
      <c r="AB12877" s="18" t="e">
        <v>#N/A</v>
      </c>
      <c r="AC12877" s="18"/>
      <c r="AD12877" s="19">
        <v>46035</v>
      </c>
      <c r="AE12877" s="18" t="s">
        <v>46</v>
      </c>
      <c r="AF12877" s="21"/>
    </row>
    <row r="12878" spans="1:32" ht="33" customHeight="1">
      <c r="A12878" s="18" t="s">
        <v>38</v>
      </c>
      <c r="B12878" s="18" t="s">
        <v>19715</v>
      </c>
      <c r="C12878" s="19">
        <v>46023</v>
      </c>
      <c r="D12878" s="19">
        <v>46037</v>
      </c>
      <c r="E12878" s="18">
        <v>1661</v>
      </c>
      <c r="F12878" s="18" t="s">
        <v>6632</v>
      </c>
      <c r="G12878" s="18" t="s">
        <v>1460</v>
      </c>
      <c r="H12878" s="18" t="s">
        <v>19716</v>
      </c>
      <c r="I12878" s="18" t="s">
        <v>836</v>
      </c>
      <c r="J12878" s="18" t="s">
        <v>44</v>
      </c>
      <c r="K12878" s="18" t="s">
        <v>102</v>
      </c>
      <c r="L12878" s="20">
        <v>45566</v>
      </c>
      <c r="M12878" s="18"/>
      <c r="N12878" s="18"/>
      <c r="O12878" s="18"/>
      <c r="P12878" s="18"/>
      <c r="Q12878" s="18"/>
      <c r="R12878" s="18"/>
      <c r="S12878" s="18"/>
      <c r="T12878" s="18"/>
      <c r="U12878" s="18"/>
      <c r="V12878" s="18"/>
      <c r="W12878" s="18"/>
      <c r="X12878" s="18"/>
      <c r="Y12878" s="18"/>
      <c r="Z12878" s="18"/>
      <c r="AA12878" s="18">
        <v>4273</v>
      </c>
      <c r="AB12878" s="18" t="s">
        <v>21885</v>
      </c>
      <c r="AC12878" s="18"/>
      <c r="AD12878" s="19">
        <v>46035</v>
      </c>
      <c r="AE12878" s="18" t="s">
        <v>46</v>
      </c>
      <c r="AF12878" s="21"/>
    </row>
    <row r="12879" spans="1:32" ht="33" customHeight="1">
      <c r="A12879" s="18" t="s">
        <v>38</v>
      </c>
      <c r="B12879" s="18" t="s">
        <v>19717</v>
      </c>
      <c r="C12879" s="19">
        <v>46023</v>
      </c>
      <c r="D12879" s="19">
        <v>46037</v>
      </c>
      <c r="E12879" s="18">
        <v>1661</v>
      </c>
      <c r="F12879" s="18" t="s">
        <v>6632</v>
      </c>
      <c r="G12879" s="18" t="s">
        <v>19718</v>
      </c>
      <c r="H12879" s="18" t="s">
        <v>205</v>
      </c>
      <c r="I12879" s="18" t="s">
        <v>19719</v>
      </c>
      <c r="J12879" s="18" t="s">
        <v>63</v>
      </c>
      <c r="K12879" s="18" t="s">
        <v>102</v>
      </c>
      <c r="L12879" s="20">
        <v>45566</v>
      </c>
      <c r="M12879" s="18"/>
      <c r="N12879" s="18"/>
      <c r="O12879" s="18"/>
      <c r="P12879" s="18"/>
      <c r="Q12879" s="18"/>
      <c r="R12879" s="18"/>
      <c r="S12879" s="18"/>
      <c r="T12879" s="18"/>
      <c r="U12879" s="18"/>
      <c r="V12879" s="18"/>
      <c r="W12879" s="18"/>
      <c r="X12879" s="18"/>
      <c r="Y12879" s="18"/>
      <c r="Z12879" s="18"/>
      <c r="AA12879" s="18">
        <v>4248</v>
      </c>
      <c r="AB12879" s="18" t="s">
        <v>20580</v>
      </c>
      <c r="AC12879" s="18"/>
      <c r="AD12879" s="19">
        <v>46035</v>
      </c>
      <c r="AE12879" s="18" t="s">
        <v>46</v>
      </c>
      <c r="AF12879" s="21"/>
    </row>
    <row r="12880" spans="1:32" ht="33" customHeight="1">
      <c r="A12880" s="18" t="s">
        <v>38</v>
      </c>
      <c r="B12880" s="18" t="s">
        <v>19720</v>
      </c>
      <c r="C12880" s="19">
        <v>46023</v>
      </c>
      <c r="D12880" s="19">
        <v>46037</v>
      </c>
      <c r="E12880" s="18">
        <v>1661</v>
      </c>
      <c r="F12880" s="18" t="s">
        <v>6632</v>
      </c>
      <c r="G12880" s="18" t="s">
        <v>19721</v>
      </c>
      <c r="H12880" s="18" t="s">
        <v>389</v>
      </c>
      <c r="I12880" s="18" t="s">
        <v>1376</v>
      </c>
      <c r="J12880" s="18" t="s">
        <v>44</v>
      </c>
      <c r="K12880" s="18" t="s">
        <v>102</v>
      </c>
      <c r="L12880" s="20">
        <v>45566</v>
      </c>
      <c r="M12880" s="18"/>
      <c r="N12880" s="18"/>
      <c r="O12880" s="18"/>
      <c r="P12880" s="18"/>
      <c r="Q12880" s="18"/>
      <c r="R12880" s="18"/>
      <c r="S12880" s="18"/>
      <c r="T12880" s="18"/>
      <c r="U12880" s="18"/>
      <c r="V12880" s="18"/>
      <c r="W12880" s="18"/>
      <c r="X12880" s="18"/>
      <c r="Y12880" s="18"/>
      <c r="Z12880" s="18"/>
      <c r="AA12880" s="18" t="e">
        <v>#N/A</v>
      </c>
      <c r="AB12880" s="18" t="s">
        <v>22958</v>
      </c>
      <c r="AC12880" s="18"/>
      <c r="AD12880" s="19">
        <v>46035</v>
      </c>
      <c r="AE12880" s="18" t="s">
        <v>46</v>
      </c>
      <c r="AF12880" s="21"/>
    </row>
    <row r="12881" spans="1:32" ht="33" customHeight="1">
      <c r="A12881" s="18" t="s">
        <v>38</v>
      </c>
      <c r="B12881" s="18" t="s">
        <v>19722</v>
      </c>
      <c r="C12881" s="19">
        <v>46023</v>
      </c>
      <c r="D12881" s="19">
        <v>46037</v>
      </c>
      <c r="E12881" s="18">
        <v>1661</v>
      </c>
      <c r="F12881" s="18" t="s">
        <v>6632</v>
      </c>
      <c r="G12881" s="18" t="s">
        <v>19723</v>
      </c>
      <c r="H12881" s="18" t="s">
        <v>19724</v>
      </c>
      <c r="I12881" s="18" t="s">
        <v>1751</v>
      </c>
      <c r="J12881" s="18" t="s">
        <v>63</v>
      </c>
      <c r="K12881" s="18" t="s">
        <v>102</v>
      </c>
      <c r="L12881" s="20">
        <v>45566</v>
      </c>
      <c r="M12881" s="18"/>
      <c r="N12881" s="18"/>
      <c r="O12881" s="18"/>
      <c r="P12881" s="18"/>
      <c r="Q12881" s="18"/>
      <c r="R12881" s="18"/>
      <c r="S12881" s="18"/>
      <c r="T12881" s="18"/>
      <c r="U12881" s="18"/>
      <c r="V12881" s="18"/>
      <c r="W12881" s="18"/>
      <c r="X12881" s="18"/>
      <c r="Y12881" s="18"/>
      <c r="Z12881" s="18"/>
      <c r="AA12881" s="18">
        <v>4261</v>
      </c>
      <c r="AB12881" s="18" t="s">
        <v>21347</v>
      </c>
      <c r="AC12881" s="18"/>
      <c r="AD12881" s="19">
        <v>46035</v>
      </c>
      <c r="AE12881" s="18" t="s">
        <v>46</v>
      </c>
      <c r="AF12881" s="21"/>
    </row>
    <row r="12882" spans="1:32" ht="33" customHeight="1">
      <c r="A12882" s="18" t="s">
        <v>38</v>
      </c>
      <c r="B12882" s="18" t="s">
        <v>19725</v>
      </c>
      <c r="C12882" s="19">
        <v>46023</v>
      </c>
      <c r="D12882" s="19">
        <v>46037</v>
      </c>
      <c r="E12882" s="18">
        <v>1761</v>
      </c>
      <c r="F12882" s="18" t="s">
        <v>1583</v>
      </c>
      <c r="G12882" s="18" t="s">
        <v>13444</v>
      </c>
      <c r="H12882" s="18" t="s">
        <v>106</v>
      </c>
      <c r="I12882" s="18" t="s">
        <v>73</v>
      </c>
      <c r="J12882" s="18" t="s">
        <v>44</v>
      </c>
      <c r="K12882" s="18" t="s">
        <v>108</v>
      </c>
      <c r="L12882" s="20">
        <v>45567</v>
      </c>
      <c r="M12882" s="18"/>
      <c r="N12882" s="18"/>
      <c r="O12882" s="18"/>
      <c r="P12882" s="18"/>
      <c r="Q12882" s="18"/>
      <c r="R12882" s="18"/>
      <c r="S12882" s="18"/>
      <c r="T12882" s="18"/>
      <c r="U12882" s="18"/>
      <c r="V12882" s="18"/>
      <c r="W12882" s="18"/>
      <c r="X12882" s="18"/>
      <c r="Y12882" s="18"/>
      <c r="Z12882" s="18"/>
      <c r="AA12882" s="18">
        <v>1371</v>
      </c>
      <c r="AB12882" s="18" t="s">
        <v>20728</v>
      </c>
      <c r="AC12882" s="18"/>
      <c r="AD12882" s="19">
        <v>46035</v>
      </c>
      <c r="AE12882" s="18" t="s">
        <v>46</v>
      </c>
      <c r="AF12882" s="21"/>
    </row>
    <row r="12883" spans="1:32" ht="33" customHeight="1">
      <c r="A12883" s="18" t="s">
        <v>38</v>
      </c>
      <c r="B12883" s="18" t="s">
        <v>19726</v>
      </c>
      <c r="C12883" s="19">
        <v>46023</v>
      </c>
      <c r="D12883" s="19">
        <v>46037</v>
      </c>
      <c r="E12883" s="18">
        <v>1762</v>
      </c>
      <c r="F12883" s="18" t="s">
        <v>2108</v>
      </c>
      <c r="G12883" s="18" t="s">
        <v>19727</v>
      </c>
      <c r="H12883" s="18" t="s">
        <v>260</v>
      </c>
      <c r="I12883" s="18" t="s">
        <v>12528</v>
      </c>
      <c r="J12883" s="18" t="s">
        <v>44</v>
      </c>
      <c r="K12883" s="18" t="s">
        <v>108</v>
      </c>
      <c r="L12883" s="20">
        <v>45567</v>
      </c>
      <c r="M12883" s="18"/>
      <c r="N12883" s="18"/>
      <c r="O12883" s="18"/>
      <c r="P12883" s="18"/>
      <c r="Q12883" s="18"/>
      <c r="R12883" s="18"/>
      <c r="S12883" s="18"/>
      <c r="T12883" s="18"/>
      <c r="U12883" s="18"/>
      <c r="V12883" s="18"/>
      <c r="W12883" s="18"/>
      <c r="X12883" s="18"/>
      <c r="Y12883" s="18"/>
      <c r="Z12883" s="18"/>
      <c r="AA12883" s="18">
        <v>1441</v>
      </c>
      <c r="AB12883" s="18" t="s">
        <v>21095</v>
      </c>
      <c r="AC12883" s="18"/>
      <c r="AD12883" s="19">
        <v>46035</v>
      </c>
      <c r="AE12883" s="18" t="s">
        <v>46</v>
      </c>
      <c r="AF12883" s="21"/>
    </row>
    <row r="12884" spans="1:32" ht="33" customHeight="1">
      <c r="A12884" s="18" t="s">
        <v>38</v>
      </c>
      <c r="B12884" s="18" t="s">
        <v>19728</v>
      </c>
      <c r="C12884" s="19">
        <v>46023</v>
      </c>
      <c r="D12884" s="19">
        <v>46037</v>
      </c>
      <c r="E12884" s="18">
        <v>1760</v>
      </c>
      <c r="F12884" s="18" t="s">
        <v>104</v>
      </c>
      <c r="G12884" s="18" t="s">
        <v>6584</v>
      </c>
      <c r="H12884" s="18" t="s">
        <v>663</v>
      </c>
      <c r="I12884" s="18" t="s">
        <v>51</v>
      </c>
      <c r="J12884" s="18" t="s">
        <v>63</v>
      </c>
      <c r="K12884" s="18" t="s">
        <v>108</v>
      </c>
      <c r="L12884" s="20">
        <v>45567</v>
      </c>
      <c r="M12884" s="18"/>
      <c r="N12884" s="18"/>
      <c r="O12884" s="18"/>
      <c r="P12884" s="18"/>
      <c r="Q12884" s="18"/>
      <c r="R12884" s="18"/>
      <c r="S12884" s="18"/>
      <c r="T12884" s="18"/>
      <c r="U12884" s="18"/>
      <c r="V12884" s="18"/>
      <c r="W12884" s="18"/>
      <c r="X12884" s="18"/>
      <c r="Y12884" s="18"/>
      <c r="Z12884" s="18"/>
      <c r="AA12884" s="18">
        <v>1490</v>
      </c>
      <c r="AB12884" s="18" t="s">
        <v>21024</v>
      </c>
      <c r="AC12884" s="18"/>
      <c r="AD12884" s="19">
        <v>46035</v>
      </c>
      <c r="AE12884" s="18" t="s">
        <v>46</v>
      </c>
      <c r="AF12884" s="21"/>
    </row>
    <row r="12885" spans="1:32" ht="33" customHeight="1">
      <c r="A12885" s="18" t="s">
        <v>38</v>
      </c>
      <c r="B12885" s="18" t="s">
        <v>19729</v>
      </c>
      <c r="C12885" s="19">
        <v>46023</v>
      </c>
      <c r="D12885" s="19">
        <v>46037</v>
      </c>
      <c r="E12885" s="18">
        <v>1761</v>
      </c>
      <c r="F12885" s="18" t="s">
        <v>1583</v>
      </c>
      <c r="G12885" s="18" t="s">
        <v>19730</v>
      </c>
      <c r="H12885" s="18" t="s">
        <v>1262</v>
      </c>
      <c r="I12885" s="18" t="s">
        <v>343</v>
      </c>
      <c r="J12885" s="18" t="s">
        <v>44</v>
      </c>
      <c r="K12885" s="18" t="s">
        <v>108</v>
      </c>
      <c r="L12885" s="20">
        <v>45567</v>
      </c>
      <c r="M12885" s="18"/>
      <c r="N12885" s="18"/>
      <c r="O12885" s="18"/>
      <c r="P12885" s="18"/>
      <c r="Q12885" s="18"/>
      <c r="R12885" s="18"/>
      <c r="S12885" s="18"/>
      <c r="T12885" s="18"/>
      <c r="U12885" s="18"/>
      <c r="V12885" s="18"/>
      <c r="W12885" s="18"/>
      <c r="X12885" s="18"/>
      <c r="Y12885" s="18"/>
      <c r="Z12885" s="18"/>
      <c r="AA12885" s="18">
        <v>1612</v>
      </c>
      <c r="AB12885" s="18" t="s">
        <v>21571</v>
      </c>
      <c r="AC12885" s="18"/>
      <c r="AD12885" s="19">
        <v>46035</v>
      </c>
      <c r="AE12885" s="18" t="s">
        <v>46</v>
      </c>
      <c r="AF12885" s="21"/>
    </row>
    <row r="12886" spans="1:32" ht="33" customHeight="1">
      <c r="A12886" s="18" t="s">
        <v>38</v>
      </c>
      <c r="B12886" s="18" t="s">
        <v>19731</v>
      </c>
      <c r="C12886" s="19">
        <v>46023</v>
      </c>
      <c r="D12886" s="19">
        <v>46037</v>
      </c>
      <c r="E12886" s="18">
        <v>1785</v>
      </c>
      <c r="F12886" s="18" t="s">
        <v>7642</v>
      </c>
      <c r="G12886" s="18" t="s">
        <v>19732</v>
      </c>
      <c r="H12886" s="18" t="s">
        <v>1032</v>
      </c>
      <c r="I12886" s="18" t="s">
        <v>11217</v>
      </c>
      <c r="J12886" s="18" t="s">
        <v>44</v>
      </c>
      <c r="K12886" s="18" t="s">
        <v>108</v>
      </c>
      <c r="L12886" s="20">
        <v>45567</v>
      </c>
      <c r="M12886" s="18"/>
      <c r="N12886" s="18"/>
      <c r="O12886" s="18"/>
      <c r="P12886" s="18"/>
      <c r="Q12886" s="18"/>
      <c r="R12886" s="18"/>
      <c r="S12886" s="18"/>
      <c r="T12886" s="18"/>
      <c r="U12886" s="18"/>
      <c r="V12886" s="18"/>
      <c r="W12886" s="18"/>
      <c r="X12886" s="18"/>
      <c r="Y12886" s="18"/>
      <c r="Z12886" s="18"/>
      <c r="AA12886" s="18" t="e">
        <v>#N/A</v>
      </c>
      <c r="AB12886" s="18" t="s">
        <v>21824</v>
      </c>
      <c r="AC12886" s="18"/>
      <c r="AD12886" s="19">
        <v>46035</v>
      </c>
      <c r="AE12886" s="18" t="s">
        <v>46</v>
      </c>
      <c r="AF12886" s="21"/>
    </row>
    <row r="12887" spans="1:32" ht="33" customHeight="1">
      <c r="A12887" s="18" t="s">
        <v>38</v>
      </c>
      <c r="B12887" s="18" t="s">
        <v>19733</v>
      </c>
      <c r="C12887" s="19">
        <v>46023</v>
      </c>
      <c r="D12887" s="19">
        <v>46037</v>
      </c>
      <c r="E12887" s="18">
        <v>1886</v>
      </c>
      <c r="F12887" s="18" t="s">
        <v>7869</v>
      </c>
      <c r="G12887" s="18" t="s">
        <v>19734</v>
      </c>
      <c r="H12887" s="18" t="s">
        <v>471</v>
      </c>
      <c r="I12887" s="18" t="s">
        <v>125</v>
      </c>
      <c r="J12887" s="18" t="s">
        <v>63</v>
      </c>
      <c r="K12887" s="18" t="s">
        <v>108</v>
      </c>
      <c r="L12887" s="20">
        <v>43587</v>
      </c>
      <c r="M12887" s="18"/>
      <c r="N12887" s="18"/>
      <c r="O12887" s="18"/>
      <c r="P12887" s="18"/>
      <c r="Q12887" s="18"/>
      <c r="R12887" s="18"/>
      <c r="S12887" s="18"/>
      <c r="T12887" s="18"/>
      <c r="U12887" s="18"/>
      <c r="V12887" s="18"/>
      <c r="W12887" s="18"/>
      <c r="X12887" s="18"/>
      <c r="Y12887" s="18"/>
      <c r="Z12887" s="18"/>
      <c r="AA12887" s="18" t="e">
        <v>#N/A</v>
      </c>
      <c r="AB12887" s="18" t="s">
        <v>23240</v>
      </c>
      <c r="AC12887" s="18"/>
      <c r="AD12887" s="19">
        <v>46035</v>
      </c>
      <c r="AE12887" s="18" t="s">
        <v>46</v>
      </c>
      <c r="AF12887" s="21"/>
    </row>
    <row r="12888" spans="1:32" ht="33" customHeight="1">
      <c r="A12888" s="18" t="s">
        <v>38</v>
      </c>
      <c r="B12888" s="18" t="s">
        <v>19735</v>
      </c>
      <c r="C12888" s="19">
        <v>46023</v>
      </c>
      <c r="D12888" s="19">
        <v>46037</v>
      </c>
      <c r="E12888" s="18">
        <v>61</v>
      </c>
      <c r="F12888" s="18" t="s">
        <v>1587</v>
      </c>
      <c r="G12888" s="18" t="s">
        <v>16997</v>
      </c>
      <c r="H12888" s="18" t="s">
        <v>596</v>
      </c>
      <c r="I12888" s="18" t="s">
        <v>101</v>
      </c>
      <c r="J12888" s="18" t="s">
        <v>44</v>
      </c>
      <c r="K12888" s="18" t="s">
        <v>108</v>
      </c>
      <c r="L12888" s="20">
        <v>45567</v>
      </c>
      <c r="M12888" s="18"/>
      <c r="N12888" s="18"/>
      <c r="O12888" s="18"/>
      <c r="P12888" s="18"/>
      <c r="Q12888" s="18"/>
      <c r="R12888" s="18"/>
      <c r="S12888" s="18"/>
      <c r="T12888" s="18"/>
      <c r="U12888" s="18"/>
      <c r="V12888" s="18"/>
      <c r="W12888" s="18"/>
      <c r="X12888" s="18"/>
      <c r="Y12888" s="18"/>
      <c r="Z12888" s="18"/>
      <c r="AA12888" s="18">
        <v>0</v>
      </c>
      <c r="AB12888" s="18" t="s">
        <v>21413</v>
      </c>
      <c r="AC12888" s="18"/>
      <c r="AD12888" s="19">
        <v>46035</v>
      </c>
      <c r="AE12888" s="18" t="s">
        <v>46</v>
      </c>
      <c r="AF12888" s="21"/>
    </row>
    <row r="12889" spans="1:32" ht="33" customHeight="1">
      <c r="A12889" s="18" t="s">
        <v>38</v>
      </c>
      <c r="B12889" s="18" t="s">
        <v>19736</v>
      </c>
      <c r="C12889" s="19">
        <v>46023</v>
      </c>
      <c r="D12889" s="19">
        <v>46037</v>
      </c>
      <c r="E12889" s="18">
        <v>62</v>
      </c>
      <c r="F12889" s="18" t="s">
        <v>1540</v>
      </c>
      <c r="G12889" s="18" t="s">
        <v>4071</v>
      </c>
      <c r="H12889" s="18" t="s">
        <v>836</v>
      </c>
      <c r="I12889" s="18" t="s">
        <v>74</v>
      </c>
      <c r="J12889" s="18" t="s">
        <v>44</v>
      </c>
      <c r="K12889" s="18" t="s">
        <v>108</v>
      </c>
      <c r="L12889" s="20">
        <v>45567</v>
      </c>
      <c r="M12889" s="18"/>
      <c r="N12889" s="18"/>
      <c r="O12889" s="18"/>
      <c r="P12889" s="18"/>
      <c r="Q12889" s="18"/>
      <c r="R12889" s="18"/>
      <c r="S12889" s="18"/>
      <c r="T12889" s="18"/>
      <c r="U12889" s="18"/>
      <c r="V12889" s="18"/>
      <c r="W12889" s="18"/>
      <c r="X12889" s="18"/>
      <c r="Y12889" s="18"/>
      <c r="Z12889" s="18"/>
      <c r="AA12889" s="18" t="s">
        <v>20462</v>
      </c>
      <c r="AB12889" s="18" t="s">
        <v>21265</v>
      </c>
      <c r="AC12889" s="18"/>
      <c r="AD12889" s="19">
        <v>46035</v>
      </c>
      <c r="AE12889" s="18" t="s">
        <v>46</v>
      </c>
      <c r="AF12889" s="21"/>
    </row>
    <row r="12890" spans="1:32" ht="33" customHeight="1">
      <c r="A12890" s="18" t="s">
        <v>38</v>
      </c>
      <c r="B12890" s="18" t="s">
        <v>19737</v>
      </c>
      <c r="C12890" s="19">
        <v>46023</v>
      </c>
      <c r="D12890" s="19">
        <v>46037</v>
      </c>
      <c r="E12890" s="18">
        <v>37</v>
      </c>
      <c r="F12890" s="18" t="s">
        <v>7844</v>
      </c>
      <c r="G12890" s="18" t="s">
        <v>352</v>
      </c>
      <c r="H12890" s="18" t="s">
        <v>1132</v>
      </c>
      <c r="I12890" s="18" t="s">
        <v>206</v>
      </c>
      <c r="J12890" s="18" t="s">
        <v>44</v>
      </c>
      <c r="K12890" s="18" t="s">
        <v>108</v>
      </c>
      <c r="L12890" s="20">
        <v>45810</v>
      </c>
      <c r="M12890" s="18"/>
      <c r="N12890" s="18"/>
      <c r="O12890" s="18"/>
      <c r="P12890" s="18"/>
      <c r="Q12890" s="18"/>
      <c r="R12890" s="18"/>
      <c r="S12890" s="18"/>
      <c r="T12890" s="18"/>
      <c r="U12890" s="18"/>
      <c r="V12890" s="18"/>
      <c r="W12890" s="18"/>
      <c r="X12890" s="18"/>
      <c r="Y12890" s="18"/>
      <c r="Z12890" s="18"/>
      <c r="AA12890" s="18" t="e">
        <v>#N/A</v>
      </c>
      <c r="AB12890" s="18" t="e">
        <v>#N/A</v>
      </c>
      <c r="AC12890" s="18"/>
      <c r="AD12890" s="19">
        <v>46035</v>
      </c>
      <c r="AE12890" s="18" t="s">
        <v>46</v>
      </c>
      <c r="AF12890" s="21"/>
    </row>
    <row r="12891" spans="1:32" ht="33" customHeight="1">
      <c r="A12891" s="18" t="s">
        <v>38</v>
      </c>
      <c r="B12891" s="18" t="s">
        <v>19738</v>
      </c>
      <c r="C12891" s="19">
        <v>46023</v>
      </c>
      <c r="D12891" s="19">
        <v>46037</v>
      </c>
      <c r="E12891" s="18">
        <v>61</v>
      </c>
      <c r="F12891" s="18" t="s">
        <v>1587</v>
      </c>
      <c r="G12891" s="18" t="s">
        <v>19739</v>
      </c>
      <c r="H12891" s="18" t="s">
        <v>346</v>
      </c>
      <c r="I12891" s="18" t="s">
        <v>2339</v>
      </c>
      <c r="J12891" s="18" t="s">
        <v>63</v>
      </c>
      <c r="K12891" s="18" t="s">
        <v>108</v>
      </c>
      <c r="L12891" s="20">
        <v>45567</v>
      </c>
      <c r="M12891" s="18"/>
      <c r="N12891" s="18"/>
      <c r="O12891" s="18"/>
      <c r="P12891" s="18"/>
      <c r="Q12891" s="18"/>
      <c r="R12891" s="18"/>
      <c r="S12891" s="18"/>
      <c r="T12891" s="18"/>
      <c r="U12891" s="18"/>
      <c r="V12891" s="18"/>
      <c r="W12891" s="18"/>
      <c r="X12891" s="18"/>
      <c r="Y12891" s="18"/>
      <c r="Z12891" s="18"/>
      <c r="AA12891" s="18">
        <v>2463</v>
      </c>
      <c r="AB12891" s="18" t="s">
        <v>22447</v>
      </c>
      <c r="AC12891" s="18"/>
      <c r="AD12891" s="19">
        <v>46035</v>
      </c>
      <c r="AE12891" s="18" t="s">
        <v>46</v>
      </c>
      <c r="AF12891" s="21"/>
    </row>
    <row r="12892" spans="1:32" ht="33" customHeight="1">
      <c r="A12892" s="18" t="s">
        <v>38</v>
      </c>
      <c r="B12892" s="18" t="s">
        <v>19740</v>
      </c>
      <c r="C12892" s="19">
        <v>46023</v>
      </c>
      <c r="D12892" s="19">
        <v>46037</v>
      </c>
      <c r="E12892" s="18">
        <v>1762</v>
      </c>
      <c r="F12892" s="18" t="s">
        <v>2108</v>
      </c>
      <c r="G12892" s="18" t="s">
        <v>3148</v>
      </c>
      <c r="H12892" s="18" t="s">
        <v>1132</v>
      </c>
      <c r="I12892" s="18" t="s">
        <v>7275</v>
      </c>
      <c r="J12892" s="18" t="s">
        <v>44</v>
      </c>
      <c r="K12892" s="18" t="s">
        <v>108</v>
      </c>
      <c r="L12892" s="20">
        <v>45597</v>
      </c>
      <c r="M12892" s="18"/>
      <c r="N12892" s="18"/>
      <c r="O12892" s="18"/>
      <c r="P12892" s="18"/>
      <c r="Q12892" s="18"/>
      <c r="R12892" s="18"/>
      <c r="S12892" s="18"/>
      <c r="T12892" s="18"/>
      <c r="U12892" s="18"/>
      <c r="V12892" s="18"/>
      <c r="W12892" s="18"/>
      <c r="X12892" s="18"/>
      <c r="Y12892" s="18"/>
      <c r="Z12892" s="18"/>
      <c r="AA12892" s="18">
        <v>2464</v>
      </c>
      <c r="AB12892" s="18" t="s">
        <v>20885</v>
      </c>
      <c r="AC12892" s="18"/>
      <c r="AD12892" s="19">
        <v>46035</v>
      </c>
      <c r="AE12892" s="18" t="s">
        <v>46</v>
      </c>
      <c r="AF12892" s="21"/>
    </row>
    <row r="12893" spans="1:32" ht="33" customHeight="1">
      <c r="A12893" s="18" t="s">
        <v>38</v>
      </c>
      <c r="B12893" s="18" t="s">
        <v>19741</v>
      </c>
      <c r="C12893" s="19">
        <v>46023</v>
      </c>
      <c r="D12893" s="19">
        <v>46037</v>
      </c>
      <c r="E12893" s="18">
        <v>1915</v>
      </c>
      <c r="F12893" s="18" t="s">
        <v>7841</v>
      </c>
      <c r="G12893" s="18" t="s">
        <v>18742</v>
      </c>
      <c r="H12893" s="18" t="s">
        <v>11382</v>
      </c>
      <c r="I12893" s="18" t="s">
        <v>567</v>
      </c>
      <c r="J12893" s="18" t="s">
        <v>63</v>
      </c>
      <c r="K12893" s="18" t="s">
        <v>108</v>
      </c>
      <c r="L12893" s="20">
        <v>45567</v>
      </c>
      <c r="M12893" s="18"/>
      <c r="N12893" s="18"/>
      <c r="O12893" s="18"/>
      <c r="P12893" s="18"/>
      <c r="Q12893" s="18"/>
      <c r="R12893" s="18"/>
      <c r="S12893" s="18"/>
      <c r="T12893" s="18"/>
      <c r="U12893" s="18"/>
      <c r="V12893" s="18"/>
      <c r="W12893" s="18"/>
      <c r="X12893" s="18"/>
      <c r="Y12893" s="18"/>
      <c r="Z12893" s="18"/>
      <c r="AA12893" s="18" t="e">
        <v>#N/A</v>
      </c>
      <c r="AB12893" s="18" t="s">
        <v>22049</v>
      </c>
      <c r="AC12893" s="18"/>
      <c r="AD12893" s="19">
        <v>46035</v>
      </c>
      <c r="AE12893" s="18" t="s">
        <v>46</v>
      </c>
      <c r="AF12893" s="21"/>
    </row>
    <row r="12894" spans="1:32" ht="33" customHeight="1">
      <c r="A12894" s="18" t="s">
        <v>38</v>
      </c>
      <c r="B12894" s="18" t="s">
        <v>19742</v>
      </c>
      <c r="C12894" s="19">
        <v>46023</v>
      </c>
      <c r="D12894" s="19">
        <v>46037</v>
      </c>
      <c r="E12894" s="18">
        <v>37</v>
      </c>
      <c r="F12894" s="18" t="s">
        <v>7844</v>
      </c>
      <c r="G12894" s="18" t="s">
        <v>566</v>
      </c>
      <c r="H12894" s="18" t="s">
        <v>8565</v>
      </c>
      <c r="I12894" s="18" t="s">
        <v>79</v>
      </c>
      <c r="J12894" s="18" t="s">
        <v>44</v>
      </c>
      <c r="K12894" s="18" t="s">
        <v>108</v>
      </c>
      <c r="L12894" s="20">
        <v>45567</v>
      </c>
      <c r="M12894" s="18"/>
      <c r="N12894" s="18"/>
      <c r="O12894" s="18"/>
      <c r="P12894" s="18"/>
      <c r="Q12894" s="18"/>
      <c r="R12894" s="18"/>
      <c r="S12894" s="18"/>
      <c r="T12894" s="18"/>
      <c r="U12894" s="18"/>
      <c r="V12894" s="18"/>
      <c r="W12894" s="18"/>
      <c r="X12894" s="18"/>
      <c r="Y12894" s="18"/>
      <c r="Z12894" s="18"/>
      <c r="AA12894" s="18" t="e">
        <v>#N/A</v>
      </c>
      <c r="AB12894" s="18" t="s">
        <v>21848</v>
      </c>
      <c r="AC12894" s="18"/>
      <c r="AD12894" s="19">
        <v>46035</v>
      </c>
      <c r="AE12894" s="18" t="s">
        <v>46</v>
      </c>
      <c r="AF12894" s="21"/>
    </row>
    <row r="12895" spans="1:32" ht="33" customHeight="1">
      <c r="A12895" s="18" t="s">
        <v>38</v>
      </c>
      <c r="B12895" s="18" t="s">
        <v>19743</v>
      </c>
      <c r="C12895" s="19">
        <v>46023</v>
      </c>
      <c r="D12895" s="19">
        <v>46037</v>
      </c>
      <c r="E12895" s="18">
        <v>37</v>
      </c>
      <c r="F12895" s="18" t="s">
        <v>7844</v>
      </c>
      <c r="G12895" s="18" t="s">
        <v>19744</v>
      </c>
      <c r="H12895" s="18" t="s">
        <v>518</v>
      </c>
      <c r="I12895" s="18" t="s">
        <v>2362</v>
      </c>
      <c r="J12895" s="18" t="s">
        <v>63</v>
      </c>
      <c r="K12895" s="18" t="s">
        <v>108</v>
      </c>
      <c r="L12895" s="20">
        <v>45567</v>
      </c>
      <c r="M12895" s="18"/>
      <c r="N12895" s="18"/>
      <c r="O12895" s="18"/>
      <c r="P12895" s="18"/>
      <c r="Q12895" s="18"/>
      <c r="R12895" s="18"/>
      <c r="S12895" s="18"/>
      <c r="T12895" s="18"/>
      <c r="U12895" s="18"/>
      <c r="V12895" s="18"/>
      <c r="W12895" s="18"/>
      <c r="X12895" s="18"/>
      <c r="Y12895" s="18"/>
      <c r="Z12895" s="18"/>
      <c r="AA12895" s="18" t="e">
        <v>#N/A</v>
      </c>
      <c r="AB12895" s="18" t="e">
        <v>#N/A</v>
      </c>
      <c r="AC12895" s="18"/>
      <c r="AD12895" s="19">
        <v>46035</v>
      </c>
      <c r="AE12895" s="18" t="s">
        <v>46</v>
      </c>
      <c r="AF12895" s="21"/>
    </row>
    <row r="12896" spans="1:32" ht="33" customHeight="1">
      <c r="A12896" s="18" t="s">
        <v>38</v>
      </c>
      <c r="B12896" s="18" t="s">
        <v>19745</v>
      </c>
      <c r="C12896" s="19">
        <v>46023</v>
      </c>
      <c r="D12896" s="19">
        <v>46037</v>
      </c>
      <c r="E12896" s="18">
        <v>1941</v>
      </c>
      <c r="F12896" s="18" t="s">
        <v>5998</v>
      </c>
      <c r="G12896" s="18" t="s">
        <v>19746</v>
      </c>
      <c r="H12896" s="18" t="s">
        <v>471</v>
      </c>
      <c r="I12896" s="18" t="s">
        <v>836</v>
      </c>
      <c r="J12896" s="18" t="s">
        <v>63</v>
      </c>
      <c r="K12896" s="18" t="s">
        <v>108</v>
      </c>
      <c r="L12896" s="20">
        <v>45567</v>
      </c>
      <c r="M12896" s="18"/>
      <c r="N12896" s="18"/>
      <c r="O12896" s="18"/>
      <c r="P12896" s="18"/>
      <c r="Q12896" s="18"/>
      <c r="R12896" s="18"/>
      <c r="S12896" s="18"/>
      <c r="T12896" s="18"/>
      <c r="U12896" s="18"/>
      <c r="V12896" s="18"/>
      <c r="W12896" s="18"/>
      <c r="X12896" s="18"/>
      <c r="Y12896" s="18"/>
      <c r="Z12896" s="18"/>
      <c r="AA12896" s="18">
        <v>1698</v>
      </c>
      <c r="AB12896" s="18" t="s">
        <v>22650</v>
      </c>
      <c r="AC12896" s="18"/>
      <c r="AD12896" s="19">
        <v>46035</v>
      </c>
      <c r="AE12896" s="18" t="s">
        <v>46</v>
      </c>
      <c r="AF12896" s="21"/>
    </row>
    <row r="12897" spans="1:32" ht="33" customHeight="1">
      <c r="A12897" s="18" t="s">
        <v>38</v>
      </c>
      <c r="B12897" s="18" t="s">
        <v>19747</v>
      </c>
      <c r="C12897" s="19">
        <v>46023</v>
      </c>
      <c r="D12897" s="19">
        <v>46037</v>
      </c>
      <c r="E12897" s="18">
        <v>101</v>
      </c>
      <c r="F12897" s="18" t="s">
        <v>1575</v>
      </c>
      <c r="G12897" s="18" t="s">
        <v>19748</v>
      </c>
      <c r="H12897" s="18" t="s">
        <v>125</v>
      </c>
      <c r="I12897" s="18" t="s">
        <v>95</v>
      </c>
      <c r="J12897" s="18" t="s">
        <v>63</v>
      </c>
      <c r="K12897" s="18" t="s">
        <v>108</v>
      </c>
      <c r="L12897" s="20">
        <v>45567</v>
      </c>
      <c r="M12897" s="18"/>
      <c r="N12897" s="18"/>
      <c r="O12897" s="18"/>
      <c r="P12897" s="18"/>
      <c r="Q12897" s="18"/>
      <c r="R12897" s="18"/>
      <c r="S12897" s="18"/>
      <c r="T12897" s="18"/>
      <c r="U12897" s="18"/>
      <c r="V12897" s="18"/>
      <c r="W12897" s="18"/>
      <c r="X12897" s="18"/>
      <c r="Y12897" s="18"/>
      <c r="Z12897" s="18"/>
      <c r="AA12897" s="18" t="e">
        <v>#N/A</v>
      </c>
      <c r="AB12897" s="18" t="s">
        <v>21349</v>
      </c>
      <c r="AC12897" s="18"/>
      <c r="AD12897" s="19">
        <v>46035</v>
      </c>
      <c r="AE12897" s="18" t="s">
        <v>46</v>
      </c>
      <c r="AF12897" s="21"/>
    </row>
    <row r="12898" spans="1:32" ht="33" customHeight="1">
      <c r="A12898" s="18" t="s">
        <v>38</v>
      </c>
      <c r="B12898" s="18" t="s">
        <v>19749</v>
      </c>
      <c r="C12898" s="19">
        <v>46023</v>
      </c>
      <c r="D12898" s="19">
        <v>46037</v>
      </c>
      <c r="E12898" s="18">
        <v>1955</v>
      </c>
      <c r="F12898" s="18" t="s">
        <v>8881</v>
      </c>
      <c r="G12898" s="18" t="s">
        <v>1627</v>
      </c>
      <c r="H12898" s="18" t="s">
        <v>528</v>
      </c>
      <c r="I12898" s="18" t="s">
        <v>986</v>
      </c>
      <c r="J12898" s="18" t="s">
        <v>44</v>
      </c>
      <c r="K12898" s="18" t="s">
        <v>108</v>
      </c>
      <c r="L12898" s="20">
        <v>45567</v>
      </c>
      <c r="M12898" s="18"/>
      <c r="N12898" s="18"/>
      <c r="O12898" s="18"/>
      <c r="P12898" s="18"/>
      <c r="Q12898" s="18"/>
      <c r="R12898" s="18"/>
      <c r="S12898" s="18"/>
      <c r="T12898" s="18"/>
      <c r="U12898" s="18"/>
      <c r="V12898" s="18"/>
      <c r="W12898" s="18"/>
      <c r="X12898" s="18"/>
      <c r="Y12898" s="18"/>
      <c r="Z12898" s="18"/>
      <c r="AA12898" s="18">
        <v>8931</v>
      </c>
      <c r="AB12898" s="18" t="s">
        <v>20483</v>
      </c>
      <c r="AC12898" s="18"/>
      <c r="AD12898" s="19">
        <v>46035</v>
      </c>
      <c r="AE12898" s="18" t="s">
        <v>46</v>
      </c>
      <c r="AF12898" s="21"/>
    </row>
    <row r="12899" spans="1:32" ht="33" customHeight="1">
      <c r="A12899" s="18" t="s">
        <v>38</v>
      </c>
      <c r="B12899" s="18" t="s">
        <v>19750</v>
      </c>
      <c r="C12899" s="19">
        <v>46023</v>
      </c>
      <c r="D12899" s="19">
        <v>46037</v>
      </c>
      <c r="E12899" s="18">
        <v>37</v>
      </c>
      <c r="F12899" s="18" t="s">
        <v>7844</v>
      </c>
      <c r="G12899" s="18" t="s">
        <v>14789</v>
      </c>
      <c r="H12899" s="18" t="s">
        <v>12968</v>
      </c>
      <c r="I12899" s="18" t="s">
        <v>597</v>
      </c>
      <c r="J12899" s="18" t="s">
        <v>44</v>
      </c>
      <c r="K12899" s="18" t="s">
        <v>108</v>
      </c>
      <c r="L12899" s="20">
        <v>45567</v>
      </c>
      <c r="M12899" s="18"/>
      <c r="N12899" s="18"/>
      <c r="O12899" s="18"/>
      <c r="P12899" s="18"/>
      <c r="Q12899" s="18"/>
      <c r="R12899" s="18"/>
      <c r="S12899" s="18"/>
      <c r="T12899" s="18"/>
      <c r="U12899" s="18"/>
      <c r="V12899" s="18"/>
      <c r="W12899" s="18"/>
      <c r="X12899" s="18"/>
      <c r="Y12899" s="18"/>
      <c r="Z12899" s="18"/>
      <c r="AA12899" s="18" t="e">
        <v>#N/A</v>
      </c>
      <c r="AB12899" s="18" t="s">
        <v>20910</v>
      </c>
      <c r="AC12899" s="18"/>
      <c r="AD12899" s="19">
        <v>46035</v>
      </c>
      <c r="AE12899" s="18" t="s">
        <v>46</v>
      </c>
      <c r="AF12899" s="21"/>
    </row>
    <row r="12900" spans="1:32" ht="33" customHeight="1">
      <c r="A12900" s="18" t="s">
        <v>38</v>
      </c>
      <c r="B12900" s="18" t="s">
        <v>19751</v>
      </c>
      <c r="C12900" s="19">
        <v>46023</v>
      </c>
      <c r="D12900" s="19">
        <v>46037</v>
      </c>
      <c r="E12900" s="18">
        <v>1761</v>
      </c>
      <c r="F12900" s="18" t="s">
        <v>1583</v>
      </c>
      <c r="G12900" s="18" t="s">
        <v>402</v>
      </c>
      <c r="H12900" s="18" t="s">
        <v>506</v>
      </c>
      <c r="I12900" s="18" t="s">
        <v>1200</v>
      </c>
      <c r="J12900" s="18" t="s">
        <v>44</v>
      </c>
      <c r="K12900" s="18" t="s">
        <v>108</v>
      </c>
      <c r="L12900" s="20">
        <v>45567</v>
      </c>
      <c r="M12900" s="18"/>
      <c r="N12900" s="18"/>
      <c r="O12900" s="18"/>
      <c r="P12900" s="18"/>
      <c r="Q12900" s="18"/>
      <c r="R12900" s="18"/>
      <c r="S12900" s="18"/>
      <c r="T12900" s="18"/>
      <c r="U12900" s="18"/>
      <c r="V12900" s="18"/>
      <c r="W12900" s="18"/>
      <c r="X12900" s="18"/>
      <c r="Y12900" s="18"/>
      <c r="Z12900" s="18"/>
      <c r="AA12900" s="18">
        <v>2451</v>
      </c>
      <c r="AB12900" s="18" t="s">
        <v>22228</v>
      </c>
      <c r="AC12900" s="18"/>
      <c r="AD12900" s="19">
        <v>46035</v>
      </c>
      <c r="AE12900" s="18" t="s">
        <v>46</v>
      </c>
      <c r="AF12900" s="21"/>
    </row>
    <row r="12901" spans="1:32" ht="33" customHeight="1">
      <c r="A12901" s="18" t="s">
        <v>38</v>
      </c>
      <c r="B12901" s="18" t="s">
        <v>19752</v>
      </c>
      <c r="C12901" s="19">
        <v>46023</v>
      </c>
      <c r="D12901" s="19">
        <v>46037</v>
      </c>
      <c r="E12901" s="18">
        <v>1934</v>
      </c>
      <c r="F12901" s="18" t="s">
        <v>7762</v>
      </c>
      <c r="G12901" s="18" t="s">
        <v>685</v>
      </c>
      <c r="H12901" s="18" t="s">
        <v>340</v>
      </c>
      <c r="I12901" s="18" t="s">
        <v>1495</v>
      </c>
      <c r="J12901" s="18" t="s">
        <v>44</v>
      </c>
      <c r="K12901" s="18" t="s">
        <v>108</v>
      </c>
      <c r="L12901" s="20">
        <v>45597</v>
      </c>
      <c r="M12901" s="18"/>
      <c r="N12901" s="18"/>
      <c r="O12901" s="18"/>
      <c r="P12901" s="18"/>
      <c r="Q12901" s="18"/>
      <c r="R12901" s="18"/>
      <c r="S12901" s="18"/>
      <c r="T12901" s="18"/>
      <c r="U12901" s="18"/>
      <c r="V12901" s="18"/>
      <c r="W12901" s="18"/>
      <c r="X12901" s="18"/>
      <c r="Y12901" s="18"/>
      <c r="Z12901" s="18"/>
      <c r="AA12901" s="18">
        <v>8941</v>
      </c>
      <c r="AB12901" s="18" t="s">
        <v>22993</v>
      </c>
      <c r="AC12901" s="18"/>
      <c r="AD12901" s="19">
        <v>46035</v>
      </c>
      <c r="AE12901" s="18" t="s">
        <v>46</v>
      </c>
      <c r="AF12901" s="21"/>
    </row>
    <row r="12902" spans="1:32" ht="33" customHeight="1">
      <c r="A12902" s="18" t="s">
        <v>38</v>
      </c>
      <c r="B12902" s="18" t="s">
        <v>19753</v>
      </c>
      <c r="C12902" s="19">
        <v>46023</v>
      </c>
      <c r="D12902" s="19">
        <v>46037</v>
      </c>
      <c r="E12902" s="18">
        <v>37</v>
      </c>
      <c r="F12902" s="18" t="s">
        <v>7844</v>
      </c>
      <c r="G12902" s="18" t="s">
        <v>19754</v>
      </c>
      <c r="H12902" s="18" t="s">
        <v>328</v>
      </c>
      <c r="I12902" s="18" t="s">
        <v>188</v>
      </c>
      <c r="J12902" s="18" t="s">
        <v>63</v>
      </c>
      <c r="K12902" s="18" t="s">
        <v>108</v>
      </c>
      <c r="L12902" s="22">
        <v>45615</v>
      </c>
      <c r="M12902" s="18"/>
      <c r="N12902" s="18"/>
      <c r="O12902" s="18"/>
      <c r="P12902" s="18"/>
      <c r="Q12902" s="18"/>
      <c r="R12902" s="18"/>
      <c r="S12902" s="18"/>
      <c r="T12902" s="18"/>
      <c r="U12902" s="18"/>
      <c r="V12902" s="18"/>
      <c r="W12902" s="18"/>
      <c r="X12902" s="18"/>
      <c r="Y12902" s="18"/>
      <c r="Z12902" s="18"/>
      <c r="AA12902" s="18" t="e">
        <v>#N/A</v>
      </c>
      <c r="AB12902" s="18" t="s">
        <v>23003</v>
      </c>
      <c r="AC12902" s="18"/>
      <c r="AD12902" s="19">
        <v>46035</v>
      </c>
      <c r="AE12902" s="18" t="s">
        <v>46</v>
      </c>
      <c r="AF12902" s="21"/>
    </row>
    <row r="12903" spans="1:32" ht="33" customHeight="1">
      <c r="A12903" s="18" t="s">
        <v>38</v>
      </c>
      <c r="B12903" s="18" t="s">
        <v>19755</v>
      </c>
      <c r="C12903" s="19">
        <v>46023</v>
      </c>
      <c r="D12903" s="19">
        <v>46037</v>
      </c>
      <c r="E12903" s="18">
        <v>37</v>
      </c>
      <c r="F12903" s="18" t="s">
        <v>7844</v>
      </c>
      <c r="G12903" s="18" t="s">
        <v>19756</v>
      </c>
      <c r="H12903" s="18" t="s">
        <v>332</v>
      </c>
      <c r="I12903" s="18" t="s">
        <v>1132</v>
      </c>
      <c r="J12903" s="18" t="s">
        <v>63</v>
      </c>
      <c r="K12903" s="18" t="s">
        <v>108</v>
      </c>
      <c r="L12903" s="20">
        <v>45567</v>
      </c>
      <c r="M12903" s="18"/>
      <c r="N12903" s="18"/>
      <c r="O12903" s="18"/>
      <c r="P12903" s="18"/>
      <c r="Q12903" s="18"/>
      <c r="R12903" s="18"/>
      <c r="S12903" s="18"/>
      <c r="T12903" s="18"/>
      <c r="U12903" s="18"/>
      <c r="V12903" s="18"/>
      <c r="W12903" s="18"/>
      <c r="X12903" s="18"/>
      <c r="Y12903" s="18"/>
      <c r="Z12903" s="18"/>
      <c r="AA12903" s="18" t="e">
        <v>#N/A</v>
      </c>
      <c r="AB12903" s="18" t="e">
        <v>#N/A</v>
      </c>
      <c r="AC12903" s="18"/>
      <c r="AD12903" s="19">
        <v>46035</v>
      </c>
      <c r="AE12903" s="18" t="s">
        <v>46</v>
      </c>
      <c r="AF12903" s="21"/>
    </row>
    <row r="12904" spans="1:32" ht="33" customHeight="1">
      <c r="A12904" s="18" t="s">
        <v>38</v>
      </c>
      <c r="B12904" s="18" t="s">
        <v>19757</v>
      </c>
      <c r="C12904" s="19">
        <v>46023</v>
      </c>
      <c r="D12904" s="19">
        <v>46037</v>
      </c>
      <c r="E12904" s="18">
        <v>21</v>
      </c>
      <c r="F12904" s="18" t="s">
        <v>5173</v>
      </c>
      <c r="G12904" s="18" t="s">
        <v>255</v>
      </c>
      <c r="H12904" s="18" t="s">
        <v>528</v>
      </c>
      <c r="I12904" s="18" t="s">
        <v>1032</v>
      </c>
      <c r="J12904" s="18" t="s">
        <v>44</v>
      </c>
      <c r="K12904" s="18" t="s">
        <v>108</v>
      </c>
      <c r="L12904" s="20">
        <v>44683</v>
      </c>
      <c r="M12904" s="18"/>
      <c r="N12904" s="18"/>
      <c r="O12904" s="18"/>
      <c r="P12904" s="18"/>
      <c r="Q12904" s="18"/>
      <c r="R12904" s="18"/>
      <c r="S12904" s="18"/>
      <c r="T12904" s="18"/>
      <c r="U12904" s="18"/>
      <c r="V12904" s="18"/>
      <c r="W12904" s="18"/>
      <c r="X12904" s="18"/>
      <c r="Y12904" s="18"/>
      <c r="Z12904" s="18"/>
      <c r="AA12904" s="18" t="e">
        <v>#N/A</v>
      </c>
      <c r="AB12904" s="18" t="e">
        <v>#N/A</v>
      </c>
      <c r="AC12904" s="18"/>
      <c r="AD12904" s="19">
        <v>46035</v>
      </c>
      <c r="AE12904" s="18" t="s">
        <v>46</v>
      </c>
      <c r="AF12904" s="21"/>
    </row>
    <row r="12905" spans="1:32" ht="33" customHeight="1">
      <c r="A12905" s="18" t="s">
        <v>38</v>
      </c>
      <c r="B12905" s="18" t="s">
        <v>19758</v>
      </c>
      <c r="C12905" s="19">
        <v>46023</v>
      </c>
      <c r="D12905" s="19">
        <v>46037</v>
      </c>
      <c r="E12905" s="18">
        <v>37</v>
      </c>
      <c r="F12905" s="18" t="s">
        <v>7844</v>
      </c>
      <c r="G12905" s="18" t="s">
        <v>2050</v>
      </c>
      <c r="H12905" s="18" t="s">
        <v>1663</v>
      </c>
      <c r="I12905" s="18" t="s">
        <v>125</v>
      </c>
      <c r="J12905" s="18" t="s">
        <v>63</v>
      </c>
      <c r="K12905" s="18" t="s">
        <v>108</v>
      </c>
      <c r="L12905" s="20">
        <v>45567</v>
      </c>
      <c r="M12905" s="18"/>
      <c r="N12905" s="18"/>
      <c r="O12905" s="18"/>
      <c r="P12905" s="18"/>
      <c r="Q12905" s="18"/>
      <c r="R12905" s="18"/>
      <c r="S12905" s="18"/>
      <c r="T12905" s="18"/>
      <c r="U12905" s="18"/>
      <c r="V12905" s="18"/>
      <c r="W12905" s="18"/>
      <c r="X12905" s="18"/>
      <c r="Y12905" s="18"/>
      <c r="Z12905" s="18"/>
      <c r="AA12905" s="18">
        <v>0</v>
      </c>
      <c r="AB12905" s="18" t="e">
        <v>#N/A</v>
      </c>
      <c r="AC12905" s="18"/>
      <c r="AD12905" s="19">
        <v>46035</v>
      </c>
      <c r="AE12905" s="18" t="s">
        <v>46</v>
      </c>
      <c r="AF12905" s="21"/>
    </row>
    <row r="12906" spans="1:32" ht="33" customHeight="1">
      <c r="A12906" s="18" t="s">
        <v>38</v>
      </c>
      <c r="B12906" s="18" t="s">
        <v>19759</v>
      </c>
      <c r="C12906" s="19">
        <v>46023</v>
      </c>
      <c r="D12906" s="19">
        <v>46037</v>
      </c>
      <c r="E12906" s="18">
        <v>37</v>
      </c>
      <c r="F12906" s="18" t="s">
        <v>7844</v>
      </c>
      <c r="G12906" s="18" t="s">
        <v>1277</v>
      </c>
      <c r="H12906" s="18" t="s">
        <v>195</v>
      </c>
      <c r="I12906" s="18" t="s">
        <v>608</v>
      </c>
      <c r="J12906" s="18" t="s">
        <v>44</v>
      </c>
      <c r="K12906" s="18" t="s">
        <v>108</v>
      </c>
      <c r="L12906" s="22">
        <v>46007</v>
      </c>
      <c r="M12906" s="18"/>
      <c r="N12906" s="18"/>
      <c r="O12906" s="18"/>
      <c r="P12906" s="18"/>
      <c r="Q12906" s="18"/>
      <c r="R12906" s="18"/>
      <c r="S12906" s="18"/>
      <c r="T12906" s="18"/>
      <c r="U12906" s="18"/>
      <c r="V12906" s="18"/>
      <c r="W12906" s="18"/>
      <c r="X12906" s="18"/>
      <c r="Y12906" s="18"/>
      <c r="Z12906" s="18"/>
      <c r="AA12906" s="18" t="e">
        <v>#N/A</v>
      </c>
      <c r="AB12906" s="18" t="e">
        <v>#N/A</v>
      </c>
      <c r="AC12906" s="18"/>
      <c r="AD12906" s="19">
        <v>46035</v>
      </c>
      <c r="AE12906" s="18" t="s">
        <v>46</v>
      </c>
      <c r="AF12906" s="21"/>
    </row>
    <row r="12907" spans="1:32" ht="33" customHeight="1">
      <c r="A12907" s="18" t="s">
        <v>38</v>
      </c>
      <c r="B12907" s="18" t="s">
        <v>19760</v>
      </c>
      <c r="C12907" s="19">
        <v>46023</v>
      </c>
      <c r="D12907" s="19">
        <v>46037</v>
      </c>
      <c r="E12907" s="18">
        <v>89</v>
      </c>
      <c r="F12907" s="18" t="s">
        <v>2099</v>
      </c>
      <c r="G12907" s="18" t="s">
        <v>8971</v>
      </c>
      <c r="H12907" s="18" t="s">
        <v>73</v>
      </c>
      <c r="I12907" s="18" t="s">
        <v>79</v>
      </c>
      <c r="J12907" s="18" t="s">
        <v>63</v>
      </c>
      <c r="K12907" s="18" t="s">
        <v>108</v>
      </c>
      <c r="L12907" s="22">
        <v>36846</v>
      </c>
      <c r="M12907" s="18"/>
      <c r="N12907" s="18"/>
      <c r="O12907" s="18"/>
      <c r="P12907" s="18"/>
      <c r="Q12907" s="18"/>
      <c r="R12907" s="18"/>
      <c r="S12907" s="18"/>
      <c r="T12907" s="18"/>
      <c r="U12907" s="18"/>
      <c r="V12907" s="18"/>
      <c r="W12907" s="18"/>
      <c r="X12907" s="18"/>
      <c r="Y12907" s="18"/>
      <c r="Z12907" s="18"/>
      <c r="AA12907" s="18">
        <v>2252</v>
      </c>
      <c r="AB12907" s="18" t="s">
        <v>21253</v>
      </c>
      <c r="AC12907" s="18"/>
      <c r="AD12907" s="19">
        <v>46035</v>
      </c>
      <c r="AE12907" s="18" t="s">
        <v>46</v>
      </c>
      <c r="AF12907" s="21"/>
    </row>
    <row r="12908" spans="1:32" ht="33" customHeight="1">
      <c r="A12908" s="18" t="s">
        <v>38</v>
      </c>
      <c r="B12908" s="18" t="s">
        <v>19761</v>
      </c>
      <c r="C12908" s="19">
        <v>46023</v>
      </c>
      <c r="D12908" s="19">
        <v>46037</v>
      </c>
      <c r="E12908" s="18">
        <v>37</v>
      </c>
      <c r="F12908" s="18" t="s">
        <v>7844</v>
      </c>
      <c r="G12908" s="18" t="s">
        <v>12011</v>
      </c>
      <c r="H12908" s="18" t="s">
        <v>1381</v>
      </c>
      <c r="I12908" s="18" t="s">
        <v>1692</v>
      </c>
      <c r="J12908" s="18" t="s">
        <v>63</v>
      </c>
      <c r="K12908" s="18" t="s">
        <v>108</v>
      </c>
      <c r="L12908" s="20">
        <v>45567</v>
      </c>
      <c r="M12908" s="18"/>
      <c r="N12908" s="18"/>
      <c r="O12908" s="18"/>
      <c r="P12908" s="18"/>
      <c r="Q12908" s="18"/>
      <c r="R12908" s="18"/>
      <c r="S12908" s="18"/>
      <c r="T12908" s="18"/>
      <c r="U12908" s="18"/>
      <c r="V12908" s="18"/>
      <c r="W12908" s="18"/>
      <c r="X12908" s="18"/>
      <c r="Y12908" s="18"/>
      <c r="Z12908" s="18"/>
      <c r="AA12908" s="18">
        <v>2308</v>
      </c>
      <c r="AB12908" s="18" t="s">
        <v>22711</v>
      </c>
      <c r="AC12908" s="18"/>
      <c r="AD12908" s="19">
        <v>46035</v>
      </c>
      <c r="AE12908" s="18" t="s">
        <v>46</v>
      </c>
      <c r="AF12908" s="21"/>
    </row>
    <row r="12909" spans="1:32" ht="33" customHeight="1">
      <c r="A12909" s="18" t="s">
        <v>38</v>
      </c>
      <c r="B12909" s="18" t="s">
        <v>19762</v>
      </c>
      <c r="C12909" s="19">
        <v>46023</v>
      </c>
      <c r="D12909" s="19">
        <v>46037</v>
      </c>
      <c r="E12909" s="18">
        <v>1919</v>
      </c>
      <c r="F12909" s="18" t="s">
        <v>82</v>
      </c>
      <c r="G12909" s="18" t="s">
        <v>7040</v>
      </c>
      <c r="H12909" s="18" t="s">
        <v>61</v>
      </c>
      <c r="I12909" s="18" t="s">
        <v>166</v>
      </c>
      <c r="J12909" s="18" t="s">
        <v>44</v>
      </c>
      <c r="K12909" s="18" t="s">
        <v>108</v>
      </c>
      <c r="L12909" s="20">
        <v>45566</v>
      </c>
      <c r="M12909" s="18"/>
      <c r="N12909" s="18"/>
      <c r="O12909" s="18"/>
      <c r="P12909" s="18"/>
      <c r="Q12909" s="18"/>
      <c r="R12909" s="18"/>
      <c r="S12909" s="18"/>
      <c r="T12909" s="18"/>
      <c r="U12909" s="18"/>
      <c r="V12909" s="18"/>
      <c r="W12909" s="18"/>
      <c r="X12909" s="18"/>
      <c r="Y12909" s="18"/>
      <c r="Z12909" s="18"/>
      <c r="AA12909" s="18">
        <v>2260</v>
      </c>
      <c r="AB12909" s="18" t="s">
        <v>21212</v>
      </c>
      <c r="AC12909" s="18"/>
      <c r="AD12909" s="19">
        <v>46035</v>
      </c>
      <c r="AE12909" s="18" t="s">
        <v>46</v>
      </c>
      <c r="AF12909" s="21"/>
    </row>
    <row r="12910" spans="1:32" ht="33" customHeight="1">
      <c r="A12910" s="18" t="s">
        <v>38</v>
      </c>
      <c r="B12910" s="18" t="s">
        <v>19763</v>
      </c>
      <c r="C12910" s="19">
        <v>46023</v>
      </c>
      <c r="D12910" s="19">
        <v>46037</v>
      </c>
      <c r="E12910" s="18">
        <v>37</v>
      </c>
      <c r="F12910" s="18" t="s">
        <v>7844</v>
      </c>
      <c r="G12910" s="18" t="s">
        <v>3815</v>
      </c>
      <c r="H12910" s="18" t="s">
        <v>647</v>
      </c>
      <c r="I12910" s="18" t="s">
        <v>596</v>
      </c>
      <c r="J12910" s="18" t="s">
        <v>44</v>
      </c>
      <c r="K12910" s="18" t="s">
        <v>108</v>
      </c>
      <c r="L12910" s="22">
        <v>45615</v>
      </c>
      <c r="M12910" s="18"/>
      <c r="N12910" s="18"/>
      <c r="O12910" s="18"/>
      <c r="P12910" s="18"/>
      <c r="Q12910" s="18"/>
      <c r="R12910" s="18"/>
      <c r="S12910" s="18"/>
      <c r="T12910" s="18"/>
      <c r="U12910" s="18"/>
      <c r="V12910" s="18"/>
      <c r="W12910" s="18"/>
      <c r="X12910" s="18"/>
      <c r="Y12910" s="18"/>
      <c r="Z12910" s="18"/>
      <c r="AA12910" s="18">
        <v>5094</v>
      </c>
      <c r="AB12910" s="18" t="s">
        <v>20977</v>
      </c>
      <c r="AC12910" s="18"/>
      <c r="AD12910" s="19">
        <v>46035</v>
      </c>
      <c r="AE12910" s="18" t="s">
        <v>46</v>
      </c>
      <c r="AF12910" s="21"/>
    </row>
    <row r="12911" spans="1:32" ht="33" customHeight="1">
      <c r="A12911" s="18" t="s">
        <v>38</v>
      </c>
      <c r="B12911" s="18" t="s">
        <v>19764</v>
      </c>
      <c r="C12911" s="19">
        <v>46023</v>
      </c>
      <c r="D12911" s="19">
        <v>46037</v>
      </c>
      <c r="E12911" s="18">
        <v>1761</v>
      </c>
      <c r="F12911" s="18" t="s">
        <v>1583</v>
      </c>
      <c r="G12911" s="18" t="s">
        <v>19765</v>
      </c>
      <c r="H12911" s="18" t="s">
        <v>5781</v>
      </c>
      <c r="I12911" s="18" t="s">
        <v>346</v>
      </c>
      <c r="J12911" s="18" t="s">
        <v>44</v>
      </c>
      <c r="K12911" s="18" t="s">
        <v>108</v>
      </c>
      <c r="L12911" s="20">
        <v>45567</v>
      </c>
      <c r="M12911" s="18"/>
      <c r="N12911" s="18"/>
      <c r="O12911" s="18"/>
      <c r="P12911" s="18"/>
      <c r="Q12911" s="18"/>
      <c r="R12911" s="18"/>
      <c r="S12911" s="18"/>
      <c r="T12911" s="18"/>
      <c r="U12911" s="18"/>
      <c r="V12911" s="18"/>
      <c r="W12911" s="18"/>
      <c r="X12911" s="18"/>
      <c r="Y12911" s="18"/>
      <c r="Z12911" s="18"/>
      <c r="AA12911" s="18">
        <v>2613</v>
      </c>
      <c r="AB12911" s="18" t="s">
        <v>20541</v>
      </c>
      <c r="AC12911" s="18"/>
      <c r="AD12911" s="19">
        <v>46035</v>
      </c>
      <c r="AE12911" s="18" t="s">
        <v>46</v>
      </c>
      <c r="AF12911" s="21"/>
    </row>
    <row r="12912" spans="1:32" ht="33" customHeight="1">
      <c r="A12912" s="18" t="s">
        <v>38</v>
      </c>
      <c r="B12912" s="18" t="s">
        <v>19766</v>
      </c>
      <c r="C12912" s="19">
        <v>46023</v>
      </c>
      <c r="D12912" s="19">
        <v>46037</v>
      </c>
      <c r="E12912" s="18">
        <v>37</v>
      </c>
      <c r="F12912" s="18" t="s">
        <v>7844</v>
      </c>
      <c r="G12912" s="18" t="s">
        <v>19767</v>
      </c>
      <c r="H12912" s="18" t="s">
        <v>1790</v>
      </c>
      <c r="I12912" s="18" t="s">
        <v>785</v>
      </c>
      <c r="J12912" s="18" t="s">
        <v>63</v>
      </c>
      <c r="K12912" s="18" t="s">
        <v>108</v>
      </c>
      <c r="L12912" s="22">
        <v>45615</v>
      </c>
      <c r="M12912" s="18"/>
      <c r="N12912" s="18"/>
      <c r="O12912" s="18"/>
      <c r="P12912" s="18"/>
      <c r="Q12912" s="18"/>
      <c r="R12912" s="18"/>
      <c r="S12912" s="18"/>
      <c r="T12912" s="18"/>
      <c r="U12912" s="18"/>
      <c r="V12912" s="18"/>
      <c r="W12912" s="18"/>
      <c r="X12912" s="18"/>
      <c r="Y12912" s="18"/>
      <c r="Z12912" s="18"/>
      <c r="AA12912" s="18" t="e">
        <v>#N/A</v>
      </c>
      <c r="AB12912" s="18" t="e">
        <v>#N/A</v>
      </c>
      <c r="AC12912" s="18"/>
      <c r="AD12912" s="19">
        <v>46035</v>
      </c>
      <c r="AE12912" s="18" t="s">
        <v>46</v>
      </c>
      <c r="AF12912" s="21"/>
    </row>
    <row r="12913" spans="1:32" ht="33" customHeight="1">
      <c r="A12913" s="18" t="s">
        <v>38</v>
      </c>
      <c r="B12913" s="18" t="s">
        <v>19768</v>
      </c>
      <c r="C12913" s="19">
        <v>46023</v>
      </c>
      <c r="D12913" s="19">
        <v>46037</v>
      </c>
      <c r="E12913" s="18">
        <v>1757</v>
      </c>
      <c r="F12913" s="18" t="s">
        <v>2168</v>
      </c>
      <c r="G12913" s="18" t="s">
        <v>12396</v>
      </c>
      <c r="H12913" s="18" t="s">
        <v>554</v>
      </c>
      <c r="I12913" s="18" t="s">
        <v>6332</v>
      </c>
      <c r="J12913" s="18" t="s">
        <v>44</v>
      </c>
      <c r="K12913" s="18" t="s">
        <v>108</v>
      </c>
      <c r="L12913" s="20">
        <v>45566</v>
      </c>
      <c r="M12913" s="18"/>
      <c r="N12913" s="18"/>
      <c r="O12913" s="18"/>
      <c r="P12913" s="18"/>
      <c r="Q12913" s="18"/>
      <c r="R12913" s="18"/>
      <c r="S12913" s="18"/>
      <c r="T12913" s="18"/>
      <c r="U12913" s="18"/>
      <c r="V12913" s="18"/>
      <c r="W12913" s="18"/>
      <c r="X12913" s="18"/>
      <c r="Y12913" s="18"/>
      <c r="Z12913" s="18"/>
      <c r="AA12913" s="18">
        <v>2630</v>
      </c>
      <c r="AB12913" s="18" t="s">
        <v>21130</v>
      </c>
      <c r="AC12913" s="18"/>
      <c r="AD12913" s="19">
        <v>46035</v>
      </c>
      <c r="AE12913" s="18" t="s">
        <v>46</v>
      </c>
      <c r="AF12913" s="21"/>
    </row>
    <row r="12914" spans="1:32" ht="33" customHeight="1">
      <c r="A12914" s="18" t="s">
        <v>38</v>
      </c>
      <c r="B12914" s="18" t="s">
        <v>19769</v>
      </c>
      <c r="C12914" s="19">
        <v>46023</v>
      </c>
      <c r="D12914" s="19">
        <v>46037</v>
      </c>
      <c r="E12914" s="18">
        <v>1760</v>
      </c>
      <c r="F12914" s="18" t="s">
        <v>104</v>
      </c>
      <c r="G12914" s="18" t="s">
        <v>19770</v>
      </c>
      <c r="H12914" s="18" t="s">
        <v>1902</v>
      </c>
      <c r="I12914" s="18" t="s">
        <v>12163</v>
      </c>
      <c r="J12914" s="18" t="s">
        <v>63</v>
      </c>
      <c r="K12914" s="18" t="s">
        <v>108</v>
      </c>
      <c r="L12914" s="20">
        <v>45567</v>
      </c>
      <c r="M12914" s="18"/>
      <c r="N12914" s="18"/>
      <c r="O12914" s="18"/>
      <c r="P12914" s="18"/>
      <c r="Q12914" s="18"/>
      <c r="R12914" s="18"/>
      <c r="S12914" s="18"/>
      <c r="T12914" s="18"/>
      <c r="U12914" s="18"/>
      <c r="V12914" s="18"/>
      <c r="W12914" s="18"/>
      <c r="X12914" s="18"/>
      <c r="Y12914" s="18"/>
      <c r="Z12914" s="18"/>
      <c r="AA12914" s="18" t="e">
        <v>#N/A</v>
      </c>
      <c r="AB12914" s="18" t="s">
        <v>22486</v>
      </c>
      <c r="AC12914" s="18"/>
      <c r="AD12914" s="19">
        <v>46035</v>
      </c>
      <c r="AE12914" s="18" t="s">
        <v>46</v>
      </c>
      <c r="AF12914" s="21"/>
    </row>
    <row r="12915" spans="1:32" ht="33" customHeight="1">
      <c r="A12915" s="18" t="s">
        <v>38</v>
      </c>
      <c r="B12915" s="18" t="s">
        <v>19771</v>
      </c>
      <c r="C12915" s="19">
        <v>46023</v>
      </c>
      <c r="D12915" s="19">
        <v>46037</v>
      </c>
      <c r="E12915" s="18">
        <v>107</v>
      </c>
      <c r="F12915" s="18" t="s">
        <v>2134</v>
      </c>
      <c r="G12915" s="18" t="s">
        <v>19772</v>
      </c>
      <c r="H12915" s="18" t="s">
        <v>43</v>
      </c>
      <c r="I12915" s="18" t="s">
        <v>202</v>
      </c>
      <c r="J12915" s="18" t="s">
        <v>44</v>
      </c>
      <c r="K12915" s="18" t="s">
        <v>108</v>
      </c>
      <c r="L12915" s="20">
        <v>43511</v>
      </c>
      <c r="M12915" s="18"/>
      <c r="N12915" s="18"/>
      <c r="O12915" s="18"/>
      <c r="P12915" s="18"/>
      <c r="Q12915" s="18"/>
      <c r="R12915" s="18"/>
      <c r="S12915" s="18"/>
      <c r="T12915" s="18"/>
      <c r="U12915" s="18"/>
      <c r="V12915" s="18"/>
      <c r="W12915" s="18"/>
      <c r="X12915" s="18"/>
      <c r="Y12915" s="18"/>
      <c r="Z12915" s="18"/>
      <c r="AA12915" s="18" t="e">
        <v>#N/A</v>
      </c>
      <c r="AB12915" s="18" t="e">
        <v>#N/A</v>
      </c>
      <c r="AC12915" s="18"/>
      <c r="AD12915" s="19">
        <v>46035</v>
      </c>
      <c r="AE12915" s="18" t="s">
        <v>46</v>
      </c>
      <c r="AF12915" s="21"/>
    </row>
    <row r="12916" spans="1:32" ht="33" customHeight="1">
      <c r="A12916" s="18" t="s">
        <v>38</v>
      </c>
      <c r="B12916" s="18" t="s">
        <v>19773</v>
      </c>
      <c r="C12916" s="19">
        <v>46023</v>
      </c>
      <c r="D12916" s="19">
        <v>46037</v>
      </c>
      <c r="E12916" s="18">
        <v>1757</v>
      </c>
      <c r="F12916" s="18" t="s">
        <v>2168</v>
      </c>
      <c r="G12916" s="18" t="s">
        <v>790</v>
      </c>
      <c r="H12916" s="18" t="s">
        <v>1402</v>
      </c>
      <c r="I12916" s="18" t="s">
        <v>1338</v>
      </c>
      <c r="J12916" s="18" t="s">
        <v>44</v>
      </c>
      <c r="K12916" s="18" t="s">
        <v>108</v>
      </c>
      <c r="L12916" s="20">
        <v>45567</v>
      </c>
      <c r="M12916" s="18"/>
      <c r="N12916" s="18"/>
      <c r="O12916" s="18"/>
      <c r="P12916" s="18"/>
      <c r="Q12916" s="18"/>
      <c r="R12916" s="18"/>
      <c r="S12916" s="18"/>
      <c r="T12916" s="18"/>
      <c r="U12916" s="18"/>
      <c r="V12916" s="18"/>
      <c r="W12916" s="18"/>
      <c r="X12916" s="18"/>
      <c r="Y12916" s="18"/>
      <c r="Z12916" s="18"/>
      <c r="AA12916" s="18">
        <v>2214</v>
      </c>
      <c r="AB12916" s="18" t="s">
        <v>21777</v>
      </c>
      <c r="AC12916" s="18"/>
      <c r="AD12916" s="19">
        <v>46035</v>
      </c>
      <c r="AE12916" s="18" t="s">
        <v>46</v>
      </c>
      <c r="AF12916" s="21"/>
    </row>
    <row r="12917" spans="1:32" ht="33" customHeight="1">
      <c r="A12917" s="18" t="s">
        <v>38</v>
      </c>
      <c r="B12917" s="18" t="s">
        <v>19774</v>
      </c>
      <c r="C12917" s="19">
        <v>46023</v>
      </c>
      <c r="D12917" s="19">
        <v>46037</v>
      </c>
      <c r="E12917" s="18">
        <v>1757</v>
      </c>
      <c r="F12917" s="18" t="s">
        <v>2168</v>
      </c>
      <c r="G12917" s="18" t="s">
        <v>19775</v>
      </c>
      <c r="H12917" s="18" t="s">
        <v>88</v>
      </c>
      <c r="I12917" s="18" t="s">
        <v>1432</v>
      </c>
      <c r="J12917" s="18" t="s">
        <v>63</v>
      </c>
      <c r="K12917" s="18" t="s">
        <v>108</v>
      </c>
      <c r="L12917" s="20">
        <v>45632</v>
      </c>
      <c r="M12917" s="18"/>
      <c r="N12917" s="18"/>
      <c r="O12917" s="18"/>
      <c r="P12917" s="18"/>
      <c r="Q12917" s="18"/>
      <c r="R12917" s="18"/>
      <c r="S12917" s="18"/>
      <c r="T12917" s="18"/>
      <c r="U12917" s="18"/>
      <c r="V12917" s="18"/>
      <c r="W12917" s="18"/>
      <c r="X12917" s="18"/>
      <c r="Y12917" s="18"/>
      <c r="Z12917" s="18"/>
      <c r="AA12917" s="18">
        <v>2640</v>
      </c>
      <c r="AB12917" s="18" t="s">
        <v>23156</v>
      </c>
      <c r="AC12917" s="18"/>
      <c r="AD12917" s="19">
        <v>46035</v>
      </c>
      <c r="AE12917" s="18" t="s">
        <v>46</v>
      </c>
      <c r="AF12917" s="21"/>
    </row>
    <row r="12918" spans="1:32" ht="33" customHeight="1">
      <c r="A12918" s="18" t="s">
        <v>38</v>
      </c>
      <c r="B12918" s="18" t="s">
        <v>19776</v>
      </c>
      <c r="C12918" s="19">
        <v>46023</v>
      </c>
      <c r="D12918" s="19">
        <v>46037</v>
      </c>
      <c r="E12918" s="18">
        <v>799</v>
      </c>
      <c r="F12918" s="18" t="s">
        <v>1567</v>
      </c>
      <c r="G12918" s="18" t="s">
        <v>1727</v>
      </c>
      <c r="H12918" s="18" t="s">
        <v>218</v>
      </c>
      <c r="I12918" s="18" t="s">
        <v>4081</v>
      </c>
      <c r="J12918" s="18" t="s">
        <v>44</v>
      </c>
      <c r="K12918" s="18" t="s">
        <v>108</v>
      </c>
      <c r="L12918" s="20">
        <v>45567</v>
      </c>
      <c r="M12918" s="18"/>
      <c r="N12918" s="18"/>
      <c r="O12918" s="18"/>
      <c r="P12918" s="18"/>
      <c r="Q12918" s="18"/>
      <c r="R12918" s="18"/>
      <c r="S12918" s="18"/>
      <c r="T12918" s="18"/>
      <c r="U12918" s="18"/>
      <c r="V12918" s="18"/>
      <c r="W12918" s="18"/>
      <c r="X12918" s="18"/>
      <c r="Y12918" s="18"/>
      <c r="Z12918" s="18"/>
      <c r="AA12918" s="18">
        <v>2311</v>
      </c>
      <c r="AB12918" s="18" t="e">
        <v>#N/A</v>
      </c>
      <c r="AC12918" s="18"/>
      <c r="AD12918" s="19">
        <v>46035</v>
      </c>
      <c r="AE12918" s="18" t="s">
        <v>46</v>
      </c>
      <c r="AF12918" s="21"/>
    </row>
    <row r="12919" spans="1:32" ht="33" customHeight="1">
      <c r="A12919" s="18" t="s">
        <v>38</v>
      </c>
      <c r="B12919" s="18" t="s">
        <v>19777</v>
      </c>
      <c r="C12919" s="19">
        <v>46023</v>
      </c>
      <c r="D12919" s="19">
        <v>46037</v>
      </c>
      <c r="E12919" s="18">
        <v>1761</v>
      </c>
      <c r="F12919" s="18" t="s">
        <v>1583</v>
      </c>
      <c r="G12919" s="18" t="s">
        <v>840</v>
      </c>
      <c r="H12919" s="18" t="s">
        <v>346</v>
      </c>
      <c r="I12919" s="18" t="s">
        <v>12405</v>
      </c>
      <c r="J12919" s="18" t="s">
        <v>44</v>
      </c>
      <c r="K12919" s="18" t="s">
        <v>108</v>
      </c>
      <c r="L12919" s="20">
        <v>45632</v>
      </c>
      <c r="M12919" s="18"/>
      <c r="N12919" s="18"/>
      <c r="O12919" s="18"/>
      <c r="P12919" s="18"/>
      <c r="Q12919" s="18"/>
      <c r="R12919" s="18"/>
      <c r="S12919" s="18"/>
      <c r="T12919" s="18"/>
      <c r="U12919" s="18"/>
      <c r="V12919" s="18"/>
      <c r="W12919" s="18"/>
      <c r="X12919" s="18"/>
      <c r="Y12919" s="18"/>
      <c r="Z12919" s="18"/>
      <c r="AA12919" s="18">
        <v>2224</v>
      </c>
      <c r="AB12919" s="18" t="s">
        <v>21861</v>
      </c>
      <c r="AC12919" s="18"/>
      <c r="AD12919" s="19">
        <v>46035</v>
      </c>
      <c r="AE12919" s="18" t="s">
        <v>46</v>
      </c>
      <c r="AF12919" s="21"/>
    </row>
    <row r="12920" spans="1:32" ht="33" customHeight="1">
      <c r="A12920" s="18" t="s">
        <v>38</v>
      </c>
      <c r="B12920" s="18" t="s">
        <v>19778</v>
      </c>
      <c r="C12920" s="19">
        <v>46023</v>
      </c>
      <c r="D12920" s="19">
        <v>46037</v>
      </c>
      <c r="E12920" s="18">
        <v>108</v>
      </c>
      <c r="F12920" s="18" t="s">
        <v>76</v>
      </c>
      <c r="G12920" s="18" t="s">
        <v>2351</v>
      </c>
      <c r="H12920" s="18" t="s">
        <v>125</v>
      </c>
      <c r="I12920" s="18" t="s">
        <v>855</v>
      </c>
      <c r="J12920" s="18" t="s">
        <v>63</v>
      </c>
      <c r="K12920" s="18" t="s">
        <v>108</v>
      </c>
      <c r="L12920" s="20">
        <v>45352</v>
      </c>
      <c r="M12920" s="18"/>
      <c r="N12920" s="18"/>
      <c r="O12920" s="18"/>
      <c r="P12920" s="18"/>
      <c r="Q12920" s="18"/>
      <c r="R12920" s="18"/>
      <c r="S12920" s="18"/>
      <c r="T12920" s="18"/>
      <c r="U12920" s="18"/>
      <c r="V12920" s="18"/>
      <c r="W12920" s="18"/>
      <c r="X12920" s="18"/>
      <c r="Y12920" s="18"/>
      <c r="Z12920" s="18"/>
      <c r="AA12920" s="18" t="e">
        <v>#N/A</v>
      </c>
      <c r="AB12920" s="18" t="s">
        <v>22376</v>
      </c>
      <c r="AC12920" s="18"/>
      <c r="AD12920" s="19">
        <v>46035</v>
      </c>
      <c r="AE12920" s="18" t="s">
        <v>46</v>
      </c>
      <c r="AF12920" s="21"/>
    </row>
    <row r="12921" spans="1:32" ht="33" customHeight="1">
      <c r="A12921" s="18" t="s">
        <v>38</v>
      </c>
      <c r="B12921" s="18" t="s">
        <v>19779</v>
      </c>
      <c r="C12921" s="19">
        <v>46023</v>
      </c>
      <c r="D12921" s="19">
        <v>46037</v>
      </c>
      <c r="E12921" s="18">
        <v>115</v>
      </c>
      <c r="F12921" s="18" t="s">
        <v>19780</v>
      </c>
      <c r="G12921" s="18" t="s">
        <v>19781</v>
      </c>
      <c r="H12921" s="18" t="s">
        <v>19782</v>
      </c>
      <c r="I12921" s="18" t="s">
        <v>561</v>
      </c>
      <c r="J12921" s="18" t="s">
        <v>63</v>
      </c>
      <c r="K12921" s="18" t="s">
        <v>108</v>
      </c>
      <c r="L12921" s="20">
        <v>45566</v>
      </c>
      <c r="M12921" s="18"/>
      <c r="N12921" s="18"/>
      <c r="O12921" s="18"/>
      <c r="P12921" s="18"/>
      <c r="Q12921" s="18"/>
      <c r="R12921" s="18"/>
      <c r="S12921" s="18"/>
      <c r="T12921" s="18"/>
      <c r="U12921" s="18"/>
      <c r="V12921" s="18"/>
      <c r="W12921" s="18"/>
      <c r="X12921" s="18"/>
      <c r="Y12921" s="18"/>
      <c r="Z12921" s="18"/>
      <c r="AA12921" s="18">
        <v>4765</v>
      </c>
      <c r="AB12921" s="18" t="s">
        <v>21622</v>
      </c>
      <c r="AC12921" s="18"/>
      <c r="AD12921" s="19">
        <v>46035</v>
      </c>
      <c r="AE12921" s="18" t="s">
        <v>46</v>
      </c>
      <c r="AF12921" s="21"/>
    </row>
    <row r="12922" spans="1:32" ht="33" customHeight="1">
      <c r="A12922" s="18" t="s">
        <v>38</v>
      </c>
      <c r="B12922" s="18" t="s">
        <v>19783</v>
      </c>
      <c r="C12922" s="19">
        <v>46023</v>
      </c>
      <c r="D12922" s="19">
        <v>46037</v>
      </c>
      <c r="E12922" s="18">
        <v>1854</v>
      </c>
      <c r="F12922" s="18" t="s">
        <v>2196</v>
      </c>
      <c r="G12922" s="18" t="s">
        <v>570</v>
      </c>
      <c r="H12922" s="18" t="s">
        <v>521</v>
      </c>
      <c r="I12922" s="18" t="s">
        <v>150</v>
      </c>
      <c r="J12922" s="18" t="s">
        <v>44</v>
      </c>
      <c r="K12922" s="18" t="s">
        <v>108</v>
      </c>
      <c r="L12922" s="20">
        <v>45566</v>
      </c>
      <c r="M12922" s="18"/>
      <c r="N12922" s="18"/>
      <c r="O12922" s="18"/>
      <c r="P12922" s="18"/>
      <c r="Q12922" s="18"/>
      <c r="R12922" s="18"/>
      <c r="S12922" s="18"/>
      <c r="T12922" s="18"/>
      <c r="U12922" s="18"/>
      <c r="V12922" s="18"/>
      <c r="W12922" s="18"/>
      <c r="X12922" s="18"/>
      <c r="Y12922" s="18"/>
      <c r="Z12922" s="18"/>
      <c r="AA12922" s="18" t="e">
        <v>#N/A</v>
      </c>
      <c r="AB12922" s="18" t="e">
        <v>#N/A</v>
      </c>
      <c r="AC12922" s="18"/>
      <c r="AD12922" s="19">
        <v>46035</v>
      </c>
      <c r="AE12922" s="18" t="s">
        <v>46</v>
      </c>
      <c r="AF12922" s="21"/>
    </row>
    <row r="12923" spans="1:32" ht="33" customHeight="1">
      <c r="A12923" s="18" t="s">
        <v>38</v>
      </c>
      <c r="B12923" s="18" t="s">
        <v>19784</v>
      </c>
      <c r="C12923" s="19">
        <v>46023</v>
      </c>
      <c r="D12923" s="19">
        <v>46037</v>
      </c>
      <c r="E12923" s="18">
        <v>1929</v>
      </c>
      <c r="F12923" s="18" t="s">
        <v>8813</v>
      </c>
      <c r="G12923" s="18" t="s">
        <v>19785</v>
      </c>
      <c r="H12923" s="18" t="s">
        <v>218</v>
      </c>
      <c r="I12923" s="18" t="s">
        <v>1082</v>
      </c>
      <c r="J12923" s="18" t="s">
        <v>44</v>
      </c>
      <c r="K12923" s="18" t="s">
        <v>108</v>
      </c>
      <c r="L12923" s="22">
        <v>45581</v>
      </c>
      <c r="M12923" s="18"/>
      <c r="N12923" s="18"/>
      <c r="O12923" s="18"/>
      <c r="P12923" s="18"/>
      <c r="Q12923" s="18"/>
      <c r="R12923" s="18"/>
      <c r="S12923" s="18"/>
      <c r="T12923" s="18"/>
      <c r="U12923" s="18"/>
      <c r="V12923" s="18"/>
      <c r="W12923" s="18"/>
      <c r="X12923" s="18"/>
      <c r="Y12923" s="18"/>
      <c r="Z12923" s="18"/>
      <c r="AA12923" s="18" t="e">
        <v>#N/A</v>
      </c>
      <c r="AB12923" s="18" t="s">
        <v>21050</v>
      </c>
      <c r="AC12923" s="18"/>
      <c r="AD12923" s="19">
        <v>46035</v>
      </c>
      <c r="AE12923" s="18" t="s">
        <v>46</v>
      </c>
      <c r="AF12923" s="21"/>
    </row>
    <row r="12924" spans="1:32" ht="33" customHeight="1">
      <c r="A12924" s="18" t="s">
        <v>38</v>
      </c>
      <c r="B12924" s="18" t="s">
        <v>19786</v>
      </c>
      <c r="C12924" s="19">
        <v>46023</v>
      </c>
      <c r="D12924" s="19">
        <v>46037</v>
      </c>
      <c r="E12924" s="18">
        <v>1759</v>
      </c>
      <c r="F12924" s="18" t="s">
        <v>5038</v>
      </c>
      <c r="G12924" s="18" t="s">
        <v>2665</v>
      </c>
      <c r="H12924" s="18" t="s">
        <v>793</v>
      </c>
      <c r="I12924" s="18" t="s">
        <v>695</v>
      </c>
      <c r="J12924" s="18" t="s">
        <v>63</v>
      </c>
      <c r="K12924" s="18" t="s">
        <v>108</v>
      </c>
      <c r="L12924" s="20">
        <v>45567</v>
      </c>
      <c r="M12924" s="18"/>
      <c r="N12924" s="18"/>
      <c r="O12924" s="18"/>
      <c r="P12924" s="18"/>
      <c r="Q12924" s="18"/>
      <c r="R12924" s="18"/>
      <c r="S12924" s="18"/>
      <c r="T12924" s="18"/>
      <c r="U12924" s="18"/>
      <c r="V12924" s="18"/>
      <c r="W12924" s="18"/>
      <c r="X12924" s="18"/>
      <c r="Y12924" s="18"/>
      <c r="Z12924" s="18"/>
      <c r="AA12924" s="18">
        <v>2450</v>
      </c>
      <c r="AB12924" s="18" t="s">
        <v>22517</v>
      </c>
      <c r="AC12924" s="18"/>
      <c r="AD12924" s="19">
        <v>46035</v>
      </c>
      <c r="AE12924" s="18" t="s">
        <v>46</v>
      </c>
      <c r="AF12924" s="21"/>
    </row>
    <row r="12925" spans="1:32" ht="33" customHeight="1">
      <c r="A12925" s="18" t="s">
        <v>38</v>
      </c>
      <c r="B12925" s="18" t="s">
        <v>19787</v>
      </c>
      <c r="C12925" s="19">
        <v>46023</v>
      </c>
      <c r="D12925" s="19">
        <v>46037</v>
      </c>
      <c r="E12925" s="18">
        <v>1774</v>
      </c>
      <c r="F12925" s="18" t="s">
        <v>6278</v>
      </c>
      <c r="G12925" s="18" t="s">
        <v>10986</v>
      </c>
      <c r="H12925" s="18" t="s">
        <v>3671</v>
      </c>
      <c r="I12925" s="18" t="s">
        <v>79</v>
      </c>
      <c r="J12925" s="18" t="s">
        <v>44</v>
      </c>
      <c r="K12925" s="18" t="s">
        <v>108</v>
      </c>
      <c r="L12925" s="20">
        <v>39129</v>
      </c>
      <c r="M12925" s="18"/>
      <c r="N12925" s="18"/>
      <c r="O12925" s="18"/>
      <c r="P12925" s="18"/>
      <c r="Q12925" s="18"/>
      <c r="R12925" s="18"/>
      <c r="S12925" s="18"/>
      <c r="T12925" s="18"/>
      <c r="U12925" s="18"/>
      <c r="V12925" s="18"/>
      <c r="W12925" s="18"/>
      <c r="X12925" s="18"/>
      <c r="Y12925" s="18"/>
      <c r="Z12925" s="18"/>
      <c r="AA12925" s="18">
        <v>2216</v>
      </c>
      <c r="AB12925" s="18" t="s">
        <v>22530</v>
      </c>
      <c r="AC12925" s="18"/>
      <c r="AD12925" s="19">
        <v>46035</v>
      </c>
      <c r="AE12925" s="18" t="s">
        <v>46</v>
      </c>
      <c r="AF12925" s="21"/>
    </row>
    <row r="12926" spans="1:32" ht="33" customHeight="1">
      <c r="A12926" s="18" t="s">
        <v>38</v>
      </c>
      <c r="B12926" s="18" t="s">
        <v>19788</v>
      </c>
      <c r="C12926" s="19">
        <v>46023</v>
      </c>
      <c r="D12926" s="19">
        <v>46037</v>
      </c>
      <c r="E12926" s="18">
        <v>71</v>
      </c>
      <c r="F12926" s="18" t="s">
        <v>8358</v>
      </c>
      <c r="G12926" s="18" t="s">
        <v>233</v>
      </c>
      <c r="H12926" s="18" t="s">
        <v>6081</v>
      </c>
      <c r="I12926" s="18" t="s">
        <v>986</v>
      </c>
      <c r="J12926" s="18" t="s">
        <v>44</v>
      </c>
      <c r="K12926" s="18" t="s">
        <v>102</v>
      </c>
      <c r="L12926" s="20">
        <v>36966</v>
      </c>
      <c r="M12926" s="18"/>
      <c r="N12926" s="18"/>
      <c r="O12926" s="18"/>
      <c r="P12926" s="18"/>
      <c r="Q12926" s="18"/>
      <c r="R12926" s="18"/>
      <c r="S12926" s="18"/>
      <c r="T12926" s="18"/>
      <c r="U12926" s="18"/>
      <c r="V12926" s="18"/>
      <c r="W12926" s="18"/>
      <c r="X12926" s="18"/>
      <c r="Y12926" s="18"/>
      <c r="Z12926" s="18"/>
      <c r="AA12926" s="18" t="e">
        <v>#N/A</v>
      </c>
      <c r="AB12926" s="18" t="e">
        <v>#N/A</v>
      </c>
      <c r="AC12926" s="18"/>
      <c r="AD12926" s="19">
        <v>46035</v>
      </c>
      <c r="AE12926" s="18" t="s">
        <v>46</v>
      </c>
      <c r="AF12926" s="21"/>
    </row>
    <row r="12927" spans="1:32" ht="33" customHeight="1">
      <c r="A12927" s="18" t="s">
        <v>38</v>
      </c>
      <c r="B12927" s="18" t="s">
        <v>19789</v>
      </c>
      <c r="C12927" s="19">
        <v>46023</v>
      </c>
      <c r="D12927" s="19">
        <v>46037</v>
      </c>
      <c r="E12927" s="18">
        <v>71</v>
      </c>
      <c r="F12927" s="18" t="s">
        <v>8358</v>
      </c>
      <c r="G12927" s="18" t="s">
        <v>1062</v>
      </c>
      <c r="H12927" s="18" t="s">
        <v>62</v>
      </c>
      <c r="I12927" s="18" t="s">
        <v>1272</v>
      </c>
      <c r="J12927" s="18" t="s">
        <v>44</v>
      </c>
      <c r="K12927" s="18" t="s">
        <v>102</v>
      </c>
      <c r="L12927" s="20">
        <v>45566</v>
      </c>
      <c r="M12927" s="18"/>
      <c r="N12927" s="18"/>
      <c r="O12927" s="18"/>
      <c r="P12927" s="18"/>
      <c r="Q12927" s="18"/>
      <c r="R12927" s="18"/>
      <c r="S12927" s="18"/>
      <c r="T12927" s="18"/>
      <c r="U12927" s="18"/>
      <c r="V12927" s="18"/>
      <c r="W12927" s="18"/>
      <c r="X12927" s="18"/>
      <c r="Y12927" s="18"/>
      <c r="Z12927" s="18"/>
      <c r="AA12927" s="18" t="e">
        <v>#N/A</v>
      </c>
      <c r="AB12927" s="18" t="e">
        <v>#N/A</v>
      </c>
      <c r="AC12927" s="18"/>
      <c r="AD12927" s="19">
        <v>46035</v>
      </c>
      <c r="AE12927" s="18" t="s">
        <v>46</v>
      </c>
      <c r="AF12927" s="21"/>
    </row>
    <row r="12928" spans="1:32" ht="33" customHeight="1">
      <c r="A12928" s="18" t="s">
        <v>38</v>
      </c>
      <c r="B12928" s="18" t="s">
        <v>19790</v>
      </c>
      <c r="C12928" s="19">
        <v>46023</v>
      </c>
      <c r="D12928" s="19">
        <v>46037</v>
      </c>
      <c r="E12928" s="18">
        <v>35</v>
      </c>
      <c r="F12928" s="18" t="s">
        <v>6003</v>
      </c>
      <c r="G12928" s="18" t="s">
        <v>8045</v>
      </c>
      <c r="H12928" s="18" t="s">
        <v>1190</v>
      </c>
      <c r="I12928" s="18" t="s">
        <v>51</v>
      </c>
      <c r="J12928" s="18" t="s">
        <v>63</v>
      </c>
      <c r="K12928" s="18" t="s">
        <v>102</v>
      </c>
      <c r="L12928" s="20">
        <v>45673</v>
      </c>
      <c r="M12928" s="18"/>
      <c r="N12928" s="18"/>
      <c r="O12928" s="18"/>
      <c r="P12928" s="18"/>
      <c r="Q12928" s="18"/>
      <c r="R12928" s="18"/>
      <c r="S12928" s="18"/>
      <c r="T12928" s="18"/>
      <c r="U12928" s="18"/>
      <c r="V12928" s="18"/>
      <c r="W12928" s="18"/>
      <c r="X12928" s="18"/>
      <c r="Y12928" s="18"/>
      <c r="Z12928" s="18"/>
      <c r="AA12928" s="18" t="e">
        <v>#N/A</v>
      </c>
      <c r="AB12928" s="18" t="e">
        <v>#N/A</v>
      </c>
      <c r="AC12928" s="18"/>
      <c r="AD12928" s="19">
        <v>46035</v>
      </c>
      <c r="AE12928" s="18" t="s">
        <v>46</v>
      </c>
      <c r="AF12928" s="21"/>
    </row>
    <row r="12929" spans="1:32" ht="33" customHeight="1">
      <c r="A12929" s="18" t="s">
        <v>38</v>
      </c>
      <c r="B12929" s="18" t="s">
        <v>19791</v>
      </c>
      <c r="C12929" s="19">
        <v>46023</v>
      </c>
      <c r="D12929" s="19">
        <v>46037</v>
      </c>
      <c r="E12929" s="18">
        <v>71</v>
      </c>
      <c r="F12929" s="18" t="s">
        <v>8358</v>
      </c>
      <c r="G12929" s="18" t="s">
        <v>236</v>
      </c>
      <c r="H12929" s="18" t="s">
        <v>394</v>
      </c>
      <c r="I12929" s="18" t="s">
        <v>68</v>
      </c>
      <c r="J12929" s="18" t="s">
        <v>44</v>
      </c>
      <c r="K12929" s="18" t="s">
        <v>102</v>
      </c>
      <c r="L12929" s="22">
        <v>45615</v>
      </c>
      <c r="M12929" s="18"/>
      <c r="N12929" s="18"/>
      <c r="O12929" s="18"/>
      <c r="P12929" s="18"/>
      <c r="Q12929" s="18"/>
      <c r="R12929" s="18"/>
      <c r="S12929" s="18"/>
      <c r="T12929" s="18"/>
      <c r="U12929" s="18"/>
      <c r="V12929" s="18"/>
      <c r="W12929" s="18"/>
      <c r="X12929" s="18"/>
      <c r="Y12929" s="18"/>
      <c r="Z12929" s="18"/>
      <c r="AA12929" s="18" t="e">
        <v>#N/A</v>
      </c>
      <c r="AB12929" s="18" t="e">
        <v>#N/A</v>
      </c>
      <c r="AC12929" s="18"/>
      <c r="AD12929" s="19">
        <v>46035</v>
      </c>
      <c r="AE12929" s="18" t="s">
        <v>46</v>
      </c>
      <c r="AF12929" s="21"/>
    </row>
    <row r="12930" spans="1:32" ht="33" customHeight="1">
      <c r="A12930" s="18" t="s">
        <v>38</v>
      </c>
      <c r="B12930" s="18" t="s">
        <v>19792</v>
      </c>
      <c r="C12930" s="19">
        <v>46023</v>
      </c>
      <c r="D12930" s="19">
        <v>46037</v>
      </c>
      <c r="E12930" s="18">
        <v>71</v>
      </c>
      <c r="F12930" s="18" t="s">
        <v>8358</v>
      </c>
      <c r="G12930" s="18" t="s">
        <v>19793</v>
      </c>
      <c r="H12930" s="18" t="s">
        <v>1414</v>
      </c>
      <c r="I12930" s="18" t="s">
        <v>663</v>
      </c>
      <c r="J12930" s="18" t="s">
        <v>44</v>
      </c>
      <c r="K12930" s="18" t="s">
        <v>102</v>
      </c>
      <c r="L12930" s="20">
        <v>45597</v>
      </c>
      <c r="M12930" s="18"/>
      <c r="N12930" s="18"/>
      <c r="O12930" s="18"/>
      <c r="P12930" s="18"/>
      <c r="Q12930" s="18"/>
      <c r="R12930" s="18"/>
      <c r="S12930" s="18"/>
      <c r="T12930" s="18"/>
      <c r="U12930" s="18"/>
      <c r="V12930" s="18"/>
      <c r="W12930" s="18"/>
      <c r="X12930" s="18"/>
      <c r="Y12930" s="18"/>
      <c r="Z12930" s="18"/>
      <c r="AA12930" s="18" t="e">
        <v>#N/A</v>
      </c>
      <c r="AB12930" s="18" t="e">
        <v>#N/A</v>
      </c>
      <c r="AC12930" s="18"/>
      <c r="AD12930" s="19">
        <v>46035</v>
      </c>
      <c r="AE12930" s="18" t="s">
        <v>46</v>
      </c>
      <c r="AF12930" s="21"/>
    </row>
    <row r="12931" spans="1:32" ht="33" customHeight="1">
      <c r="A12931" s="18" t="s">
        <v>38</v>
      </c>
      <c r="B12931" s="18" t="s">
        <v>19794</v>
      </c>
      <c r="C12931" s="19">
        <v>46023</v>
      </c>
      <c r="D12931" s="19">
        <v>46037</v>
      </c>
      <c r="E12931" s="18">
        <v>71</v>
      </c>
      <c r="F12931" s="18" t="s">
        <v>8358</v>
      </c>
      <c r="G12931" s="18" t="s">
        <v>3008</v>
      </c>
      <c r="H12931" s="18" t="s">
        <v>195</v>
      </c>
      <c r="I12931" s="18" t="s">
        <v>68</v>
      </c>
      <c r="J12931" s="18" t="s">
        <v>44</v>
      </c>
      <c r="K12931" s="18" t="s">
        <v>102</v>
      </c>
      <c r="L12931" s="20">
        <v>45692</v>
      </c>
      <c r="M12931" s="18"/>
      <c r="N12931" s="18"/>
      <c r="O12931" s="18"/>
      <c r="P12931" s="18"/>
      <c r="Q12931" s="18"/>
      <c r="R12931" s="18"/>
      <c r="S12931" s="18"/>
      <c r="T12931" s="18"/>
      <c r="U12931" s="18"/>
      <c r="V12931" s="18"/>
      <c r="W12931" s="18"/>
      <c r="X12931" s="18"/>
      <c r="Y12931" s="18"/>
      <c r="Z12931" s="18"/>
      <c r="AA12931" s="18" t="e">
        <v>#N/A</v>
      </c>
      <c r="AB12931" s="18" t="e">
        <v>#N/A</v>
      </c>
      <c r="AC12931" s="18"/>
      <c r="AD12931" s="19">
        <v>46035</v>
      </c>
      <c r="AE12931" s="18" t="s">
        <v>46</v>
      </c>
      <c r="AF12931" s="21"/>
    </row>
    <row r="12932" spans="1:32" ht="33" customHeight="1">
      <c r="A12932" s="18" t="s">
        <v>38</v>
      </c>
      <c r="B12932" s="18" t="s">
        <v>19795</v>
      </c>
      <c r="C12932" s="19">
        <v>46023</v>
      </c>
      <c r="D12932" s="19">
        <v>46037</v>
      </c>
      <c r="E12932" s="18">
        <v>18</v>
      </c>
      <c r="F12932" s="18" t="s">
        <v>2118</v>
      </c>
      <c r="G12932" s="18" t="s">
        <v>12670</v>
      </c>
      <c r="H12932" s="18" t="s">
        <v>630</v>
      </c>
      <c r="I12932" s="18" t="s">
        <v>869</v>
      </c>
      <c r="J12932" s="18" t="s">
        <v>63</v>
      </c>
      <c r="K12932" s="18" t="s">
        <v>102</v>
      </c>
      <c r="L12932" s="20">
        <v>44743</v>
      </c>
      <c r="M12932" s="18"/>
      <c r="N12932" s="18"/>
      <c r="O12932" s="18"/>
      <c r="P12932" s="18"/>
      <c r="Q12932" s="18"/>
      <c r="R12932" s="18"/>
      <c r="S12932" s="18"/>
      <c r="T12932" s="18"/>
      <c r="U12932" s="18"/>
      <c r="V12932" s="18"/>
      <c r="W12932" s="18"/>
      <c r="X12932" s="18"/>
      <c r="Y12932" s="18"/>
      <c r="Z12932" s="18"/>
      <c r="AA12932" s="18" t="e">
        <v>#N/A</v>
      </c>
      <c r="AB12932" s="18" t="e">
        <v>#N/A</v>
      </c>
      <c r="AC12932" s="18"/>
      <c r="AD12932" s="19">
        <v>46035</v>
      </c>
      <c r="AE12932" s="18" t="s">
        <v>46</v>
      </c>
      <c r="AF12932" s="21"/>
    </row>
    <row r="12933" spans="1:32" ht="33" customHeight="1">
      <c r="A12933" s="18" t="s">
        <v>38</v>
      </c>
      <c r="B12933" s="18" t="s">
        <v>19796</v>
      </c>
      <c r="C12933" s="19">
        <v>46023</v>
      </c>
      <c r="D12933" s="19">
        <v>46037</v>
      </c>
      <c r="E12933" s="18">
        <v>71</v>
      </c>
      <c r="F12933" s="18" t="s">
        <v>8358</v>
      </c>
      <c r="G12933" s="18" t="s">
        <v>2563</v>
      </c>
      <c r="H12933" s="18" t="s">
        <v>873</v>
      </c>
      <c r="I12933" s="18" t="s">
        <v>95</v>
      </c>
      <c r="J12933" s="18" t="s">
        <v>44</v>
      </c>
      <c r="K12933" s="18" t="s">
        <v>102</v>
      </c>
      <c r="L12933" s="20">
        <v>45566</v>
      </c>
      <c r="M12933" s="18"/>
      <c r="N12933" s="18"/>
      <c r="O12933" s="18"/>
      <c r="P12933" s="18"/>
      <c r="Q12933" s="18"/>
      <c r="R12933" s="18"/>
      <c r="S12933" s="18"/>
      <c r="T12933" s="18"/>
      <c r="U12933" s="18"/>
      <c r="V12933" s="18"/>
      <c r="W12933" s="18"/>
      <c r="X12933" s="18"/>
      <c r="Y12933" s="18"/>
      <c r="Z12933" s="18"/>
      <c r="AA12933" s="18" t="s">
        <v>20454</v>
      </c>
      <c r="AB12933" s="18" t="s">
        <v>22209</v>
      </c>
      <c r="AC12933" s="18"/>
      <c r="AD12933" s="19">
        <v>46035</v>
      </c>
      <c r="AE12933" s="18" t="s">
        <v>46</v>
      </c>
      <c r="AF12933" s="21"/>
    </row>
    <row r="12934" spans="1:32" ht="33" customHeight="1">
      <c r="A12934" s="18" t="s">
        <v>38</v>
      </c>
      <c r="B12934" s="18" t="s">
        <v>19797</v>
      </c>
      <c r="C12934" s="19">
        <v>46023</v>
      </c>
      <c r="D12934" s="19">
        <v>46037</v>
      </c>
      <c r="E12934" s="18">
        <v>1758</v>
      </c>
      <c r="F12934" s="18" t="s">
        <v>48</v>
      </c>
      <c r="G12934" s="18" t="s">
        <v>285</v>
      </c>
      <c r="H12934" s="18" t="s">
        <v>720</v>
      </c>
      <c r="I12934" s="18" t="s">
        <v>19798</v>
      </c>
      <c r="J12934" s="18" t="s">
        <v>44</v>
      </c>
      <c r="K12934" s="18" t="s">
        <v>102</v>
      </c>
      <c r="L12934" s="22">
        <v>45581</v>
      </c>
      <c r="M12934" s="18"/>
      <c r="N12934" s="18"/>
      <c r="O12934" s="18"/>
      <c r="P12934" s="18"/>
      <c r="Q12934" s="18"/>
      <c r="R12934" s="18"/>
      <c r="S12934" s="18"/>
      <c r="T12934" s="18"/>
      <c r="U12934" s="18"/>
      <c r="V12934" s="18"/>
      <c r="W12934" s="18"/>
      <c r="X12934" s="18"/>
      <c r="Y12934" s="18"/>
      <c r="Z12934" s="18"/>
      <c r="AA12934" s="18">
        <v>8150</v>
      </c>
      <c r="AB12934" s="18" t="s">
        <v>20538</v>
      </c>
      <c r="AC12934" s="18"/>
      <c r="AD12934" s="19">
        <v>46035</v>
      </c>
      <c r="AE12934" s="18" t="s">
        <v>46</v>
      </c>
      <c r="AF12934" s="21"/>
    </row>
    <row r="12935" spans="1:32" ht="33" customHeight="1">
      <c r="A12935" s="18" t="s">
        <v>38</v>
      </c>
      <c r="B12935" s="18" t="s">
        <v>19799</v>
      </c>
      <c r="C12935" s="19">
        <v>46023</v>
      </c>
      <c r="D12935" s="19">
        <v>46037</v>
      </c>
      <c r="E12935" s="18">
        <v>1761</v>
      </c>
      <c r="F12935" s="18" t="s">
        <v>1583</v>
      </c>
      <c r="G12935" s="18" t="s">
        <v>7363</v>
      </c>
      <c r="H12935" s="18" t="s">
        <v>1020</v>
      </c>
      <c r="I12935" s="18" t="s">
        <v>95</v>
      </c>
      <c r="J12935" s="18" t="s">
        <v>44</v>
      </c>
      <c r="K12935" s="18" t="s">
        <v>102</v>
      </c>
      <c r="L12935" s="20">
        <v>45566</v>
      </c>
      <c r="M12935" s="18"/>
      <c r="N12935" s="18"/>
      <c r="O12935" s="18"/>
      <c r="P12935" s="18"/>
      <c r="Q12935" s="18"/>
      <c r="R12935" s="18"/>
      <c r="S12935" s="18"/>
      <c r="T12935" s="18"/>
      <c r="U12935" s="18"/>
      <c r="V12935" s="18"/>
      <c r="W12935" s="18"/>
      <c r="X12935" s="18"/>
      <c r="Y12935" s="18"/>
      <c r="Z12935" s="18"/>
      <c r="AA12935" s="18">
        <v>8155</v>
      </c>
      <c r="AB12935" s="18" t="s">
        <v>21924</v>
      </c>
      <c r="AC12935" s="18"/>
      <c r="AD12935" s="19">
        <v>46035</v>
      </c>
      <c r="AE12935" s="18" t="s">
        <v>46</v>
      </c>
      <c r="AF12935" s="21"/>
    </row>
    <row r="12936" spans="1:32" ht="33" customHeight="1">
      <c r="A12936" s="18" t="s">
        <v>38</v>
      </c>
      <c r="B12936" s="18" t="s">
        <v>19800</v>
      </c>
      <c r="C12936" s="19">
        <v>46023</v>
      </c>
      <c r="D12936" s="19">
        <v>46037</v>
      </c>
      <c r="E12936" s="18">
        <v>1959</v>
      </c>
      <c r="F12936" s="18" t="s">
        <v>6724</v>
      </c>
      <c r="G12936" s="18" t="s">
        <v>19801</v>
      </c>
      <c r="H12936" s="18" t="s">
        <v>547</v>
      </c>
      <c r="I12936" s="18" t="s">
        <v>195</v>
      </c>
      <c r="J12936" s="18" t="s">
        <v>63</v>
      </c>
      <c r="K12936" s="18" t="s">
        <v>102</v>
      </c>
      <c r="L12936" s="20">
        <v>44501</v>
      </c>
      <c r="M12936" s="18"/>
      <c r="N12936" s="18"/>
      <c r="O12936" s="18"/>
      <c r="P12936" s="18"/>
      <c r="Q12936" s="18"/>
      <c r="R12936" s="18"/>
      <c r="S12936" s="18"/>
      <c r="T12936" s="18"/>
      <c r="U12936" s="18"/>
      <c r="V12936" s="18"/>
      <c r="W12936" s="18"/>
      <c r="X12936" s="18"/>
      <c r="Y12936" s="18"/>
      <c r="Z12936" s="18"/>
      <c r="AA12936" s="18" t="e">
        <v>#N/A</v>
      </c>
      <c r="AB12936" s="18" t="e">
        <v>#N/A</v>
      </c>
      <c r="AC12936" s="18"/>
      <c r="AD12936" s="19">
        <v>46035</v>
      </c>
      <c r="AE12936" s="18" t="s">
        <v>46</v>
      </c>
      <c r="AF12936" s="21"/>
    </row>
    <row r="12937" spans="1:32" ht="33" customHeight="1">
      <c r="A12937" s="18" t="s">
        <v>38</v>
      </c>
      <c r="B12937" s="18" t="s">
        <v>19802</v>
      </c>
      <c r="C12937" s="19">
        <v>46023</v>
      </c>
      <c r="D12937" s="19">
        <v>46037</v>
      </c>
      <c r="E12937" s="18">
        <v>1759</v>
      </c>
      <c r="F12937" s="18" t="s">
        <v>5038</v>
      </c>
      <c r="G12937" s="18" t="s">
        <v>2368</v>
      </c>
      <c r="H12937" s="18" t="s">
        <v>1376</v>
      </c>
      <c r="I12937" s="18" t="s">
        <v>195</v>
      </c>
      <c r="J12937" s="18" t="s">
        <v>44</v>
      </c>
      <c r="K12937" s="18" t="s">
        <v>102</v>
      </c>
      <c r="L12937" s="20">
        <v>45566</v>
      </c>
      <c r="M12937" s="18"/>
      <c r="N12937" s="18"/>
      <c r="O12937" s="18"/>
      <c r="P12937" s="18"/>
      <c r="Q12937" s="18"/>
      <c r="R12937" s="18"/>
      <c r="S12937" s="18"/>
      <c r="T12937" s="18"/>
      <c r="U12937" s="18"/>
      <c r="V12937" s="18"/>
      <c r="W12937" s="18"/>
      <c r="X12937" s="18"/>
      <c r="Y12937" s="18"/>
      <c r="Z12937" s="18"/>
      <c r="AA12937" s="18">
        <v>4698</v>
      </c>
      <c r="AB12937" s="18" t="s">
        <v>22586</v>
      </c>
      <c r="AC12937" s="18"/>
      <c r="AD12937" s="19">
        <v>46035</v>
      </c>
      <c r="AE12937" s="18" t="s">
        <v>46</v>
      </c>
      <c r="AF12937" s="21"/>
    </row>
    <row r="12938" spans="1:32" ht="33" customHeight="1">
      <c r="A12938" s="18" t="s">
        <v>38</v>
      </c>
      <c r="B12938" s="18" t="s">
        <v>19803</v>
      </c>
      <c r="C12938" s="19">
        <v>46023</v>
      </c>
      <c r="D12938" s="19">
        <v>46037</v>
      </c>
      <c r="E12938" s="18">
        <v>1927</v>
      </c>
      <c r="F12938" s="18" t="s">
        <v>5034</v>
      </c>
      <c r="G12938" s="18" t="s">
        <v>2457</v>
      </c>
      <c r="H12938" s="18" t="s">
        <v>125</v>
      </c>
      <c r="I12938" s="18" t="s">
        <v>353</v>
      </c>
      <c r="J12938" s="18" t="s">
        <v>44</v>
      </c>
      <c r="K12938" s="18" t="s">
        <v>102</v>
      </c>
      <c r="L12938" s="20">
        <v>45719</v>
      </c>
      <c r="M12938" s="18"/>
      <c r="N12938" s="18"/>
      <c r="O12938" s="18"/>
      <c r="P12938" s="18"/>
      <c r="Q12938" s="18"/>
      <c r="R12938" s="18"/>
      <c r="S12938" s="18"/>
      <c r="T12938" s="18"/>
      <c r="U12938" s="18"/>
      <c r="V12938" s="18"/>
      <c r="W12938" s="18"/>
      <c r="X12938" s="18"/>
      <c r="Y12938" s="18"/>
      <c r="Z12938" s="18"/>
      <c r="AA12938" s="18" t="e">
        <v>#N/A</v>
      </c>
      <c r="AB12938" s="18" t="e">
        <v>#N/A</v>
      </c>
      <c r="AC12938" s="18"/>
      <c r="AD12938" s="19">
        <v>46035</v>
      </c>
      <c r="AE12938" s="18" t="s">
        <v>46</v>
      </c>
      <c r="AF12938" s="21"/>
    </row>
    <row r="12939" spans="1:32" ht="33" customHeight="1">
      <c r="A12939" s="18" t="s">
        <v>38</v>
      </c>
      <c r="B12939" s="18" t="s">
        <v>19804</v>
      </c>
      <c r="C12939" s="19">
        <v>46023</v>
      </c>
      <c r="D12939" s="19">
        <v>46037</v>
      </c>
      <c r="E12939" s="18">
        <v>1760</v>
      </c>
      <c r="F12939" s="18" t="s">
        <v>104</v>
      </c>
      <c r="G12939" s="18" t="s">
        <v>6191</v>
      </c>
      <c r="H12939" s="18" t="s">
        <v>1805</v>
      </c>
      <c r="I12939" s="18" t="s">
        <v>125</v>
      </c>
      <c r="J12939" s="18" t="s">
        <v>63</v>
      </c>
      <c r="K12939" s="18" t="s">
        <v>102</v>
      </c>
      <c r="L12939" s="20">
        <v>45566</v>
      </c>
      <c r="M12939" s="18"/>
      <c r="N12939" s="18"/>
      <c r="O12939" s="18"/>
      <c r="P12939" s="18"/>
      <c r="Q12939" s="18"/>
      <c r="R12939" s="18"/>
      <c r="S12939" s="18"/>
      <c r="T12939" s="18"/>
      <c r="U12939" s="18"/>
      <c r="V12939" s="18"/>
      <c r="W12939" s="18"/>
      <c r="X12939" s="18"/>
      <c r="Y12939" s="18"/>
      <c r="Z12939" s="18"/>
      <c r="AA12939" s="18" t="e">
        <v>#N/A</v>
      </c>
      <c r="AB12939" s="18" t="s">
        <v>22290</v>
      </c>
      <c r="AC12939" s="18"/>
      <c r="AD12939" s="19">
        <v>46035</v>
      </c>
      <c r="AE12939" s="18" t="s">
        <v>46</v>
      </c>
      <c r="AF12939" s="21"/>
    </row>
    <row r="12940" spans="1:32" ht="33" customHeight="1">
      <c r="A12940" s="18" t="s">
        <v>38</v>
      </c>
      <c r="B12940" s="18" t="s">
        <v>19805</v>
      </c>
      <c r="C12940" s="19">
        <v>46023</v>
      </c>
      <c r="D12940" s="19">
        <v>46037</v>
      </c>
      <c r="E12940" s="18">
        <v>18</v>
      </c>
      <c r="F12940" s="18" t="s">
        <v>2118</v>
      </c>
      <c r="G12940" s="18" t="s">
        <v>1460</v>
      </c>
      <c r="H12940" s="18" t="s">
        <v>836</v>
      </c>
      <c r="I12940" s="18" t="s">
        <v>68</v>
      </c>
      <c r="J12940" s="18" t="s">
        <v>44</v>
      </c>
      <c r="K12940" s="18" t="s">
        <v>102</v>
      </c>
      <c r="L12940" s="20">
        <v>45019</v>
      </c>
      <c r="M12940" s="18"/>
      <c r="N12940" s="18"/>
      <c r="O12940" s="18"/>
      <c r="P12940" s="18"/>
      <c r="Q12940" s="18"/>
      <c r="R12940" s="18"/>
      <c r="S12940" s="18"/>
      <c r="T12940" s="18"/>
      <c r="U12940" s="18"/>
      <c r="V12940" s="18"/>
      <c r="W12940" s="18"/>
      <c r="X12940" s="18"/>
      <c r="Y12940" s="18"/>
      <c r="Z12940" s="18"/>
      <c r="AA12940" s="18" t="e">
        <v>#N/A</v>
      </c>
      <c r="AB12940" s="18" t="e">
        <v>#N/A</v>
      </c>
      <c r="AC12940" s="18"/>
      <c r="AD12940" s="19">
        <v>46035</v>
      </c>
      <c r="AE12940" s="18" t="s">
        <v>46</v>
      </c>
      <c r="AF12940" s="21"/>
    </row>
    <row r="12941" spans="1:32" ht="33" customHeight="1">
      <c r="A12941" s="18" t="s">
        <v>38</v>
      </c>
      <c r="B12941" s="18" t="s">
        <v>19806</v>
      </c>
      <c r="C12941" s="19">
        <v>46023</v>
      </c>
      <c r="D12941" s="19">
        <v>46037</v>
      </c>
      <c r="E12941" s="18">
        <v>192</v>
      </c>
      <c r="F12941" s="18" t="s">
        <v>2251</v>
      </c>
      <c r="G12941" s="18" t="s">
        <v>19807</v>
      </c>
      <c r="H12941" s="18" t="s">
        <v>68</v>
      </c>
      <c r="I12941" s="18" t="s">
        <v>829</v>
      </c>
      <c r="J12941" s="18" t="s">
        <v>63</v>
      </c>
      <c r="K12941" s="18" t="s">
        <v>102</v>
      </c>
      <c r="L12941" s="20">
        <v>45414</v>
      </c>
      <c r="M12941" s="18"/>
      <c r="N12941" s="18"/>
      <c r="O12941" s="18"/>
      <c r="P12941" s="18"/>
      <c r="Q12941" s="18"/>
      <c r="R12941" s="18"/>
      <c r="S12941" s="18"/>
      <c r="T12941" s="18"/>
      <c r="U12941" s="18"/>
      <c r="V12941" s="18"/>
      <c r="W12941" s="18"/>
      <c r="X12941" s="18"/>
      <c r="Y12941" s="18"/>
      <c r="Z12941" s="18"/>
      <c r="AA12941" s="18" t="e">
        <v>#N/A</v>
      </c>
      <c r="AB12941" s="18" t="s">
        <v>20522</v>
      </c>
      <c r="AC12941" s="18"/>
      <c r="AD12941" s="19">
        <v>46035</v>
      </c>
      <c r="AE12941" s="18" t="s">
        <v>46</v>
      </c>
      <c r="AF12941" s="21"/>
    </row>
    <row r="12942" spans="1:32" ht="33" customHeight="1">
      <c r="A12942" s="18" t="s">
        <v>38</v>
      </c>
      <c r="B12942" s="18" t="s">
        <v>19808</v>
      </c>
      <c r="C12942" s="19">
        <v>46023</v>
      </c>
      <c r="D12942" s="19">
        <v>46037</v>
      </c>
      <c r="E12942" s="18">
        <v>35</v>
      </c>
      <c r="F12942" s="18" t="s">
        <v>6003</v>
      </c>
      <c r="G12942" s="18" t="s">
        <v>19809</v>
      </c>
      <c r="H12942" s="18" t="s">
        <v>3606</v>
      </c>
      <c r="I12942" s="18" t="s">
        <v>3041</v>
      </c>
      <c r="J12942" s="18" t="s">
        <v>44</v>
      </c>
      <c r="K12942" s="18" t="s">
        <v>102</v>
      </c>
      <c r="L12942" s="22">
        <v>45979</v>
      </c>
      <c r="M12942" s="18"/>
      <c r="N12942" s="18"/>
      <c r="O12942" s="18"/>
      <c r="P12942" s="18"/>
      <c r="Q12942" s="18"/>
      <c r="R12942" s="18"/>
      <c r="S12942" s="18"/>
      <c r="T12942" s="18"/>
      <c r="U12942" s="18"/>
      <c r="V12942" s="18"/>
      <c r="W12942" s="18"/>
      <c r="X12942" s="18"/>
      <c r="Y12942" s="18"/>
      <c r="Z12942" s="18"/>
      <c r="AA12942" s="18" t="e">
        <v>#N/A</v>
      </c>
      <c r="AB12942" s="18" t="e">
        <v>#N/A</v>
      </c>
      <c r="AC12942" s="18"/>
      <c r="AD12942" s="19">
        <v>46035</v>
      </c>
      <c r="AE12942" s="18" t="s">
        <v>46</v>
      </c>
      <c r="AF12942" s="21"/>
    </row>
    <row r="12943" spans="1:32" ht="33" customHeight="1">
      <c r="A12943" s="18" t="s">
        <v>38</v>
      </c>
      <c r="B12943" s="18" t="s">
        <v>19810</v>
      </c>
      <c r="C12943" s="19">
        <v>46023</v>
      </c>
      <c r="D12943" s="19">
        <v>46037</v>
      </c>
      <c r="E12943" s="18">
        <v>96</v>
      </c>
      <c r="F12943" s="18" t="s">
        <v>6816</v>
      </c>
      <c r="G12943" s="18" t="s">
        <v>19811</v>
      </c>
      <c r="H12943" s="18" t="s">
        <v>202</v>
      </c>
      <c r="I12943" s="18" t="s">
        <v>986</v>
      </c>
      <c r="J12943" s="18" t="s">
        <v>44</v>
      </c>
      <c r="K12943" s="18" t="s">
        <v>102</v>
      </c>
      <c r="L12943" s="20">
        <v>45093</v>
      </c>
      <c r="M12943" s="18"/>
      <c r="N12943" s="18"/>
      <c r="O12943" s="18"/>
      <c r="P12943" s="18"/>
      <c r="Q12943" s="18"/>
      <c r="R12943" s="18"/>
      <c r="S12943" s="18"/>
      <c r="T12943" s="18"/>
      <c r="U12943" s="18"/>
      <c r="V12943" s="18"/>
      <c r="W12943" s="18"/>
      <c r="X12943" s="18"/>
      <c r="Y12943" s="18"/>
      <c r="Z12943" s="18"/>
      <c r="AA12943" s="18" t="e">
        <v>#N/A</v>
      </c>
      <c r="AB12943" s="18" t="e">
        <v>#N/A</v>
      </c>
      <c r="AC12943" s="18"/>
      <c r="AD12943" s="19">
        <v>46035</v>
      </c>
      <c r="AE12943" s="18" t="s">
        <v>46</v>
      </c>
      <c r="AF12943" s="21"/>
    </row>
    <row r="12944" spans="1:32" ht="33" customHeight="1">
      <c r="A12944" s="18" t="s">
        <v>38</v>
      </c>
      <c r="B12944" s="18" t="s">
        <v>19812</v>
      </c>
      <c r="C12944" s="19">
        <v>46023</v>
      </c>
      <c r="D12944" s="19">
        <v>46037</v>
      </c>
      <c r="E12944" s="18">
        <v>714</v>
      </c>
      <c r="F12944" s="18" t="s">
        <v>19813</v>
      </c>
      <c r="G12944" s="18" t="s">
        <v>19814</v>
      </c>
      <c r="H12944" s="18" t="s">
        <v>12379</v>
      </c>
      <c r="I12944" s="18" t="s">
        <v>218</v>
      </c>
      <c r="J12944" s="18" t="s">
        <v>63</v>
      </c>
      <c r="K12944" s="18" t="s">
        <v>102</v>
      </c>
      <c r="L12944" s="20">
        <v>45566</v>
      </c>
      <c r="M12944" s="18"/>
      <c r="N12944" s="18"/>
      <c r="O12944" s="18"/>
      <c r="P12944" s="18"/>
      <c r="Q12944" s="18"/>
      <c r="R12944" s="18"/>
      <c r="S12944" s="18"/>
      <c r="T12944" s="18"/>
      <c r="U12944" s="18"/>
      <c r="V12944" s="18"/>
      <c r="W12944" s="18"/>
      <c r="X12944" s="18"/>
      <c r="Y12944" s="18"/>
      <c r="Z12944" s="18"/>
      <c r="AA12944" s="18" t="e">
        <v>#N/A</v>
      </c>
      <c r="AB12944" s="18" t="e">
        <v>#N/A</v>
      </c>
      <c r="AC12944" s="18"/>
      <c r="AD12944" s="19">
        <v>46035</v>
      </c>
      <c r="AE12944" s="18" t="s">
        <v>46</v>
      </c>
      <c r="AF12944" s="21"/>
    </row>
    <row r="12945" spans="1:32" ht="33" customHeight="1">
      <c r="A12945" s="18" t="s">
        <v>38</v>
      </c>
      <c r="B12945" s="18" t="s">
        <v>19815</v>
      </c>
      <c r="C12945" s="19">
        <v>46023</v>
      </c>
      <c r="D12945" s="19">
        <v>46037</v>
      </c>
      <c r="E12945" s="18">
        <v>1965</v>
      </c>
      <c r="F12945" s="18" t="s">
        <v>7592</v>
      </c>
      <c r="G12945" s="18" t="s">
        <v>19816</v>
      </c>
      <c r="H12945" s="18" t="s">
        <v>1155</v>
      </c>
      <c r="I12945" s="18" t="s">
        <v>125</v>
      </c>
      <c r="J12945" s="18" t="s">
        <v>63</v>
      </c>
      <c r="K12945" s="18" t="s">
        <v>108</v>
      </c>
      <c r="L12945" s="20">
        <v>45992</v>
      </c>
      <c r="M12945" s="18"/>
      <c r="N12945" s="18"/>
      <c r="O12945" s="18"/>
      <c r="P12945" s="18"/>
      <c r="Q12945" s="18"/>
      <c r="R12945" s="18"/>
      <c r="S12945" s="18"/>
      <c r="T12945" s="18"/>
      <c r="U12945" s="18"/>
      <c r="V12945" s="18"/>
      <c r="W12945" s="18"/>
      <c r="X12945" s="18"/>
      <c r="Y12945" s="18"/>
      <c r="Z12945" s="18"/>
      <c r="AA12945" s="18" t="e">
        <v>#N/A</v>
      </c>
      <c r="AB12945" s="18" t="e">
        <v>#N/A</v>
      </c>
      <c r="AC12945" s="18"/>
      <c r="AD12945" s="19">
        <v>46035</v>
      </c>
      <c r="AE12945" s="18" t="s">
        <v>46</v>
      </c>
      <c r="AF12945" s="21"/>
    </row>
    <row r="12946" spans="1:32" ht="33" customHeight="1">
      <c r="A12946" s="18" t="s">
        <v>38</v>
      </c>
      <c r="B12946" s="18" t="s">
        <v>19817</v>
      </c>
      <c r="C12946" s="19">
        <v>46023</v>
      </c>
      <c r="D12946" s="19">
        <v>46037</v>
      </c>
      <c r="E12946" s="18">
        <v>1965</v>
      </c>
      <c r="F12946" s="18" t="s">
        <v>7592</v>
      </c>
      <c r="G12946" s="18" t="s">
        <v>19818</v>
      </c>
      <c r="H12946" s="18" t="s">
        <v>324</v>
      </c>
      <c r="I12946" s="18" t="s">
        <v>528</v>
      </c>
      <c r="J12946" s="18" t="s">
        <v>63</v>
      </c>
      <c r="K12946" s="18" t="s">
        <v>108</v>
      </c>
      <c r="L12946" s="22">
        <v>45615</v>
      </c>
      <c r="M12946" s="18"/>
      <c r="N12946" s="18"/>
      <c r="O12946" s="18"/>
      <c r="P12946" s="18"/>
      <c r="Q12946" s="18"/>
      <c r="R12946" s="18"/>
      <c r="S12946" s="18"/>
      <c r="T12946" s="18"/>
      <c r="U12946" s="18"/>
      <c r="V12946" s="18"/>
      <c r="W12946" s="18"/>
      <c r="X12946" s="18"/>
      <c r="Y12946" s="18"/>
      <c r="Z12946" s="18"/>
      <c r="AA12946" s="18" t="e">
        <v>#N/A</v>
      </c>
      <c r="AB12946" s="18" t="e">
        <v>#N/A</v>
      </c>
      <c r="AC12946" s="18"/>
      <c r="AD12946" s="19">
        <v>46035</v>
      </c>
      <c r="AE12946" s="18" t="s">
        <v>46</v>
      </c>
      <c r="AF12946" s="21"/>
    </row>
    <row r="12947" spans="1:32" ht="33" customHeight="1">
      <c r="A12947" s="18" t="s">
        <v>38</v>
      </c>
      <c r="B12947" s="18" t="s">
        <v>19819</v>
      </c>
      <c r="C12947" s="19">
        <v>46023</v>
      </c>
      <c r="D12947" s="19">
        <v>46037</v>
      </c>
      <c r="E12947" s="18">
        <v>1965</v>
      </c>
      <c r="F12947" s="18" t="s">
        <v>7592</v>
      </c>
      <c r="G12947" s="18" t="s">
        <v>19820</v>
      </c>
      <c r="H12947" s="18" t="s">
        <v>125</v>
      </c>
      <c r="I12947" s="18" t="s">
        <v>56</v>
      </c>
      <c r="J12947" s="18" t="s">
        <v>63</v>
      </c>
      <c r="K12947" s="18" t="s">
        <v>108</v>
      </c>
      <c r="L12947" s="20">
        <v>45992</v>
      </c>
      <c r="M12947" s="18"/>
      <c r="N12947" s="18"/>
      <c r="O12947" s="18"/>
      <c r="P12947" s="18"/>
      <c r="Q12947" s="18"/>
      <c r="R12947" s="18"/>
      <c r="S12947" s="18"/>
      <c r="T12947" s="18"/>
      <c r="U12947" s="18"/>
      <c r="V12947" s="18"/>
      <c r="W12947" s="18"/>
      <c r="X12947" s="18"/>
      <c r="Y12947" s="18"/>
      <c r="Z12947" s="18"/>
      <c r="AA12947" s="18" t="e">
        <v>#N/A</v>
      </c>
      <c r="AB12947" s="18" t="e">
        <v>#N/A</v>
      </c>
      <c r="AC12947" s="18"/>
      <c r="AD12947" s="19">
        <v>46035</v>
      </c>
      <c r="AE12947" s="18" t="s">
        <v>46</v>
      </c>
      <c r="AF12947" s="21"/>
    </row>
    <row r="12948" spans="1:32" ht="33" customHeight="1">
      <c r="A12948" s="18" t="s">
        <v>38</v>
      </c>
      <c r="B12948" s="18" t="s">
        <v>19821</v>
      </c>
      <c r="C12948" s="19">
        <v>46023</v>
      </c>
      <c r="D12948" s="19">
        <v>46037</v>
      </c>
      <c r="E12948" s="18">
        <v>1965</v>
      </c>
      <c r="F12948" s="18" t="s">
        <v>7592</v>
      </c>
      <c r="G12948" s="18" t="s">
        <v>19822</v>
      </c>
      <c r="H12948" s="18" t="s">
        <v>3768</v>
      </c>
      <c r="I12948" s="18" t="s">
        <v>1352</v>
      </c>
      <c r="J12948" s="18" t="s">
        <v>63</v>
      </c>
      <c r="K12948" s="18" t="s">
        <v>108</v>
      </c>
      <c r="L12948" s="20">
        <v>45992</v>
      </c>
      <c r="M12948" s="18"/>
      <c r="N12948" s="18"/>
      <c r="O12948" s="18"/>
      <c r="P12948" s="18"/>
      <c r="Q12948" s="18"/>
      <c r="R12948" s="18"/>
      <c r="S12948" s="18"/>
      <c r="T12948" s="18"/>
      <c r="U12948" s="18"/>
      <c r="V12948" s="18"/>
      <c r="W12948" s="18"/>
      <c r="X12948" s="18"/>
      <c r="Y12948" s="18"/>
      <c r="Z12948" s="18"/>
      <c r="AA12948" s="18" t="e">
        <v>#N/A</v>
      </c>
      <c r="AB12948" s="18" t="e">
        <v>#N/A</v>
      </c>
      <c r="AC12948" s="18"/>
      <c r="AD12948" s="19">
        <v>46035</v>
      </c>
      <c r="AE12948" s="18" t="s">
        <v>46</v>
      </c>
      <c r="AF12948" s="21"/>
    </row>
    <row r="12949" spans="1:32" ht="33" customHeight="1">
      <c r="A12949" s="18" t="s">
        <v>38</v>
      </c>
      <c r="B12949" s="18" t="s">
        <v>19823</v>
      </c>
      <c r="C12949" s="19">
        <v>46023</v>
      </c>
      <c r="D12949" s="19">
        <v>46037</v>
      </c>
      <c r="E12949" s="18">
        <v>37</v>
      </c>
      <c r="F12949" s="18" t="s">
        <v>7844</v>
      </c>
      <c r="G12949" s="18" t="s">
        <v>19824</v>
      </c>
      <c r="H12949" s="18" t="s">
        <v>1205</v>
      </c>
      <c r="I12949" s="18" t="s">
        <v>179</v>
      </c>
      <c r="J12949" s="18" t="s">
        <v>63</v>
      </c>
      <c r="K12949" s="18" t="s">
        <v>108</v>
      </c>
      <c r="L12949" s="20">
        <v>45824</v>
      </c>
      <c r="M12949" s="18"/>
      <c r="N12949" s="18"/>
      <c r="O12949" s="18"/>
      <c r="P12949" s="18"/>
      <c r="Q12949" s="18"/>
      <c r="R12949" s="18"/>
      <c r="S12949" s="18"/>
      <c r="T12949" s="18"/>
      <c r="U12949" s="18"/>
      <c r="V12949" s="18"/>
      <c r="W12949" s="18"/>
      <c r="X12949" s="18"/>
      <c r="Y12949" s="18"/>
      <c r="Z12949" s="18"/>
      <c r="AA12949" s="18">
        <v>2264</v>
      </c>
      <c r="AB12949" s="18" t="s">
        <v>22685</v>
      </c>
      <c r="AC12949" s="18"/>
      <c r="AD12949" s="19">
        <v>46035</v>
      </c>
      <c r="AE12949" s="18" t="s">
        <v>46</v>
      </c>
      <c r="AF12949" s="21"/>
    </row>
    <row r="12950" spans="1:32" ht="33" customHeight="1">
      <c r="A12950" s="18" t="s">
        <v>38</v>
      </c>
      <c r="B12950" s="18" t="s">
        <v>19825</v>
      </c>
      <c r="C12950" s="19">
        <v>46023</v>
      </c>
      <c r="D12950" s="19">
        <v>46037</v>
      </c>
      <c r="E12950" s="18">
        <v>1970</v>
      </c>
      <c r="F12950" s="18" t="s">
        <v>6737</v>
      </c>
      <c r="G12950" s="18" t="s">
        <v>19826</v>
      </c>
      <c r="H12950" s="18" t="s">
        <v>471</v>
      </c>
      <c r="I12950" s="18" t="s">
        <v>1352</v>
      </c>
      <c r="J12950" s="18" t="s">
        <v>44</v>
      </c>
      <c r="K12950" s="18" t="s">
        <v>108</v>
      </c>
      <c r="L12950" s="20">
        <v>45779</v>
      </c>
      <c r="M12950" s="18"/>
      <c r="N12950" s="18"/>
      <c r="O12950" s="18"/>
      <c r="P12950" s="18"/>
      <c r="Q12950" s="18"/>
      <c r="R12950" s="18"/>
      <c r="S12950" s="18"/>
      <c r="T12950" s="18"/>
      <c r="U12950" s="18"/>
      <c r="V12950" s="18"/>
      <c r="W12950" s="18"/>
      <c r="X12950" s="18"/>
      <c r="Y12950" s="18"/>
      <c r="Z12950" s="18"/>
      <c r="AA12950" s="18" t="e">
        <v>#N/A</v>
      </c>
      <c r="AB12950" s="18" t="e">
        <v>#N/A</v>
      </c>
      <c r="AC12950" s="18"/>
      <c r="AD12950" s="19">
        <v>46035</v>
      </c>
      <c r="AE12950" s="18" t="s">
        <v>46</v>
      </c>
      <c r="AF12950" s="21"/>
    </row>
    <row r="12951" spans="1:32" ht="33" customHeight="1">
      <c r="A12951" s="18" t="s">
        <v>38</v>
      </c>
      <c r="B12951" s="18" t="s">
        <v>19827</v>
      </c>
      <c r="C12951" s="19">
        <v>46023</v>
      </c>
      <c r="D12951" s="19">
        <v>46037</v>
      </c>
      <c r="E12951" s="18">
        <v>161</v>
      </c>
      <c r="F12951" s="18" t="s">
        <v>8022</v>
      </c>
      <c r="G12951" s="18" t="s">
        <v>19828</v>
      </c>
      <c r="H12951" s="18" t="s">
        <v>3599</v>
      </c>
      <c r="I12951" s="18" t="s">
        <v>5844</v>
      </c>
      <c r="J12951" s="18" t="s">
        <v>63</v>
      </c>
      <c r="K12951" s="18" t="s">
        <v>108</v>
      </c>
      <c r="L12951" s="20">
        <v>45659</v>
      </c>
      <c r="M12951" s="18"/>
      <c r="N12951" s="18"/>
      <c r="O12951" s="18"/>
      <c r="P12951" s="18"/>
      <c r="Q12951" s="18"/>
      <c r="R12951" s="18"/>
      <c r="S12951" s="18"/>
      <c r="T12951" s="18"/>
      <c r="U12951" s="18"/>
      <c r="V12951" s="18"/>
      <c r="W12951" s="18"/>
      <c r="X12951" s="18"/>
      <c r="Y12951" s="18"/>
      <c r="Z12951" s="18"/>
      <c r="AA12951" s="18" t="e">
        <v>#N/A</v>
      </c>
      <c r="AB12951" s="18" t="s">
        <v>20773</v>
      </c>
      <c r="AC12951" s="18"/>
      <c r="AD12951" s="19">
        <v>46035</v>
      </c>
      <c r="AE12951" s="18" t="s">
        <v>46</v>
      </c>
      <c r="AF12951" s="21"/>
    </row>
    <row r="12952" spans="1:32" ht="33" customHeight="1">
      <c r="A12952" s="18" t="s">
        <v>38</v>
      </c>
      <c r="B12952" s="18" t="s">
        <v>19829</v>
      </c>
      <c r="C12952" s="19">
        <v>46023</v>
      </c>
      <c r="D12952" s="19">
        <v>46037</v>
      </c>
      <c r="E12952" s="18">
        <v>1965</v>
      </c>
      <c r="F12952" s="18" t="s">
        <v>7592</v>
      </c>
      <c r="G12952" s="18" t="s">
        <v>19830</v>
      </c>
      <c r="H12952" s="18" t="s">
        <v>332</v>
      </c>
      <c r="I12952" s="18" t="s">
        <v>720</v>
      </c>
      <c r="J12952" s="18" t="s">
        <v>44</v>
      </c>
      <c r="K12952" s="18" t="s">
        <v>108</v>
      </c>
      <c r="L12952" s="22">
        <v>46007</v>
      </c>
      <c r="M12952" s="18"/>
      <c r="N12952" s="18"/>
      <c r="O12952" s="18"/>
      <c r="P12952" s="18"/>
      <c r="Q12952" s="18"/>
      <c r="R12952" s="18"/>
      <c r="S12952" s="18"/>
      <c r="T12952" s="18"/>
      <c r="U12952" s="18"/>
      <c r="V12952" s="18"/>
      <c r="W12952" s="18"/>
      <c r="X12952" s="18"/>
      <c r="Y12952" s="18"/>
      <c r="Z12952" s="18"/>
      <c r="AA12952" s="18" t="e">
        <v>#N/A</v>
      </c>
      <c r="AB12952" s="18" t="e">
        <v>#N/A</v>
      </c>
      <c r="AC12952" s="18"/>
      <c r="AD12952" s="19">
        <v>46035</v>
      </c>
      <c r="AE12952" s="18" t="s">
        <v>46</v>
      </c>
      <c r="AF12952" s="21"/>
    </row>
    <row r="12953" spans="1:32" ht="33" customHeight="1">
      <c r="A12953" s="18" t="s">
        <v>38</v>
      </c>
      <c r="B12953" s="18" t="s">
        <v>19831</v>
      </c>
      <c r="C12953" s="19">
        <v>46023</v>
      </c>
      <c r="D12953" s="19">
        <v>46037</v>
      </c>
      <c r="E12953" s="18">
        <v>37</v>
      </c>
      <c r="F12953" s="18" t="s">
        <v>7844</v>
      </c>
      <c r="G12953" s="18" t="s">
        <v>2131</v>
      </c>
      <c r="H12953" s="18" t="s">
        <v>723</v>
      </c>
      <c r="I12953" s="18" t="s">
        <v>653</v>
      </c>
      <c r="J12953" s="18" t="s">
        <v>44</v>
      </c>
      <c r="K12953" s="18" t="s">
        <v>108</v>
      </c>
      <c r="L12953" s="20">
        <v>45567</v>
      </c>
      <c r="M12953" s="18"/>
      <c r="N12953" s="18"/>
      <c r="O12953" s="18"/>
      <c r="P12953" s="18"/>
      <c r="Q12953" s="18"/>
      <c r="R12953" s="18"/>
      <c r="S12953" s="18"/>
      <c r="T12953" s="18"/>
      <c r="U12953" s="18"/>
      <c r="V12953" s="18"/>
      <c r="W12953" s="18"/>
      <c r="X12953" s="18"/>
      <c r="Y12953" s="18"/>
      <c r="Z12953" s="18"/>
      <c r="AA12953" s="18">
        <v>1436</v>
      </c>
      <c r="AB12953" s="18" t="s">
        <v>22774</v>
      </c>
      <c r="AC12953" s="18"/>
      <c r="AD12953" s="19">
        <v>46035</v>
      </c>
      <c r="AE12953" s="18" t="s">
        <v>46</v>
      </c>
      <c r="AF12953" s="21"/>
    </row>
    <row r="12954" spans="1:32" ht="33" customHeight="1">
      <c r="A12954" s="18" t="s">
        <v>38</v>
      </c>
      <c r="B12954" s="18" t="s">
        <v>19832</v>
      </c>
      <c r="C12954" s="19">
        <v>46023</v>
      </c>
      <c r="D12954" s="19">
        <v>46037</v>
      </c>
      <c r="E12954" s="18">
        <v>1761</v>
      </c>
      <c r="F12954" s="18" t="s">
        <v>1583</v>
      </c>
      <c r="G12954" s="18" t="s">
        <v>1100</v>
      </c>
      <c r="H12954" s="18" t="s">
        <v>631</v>
      </c>
      <c r="I12954" s="18" t="s">
        <v>61</v>
      </c>
      <c r="J12954" s="18" t="s">
        <v>44</v>
      </c>
      <c r="K12954" s="18" t="s">
        <v>6017</v>
      </c>
      <c r="L12954" s="20">
        <v>45870</v>
      </c>
      <c r="M12954" s="18"/>
      <c r="N12954" s="18"/>
      <c r="O12954" s="18"/>
      <c r="P12954" s="18"/>
      <c r="Q12954" s="18"/>
      <c r="R12954" s="18"/>
      <c r="S12954" s="18"/>
      <c r="T12954" s="18"/>
      <c r="U12954" s="18"/>
      <c r="V12954" s="18"/>
      <c r="W12954" s="18"/>
      <c r="X12954" s="18"/>
      <c r="Y12954" s="18"/>
      <c r="Z12954" s="18"/>
      <c r="AA12954" s="18" t="e">
        <v>#N/A</v>
      </c>
      <c r="AB12954" s="18" t="s">
        <v>21806</v>
      </c>
      <c r="AC12954" s="18"/>
      <c r="AD12954" s="19">
        <v>46035</v>
      </c>
      <c r="AE12954" s="18" t="s">
        <v>46</v>
      </c>
      <c r="AF12954" s="21"/>
    </row>
    <row r="12955" spans="1:32" ht="33" customHeight="1">
      <c r="A12955" s="18" t="s">
        <v>38</v>
      </c>
      <c r="B12955" s="18" t="s">
        <v>19833</v>
      </c>
      <c r="C12955" s="19">
        <v>46023</v>
      </c>
      <c r="D12955" s="19">
        <v>46037</v>
      </c>
      <c r="E12955" s="18">
        <v>965</v>
      </c>
      <c r="F12955" s="18" t="s">
        <v>6019</v>
      </c>
      <c r="G12955" s="18" t="s">
        <v>5429</v>
      </c>
      <c r="H12955" s="18" t="s">
        <v>723</v>
      </c>
      <c r="I12955" s="18" t="s">
        <v>394</v>
      </c>
      <c r="J12955" s="18" t="s">
        <v>63</v>
      </c>
      <c r="K12955" s="18" t="s">
        <v>6017</v>
      </c>
      <c r="L12955" s="20">
        <v>45734</v>
      </c>
      <c r="M12955" s="18"/>
      <c r="N12955" s="18"/>
      <c r="O12955" s="18"/>
      <c r="P12955" s="18"/>
      <c r="Q12955" s="18"/>
      <c r="R12955" s="18"/>
      <c r="S12955" s="18"/>
      <c r="T12955" s="18"/>
      <c r="U12955" s="18"/>
      <c r="V12955" s="18"/>
      <c r="W12955" s="18"/>
      <c r="X12955" s="18"/>
      <c r="Y12955" s="18"/>
      <c r="Z12955" s="18"/>
      <c r="AA12955" s="18" t="e">
        <v>#N/A</v>
      </c>
      <c r="AB12955" s="18" t="s">
        <v>20513</v>
      </c>
      <c r="AC12955" s="18"/>
      <c r="AD12955" s="19">
        <v>46035</v>
      </c>
      <c r="AE12955" s="18" t="s">
        <v>46</v>
      </c>
      <c r="AF12955" s="21"/>
    </row>
    <row r="12956" spans="1:32" ht="33" customHeight="1">
      <c r="A12956" s="18" t="s">
        <v>38</v>
      </c>
      <c r="B12956" s="18" t="s">
        <v>19834</v>
      </c>
      <c r="C12956" s="19">
        <v>46023</v>
      </c>
      <c r="D12956" s="19">
        <v>46037</v>
      </c>
      <c r="E12956" s="18">
        <v>1854</v>
      </c>
      <c r="F12956" s="18" t="s">
        <v>2196</v>
      </c>
      <c r="G12956" s="18" t="s">
        <v>19835</v>
      </c>
      <c r="H12956" s="18" t="s">
        <v>135</v>
      </c>
      <c r="I12956" s="18" t="s">
        <v>195</v>
      </c>
      <c r="J12956" s="18" t="s">
        <v>63</v>
      </c>
      <c r="K12956" s="18" t="s">
        <v>6017</v>
      </c>
      <c r="L12956" s="20">
        <v>45566</v>
      </c>
      <c r="M12956" s="18"/>
      <c r="N12956" s="18"/>
      <c r="O12956" s="18"/>
      <c r="P12956" s="18"/>
      <c r="Q12956" s="18"/>
      <c r="R12956" s="18"/>
      <c r="S12956" s="18"/>
      <c r="T12956" s="18"/>
      <c r="U12956" s="18"/>
      <c r="V12956" s="18"/>
      <c r="W12956" s="18"/>
      <c r="X12956" s="18"/>
      <c r="Y12956" s="18"/>
      <c r="Z12956" s="18"/>
      <c r="AA12956" s="18">
        <v>0</v>
      </c>
      <c r="AB12956" s="18" t="e">
        <v>#N/A</v>
      </c>
      <c r="AC12956" s="18"/>
      <c r="AD12956" s="19">
        <v>46035</v>
      </c>
      <c r="AE12956" s="18" t="s">
        <v>46</v>
      </c>
      <c r="AF12956" s="21"/>
    </row>
    <row r="12957" spans="1:32" ht="33" customHeight="1">
      <c r="A12957" s="18" t="s">
        <v>38</v>
      </c>
      <c r="B12957" s="18" t="s">
        <v>19836</v>
      </c>
      <c r="C12957" s="19">
        <v>46023</v>
      </c>
      <c r="D12957" s="19">
        <v>46037</v>
      </c>
      <c r="E12957" s="18">
        <v>1761</v>
      </c>
      <c r="F12957" s="18" t="s">
        <v>1583</v>
      </c>
      <c r="G12957" s="18" t="s">
        <v>19837</v>
      </c>
      <c r="H12957" s="18" t="s">
        <v>19838</v>
      </c>
      <c r="I12957" s="18" t="s">
        <v>42</v>
      </c>
      <c r="J12957" s="18" t="s">
        <v>63</v>
      </c>
      <c r="K12957" s="18" t="s">
        <v>6017</v>
      </c>
      <c r="L12957" s="20">
        <v>45854</v>
      </c>
      <c r="M12957" s="18"/>
      <c r="N12957" s="18"/>
      <c r="O12957" s="18"/>
      <c r="P12957" s="18"/>
      <c r="Q12957" s="18"/>
      <c r="R12957" s="18"/>
      <c r="S12957" s="18"/>
      <c r="T12957" s="18"/>
      <c r="U12957" s="18"/>
      <c r="V12957" s="18"/>
      <c r="W12957" s="18"/>
      <c r="X12957" s="18"/>
      <c r="Y12957" s="18"/>
      <c r="Z12957" s="18"/>
      <c r="AA12957" s="18" t="e">
        <v>#N/A</v>
      </c>
      <c r="AB12957" s="18" t="e">
        <v>#N/A</v>
      </c>
      <c r="AC12957" s="18"/>
      <c r="AD12957" s="19">
        <v>46035</v>
      </c>
      <c r="AE12957" s="18" t="s">
        <v>46</v>
      </c>
      <c r="AF12957" s="21"/>
    </row>
    <row r="12958" spans="1:32" ht="33" customHeight="1">
      <c r="A12958" s="18" t="s">
        <v>38</v>
      </c>
      <c r="B12958" s="18" t="s">
        <v>19839</v>
      </c>
      <c r="C12958" s="19">
        <v>46023</v>
      </c>
      <c r="D12958" s="19">
        <v>46037</v>
      </c>
      <c r="E12958" s="18">
        <v>1760</v>
      </c>
      <c r="F12958" s="18" t="s">
        <v>104</v>
      </c>
      <c r="G12958" s="18" t="s">
        <v>570</v>
      </c>
      <c r="H12958" s="18" t="s">
        <v>1082</v>
      </c>
      <c r="I12958" s="18" t="s">
        <v>79</v>
      </c>
      <c r="J12958" s="18" t="s">
        <v>63</v>
      </c>
      <c r="K12958" s="18" t="s">
        <v>6017</v>
      </c>
      <c r="L12958" s="20">
        <v>45705</v>
      </c>
      <c r="M12958" s="18"/>
      <c r="N12958" s="18"/>
      <c r="O12958" s="18"/>
      <c r="P12958" s="18"/>
      <c r="Q12958" s="18"/>
      <c r="R12958" s="18"/>
      <c r="S12958" s="18"/>
      <c r="T12958" s="18"/>
      <c r="U12958" s="18"/>
      <c r="V12958" s="18"/>
      <c r="W12958" s="18"/>
      <c r="X12958" s="18"/>
      <c r="Y12958" s="18"/>
      <c r="Z12958" s="18"/>
      <c r="AA12958" s="18">
        <v>1677</v>
      </c>
      <c r="AB12958" s="18" t="s">
        <v>22449</v>
      </c>
      <c r="AC12958" s="18"/>
      <c r="AD12958" s="19">
        <v>46035</v>
      </c>
      <c r="AE12958" s="18" t="s">
        <v>46</v>
      </c>
      <c r="AF12958" s="21"/>
    </row>
    <row r="12959" spans="1:32" ht="33" customHeight="1">
      <c r="A12959" s="18" t="s">
        <v>38</v>
      </c>
      <c r="B12959" s="18" t="s">
        <v>19840</v>
      </c>
      <c r="C12959" s="19">
        <v>46023</v>
      </c>
      <c r="D12959" s="19">
        <v>46037</v>
      </c>
      <c r="E12959" s="18">
        <v>1761</v>
      </c>
      <c r="F12959" s="18" t="s">
        <v>1583</v>
      </c>
      <c r="G12959" s="18" t="s">
        <v>15361</v>
      </c>
      <c r="H12959" s="18" t="s">
        <v>542</v>
      </c>
      <c r="I12959" s="18" t="s">
        <v>346</v>
      </c>
      <c r="J12959" s="18" t="s">
        <v>44</v>
      </c>
      <c r="K12959" s="18" t="s">
        <v>108</v>
      </c>
      <c r="L12959" s="20">
        <v>45628</v>
      </c>
      <c r="M12959" s="18"/>
      <c r="N12959" s="18"/>
      <c r="O12959" s="18"/>
      <c r="P12959" s="18"/>
      <c r="Q12959" s="18"/>
      <c r="R12959" s="18"/>
      <c r="S12959" s="18"/>
      <c r="T12959" s="18"/>
      <c r="U12959" s="18"/>
      <c r="V12959" s="18"/>
      <c r="W12959" s="18"/>
      <c r="X12959" s="18"/>
      <c r="Y12959" s="18"/>
      <c r="Z12959" s="18"/>
      <c r="AA12959" s="18">
        <v>2109</v>
      </c>
      <c r="AB12959" s="18" t="s">
        <v>21195</v>
      </c>
      <c r="AC12959" s="18"/>
      <c r="AD12959" s="19">
        <v>46035</v>
      </c>
      <c r="AE12959" s="18" t="s">
        <v>46</v>
      </c>
      <c r="AF12959" s="21"/>
    </row>
    <row r="12960" spans="1:32" ht="33" customHeight="1">
      <c r="A12960" s="18" t="s">
        <v>38</v>
      </c>
      <c r="B12960" s="18" t="s">
        <v>19841</v>
      </c>
      <c r="C12960" s="19">
        <v>46023</v>
      </c>
      <c r="D12960" s="19">
        <v>46037</v>
      </c>
      <c r="E12960" s="18">
        <v>37</v>
      </c>
      <c r="F12960" s="18" t="s">
        <v>7844</v>
      </c>
      <c r="G12960" s="18" t="s">
        <v>5486</v>
      </c>
      <c r="H12960" s="18" t="s">
        <v>1754</v>
      </c>
      <c r="I12960" s="18" t="s">
        <v>195</v>
      </c>
      <c r="J12960" s="18" t="s">
        <v>63</v>
      </c>
      <c r="K12960" s="18" t="s">
        <v>108</v>
      </c>
      <c r="L12960" s="22">
        <v>45615</v>
      </c>
      <c r="M12960" s="18"/>
      <c r="N12960" s="18"/>
      <c r="O12960" s="18"/>
      <c r="P12960" s="18"/>
      <c r="Q12960" s="18"/>
      <c r="R12960" s="18"/>
      <c r="S12960" s="18"/>
      <c r="T12960" s="18"/>
      <c r="U12960" s="18"/>
      <c r="V12960" s="18"/>
      <c r="W12960" s="18"/>
      <c r="X12960" s="18"/>
      <c r="Y12960" s="18"/>
      <c r="Z12960" s="18"/>
      <c r="AA12960" s="18" t="e">
        <v>#N/A</v>
      </c>
      <c r="AB12960" s="18" t="s">
        <v>22908</v>
      </c>
      <c r="AC12960" s="18"/>
      <c r="AD12960" s="19">
        <v>46035</v>
      </c>
      <c r="AE12960" s="18" t="s">
        <v>46</v>
      </c>
      <c r="AF12960" s="21"/>
    </row>
    <row r="12961" spans="1:32" ht="33" customHeight="1">
      <c r="A12961" s="18" t="s">
        <v>38</v>
      </c>
      <c r="B12961" s="18" t="s">
        <v>19842</v>
      </c>
      <c r="C12961" s="19">
        <v>46023</v>
      </c>
      <c r="D12961" s="19">
        <v>46037</v>
      </c>
      <c r="E12961" s="18">
        <v>21</v>
      </c>
      <c r="F12961" s="18" t="s">
        <v>5173</v>
      </c>
      <c r="G12961" s="18" t="s">
        <v>19843</v>
      </c>
      <c r="H12961" s="18" t="s">
        <v>6852</v>
      </c>
      <c r="I12961" s="18"/>
      <c r="J12961" s="18" t="s">
        <v>63</v>
      </c>
      <c r="K12961" s="18" t="s">
        <v>108</v>
      </c>
      <c r="L12961" s="20">
        <v>44683</v>
      </c>
      <c r="M12961" s="18"/>
      <c r="N12961" s="18"/>
      <c r="O12961" s="18"/>
      <c r="P12961" s="18"/>
      <c r="Q12961" s="18"/>
      <c r="R12961" s="18"/>
      <c r="S12961" s="18"/>
      <c r="T12961" s="18"/>
      <c r="U12961" s="18"/>
      <c r="V12961" s="18"/>
      <c r="W12961" s="18"/>
      <c r="X12961" s="18"/>
      <c r="Y12961" s="18"/>
      <c r="Z12961" s="18"/>
      <c r="AA12961" s="18" t="e">
        <v>#N/A</v>
      </c>
      <c r="AB12961" s="18" t="s">
        <v>21045</v>
      </c>
      <c r="AC12961" s="18"/>
      <c r="AD12961" s="19">
        <v>46035</v>
      </c>
      <c r="AE12961" s="18" t="s">
        <v>46</v>
      </c>
      <c r="AF12961" s="21"/>
    </row>
    <row r="12962" spans="1:32" ht="33" customHeight="1">
      <c r="A12962" s="18" t="s">
        <v>38</v>
      </c>
      <c r="B12962" s="18" t="s">
        <v>19844</v>
      </c>
      <c r="C12962" s="19">
        <v>46023</v>
      </c>
      <c r="D12962" s="19">
        <v>46037</v>
      </c>
      <c r="E12962" s="18">
        <v>1760</v>
      </c>
      <c r="F12962" s="18" t="s">
        <v>104</v>
      </c>
      <c r="G12962" s="18" t="s">
        <v>19845</v>
      </c>
      <c r="H12962" s="18" t="s">
        <v>567</v>
      </c>
      <c r="I12962" s="18" t="s">
        <v>68</v>
      </c>
      <c r="J12962" s="18" t="s">
        <v>63</v>
      </c>
      <c r="K12962" s="18" t="s">
        <v>108</v>
      </c>
      <c r="L12962" s="20">
        <v>45597</v>
      </c>
      <c r="M12962" s="18"/>
      <c r="N12962" s="18"/>
      <c r="O12962" s="18"/>
      <c r="P12962" s="18"/>
      <c r="Q12962" s="18"/>
      <c r="R12962" s="18"/>
      <c r="S12962" s="18"/>
      <c r="T12962" s="18"/>
      <c r="U12962" s="18"/>
      <c r="V12962" s="18"/>
      <c r="W12962" s="18"/>
      <c r="X12962" s="18"/>
      <c r="Y12962" s="18"/>
      <c r="Z12962" s="18"/>
      <c r="AA12962" s="18">
        <v>2102</v>
      </c>
      <c r="AB12962" s="18" t="s">
        <v>21660</v>
      </c>
      <c r="AC12962" s="18"/>
      <c r="AD12962" s="19">
        <v>46035</v>
      </c>
      <c r="AE12962" s="18" t="s">
        <v>46</v>
      </c>
      <c r="AF12962" s="21"/>
    </row>
    <row r="12963" spans="1:32" ht="33" customHeight="1">
      <c r="A12963" s="18" t="s">
        <v>38</v>
      </c>
      <c r="B12963" s="18" t="s">
        <v>19846</v>
      </c>
      <c r="C12963" s="19">
        <v>46023</v>
      </c>
      <c r="D12963" s="19">
        <v>46037</v>
      </c>
      <c r="E12963" s="18">
        <v>1762</v>
      </c>
      <c r="F12963" s="18" t="s">
        <v>2108</v>
      </c>
      <c r="G12963" s="18" t="s">
        <v>19847</v>
      </c>
      <c r="H12963" s="18" t="s">
        <v>986</v>
      </c>
      <c r="I12963" s="18" t="s">
        <v>434</v>
      </c>
      <c r="J12963" s="18" t="s">
        <v>44</v>
      </c>
      <c r="K12963" s="18" t="s">
        <v>6017</v>
      </c>
      <c r="L12963" s="20">
        <v>45763</v>
      </c>
      <c r="M12963" s="18"/>
      <c r="N12963" s="18"/>
      <c r="O12963" s="18"/>
      <c r="P12963" s="18"/>
      <c r="Q12963" s="18"/>
      <c r="R12963" s="18"/>
      <c r="S12963" s="18"/>
      <c r="T12963" s="18"/>
      <c r="U12963" s="18"/>
      <c r="V12963" s="18"/>
      <c r="W12963" s="18"/>
      <c r="X12963" s="18"/>
      <c r="Y12963" s="18"/>
      <c r="Z12963" s="18"/>
      <c r="AA12963" s="18" t="e">
        <v>#N/A</v>
      </c>
      <c r="AB12963" s="18" t="s">
        <v>21412</v>
      </c>
      <c r="AC12963" s="18"/>
      <c r="AD12963" s="19">
        <v>46035</v>
      </c>
      <c r="AE12963" s="18" t="s">
        <v>46</v>
      </c>
      <c r="AF12963" s="21"/>
    </row>
    <row r="12964" spans="1:32" ht="33" customHeight="1">
      <c r="A12964" s="18" t="s">
        <v>38</v>
      </c>
      <c r="B12964" s="18" t="s">
        <v>19848</v>
      </c>
      <c r="C12964" s="19">
        <v>46023</v>
      </c>
      <c r="D12964" s="19">
        <v>46037</v>
      </c>
      <c r="E12964" s="18">
        <v>1758</v>
      </c>
      <c r="F12964" s="18" t="s">
        <v>48</v>
      </c>
      <c r="G12964" s="18" t="s">
        <v>1100</v>
      </c>
      <c r="H12964" s="18" t="s">
        <v>95</v>
      </c>
      <c r="I12964" s="18" t="s">
        <v>101</v>
      </c>
      <c r="J12964" s="18" t="s">
        <v>44</v>
      </c>
      <c r="K12964" s="18" t="s">
        <v>6017</v>
      </c>
      <c r="L12964" s="20">
        <v>45659</v>
      </c>
      <c r="M12964" s="18"/>
      <c r="N12964" s="18"/>
      <c r="O12964" s="18"/>
      <c r="P12964" s="18"/>
      <c r="Q12964" s="18"/>
      <c r="R12964" s="18"/>
      <c r="S12964" s="18"/>
      <c r="T12964" s="18"/>
      <c r="U12964" s="18"/>
      <c r="V12964" s="18"/>
      <c r="W12964" s="18"/>
      <c r="X12964" s="18"/>
      <c r="Y12964" s="18"/>
      <c r="Z12964" s="18"/>
      <c r="AA12964" s="18">
        <v>1424</v>
      </c>
      <c r="AB12964" s="18" t="s">
        <v>21809</v>
      </c>
      <c r="AC12964" s="18"/>
      <c r="AD12964" s="19">
        <v>46035</v>
      </c>
      <c r="AE12964" s="18" t="s">
        <v>46</v>
      </c>
      <c r="AF12964" s="21"/>
    </row>
    <row r="12965" spans="1:32" ht="33" customHeight="1">
      <c r="A12965" s="18" t="s">
        <v>38</v>
      </c>
      <c r="B12965" s="18" t="s">
        <v>19849</v>
      </c>
      <c r="C12965" s="19">
        <v>46023</v>
      </c>
      <c r="D12965" s="19">
        <v>46037</v>
      </c>
      <c r="E12965" s="18">
        <v>1919</v>
      </c>
      <c r="F12965" s="18" t="s">
        <v>82</v>
      </c>
      <c r="G12965" s="18" t="s">
        <v>12660</v>
      </c>
      <c r="H12965" s="18" t="s">
        <v>471</v>
      </c>
      <c r="I12965" s="18" t="s">
        <v>175</v>
      </c>
      <c r="J12965" s="18" t="s">
        <v>63</v>
      </c>
      <c r="K12965" s="18" t="s">
        <v>6017</v>
      </c>
      <c r="L12965" s="20">
        <v>45692</v>
      </c>
      <c r="M12965" s="18"/>
      <c r="N12965" s="18"/>
      <c r="O12965" s="18"/>
      <c r="P12965" s="18"/>
      <c r="Q12965" s="18"/>
      <c r="R12965" s="18"/>
      <c r="S12965" s="18"/>
      <c r="T12965" s="18"/>
      <c r="U12965" s="18"/>
      <c r="V12965" s="18"/>
      <c r="W12965" s="18"/>
      <c r="X12965" s="18"/>
      <c r="Y12965" s="18"/>
      <c r="Z12965" s="18"/>
      <c r="AA12965" s="18" t="s">
        <v>20440</v>
      </c>
      <c r="AB12965" s="18" t="s">
        <v>23154</v>
      </c>
      <c r="AC12965" s="18"/>
      <c r="AD12965" s="19">
        <v>46035</v>
      </c>
      <c r="AE12965" s="18" t="s">
        <v>46</v>
      </c>
      <c r="AF12965" s="21"/>
    </row>
    <row r="12966" spans="1:32" ht="33" customHeight="1">
      <c r="A12966" s="18" t="s">
        <v>38</v>
      </c>
      <c r="B12966" s="18" t="s">
        <v>19850</v>
      </c>
      <c r="C12966" s="19">
        <v>46023</v>
      </c>
      <c r="D12966" s="19">
        <v>46037</v>
      </c>
      <c r="E12966" s="18">
        <v>1800</v>
      </c>
      <c r="F12966" s="18" t="s">
        <v>19851</v>
      </c>
      <c r="G12966" s="18" t="s">
        <v>19852</v>
      </c>
      <c r="H12966" s="18" t="s">
        <v>5391</v>
      </c>
      <c r="I12966" s="18" t="s">
        <v>346</v>
      </c>
      <c r="J12966" s="18" t="s">
        <v>63</v>
      </c>
      <c r="K12966" s="18" t="s">
        <v>6017</v>
      </c>
      <c r="L12966" s="20">
        <v>45566</v>
      </c>
      <c r="M12966" s="18"/>
      <c r="N12966" s="18"/>
      <c r="O12966" s="18"/>
      <c r="P12966" s="18"/>
      <c r="Q12966" s="18"/>
      <c r="R12966" s="18"/>
      <c r="S12966" s="18"/>
      <c r="T12966" s="18"/>
      <c r="U12966" s="18"/>
      <c r="V12966" s="18"/>
      <c r="W12966" s="18"/>
      <c r="X12966" s="18"/>
      <c r="Y12966" s="18"/>
      <c r="Z12966" s="18"/>
      <c r="AA12966" s="18" t="e">
        <v>#N/A</v>
      </c>
      <c r="AB12966" s="18" t="e">
        <v>#N/A</v>
      </c>
      <c r="AC12966" s="18"/>
      <c r="AD12966" s="19">
        <v>46035</v>
      </c>
      <c r="AE12966" s="18" t="s">
        <v>46</v>
      </c>
      <c r="AF12966" s="21"/>
    </row>
    <row r="12967" spans="1:32" ht="33" customHeight="1">
      <c r="A12967" s="18" t="s">
        <v>38</v>
      </c>
      <c r="B12967" s="18" t="s">
        <v>19853</v>
      </c>
      <c r="C12967" s="19">
        <v>46023</v>
      </c>
      <c r="D12967" s="19">
        <v>46037</v>
      </c>
      <c r="E12967" s="18">
        <v>1940</v>
      </c>
      <c r="F12967" s="18" t="s">
        <v>5045</v>
      </c>
      <c r="G12967" s="18" t="s">
        <v>19854</v>
      </c>
      <c r="H12967" s="18" t="s">
        <v>915</v>
      </c>
      <c r="I12967" s="18" t="s">
        <v>545</v>
      </c>
      <c r="J12967" s="18" t="s">
        <v>63</v>
      </c>
      <c r="K12967" s="18" t="s">
        <v>64</v>
      </c>
      <c r="L12967" s="22">
        <v>45612</v>
      </c>
      <c r="M12967" s="18"/>
      <c r="N12967" s="18"/>
      <c r="O12967" s="18"/>
      <c r="P12967" s="18"/>
      <c r="Q12967" s="18"/>
      <c r="R12967" s="18"/>
      <c r="S12967" s="18"/>
      <c r="T12967" s="18"/>
      <c r="U12967" s="18"/>
      <c r="V12967" s="18"/>
      <c r="W12967" s="18"/>
      <c r="X12967" s="18"/>
      <c r="Y12967" s="18"/>
      <c r="Z12967" s="18"/>
      <c r="AA12967" s="18" t="e">
        <v>#N/A</v>
      </c>
      <c r="AB12967" s="18" t="e">
        <v>#N/A</v>
      </c>
      <c r="AC12967" s="18"/>
      <c r="AD12967" s="19">
        <v>46035</v>
      </c>
      <c r="AE12967" s="18" t="s">
        <v>46</v>
      </c>
      <c r="AF12967" s="21"/>
    </row>
    <row r="12968" spans="1:32" ht="33" customHeight="1">
      <c r="A12968" s="18" t="s">
        <v>38</v>
      </c>
      <c r="B12968" s="18" t="s">
        <v>19855</v>
      </c>
      <c r="C12968" s="19">
        <v>46023</v>
      </c>
      <c r="D12968" s="19">
        <v>46037</v>
      </c>
      <c r="E12968" s="18">
        <v>18</v>
      </c>
      <c r="F12968" s="18" t="s">
        <v>2118</v>
      </c>
      <c r="G12968" s="18" t="s">
        <v>4522</v>
      </c>
      <c r="H12968" s="18" t="s">
        <v>1733</v>
      </c>
      <c r="I12968" s="18" t="s">
        <v>62</v>
      </c>
      <c r="J12968" s="18" t="s">
        <v>63</v>
      </c>
      <c r="K12968" s="18" t="s">
        <v>6017</v>
      </c>
      <c r="L12968" s="20">
        <v>43344</v>
      </c>
      <c r="M12968" s="18"/>
      <c r="N12968" s="18"/>
      <c r="O12968" s="18"/>
      <c r="P12968" s="18"/>
      <c r="Q12968" s="18"/>
      <c r="R12968" s="18"/>
      <c r="S12968" s="18"/>
      <c r="T12968" s="18"/>
      <c r="U12968" s="18"/>
      <c r="V12968" s="18"/>
      <c r="W12968" s="18"/>
      <c r="X12968" s="18"/>
      <c r="Y12968" s="18"/>
      <c r="Z12968" s="18"/>
      <c r="AA12968" s="18">
        <v>1620</v>
      </c>
      <c r="AB12968" s="18" t="s">
        <v>22174</v>
      </c>
      <c r="AC12968" s="18"/>
      <c r="AD12968" s="19">
        <v>46035</v>
      </c>
      <c r="AE12968" s="18" t="s">
        <v>46</v>
      </c>
      <c r="AF12968" s="21"/>
    </row>
    <row r="12969" spans="1:32" ht="33" customHeight="1">
      <c r="A12969" s="18" t="s">
        <v>38</v>
      </c>
      <c r="B12969" s="18" t="s">
        <v>19856</v>
      </c>
      <c r="C12969" s="19">
        <v>46023</v>
      </c>
      <c r="D12969" s="19">
        <v>46037</v>
      </c>
      <c r="E12969" s="18">
        <v>107</v>
      </c>
      <c r="F12969" s="18" t="s">
        <v>2134</v>
      </c>
      <c r="G12969" s="18" t="s">
        <v>1666</v>
      </c>
      <c r="H12969" s="18" t="s">
        <v>982</v>
      </c>
      <c r="I12969" s="18" t="s">
        <v>147</v>
      </c>
      <c r="J12969" s="18" t="s">
        <v>63</v>
      </c>
      <c r="K12969" s="18" t="s">
        <v>64</v>
      </c>
      <c r="L12969" s="20">
        <v>45110</v>
      </c>
      <c r="M12969" s="18"/>
      <c r="N12969" s="18"/>
      <c r="O12969" s="18"/>
      <c r="P12969" s="18"/>
      <c r="Q12969" s="18"/>
      <c r="R12969" s="18"/>
      <c r="S12969" s="18"/>
      <c r="T12969" s="18"/>
      <c r="U12969" s="18"/>
      <c r="V12969" s="18"/>
      <c r="W12969" s="18"/>
      <c r="X12969" s="18"/>
      <c r="Y12969" s="18"/>
      <c r="Z12969" s="18"/>
      <c r="AA12969" s="18" t="e">
        <v>#N/A</v>
      </c>
      <c r="AB12969" s="18" t="s">
        <v>20829</v>
      </c>
      <c r="AC12969" s="18"/>
      <c r="AD12969" s="19">
        <v>46035</v>
      </c>
      <c r="AE12969" s="18" t="s">
        <v>46</v>
      </c>
      <c r="AF12969" s="21"/>
    </row>
    <row r="12970" spans="1:32" ht="33" customHeight="1">
      <c r="A12970" s="18" t="s">
        <v>38</v>
      </c>
      <c r="B12970" s="18" t="s">
        <v>19857</v>
      </c>
      <c r="C12970" s="19">
        <v>46023</v>
      </c>
      <c r="D12970" s="19">
        <v>46037</v>
      </c>
      <c r="E12970" s="18">
        <v>1803</v>
      </c>
      <c r="F12970" s="18" t="s">
        <v>2460</v>
      </c>
      <c r="G12970" s="18" t="s">
        <v>177</v>
      </c>
      <c r="H12970" s="18" t="s">
        <v>195</v>
      </c>
      <c r="I12970" s="18" t="s">
        <v>8565</v>
      </c>
      <c r="J12970" s="18" t="s">
        <v>44</v>
      </c>
      <c r="K12970" s="18" t="s">
        <v>117</v>
      </c>
      <c r="L12970" s="20">
        <v>45567</v>
      </c>
      <c r="M12970" s="18"/>
      <c r="N12970" s="18"/>
      <c r="O12970" s="18"/>
      <c r="P12970" s="18"/>
      <c r="Q12970" s="18"/>
      <c r="R12970" s="18"/>
      <c r="S12970" s="18"/>
      <c r="T12970" s="18"/>
      <c r="U12970" s="18"/>
      <c r="V12970" s="18"/>
      <c r="W12970" s="18"/>
      <c r="X12970" s="18"/>
      <c r="Y12970" s="18"/>
      <c r="Z12970" s="18"/>
      <c r="AA12970" s="18" t="e">
        <v>#N/A</v>
      </c>
      <c r="AB12970" s="18" t="e">
        <v>#N/A</v>
      </c>
      <c r="AC12970" s="18"/>
      <c r="AD12970" s="19">
        <v>46035</v>
      </c>
      <c r="AE12970" s="18" t="s">
        <v>46</v>
      </c>
      <c r="AF12970" s="21"/>
    </row>
    <row r="12971" spans="1:32" ht="33" customHeight="1">
      <c r="A12971" s="18" t="s">
        <v>38</v>
      </c>
      <c r="B12971" s="18" t="s">
        <v>19858</v>
      </c>
      <c r="C12971" s="19">
        <v>46023</v>
      </c>
      <c r="D12971" s="19">
        <v>46037</v>
      </c>
      <c r="E12971" s="18">
        <v>1936</v>
      </c>
      <c r="F12971" s="18" t="s">
        <v>5629</v>
      </c>
      <c r="G12971" s="18" t="s">
        <v>255</v>
      </c>
      <c r="H12971" s="18" t="s">
        <v>586</v>
      </c>
      <c r="I12971" s="18" t="s">
        <v>205</v>
      </c>
      <c r="J12971" s="18" t="s">
        <v>44</v>
      </c>
      <c r="K12971" s="18" t="s">
        <v>117</v>
      </c>
      <c r="L12971" s="20">
        <v>45567</v>
      </c>
      <c r="M12971" s="18"/>
      <c r="N12971" s="18"/>
      <c r="O12971" s="18"/>
      <c r="P12971" s="18"/>
      <c r="Q12971" s="18"/>
      <c r="R12971" s="18"/>
      <c r="S12971" s="18"/>
      <c r="T12971" s="18"/>
      <c r="U12971" s="18"/>
      <c r="V12971" s="18"/>
      <c r="W12971" s="18"/>
      <c r="X12971" s="18"/>
      <c r="Y12971" s="18"/>
      <c r="Z12971" s="18"/>
      <c r="AA12971" s="18" t="e">
        <v>#N/A</v>
      </c>
      <c r="AB12971" s="18" t="e">
        <v>#N/A</v>
      </c>
      <c r="AC12971" s="18"/>
      <c r="AD12971" s="19">
        <v>46035</v>
      </c>
      <c r="AE12971" s="18" t="s">
        <v>46</v>
      </c>
      <c r="AF12971" s="21"/>
    </row>
    <row r="12972" spans="1:32" ht="33" customHeight="1">
      <c r="A12972" s="18" t="s">
        <v>38</v>
      </c>
      <c r="B12972" s="18" t="s">
        <v>19859</v>
      </c>
      <c r="C12972" s="19">
        <v>46023</v>
      </c>
      <c r="D12972" s="19">
        <v>46037</v>
      </c>
      <c r="E12972" s="18">
        <v>1758</v>
      </c>
      <c r="F12972" s="18" t="s">
        <v>48</v>
      </c>
      <c r="G12972" s="18" t="s">
        <v>1543</v>
      </c>
      <c r="H12972" s="18" t="s">
        <v>19860</v>
      </c>
      <c r="I12972" s="18" t="s">
        <v>1495</v>
      </c>
      <c r="J12972" s="18" t="s">
        <v>63</v>
      </c>
      <c r="K12972" s="18" t="s">
        <v>117</v>
      </c>
      <c r="L12972" s="20">
        <v>45566</v>
      </c>
      <c r="M12972" s="18"/>
      <c r="N12972" s="18"/>
      <c r="O12972" s="18"/>
      <c r="P12972" s="18"/>
      <c r="Q12972" s="18"/>
      <c r="R12972" s="18"/>
      <c r="S12972" s="18"/>
      <c r="T12972" s="18"/>
      <c r="U12972" s="18"/>
      <c r="V12972" s="18"/>
      <c r="W12972" s="18"/>
      <c r="X12972" s="18"/>
      <c r="Y12972" s="18"/>
      <c r="Z12972" s="18"/>
      <c r="AA12972" s="18" t="e">
        <v>#N/A</v>
      </c>
      <c r="AB12972" s="18" t="s">
        <v>22425</v>
      </c>
      <c r="AC12972" s="18"/>
      <c r="AD12972" s="19">
        <v>46035</v>
      </c>
      <c r="AE12972" s="18" t="s">
        <v>46</v>
      </c>
      <c r="AF12972" s="21"/>
    </row>
    <row r="12973" spans="1:32" ht="33" customHeight="1">
      <c r="A12973" s="18" t="s">
        <v>38</v>
      </c>
      <c r="B12973" s="18" t="s">
        <v>19861</v>
      </c>
      <c r="C12973" s="19">
        <v>46023</v>
      </c>
      <c r="D12973" s="19">
        <v>46037</v>
      </c>
      <c r="E12973" s="18">
        <v>1722</v>
      </c>
      <c r="F12973" s="18" t="s">
        <v>2259</v>
      </c>
      <c r="G12973" s="18" t="s">
        <v>13517</v>
      </c>
      <c r="H12973" s="18" t="s">
        <v>237</v>
      </c>
      <c r="I12973" s="18" t="s">
        <v>4762</v>
      </c>
      <c r="J12973" s="18" t="s">
        <v>63</v>
      </c>
      <c r="K12973" s="18" t="s">
        <v>117</v>
      </c>
      <c r="L12973" s="20">
        <v>45810</v>
      </c>
      <c r="M12973" s="18"/>
      <c r="N12973" s="18"/>
      <c r="O12973" s="18"/>
      <c r="P12973" s="18"/>
      <c r="Q12973" s="18"/>
      <c r="R12973" s="18"/>
      <c r="S12973" s="18"/>
      <c r="T12973" s="18"/>
      <c r="U12973" s="18"/>
      <c r="V12973" s="18"/>
      <c r="W12973" s="18"/>
      <c r="X12973" s="18"/>
      <c r="Y12973" s="18"/>
      <c r="Z12973" s="18"/>
      <c r="AA12973" s="18" t="e">
        <v>#N/A</v>
      </c>
      <c r="AB12973" s="18" t="e">
        <v>#N/A</v>
      </c>
      <c r="AC12973" s="18"/>
      <c r="AD12973" s="19">
        <v>46035</v>
      </c>
      <c r="AE12973" s="18" t="s">
        <v>46</v>
      </c>
      <c r="AF12973" s="21"/>
    </row>
    <row r="12974" spans="1:32" ht="33" customHeight="1">
      <c r="A12974" s="18" t="s">
        <v>38</v>
      </c>
      <c r="B12974" s="18" t="s">
        <v>19862</v>
      </c>
      <c r="C12974" s="19">
        <v>46023</v>
      </c>
      <c r="D12974" s="19">
        <v>46037</v>
      </c>
      <c r="E12974" s="18">
        <v>35</v>
      </c>
      <c r="F12974" s="18" t="s">
        <v>6003</v>
      </c>
      <c r="G12974" s="18" t="s">
        <v>19863</v>
      </c>
      <c r="H12974" s="18" t="s">
        <v>195</v>
      </c>
      <c r="I12974" s="18" t="s">
        <v>464</v>
      </c>
      <c r="J12974" s="18" t="s">
        <v>63</v>
      </c>
      <c r="K12974" s="18" t="s">
        <v>117</v>
      </c>
      <c r="L12974" s="22">
        <v>45246</v>
      </c>
      <c r="M12974" s="18"/>
      <c r="N12974" s="18"/>
      <c r="O12974" s="18"/>
      <c r="P12974" s="18"/>
      <c r="Q12974" s="18"/>
      <c r="R12974" s="18"/>
      <c r="S12974" s="18"/>
      <c r="T12974" s="18"/>
      <c r="U12974" s="18"/>
      <c r="V12974" s="18"/>
      <c r="W12974" s="18"/>
      <c r="X12974" s="18"/>
      <c r="Y12974" s="18"/>
      <c r="Z12974" s="18"/>
      <c r="AA12974" s="18" t="e">
        <v>#N/A</v>
      </c>
      <c r="AB12974" s="18" t="e">
        <v>#N/A</v>
      </c>
      <c r="AC12974" s="18"/>
      <c r="AD12974" s="19">
        <v>46035</v>
      </c>
      <c r="AE12974" s="18" t="s">
        <v>46</v>
      </c>
      <c r="AF12974" s="21"/>
    </row>
    <row r="12975" spans="1:32" ht="33" customHeight="1">
      <c r="A12975" s="18" t="s">
        <v>38</v>
      </c>
      <c r="B12975" s="18" t="s">
        <v>19864</v>
      </c>
      <c r="C12975" s="19">
        <v>46023</v>
      </c>
      <c r="D12975" s="19">
        <v>46037</v>
      </c>
      <c r="E12975" s="18">
        <v>1722</v>
      </c>
      <c r="F12975" s="18" t="s">
        <v>2259</v>
      </c>
      <c r="G12975" s="18" t="s">
        <v>19865</v>
      </c>
      <c r="H12975" s="18" t="s">
        <v>270</v>
      </c>
      <c r="I12975" s="18" t="s">
        <v>384</v>
      </c>
      <c r="J12975" s="18" t="s">
        <v>63</v>
      </c>
      <c r="K12975" s="18" t="s">
        <v>117</v>
      </c>
      <c r="L12975" s="20">
        <v>45673</v>
      </c>
      <c r="M12975" s="18"/>
      <c r="N12975" s="18"/>
      <c r="O12975" s="18"/>
      <c r="P12975" s="18"/>
      <c r="Q12975" s="18"/>
      <c r="R12975" s="18"/>
      <c r="S12975" s="18"/>
      <c r="T12975" s="18"/>
      <c r="U12975" s="18"/>
      <c r="V12975" s="18"/>
      <c r="W12975" s="18"/>
      <c r="X12975" s="18"/>
      <c r="Y12975" s="18"/>
      <c r="Z12975" s="18"/>
      <c r="AA12975" s="18" t="e">
        <v>#N/A</v>
      </c>
      <c r="AB12975" s="18" t="e">
        <v>#N/A</v>
      </c>
      <c r="AC12975" s="18"/>
      <c r="AD12975" s="19">
        <v>46035</v>
      </c>
      <c r="AE12975" s="18" t="s">
        <v>46</v>
      </c>
      <c r="AF12975" s="21"/>
    </row>
    <row r="12976" spans="1:32" ht="33" customHeight="1">
      <c r="A12976" s="18" t="s">
        <v>38</v>
      </c>
      <c r="B12976" s="18" t="s">
        <v>19866</v>
      </c>
      <c r="C12976" s="19">
        <v>46023</v>
      </c>
      <c r="D12976" s="19">
        <v>46037</v>
      </c>
      <c r="E12976" s="18">
        <v>1722</v>
      </c>
      <c r="F12976" s="18" t="s">
        <v>2259</v>
      </c>
      <c r="G12976" s="18" t="s">
        <v>3603</v>
      </c>
      <c r="H12976" s="18" t="s">
        <v>1733</v>
      </c>
      <c r="I12976" s="18" t="s">
        <v>471</v>
      </c>
      <c r="J12976" s="18" t="s">
        <v>44</v>
      </c>
      <c r="K12976" s="18" t="s">
        <v>117</v>
      </c>
      <c r="L12976" s="20">
        <v>43662</v>
      </c>
      <c r="M12976" s="18"/>
      <c r="N12976" s="18"/>
      <c r="O12976" s="18"/>
      <c r="P12976" s="18"/>
      <c r="Q12976" s="18"/>
      <c r="R12976" s="18"/>
      <c r="S12976" s="18"/>
      <c r="T12976" s="18"/>
      <c r="U12976" s="18"/>
      <c r="V12976" s="18"/>
      <c r="W12976" s="18"/>
      <c r="X12976" s="18"/>
      <c r="Y12976" s="18"/>
      <c r="Z12976" s="18"/>
      <c r="AA12976" s="18" t="e">
        <v>#N/A</v>
      </c>
      <c r="AB12976" s="18" t="e">
        <v>#N/A</v>
      </c>
      <c r="AC12976" s="18"/>
      <c r="AD12976" s="19">
        <v>46035</v>
      </c>
      <c r="AE12976" s="18" t="s">
        <v>46</v>
      </c>
      <c r="AF12976" s="21"/>
    </row>
    <row r="12977" spans="1:32" ht="33" customHeight="1">
      <c r="A12977" s="18" t="s">
        <v>38</v>
      </c>
      <c r="B12977" s="18" t="s">
        <v>19867</v>
      </c>
      <c r="C12977" s="19">
        <v>46023</v>
      </c>
      <c r="D12977" s="19">
        <v>46037</v>
      </c>
      <c r="E12977" s="18">
        <v>1722</v>
      </c>
      <c r="F12977" s="18" t="s">
        <v>2259</v>
      </c>
      <c r="G12977" s="18" t="s">
        <v>2467</v>
      </c>
      <c r="H12977" s="18" t="s">
        <v>125</v>
      </c>
      <c r="I12977" s="18" t="s">
        <v>434</v>
      </c>
      <c r="J12977" s="18" t="s">
        <v>63</v>
      </c>
      <c r="K12977" s="18" t="s">
        <v>117</v>
      </c>
      <c r="L12977" s="20">
        <v>39157</v>
      </c>
      <c r="M12977" s="18"/>
      <c r="N12977" s="18"/>
      <c r="O12977" s="18"/>
      <c r="P12977" s="18"/>
      <c r="Q12977" s="18"/>
      <c r="R12977" s="18"/>
      <c r="S12977" s="18"/>
      <c r="T12977" s="18"/>
      <c r="U12977" s="18"/>
      <c r="V12977" s="18"/>
      <c r="W12977" s="18"/>
      <c r="X12977" s="18"/>
      <c r="Y12977" s="18"/>
      <c r="Z12977" s="18"/>
      <c r="AA12977" s="18" t="e">
        <v>#N/A</v>
      </c>
      <c r="AB12977" s="18" t="e">
        <v>#N/A</v>
      </c>
      <c r="AC12977" s="18"/>
      <c r="AD12977" s="19">
        <v>46035</v>
      </c>
      <c r="AE12977" s="18" t="s">
        <v>46</v>
      </c>
      <c r="AF12977" s="21"/>
    </row>
    <row r="12978" spans="1:32" ht="33" customHeight="1">
      <c r="A12978" s="18" t="s">
        <v>38</v>
      </c>
      <c r="B12978" s="18" t="s">
        <v>19868</v>
      </c>
      <c r="C12978" s="19">
        <v>46023</v>
      </c>
      <c r="D12978" s="19">
        <v>46037</v>
      </c>
      <c r="E12978" s="18">
        <v>753</v>
      </c>
      <c r="F12978" s="18" t="s">
        <v>7671</v>
      </c>
      <c r="G12978" s="18" t="s">
        <v>1595</v>
      </c>
      <c r="H12978" s="18" t="s">
        <v>3256</v>
      </c>
      <c r="I12978" s="18" t="s">
        <v>178</v>
      </c>
      <c r="J12978" s="18" t="s">
        <v>63</v>
      </c>
      <c r="K12978" s="18" t="s">
        <v>117</v>
      </c>
      <c r="L12978" s="20">
        <v>43601</v>
      </c>
      <c r="M12978" s="18"/>
      <c r="N12978" s="18"/>
      <c r="O12978" s="18"/>
      <c r="P12978" s="18"/>
      <c r="Q12978" s="18"/>
      <c r="R12978" s="18"/>
      <c r="S12978" s="18"/>
      <c r="T12978" s="18"/>
      <c r="U12978" s="18"/>
      <c r="V12978" s="18"/>
      <c r="W12978" s="18"/>
      <c r="X12978" s="18"/>
      <c r="Y12978" s="18"/>
      <c r="Z12978" s="18"/>
      <c r="AA12978" s="18" t="e">
        <v>#N/A</v>
      </c>
      <c r="AB12978" s="18" t="e">
        <v>#N/A</v>
      </c>
      <c r="AC12978" s="18"/>
      <c r="AD12978" s="19">
        <v>46035</v>
      </c>
      <c r="AE12978" s="18" t="s">
        <v>46</v>
      </c>
      <c r="AF12978" s="21"/>
    </row>
    <row r="12979" spans="1:32" ht="33" customHeight="1">
      <c r="A12979" s="18" t="s">
        <v>38</v>
      </c>
      <c r="B12979" s="18" t="s">
        <v>19869</v>
      </c>
      <c r="C12979" s="19">
        <v>46023</v>
      </c>
      <c r="D12979" s="19">
        <v>46037</v>
      </c>
      <c r="E12979" s="18">
        <v>1715</v>
      </c>
      <c r="F12979" s="18" t="s">
        <v>9723</v>
      </c>
      <c r="G12979" s="18" t="s">
        <v>19870</v>
      </c>
      <c r="H12979" s="18" t="s">
        <v>836</v>
      </c>
      <c r="I12979" s="18" t="s">
        <v>444</v>
      </c>
      <c r="J12979" s="18" t="s">
        <v>44</v>
      </c>
      <c r="K12979" s="18" t="s">
        <v>117</v>
      </c>
      <c r="L12979" s="20">
        <v>43983</v>
      </c>
      <c r="M12979" s="18"/>
      <c r="N12979" s="18"/>
      <c r="O12979" s="18"/>
      <c r="P12979" s="18"/>
      <c r="Q12979" s="18"/>
      <c r="R12979" s="18"/>
      <c r="S12979" s="18"/>
      <c r="T12979" s="18"/>
      <c r="U12979" s="18"/>
      <c r="V12979" s="18"/>
      <c r="W12979" s="18"/>
      <c r="X12979" s="18"/>
      <c r="Y12979" s="18"/>
      <c r="Z12979" s="18"/>
      <c r="AA12979" s="18" t="e">
        <v>#N/A</v>
      </c>
      <c r="AB12979" s="18" t="e">
        <v>#N/A</v>
      </c>
      <c r="AC12979" s="18"/>
      <c r="AD12979" s="19">
        <v>46035</v>
      </c>
      <c r="AE12979" s="18" t="s">
        <v>46</v>
      </c>
      <c r="AF12979" s="21"/>
    </row>
    <row r="12980" spans="1:32" ht="33" customHeight="1">
      <c r="A12980" s="18" t="s">
        <v>38</v>
      </c>
      <c r="B12980" s="18" t="s">
        <v>19871</v>
      </c>
      <c r="C12980" s="19">
        <v>46023</v>
      </c>
      <c r="D12980" s="19">
        <v>46037</v>
      </c>
      <c r="E12980" s="18">
        <v>1722</v>
      </c>
      <c r="F12980" s="18" t="s">
        <v>2259</v>
      </c>
      <c r="G12980" s="18" t="s">
        <v>1197</v>
      </c>
      <c r="H12980" s="18" t="s">
        <v>5055</v>
      </c>
      <c r="I12980" s="18" t="s">
        <v>175</v>
      </c>
      <c r="J12980" s="18" t="s">
        <v>44</v>
      </c>
      <c r="K12980" s="18" t="s">
        <v>117</v>
      </c>
      <c r="L12980" s="20">
        <v>44578</v>
      </c>
      <c r="M12980" s="18"/>
      <c r="N12980" s="18"/>
      <c r="O12980" s="18"/>
      <c r="P12980" s="18"/>
      <c r="Q12980" s="18"/>
      <c r="R12980" s="18"/>
      <c r="S12980" s="18"/>
      <c r="T12980" s="18"/>
      <c r="U12980" s="18"/>
      <c r="V12980" s="18"/>
      <c r="W12980" s="18"/>
      <c r="X12980" s="18"/>
      <c r="Y12980" s="18"/>
      <c r="Z12980" s="18"/>
      <c r="AA12980" s="18" t="e">
        <v>#N/A</v>
      </c>
      <c r="AB12980" s="18" t="e">
        <v>#N/A</v>
      </c>
      <c r="AC12980" s="18"/>
      <c r="AD12980" s="19">
        <v>46035</v>
      </c>
      <c r="AE12980" s="18" t="s">
        <v>46</v>
      </c>
      <c r="AF12980" s="21"/>
    </row>
    <row r="12981" spans="1:32" ht="33" customHeight="1">
      <c r="A12981" s="18" t="s">
        <v>38</v>
      </c>
      <c r="B12981" s="18" t="s">
        <v>19872</v>
      </c>
      <c r="C12981" s="19">
        <v>46023</v>
      </c>
      <c r="D12981" s="19">
        <v>46037</v>
      </c>
      <c r="E12981" s="18">
        <v>753</v>
      </c>
      <c r="F12981" s="18" t="s">
        <v>7671</v>
      </c>
      <c r="G12981" s="18" t="s">
        <v>19873</v>
      </c>
      <c r="H12981" s="18" t="s">
        <v>567</v>
      </c>
      <c r="I12981" s="18" t="s">
        <v>385</v>
      </c>
      <c r="J12981" s="18" t="s">
        <v>44</v>
      </c>
      <c r="K12981" s="18" t="s">
        <v>117</v>
      </c>
      <c r="L12981" s="20">
        <v>45017</v>
      </c>
      <c r="M12981" s="18"/>
      <c r="N12981" s="18"/>
      <c r="O12981" s="18"/>
      <c r="P12981" s="18"/>
      <c r="Q12981" s="18"/>
      <c r="R12981" s="18"/>
      <c r="S12981" s="18"/>
      <c r="T12981" s="18"/>
      <c r="U12981" s="18"/>
      <c r="V12981" s="18"/>
      <c r="W12981" s="18"/>
      <c r="X12981" s="18"/>
      <c r="Y12981" s="18"/>
      <c r="Z12981" s="18"/>
      <c r="AA12981" s="18" t="e">
        <v>#N/A</v>
      </c>
      <c r="AB12981" s="18" t="e">
        <v>#N/A</v>
      </c>
      <c r="AC12981" s="18"/>
      <c r="AD12981" s="19">
        <v>46035</v>
      </c>
      <c r="AE12981" s="18" t="s">
        <v>46</v>
      </c>
      <c r="AF12981" s="21"/>
    </row>
    <row r="12982" spans="1:32" ht="33" customHeight="1">
      <c r="A12982" s="18" t="s">
        <v>38</v>
      </c>
      <c r="B12982" s="18" t="s">
        <v>19874</v>
      </c>
      <c r="C12982" s="19">
        <v>46023</v>
      </c>
      <c r="D12982" s="19">
        <v>46037</v>
      </c>
      <c r="E12982" s="18">
        <v>1722</v>
      </c>
      <c r="F12982" s="18" t="s">
        <v>2259</v>
      </c>
      <c r="G12982" s="18" t="s">
        <v>2745</v>
      </c>
      <c r="H12982" s="18" t="s">
        <v>1032</v>
      </c>
      <c r="I12982" s="18" t="s">
        <v>165</v>
      </c>
      <c r="J12982" s="18" t="s">
        <v>44</v>
      </c>
      <c r="K12982" s="18" t="s">
        <v>117</v>
      </c>
      <c r="L12982" s="20">
        <v>43540</v>
      </c>
      <c r="M12982" s="18"/>
      <c r="N12982" s="18"/>
      <c r="O12982" s="18"/>
      <c r="P12982" s="18"/>
      <c r="Q12982" s="18"/>
      <c r="R12982" s="18"/>
      <c r="S12982" s="18"/>
      <c r="T12982" s="18"/>
      <c r="U12982" s="18"/>
      <c r="V12982" s="18"/>
      <c r="W12982" s="18"/>
      <c r="X12982" s="18"/>
      <c r="Y12982" s="18"/>
      <c r="Z12982" s="18"/>
      <c r="AA12982" s="18" t="e">
        <v>#N/A</v>
      </c>
      <c r="AB12982" s="18" t="e">
        <v>#N/A</v>
      </c>
      <c r="AC12982" s="18"/>
      <c r="AD12982" s="19">
        <v>46035</v>
      </c>
      <c r="AE12982" s="18" t="s">
        <v>46</v>
      </c>
      <c r="AF12982" s="21"/>
    </row>
    <row r="12983" spans="1:32" ht="33" customHeight="1">
      <c r="A12983" s="18" t="s">
        <v>38</v>
      </c>
      <c r="B12983" s="18" t="s">
        <v>19875</v>
      </c>
      <c r="C12983" s="19">
        <v>46023</v>
      </c>
      <c r="D12983" s="19">
        <v>46037</v>
      </c>
      <c r="E12983" s="18">
        <v>1722</v>
      </c>
      <c r="F12983" s="18" t="s">
        <v>2259</v>
      </c>
      <c r="G12983" s="18" t="s">
        <v>204</v>
      </c>
      <c r="H12983" s="18" t="s">
        <v>4049</v>
      </c>
      <c r="I12983" s="18" t="s">
        <v>2702</v>
      </c>
      <c r="J12983" s="18" t="s">
        <v>44</v>
      </c>
      <c r="K12983" s="18" t="s">
        <v>117</v>
      </c>
      <c r="L12983" s="20">
        <v>43632</v>
      </c>
      <c r="M12983" s="18"/>
      <c r="N12983" s="18"/>
      <c r="O12983" s="18"/>
      <c r="P12983" s="18"/>
      <c r="Q12983" s="18"/>
      <c r="R12983" s="18"/>
      <c r="S12983" s="18"/>
      <c r="T12983" s="18"/>
      <c r="U12983" s="18"/>
      <c r="V12983" s="18"/>
      <c r="W12983" s="18"/>
      <c r="X12983" s="18"/>
      <c r="Y12983" s="18"/>
      <c r="Z12983" s="18"/>
      <c r="AA12983" s="18" t="e">
        <v>#N/A</v>
      </c>
      <c r="AB12983" s="18" t="e">
        <v>#N/A</v>
      </c>
      <c r="AC12983" s="18"/>
      <c r="AD12983" s="19">
        <v>46035</v>
      </c>
      <c r="AE12983" s="18" t="s">
        <v>46</v>
      </c>
      <c r="AF12983" s="21"/>
    </row>
    <row r="12984" spans="1:32" ht="33" customHeight="1">
      <c r="A12984" s="18" t="s">
        <v>38</v>
      </c>
      <c r="B12984" s="18" t="s">
        <v>19876</v>
      </c>
      <c r="C12984" s="19">
        <v>46023</v>
      </c>
      <c r="D12984" s="19">
        <v>46037</v>
      </c>
      <c r="E12984" s="18">
        <v>33</v>
      </c>
      <c r="F12984" s="18" t="s">
        <v>2235</v>
      </c>
      <c r="G12984" s="18" t="s">
        <v>5011</v>
      </c>
      <c r="H12984" s="18" t="s">
        <v>79</v>
      </c>
      <c r="I12984" s="18" t="s">
        <v>1190</v>
      </c>
      <c r="J12984" s="18" t="s">
        <v>44</v>
      </c>
      <c r="K12984" s="18" t="s">
        <v>117</v>
      </c>
      <c r="L12984" s="20">
        <v>45093</v>
      </c>
      <c r="M12984" s="18"/>
      <c r="N12984" s="18"/>
      <c r="O12984" s="18"/>
      <c r="P12984" s="18"/>
      <c r="Q12984" s="18"/>
      <c r="R12984" s="18"/>
      <c r="S12984" s="18"/>
      <c r="T12984" s="18"/>
      <c r="U12984" s="18"/>
      <c r="V12984" s="18"/>
      <c r="W12984" s="18"/>
      <c r="X12984" s="18"/>
      <c r="Y12984" s="18"/>
      <c r="Z12984" s="18"/>
      <c r="AA12984" s="18" t="e">
        <v>#N/A</v>
      </c>
      <c r="AB12984" s="18" t="e">
        <v>#N/A</v>
      </c>
      <c r="AC12984" s="18"/>
      <c r="AD12984" s="19">
        <v>46035</v>
      </c>
      <c r="AE12984" s="18" t="s">
        <v>46</v>
      </c>
      <c r="AF12984" s="21"/>
    </row>
    <row r="12985" spans="1:32" ht="33" customHeight="1">
      <c r="A12985" s="18" t="s">
        <v>38</v>
      </c>
      <c r="B12985" s="18" t="s">
        <v>19877</v>
      </c>
      <c r="C12985" s="19">
        <v>46023</v>
      </c>
      <c r="D12985" s="19">
        <v>46037</v>
      </c>
      <c r="E12985" s="18">
        <v>1722</v>
      </c>
      <c r="F12985" s="18" t="s">
        <v>2259</v>
      </c>
      <c r="G12985" s="18" t="s">
        <v>3417</v>
      </c>
      <c r="H12985" s="18" t="s">
        <v>332</v>
      </c>
      <c r="I12985" s="18" t="s">
        <v>1091</v>
      </c>
      <c r="J12985" s="18" t="s">
        <v>44</v>
      </c>
      <c r="K12985" s="18" t="s">
        <v>117</v>
      </c>
      <c r="L12985" s="20">
        <v>43647</v>
      </c>
      <c r="M12985" s="18"/>
      <c r="N12985" s="18"/>
      <c r="O12985" s="18"/>
      <c r="P12985" s="18"/>
      <c r="Q12985" s="18"/>
      <c r="R12985" s="18"/>
      <c r="S12985" s="18"/>
      <c r="T12985" s="18"/>
      <c r="U12985" s="18"/>
      <c r="V12985" s="18"/>
      <c r="W12985" s="18"/>
      <c r="X12985" s="18"/>
      <c r="Y12985" s="18"/>
      <c r="Z12985" s="18"/>
      <c r="AA12985" s="18" t="e">
        <v>#N/A</v>
      </c>
      <c r="AB12985" s="18" t="e">
        <v>#N/A</v>
      </c>
      <c r="AC12985" s="18"/>
      <c r="AD12985" s="19">
        <v>46035</v>
      </c>
      <c r="AE12985" s="18" t="s">
        <v>46</v>
      </c>
      <c r="AF12985" s="21"/>
    </row>
    <row r="12986" spans="1:32" ht="33" customHeight="1">
      <c r="A12986" s="18" t="s">
        <v>38</v>
      </c>
      <c r="B12986" s="18" t="s">
        <v>19878</v>
      </c>
      <c r="C12986" s="19">
        <v>46023</v>
      </c>
      <c r="D12986" s="19">
        <v>46037</v>
      </c>
      <c r="E12986" s="18">
        <v>1722</v>
      </c>
      <c r="F12986" s="18" t="s">
        <v>2259</v>
      </c>
      <c r="G12986" s="18" t="s">
        <v>19879</v>
      </c>
      <c r="H12986" s="18" t="s">
        <v>663</v>
      </c>
      <c r="I12986" s="18" t="s">
        <v>79</v>
      </c>
      <c r="J12986" s="18" t="s">
        <v>63</v>
      </c>
      <c r="K12986" s="18" t="s">
        <v>117</v>
      </c>
      <c r="L12986" s="20">
        <v>45093</v>
      </c>
      <c r="M12986" s="18"/>
      <c r="N12986" s="18"/>
      <c r="O12986" s="18"/>
      <c r="P12986" s="18"/>
      <c r="Q12986" s="18"/>
      <c r="R12986" s="18"/>
      <c r="S12986" s="18"/>
      <c r="T12986" s="18"/>
      <c r="U12986" s="18"/>
      <c r="V12986" s="18"/>
      <c r="W12986" s="18"/>
      <c r="X12986" s="18"/>
      <c r="Y12986" s="18"/>
      <c r="Z12986" s="18"/>
      <c r="AA12986" s="18" t="e">
        <v>#N/A</v>
      </c>
      <c r="AB12986" s="18" t="e">
        <v>#N/A</v>
      </c>
      <c r="AC12986" s="18"/>
      <c r="AD12986" s="19">
        <v>46035</v>
      </c>
      <c r="AE12986" s="18" t="s">
        <v>46</v>
      </c>
      <c r="AF12986" s="21"/>
    </row>
    <row r="12987" spans="1:32" ht="33" customHeight="1">
      <c r="A12987" s="18" t="s">
        <v>38</v>
      </c>
      <c r="B12987" s="18" t="s">
        <v>19880</v>
      </c>
      <c r="C12987" s="19">
        <v>46023</v>
      </c>
      <c r="D12987" s="19">
        <v>46037</v>
      </c>
      <c r="E12987" s="18">
        <v>1722</v>
      </c>
      <c r="F12987" s="18" t="s">
        <v>2259</v>
      </c>
      <c r="G12987" s="18" t="s">
        <v>19881</v>
      </c>
      <c r="H12987" s="18" t="s">
        <v>175</v>
      </c>
      <c r="I12987" s="18" t="s">
        <v>79</v>
      </c>
      <c r="J12987" s="18" t="s">
        <v>44</v>
      </c>
      <c r="K12987" s="18" t="s">
        <v>117</v>
      </c>
      <c r="L12987" s="20">
        <v>45093</v>
      </c>
      <c r="M12987" s="18"/>
      <c r="N12987" s="18"/>
      <c r="O12987" s="18"/>
      <c r="P12987" s="18"/>
      <c r="Q12987" s="18"/>
      <c r="R12987" s="18"/>
      <c r="S12987" s="18"/>
      <c r="T12987" s="18"/>
      <c r="U12987" s="18"/>
      <c r="V12987" s="18"/>
      <c r="W12987" s="18"/>
      <c r="X12987" s="18"/>
      <c r="Y12987" s="18"/>
      <c r="Z12987" s="18"/>
      <c r="AA12987" s="18" t="e">
        <v>#N/A</v>
      </c>
      <c r="AB12987" s="18" t="e">
        <v>#N/A</v>
      </c>
      <c r="AC12987" s="18"/>
      <c r="AD12987" s="19">
        <v>46035</v>
      </c>
      <c r="AE12987" s="18" t="s">
        <v>46</v>
      </c>
      <c r="AF12987" s="21"/>
    </row>
    <row r="12988" spans="1:32" ht="33" customHeight="1">
      <c r="A12988" s="18" t="s">
        <v>38</v>
      </c>
      <c r="B12988" s="18" t="s">
        <v>19882</v>
      </c>
      <c r="C12988" s="19">
        <v>46023</v>
      </c>
      <c r="D12988" s="19">
        <v>46037</v>
      </c>
      <c r="E12988" s="18">
        <v>1722</v>
      </c>
      <c r="F12988" s="18" t="s">
        <v>2259</v>
      </c>
      <c r="G12988" s="18" t="s">
        <v>1457</v>
      </c>
      <c r="H12988" s="18" t="s">
        <v>95</v>
      </c>
      <c r="I12988" s="18" t="s">
        <v>488</v>
      </c>
      <c r="J12988" s="18" t="s">
        <v>44</v>
      </c>
      <c r="K12988" s="18" t="s">
        <v>117</v>
      </c>
      <c r="L12988" s="20">
        <v>44302</v>
      </c>
      <c r="M12988" s="18"/>
      <c r="N12988" s="18"/>
      <c r="O12988" s="18"/>
      <c r="P12988" s="18"/>
      <c r="Q12988" s="18"/>
      <c r="R12988" s="18"/>
      <c r="S12988" s="18"/>
      <c r="T12988" s="18"/>
      <c r="U12988" s="18"/>
      <c r="V12988" s="18"/>
      <c r="W12988" s="18"/>
      <c r="X12988" s="18"/>
      <c r="Y12988" s="18"/>
      <c r="Z12988" s="18"/>
      <c r="AA12988" s="18" t="e">
        <v>#N/A</v>
      </c>
      <c r="AB12988" s="18" t="e">
        <v>#N/A</v>
      </c>
      <c r="AC12988" s="18"/>
      <c r="AD12988" s="19">
        <v>46035</v>
      </c>
      <c r="AE12988" s="18" t="s">
        <v>46</v>
      </c>
      <c r="AF12988" s="21"/>
    </row>
    <row r="12989" spans="1:32" ht="33" customHeight="1">
      <c r="A12989" s="18" t="s">
        <v>38</v>
      </c>
      <c r="B12989" s="18" t="s">
        <v>19883</v>
      </c>
      <c r="C12989" s="19">
        <v>46023</v>
      </c>
      <c r="D12989" s="19">
        <v>46037</v>
      </c>
      <c r="E12989" s="18">
        <v>1722</v>
      </c>
      <c r="F12989" s="18" t="s">
        <v>2259</v>
      </c>
      <c r="G12989" s="18" t="s">
        <v>19884</v>
      </c>
      <c r="H12989" s="18" t="s">
        <v>350</v>
      </c>
      <c r="I12989" s="18" t="s">
        <v>19885</v>
      </c>
      <c r="J12989" s="18" t="s">
        <v>63</v>
      </c>
      <c r="K12989" s="18" t="s">
        <v>117</v>
      </c>
      <c r="L12989" s="20">
        <v>45673</v>
      </c>
      <c r="M12989" s="18"/>
      <c r="N12989" s="18"/>
      <c r="O12989" s="18"/>
      <c r="P12989" s="18"/>
      <c r="Q12989" s="18"/>
      <c r="R12989" s="18"/>
      <c r="S12989" s="18"/>
      <c r="T12989" s="18"/>
      <c r="U12989" s="18"/>
      <c r="V12989" s="18"/>
      <c r="W12989" s="18"/>
      <c r="X12989" s="18"/>
      <c r="Y12989" s="18"/>
      <c r="Z12989" s="18"/>
      <c r="AA12989" s="18" t="e">
        <v>#N/A</v>
      </c>
      <c r="AB12989" s="18" t="e">
        <v>#N/A</v>
      </c>
      <c r="AC12989" s="18"/>
      <c r="AD12989" s="19">
        <v>46035</v>
      </c>
      <c r="AE12989" s="18" t="s">
        <v>46</v>
      </c>
      <c r="AF12989" s="21"/>
    </row>
    <row r="12990" spans="1:32" ht="33" customHeight="1">
      <c r="A12990" s="18" t="s">
        <v>38</v>
      </c>
      <c r="B12990" s="18" t="s">
        <v>19886</v>
      </c>
      <c r="C12990" s="19">
        <v>46023</v>
      </c>
      <c r="D12990" s="19">
        <v>46037</v>
      </c>
      <c r="E12990" s="18">
        <v>1781</v>
      </c>
      <c r="F12990" s="18" t="s">
        <v>5051</v>
      </c>
      <c r="G12990" s="18" t="s">
        <v>19887</v>
      </c>
      <c r="H12990" s="18" t="s">
        <v>218</v>
      </c>
      <c r="I12990" s="18" t="s">
        <v>550</v>
      </c>
      <c r="J12990" s="18" t="s">
        <v>63</v>
      </c>
      <c r="K12990" s="18" t="s">
        <v>117</v>
      </c>
      <c r="L12990" s="20">
        <v>45567</v>
      </c>
      <c r="M12990" s="18"/>
      <c r="N12990" s="18"/>
      <c r="O12990" s="18"/>
      <c r="P12990" s="18"/>
      <c r="Q12990" s="18"/>
      <c r="R12990" s="18"/>
      <c r="S12990" s="18"/>
      <c r="T12990" s="18"/>
      <c r="U12990" s="18"/>
      <c r="V12990" s="18"/>
      <c r="W12990" s="18"/>
      <c r="X12990" s="18"/>
      <c r="Y12990" s="18"/>
      <c r="Z12990" s="18"/>
      <c r="AA12990" s="18">
        <v>8807</v>
      </c>
      <c r="AB12990" s="18" t="s">
        <v>21297</v>
      </c>
      <c r="AC12990" s="18"/>
      <c r="AD12990" s="19">
        <v>46035</v>
      </c>
      <c r="AE12990" s="18" t="s">
        <v>46</v>
      </c>
      <c r="AF12990" s="21"/>
    </row>
    <row r="12991" spans="1:32" ht="33" customHeight="1">
      <c r="A12991" s="18" t="s">
        <v>38</v>
      </c>
      <c r="B12991" s="18" t="s">
        <v>19888</v>
      </c>
      <c r="C12991" s="19">
        <v>46023</v>
      </c>
      <c r="D12991" s="19">
        <v>46037</v>
      </c>
      <c r="E12991" s="18">
        <v>1803</v>
      </c>
      <c r="F12991" s="18" t="s">
        <v>2460</v>
      </c>
      <c r="G12991" s="18" t="s">
        <v>1457</v>
      </c>
      <c r="H12991" s="18" t="s">
        <v>5887</v>
      </c>
      <c r="I12991" s="18" t="s">
        <v>188</v>
      </c>
      <c r="J12991" s="18" t="s">
        <v>44</v>
      </c>
      <c r="K12991" s="18" t="s">
        <v>117</v>
      </c>
      <c r="L12991" s="20">
        <v>45567</v>
      </c>
      <c r="M12991" s="18"/>
      <c r="N12991" s="18"/>
      <c r="O12991" s="18"/>
      <c r="P12991" s="18"/>
      <c r="Q12991" s="18"/>
      <c r="R12991" s="18"/>
      <c r="S12991" s="18"/>
      <c r="T12991" s="18"/>
      <c r="U12991" s="18"/>
      <c r="V12991" s="18"/>
      <c r="W12991" s="18"/>
      <c r="X12991" s="18"/>
      <c r="Y12991" s="18"/>
      <c r="Z12991" s="18"/>
      <c r="AA12991" s="18" t="e">
        <v>#N/A</v>
      </c>
      <c r="AB12991" s="18" t="e">
        <v>#N/A</v>
      </c>
      <c r="AC12991" s="18"/>
      <c r="AD12991" s="19">
        <v>46035</v>
      </c>
      <c r="AE12991" s="18" t="s">
        <v>46</v>
      </c>
      <c r="AF12991" s="21"/>
    </row>
    <row r="12992" spans="1:32" ht="33" customHeight="1">
      <c r="A12992" s="18" t="s">
        <v>38</v>
      </c>
      <c r="B12992" s="18" t="s">
        <v>19889</v>
      </c>
      <c r="C12992" s="19">
        <v>46023</v>
      </c>
      <c r="D12992" s="19">
        <v>46037</v>
      </c>
      <c r="E12992" s="18">
        <v>1803</v>
      </c>
      <c r="F12992" s="18" t="s">
        <v>2460</v>
      </c>
      <c r="G12992" s="18" t="s">
        <v>41</v>
      </c>
      <c r="H12992" s="18" t="s">
        <v>836</v>
      </c>
      <c r="I12992" s="18" t="s">
        <v>826</v>
      </c>
      <c r="J12992" s="18" t="s">
        <v>44</v>
      </c>
      <c r="K12992" s="18" t="s">
        <v>117</v>
      </c>
      <c r="L12992" s="20">
        <v>45597</v>
      </c>
      <c r="M12992" s="18"/>
      <c r="N12992" s="18"/>
      <c r="O12992" s="18"/>
      <c r="P12992" s="18"/>
      <c r="Q12992" s="18"/>
      <c r="R12992" s="18"/>
      <c r="S12992" s="18"/>
      <c r="T12992" s="18"/>
      <c r="U12992" s="18"/>
      <c r="V12992" s="18"/>
      <c r="W12992" s="18"/>
      <c r="X12992" s="18"/>
      <c r="Y12992" s="18"/>
      <c r="Z12992" s="18"/>
      <c r="AA12992" s="18" t="e">
        <v>#N/A</v>
      </c>
      <c r="AB12992" s="18" t="e">
        <v>#N/A</v>
      </c>
      <c r="AC12992" s="18"/>
      <c r="AD12992" s="19">
        <v>46035</v>
      </c>
      <c r="AE12992" s="18" t="s">
        <v>46</v>
      </c>
      <c r="AF12992" s="21"/>
    </row>
    <row r="12993" spans="1:32" ht="33" customHeight="1">
      <c r="A12993" s="18" t="s">
        <v>38</v>
      </c>
      <c r="B12993" s="18" t="s">
        <v>19890</v>
      </c>
      <c r="C12993" s="19">
        <v>46023</v>
      </c>
      <c r="D12993" s="19">
        <v>46037</v>
      </c>
      <c r="E12993" s="18">
        <v>1722</v>
      </c>
      <c r="F12993" s="18" t="s">
        <v>2259</v>
      </c>
      <c r="G12993" s="18" t="s">
        <v>1293</v>
      </c>
      <c r="H12993" s="18" t="s">
        <v>551</v>
      </c>
      <c r="I12993" s="18" t="s">
        <v>166</v>
      </c>
      <c r="J12993" s="18" t="s">
        <v>63</v>
      </c>
      <c r="K12993" s="18" t="s">
        <v>117</v>
      </c>
      <c r="L12993" s="20">
        <v>35977</v>
      </c>
      <c r="M12993" s="18"/>
      <c r="N12993" s="18"/>
      <c r="O12993" s="18"/>
      <c r="P12993" s="18"/>
      <c r="Q12993" s="18"/>
      <c r="R12993" s="18"/>
      <c r="S12993" s="18"/>
      <c r="T12993" s="18"/>
      <c r="U12993" s="18"/>
      <c r="V12993" s="18"/>
      <c r="W12993" s="18"/>
      <c r="X12993" s="18"/>
      <c r="Y12993" s="18"/>
      <c r="Z12993" s="18"/>
      <c r="AA12993" s="18" t="e">
        <v>#N/A</v>
      </c>
      <c r="AB12993" s="18" t="e">
        <v>#N/A</v>
      </c>
      <c r="AC12993" s="18"/>
      <c r="AD12993" s="19">
        <v>46035</v>
      </c>
      <c r="AE12993" s="18" t="s">
        <v>46</v>
      </c>
      <c r="AF12993" s="21"/>
    </row>
    <row r="12994" spans="1:32" ht="33" customHeight="1">
      <c r="A12994" s="18" t="s">
        <v>38</v>
      </c>
      <c r="B12994" s="18" t="s">
        <v>19891</v>
      </c>
      <c r="C12994" s="19">
        <v>46023</v>
      </c>
      <c r="D12994" s="19">
        <v>46037</v>
      </c>
      <c r="E12994" s="18">
        <v>1995</v>
      </c>
      <c r="F12994" s="18" t="s">
        <v>19892</v>
      </c>
      <c r="G12994" s="18" t="s">
        <v>19893</v>
      </c>
      <c r="H12994" s="18" t="s">
        <v>15074</v>
      </c>
      <c r="I12994" s="18" t="s">
        <v>1589</v>
      </c>
      <c r="J12994" s="18" t="s">
        <v>44</v>
      </c>
      <c r="K12994" s="18" t="s">
        <v>117</v>
      </c>
      <c r="L12994" s="20">
        <v>37469</v>
      </c>
      <c r="M12994" s="18"/>
      <c r="N12994" s="18"/>
      <c r="O12994" s="18"/>
      <c r="P12994" s="18"/>
      <c r="Q12994" s="18"/>
      <c r="R12994" s="18"/>
      <c r="S12994" s="18"/>
      <c r="T12994" s="18"/>
      <c r="U12994" s="18"/>
      <c r="V12994" s="18"/>
      <c r="W12994" s="18"/>
      <c r="X12994" s="18"/>
      <c r="Y12994" s="18"/>
      <c r="Z12994" s="18"/>
      <c r="AA12994" s="18" t="e">
        <v>#N/A</v>
      </c>
      <c r="AB12994" s="18" t="e">
        <v>#N/A</v>
      </c>
      <c r="AC12994" s="18"/>
      <c r="AD12994" s="19">
        <v>46035</v>
      </c>
      <c r="AE12994" s="18" t="s">
        <v>46</v>
      </c>
      <c r="AF12994" s="21"/>
    </row>
    <row r="12995" spans="1:32" ht="33" customHeight="1">
      <c r="A12995" s="18" t="s">
        <v>38</v>
      </c>
      <c r="B12995" s="18" t="s">
        <v>19894</v>
      </c>
      <c r="C12995" s="19">
        <v>46023</v>
      </c>
      <c r="D12995" s="19">
        <v>46037</v>
      </c>
      <c r="E12995" s="18">
        <v>753</v>
      </c>
      <c r="F12995" s="18" t="s">
        <v>7671</v>
      </c>
      <c r="G12995" s="18" t="s">
        <v>566</v>
      </c>
      <c r="H12995" s="18" t="s">
        <v>434</v>
      </c>
      <c r="I12995" s="18" t="s">
        <v>6210</v>
      </c>
      <c r="J12995" s="18" t="s">
        <v>44</v>
      </c>
      <c r="K12995" s="18" t="s">
        <v>117</v>
      </c>
      <c r="L12995" s="20">
        <v>44683</v>
      </c>
      <c r="M12995" s="18"/>
      <c r="N12995" s="18"/>
      <c r="O12995" s="18"/>
      <c r="P12995" s="18"/>
      <c r="Q12995" s="18"/>
      <c r="R12995" s="18"/>
      <c r="S12995" s="18"/>
      <c r="T12995" s="18"/>
      <c r="U12995" s="18"/>
      <c r="V12995" s="18"/>
      <c r="W12995" s="18"/>
      <c r="X12995" s="18"/>
      <c r="Y12995" s="18"/>
      <c r="Z12995" s="18"/>
      <c r="AA12995" s="18" t="e">
        <v>#N/A</v>
      </c>
      <c r="AB12995" s="18" t="e">
        <v>#N/A</v>
      </c>
      <c r="AC12995" s="18"/>
      <c r="AD12995" s="19">
        <v>46035</v>
      </c>
      <c r="AE12995" s="18" t="s">
        <v>46</v>
      </c>
      <c r="AF12995" s="21"/>
    </row>
    <row r="12996" spans="1:32" ht="33" customHeight="1">
      <c r="A12996" s="18" t="s">
        <v>38</v>
      </c>
      <c r="B12996" s="18" t="s">
        <v>19895</v>
      </c>
      <c r="C12996" s="19">
        <v>46023</v>
      </c>
      <c r="D12996" s="19">
        <v>46037</v>
      </c>
      <c r="E12996" s="18">
        <v>1722</v>
      </c>
      <c r="F12996" s="18" t="s">
        <v>2259</v>
      </c>
      <c r="G12996" s="18" t="s">
        <v>486</v>
      </c>
      <c r="H12996" s="18" t="s">
        <v>135</v>
      </c>
      <c r="I12996" s="18" t="s">
        <v>2223</v>
      </c>
      <c r="J12996" s="18" t="s">
        <v>44</v>
      </c>
      <c r="K12996" s="18" t="s">
        <v>117</v>
      </c>
      <c r="L12996" s="20">
        <v>45093</v>
      </c>
      <c r="M12996" s="18"/>
      <c r="N12996" s="18"/>
      <c r="O12996" s="18"/>
      <c r="P12996" s="18"/>
      <c r="Q12996" s="18"/>
      <c r="R12996" s="18"/>
      <c r="S12996" s="18"/>
      <c r="T12996" s="18"/>
      <c r="U12996" s="18"/>
      <c r="V12996" s="18"/>
      <c r="W12996" s="18"/>
      <c r="X12996" s="18"/>
      <c r="Y12996" s="18"/>
      <c r="Z12996" s="18"/>
      <c r="AA12996" s="18" t="e">
        <v>#N/A</v>
      </c>
      <c r="AB12996" s="18" t="e">
        <v>#N/A</v>
      </c>
      <c r="AC12996" s="18"/>
      <c r="AD12996" s="19">
        <v>46035</v>
      </c>
      <c r="AE12996" s="18" t="s">
        <v>46</v>
      </c>
      <c r="AF12996" s="21"/>
    </row>
    <row r="12997" spans="1:32" ht="33" customHeight="1">
      <c r="A12997" s="18" t="s">
        <v>38</v>
      </c>
      <c r="B12997" s="18" t="s">
        <v>19896</v>
      </c>
      <c r="C12997" s="19">
        <v>46023</v>
      </c>
      <c r="D12997" s="19">
        <v>46037</v>
      </c>
      <c r="E12997" s="18">
        <v>33</v>
      </c>
      <c r="F12997" s="18" t="s">
        <v>2235</v>
      </c>
      <c r="G12997" s="18" t="s">
        <v>19897</v>
      </c>
      <c r="H12997" s="18" t="s">
        <v>7605</v>
      </c>
      <c r="I12997" s="18" t="s">
        <v>15060</v>
      </c>
      <c r="J12997" s="18" t="s">
        <v>63</v>
      </c>
      <c r="K12997" s="18" t="s">
        <v>117</v>
      </c>
      <c r="L12997" s="20">
        <v>45748</v>
      </c>
      <c r="M12997" s="18"/>
      <c r="N12997" s="18"/>
      <c r="O12997" s="18"/>
      <c r="P12997" s="18"/>
      <c r="Q12997" s="18"/>
      <c r="R12997" s="18"/>
      <c r="S12997" s="18"/>
      <c r="T12997" s="18"/>
      <c r="U12997" s="18"/>
      <c r="V12997" s="18"/>
      <c r="W12997" s="18"/>
      <c r="X12997" s="18"/>
      <c r="Y12997" s="18"/>
      <c r="Z12997" s="18"/>
      <c r="AA12997" s="18" t="e">
        <v>#N/A</v>
      </c>
      <c r="AB12997" s="18" t="e">
        <v>#N/A</v>
      </c>
      <c r="AC12997" s="18"/>
      <c r="AD12997" s="19">
        <v>46035</v>
      </c>
      <c r="AE12997" s="18" t="s">
        <v>46</v>
      </c>
      <c r="AF12997" s="21"/>
    </row>
    <row r="12998" spans="1:32" ht="33" customHeight="1">
      <c r="A12998" s="18" t="s">
        <v>38</v>
      </c>
      <c r="B12998" s="18" t="s">
        <v>19898</v>
      </c>
      <c r="C12998" s="19">
        <v>46023</v>
      </c>
      <c r="D12998" s="19">
        <v>46037</v>
      </c>
      <c r="E12998" s="18">
        <v>1715</v>
      </c>
      <c r="F12998" s="18" t="s">
        <v>9723</v>
      </c>
      <c r="G12998" s="18" t="s">
        <v>19899</v>
      </c>
      <c r="H12998" s="18" t="s">
        <v>608</v>
      </c>
      <c r="I12998" s="18" t="s">
        <v>471</v>
      </c>
      <c r="J12998" s="18" t="s">
        <v>44</v>
      </c>
      <c r="K12998" s="18" t="s">
        <v>117</v>
      </c>
      <c r="L12998" s="20">
        <v>44986</v>
      </c>
      <c r="M12998" s="18"/>
      <c r="N12998" s="18"/>
      <c r="O12998" s="18"/>
      <c r="P12998" s="18"/>
      <c r="Q12998" s="18"/>
      <c r="R12998" s="18"/>
      <c r="S12998" s="18"/>
      <c r="T12998" s="18"/>
      <c r="U12998" s="18"/>
      <c r="V12998" s="18"/>
      <c r="W12998" s="18"/>
      <c r="X12998" s="18"/>
      <c r="Y12998" s="18"/>
      <c r="Z12998" s="18"/>
      <c r="AA12998" s="18" t="e">
        <v>#N/A</v>
      </c>
      <c r="AB12998" s="18" t="e">
        <v>#N/A</v>
      </c>
      <c r="AC12998" s="18"/>
      <c r="AD12998" s="19">
        <v>46035</v>
      </c>
      <c r="AE12998" s="18" t="s">
        <v>46</v>
      </c>
      <c r="AF12998" s="21"/>
    </row>
    <row r="12999" spans="1:32" ht="33" customHeight="1">
      <c r="A12999" s="18" t="s">
        <v>38</v>
      </c>
      <c r="B12999" s="18" t="s">
        <v>19900</v>
      </c>
      <c r="C12999" s="19">
        <v>46023</v>
      </c>
      <c r="D12999" s="19">
        <v>46037</v>
      </c>
      <c r="E12999" s="18">
        <v>1722</v>
      </c>
      <c r="F12999" s="18" t="s">
        <v>2259</v>
      </c>
      <c r="G12999" s="18" t="s">
        <v>19901</v>
      </c>
      <c r="H12999" s="18" t="s">
        <v>869</v>
      </c>
      <c r="I12999" s="18" t="s">
        <v>9753</v>
      </c>
      <c r="J12999" s="18" t="s">
        <v>44</v>
      </c>
      <c r="K12999" s="18" t="s">
        <v>117</v>
      </c>
      <c r="L12999" s="20">
        <v>45187</v>
      </c>
      <c r="M12999" s="18"/>
      <c r="N12999" s="18"/>
      <c r="O12999" s="18"/>
      <c r="P12999" s="18"/>
      <c r="Q12999" s="18"/>
      <c r="R12999" s="18"/>
      <c r="S12999" s="18"/>
      <c r="T12999" s="18"/>
      <c r="U12999" s="18"/>
      <c r="V12999" s="18"/>
      <c r="W12999" s="18"/>
      <c r="X12999" s="18"/>
      <c r="Y12999" s="18"/>
      <c r="Z12999" s="18"/>
      <c r="AA12999" s="18" t="e">
        <v>#N/A</v>
      </c>
      <c r="AB12999" s="18" t="e">
        <v>#N/A</v>
      </c>
      <c r="AC12999" s="18"/>
      <c r="AD12999" s="19">
        <v>46035</v>
      </c>
      <c r="AE12999" s="18" t="s">
        <v>46</v>
      </c>
      <c r="AF12999" s="21"/>
    </row>
    <row r="13000" spans="1:32" ht="33" customHeight="1">
      <c r="A13000" s="18" t="s">
        <v>38</v>
      </c>
      <c r="B13000" s="18" t="s">
        <v>19902</v>
      </c>
      <c r="C13000" s="19">
        <v>46023</v>
      </c>
      <c r="D13000" s="19">
        <v>46037</v>
      </c>
      <c r="E13000" s="18">
        <v>1722</v>
      </c>
      <c r="F13000" s="18" t="s">
        <v>2259</v>
      </c>
      <c r="G13000" s="18" t="s">
        <v>6167</v>
      </c>
      <c r="H13000" s="18" t="s">
        <v>79</v>
      </c>
      <c r="I13000" s="18" t="s">
        <v>14411</v>
      </c>
      <c r="J13000" s="18" t="s">
        <v>63</v>
      </c>
      <c r="K13000" s="18" t="s">
        <v>117</v>
      </c>
      <c r="L13000" s="20">
        <v>43344</v>
      </c>
      <c r="M13000" s="18"/>
      <c r="N13000" s="18"/>
      <c r="O13000" s="18"/>
      <c r="P13000" s="18"/>
      <c r="Q13000" s="18"/>
      <c r="R13000" s="18"/>
      <c r="S13000" s="18"/>
      <c r="T13000" s="18"/>
      <c r="U13000" s="18"/>
      <c r="V13000" s="18"/>
      <c r="W13000" s="18"/>
      <c r="X13000" s="18"/>
      <c r="Y13000" s="18"/>
      <c r="Z13000" s="18"/>
      <c r="AA13000" s="18" t="e">
        <v>#N/A</v>
      </c>
      <c r="AB13000" s="18" t="e">
        <v>#N/A</v>
      </c>
      <c r="AC13000" s="18"/>
      <c r="AD13000" s="19">
        <v>46035</v>
      </c>
      <c r="AE13000" s="18" t="s">
        <v>46</v>
      </c>
      <c r="AF13000" s="21"/>
    </row>
    <row r="13001" spans="1:32" ht="33" customHeight="1">
      <c r="A13001" s="18" t="s">
        <v>38</v>
      </c>
      <c r="B13001" s="18" t="s">
        <v>19903</v>
      </c>
      <c r="C13001" s="19">
        <v>46023</v>
      </c>
      <c r="D13001" s="19">
        <v>46037</v>
      </c>
      <c r="E13001" s="18">
        <v>29</v>
      </c>
      <c r="F13001" s="18" t="s">
        <v>2140</v>
      </c>
      <c r="G13001" s="18" t="s">
        <v>6672</v>
      </c>
      <c r="H13001" s="18" t="s">
        <v>79</v>
      </c>
      <c r="I13001" s="18" t="s">
        <v>353</v>
      </c>
      <c r="J13001" s="18" t="s">
        <v>63</v>
      </c>
      <c r="K13001" s="18" t="s">
        <v>117</v>
      </c>
      <c r="L13001" s="20">
        <v>45093</v>
      </c>
      <c r="M13001" s="18"/>
      <c r="N13001" s="18"/>
      <c r="O13001" s="18"/>
      <c r="P13001" s="18"/>
      <c r="Q13001" s="18"/>
      <c r="R13001" s="18"/>
      <c r="S13001" s="18"/>
      <c r="T13001" s="18"/>
      <c r="U13001" s="18"/>
      <c r="V13001" s="18"/>
      <c r="W13001" s="18"/>
      <c r="X13001" s="18"/>
      <c r="Y13001" s="18"/>
      <c r="Z13001" s="18"/>
      <c r="AA13001" s="18" t="e">
        <v>#N/A</v>
      </c>
      <c r="AB13001" s="18" t="e">
        <v>#N/A</v>
      </c>
      <c r="AC13001" s="18"/>
      <c r="AD13001" s="19">
        <v>46035</v>
      </c>
      <c r="AE13001" s="18" t="s">
        <v>46</v>
      </c>
      <c r="AF13001" s="21"/>
    </row>
    <row r="13002" spans="1:32" ht="33" customHeight="1">
      <c r="A13002" s="18" t="s">
        <v>38</v>
      </c>
      <c r="B13002" s="18" t="s">
        <v>19904</v>
      </c>
      <c r="C13002" s="19">
        <v>46023</v>
      </c>
      <c r="D13002" s="19">
        <v>46037</v>
      </c>
      <c r="E13002" s="18">
        <v>62</v>
      </c>
      <c r="F13002" s="18" t="s">
        <v>1540</v>
      </c>
      <c r="G13002" s="18" t="s">
        <v>968</v>
      </c>
      <c r="H13002" s="18" t="s">
        <v>720</v>
      </c>
      <c r="I13002" s="18" t="s">
        <v>16815</v>
      </c>
      <c r="J13002" s="18" t="s">
        <v>44</v>
      </c>
      <c r="K13002" s="18" t="s">
        <v>117</v>
      </c>
      <c r="L13002" s="20">
        <v>36708</v>
      </c>
      <c r="M13002" s="18"/>
      <c r="N13002" s="18"/>
      <c r="O13002" s="18"/>
      <c r="P13002" s="18"/>
      <c r="Q13002" s="18"/>
      <c r="R13002" s="18"/>
      <c r="S13002" s="18"/>
      <c r="T13002" s="18"/>
      <c r="U13002" s="18"/>
      <c r="V13002" s="18"/>
      <c r="W13002" s="18"/>
      <c r="X13002" s="18"/>
      <c r="Y13002" s="18"/>
      <c r="Z13002" s="18"/>
      <c r="AA13002" s="18" t="e">
        <v>#N/A</v>
      </c>
      <c r="AB13002" s="18" t="e">
        <v>#N/A</v>
      </c>
      <c r="AC13002" s="18"/>
      <c r="AD13002" s="19">
        <v>46035</v>
      </c>
      <c r="AE13002" s="18" t="s">
        <v>46</v>
      </c>
      <c r="AF13002" s="21"/>
    </row>
    <row r="13003" spans="1:32" ht="33" customHeight="1">
      <c r="A13003" s="18" t="s">
        <v>38</v>
      </c>
      <c r="B13003" s="18" t="s">
        <v>19905</v>
      </c>
      <c r="C13003" s="19">
        <v>46023</v>
      </c>
      <c r="D13003" s="19">
        <v>46037</v>
      </c>
      <c r="E13003" s="18">
        <v>1803</v>
      </c>
      <c r="F13003" s="18" t="s">
        <v>2460</v>
      </c>
      <c r="G13003" s="18" t="s">
        <v>18203</v>
      </c>
      <c r="H13003" s="18" t="s">
        <v>568</v>
      </c>
      <c r="I13003" s="18" t="s">
        <v>658</v>
      </c>
      <c r="J13003" s="18" t="s">
        <v>44</v>
      </c>
      <c r="K13003" s="18" t="s">
        <v>117</v>
      </c>
      <c r="L13003" s="20">
        <v>45809</v>
      </c>
      <c r="M13003" s="18"/>
      <c r="N13003" s="18"/>
      <c r="O13003" s="18"/>
      <c r="P13003" s="18"/>
      <c r="Q13003" s="18"/>
      <c r="R13003" s="18"/>
      <c r="S13003" s="18"/>
      <c r="T13003" s="18"/>
      <c r="U13003" s="18"/>
      <c r="V13003" s="18"/>
      <c r="W13003" s="18"/>
      <c r="X13003" s="18"/>
      <c r="Y13003" s="18"/>
      <c r="Z13003" s="18"/>
      <c r="AA13003" s="18" t="e">
        <v>#N/A</v>
      </c>
      <c r="AB13003" s="18" t="e">
        <v>#N/A</v>
      </c>
      <c r="AC13003" s="18"/>
      <c r="AD13003" s="19">
        <v>46035</v>
      </c>
      <c r="AE13003" s="18" t="s">
        <v>46</v>
      </c>
      <c r="AF13003" s="21"/>
    </row>
    <row r="13004" spans="1:32" ht="33" customHeight="1">
      <c r="A13004" s="18" t="s">
        <v>38</v>
      </c>
      <c r="B13004" s="18" t="s">
        <v>19906</v>
      </c>
      <c r="C13004" s="19">
        <v>46023</v>
      </c>
      <c r="D13004" s="19">
        <v>46037</v>
      </c>
      <c r="E13004" s="18">
        <v>1854</v>
      </c>
      <c r="F13004" s="18" t="s">
        <v>2196</v>
      </c>
      <c r="G13004" s="18" t="s">
        <v>520</v>
      </c>
      <c r="H13004" s="18" t="s">
        <v>79</v>
      </c>
      <c r="I13004" s="18" t="s">
        <v>195</v>
      </c>
      <c r="J13004" s="18" t="s">
        <v>44</v>
      </c>
      <c r="K13004" s="18" t="s">
        <v>117</v>
      </c>
      <c r="L13004" s="22">
        <v>45644</v>
      </c>
      <c r="M13004" s="18"/>
      <c r="N13004" s="18"/>
      <c r="O13004" s="18"/>
      <c r="P13004" s="18"/>
      <c r="Q13004" s="18"/>
      <c r="R13004" s="18"/>
      <c r="S13004" s="18"/>
      <c r="T13004" s="18"/>
      <c r="U13004" s="18"/>
      <c r="V13004" s="18"/>
      <c r="W13004" s="18"/>
      <c r="X13004" s="18"/>
      <c r="Y13004" s="18"/>
      <c r="Z13004" s="18"/>
      <c r="AA13004" s="18" t="e">
        <v>#N/A</v>
      </c>
      <c r="AB13004" s="18" t="e">
        <v>#N/A</v>
      </c>
      <c r="AC13004" s="18"/>
      <c r="AD13004" s="19">
        <v>46035</v>
      </c>
      <c r="AE13004" s="18" t="s">
        <v>46</v>
      </c>
      <c r="AF13004" s="21"/>
    </row>
    <row r="13005" spans="1:32" ht="33" customHeight="1">
      <c r="A13005" s="18" t="s">
        <v>38</v>
      </c>
      <c r="B13005" s="18" t="s">
        <v>19907</v>
      </c>
      <c r="C13005" s="19">
        <v>46023</v>
      </c>
      <c r="D13005" s="19">
        <v>46037</v>
      </c>
      <c r="E13005" s="18">
        <v>1854</v>
      </c>
      <c r="F13005" s="18" t="s">
        <v>2196</v>
      </c>
      <c r="G13005" s="18" t="s">
        <v>19908</v>
      </c>
      <c r="H13005" s="18" t="s">
        <v>1728</v>
      </c>
      <c r="I13005" s="18" t="s">
        <v>5844</v>
      </c>
      <c r="J13005" s="18" t="s">
        <v>44</v>
      </c>
      <c r="K13005" s="18" t="s">
        <v>117</v>
      </c>
      <c r="L13005" s="20">
        <v>45748</v>
      </c>
      <c r="M13005" s="18"/>
      <c r="N13005" s="18"/>
      <c r="O13005" s="18"/>
      <c r="P13005" s="18"/>
      <c r="Q13005" s="18"/>
      <c r="R13005" s="18"/>
      <c r="S13005" s="18"/>
      <c r="T13005" s="18"/>
      <c r="U13005" s="18"/>
      <c r="V13005" s="18"/>
      <c r="W13005" s="18"/>
      <c r="X13005" s="18"/>
      <c r="Y13005" s="18"/>
      <c r="Z13005" s="18"/>
      <c r="AA13005" s="18" t="e">
        <v>#N/A</v>
      </c>
      <c r="AB13005" s="18" t="e">
        <v>#N/A</v>
      </c>
      <c r="AC13005" s="18"/>
      <c r="AD13005" s="19">
        <v>46035</v>
      </c>
      <c r="AE13005" s="18" t="s">
        <v>46</v>
      </c>
      <c r="AF13005" s="21"/>
    </row>
    <row r="13006" spans="1:32" ht="33" customHeight="1">
      <c r="A13006" s="18" t="s">
        <v>38</v>
      </c>
      <c r="B13006" s="18" t="s">
        <v>19909</v>
      </c>
      <c r="C13006" s="19">
        <v>46023</v>
      </c>
      <c r="D13006" s="19">
        <v>46037</v>
      </c>
      <c r="E13006" s="18">
        <v>1854</v>
      </c>
      <c r="F13006" s="18" t="s">
        <v>2196</v>
      </c>
      <c r="G13006" s="18" t="s">
        <v>1886</v>
      </c>
      <c r="H13006" s="18" t="s">
        <v>1376</v>
      </c>
      <c r="I13006" s="18" t="s">
        <v>986</v>
      </c>
      <c r="J13006" s="18" t="s">
        <v>44</v>
      </c>
      <c r="K13006" s="18" t="s">
        <v>117</v>
      </c>
      <c r="L13006" s="20">
        <v>45748</v>
      </c>
      <c r="M13006" s="18"/>
      <c r="N13006" s="18"/>
      <c r="O13006" s="18"/>
      <c r="P13006" s="18"/>
      <c r="Q13006" s="18"/>
      <c r="R13006" s="18"/>
      <c r="S13006" s="18"/>
      <c r="T13006" s="18"/>
      <c r="U13006" s="18"/>
      <c r="V13006" s="18"/>
      <c r="W13006" s="18"/>
      <c r="X13006" s="18"/>
      <c r="Y13006" s="18"/>
      <c r="Z13006" s="18"/>
      <c r="AA13006" s="18" t="e">
        <v>#N/A</v>
      </c>
      <c r="AB13006" s="18" t="e">
        <v>#N/A</v>
      </c>
      <c r="AC13006" s="18"/>
      <c r="AD13006" s="19">
        <v>46035</v>
      </c>
      <c r="AE13006" s="18" t="s">
        <v>46</v>
      </c>
      <c r="AF13006" s="21"/>
    </row>
    <row r="13007" spans="1:32" ht="33" customHeight="1">
      <c r="A13007" s="18" t="s">
        <v>38</v>
      </c>
      <c r="B13007" s="18" t="s">
        <v>19910</v>
      </c>
      <c r="C13007" s="19">
        <v>46023</v>
      </c>
      <c r="D13007" s="19">
        <v>46037</v>
      </c>
      <c r="E13007" s="18">
        <v>1854</v>
      </c>
      <c r="F13007" s="18" t="s">
        <v>2196</v>
      </c>
      <c r="G13007" s="18" t="s">
        <v>19911</v>
      </c>
      <c r="H13007" s="18" t="s">
        <v>1376</v>
      </c>
      <c r="I13007" s="18" t="s">
        <v>294</v>
      </c>
      <c r="J13007" s="18" t="s">
        <v>44</v>
      </c>
      <c r="K13007" s="18" t="s">
        <v>117</v>
      </c>
      <c r="L13007" s="20">
        <v>45748</v>
      </c>
      <c r="M13007" s="18"/>
      <c r="N13007" s="18"/>
      <c r="O13007" s="18"/>
      <c r="P13007" s="18"/>
      <c r="Q13007" s="18"/>
      <c r="R13007" s="18"/>
      <c r="S13007" s="18"/>
      <c r="T13007" s="18"/>
      <c r="U13007" s="18"/>
      <c r="V13007" s="18"/>
      <c r="W13007" s="18"/>
      <c r="X13007" s="18"/>
      <c r="Y13007" s="18"/>
      <c r="Z13007" s="18"/>
      <c r="AA13007" s="18" t="e">
        <v>#N/A</v>
      </c>
      <c r="AB13007" s="18" t="e">
        <v>#N/A</v>
      </c>
      <c r="AC13007" s="18"/>
      <c r="AD13007" s="19">
        <v>46035</v>
      </c>
      <c r="AE13007" s="18" t="s">
        <v>46</v>
      </c>
      <c r="AF13007" s="21"/>
    </row>
    <row r="13008" spans="1:32" ht="33" customHeight="1">
      <c r="A13008" s="18" t="s">
        <v>38</v>
      </c>
      <c r="B13008" s="18" t="s">
        <v>19912</v>
      </c>
      <c r="C13008" s="19">
        <v>46023</v>
      </c>
      <c r="D13008" s="19">
        <v>46037</v>
      </c>
      <c r="E13008" s="18">
        <v>1933</v>
      </c>
      <c r="F13008" s="18" t="s">
        <v>5857</v>
      </c>
      <c r="G13008" s="18" t="s">
        <v>4699</v>
      </c>
      <c r="H13008" s="18" t="s">
        <v>4762</v>
      </c>
      <c r="I13008" s="18" t="s">
        <v>202</v>
      </c>
      <c r="J13008" s="18" t="s">
        <v>44</v>
      </c>
      <c r="K13008" s="18" t="s">
        <v>117</v>
      </c>
      <c r="L13008" s="22">
        <v>45644</v>
      </c>
      <c r="M13008" s="18"/>
      <c r="N13008" s="18"/>
      <c r="O13008" s="18"/>
      <c r="P13008" s="18"/>
      <c r="Q13008" s="18"/>
      <c r="R13008" s="18"/>
      <c r="S13008" s="18"/>
      <c r="T13008" s="18"/>
      <c r="U13008" s="18"/>
      <c r="V13008" s="18"/>
      <c r="W13008" s="18"/>
      <c r="X13008" s="18"/>
      <c r="Y13008" s="18"/>
      <c r="Z13008" s="18"/>
      <c r="AA13008" s="18" t="e">
        <v>#N/A</v>
      </c>
      <c r="AB13008" s="18" t="e">
        <v>#N/A</v>
      </c>
      <c r="AC13008" s="18"/>
      <c r="AD13008" s="19">
        <v>46035</v>
      </c>
      <c r="AE13008" s="18" t="s">
        <v>46</v>
      </c>
      <c r="AF13008" s="21"/>
    </row>
    <row r="13009" spans="1:32" ht="33" customHeight="1">
      <c r="A13009" s="18" t="s">
        <v>38</v>
      </c>
      <c r="B13009" s="18" t="s">
        <v>19913</v>
      </c>
      <c r="C13009" s="19">
        <v>46023</v>
      </c>
      <c r="D13009" s="19">
        <v>46037</v>
      </c>
      <c r="E13009" s="18">
        <v>1854</v>
      </c>
      <c r="F13009" s="18" t="s">
        <v>2196</v>
      </c>
      <c r="G13009" s="18" t="s">
        <v>812</v>
      </c>
      <c r="H13009" s="18" t="s">
        <v>530</v>
      </c>
      <c r="I13009" s="18" t="s">
        <v>188</v>
      </c>
      <c r="J13009" s="18" t="s">
        <v>44</v>
      </c>
      <c r="K13009" s="18" t="s">
        <v>117</v>
      </c>
      <c r="L13009" s="22">
        <v>45644</v>
      </c>
      <c r="M13009" s="18"/>
      <c r="N13009" s="18"/>
      <c r="O13009" s="18"/>
      <c r="P13009" s="18"/>
      <c r="Q13009" s="18"/>
      <c r="R13009" s="18"/>
      <c r="S13009" s="18"/>
      <c r="T13009" s="18"/>
      <c r="U13009" s="18"/>
      <c r="V13009" s="18"/>
      <c r="W13009" s="18"/>
      <c r="X13009" s="18"/>
      <c r="Y13009" s="18"/>
      <c r="Z13009" s="18"/>
      <c r="AA13009" s="18" t="e">
        <v>#N/A</v>
      </c>
      <c r="AB13009" s="18" t="e">
        <v>#N/A</v>
      </c>
      <c r="AC13009" s="18"/>
      <c r="AD13009" s="19">
        <v>46035</v>
      </c>
      <c r="AE13009" s="18" t="s">
        <v>46</v>
      </c>
      <c r="AF13009" s="21"/>
    </row>
    <row r="13010" spans="1:32" ht="33" customHeight="1">
      <c r="A13010" s="18" t="s">
        <v>38</v>
      </c>
      <c r="B13010" s="18" t="s">
        <v>19914</v>
      </c>
      <c r="C13010" s="19">
        <v>46023</v>
      </c>
      <c r="D13010" s="19">
        <v>46037</v>
      </c>
      <c r="E13010" s="18">
        <v>1854</v>
      </c>
      <c r="F13010" s="18" t="s">
        <v>2196</v>
      </c>
      <c r="G13010" s="18" t="s">
        <v>6020</v>
      </c>
      <c r="H13010" s="18" t="s">
        <v>73</v>
      </c>
      <c r="I13010" s="18" t="s">
        <v>785</v>
      </c>
      <c r="J13010" s="18" t="s">
        <v>44</v>
      </c>
      <c r="K13010" s="18" t="s">
        <v>117</v>
      </c>
      <c r="L13010" s="22">
        <v>45644</v>
      </c>
      <c r="M13010" s="18"/>
      <c r="N13010" s="18"/>
      <c r="O13010" s="18"/>
      <c r="P13010" s="18"/>
      <c r="Q13010" s="18"/>
      <c r="R13010" s="18"/>
      <c r="S13010" s="18"/>
      <c r="T13010" s="18"/>
      <c r="U13010" s="18"/>
      <c r="V13010" s="18"/>
      <c r="W13010" s="18"/>
      <c r="X13010" s="18"/>
      <c r="Y13010" s="18"/>
      <c r="Z13010" s="18"/>
      <c r="AA13010" s="18" t="e">
        <v>#N/A</v>
      </c>
      <c r="AB13010" s="18" t="e">
        <v>#N/A</v>
      </c>
      <c r="AC13010" s="18"/>
      <c r="AD13010" s="19">
        <v>46035</v>
      </c>
      <c r="AE13010" s="18" t="s">
        <v>46</v>
      </c>
      <c r="AF13010" s="21"/>
    </row>
    <row r="13011" spans="1:32" ht="33" customHeight="1">
      <c r="A13011" s="18" t="s">
        <v>38</v>
      </c>
      <c r="B13011" s="18" t="s">
        <v>19915</v>
      </c>
      <c r="C13011" s="19">
        <v>46023</v>
      </c>
      <c r="D13011" s="19">
        <v>46037</v>
      </c>
      <c r="E13011" s="18">
        <v>1854</v>
      </c>
      <c r="F13011" s="18" t="s">
        <v>2196</v>
      </c>
      <c r="G13011" s="18" t="s">
        <v>745</v>
      </c>
      <c r="H13011" s="18" t="s">
        <v>89</v>
      </c>
      <c r="I13011" s="18" t="s">
        <v>2953</v>
      </c>
      <c r="J13011" s="18" t="s">
        <v>44</v>
      </c>
      <c r="K13011" s="18" t="s">
        <v>117</v>
      </c>
      <c r="L13011" s="22">
        <v>45644</v>
      </c>
      <c r="M13011" s="18"/>
      <c r="N13011" s="18"/>
      <c r="O13011" s="18"/>
      <c r="P13011" s="18"/>
      <c r="Q13011" s="18"/>
      <c r="R13011" s="18"/>
      <c r="S13011" s="18"/>
      <c r="T13011" s="18"/>
      <c r="U13011" s="18"/>
      <c r="V13011" s="18"/>
      <c r="W13011" s="18"/>
      <c r="X13011" s="18"/>
      <c r="Y13011" s="18"/>
      <c r="Z13011" s="18"/>
      <c r="AA13011" s="18" t="e">
        <v>#N/A</v>
      </c>
      <c r="AB13011" s="18" t="e">
        <v>#N/A</v>
      </c>
      <c r="AC13011" s="18"/>
      <c r="AD13011" s="19">
        <v>46035</v>
      </c>
      <c r="AE13011" s="18" t="s">
        <v>46</v>
      </c>
      <c r="AF13011" s="21"/>
    </row>
    <row r="13012" spans="1:32" ht="33" customHeight="1">
      <c r="A13012" s="18" t="s">
        <v>38</v>
      </c>
      <c r="B13012" s="18" t="s">
        <v>19916</v>
      </c>
      <c r="C13012" s="19">
        <v>46023</v>
      </c>
      <c r="D13012" s="19">
        <v>46037</v>
      </c>
      <c r="E13012" s="18">
        <v>1854</v>
      </c>
      <c r="F13012" s="18" t="s">
        <v>2196</v>
      </c>
      <c r="G13012" s="18" t="s">
        <v>685</v>
      </c>
      <c r="H13012" s="18" t="s">
        <v>175</v>
      </c>
      <c r="I13012" s="18" t="s">
        <v>836</v>
      </c>
      <c r="J13012" s="18" t="s">
        <v>44</v>
      </c>
      <c r="K13012" s="18" t="s">
        <v>117</v>
      </c>
      <c r="L13012" s="22">
        <v>45644</v>
      </c>
      <c r="M13012" s="18"/>
      <c r="N13012" s="18"/>
      <c r="O13012" s="18"/>
      <c r="P13012" s="18"/>
      <c r="Q13012" s="18"/>
      <c r="R13012" s="18"/>
      <c r="S13012" s="18"/>
      <c r="T13012" s="18"/>
      <c r="U13012" s="18"/>
      <c r="V13012" s="18"/>
      <c r="W13012" s="18"/>
      <c r="X13012" s="18"/>
      <c r="Y13012" s="18"/>
      <c r="Z13012" s="18"/>
      <c r="AA13012" s="18" t="e">
        <v>#N/A</v>
      </c>
      <c r="AB13012" s="18" t="e">
        <v>#N/A</v>
      </c>
      <c r="AC13012" s="18"/>
      <c r="AD13012" s="19">
        <v>46035</v>
      </c>
      <c r="AE13012" s="18" t="s">
        <v>46</v>
      </c>
      <c r="AF13012" s="21"/>
    </row>
    <row r="13013" spans="1:32" ht="33" customHeight="1">
      <c r="A13013" s="18" t="s">
        <v>38</v>
      </c>
      <c r="B13013" s="18" t="s">
        <v>19917</v>
      </c>
      <c r="C13013" s="19">
        <v>46023</v>
      </c>
      <c r="D13013" s="19">
        <v>46037</v>
      </c>
      <c r="E13013" s="18">
        <v>1854</v>
      </c>
      <c r="F13013" s="18" t="s">
        <v>2196</v>
      </c>
      <c r="G13013" s="18" t="s">
        <v>2253</v>
      </c>
      <c r="H13013" s="18" t="s">
        <v>647</v>
      </c>
      <c r="I13013" s="18" t="s">
        <v>1727</v>
      </c>
      <c r="J13013" s="18" t="s">
        <v>44</v>
      </c>
      <c r="K13013" s="18" t="s">
        <v>117</v>
      </c>
      <c r="L13013" s="20">
        <v>45748</v>
      </c>
      <c r="M13013" s="18"/>
      <c r="N13013" s="18"/>
      <c r="O13013" s="18"/>
      <c r="P13013" s="18"/>
      <c r="Q13013" s="18"/>
      <c r="R13013" s="18"/>
      <c r="S13013" s="18"/>
      <c r="T13013" s="18"/>
      <c r="U13013" s="18"/>
      <c r="V13013" s="18"/>
      <c r="W13013" s="18"/>
      <c r="X13013" s="18"/>
      <c r="Y13013" s="18"/>
      <c r="Z13013" s="18"/>
      <c r="AA13013" s="18" t="e">
        <v>#N/A</v>
      </c>
      <c r="AB13013" s="18" t="e">
        <v>#N/A</v>
      </c>
      <c r="AC13013" s="18"/>
      <c r="AD13013" s="19">
        <v>46035</v>
      </c>
      <c r="AE13013" s="18" t="s">
        <v>46</v>
      </c>
      <c r="AF13013" s="21"/>
    </row>
    <row r="13014" spans="1:32" ht="33" customHeight="1">
      <c r="A13014" s="18" t="s">
        <v>38</v>
      </c>
      <c r="B13014" s="18" t="s">
        <v>19918</v>
      </c>
      <c r="C13014" s="19">
        <v>46023</v>
      </c>
      <c r="D13014" s="19">
        <v>46037</v>
      </c>
      <c r="E13014" s="18">
        <v>1854</v>
      </c>
      <c r="F13014" s="18" t="s">
        <v>2196</v>
      </c>
      <c r="G13014" s="18" t="s">
        <v>4854</v>
      </c>
      <c r="H13014" s="18" t="s">
        <v>1132</v>
      </c>
      <c r="I13014" s="18" t="s">
        <v>4525</v>
      </c>
      <c r="J13014" s="18" t="s">
        <v>44</v>
      </c>
      <c r="K13014" s="18" t="s">
        <v>117</v>
      </c>
      <c r="L13014" s="20">
        <v>45748</v>
      </c>
      <c r="M13014" s="18"/>
      <c r="N13014" s="18"/>
      <c r="O13014" s="18"/>
      <c r="P13014" s="18"/>
      <c r="Q13014" s="18"/>
      <c r="R13014" s="18"/>
      <c r="S13014" s="18"/>
      <c r="T13014" s="18"/>
      <c r="U13014" s="18"/>
      <c r="V13014" s="18"/>
      <c r="W13014" s="18"/>
      <c r="X13014" s="18"/>
      <c r="Y13014" s="18"/>
      <c r="Z13014" s="18"/>
      <c r="AA13014" s="18" t="e">
        <v>#N/A</v>
      </c>
      <c r="AB13014" s="18" t="e">
        <v>#N/A</v>
      </c>
      <c r="AC13014" s="18"/>
      <c r="AD13014" s="19">
        <v>46035</v>
      </c>
      <c r="AE13014" s="18" t="s">
        <v>46</v>
      </c>
      <c r="AF13014" s="21"/>
    </row>
    <row r="13015" spans="1:32" ht="33" customHeight="1">
      <c r="A13015" s="18" t="s">
        <v>38</v>
      </c>
      <c r="B13015" s="18" t="s">
        <v>19919</v>
      </c>
      <c r="C13015" s="19">
        <v>46023</v>
      </c>
      <c r="D13015" s="19">
        <v>46037</v>
      </c>
      <c r="E13015" s="18">
        <v>1854</v>
      </c>
      <c r="F13015" s="18" t="s">
        <v>2196</v>
      </c>
      <c r="G13015" s="18" t="s">
        <v>745</v>
      </c>
      <c r="H13015" s="18" t="s">
        <v>195</v>
      </c>
      <c r="I13015" s="18" t="s">
        <v>74</v>
      </c>
      <c r="J13015" s="18" t="s">
        <v>44</v>
      </c>
      <c r="K13015" s="18" t="s">
        <v>117</v>
      </c>
      <c r="L13015" s="20">
        <v>45748</v>
      </c>
      <c r="M13015" s="18"/>
      <c r="N13015" s="18"/>
      <c r="O13015" s="18"/>
      <c r="P13015" s="18"/>
      <c r="Q13015" s="18"/>
      <c r="R13015" s="18"/>
      <c r="S13015" s="18"/>
      <c r="T13015" s="18"/>
      <c r="U13015" s="18"/>
      <c r="V13015" s="18"/>
      <c r="W13015" s="18"/>
      <c r="X13015" s="18"/>
      <c r="Y13015" s="18"/>
      <c r="Z13015" s="18"/>
      <c r="AA13015" s="18" t="e">
        <v>#N/A</v>
      </c>
      <c r="AB13015" s="18" t="e">
        <v>#N/A</v>
      </c>
      <c r="AC13015" s="18"/>
      <c r="AD13015" s="19">
        <v>46035</v>
      </c>
      <c r="AE13015" s="18" t="s">
        <v>46</v>
      </c>
      <c r="AF13015" s="21"/>
    </row>
    <row r="13016" spans="1:32" ht="33" customHeight="1">
      <c r="A13016" s="18" t="s">
        <v>38</v>
      </c>
      <c r="B13016" s="18" t="s">
        <v>19920</v>
      </c>
      <c r="C13016" s="19">
        <v>46023</v>
      </c>
      <c r="D13016" s="19">
        <v>46037</v>
      </c>
      <c r="E13016" s="18">
        <v>1854</v>
      </c>
      <c r="F13016" s="18" t="s">
        <v>2196</v>
      </c>
      <c r="G13016" s="18" t="s">
        <v>525</v>
      </c>
      <c r="H13016" s="18" t="s">
        <v>89</v>
      </c>
      <c r="I13016" s="18" t="s">
        <v>2953</v>
      </c>
      <c r="J13016" s="18" t="s">
        <v>44</v>
      </c>
      <c r="K13016" s="18" t="s">
        <v>117</v>
      </c>
      <c r="L13016" s="20">
        <v>45748</v>
      </c>
      <c r="M13016" s="18"/>
      <c r="N13016" s="18"/>
      <c r="O13016" s="18"/>
      <c r="P13016" s="18"/>
      <c r="Q13016" s="18"/>
      <c r="R13016" s="18"/>
      <c r="S13016" s="18"/>
      <c r="T13016" s="18"/>
      <c r="U13016" s="18"/>
      <c r="V13016" s="18"/>
      <c r="W13016" s="18"/>
      <c r="X13016" s="18"/>
      <c r="Y13016" s="18"/>
      <c r="Z13016" s="18"/>
      <c r="AA13016" s="18" t="e">
        <v>#N/A</v>
      </c>
      <c r="AB13016" s="18" t="e">
        <v>#N/A</v>
      </c>
      <c r="AC13016" s="18"/>
      <c r="AD13016" s="19">
        <v>46035</v>
      </c>
      <c r="AE13016" s="18" t="s">
        <v>46</v>
      </c>
      <c r="AF13016" s="21"/>
    </row>
    <row r="13017" spans="1:32" ht="33" customHeight="1">
      <c r="A13017" s="18" t="s">
        <v>38</v>
      </c>
      <c r="B13017" s="18" t="s">
        <v>19921</v>
      </c>
      <c r="C13017" s="19">
        <v>46023</v>
      </c>
      <c r="D13017" s="19">
        <v>46037</v>
      </c>
      <c r="E13017" s="18">
        <v>1854</v>
      </c>
      <c r="F13017" s="18" t="s">
        <v>2196</v>
      </c>
      <c r="G13017" s="18" t="s">
        <v>19922</v>
      </c>
      <c r="H13017" s="18" t="s">
        <v>191</v>
      </c>
      <c r="I13017" s="18" t="s">
        <v>135</v>
      </c>
      <c r="J13017" s="18" t="s">
        <v>44</v>
      </c>
      <c r="K13017" s="18" t="s">
        <v>117</v>
      </c>
      <c r="L13017" s="20">
        <v>45748</v>
      </c>
      <c r="M13017" s="18"/>
      <c r="N13017" s="18"/>
      <c r="O13017" s="18"/>
      <c r="P13017" s="18"/>
      <c r="Q13017" s="18"/>
      <c r="R13017" s="18"/>
      <c r="S13017" s="18"/>
      <c r="T13017" s="18"/>
      <c r="U13017" s="18"/>
      <c r="V13017" s="18"/>
      <c r="W13017" s="18"/>
      <c r="X13017" s="18"/>
      <c r="Y13017" s="18"/>
      <c r="Z13017" s="18"/>
      <c r="AA13017" s="18" t="e">
        <v>#N/A</v>
      </c>
      <c r="AB13017" s="18" t="e">
        <v>#N/A</v>
      </c>
      <c r="AC13017" s="18"/>
      <c r="AD13017" s="19">
        <v>46035</v>
      </c>
      <c r="AE13017" s="18" t="s">
        <v>46</v>
      </c>
      <c r="AF13017" s="21"/>
    </row>
    <row r="13018" spans="1:32" ht="33" customHeight="1">
      <c r="A13018" s="18" t="s">
        <v>38</v>
      </c>
      <c r="B13018" s="18" t="s">
        <v>19923</v>
      </c>
      <c r="C13018" s="19">
        <v>46023</v>
      </c>
      <c r="D13018" s="19">
        <v>46037</v>
      </c>
      <c r="E13018" s="18">
        <v>1854</v>
      </c>
      <c r="F13018" s="18" t="s">
        <v>2196</v>
      </c>
      <c r="G13018" s="18" t="s">
        <v>19924</v>
      </c>
      <c r="H13018" s="18" t="s">
        <v>106</v>
      </c>
      <c r="I13018" s="18" t="s">
        <v>217</v>
      </c>
      <c r="J13018" s="18" t="s">
        <v>44</v>
      </c>
      <c r="K13018" s="18" t="s">
        <v>117</v>
      </c>
      <c r="L13018" s="22">
        <v>45977</v>
      </c>
      <c r="M13018" s="18"/>
      <c r="N13018" s="18"/>
      <c r="O13018" s="18"/>
      <c r="P13018" s="18"/>
      <c r="Q13018" s="18"/>
      <c r="R13018" s="18"/>
      <c r="S13018" s="18"/>
      <c r="T13018" s="18"/>
      <c r="U13018" s="18"/>
      <c r="V13018" s="18"/>
      <c r="W13018" s="18"/>
      <c r="X13018" s="18"/>
      <c r="Y13018" s="18"/>
      <c r="Z13018" s="18"/>
      <c r="AA13018" s="18" t="e">
        <v>#N/A</v>
      </c>
      <c r="AB13018" s="18" t="e">
        <v>#N/A</v>
      </c>
      <c r="AC13018" s="18"/>
      <c r="AD13018" s="19">
        <v>46035</v>
      </c>
      <c r="AE13018" s="18" t="s">
        <v>46</v>
      </c>
      <c r="AF13018" s="21"/>
    </row>
    <row r="13019" spans="1:32" ht="33" customHeight="1">
      <c r="A13019" s="18" t="s">
        <v>38</v>
      </c>
      <c r="B13019" s="18" t="s">
        <v>19925</v>
      </c>
      <c r="C13019" s="19">
        <v>46023</v>
      </c>
      <c r="D13019" s="19">
        <v>46037</v>
      </c>
      <c r="E13019" s="18">
        <v>1854</v>
      </c>
      <c r="F13019" s="18" t="s">
        <v>2196</v>
      </c>
      <c r="G13019" s="18" t="s">
        <v>5267</v>
      </c>
      <c r="H13019" s="18" t="s">
        <v>7045</v>
      </c>
      <c r="I13019" s="18" t="s">
        <v>267</v>
      </c>
      <c r="J13019" s="18" t="s">
        <v>44</v>
      </c>
      <c r="K13019" s="18" t="s">
        <v>117</v>
      </c>
      <c r="L13019" s="20">
        <v>45717</v>
      </c>
      <c r="M13019" s="18"/>
      <c r="N13019" s="18"/>
      <c r="O13019" s="18"/>
      <c r="P13019" s="18"/>
      <c r="Q13019" s="18"/>
      <c r="R13019" s="18"/>
      <c r="S13019" s="18"/>
      <c r="T13019" s="18"/>
      <c r="U13019" s="18"/>
      <c r="V13019" s="18"/>
      <c r="W13019" s="18"/>
      <c r="X13019" s="18"/>
      <c r="Y13019" s="18"/>
      <c r="Z13019" s="18"/>
      <c r="AA13019" s="18" t="e">
        <v>#N/A</v>
      </c>
      <c r="AB13019" s="18" t="e">
        <v>#N/A</v>
      </c>
      <c r="AC13019" s="18"/>
      <c r="AD13019" s="19">
        <v>46035</v>
      </c>
      <c r="AE13019" s="18" t="s">
        <v>46</v>
      </c>
      <c r="AF13019" s="21"/>
    </row>
    <row r="13020" spans="1:32" ht="33" customHeight="1">
      <c r="A13020" s="18" t="s">
        <v>38</v>
      </c>
      <c r="B13020" s="18" t="s">
        <v>19926</v>
      </c>
      <c r="C13020" s="19">
        <v>46023</v>
      </c>
      <c r="D13020" s="19">
        <v>46037</v>
      </c>
      <c r="E13020" s="18">
        <v>1854</v>
      </c>
      <c r="F13020" s="18" t="s">
        <v>2196</v>
      </c>
      <c r="G13020" s="18" t="s">
        <v>4343</v>
      </c>
      <c r="H13020" s="18" t="s">
        <v>2702</v>
      </c>
      <c r="I13020" s="18" t="s">
        <v>162</v>
      </c>
      <c r="J13020" s="18" t="s">
        <v>44</v>
      </c>
      <c r="K13020" s="18" t="s">
        <v>117</v>
      </c>
      <c r="L13020" s="20">
        <v>45809</v>
      </c>
      <c r="M13020" s="18"/>
      <c r="N13020" s="18"/>
      <c r="O13020" s="18"/>
      <c r="P13020" s="18"/>
      <c r="Q13020" s="18"/>
      <c r="R13020" s="18"/>
      <c r="S13020" s="18"/>
      <c r="T13020" s="18"/>
      <c r="U13020" s="18"/>
      <c r="V13020" s="18"/>
      <c r="W13020" s="18"/>
      <c r="X13020" s="18"/>
      <c r="Y13020" s="18"/>
      <c r="Z13020" s="18"/>
      <c r="AA13020" s="18" t="e">
        <v>#N/A</v>
      </c>
      <c r="AB13020" s="18" t="e">
        <v>#N/A</v>
      </c>
      <c r="AC13020" s="18"/>
      <c r="AD13020" s="19">
        <v>46035</v>
      </c>
      <c r="AE13020" s="18" t="s">
        <v>46</v>
      </c>
      <c r="AF13020" s="21"/>
    </row>
    <row r="13021" spans="1:32" ht="33" customHeight="1">
      <c r="A13021" s="18" t="s">
        <v>38</v>
      </c>
      <c r="B13021" s="18" t="s">
        <v>19927</v>
      </c>
      <c r="C13021" s="19">
        <v>46023</v>
      </c>
      <c r="D13021" s="19">
        <v>46037</v>
      </c>
      <c r="E13021" s="18">
        <v>1854</v>
      </c>
      <c r="F13021" s="18" t="s">
        <v>2196</v>
      </c>
      <c r="G13021" s="18" t="s">
        <v>299</v>
      </c>
      <c r="H13021" s="18" t="s">
        <v>1376</v>
      </c>
      <c r="I13021" s="18" t="s">
        <v>986</v>
      </c>
      <c r="J13021" s="18" t="s">
        <v>44</v>
      </c>
      <c r="K13021" s="18" t="s">
        <v>117</v>
      </c>
      <c r="L13021" s="20">
        <v>45809</v>
      </c>
      <c r="M13021" s="18"/>
      <c r="N13021" s="18"/>
      <c r="O13021" s="18"/>
      <c r="P13021" s="18"/>
      <c r="Q13021" s="18"/>
      <c r="R13021" s="18"/>
      <c r="S13021" s="18"/>
      <c r="T13021" s="18"/>
      <c r="U13021" s="18"/>
      <c r="V13021" s="18"/>
      <c r="W13021" s="18"/>
      <c r="X13021" s="18"/>
      <c r="Y13021" s="18"/>
      <c r="Z13021" s="18"/>
      <c r="AA13021" s="18" t="e">
        <v>#N/A</v>
      </c>
      <c r="AB13021" s="18" t="e">
        <v>#N/A</v>
      </c>
      <c r="AC13021" s="18"/>
      <c r="AD13021" s="19">
        <v>46035</v>
      </c>
      <c r="AE13021" s="18" t="s">
        <v>46</v>
      </c>
      <c r="AF13021" s="21"/>
    </row>
    <row r="13022" spans="1:32" ht="33" customHeight="1">
      <c r="A13022" s="18" t="s">
        <v>38</v>
      </c>
      <c r="B13022" s="18" t="s">
        <v>19928</v>
      </c>
      <c r="C13022" s="19">
        <v>46023</v>
      </c>
      <c r="D13022" s="19">
        <v>46037</v>
      </c>
      <c r="E13022" s="18">
        <v>1854</v>
      </c>
      <c r="F13022" s="18" t="s">
        <v>2196</v>
      </c>
      <c r="G13022" s="18" t="s">
        <v>3417</v>
      </c>
      <c r="H13022" s="18" t="s">
        <v>1132</v>
      </c>
      <c r="I13022" s="18" t="s">
        <v>4525</v>
      </c>
      <c r="J13022" s="18" t="s">
        <v>44</v>
      </c>
      <c r="K13022" s="18" t="s">
        <v>117</v>
      </c>
      <c r="L13022" s="22">
        <v>45644</v>
      </c>
      <c r="M13022" s="18"/>
      <c r="N13022" s="18"/>
      <c r="O13022" s="18"/>
      <c r="P13022" s="18"/>
      <c r="Q13022" s="18"/>
      <c r="R13022" s="18"/>
      <c r="S13022" s="18"/>
      <c r="T13022" s="18"/>
      <c r="U13022" s="18"/>
      <c r="V13022" s="18"/>
      <c r="W13022" s="18"/>
      <c r="X13022" s="18"/>
      <c r="Y13022" s="18"/>
      <c r="Z13022" s="18"/>
      <c r="AA13022" s="18" t="e">
        <v>#N/A</v>
      </c>
      <c r="AB13022" s="18" t="e">
        <v>#N/A</v>
      </c>
      <c r="AC13022" s="18"/>
      <c r="AD13022" s="19">
        <v>46035</v>
      </c>
      <c r="AE13022" s="18" t="s">
        <v>46</v>
      </c>
      <c r="AF13022" s="21"/>
    </row>
    <row r="13023" spans="1:32" ht="33" customHeight="1">
      <c r="A13023" s="18" t="s">
        <v>38</v>
      </c>
      <c r="B13023" s="18" t="s">
        <v>19929</v>
      </c>
      <c r="C13023" s="19">
        <v>46023</v>
      </c>
      <c r="D13023" s="19">
        <v>46037</v>
      </c>
      <c r="E13023" s="18">
        <v>1854</v>
      </c>
      <c r="F13023" s="18" t="s">
        <v>2196</v>
      </c>
      <c r="G13023" s="18" t="s">
        <v>3110</v>
      </c>
      <c r="H13023" s="18" t="s">
        <v>84</v>
      </c>
      <c r="I13023" s="18" t="s">
        <v>73</v>
      </c>
      <c r="J13023" s="18" t="s">
        <v>44</v>
      </c>
      <c r="K13023" s="18" t="s">
        <v>117</v>
      </c>
      <c r="L13023" s="22">
        <v>45644</v>
      </c>
      <c r="M13023" s="18"/>
      <c r="N13023" s="18"/>
      <c r="O13023" s="18"/>
      <c r="P13023" s="18"/>
      <c r="Q13023" s="18"/>
      <c r="R13023" s="18"/>
      <c r="S13023" s="18"/>
      <c r="T13023" s="18"/>
      <c r="U13023" s="18"/>
      <c r="V13023" s="18"/>
      <c r="W13023" s="18"/>
      <c r="X13023" s="18"/>
      <c r="Y13023" s="18"/>
      <c r="Z13023" s="18"/>
      <c r="AA13023" s="18" t="e">
        <v>#N/A</v>
      </c>
      <c r="AB13023" s="18" t="e">
        <v>#N/A</v>
      </c>
      <c r="AC13023" s="18"/>
      <c r="AD13023" s="19">
        <v>46035</v>
      </c>
      <c r="AE13023" s="18" t="s">
        <v>46</v>
      </c>
      <c r="AF13023" s="21"/>
    </row>
    <row r="13024" spans="1:32" ht="33" customHeight="1">
      <c r="A13024" s="18" t="s">
        <v>38</v>
      </c>
      <c r="B13024" s="18" t="s">
        <v>19930</v>
      </c>
      <c r="C13024" s="19">
        <v>46023</v>
      </c>
      <c r="D13024" s="19">
        <v>46037</v>
      </c>
      <c r="E13024" s="18">
        <v>1854</v>
      </c>
      <c r="F13024" s="18" t="s">
        <v>2196</v>
      </c>
      <c r="G13024" s="18" t="s">
        <v>285</v>
      </c>
      <c r="H13024" s="18" t="s">
        <v>2894</v>
      </c>
      <c r="I13024" s="18" t="s">
        <v>56</v>
      </c>
      <c r="J13024" s="18" t="s">
        <v>44</v>
      </c>
      <c r="K13024" s="18" t="s">
        <v>117</v>
      </c>
      <c r="L13024" s="22">
        <v>45644</v>
      </c>
      <c r="M13024" s="18"/>
      <c r="N13024" s="18"/>
      <c r="O13024" s="18"/>
      <c r="P13024" s="18"/>
      <c r="Q13024" s="18"/>
      <c r="R13024" s="18"/>
      <c r="S13024" s="18"/>
      <c r="T13024" s="18"/>
      <c r="U13024" s="18"/>
      <c r="V13024" s="18"/>
      <c r="W13024" s="18"/>
      <c r="X13024" s="18"/>
      <c r="Y13024" s="18"/>
      <c r="Z13024" s="18"/>
      <c r="AA13024" s="18" t="e">
        <v>#N/A</v>
      </c>
      <c r="AB13024" s="18" t="e">
        <v>#N/A</v>
      </c>
      <c r="AC13024" s="18"/>
      <c r="AD13024" s="19">
        <v>46035</v>
      </c>
      <c r="AE13024" s="18" t="s">
        <v>46</v>
      </c>
      <c r="AF13024" s="21"/>
    </row>
    <row r="13025" spans="1:32" ht="33" customHeight="1">
      <c r="A13025" s="18" t="s">
        <v>38</v>
      </c>
      <c r="B13025" s="18" t="s">
        <v>19931</v>
      </c>
      <c r="C13025" s="19">
        <v>46023</v>
      </c>
      <c r="D13025" s="19">
        <v>46037</v>
      </c>
      <c r="E13025" s="18">
        <v>1854</v>
      </c>
      <c r="F13025" s="18" t="s">
        <v>2196</v>
      </c>
      <c r="G13025" s="18" t="s">
        <v>250</v>
      </c>
      <c r="H13025" s="18" t="s">
        <v>836</v>
      </c>
      <c r="I13025" s="18" t="s">
        <v>358</v>
      </c>
      <c r="J13025" s="18" t="s">
        <v>44</v>
      </c>
      <c r="K13025" s="18" t="s">
        <v>117</v>
      </c>
      <c r="L13025" s="22">
        <v>45644</v>
      </c>
      <c r="M13025" s="18"/>
      <c r="N13025" s="18"/>
      <c r="O13025" s="18"/>
      <c r="P13025" s="18"/>
      <c r="Q13025" s="18"/>
      <c r="R13025" s="18"/>
      <c r="S13025" s="18"/>
      <c r="T13025" s="18"/>
      <c r="U13025" s="18"/>
      <c r="V13025" s="18"/>
      <c r="W13025" s="18"/>
      <c r="X13025" s="18"/>
      <c r="Y13025" s="18"/>
      <c r="Z13025" s="18"/>
      <c r="AA13025" s="18" t="e">
        <v>#N/A</v>
      </c>
      <c r="AB13025" s="18" t="e">
        <v>#N/A</v>
      </c>
      <c r="AC13025" s="18"/>
      <c r="AD13025" s="19">
        <v>46035</v>
      </c>
      <c r="AE13025" s="18" t="s">
        <v>46</v>
      </c>
      <c r="AF13025" s="21"/>
    </row>
    <row r="13026" spans="1:32" ht="33" customHeight="1">
      <c r="A13026" s="18" t="s">
        <v>38</v>
      </c>
      <c r="B13026" s="18" t="s">
        <v>19932</v>
      </c>
      <c r="C13026" s="19">
        <v>46023</v>
      </c>
      <c r="D13026" s="19">
        <v>46037</v>
      </c>
      <c r="E13026" s="18">
        <v>1854</v>
      </c>
      <c r="F13026" s="18" t="s">
        <v>2196</v>
      </c>
      <c r="G13026" s="18" t="s">
        <v>19933</v>
      </c>
      <c r="H13026" s="18" t="s">
        <v>89</v>
      </c>
      <c r="I13026" s="18" t="s">
        <v>385</v>
      </c>
      <c r="J13026" s="18" t="s">
        <v>44</v>
      </c>
      <c r="K13026" s="18" t="s">
        <v>117</v>
      </c>
      <c r="L13026" s="22">
        <v>45644</v>
      </c>
      <c r="M13026" s="18"/>
      <c r="N13026" s="18"/>
      <c r="O13026" s="18"/>
      <c r="P13026" s="18"/>
      <c r="Q13026" s="18"/>
      <c r="R13026" s="18"/>
      <c r="S13026" s="18"/>
      <c r="T13026" s="18"/>
      <c r="U13026" s="18"/>
      <c r="V13026" s="18"/>
      <c r="W13026" s="18"/>
      <c r="X13026" s="18"/>
      <c r="Y13026" s="18"/>
      <c r="Z13026" s="18"/>
      <c r="AA13026" s="18" t="e">
        <v>#N/A</v>
      </c>
      <c r="AB13026" s="18" t="e">
        <v>#N/A</v>
      </c>
      <c r="AC13026" s="18"/>
      <c r="AD13026" s="19">
        <v>46035</v>
      </c>
      <c r="AE13026" s="18" t="s">
        <v>46</v>
      </c>
      <c r="AF13026" s="21"/>
    </row>
    <row r="13027" spans="1:32" ht="33" customHeight="1">
      <c r="A13027" s="18" t="s">
        <v>38</v>
      </c>
      <c r="B13027" s="18" t="s">
        <v>19934</v>
      </c>
      <c r="C13027" s="19">
        <v>46023</v>
      </c>
      <c r="D13027" s="19">
        <v>46037</v>
      </c>
      <c r="E13027" s="18">
        <v>1802</v>
      </c>
      <c r="F13027" s="18" t="s">
        <v>2405</v>
      </c>
      <c r="G13027" s="18" t="s">
        <v>19935</v>
      </c>
      <c r="H13027" s="18" t="s">
        <v>1080</v>
      </c>
      <c r="I13027" s="18" t="s">
        <v>68</v>
      </c>
      <c r="J13027" s="18" t="s">
        <v>44</v>
      </c>
      <c r="K13027" s="18" t="s">
        <v>117</v>
      </c>
      <c r="L13027" s="22">
        <v>45644</v>
      </c>
      <c r="M13027" s="18"/>
      <c r="N13027" s="18"/>
      <c r="O13027" s="18"/>
      <c r="P13027" s="18"/>
      <c r="Q13027" s="18"/>
      <c r="R13027" s="18"/>
      <c r="S13027" s="18"/>
      <c r="T13027" s="18"/>
      <c r="U13027" s="18"/>
      <c r="V13027" s="18"/>
      <c r="W13027" s="18"/>
      <c r="X13027" s="18"/>
      <c r="Y13027" s="18"/>
      <c r="Z13027" s="18"/>
      <c r="AA13027" s="18" t="e">
        <v>#N/A</v>
      </c>
      <c r="AB13027" s="18" t="e">
        <v>#N/A</v>
      </c>
      <c r="AC13027" s="18"/>
      <c r="AD13027" s="19">
        <v>46035</v>
      </c>
      <c r="AE13027" s="18" t="s">
        <v>46</v>
      </c>
      <c r="AF13027" s="21"/>
    </row>
    <row r="13028" spans="1:32" ht="33" customHeight="1">
      <c r="A13028" s="18" t="s">
        <v>38</v>
      </c>
      <c r="B13028" s="18" t="s">
        <v>19936</v>
      </c>
      <c r="C13028" s="19">
        <v>46023</v>
      </c>
      <c r="D13028" s="19">
        <v>46037</v>
      </c>
      <c r="E13028" s="18">
        <v>1723</v>
      </c>
      <c r="F13028" s="18" t="s">
        <v>10016</v>
      </c>
      <c r="G13028" s="18" t="s">
        <v>2977</v>
      </c>
      <c r="H13028" s="18" t="s">
        <v>551</v>
      </c>
      <c r="I13028" s="18" t="s">
        <v>73</v>
      </c>
      <c r="J13028" s="18" t="s">
        <v>44</v>
      </c>
      <c r="K13028" s="18" t="s">
        <v>117</v>
      </c>
      <c r="L13028" s="20">
        <v>45093</v>
      </c>
      <c r="M13028" s="18"/>
      <c r="N13028" s="18"/>
      <c r="O13028" s="18"/>
      <c r="P13028" s="18"/>
      <c r="Q13028" s="18"/>
      <c r="R13028" s="18"/>
      <c r="S13028" s="18"/>
      <c r="T13028" s="18"/>
      <c r="U13028" s="18"/>
      <c r="V13028" s="18"/>
      <c r="W13028" s="18"/>
      <c r="X13028" s="18"/>
      <c r="Y13028" s="18"/>
      <c r="Z13028" s="18"/>
      <c r="AA13028" s="18" t="e">
        <v>#N/A</v>
      </c>
      <c r="AB13028" s="18" t="e">
        <v>#N/A</v>
      </c>
      <c r="AC13028" s="18"/>
      <c r="AD13028" s="19">
        <v>46035</v>
      </c>
      <c r="AE13028" s="18" t="s">
        <v>46</v>
      </c>
      <c r="AF13028" s="21"/>
    </row>
    <row r="13029" spans="1:32" ht="33" customHeight="1">
      <c r="A13029" s="18" t="s">
        <v>38</v>
      </c>
      <c r="B13029" s="18" t="s">
        <v>19937</v>
      </c>
      <c r="C13029" s="19">
        <v>46023</v>
      </c>
      <c r="D13029" s="19">
        <v>46037</v>
      </c>
      <c r="E13029" s="18">
        <v>1723</v>
      </c>
      <c r="F13029" s="18" t="s">
        <v>10016</v>
      </c>
      <c r="G13029" s="18" t="s">
        <v>18199</v>
      </c>
      <c r="H13029" s="18" t="s">
        <v>2306</v>
      </c>
      <c r="I13029" s="18" t="s">
        <v>315</v>
      </c>
      <c r="J13029" s="18" t="s">
        <v>44</v>
      </c>
      <c r="K13029" s="18" t="s">
        <v>117</v>
      </c>
      <c r="L13029" s="20">
        <v>43571</v>
      </c>
      <c r="M13029" s="18"/>
      <c r="N13029" s="18"/>
      <c r="O13029" s="18"/>
      <c r="P13029" s="18"/>
      <c r="Q13029" s="18"/>
      <c r="R13029" s="18"/>
      <c r="S13029" s="18"/>
      <c r="T13029" s="18"/>
      <c r="U13029" s="18"/>
      <c r="V13029" s="18"/>
      <c r="W13029" s="18"/>
      <c r="X13029" s="18"/>
      <c r="Y13029" s="18"/>
      <c r="Z13029" s="18"/>
      <c r="AA13029" s="18" t="e">
        <v>#N/A</v>
      </c>
      <c r="AB13029" s="18" t="e">
        <v>#N/A</v>
      </c>
      <c r="AC13029" s="18"/>
      <c r="AD13029" s="19">
        <v>46035</v>
      </c>
      <c r="AE13029" s="18" t="s">
        <v>46</v>
      </c>
      <c r="AF13029" s="21"/>
    </row>
    <row r="13030" spans="1:32" ht="33" customHeight="1">
      <c r="A13030" s="18" t="s">
        <v>38</v>
      </c>
      <c r="B13030" s="18" t="s">
        <v>19938</v>
      </c>
      <c r="C13030" s="19">
        <v>46023</v>
      </c>
      <c r="D13030" s="19">
        <v>46037</v>
      </c>
      <c r="E13030" s="18">
        <v>1933</v>
      </c>
      <c r="F13030" s="18" t="s">
        <v>5857</v>
      </c>
      <c r="G13030" s="18" t="s">
        <v>19939</v>
      </c>
      <c r="H13030" s="18" t="s">
        <v>2030</v>
      </c>
      <c r="I13030" s="18" t="s">
        <v>631</v>
      </c>
      <c r="J13030" s="18" t="s">
        <v>44</v>
      </c>
      <c r="K13030" s="18" t="s">
        <v>117</v>
      </c>
      <c r="L13030" s="20">
        <v>45567</v>
      </c>
      <c r="M13030" s="18"/>
      <c r="N13030" s="18"/>
      <c r="O13030" s="18"/>
      <c r="P13030" s="18"/>
      <c r="Q13030" s="18"/>
      <c r="R13030" s="18"/>
      <c r="S13030" s="18"/>
      <c r="T13030" s="18"/>
      <c r="U13030" s="18"/>
      <c r="V13030" s="18"/>
      <c r="W13030" s="18"/>
      <c r="X13030" s="18"/>
      <c r="Y13030" s="18"/>
      <c r="Z13030" s="18"/>
      <c r="AA13030" s="18" t="e">
        <v>#N/A</v>
      </c>
      <c r="AB13030" s="18" t="e">
        <v>#N/A</v>
      </c>
      <c r="AC13030" s="18"/>
      <c r="AD13030" s="19">
        <v>46035</v>
      </c>
      <c r="AE13030" s="18" t="s">
        <v>46</v>
      </c>
      <c r="AF13030" s="21"/>
    </row>
    <row r="13031" spans="1:32" ht="33" customHeight="1">
      <c r="A13031" s="18" t="s">
        <v>38</v>
      </c>
      <c r="B13031" s="18" t="s">
        <v>19940</v>
      </c>
      <c r="C13031" s="19">
        <v>46023</v>
      </c>
      <c r="D13031" s="19">
        <v>46037</v>
      </c>
      <c r="E13031" s="18">
        <v>1933</v>
      </c>
      <c r="F13031" s="18" t="s">
        <v>5857</v>
      </c>
      <c r="G13031" s="18" t="s">
        <v>501</v>
      </c>
      <c r="H13031" s="18" t="s">
        <v>2030</v>
      </c>
      <c r="I13031" s="18" t="s">
        <v>631</v>
      </c>
      <c r="J13031" s="18" t="s">
        <v>44</v>
      </c>
      <c r="K13031" s="18" t="s">
        <v>117</v>
      </c>
      <c r="L13031" s="20">
        <v>45567</v>
      </c>
      <c r="M13031" s="18"/>
      <c r="N13031" s="18"/>
      <c r="O13031" s="18"/>
      <c r="P13031" s="18"/>
      <c r="Q13031" s="18"/>
      <c r="R13031" s="18"/>
      <c r="S13031" s="18"/>
      <c r="T13031" s="18"/>
      <c r="U13031" s="18"/>
      <c r="V13031" s="18"/>
      <c r="W13031" s="18"/>
      <c r="X13031" s="18"/>
      <c r="Y13031" s="18"/>
      <c r="Z13031" s="18"/>
      <c r="AA13031" s="18" t="e">
        <v>#N/A</v>
      </c>
      <c r="AB13031" s="18" t="e">
        <v>#N/A</v>
      </c>
      <c r="AC13031" s="18"/>
      <c r="AD13031" s="19">
        <v>46035</v>
      </c>
      <c r="AE13031" s="18" t="s">
        <v>46</v>
      </c>
      <c r="AF13031" s="21"/>
    </row>
    <row r="13032" spans="1:32" ht="33" customHeight="1">
      <c r="A13032" s="18" t="s">
        <v>38</v>
      </c>
      <c r="B13032" s="18" t="s">
        <v>19941</v>
      </c>
      <c r="C13032" s="19">
        <v>46023</v>
      </c>
      <c r="D13032" s="19">
        <v>46037</v>
      </c>
      <c r="E13032" s="18">
        <v>1933</v>
      </c>
      <c r="F13032" s="18" t="s">
        <v>5857</v>
      </c>
      <c r="G13032" s="18" t="s">
        <v>951</v>
      </c>
      <c r="H13032" s="18" t="s">
        <v>2030</v>
      </c>
      <c r="I13032" s="18" t="s">
        <v>631</v>
      </c>
      <c r="J13032" s="18" t="s">
        <v>44</v>
      </c>
      <c r="K13032" s="18" t="s">
        <v>117</v>
      </c>
      <c r="L13032" s="20">
        <v>45567</v>
      </c>
      <c r="M13032" s="18"/>
      <c r="N13032" s="18"/>
      <c r="O13032" s="18"/>
      <c r="P13032" s="18"/>
      <c r="Q13032" s="18"/>
      <c r="R13032" s="18"/>
      <c r="S13032" s="18"/>
      <c r="T13032" s="18"/>
      <c r="U13032" s="18"/>
      <c r="V13032" s="18"/>
      <c r="W13032" s="18"/>
      <c r="X13032" s="18"/>
      <c r="Y13032" s="18"/>
      <c r="Z13032" s="18"/>
      <c r="AA13032" s="18" t="e">
        <v>#N/A</v>
      </c>
      <c r="AB13032" s="18" t="e">
        <v>#N/A</v>
      </c>
      <c r="AC13032" s="18"/>
      <c r="AD13032" s="19">
        <v>46035</v>
      </c>
      <c r="AE13032" s="18" t="s">
        <v>46</v>
      </c>
      <c r="AF13032" s="21"/>
    </row>
    <row r="13033" spans="1:32" ht="33" customHeight="1">
      <c r="A13033" s="18" t="s">
        <v>38</v>
      </c>
      <c r="B13033" s="18" t="s">
        <v>19942</v>
      </c>
      <c r="C13033" s="19">
        <v>46023</v>
      </c>
      <c r="D13033" s="19">
        <v>46037</v>
      </c>
      <c r="E13033" s="18">
        <v>1955</v>
      </c>
      <c r="F13033" s="18" t="s">
        <v>8881</v>
      </c>
      <c r="G13033" s="18" t="s">
        <v>11984</v>
      </c>
      <c r="H13033" s="18" t="s">
        <v>403</v>
      </c>
      <c r="I13033" s="18" t="s">
        <v>42</v>
      </c>
      <c r="J13033" s="18" t="s">
        <v>63</v>
      </c>
      <c r="K13033" s="18" t="s">
        <v>117</v>
      </c>
      <c r="L13033" s="20">
        <v>45567</v>
      </c>
      <c r="M13033" s="18"/>
      <c r="N13033" s="18"/>
      <c r="O13033" s="18"/>
      <c r="P13033" s="18"/>
      <c r="Q13033" s="18"/>
      <c r="R13033" s="18"/>
      <c r="S13033" s="18"/>
      <c r="T13033" s="18"/>
      <c r="U13033" s="18"/>
      <c r="V13033" s="18"/>
      <c r="W13033" s="18"/>
      <c r="X13033" s="18"/>
      <c r="Y13033" s="18"/>
      <c r="Z13033" s="18"/>
      <c r="AA13033" s="18" t="e">
        <v>#N/A</v>
      </c>
      <c r="AB13033" s="18" t="s">
        <v>23119</v>
      </c>
      <c r="AC13033" s="18"/>
      <c r="AD13033" s="19">
        <v>46035</v>
      </c>
      <c r="AE13033" s="18" t="s">
        <v>46</v>
      </c>
      <c r="AF13033" s="21"/>
    </row>
    <row r="13034" spans="1:32" ht="33" customHeight="1">
      <c r="A13034" s="18" t="s">
        <v>38</v>
      </c>
      <c r="B13034" s="18" t="s">
        <v>19943</v>
      </c>
      <c r="C13034" s="19">
        <v>46023</v>
      </c>
      <c r="D13034" s="19">
        <v>46037</v>
      </c>
      <c r="E13034" s="18">
        <v>35</v>
      </c>
      <c r="F13034" s="18" t="s">
        <v>6003</v>
      </c>
      <c r="G13034" s="18" t="s">
        <v>19944</v>
      </c>
      <c r="H13034" s="18" t="s">
        <v>13605</v>
      </c>
      <c r="I13034" s="18" t="s">
        <v>554</v>
      </c>
      <c r="J13034" s="18" t="s">
        <v>44</v>
      </c>
      <c r="K13034" s="18" t="s">
        <v>117</v>
      </c>
      <c r="L13034" s="20">
        <v>44578</v>
      </c>
      <c r="M13034" s="18"/>
      <c r="N13034" s="18"/>
      <c r="O13034" s="18"/>
      <c r="P13034" s="18"/>
      <c r="Q13034" s="18"/>
      <c r="R13034" s="18"/>
      <c r="S13034" s="18"/>
      <c r="T13034" s="18"/>
      <c r="U13034" s="18"/>
      <c r="V13034" s="18"/>
      <c r="W13034" s="18"/>
      <c r="X13034" s="18"/>
      <c r="Y13034" s="18"/>
      <c r="Z13034" s="18"/>
      <c r="AA13034" s="18" t="e">
        <v>#N/A</v>
      </c>
      <c r="AB13034" s="18" t="e">
        <v>#N/A</v>
      </c>
      <c r="AC13034" s="18"/>
      <c r="AD13034" s="19">
        <v>46035</v>
      </c>
      <c r="AE13034" s="18" t="s">
        <v>46</v>
      </c>
      <c r="AF13034" s="21"/>
    </row>
    <row r="13035" spans="1:32" ht="33" customHeight="1">
      <c r="A13035" s="18" t="s">
        <v>38</v>
      </c>
      <c r="B13035" s="18" t="s">
        <v>19945</v>
      </c>
      <c r="C13035" s="19">
        <v>46023</v>
      </c>
      <c r="D13035" s="19">
        <v>46037</v>
      </c>
      <c r="E13035" s="18">
        <v>18</v>
      </c>
      <c r="F13035" s="18" t="s">
        <v>2118</v>
      </c>
      <c r="G13035" s="18" t="s">
        <v>19946</v>
      </c>
      <c r="H13035" s="18" t="s">
        <v>346</v>
      </c>
      <c r="I13035" s="18" t="s">
        <v>43</v>
      </c>
      <c r="J13035" s="18" t="s">
        <v>63</v>
      </c>
      <c r="K13035" s="18" t="s">
        <v>117</v>
      </c>
      <c r="L13035" s="20">
        <v>41456</v>
      </c>
      <c r="M13035" s="18"/>
      <c r="N13035" s="18"/>
      <c r="O13035" s="18"/>
      <c r="P13035" s="18"/>
      <c r="Q13035" s="18"/>
      <c r="R13035" s="18"/>
      <c r="S13035" s="18"/>
      <c r="T13035" s="18"/>
      <c r="U13035" s="18"/>
      <c r="V13035" s="18"/>
      <c r="W13035" s="18"/>
      <c r="X13035" s="18"/>
      <c r="Y13035" s="18"/>
      <c r="Z13035" s="18"/>
      <c r="AA13035" s="18" t="e">
        <v>#N/A</v>
      </c>
      <c r="AB13035" s="18" t="s">
        <v>21364</v>
      </c>
      <c r="AC13035" s="18"/>
      <c r="AD13035" s="19">
        <v>46035</v>
      </c>
      <c r="AE13035" s="18" t="s">
        <v>46</v>
      </c>
      <c r="AF13035" s="21"/>
    </row>
    <row r="13036" spans="1:32" ht="33" customHeight="1">
      <c r="A13036" s="18" t="s">
        <v>38</v>
      </c>
      <c r="B13036" s="18" t="s">
        <v>19947</v>
      </c>
      <c r="C13036" s="19">
        <v>46023</v>
      </c>
      <c r="D13036" s="19">
        <v>46037</v>
      </c>
      <c r="E13036" s="18">
        <v>30</v>
      </c>
      <c r="F13036" s="18" t="s">
        <v>5539</v>
      </c>
      <c r="G13036" s="18" t="s">
        <v>1460</v>
      </c>
      <c r="H13036" s="18" t="s">
        <v>247</v>
      </c>
      <c r="I13036" s="18" t="s">
        <v>1507</v>
      </c>
      <c r="J13036" s="18" t="s">
        <v>44</v>
      </c>
      <c r="K13036" s="18" t="s">
        <v>117</v>
      </c>
      <c r="L13036" s="20">
        <v>45414</v>
      </c>
      <c r="M13036" s="18"/>
      <c r="N13036" s="18"/>
      <c r="O13036" s="18"/>
      <c r="P13036" s="18"/>
      <c r="Q13036" s="18"/>
      <c r="R13036" s="18"/>
      <c r="S13036" s="18"/>
      <c r="T13036" s="18"/>
      <c r="U13036" s="18"/>
      <c r="V13036" s="18"/>
      <c r="W13036" s="18"/>
      <c r="X13036" s="18"/>
      <c r="Y13036" s="18"/>
      <c r="Z13036" s="18"/>
      <c r="AA13036" s="18" t="e">
        <v>#N/A</v>
      </c>
      <c r="AB13036" s="18" t="e">
        <v>#N/A</v>
      </c>
      <c r="AC13036" s="18"/>
      <c r="AD13036" s="19">
        <v>46035</v>
      </c>
      <c r="AE13036" s="18" t="s">
        <v>46</v>
      </c>
      <c r="AF13036" s="21"/>
    </row>
    <row r="13037" spans="1:32" ht="33" customHeight="1">
      <c r="A13037" s="18" t="s">
        <v>38</v>
      </c>
      <c r="B13037" s="18" t="s">
        <v>19948</v>
      </c>
      <c r="C13037" s="19">
        <v>46023</v>
      </c>
      <c r="D13037" s="19">
        <v>46037</v>
      </c>
      <c r="E13037" s="18">
        <v>1954</v>
      </c>
      <c r="F13037" s="18" t="s">
        <v>12623</v>
      </c>
      <c r="G13037" s="18" t="s">
        <v>41</v>
      </c>
      <c r="H13037" s="18" t="s">
        <v>175</v>
      </c>
      <c r="I13037" s="18" t="s">
        <v>69</v>
      </c>
      <c r="J13037" s="18" t="s">
        <v>44</v>
      </c>
      <c r="K13037" s="18" t="s">
        <v>117</v>
      </c>
      <c r="L13037" s="20">
        <v>45567</v>
      </c>
      <c r="M13037" s="18"/>
      <c r="N13037" s="18"/>
      <c r="O13037" s="18"/>
      <c r="P13037" s="18"/>
      <c r="Q13037" s="18"/>
      <c r="R13037" s="18"/>
      <c r="S13037" s="18"/>
      <c r="T13037" s="18"/>
      <c r="U13037" s="18"/>
      <c r="V13037" s="18"/>
      <c r="W13037" s="18"/>
      <c r="X13037" s="18"/>
      <c r="Y13037" s="18"/>
      <c r="Z13037" s="18"/>
      <c r="AA13037" s="18" t="e">
        <v>#N/A</v>
      </c>
      <c r="AB13037" s="18" t="e">
        <v>#N/A</v>
      </c>
      <c r="AC13037" s="18"/>
      <c r="AD13037" s="19">
        <v>46035</v>
      </c>
      <c r="AE13037" s="18" t="s">
        <v>46</v>
      </c>
      <c r="AF13037" s="21"/>
    </row>
    <row r="13038" spans="1:32" ht="33" customHeight="1">
      <c r="A13038" s="18" t="s">
        <v>38</v>
      </c>
      <c r="B13038" s="18" t="s">
        <v>19949</v>
      </c>
      <c r="C13038" s="19">
        <v>46023</v>
      </c>
      <c r="D13038" s="19">
        <v>46037</v>
      </c>
      <c r="E13038" s="18">
        <v>1959</v>
      </c>
      <c r="F13038" s="18" t="s">
        <v>6724</v>
      </c>
      <c r="G13038" s="18" t="s">
        <v>19950</v>
      </c>
      <c r="H13038" s="18" t="s">
        <v>3406</v>
      </c>
      <c r="I13038" s="18" t="s">
        <v>593</v>
      </c>
      <c r="J13038" s="18" t="s">
        <v>44</v>
      </c>
      <c r="K13038" s="18" t="s">
        <v>117</v>
      </c>
      <c r="L13038" s="20">
        <v>45567</v>
      </c>
      <c r="M13038" s="18"/>
      <c r="N13038" s="18"/>
      <c r="O13038" s="18"/>
      <c r="P13038" s="18"/>
      <c r="Q13038" s="18"/>
      <c r="R13038" s="18"/>
      <c r="S13038" s="18"/>
      <c r="T13038" s="18"/>
      <c r="U13038" s="18"/>
      <c r="V13038" s="18"/>
      <c r="W13038" s="18"/>
      <c r="X13038" s="18"/>
      <c r="Y13038" s="18"/>
      <c r="Z13038" s="18"/>
      <c r="AA13038" s="18" t="e">
        <v>#N/A</v>
      </c>
      <c r="AB13038" s="18" t="e">
        <v>#N/A</v>
      </c>
      <c r="AC13038" s="18"/>
      <c r="AD13038" s="19">
        <v>46035</v>
      </c>
      <c r="AE13038" s="18" t="s">
        <v>46</v>
      </c>
      <c r="AF13038" s="21"/>
    </row>
    <row r="13039" spans="1:32" ht="33" customHeight="1">
      <c r="A13039" s="18" t="s">
        <v>38</v>
      </c>
      <c r="B13039" s="18" t="s">
        <v>19951</v>
      </c>
      <c r="C13039" s="19">
        <v>46023</v>
      </c>
      <c r="D13039" s="19">
        <v>46037</v>
      </c>
      <c r="E13039" s="18">
        <v>1804</v>
      </c>
      <c r="F13039" s="18" t="s">
        <v>17474</v>
      </c>
      <c r="G13039" s="18" t="s">
        <v>19952</v>
      </c>
      <c r="H13039" s="18" t="s">
        <v>4187</v>
      </c>
      <c r="I13039" s="18" t="s">
        <v>346</v>
      </c>
      <c r="J13039" s="18" t="s">
        <v>63</v>
      </c>
      <c r="K13039" s="18" t="s">
        <v>117</v>
      </c>
      <c r="L13039" s="20">
        <v>45567</v>
      </c>
      <c r="M13039" s="18"/>
      <c r="N13039" s="18"/>
      <c r="O13039" s="18"/>
      <c r="P13039" s="18"/>
      <c r="Q13039" s="18"/>
      <c r="R13039" s="18"/>
      <c r="S13039" s="18"/>
      <c r="T13039" s="18"/>
      <c r="U13039" s="18"/>
      <c r="V13039" s="18"/>
      <c r="W13039" s="18"/>
      <c r="X13039" s="18"/>
      <c r="Y13039" s="18"/>
      <c r="Z13039" s="18"/>
      <c r="AA13039" s="18" t="e">
        <v>#N/A</v>
      </c>
      <c r="AB13039" s="18" t="e">
        <v>#N/A</v>
      </c>
      <c r="AC13039" s="18"/>
      <c r="AD13039" s="19">
        <v>46035</v>
      </c>
      <c r="AE13039" s="18" t="s">
        <v>46</v>
      </c>
      <c r="AF13039" s="21"/>
    </row>
    <row r="13040" spans="1:32" ht="33" customHeight="1">
      <c r="A13040" s="18" t="s">
        <v>38</v>
      </c>
      <c r="B13040" s="18" t="s">
        <v>19953</v>
      </c>
      <c r="C13040" s="19">
        <v>46023</v>
      </c>
      <c r="D13040" s="19">
        <v>46037</v>
      </c>
      <c r="E13040" s="18">
        <v>29</v>
      </c>
      <c r="F13040" s="18" t="s">
        <v>2140</v>
      </c>
      <c r="G13040" s="18" t="s">
        <v>1242</v>
      </c>
      <c r="H13040" s="18" t="s">
        <v>340</v>
      </c>
      <c r="I13040" s="18" t="s">
        <v>701</v>
      </c>
      <c r="J13040" s="18" t="s">
        <v>44</v>
      </c>
      <c r="K13040" s="18" t="s">
        <v>117</v>
      </c>
      <c r="L13040" s="20">
        <v>44013</v>
      </c>
      <c r="M13040" s="18"/>
      <c r="N13040" s="18"/>
      <c r="O13040" s="18"/>
      <c r="P13040" s="18"/>
      <c r="Q13040" s="18"/>
      <c r="R13040" s="18"/>
      <c r="S13040" s="18"/>
      <c r="T13040" s="18"/>
      <c r="U13040" s="18"/>
      <c r="V13040" s="18"/>
      <c r="W13040" s="18"/>
      <c r="X13040" s="18"/>
      <c r="Y13040" s="18"/>
      <c r="Z13040" s="18"/>
      <c r="AA13040" s="18" t="e">
        <v>#N/A</v>
      </c>
      <c r="AB13040" s="18" t="e">
        <v>#N/A</v>
      </c>
      <c r="AC13040" s="18"/>
      <c r="AD13040" s="19">
        <v>46035</v>
      </c>
      <c r="AE13040" s="18" t="s">
        <v>46</v>
      </c>
      <c r="AF13040" s="21"/>
    </row>
    <row r="13041" spans="1:32" ht="33" customHeight="1">
      <c r="A13041" s="18" t="s">
        <v>38</v>
      </c>
      <c r="B13041" s="18" t="s">
        <v>19954</v>
      </c>
      <c r="C13041" s="19">
        <v>46023</v>
      </c>
      <c r="D13041" s="19">
        <v>46037</v>
      </c>
      <c r="E13041" s="18">
        <v>29</v>
      </c>
      <c r="F13041" s="18" t="s">
        <v>2140</v>
      </c>
      <c r="G13041" s="18" t="s">
        <v>7150</v>
      </c>
      <c r="H13041" s="18" t="s">
        <v>57</v>
      </c>
      <c r="I13041" s="18" t="s">
        <v>328</v>
      </c>
      <c r="J13041" s="18" t="s">
        <v>44</v>
      </c>
      <c r="K13041" s="18" t="s">
        <v>117</v>
      </c>
      <c r="L13041" s="20">
        <v>45673</v>
      </c>
      <c r="M13041" s="18"/>
      <c r="N13041" s="18"/>
      <c r="O13041" s="18"/>
      <c r="P13041" s="18"/>
      <c r="Q13041" s="18"/>
      <c r="R13041" s="18"/>
      <c r="S13041" s="18"/>
      <c r="T13041" s="18"/>
      <c r="U13041" s="18"/>
      <c r="V13041" s="18"/>
      <c r="W13041" s="18"/>
      <c r="X13041" s="18"/>
      <c r="Y13041" s="18"/>
      <c r="Z13041" s="18"/>
      <c r="AA13041" s="18" t="e">
        <v>#N/A</v>
      </c>
      <c r="AB13041" s="18" t="e">
        <v>#N/A</v>
      </c>
      <c r="AC13041" s="18"/>
      <c r="AD13041" s="19">
        <v>46035</v>
      </c>
      <c r="AE13041" s="18" t="s">
        <v>46</v>
      </c>
      <c r="AF13041" s="21"/>
    </row>
    <row r="13042" spans="1:32" ht="33" customHeight="1">
      <c r="A13042" s="18" t="s">
        <v>38</v>
      </c>
      <c r="B13042" s="18" t="s">
        <v>19955</v>
      </c>
      <c r="C13042" s="19">
        <v>46023</v>
      </c>
      <c r="D13042" s="19">
        <v>46037</v>
      </c>
      <c r="E13042" s="18">
        <v>30</v>
      </c>
      <c r="F13042" s="18" t="s">
        <v>5539</v>
      </c>
      <c r="G13042" s="18" t="s">
        <v>18969</v>
      </c>
      <c r="H13042" s="18" t="s">
        <v>106</v>
      </c>
      <c r="I13042" s="18" t="s">
        <v>2053</v>
      </c>
      <c r="J13042" s="18" t="s">
        <v>44</v>
      </c>
      <c r="K13042" s="18" t="s">
        <v>117</v>
      </c>
      <c r="L13042" s="20">
        <v>44302</v>
      </c>
      <c r="M13042" s="18"/>
      <c r="N13042" s="18"/>
      <c r="O13042" s="18"/>
      <c r="P13042" s="18"/>
      <c r="Q13042" s="18"/>
      <c r="R13042" s="18"/>
      <c r="S13042" s="18"/>
      <c r="T13042" s="18"/>
      <c r="U13042" s="18"/>
      <c r="V13042" s="18"/>
      <c r="W13042" s="18"/>
      <c r="X13042" s="18"/>
      <c r="Y13042" s="18"/>
      <c r="Z13042" s="18"/>
      <c r="AA13042" s="18" t="e">
        <v>#N/A</v>
      </c>
      <c r="AB13042" s="18" t="e">
        <v>#N/A</v>
      </c>
      <c r="AC13042" s="18"/>
      <c r="AD13042" s="19">
        <v>46035</v>
      </c>
      <c r="AE13042" s="18" t="s">
        <v>46</v>
      </c>
      <c r="AF13042" s="21"/>
    </row>
    <row r="13043" spans="1:32" ht="33" customHeight="1">
      <c r="A13043" s="18" t="s">
        <v>38</v>
      </c>
      <c r="B13043" s="18" t="s">
        <v>19956</v>
      </c>
      <c r="C13043" s="19">
        <v>46023</v>
      </c>
      <c r="D13043" s="19">
        <v>46037</v>
      </c>
      <c r="E13043" s="18">
        <v>30</v>
      </c>
      <c r="F13043" s="18" t="s">
        <v>5539</v>
      </c>
      <c r="G13043" s="18" t="s">
        <v>19957</v>
      </c>
      <c r="H13043" s="18" t="s">
        <v>1265</v>
      </c>
      <c r="I13043" s="18" t="s">
        <v>873</v>
      </c>
      <c r="J13043" s="18" t="s">
        <v>44</v>
      </c>
      <c r="K13043" s="18" t="s">
        <v>117</v>
      </c>
      <c r="L13043" s="20">
        <v>44621</v>
      </c>
      <c r="M13043" s="18"/>
      <c r="N13043" s="18"/>
      <c r="O13043" s="18"/>
      <c r="P13043" s="18"/>
      <c r="Q13043" s="18"/>
      <c r="R13043" s="18"/>
      <c r="S13043" s="18"/>
      <c r="T13043" s="18"/>
      <c r="U13043" s="18"/>
      <c r="V13043" s="18"/>
      <c r="W13043" s="18"/>
      <c r="X13043" s="18"/>
      <c r="Y13043" s="18"/>
      <c r="Z13043" s="18"/>
      <c r="AA13043" s="18" t="e">
        <v>#N/A</v>
      </c>
      <c r="AB13043" s="18" t="e">
        <v>#N/A</v>
      </c>
      <c r="AC13043" s="18"/>
      <c r="AD13043" s="19">
        <v>46035</v>
      </c>
      <c r="AE13043" s="18" t="s">
        <v>46</v>
      </c>
      <c r="AF13043" s="21"/>
    </row>
    <row r="13044" spans="1:32" ht="33" customHeight="1">
      <c r="A13044" s="18" t="s">
        <v>38</v>
      </c>
      <c r="B13044" s="18" t="s">
        <v>19958</v>
      </c>
      <c r="C13044" s="19">
        <v>46023</v>
      </c>
      <c r="D13044" s="19">
        <v>46037</v>
      </c>
      <c r="E13044" s="18">
        <v>1803</v>
      </c>
      <c r="F13044" s="18" t="s">
        <v>2460</v>
      </c>
      <c r="G13044" s="18" t="s">
        <v>9641</v>
      </c>
      <c r="H13044" s="18" t="s">
        <v>206</v>
      </c>
      <c r="I13044" s="18" t="s">
        <v>451</v>
      </c>
      <c r="J13044" s="18" t="s">
        <v>44</v>
      </c>
      <c r="K13044" s="18" t="s">
        <v>117</v>
      </c>
      <c r="L13044" s="20">
        <v>45567</v>
      </c>
      <c r="M13044" s="18"/>
      <c r="N13044" s="18"/>
      <c r="O13044" s="18"/>
      <c r="P13044" s="18"/>
      <c r="Q13044" s="18"/>
      <c r="R13044" s="18"/>
      <c r="S13044" s="18"/>
      <c r="T13044" s="18"/>
      <c r="U13044" s="18"/>
      <c r="V13044" s="18"/>
      <c r="W13044" s="18"/>
      <c r="X13044" s="18"/>
      <c r="Y13044" s="18"/>
      <c r="Z13044" s="18"/>
      <c r="AA13044" s="18" t="e">
        <v>#N/A</v>
      </c>
      <c r="AB13044" s="18" t="e">
        <v>#N/A</v>
      </c>
      <c r="AC13044" s="18"/>
      <c r="AD13044" s="19">
        <v>46035</v>
      </c>
      <c r="AE13044" s="18" t="s">
        <v>46</v>
      </c>
      <c r="AF13044" s="21"/>
    </row>
    <row r="13045" spans="1:32" ht="33" customHeight="1">
      <c r="A13045" s="18" t="s">
        <v>38</v>
      </c>
      <c r="B13045" s="18" t="s">
        <v>19959</v>
      </c>
      <c r="C13045" s="19">
        <v>46023</v>
      </c>
      <c r="D13045" s="19">
        <v>46037</v>
      </c>
      <c r="E13045" s="18">
        <v>1803</v>
      </c>
      <c r="F13045" s="18" t="s">
        <v>2460</v>
      </c>
      <c r="G13045" s="18" t="s">
        <v>19960</v>
      </c>
      <c r="H13045" s="18" t="s">
        <v>69</v>
      </c>
      <c r="I13045" s="18" t="s">
        <v>106</v>
      </c>
      <c r="J13045" s="18" t="s">
        <v>44</v>
      </c>
      <c r="K13045" s="18" t="s">
        <v>117</v>
      </c>
      <c r="L13045" s="20">
        <v>45567</v>
      </c>
      <c r="M13045" s="18"/>
      <c r="N13045" s="18"/>
      <c r="O13045" s="18"/>
      <c r="P13045" s="18"/>
      <c r="Q13045" s="18"/>
      <c r="R13045" s="18"/>
      <c r="S13045" s="18"/>
      <c r="T13045" s="18"/>
      <c r="U13045" s="18"/>
      <c r="V13045" s="18"/>
      <c r="W13045" s="18"/>
      <c r="X13045" s="18"/>
      <c r="Y13045" s="18"/>
      <c r="Z13045" s="18"/>
      <c r="AA13045" s="18" t="e">
        <v>#N/A</v>
      </c>
      <c r="AB13045" s="18" t="e">
        <v>#N/A</v>
      </c>
      <c r="AC13045" s="18"/>
      <c r="AD13045" s="19">
        <v>46035</v>
      </c>
      <c r="AE13045" s="18" t="s">
        <v>46</v>
      </c>
      <c r="AF13045" s="21"/>
    </row>
    <row r="13046" spans="1:32" ht="33" customHeight="1">
      <c r="A13046" s="18" t="s">
        <v>38</v>
      </c>
      <c r="B13046" s="18" t="s">
        <v>19961</v>
      </c>
      <c r="C13046" s="19">
        <v>46023</v>
      </c>
      <c r="D13046" s="19">
        <v>46037</v>
      </c>
      <c r="E13046" s="18">
        <v>1803</v>
      </c>
      <c r="F13046" s="18" t="s">
        <v>2460</v>
      </c>
      <c r="G13046" s="18" t="s">
        <v>19962</v>
      </c>
      <c r="H13046" s="18" t="s">
        <v>723</v>
      </c>
      <c r="I13046" s="18" t="s">
        <v>8695</v>
      </c>
      <c r="J13046" s="18" t="s">
        <v>44</v>
      </c>
      <c r="K13046" s="18" t="s">
        <v>117</v>
      </c>
      <c r="L13046" s="20">
        <v>45567</v>
      </c>
      <c r="M13046" s="18"/>
      <c r="N13046" s="18"/>
      <c r="O13046" s="18"/>
      <c r="P13046" s="18"/>
      <c r="Q13046" s="18"/>
      <c r="R13046" s="18"/>
      <c r="S13046" s="18"/>
      <c r="T13046" s="18"/>
      <c r="U13046" s="18"/>
      <c r="V13046" s="18"/>
      <c r="W13046" s="18"/>
      <c r="X13046" s="18"/>
      <c r="Y13046" s="18"/>
      <c r="Z13046" s="18"/>
      <c r="AA13046" s="18" t="e">
        <v>#N/A</v>
      </c>
      <c r="AB13046" s="18" t="e">
        <v>#N/A</v>
      </c>
      <c r="AC13046" s="18"/>
      <c r="AD13046" s="19">
        <v>46035</v>
      </c>
      <c r="AE13046" s="18" t="s">
        <v>46</v>
      </c>
      <c r="AF13046" s="21"/>
    </row>
    <row r="13047" spans="1:32" ht="33" customHeight="1">
      <c r="A13047" s="18" t="s">
        <v>38</v>
      </c>
      <c r="B13047" s="18" t="s">
        <v>19963</v>
      </c>
      <c r="C13047" s="19">
        <v>46023</v>
      </c>
      <c r="D13047" s="19">
        <v>46037</v>
      </c>
      <c r="E13047" s="18">
        <v>1803</v>
      </c>
      <c r="F13047" s="18" t="s">
        <v>2460</v>
      </c>
      <c r="G13047" s="18" t="s">
        <v>250</v>
      </c>
      <c r="H13047" s="18" t="s">
        <v>528</v>
      </c>
      <c r="I13047" s="18" t="s">
        <v>567</v>
      </c>
      <c r="J13047" s="18" t="s">
        <v>44</v>
      </c>
      <c r="K13047" s="18" t="s">
        <v>117</v>
      </c>
      <c r="L13047" s="20">
        <v>45567</v>
      </c>
      <c r="M13047" s="18"/>
      <c r="N13047" s="18"/>
      <c r="O13047" s="18"/>
      <c r="P13047" s="18"/>
      <c r="Q13047" s="18"/>
      <c r="R13047" s="18"/>
      <c r="S13047" s="18"/>
      <c r="T13047" s="18"/>
      <c r="U13047" s="18"/>
      <c r="V13047" s="18"/>
      <c r="W13047" s="18"/>
      <c r="X13047" s="18"/>
      <c r="Y13047" s="18"/>
      <c r="Z13047" s="18"/>
      <c r="AA13047" s="18" t="e">
        <v>#N/A</v>
      </c>
      <c r="AB13047" s="18" t="e">
        <v>#N/A</v>
      </c>
      <c r="AC13047" s="18"/>
      <c r="AD13047" s="19">
        <v>46035</v>
      </c>
      <c r="AE13047" s="18" t="s">
        <v>46</v>
      </c>
      <c r="AF13047" s="21"/>
    </row>
    <row r="13048" spans="1:32" ht="33" customHeight="1">
      <c r="A13048" s="18" t="s">
        <v>38</v>
      </c>
      <c r="B13048" s="18" t="s">
        <v>19964</v>
      </c>
      <c r="C13048" s="19">
        <v>46023</v>
      </c>
      <c r="D13048" s="19">
        <v>46037</v>
      </c>
      <c r="E13048" s="18">
        <v>1803</v>
      </c>
      <c r="F13048" s="18" t="s">
        <v>2460</v>
      </c>
      <c r="G13048" s="18" t="s">
        <v>3351</v>
      </c>
      <c r="H13048" s="18" t="s">
        <v>260</v>
      </c>
      <c r="I13048" s="18" t="s">
        <v>237</v>
      </c>
      <c r="J13048" s="18" t="s">
        <v>44</v>
      </c>
      <c r="K13048" s="18" t="s">
        <v>117</v>
      </c>
      <c r="L13048" s="20">
        <v>45870</v>
      </c>
      <c r="M13048" s="18"/>
      <c r="N13048" s="18"/>
      <c r="O13048" s="18"/>
      <c r="P13048" s="18"/>
      <c r="Q13048" s="18"/>
      <c r="R13048" s="18"/>
      <c r="S13048" s="18"/>
      <c r="T13048" s="18"/>
      <c r="U13048" s="18"/>
      <c r="V13048" s="18"/>
      <c r="W13048" s="18"/>
      <c r="X13048" s="18"/>
      <c r="Y13048" s="18"/>
      <c r="Z13048" s="18"/>
      <c r="AA13048" s="18" t="e">
        <v>#N/A</v>
      </c>
      <c r="AB13048" s="18" t="e">
        <v>#N/A</v>
      </c>
      <c r="AC13048" s="18"/>
      <c r="AD13048" s="19">
        <v>46035</v>
      </c>
      <c r="AE13048" s="18" t="s">
        <v>46</v>
      </c>
      <c r="AF13048" s="21"/>
    </row>
    <row r="13049" spans="1:32" ht="33" customHeight="1">
      <c r="A13049" s="18" t="s">
        <v>38</v>
      </c>
      <c r="B13049" s="18" t="s">
        <v>19965</v>
      </c>
      <c r="C13049" s="19">
        <v>46023</v>
      </c>
      <c r="D13049" s="19">
        <v>46037</v>
      </c>
      <c r="E13049" s="18">
        <v>1803</v>
      </c>
      <c r="F13049" s="18" t="s">
        <v>2460</v>
      </c>
      <c r="G13049" s="18" t="s">
        <v>19966</v>
      </c>
      <c r="H13049" s="18" t="s">
        <v>260</v>
      </c>
      <c r="I13049" s="18" t="s">
        <v>593</v>
      </c>
      <c r="J13049" s="18" t="s">
        <v>44</v>
      </c>
      <c r="K13049" s="18" t="s">
        <v>117</v>
      </c>
      <c r="L13049" s="20">
        <v>45567</v>
      </c>
      <c r="M13049" s="18"/>
      <c r="N13049" s="18"/>
      <c r="O13049" s="18"/>
      <c r="P13049" s="18"/>
      <c r="Q13049" s="18"/>
      <c r="R13049" s="18"/>
      <c r="S13049" s="18"/>
      <c r="T13049" s="18"/>
      <c r="U13049" s="18"/>
      <c r="V13049" s="18"/>
      <c r="W13049" s="18"/>
      <c r="X13049" s="18"/>
      <c r="Y13049" s="18"/>
      <c r="Z13049" s="18"/>
      <c r="AA13049" s="18" t="e">
        <v>#N/A</v>
      </c>
      <c r="AB13049" s="18" t="e">
        <v>#N/A</v>
      </c>
      <c r="AC13049" s="18"/>
      <c r="AD13049" s="19">
        <v>46035</v>
      </c>
      <c r="AE13049" s="18" t="s">
        <v>46</v>
      </c>
      <c r="AF13049" s="21"/>
    </row>
    <row r="13050" spans="1:32" ht="33" customHeight="1">
      <c r="A13050" s="18" t="s">
        <v>38</v>
      </c>
      <c r="B13050" s="18" t="s">
        <v>19967</v>
      </c>
      <c r="C13050" s="19">
        <v>46023</v>
      </c>
      <c r="D13050" s="19">
        <v>46037</v>
      </c>
      <c r="E13050" s="18">
        <v>1803</v>
      </c>
      <c r="F13050" s="18" t="s">
        <v>2460</v>
      </c>
      <c r="G13050" s="18" t="s">
        <v>19968</v>
      </c>
      <c r="H13050" s="18" t="s">
        <v>150</v>
      </c>
      <c r="I13050" s="18" t="s">
        <v>439</v>
      </c>
      <c r="J13050" s="18" t="s">
        <v>63</v>
      </c>
      <c r="K13050" s="18" t="s">
        <v>117</v>
      </c>
      <c r="L13050" s="20">
        <v>45931</v>
      </c>
      <c r="M13050" s="18"/>
      <c r="N13050" s="18"/>
      <c r="O13050" s="18"/>
      <c r="P13050" s="18"/>
      <c r="Q13050" s="18"/>
      <c r="R13050" s="18"/>
      <c r="S13050" s="18"/>
      <c r="T13050" s="18"/>
      <c r="U13050" s="18"/>
      <c r="V13050" s="18"/>
      <c r="W13050" s="18"/>
      <c r="X13050" s="18"/>
      <c r="Y13050" s="18"/>
      <c r="Z13050" s="18"/>
      <c r="AA13050" s="18" t="e">
        <v>#N/A</v>
      </c>
      <c r="AB13050" s="18" t="e">
        <v>#N/A</v>
      </c>
      <c r="AC13050" s="18"/>
      <c r="AD13050" s="19">
        <v>46035</v>
      </c>
      <c r="AE13050" s="18" t="s">
        <v>46</v>
      </c>
      <c r="AF13050" s="21"/>
    </row>
    <row r="13051" spans="1:32" ht="33" customHeight="1">
      <c r="A13051" s="18" t="s">
        <v>38</v>
      </c>
      <c r="B13051" s="18" t="s">
        <v>19969</v>
      </c>
      <c r="C13051" s="19">
        <v>46023</v>
      </c>
      <c r="D13051" s="19">
        <v>46037</v>
      </c>
      <c r="E13051" s="18">
        <v>1803</v>
      </c>
      <c r="F13051" s="18" t="s">
        <v>2460</v>
      </c>
      <c r="G13051" s="18" t="s">
        <v>4548</v>
      </c>
      <c r="H13051" s="18" t="s">
        <v>260</v>
      </c>
      <c r="I13051" s="18" t="s">
        <v>218</v>
      </c>
      <c r="J13051" s="18" t="s">
        <v>44</v>
      </c>
      <c r="K13051" s="18" t="s">
        <v>117</v>
      </c>
      <c r="L13051" s="20">
        <v>45567</v>
      </c>
      <c r="M13051" s="18"/>
      <c r="N13051" s="18"/>
      <c r="O13051" s="18"/>
      <c r="P13051" s="18"/>
      <c r="Q13051" s="18"/>
      <c r="R13051" s="18"/>
      <c r="S13051" s="18"/>
      <c r="T13051" s="18"/>
      <c r="U13051" s="18"/>
      <c r="V13051" s="18"/>
      <c r="W13051" s="18"/>
      <c r="X13051" s="18"/>
      <c r="Y13051" s="18"/>
      <c r="Z13051" s="18"/>
      <c r="AA13051" s="18" t="e">
        <v>#N/A</v>
      </c>
      <c r="AB13051" s="18" t="e">
        <v>#N/A</v>
      </c>
      <c r="AC13051" s="18"/>
      <c r="AD13051" s="19">
        <v>46035</v>
      </c>
      <c r="AE13051" s="18" t="s">
        <v>46</v>
      </c>
      <c r="AF13051" s="21"/>
    </row>
    <row r="13052" spans="1:32" ht="33" customHeight="1">
      <c r="A13052" s="18" t="s">
        <v>38</v>
      </c>
      <c r="B13052" s="18" t="s">
        <v>19970</v>
      </c>
      <c r="C13052" s="19">
        <v>46023</v>
      </c>
      <c r="D13052" s="19">
        <v>46037</v>
      </c>
      <c r="E13052" s="18">
        <v>1803</v>
      </c>
      <c r="F13052" s="18" t="s">
        <v>2460</v>
      </c>
      <c r="G13052" s="18" t="s">
        <v>4168</v>
      </c>
      <c r="H13052" s="18" t="s">
        <v>166</v>
      </c>
      <c r="I13052" s="18" t="s">
        <v>6657</v>
      </c>
      <c r="J13052" s="18" t="s">
        <v>44</v>
      </c>
      <c r="K13052" s="18" t="s">
        <v>117</v>
      </c>
      <c r="L13052" s="20">
        <v>45567</v>
      </c>
      <c r="M13052" s="18"/>
      <c r="N13052" s="18"/>
      <c r="O13052" s="18"/>
      <c r="P13052" s="18"/>
      <c r="Q13052" s="18"/>
      <c r="R13052" s="18"/>
      <c r="S13052" s="18"/>
      <c r="T13052" s="18"/>
      <c r="U13052" s="18"/>
      <c r="V13052" s="18"/>
      <c r="W13052" s="18"/>
      <c r="X13052" s="18"/>
      <c r="Y13052" s="18"/>
      <c r="Z13052" s="18"/>
      <c r="AA13052" s="18" t="e">
        <v>#N/A</v>
      </c>
      <c r="AB13052" s="18" t="e">
        <v>#N/A</v>
      </c>
      <c r="AC13052" s="18"/>
      <c r="AD13052" s="19">
        <v>46035</v>
      </c>
      <c r="AE13052" s="18" t="s">
        <v>46</v>
      </c>
      <c r="AF13052" s="21"/>
    </row>
    <row r="13053" spans="1:32" ht="33" customHeight="1">
      <c r="A13053" s="18" t="s">
        <v>38</v>
      </c>
      <c r="B13053" s="18" t="s">
        <v>19971</v>
      </c>
      <c r="C13053" s="19">
        <v>46023</v>
      </c>
      <c r="D13053" s="19">
        <v>46037</v>
      </c>
      <c r="E13053" s="18">
        <v>1803</v>
      </c>
      <c r="F13053" s="18" t="s">
        <v>2460</v>
      </c>
      <c r="G13053" s="18" t="s">
        <v>988</v>
      </c>
      <c r="H13053" s="18" t="s">
        <v>3726</v>
      </c>
      <c r="I13053" s="18" t="s">
        <v>3387</v>
      </c>
      <c r="J13053" s="18" t="s">
        <v>44</v>
      </c>
      <c r="K13053" s="18" t="s">
        <v>117</v>
      </c>
      <c r="L13053" s="20">
        <v>45567</v>
      </c>
      <c r="M13053" s="18"/>
      <c r="N13053" s="18"/>
      <c r="O13053" s="18"/>
      <c r="P13053" s="18"/>
      <c r="Q13053" s="18"/>
      <c r="R13053" s="18"/>
      <c r="S13053" s="18"/>
      <c r="T13053" s="18"/>
      <c r="U13053" s="18"/>
      <c r="V13053" s="18"/>
      <c r="W13053" s="18"/>
      <c r="X13053" s="18"/>
      <c r="Y13053" s="18"/>
      <c r="Z13053" s="18"/>
      <c r="AA13053" s="18" t="e">
        <v>#N/A</v>
      </c>
      <c r="AB13053" s="18" t="e">
        <v>#N/A</v>
      </c>
      <c r="AC13053" s="18"/>
      <c r="AD13053" s="19">
        <v>46035</v>
      </c>
      <c r="AE13053" s="18" t="s">
        <v>46</v>
      </c>
      <c r="AF13053" s="21"/>
    </row>
    <row r="13054" spans="1:32" ht="33" customHeight="1">
      <c r="A13054" s="18" t="s">
        <v>38</v>
      </c>
      <c r="B13054" s="18" t="s">
        <v>19972</v>
      </c>
      <c r="C13054" s="19">
        <v>46023</v>
      </c>
      <c r="D13054" s="19">
        <v>46037</v>
      </c>
      <c r="E13054" s="18">
        <v>1802</v>
      </c>
      <c r="F13054" s="18" t="s">
        <v>2405</v>
      </c>
      <c r="G13054" s="18" t="s">
        <v>16865</v>
      </c>
      <c r="H13054" s="18" t="s">
        <v>471</v>
      </c>
      <c r="I13054" s="18" t="s">
        <v>561</v>
      </c>
      <c r="J13054" s="18" t="s">
        <v>44</v>
      </c>
      <c r="K13054" s="18" t="s">
        <v>117</v>
      </c>
      <c r="L13054" s="20">
        <v>45567</v>
      </c>
      <c r="M13054" s="18"/>
      <c r="N13054" s="18"/>
      <c r="O13054" s="18"/>
      <c r="P13054" s="18"/>
      <c r="Q13054" s="18"/>
      <c r="R13054" s="18"/>
      <c r="S13054" s="18"/>
      <c r="T13054" s="18"/>
      <c r="U13054" s="18"/>
      <c r="V13054" s="18"/>
      <c r="W13054" s="18"/>
      <c r="X13054" s="18"/>
      <c r="Y13054" s="18"/>
      <c r="Z13054" s="18"/>
      <c r="AA13054" s="18" t="e">
        <v>#N/A</v>
      </c>
      <c r="AB13054" s="18" t="e">
        <v>#N/A</v>
      </c>
      <c r="AC13054" s="18"/>
      <c r="AD13054" s="19">
        <v>46035</v>
      </c>
      <c r="AE13054" s="18" t="s">
        <v>46</v>
      </c>
      <c r="AF13054" s="21"/>
    </row>
    <row r="13055" spans="1:32" ht="33" customHeight="1">
      <c r="A13055" s="18" t="s">
        <v>38</v>
      </c>
      <c r="B13055" s="18" t="s">
        <v>19973</v>
      </c>
      <c r="C13055" s="19">
        <v>46023</v>
      </c>
      <c r="D13055" s="19">
        <v>46037</v>
      </c>
      <c r="E13055" s="18">
        <v>1803</v>
      </c>
      <c r="F13055" s="18" t="s">
        <v>2460</v>
      </c>
      <c r="G13055" s="18" t="s">
        <v>1164</v>
      </c>
      <c r="H13055" s="18" t="s">
        <v>915</v>
      </c>
      <c r="I13055" s="18" t="s">
        <v>7347</v>
      </c>
      <c r="J13055" s="18" t="s">
        <v>44</v>
      </c>
      <c r="K13055" s="18" t="s">
        <v>117</v>
      </c>
      <c r="L13055" s="20">
        <v>45567</v>
      </c>
      <c r="M13055" s="18"/>
      <c r="N13055" s="18"/>
      <c r="O13055" s="18"/>
      <c r="P13055" s="18"/>
      <c r="Q13055" s="18"/>
      <c r="R13055" s="18"/>
      <c r="S13055" s="18"/>
      <c r="T13055" s="18"/>
      <c r="U13055" s="18"/>
      <c r="V13055" s="18"/>
      <c r="W13055" s="18"/>
      <c r="X13055" s="18"/>
      <c r="Y13055" s="18"/>
      <c r="Z13055" s="18"/>
      <c r="AA13055" s="18" t="e">
        <v>#N/A</v>
      </c>
      <c r="AB13055" s="18" t="e">
        <v>#N/A</v>
      </c>
      <c r="AC13055" s="18"/>
      <c r="AD13055" s="19">
        <v>46035</v>
      </c>
      <c r="AE13055" s="18" t="s">
        <v>46</v>
      </c>
      <c r="AF13055" s="21"/>
    </row>
    <row r="13056" spans="1:32" ht="33" customHeight="1">
      <c r="A13056" s="18" t="s">
        <v>38</v>
      </c>
      <c r="B13056" s="18" t="s">
        <v>19974</v>
      </c>
      <c r="C13056" s="19">
        <v>46023</v>
      </c>
      <c r="D13056" s="19">
        <v>46037</v>
      </c>
      <c r="E13056" s="18">
        <v>1803</v>
      </c>
      <c r="F13056" s="18" t="s">
        <v>2460</v>
      </c>
      <c r="G13056" s="18" t="s">
        <v>19975</v>
      </c>
      <c r="H13056" s="18" t="s">
        <v>13611</v>
      </c>
      <c r="I13056" s="18" t="s">
        <v>214</v>
      </c>
      <c r="J13056" s="18" t="s">
        <v>63</v>
      </c>
      <c r="K13056" s="18" t="s">
        <v>117</v>
      </c>
      <c r="L13056" s="20">
        <v>45567</v>
      </c>
      <c r="M13056" s="18"/>
      <c r="N13056" s="18"/>
      <c r="O13056" s="18"/>
      <c r="P13056" s="18"/>
      <c r="Q13056" s="18"/>
      <c r="R13056" s="18"/>
      <c r="S13056" s="18"/>
      <c r="T13056" s="18"/>
      <c r="U13056" s="18"/>
      <c r="V13056" s="18"/>
      <c r="W13056" s="18"/>
      <c r="X13056" s="18"/>
      <c r="Y13056" s="18"/>
      <c r="Z13056" s="18"/>
      <c r="AA13056" s="18" t="e">
        <v>#N/A</v>
      </c>
      <c r="AB13056" s="18" t="e">
        <v>#N/A</v>
      </c>
      <c r="AC13056" s="18"/>
      <c r="AD13056" s="19">
        <v>46035</v>
      </c>
      <c r="AE13056" s="18" t="s">
        <v>46</v>
      </c>
      <c r="AF13056" s="21"/>
    </row>
    <row r="13057" spans="1:32" ht="33" customHeight="1">
      <c r="A13057" s="18" t="s">
        <v>38</v>
      </c>
      <c r="B13057" s="18" t="s">
        <v>19976</v>
      </c>
      <c r="C13057" s="19">
        <v>46023</v>
      </c>
      <c r="D13057" s="19">
        <v>46037</v>
      </c>
      <c r="E13057" s="18">
        <v>1761</v>
      </c>
      <c r="F13057" s="18" t="s">
        <v>1583</v>
      </c>
      <c r="G13057" s="18" t="s">
        <v>19977</v>
      </c>
      <c r="H13057" s="18" t="s">
        <v>1026</v>
      </c>
      <c r="I13057" s="18" t="s">
        <v>471</v>
      </c>
      <c r="J13057" s="18" t="s">
        <v>44</v>
      </c>
      <c r="K13057" s="18" t="s">
        <v>117</v>
      </c>
      <c r="L13057" s="20">
        <v>45627</v>
      </c>
      <c r="M13057" s="18"/>
      <c r="N13057" s="18"/>
      <c r="O13057" s="18"/>
      <c r="P13057" s="18"/>
      <c r="Q13057" s="18"/>
      <c r="R13057" s="18"/>
      <c r="S13057" s="18"/>
      <c r="T13057" s="18"/>
      <c r="U13057" s="18"/>
      <c r="V13057" s="18"/>
      <c r="W13057" s="18"/>
      <c r="X13057" s="18"/>
      <c r="Y13057" s="18"/>
      <c r="Z13057" s="18"/>
      <c r="AA13057" s="18" t="e">
        <v>#N/A</v>
      </c>
      <c r="AB13057" s="18" t="s">
        <v>20889</v>
      </c>
      <c r="AC13057" s="18"/>
      <c r="AD13057" s="19">
        <v>46035</v>
      </c>
      <c r="AE13057" s="18" t="s">
        <v>46</v>
      </c>
      <c r="AF13057" s="21"/>
    </row>
    <row r="13058" spans="1:32" ht="33" customHeight="1">
      <c r="A13058" s="18" t="s">
        <v>38</v>
      </c>
      <c r="B13058" s="18" t="s">
        <v>19978</v>
      </c>
      <c r="C13058" s="19">
        <v>46023</v>
      </c>
      <c r="D13058" s="19">
        <v>46037</v>
      </c>
      <c r="E13058" s="18">
        <v>1751</v>
      </c>
      <c r="F13058" s="18" t="s">
        <v>2188</v>
      </c>
      <c r="G13058" s="18" t="s">
        <v>19979</v>
      </c>
      <c r="H13058" s="18" t="s">
        <v>79</v>
      </c>
      <c r="I13058" s="18" t="s">
        <v>394</v>
      </c>
      <c r="J13058" s="18" t="s">
        <v>44</v>
      </c>
      <c r="K13058" s="18" t="s">
        <v>117</v>
      </c>
      <c r="L13058" s="20">
        <v>43344</v>
      </c>
      <c r="M13058" s="18"/>
      <c r="N13058" s="18"/>
      <c r="O13058" s="18"/>
      <c r="P13058" s="18"/>
      <c r="Q13058" s="18"/>
      <c r="R13058" s="18"/>
      <c r="S13058" s="18"/>
      <c r="T13058" s="18"/>
      <c r="U13058" s="18"/>
      <c r="V13058" s="18"/>
      <c r="W13058" s="18"/>
      <c r="X13058" s="18"/>
      <c r="Y13058" s="18"/>
      <c r="Z13058" s="18"/>
      <c r="AA13058" s="18" t="e">
        <v>#N/A</v>
      </c>
      <c r="AB13058" s="18" t="e">
        <v>#N/A</v>
      </c>
      <c r="AC13058" s="18"/>
      <c r="AD13058" s="19">
        <v>46035</v>
      </c>
      <c r="AE13058" s="18" t="s">
        <v>46</v>
      </c>
      <c r="AF13058" s="21"/>
    </row>
    <row r="13059" spans="1:32" ht="33" customHeight="1">
      <c r="A13059" s="18" t="s">
        <v>38</v>
      </c>
      <c r="B13059" s="18" t="s">
        <v>19980</v>
      </c>
      <c r="C13059" s="19">
        <v>46023</v>
      </c>
      <c r="D13059" s="19">
        <v>46037</v>
      </c>
      <c r="E13059" s="18">
        <v>1722</v>
      </c>
      <c r="F13059" s="18" t="s">
        <v>2259</v>
      </c>
      <c r="G13059" s="18" t="s">
        <v>19981</v>
      </c>
      <c r="H13059" s="18" t="s">
        <v>125</v>
      </c>
      <c r="I13059" s="18" t="s">
        <v>3491</v>
      </c>
      <c r="J13059" s="18" t="s">
        <v>63</v>
      </c>
      <c r="K13059" s="18" t="s">
        <v>117</v>
      </c>
      <c r="L13059" s="20">
        <v>36312</v>
      </c>
      <c r="M13059" s="18"/>
      <c r="N13059" s="18"/>
      <c r="O13059" s="18"/>
      <c r="P13059" s="18"/>
      <c r="Q13059" s="18"/>
      <c r="R13059" s="18"/>
      <c r="S13059" s="18"/>
      <c r="T13059" s="18"/>
      <c r="U13059" s="18"/>
      <c r="V13059" s="18"/>
      <c r="W13059" s="18"/>
      <c r="X13059" s="18"/>
      <c r="Y13059" s="18"/>
      <c r="Z13059" s="18"/>
      <c r="AA13059" s="18" t="e">
        <v>#N/A</v>
      </c>
      <c r="AB13059" s="18" t="e">
        <v>#N/A</v>
      </c>
      <c r="AC13059" s="18"/>
      <c r="AD13059" s="19">
        <v>46035</v>
      </c>
      <c r="AE13059" s="18" t="s">
        <v>46</v>
      </c>
      <c r="AF13059" s="21"/>
    </row>
    <row r="13060" spans="1:32" ht="33" customHeight="1">
      <c r="A13060" s="18" t="s">
        <v>38</v>
      </c>
      <c r="B13060" s="18" t="s">
        <v>19982</v>
      </c>
      <c r="C13060" s="19">
        <v>46023</v>
      </c>
      <c r="D13060" s="19">
        <v>46037</v>
      </c>
      <c r="E13060" s="18">
        <v>34</v>
      </c>
      <c r="F13060" s="18" t="s">
        <v>2156</v>
      </c>
      <c r="G13060" s="18" t="s">
        <v>1584</v>
      </c>
      <c r="H13060" s="18" t="s">
        <v>551</v>
      </c>
      <c r="I13060" s="18" t="s">
        <v>166</v>
      </c>
      <c r="J13060" s="18" t="s">
        <v>63</v>
      </c>
      <c r="K13060" s="18" t="s">
        <v>117</v>
      </c>
      <c r="L13060" s="20">
        <v>35569</v>
      </c>
      <c r="M13060" s="18"/>
      <c r="N13060" s="18"/>
      <c r="O13060" s="18"/>
      <c r="P13060" s="18"/>
      <c r="Q13060" s="18"/>
      <c r="R13060" s="18"/>
      <c r="S13060" s="18"/>
      <c r="T13060" s="18"/>
      <c r="U13060" s="18"/>
      <c r="V13060" s="18"/>
      <c r="W13060" s="18"/>
      <c r="X13060" s="18"/>
      <c r="Y13060" s="18"/>
      <c r="Z13060" s="18"/>
      <c r="AA13060" s="18" t="e">
        <v>#N/A</v>
      </c>
      <c r="AB13060" s="18" t="e">
        <v>#N/A</v>
      </c>
      <c r="AC13060" s="18"/>
      <c r="AD13060" s="19">
        <v>46035</v>
      </c>
      <c r="AE13060" s="18" t="s">
        <v>46</v>
      </c>
      <c r="AF13060" s="21"/>
    </row>
    <row r="13061" spans="1:32" ht="33" customHeight="1">
      <c r="A13061" s="18" t="s">
        <v>38</v>
      </c>
      <c r="B13061" s="18" t="s">
        <v>19983</v>
      </c>
      <c r="C13061" s="19">
        <v>46023</v>
      </c>
      <c r="D13061" s="19">
        <v>46037</v>
      </c>
      <c r="E13061" s="18">
        <v>1723</v>
      </c>
      <c r="F13061" s="18" t="s">
        <v>10016</v>
      </c>
      <c r="G13061" s="18" t="s">
        <v>2563</v>
      </c>
      <c r="H13061" s="18" t="s">
        <v>68</v>
      </c>
      <c r="I13061" s="18" t="s">
        <v>528</v>
      </c>
      <c r="J13061" s="18" t="s">
        <v>44</v>
      </c>
      <c r="K13061" s="18" t="s">
        <v>2291</v>
      </c>
      <c r="L13061" s="20">
        <v>43662</v>
      </c>
      <c r="M13061" s="18"/>
      <c r="N13061" s="18"/>
      <c r="O13061" s="18"/>
      <c r="P13061" s="18"/>
      <c r="Q13061" s="18"/>
      <c r="R13061" s="18"/>
      <c r="S13061" s="18"/>
      <c r="T13061" s="18"/>
      <c r="U13061" s="18"/>
      <c r="V13061" s="18"/>
      <c r="W13061" s="18"/>
      <c r="X13061" s="18"/>
      <c r="Y13061" s="18"/>
      <c r="Z13061" s="18"/>
      <c r="AA13061" s="18" t="e">
        <v>#N/A</v>
      </c>
      <c r="AB13061" s="18" t="e">
        <v>#N/A</v>
      </c>
      <c r="AC13061" s="18"/>
      <c r="AD13061" s="19">
        <v>46035</v>
      </c>
      <c r="AE13061" s="18" t="s">
        <v>46</v>
      </c>
      <c r="AF13061" s="21"/>
    </row>
    <row r="13062" spans="1:32" ht="33" customHeight="1">
      <c r="A13062" s="18" t="s">
        <v>38</v>
      </c>
      <c r="B13062" s="18" t="s">
        <v>19984</v>
      </c>
      <c r="C13062" s="19">
        <v>46023</v>
      </c>
      <c r="D13062" s="19">
        <v>46037</v>
      </c>
      <c r="E13062" s="18">
        <v>30</v>
      </c>
      <c r="F13062" s="18" t="s">
        <v>5539</v>
      </c>
      <c r="G13062" s="18" t="s">
        <v>16021</v>
      </c>
      <c r="H13062" s="18" t="s">
        <v>3411</v>
      </c>
      <c r="I13062" s="18" t="s">
        <v>106</v>
      </c>
      <c r="J13062" s="18" t="s">
        <v>63</v>
      </c>
      <c r="K13062" s="18" t="s">
        <v>2291</v>
      </c>
      <c r="L13062" s="20">
        <v>44805</v>
      </c>
      <c r="M13062" s="18"/>
      <c r="N13062" s="18"/>
      <c r="O13062" s="18"/>
      <c r="P13062" s="18"/>
      <c r="Q13062" s="18"/>
      <c r="R13062" s="18"/>
      <c r="S13062" s="18"/>
      <c r="T13062" s="18"/>
      <c r="U13062" s="18"/>
      <c r="V13062" s="18"/>
      <c r="W13062" s="18"/>
      <c r="X13062" s="18"/>
      <c r="Y13062" s="18"/>
      <c r="Z13062" s="18"/>
      <c r="AA13062" s="18">
        <v>3814</v>
      </c>
      <c r="AB13062" s="18" t="s">
        <v>21712</v>
      </c>
      <c r="AC13062" s="18"/>
      <c r="AD13062" s="19">
        <v>46035</v>
      </c>
      <c r="AE13062" s="18" t="s">
        <v>46</v>
      </c>
      <c r="AF13062" s="21"/>
    </row>
    <row r="13063" spans="1:32" ht="33" customHeight="1">
      <c r="A13063" s="18" t="s">
        <v>38</v>
      </c>
      <c r="B13063" s="18" t="s">
        <v>19985</v>
      </c>
      <c r="C13063" s="19">
        <v>46023</v>
      </c>
      <c r="D13063" s="19">
        <v>46037</v>
      </c>
      <c r="E13063" s="18">
        <v>1722</v>
      </c>
      <c r="F13063" s="18" t="s">
        <v>2259</v>
      </c>
      <c r="G13063" s="18" t="s">
        <v>19986</v>
      </c>
      <c r="H13063" s="18" t="s">
        <v>332</v>
      </c>
      <c r="I13063" s="18" t="s">
        <v>13016</v>
      </c>
      <c r="J13063" s="18" t="s">
        <v>44</v>
      </c>
      <c r="K13063" s="18" t="s">
        <v>117</v>
      </c>
      <c r="L13063" s="20">
        <v>45673</v>
      </c>
      <c r="M13063" s="18"/>
      <c r="N13063" s="18"/>
      <c r="O13063" s="18"/>
      <c r="P13063" s="18"/>
      <c r="Q13063" s="18"/>
      <c r="R13063" s="18"/>
      <c r="S13063" s="18"/>
      <c r="T13063" s="18"/>
      <c r="U13063" s="18"/>
      <c r="V13063" s="18"/>
      <c r="W13063" s="18"/>
      <c r="X13063" s="18"/>
      <c r="Y13063" s="18"/>
      <c r="Z13063" s="18"/>
      <c r="AA13063" s="18" t="e">
        <v>#N/A</v>
      </c>
      <c r="AB13063" s="18" t="e">
        <v>#N/A</v>
      </c>
      <c r="AC13063" s="18"/>
      <c r="AD13063" s="19">
        <v>46035</v>
      </c>
      <c r="AE13063" s="18" t="s">
        <v>46</v>
      </c>
      <c r="AF13063" s="21"/>
    </row>
    <row r="13064" spans="1:32" ht="33" customHeight="1">
      <c r="A13064" s="18" t="s">
        <v>38</v>
      </c>
      <c r="B13064" s="18" t="s">
        <v>19987</v>
      </c>
      <c r="C13064" s="19">
        <v>46023</v>
      </c>
      <c r="D13064" s="19">
        <v>46037</v>
      </c>
      <c r="E13064" s="18">
        <v>30</v>
      </c>
      <c r="F13064" s="18" t="s">
        <v>5539</v>
      </c>
      <c r="G13064" s="18" t="s">
        <v>41</v>
      </c>
      <c r="H13064" s="18" t="s">
        <v>613</v>
      </c>
      <c r="I13064" s="18" t="s">
        <v>8384</v>
      </c>
      <c r="J13064" s="18" t="s">
        <v>44</v>
      </c>
      <c r="K13064" s="18" t="s">
        <v>2291</v>
      </c>
      <c r="L13064" s="20">
        <v>44866</v>
      </c>
      <c r="M13064" s="18"/>
      <c r="N13064" s="18"/>
      <c r="O13064" s="18"/>
      <c r="P13064" s="18"/>
      <c r="Q13064" s="18"/>
      <c r="R13064" s="18"/>
      <c r="S13064" s="18"/>
      <c r="T13064" s="18"/>
      <c r="U13064" s="18"/>
      <c r="V13064" s="18"/>
      <c r="W13064" s="18"/>
      <c r="X13064" s="18"/>
      <c r="Y13064" s="18"/>
      <c r="Z13064" s="18"/>
      <c r="AA13064" s="18" t="e">
        <v>#N/A</v>
      </c>
      <c r="AB13064" s="18" t="e">
        <v>#N/A</v>
      </c>
      <c r="AC13064" s="18"/>
      <c r="AD13064" s="19">
        <v>46035</v>
      </c>
      <c r="AE13064" s="18" t="s">
        <v>46</v>
      </c>
      <c r="AF13064" s="21"/>
    </row>
    <row r="13065" spans="1:32" ht="33" customHeight="1">
      <c r="A13065" s="18" t="s">
        <v>38</v>
      </c>
      <c r="B13065" s="18" t="s">
        <v>19988</v>
      </c>
      <c r="C13065" s="19">
        <v>46023</v>
      </c>
      <c r="D13065" s="19">
        <v>46037</v>
      </c>
      <c r="E13065" s="18">
        <v>30</v>
      </c>
      <c r="F13065" s="18" t="s">
        <v>5539</v>
      </c>
      <c r="G13065" s="18" t="s">
        <v>1713</v>
      </c>
      <c r="H13065" s="18" t="s">
        <v>218</v>
      </c>
      <c r="I13065" s="18" t="s">
        <v>84</v>
      </c>
      <c r="J13065" s="18" t="s">
        <v>44</v>
      </c>
      <c r="K13065" s="18" t="s">
        <v>2291</v>
      </c>
      <c r="L13065" s="20">
        <v>43344</v>
      </c>
      <c r="M13065" s="18"/>
      <c r="N13065" s="18"/>
      <c r="O13065" s="18"/>
      <c r="P13065" s="18"/>
      <c r="Q13065" s="18"/>
      <c r="R13065" s="18"/>
      <c r="S13065" s="18"/>
      <c r="T13065" s="18"/>
      <c r="U13065" s="18"/>
      <c r="V13065" s="18"/>
      <c r="W13065" s="18"/>
      <c r="X13065" s="18"/>
      <c r="Y13065" s="18"/>
      <c r="Z13065" s="18"/>
      <c r="AA13065" s="18" t="e">
        <v>#N/A</v>
      </c>
      <c r="AB13065" s="18" t="e">
        <v>#N/A</v>
      </c>
      <c r="AC13065" s="18"/>
      <c r="AD13065" s="19">
        <v>46035</v>
      </c>
      <c r="AE13065" s="18" t="s">
        <v>46</v>
      </c>
      <c r="AF13065" s="21"/>
    </row>
    <row r="13066" spans="1:32" ht="33" customHeight="1">
      <c r="A13066" s="18" t="s">
        <v>38</v>
      </c>
      <c r="B13066" s="18" t="s">
        <v>19989</v>
      </c>
      <c r="C13066" s="19">
        <v>46023</v>
      </c>
      <c r="D13066" s="19">
        <v>46037</v>
      </c>
      <c r="E13066" s="18">
        <v>1909</v>
      </c>
      <c r="F13066" s="18" t="s">
        <v>14833</v>
      </c>
      <c r="G13066" s="18" t="s">
        <v>19990</v>
      </c>
      <c r="H13066" s="18" t="s">
        <v>88</v>
      </c>
      <c r="I13066" s="18" t="s">
        <v>218</v>
      </c>
      <c r="J13066" s="18" t="s">
        <v>44</v>
      </c>
      <c r="K13066" s="18" t="s">
        <v>117</v>
      </c>
      <c r="L13066" s="20">
        <v>45567</v>
      </c>
      <c r="M13066" s="18"/>
      <c r="N13066" s="18"/>
      <c r="O13066" s="18"/>
      <c r="P13066" s="18"/>
      <c r="Q13066" s="18"/>
      <c r="R13066" s="18"/>
      <c r="S13066" s="18"/>
      <c r="T13066" s="18"/>
      <c r="U13066" s="18"/>
      <c r="V13066" s="18"/>
      <c r="W13066" s="18"/>
      <c r="X13066" s="18"/>
      <c r="Y13066" s="18"/>
      <c r="Z13066" s="18"/>
      <c r="AA13066" s="18" t="e">
        <v>#N/A</v>
      </c>
      <c r="AB13066" s="18" t="e">
        <v>#N/A</v>
      </c>
      <c r="AC13066" s="18"/>
      <c r="AD13066" s="19">
        <v>46035</v>
      </c>
      <c r="AE13066" s="18" t="s">
        <v>46</v>
      </c>
      <c r="AF13066" s="21"/>
    </row>
    <row r="13067" spans="1:32" ht="33" customHeight="1">
      <c r="A13067" s="18" t="s">
        <v>38</v>
      </c>
      <c r="B13067" s="18" t="s">
        <v>19991</v>
      </c>
      <c r="C13067" s="19">
        <v>46023</v>
      </c>
      <c r="D13067" s="19">
        <v>46037</v>
      </c>
      <c r="E13067" s="18">
        <v>1722</v>
      </c>
      <c r="F13067" s="18" t="s">
        <v>2259</v>
      </c>
      <c r="G13067" s="18" t="s">
        <v>19992</v>
      </c>
      <c r="H13067" s="18" t="s">
        <v>175</v>
      </c>
      <c r="I13067" s="18" t="s">
        <v>79</v>
      </c>
      <c r="J13067" s="18" t="s">
        <v>44</v>
      </c>
      <c r="K13067" s="18" t="s">
        <v>117</v>
      </c>
      <c r="L13067" s="20">
        <v>43892</v>
      </c>
      <c r="M13067" s="18"/>
      <c r="N13067" s="18"/>
      <c r="O13067" s="18"/>
      <c r="P13067" s="18"/>
      <c r="Q13067" s="18"/>
      <c r="R13067" s="18"/>
      <c r="S13067" s="18"/>
      <c r="T13067" s="18"/>
      <c r="U13067" s="18"/>
      <c r="V13067" s="18"/>
      <c r="W13067" s="18"/>
      <c r="X13067" s="18"/>
      <c r="Y13067" s="18"/>
      <c r="Z13067" s="18"/>
      <c r="AA13067" s="18" t="e">
        <v>#N/A</v>
      </c>
      <c r="AB13067" s="18" t="e">
        <v>#N/A</v>
      </c>
      <c r="AC13067" s="18"/>
      <c r="AD13067" s="19">
        <v>46035</v>
      </c>
      <c r="AE13067" s="18" t="s">
        <v>46</v>
      </c>
      <c r="AF13067" s="21"/>
    </row>
    <row r="13068" spans="1:32" ht="33" customHeight="1">
      <c r="A13068" s="18" t="s">
        <v>38</v>
      </c>
      <c r="B13068" s="18" t="s">
        <v>19993</v>
      </c>
      <c r="C13068" s="19">
        <v>46023</v>
      </c>
      <c r="D13068" s="19">
        <v>46037</v>
      </c>
      <c r="E13068" s="18">
        <v>1722</v>
      </c>
      <c r="F13068" s="18" t="s">
        <v>2259</v>
      </c>
      <c r="G13068" s="18" t="s">
        <v>14976</v>
      </c>
      <c r="H13068" s="18" t="s">
        <v>19994</v>
      </c>
      <c r="I13068" s="18"/>
      <c r="J13068" s="18" t="s">
        <v>63</v>
      </c>
      <c r="K13068" s="18" t="s">
        <v>117</v>
      </c>
      <c r="L13068" s="20">
        <v>35859</v>
      </c>
      <c r="M13068" s="18"/>
      <c r="N13068" s="18"/>
      <c r="O13068" s="18"/>
      <c r="P13068" s="18"/>
      <c r="Q13068" s="18"/>
      <c r="R13068" s="18"/>
      <c r="S13068" s="18"/>
      <c r="T13068" s="18"/>
      <c r="U13068" s="18"/>
      <c r="V13068" s="18"/>
      <c r="W13068" s="18"/>
      <c r="X13068" s="18"/>
      <c r="Y13068" s="18"/>
      <c r="Z13068" s="18"/>
      <c r="AA13068" s="18" t="e">
        <v>#N/A</v>
      </c>
      <c r="AB13068" s="18" t="e">
        <v>#N/A</v>
      </c>
      <c r="AC13068" s="18"/>
      <c r="AD13068" s="19">
        <v>46035</v>
      </c>
      <c r="AE13068" s="18" t="s">
        <v>46</v>
      </c>
      <c r="AF13068" s="21"/>
    </row>
    <row r="13069" spans="1:32" ht="33" customHeight="1">
      <c r="A13069" s="18" t="s">
        <v>38</v>
      </c>
      <c r="B13069" s="18" t="s">
        <v>19995</v>
      </c>
      <c r="C13069" s="19">
        <v>46023</v>
      </c>
      <c r="D13069" s="19">
        <v>46037</v>
      </c>
      <c r="E13069" s="18">
        <v>1722</v>
      </c>
      <c r="F13069" s="18" t="s">
        <v>2259</v>
      </c>
      <c r="G13069" s="18" t="s">
        <v>19996</v>
      </c>
      <c r="H13069" s="18" t="s">
        <v>304</v>
      </c>
      <c r="I13069" s="18" t="s">
        <v>170</v>
      </c>
      <c r="J13069" s="18" t="s">
        <v>44</v>
      </c>
      <c r="K13069" s="18" t="s">
        <v>117</v>
      </c>
      <c r="L13069" s="20">
        <v>43983</v>
      </c>
      <c r="M13069" s="18"/>
      <c r="N13069" s="18"/>
      <c r="O13069" s="18"/>
      <c r="P13069" s="18"/>
      <c r="Q13069" s="18"/>
      <c r="R13069" s="18"/>
      <c r="S13069" s="18"/>
      <c r="T13069" s="18"/>
      <c r="U13069" s="18"/>
      <c r="V13069" s="18"/>
      <c r="W13069" s="18"/>
      <c r="X13069" s="18"/>
      <c r="Y13069" s="18"/>
      <c r="Z13069" s="18"/>
      <c r="AA13069" s="18" t="e">
        <v>#N/A</v>
      </c>
      <c r="AB13069" s="18" t="e">
        <v>#N/A</v>
      </c>
      <c r="AC13069" s="18"/>
      <c r="AD13069" s="19">
        <v>46035</v>
      </c>
      <c r="AE13069" s="18" t="s">
        <v>46</v>
      </c>
      <c r="AF13069" s="21"/>
    </row>
    <row r="13070" spans="1:32" ht="33" customHeight="1">
      <c r="A13070" s="18" t="s">
        <v>38</v>
      </c>
      <c r="B13070" s="18" t="s">
        <v>19997</v>
      </c>
      <c r="C13070" s="19">
        <v>46023</v>
      </c>
      <c r="D13070" s="19">
        <v>46037</v>
      </c>
      <c r="E13070" s="18">
        <v>1722</v>
      </c>
      <c r="F13070" s="18" t="s">
        <v>2259</v>
      </c>
      <c r="G13070" s="18" t="s">
        <v>428</v>
      </c>
      <c r="H13070" s="18" t="s">
        <v>95</v>
      </c>
      <c r="I13070" s="18" t="s">
        <v>3102</v>
      </c>
      <c r="J13070" s="18" t="s">
        <v>44</v>
      </c>
      <c r="K13070" s="18" t="s">
        <v>117</v>
      </c>
      <c r="L13070" s="20">
        <v>42738</v>
      </c>
      <c r="M13070" s="18"/>
      <c r="N13070" s="18"/>
      <c r="O13070" s="18"/>
      <c r="P13070" s="18"/>
      <c r="Q13070" s="18"/>
      <c r="R13070" s="18"/>
      <c r="S13070" s="18"/>
      <c r="T13070" s="18"/>
      <c r="U13070" s="18"/>
      <c r="V13070" s="18"/>
      <c r="W13070" s="18"/>
      <c r="X13070" s="18"/>
      <c r="Y13070" s="18"/>
      <c r="Z13070" s="18"/>
      <c r="AA13070" s="18" t="e">
        <v>#N/A</v>
      </c>
      <c r="AB13070" s="18" t="e">
        <v>#N/A</v>
      </c>
      <c r="AC13070" s="18"/>
      <c r="AD13070" s="19">
        <v>46035</v>
      </c>
      <c r="AE13070" s="18" t="s">
        <v>46</v>
      </c>
      <c r="AF13070" s="21"/>
    </row>
    <row r="13071" spans="1:32" ht="33" customHeight="1">
      <c r="A13071" s="18" t="s">
        <v>38</v>
      </c>
      <c r="B13071" s="18" t="s">
        <v>19998</v>
      </c>
      <c r="C13071" s="19">
        <v>46023</v>
      </c>
      <c r="D13071" s="19">
        <v>46037</v>
      </c>
      <c r="E13071" s="18">
        <v>1722</v>
      </c>
      <c r="F13071" s="18" t="s">
        <v>2259</v>
      </c>
      <c r="G13071" s="18" t="s">
        <v>6487</v>
      </c>
      <c r="H13071" s="18" t="s">
        <v>195</v>
      </c>
      <c r="I13071" s="18" t="s">
        <v>895</v>
      </c>
      <c r="J13071" s="18" t="s">
        <v>44</v>
      </c>
      <c r="K13071" s="18" t="s">
        <v>117</v>
      </c>
      <c r="L13071" s="20">
        <v>44333</v>
      </c>
      <c r="M13071" s="18"/>
      <c r="N13071" s="18"/>
      <c r="O13071" s="18"/>
      <c r="P13071" s="18"/>
      <c r="Q13071" s="18"/>
      <c r="R13071" s="18"/>
      <c r="S13071" s="18"/>
      <c r="T13071" s="18"/>
      <c r="U13071" s="18"/>
      <c r="V13071" s="18"/>
      <c r="W13071" s="18"/>
      <c r="X13071" s="18"/>
      <c r="Y13071" s="18"/>
      <c r="Z13071" s="18"/>
      <c r="AA13071" s="18" t="e">
        <v>#N/A</v>
      </c>
      <c r="AB13071" s="18" t="e">
        <v>#N/A</v>
      </c>
      <c r="AC13071" s="18"/>
      <c r="AD13071" s="19">
        <v>46035</v>
      </c>
      <c r="AE13071" s="18" t="s">
        <v>46</v>
      </c>
      <c r="AF13071" s="21"/>
    </row>
    <row r="13072" spans="1:32" ht="33" customHeight="1">
      <c r="A13072" s="18" t="s">
        <v>38</v>
      </c>
      <c r="B13072" s="18" t="s">
        <v>19999</v>
      </c>
      <c r="C13072" s="19">
        <v>46023</v>
      </c>
      <c r="D13072" s="19">
        <v>46037</v>
      </c>
      <c r="E13072" s="18">
        <v>1722</v>
      </c>
      <c r="F13072" s="18" t="s">
        <v>2259</v>
      </c>
      <c r="G13072" s="18" t="s">
        <v>840</v>
      </c>
      <c r="H13072" s="18" t="s">
        <v>1863</v>
      </c>
      <c r="I13072" s="18" t="s">
        <v>73</v>
      </c>
      <c r="J13072" s="18" t="s">
        <v>44</v>
      </c>
      <c r="K13072" s="18" t="s">
        <v>117</v>
      </c>
      <c r="L13072" s="20">
        <v>43983</v>
      </c>
      <c r="M13072" s="18"/>
      <c r="N13072" s="18"/>
      <c r="O13072" s="18"/>
      <c r="P13072" s="18"/>
      <c r="Q13072" s="18"/>
      <c r="R13072" s="18"/>
      <c r="S13072" s="18"/>
      <c r="T13072" s="18"/>
      <c r="U13072" s="18"/>
      <c r="V13072" s="18"/>
      <c r="W13072" s="18"/>
      <c r="X13072" s="18"/>
      <c r="Y13072" s="18"/>
      <c r="Z13072" s="18"/>
      <c r="AA13072" s="18" t="e">
        <v>#N/A</v>
      </c>
      <c r="AB13072" s="18" t="e">
        <v>#N/A</v>
      </c>
      <c r="AC13072" s="18"/>
      <c r="AD13072" s="19">
        <v>46035</v>
      </c>
      <c r="AE13072" s="18" t="s">
        <v>46</v>
      </c>
      <c r="AF13072" s="21"/>
    </row>
    <row r="13073" spans="1:32" ht="33" customHeight="1">
      <c r="A13073" s="18" t="s">
        <v>38</v>
      </c>
      <c r="B13073" s="18" t="s">
        <v>20000</v>
      </c>
      <c r="C13073" s="19">
        <v>46023</v>
      </c>
      <c r="D13073" s="19">
        <v>46037</v>
      </c>
      <c r="E13073" s="18">
        <v>1722</v>
      </c>
      <c r="F13073" s="18" t="s">
        <v>2259</v>
      </c>
      <c r="G13073" s="18" t="s">
        <v>8814</v>
      </c>
      <c r="H13073" s="18" t="s">
        <v>307</v>
      </c>
      <c r="I13073" s="18" t="s">
        <v>115</v>
      </c>
      <c r="J13073" s="18" t="s">
        <v>44</v>
      </c>
      <c r="K13073" s="18" t="s">
        <v>117</v>
      </c>
      <c r="L13073" s="20">
        <v>43983</v>
      </c>
      <c r="M13073" s="18"/>
      <c r="N13073" s="18"/>
      <c r="O13073" s="18"/>
      <c r="P13073" s="18"/>
      <c r="Q13073" s="18"/>
      <c r="R13073" s="18"/>
      <c r="S13073" s="18"/>
      <c r="T13073" s="18"/>
      <c r="U13073" s="18"/>
      <c r="V13073" s="18"/>
      <c r="W13073" s="18"/>
      <c r="X13073" s="18"/>
      <c r="Y13073" s="18"/>
      <c r="Z13073" s="18"/>
      <c r="AA13073" s="18" t="e">
        <v>#N/A</v>
      </c>
      <c r="AB13073" s="18" t="e">
        <v>#N/A</v>
      </c>
      <c r="AC13073" s="18"/>
      <c r="AD13073" s="19">
        <v>46035</v>
      </c>
      <c r="AE13073" s="18" t="s">
        <v>46</v>
      </c>
      <c r="AF13073" s="21"/>
    </row>
    <row r="13074" spans="1:32" ht="33" customHeight="1">
      <c r="A13074" s="18" t="s">
        <v>38</v>
      </c>
      <c r="B13074" s="18" t="s">
        <v>20001</v>
      </c>
      <c r="C13074" s="19">
        <v>46023</v>
      </c>
      <c r="D13074" s="19">
        <v>46037</v>
      </c>
      <c r="E13074" s="18">
        <v>1722</v>
      </c>
      <c r="F13074" s="18" t="s">
        <v>2259</v>
      </c>
      <c r="G13074" s="18" t="s">
        <v>7818</v>
      </c>
      <c r="H13074" s="18" t="s">
        <v>869</v>
      </c>
      <c r="I13074" s="18" t="s">
        <v>6016</v>
      </c>
      <c r="J13074" s="18" t="s">
        <v>44</v>
      </c>
      <c r="K13074" s="18" t="s">
        <v>117</v>
      </c>
      <c r="L13074" s="20">
        <v>43693</v>
      </c>
      <c r="M13074" s="18"/>
      <c r="N13074" s="18"/>
      <c r="O13074" s="18"/>
      <c r="P13074" s="18"/>
      <c r="Q13074" s="18"/>
      <c r="R13074" s="18"/>
      <c r="S13074" s="18"/>
      <c r="T13074" s="18"/>
      <c r="U13074" s="18"/>
      <c r="V13074" s="18"/>
      <c r="W13074" s="18"/>
      <c r="X13074" s="18"/>
      <c r="Y13074" s="18"/>
      <c r="Z13074" s="18"/>
      <c r="AA13074" s="18" t="e">
        <v>#N/A</v>
      </c>
      <c r="AB13074" s="18" t="e">
        <v>#N/A</v>
      </c>
      <c r="AC13074" s="18"/>
      <c r="AD13074" s="19">
        <v>46035</v>
      </c>
      <c r="AE13074" s="18" t="s">
        <v>46</v>
      </c>
      <c r="AF13074" s="21"/>
    </row>
    <row r="13075" spans="1:32" ht="33" customHeight="1">
      <c r="A13075" s="18" t="s">
        <v>38</v>
      </c>
      <c r="B13075" s="18" t="s">
        <v>20002</v>
      </c>
      <c r="C13075" s="19">
        <v>46023</v>
      </c>
      <c r="D13075" s="19">
        <v>46037</v>
      </c>
      <c r="E13075" s="18">
        <v>1722</v>
      </c>
      <c r="F13075" s="18" t="s">
        <v>2259</v>
      </c>
      <c r="G13075" s="18" t="s">
        <v>5201</v>
      </c>
      <c r="H13075" s="18" t="s">
        <v>724</v>
      </c>
      <c r="I13075" s="18" t="s">
        <v>593</v>
      </c>
      <c r="J13075" s="18" t="s">
        <v>63</v>
      </c>
      <c r="K13075" s="18" t="s">
        <v>117</v>
      </c>
      <c r="L13075" s="20">
        <v>37104</v>
      </c>
      <c r="M13075" s="18"/>
      <c r="N13075" s="18"/>
      <c r="O13075" s="18"/>
      <c r="P13075" s="18"/>
      <c r="Q13075" s="18"/>
      <c r="R13075" s="18"/>
      <c r="S13075" s="18"/>
      <c r="T13075" s="18"/>
      <c r="U13075" s="18"/>
      <c r="V13075" s="18"/>
      <c r="W13075" s="18"/>
      <c r="X13075" s="18"/>
      <c r="Y13075" s="18"/>
      <c r="Z13075" s="18"/>
      <c r="AA13075" s="18" t="e">
        <v>#N/A</v>
      </c>
      <c r="AB13075" s="18" t="e">
        <v>#N/A</v>
      </c>
      <c r="AC13075" s="18"/>
      <c r="AD13075" s="19">
        <v>46035</v>
      </c>
      <c r="AE13075" s="18" t="s">
        <v>46</v>
      </c>
      <c r="AF13075" s="21"/>
    </row>
    <row r="13076" spans="1:32" ht="33" customHeight="1">
      <c r="A13076" s="18" t="s">
        <v>38</v>
      </c>
      <c r="B13076" s="18" t="s">
        <v>20003</v>
      </c>
      <c r="C13076" s="19">
        <v>46023</v>
      </c>
      <c r="D13076" s="19">
        <v>46037</v>
      </c>
      <c r="E13076" s="18">
        <v>1722</v>
      </c>
      <c r="F13076" s="18" t="s">
        <v>2259</v>
      </c>
      <c r="G13076" s="18" t="s">
        <v>20004</v>
      </c>
      <c r="H13076" s="18" t="s">
        <v>817</v>
      </c>
      <c r="I13076" s="18" t="s">
        <v>61</v>
      </c>
      <c r="J13076" s="18" t="s">
        <v>63</v>
      </c>
      <c r="K13076" s="18" t="s">
        <v>117</v>
      </c>
      <c r="L13076" s="20">
        <v>39356</v>
      </c>
      <c r="M13076" s="18"/>
      <c r="N13076" s="18"/>
      <c r="O13076" s="18"/>
      <c r="P13076" s="18"/>
      <c r="Q13076" s="18"/>
      <c r="R13076" s="18"/>
      <c r="S13076" s="18"/>
      <c r="T13076" s="18"/>
      <c r="U13076" s="18"/>
      <c r="V13076" s="18"/>
      <c r="W13076" s="18"/>
      <c r="X13076" s="18"/>
      <c r="Y13076" s="18"/>
      <c r="Z13076" s="18"/>
      <c r="AA13076" s="18" t="e">
        <v>#N/A</v>
      </c>
      <c r="AB13076" s="18" t="e">
        <v>#N/A</v>
      </c>
      <c r="AC13076" s="18"/>
      <c r="AD13076" s="19">
        <v>46035</v>
      </c>
      <c r="AE13076" s="18" t="s">
        <v>46</v>
      </c>
      <c r="AF13076" s="21"/>
    </row>
    <row r="13077" spans="1:32" ht="33" customHeight="1">
      <c r="A13077" s="18" t="s">
        <v>38</v>
      </c>
      <c r="B13077" s="18" t="s">
        <v>20005</v>
      </c>
      <c r="C13077" s="19">
        <v>46023</v>
      </c>
      <c r="D13077" s="19">
        <v>46037</v>
      </c>
      <c r="E13077" s="18">
        <v>29</v>
      </c>
      <c r="F13077" s="18" t="s">
        <v>2140</v>
      </c>
      <c r="G13077" s="18" t="s">
        <v>5162</v>
      </c>
      <c r="H13077" s="18" t="s">
        <v>1250</v>
      </c>
      <c r="I13077" s="18" t="s">
        <v>2433</v>
      </c>
      <c r="J13077" s="18" t="s">
        <v>63</v>
      </c>
      <c r="K13077" s="18" t="s">
        <v>117</v>
      </c>
      <c r="L13077" s="20">
        <v>44333</v>
      </c>
      <c r="M13077" s="18"/>
      <c r="N13077" s="18"/>
      <c r="O13077" s="18"/>
      <c r="P13077" s="18"/>
      <c r="Q13077" s="18"/>
      <c r="R13077" s="18"/>
      <c r="S13077" s="18"/>
      <c r="T13077" s="18"/>
      <c r="U13077" s="18"/>
      <c r="V13077" s="18"/>
      <c r="W13077" s="18"/>
      <c r="X13077" s="18"/>
      <c r="Y13077" s="18"/>
      <c r="Z13077" s="18"/>
      <c r="AA13077" s="18" t="e">
        <v>#N/A</v>
      </c>
      <c r="AB13077" s="18" t="e">
        <v>#N/A</v>
      </c>
      <c r="AC13077" s="18"/>
      <c r="AD13077" s="19">
        <v>46035</v>
      </c>
      <c r="AE13077" s="18" t="s">
        <v>46</v>
      </c>
      <c r="AF13077" s="21"/>
    </row>
    <row r="13078" spans="1:32" ht="33" customHeight="1">
      <c r="A13078" s="18" t="s">
        <v>38</v>
      </c>
      <c r="B13078" s="18" t="s">
        <v>20006</v>
      </c>
      <c r="C13078" s="19">
        <v>46023</v>
      </c>
      <c r="D13078" s="19">
        <v>46037</v>
      </c>
      <c r="E13078" s="18">
        <v>30</v>
      </c>
      <c r="F13078" s="18" t="s">
        <v>5539</v>
      </c>
      <c r="G13078" s="18" t="s">
        <v>20007</v>
      </c>
      <c r="H13078" s="18" t="s">
        <v>444</v>
      </c>
      <c r="I13078" s="18" t="s">
        <v>332</v>
      </c>
      <c r="J13078" s="18" t="s">
        <v>63</v>
      </c>
      <c r="K13078" s="18" t="s">
        <v>117</v>
      </c>
      <c r="L13078" s="20">
        <v>45673</v>
      </c>
      <c r="M13078" s="18"/>
      <c r="N13078" s="18"/>
      <c r="O13078" s="18"/>
      <c r="P13078" s="18"/>
      <c r="Q13078" s="18"/>
      <c r="R13078" s="18"/>
      <c r="S13078" s="18"/>
      <c r="T13078" s="18"/>
      <c r="U13078" s="18"/>
      <c r="V13078" s="18"/>
      <c r="W13078" s="18"/>
      <c r="X13078" s="18"/>
      <c r="Y13078" s="18"/>
      <c r="Z13078" s="18"/>
      <c r="AA13078" s="18" t="e">
        <v>#N/A</v>
      </c>
      <c r="AB13078" s="18" t="e">
        <v>#N/A</v>
      </c>
      <c r="AC13078" s="18"/>
      <c r="AD13078" s="19">
        <v>46035</v>
      </c>
      <c r="AE13078" s="18" t="s">
        <v>46</v>
      </c>
      <c r="AF13078" s="21"/>
    </row>
    <row r="13079" spans="1:32" ht="33" customHeight="1">
      <c r="A13079" s="18" t="s">
        <v>38</v>
      </c>
      <c r="B13079" s="18" t="s">
        <v>20008</v>
      </c>
      <c r="C13079" s="19">
        <v>46023</v>
      </c>
      <c r="D13079" s="19">
        <v>46037</v>
      </c>
      <c r="E13079" s="18">
        <v>1715</v>
      </c>
      <c r="F13079" s="18" t="s">
        <v>9723</v>
      </c>
      <c r="G13079" s="18" t="s">
        <v>20009</v>
      </c>
      <c r="H13079" s="18" t="s">
        <v>663</v>
      </c>
      <c r="I13079" s="18" t="s">
        <v>125</v>
      </c>
      <c r="J13079" s="18" t="s">
        <v>63</v>
      </c>
      <c r="K13079" s="18" t="s">
        <v>117</v>
      </c>
      <c r="L13079" s="20">
        <v>45108</v>
      </c>
      <c r="M13079" s="18"/>
      <c r="N13079" s="18"/>
      <c r="O13079" s="18"/>
      <c r="P13079" s="18"/>
      <c r="Q13079" s="18"/>
      <c r="R13079" s="18"/>
      <c r="S13079" s="18"/>
      <c r="T13079" s="18"/>
      <c r="U13079" s="18"/>
      <c r="V13079" s="18"/>
      <c r="W13079" s="18"/>
      <c r="X13079" s="18"/>
      <c r="Y13079" s="18"/>
      <c r="Z13079" s="18"/>
      <c r="AA13079" s="18" t="e">
        <v>#N/A</v>
      </c>
      <c r="AB13079" s="18" t="e">
        <v>#N/A</v>
      </c>
      <c r="AC13079" s="18"/>
      <c r="AD13079" s="19">
        <v>46035</v>
      </c>
      <c r="AE13079" s="18" t="s">
        <v>46</v>
      </c>
      <c r="AF13079" s="21"/>
    </row>
    <row r="13080" spans="1:32" ht="33" customHeight="1">
      <c r="A13080" s="18" t="s">
        <v>38</v>
      </c>
      <c r="B13080" s="18" t="s">
        <v>20010</v>
      </c>
      <c r="C13080" s="19">
        <v>46023</v>
      </c>
      <c r="D13080" s="19">
        <v>46037</v>
      </c>
      <c r="E13080" s="18">
        <v>1722</v>
      </c>
      <c r="F13080" s="18" t="s">
        <v>2259</v>
      </c>
      <c r="G13080" s="18" t="s">
        <v>2569</v>
      </c>
      <c r="H13080" s="18" t="s">
        <v>385</v>
      </c>
      <c r="I13080" s="18" t="s">
        <v>166</v>
      </c>
      <c r="J13080" s="18" t="s">
        <v>63</v>
      </c>
      <c r="K13080" s="18" t="s">
        <v>117</v>
      </c>
      <c r="L13080" s="20">
        <v>43725</v>
      </c>
      <c r="M13080" s="18"/>
      <c r="N13080" s="18"/>
      <c r="O13080" s="18"/>
      <c r="P13080" s="18"/>
      <c r="Q13080" s="18"/>
      <c r="R13080" s="18"/>
      <c r="S13080" s="18"/>
      <c r="T13080" s="18"/>
      <c r="U13080" s="18"/>
      <c r="V13080" s="18"/>
      <c r="W13080" s="18"/>
      <c r="X13080" s="18"/>
      <c r="Y13080" s="18"/>
      <c r="Z13080" s="18"/>
      <c r="AA13080" s="18" t="e">
        <v>#N/A</v>
      </c>
      <c r="AB13080" s="18" t="e">
        <v>#N/A</v>
      </c>
      <c r="AC13080" s="18"/>
      <c r="AD13080" s="19">
        <v>46035</v>
      </c>
      <c r="AE13080" s="18" t="s">
        <v>46</v>
      </c>
      <c r="AF13080" s="21"/>
    </row>
    <row r="13081" spans="1:32" ht="33" customHeight="1">
      <c r="A13081" s="18" t="s">
        <v>38</v>
      </c>
      <c r="B13081" s="18" t="s">
        <v>20011</v>
      </c>
      <c r="C13081" s="19">
        <v>46023</v>
      </c>
      <c r="D13081" s="19">
        <v>46037</v>
      </c>
      <c r="E13081" s="18">
        <v>1722</v>
      </c>
      <c r="F13081" s="18" t="s">
        <v>2259</v>
      </c>
      <c r="G13081" s="18" t="s">
        <v>20012</v>
      </c>
      <c r="H13081" s="18" t="s">
        <v>68</v>
      </c>
      <c r="I13081" s="18" t="s">
        <v>79</v>
      </c>
      <c r="J13081" s="18" t="s">
        <v>44</v>
      </c>
      <c r="K13081" s="18" t="s">
        <v>117</v>
      </c>
      <c r="L13081" s="20">
        <v>44621</v>
      </c>
      <c r="M13081" s="18"/>
      <c r="N13081" s="18"/>
      <c r="O13081" s="18"/>
      <c r="P13081" s="18"/>
      <c r="Q13081" s="18"/>
      <c r="R13081" s="18"/>
      <c r="S13081" s="18"/>
      <c r="T13081" s="18"/>
      <c r="U13081" s="18"/>
      <c r="V13081" s="18"/>
      <c r="W13081" s="18"/>
      <c r="X13081" s="18"/>
      <c r="Y13081" s="18"/>
      <c r="Z13081" s="18"/>
      <c r="AA13081" s="18" t="e">
        <v>#N/A</v>
      </c>
      <c r="AB13081" s="18" t="e">
        <v>#N/A</v>
      </c>
      <c r="AC13081" s="18"/>
      <c r="AD13081" s="19">
        <v>46035</v>
      </c>
      <c r="AE13081" s="18" t="s">
        <v>46</v>
      </c>
      <c r="AF13081" s="21"/>
    </row>
    <row r="13082" spans="1:32" ht="33" customHeight="1">
      <c r="A13082" s="18" t="s">
        <v>38</v>
      </c>
      <c r="B13082" s="18" t="s">
        <v>20013</v>
      </c>
      <c r="C13082" s="19">
        <v>46023</v>
      </c>
      <c r="D13082" s="19">
        <v>46037</v>
      </c>
      <c r="E13082" s="18">
        <v>1722</v>
      </c>
      <c r="F13082" s="18" t="s">
        <v>2259</v>
      </c>
      <c r="G13082" s="18" t="s">
        <v>1627</v>
      </c>
      <c r="H13082" s="18" t="s">
        <v>1208</v>
      </c>
      <c r="I13082" s="18" t="s">
        <v>646</v>
      </c>
      <c r="J13082" s="18" t="s">
        <v>44</v>
      </c>
      <c r="K13082" s="18" t="s">
        <v>117</v>
      </c>
      <c r="L13082" s="20">
        <v>45748</v>
      </c>
      <c r="M13082" s="18"/>
      <c r="N13082" s="18"/>
      <c r="O13082" s="18"/>
      <c r="P13082" s="18"/>
      <c r="Q13082" s="18"/>
      <c r="R13082" s="18"/>
      <c r="S13082" s="18"/>
      <c r="T13082" s="18"/>
      <c r="U13082" s="18"/>
      <c r="V13082" s="18"/>
      <c r="W13082" s="18"/>
      <c r="X13082" s="18"/>
      <c r="Y13082" s="18"/>
      <c r="Z13082" s="18"/>
      <c r="AA13082" s="18" t="e">
        <v>#N/A</v>
      </c>
      <c r="AB13082" s="18" t="e">
        <v>#N/A</v>
      </c>
      <c r="AC13082" s="18"/>
      <c r="AD13082" s="19">
        <v>46035</v>
      </c>
      <c r="AE13082" s="18" t="s">
        <v>46</v>
      </c>
      <c r="AF13082" s="21"/>
    </row>
    <row r="13083" spans="1:32" ht="33" customHeight="1">
      <c r="A13083" s="18" t="s">
        <v>38</v>
      </c>
      <c r="B13083" s="18" t="s">
        <v>20014</v>
      </c>
      <c r="C13083" s="19">
        <v>46023</v>
      </c>
      <c r="D13083" s="19">
        <v>46037</v>
      </c>
      <c r="E13083" s="18">
        <v>1722</v>
      </c>
      <c r="F13083" s="18" t="s">
        <v>2259</v>
      </c>
      <c r="G13083" s="18" t="s">
        <v>855</v>
      </c>
      <c r="H13083" s="18" t="s">
        <v>1198</v>
      </c>
      <c r="I13083" s="18" t="s">
        <v>166</v>
      </c>
      <c r="J13083" s="18" t="s">
        <v>44</v>
      </c>
      <c r="K13083" s="18" t="s">
        <v>117</v>
      </c>
      <c r="L13083" s="20">
        <v>44166</v>
      </c>
      <c r="M13083" s="18"/>
      <c r="N13083" s="18"/>
      <c r="O13083" s="18"/>
      <c r="P13083" s="18"/>
      <c r="Q13083" s="18"/>
      <c r="R13083" s="18"/>
      <c r="S13083" s="18"/>
      <c r="T13083" s="18"/>
      <c r="U13083" s="18"/>
      <c r="V13083" s="18"/>
      <c r="W13083" s="18"/>
      <c r="X13083" s="18"/>
      <c r="Y13083" s="18"/>
      <c r="Z13083" s="18"/>
      <c r="AA13083" s="18" t="e">
        <v>#N/A</v>
      </c>
      <c r="AB13083" s="18" t="e">
        <v>#N/A</v>
      </c>
      <c r="AC13083" s="18"/>
      <c r="AD13083" s="19">
        <v>46035</v>
      </c>
      <c r="AE13083" s="18" t="s">
        <v>46</v>
      </c>
      <c r="AF13083" s="21"/>
    </row>
    <row r="13084" spans="1:32" ht="33" customHeight="1">
      <c r="A13084" s="18" t="s">
        <v>38</v>
      </c>
      <c r="B13084" s="18" t="s">
        <v>20015</v>
      </c>
      <c r="C13084" s="19">
        <v>46023</v>
      </c>
      <c r="D13084" s="19">
        <v>46037</v>
      </c>
      <c r="E13084" s="18">
        <v>1722</v>
      </c>
      <c r="F13084" s="18" t="s">
        <v>2259</v>
      </c>
      <c r="G13084" s="18" t="s">
        <v>968</v>
      </c>
      <c r="H13084" s="18" t="s">
        <v>95</v>
      </c>
      <c r="I13084" s="18" t="s">
        <v>20016</v>
      </c>
      <c r="J13084" s="18" t="s">
        <v>44</v>
      </c>
      <c r="K13084" s="18" t="s">
        <v>117</v>
      </c>
      <c r="L13084" s="20">
        <v>43160</v>
      </c>
      <c r="M13084" s="18"/>
      <c r="N13084" s="18"/>
      <c r="O13084" s="18"/>
      <c r="P13084" s="18"/>
      <c r="Q13084" s="18"/>
      <c r="R13084" s="18"/>
      <c r="S13084" s="18"/>
      <c r="T13084" s="18"/>
      <c r="U13084" s="18"/>
      <c r="V13084" s="18"/>
      <c r="W13084" s="18"/>
      <c r="X13084" s="18"/>
      <c r="Y13084" s="18"/>
      <c r="Z13084" s="18"/>
      <c r="AA13084" s="18" t="e">
        <v>#N/A</v>
      </c>
      <c r="AB13084" s="18" t="e">
        <v>#N/A</v>
      </c>
      <c r="AC13084" s="18"/>
      <c r="AD13084" s="19">
        <v>46035</v>
      </c>
      <c r="AE13084" s="18" t="s">
        <v>46</v>
      </c>
      <c r="AF13084" s="21"/>
    </row>
    <row r="13085" spans="1:32" ht="33" customHeight="1">
      <c r="A13085" s="18" t="s">
        <v>38</v>
      </c>
      <c r="B13085" s="18" t="s">
        <v>20017</v>
      </c>
      <c r="C13085" s="19">
        <v>46023</v>
      </c>
      <c r="D13085" s="19">
        <v>46037</v>
      </c>
      <c r="E13085" s="18">
        <v>1722</v>
      </c>
      <c r="F13085" s="18" t="s">
        <v>2259</v>
      </c>
      <c r="G13085" s="18" t="s">
        <v>713</v>
      </c>
      <c r="H13085" s="18" t="s">
        <v>781</v>
      </c>
      <c r="I13085" s="18" t="s">
        <v>79</v>
      </c>
      <c r="J13085" s="18" t="s">
        <v>44</v>
      </c>
      <c r="K13085" s="18" t="s">
        <v>117</v>
      </c>
      <c r="L13085" s="20">
        <v>43160</v>
      </c>
      <c r="M13085" s="18"/>
      <c r="N13085" s="18"/>
      <c r="O13085" s="18"/>
      <c r="P13085" s="18"/>
      <c r="Q13085" s="18"/>
      <c r="R13085" s="18"/>
      <c r="S13085" s="18"/>
      <c r="T13085" s="18"/>
      <c r="U13085" s="18"/>
      <c r="V13085" s="18"/>
      <c r="W13085" s="18"/>
      <c r="X13085" s="18"/>
      <c r="Y13085" s="18"/>
      <c r="Z13085" s="18"/>
      <c r="AA13085" s="18" t="e">
        <v>#N/A</v>
      </c>
      <c r="AB13085" s="18" t="e">
        <v>#N/A</v>
      </c>
      <c r="AC13085" s="18"/>
      <c r="AD13085" s="19">
        <v>46035</v>
      </c>
      <c r="AE13085" s="18" t="s">
        <v>46</v>
      </c>
      <c r="AF13085" s="21"/>
    </row>
    <row r="13086" spans="1:32" ht="33" customHeight="1">
      <c r="A13086" s="18" t="s">
        <v>38</v>
      </c>
      <c r="B13086" s="18" t="s">
        <v>20018</v>
      </c>
      <c r="C13086" s="19">
        <v>46023</v>
      </c>
      <c r="D13086" s="19">
        <v>46037</v>
      </c>
      <c r="E13086" s="18">
        <v>1722</v>
      </c>
      <c r="F13086" s="18" t="s">
        <v>2259</v>
      </c>
      <c r="G13086" s="18" t="s">
        <v>9876</v>
      </c>
      <c r="H13086" s="18" t="s">
        <v>237</v>
      </c>
      <c r="I13086" s="18" t="s">
        <v>471</v>
      </c>
      <c r="J13086" s="18" t="s">
        <v>44</v>
      </c>
      <c r="K13086" s="18" t="s">
        <v>117</v>
      </c>
      <c r="L13086" s="20">
        <v>43632</v>
      </c>
      <c r="M13086" s="18"/>
      <c r="N13086" s="18"/>
      <c r="O13086" s="18"/>
      <c r="P13086" s="18"/>
      <c r="Q13086" s="18"/>
      <c r="R13086" s="18"/>
      <c r="S13086" s="18"/>
      <c r="T13086" s="18"/>
      <c r="U13086" s="18"/>
      <c r="V13086" s="18"/>
      <c r="W13086" s="18"/>
      <c r="X13086" s="18"/>
      <c r="Y13086" s="18"/>
      <c r="Z13086" s="18"/>
      <c r="AA13086" s="18" t="e">
        <v>#N/A</v>
      </c>
      <c r="AB13086" s="18" t="e">
        <v>#N/A</v>
      </c>
      <c r="AC13086" s="18"/>
      <c r="AD13086" s="19">
        <v>46035</v>
      </c>
      <c r="AE13086" s="18" t="s">
        <v>46</v>
      </c>
      <c r="AF13086" s="21"/>
    </row>
    <row r="13087" spans="1:32" ht="33" customHeight="1">
      <c r="A13087" s="18" t="s">
        <v>38</v>
      </c>
      <c r="B13087" s="18" t="s">
        <v>20019</v>
      </c>
      <c r="C13087" s="19">
        <v>46023</v>
      </c>
      <c r="D13087" s="19">
        <v>46037</v>
      </c>
      <c r="E13087" s="18">
        <v>1722</v>
      </c>
      <c r="F13087" s="18" t="s">
        <v>2259</v>
      </c>
      <c r="G13087" s="18" t="s">
        <v>2613</v>
      </c>
      <c r="H13087" s="18" t="s">
        <v>43</v>
      </c>
      <c r="I13087" s="18" t="s">
        <v>166</v>
      </c>
      <c r="J13087" s="18" t="s">
        <v>44</v>
      </c>
      <c r="K13087" s="18" t="s">
        <v>117</v>
      </c>
      <c r="L13087" s="20">
        <v>44986</v>
      </c>
      <c r="M13087" s="18"/>
      <c r="N13087" s="18"/>
      <c r="O13087" s="18"/>
      <c r="P13087" s="18"/>
      <c r="Q13087" s="18"/>
      <c r="R13087" s="18"/>
      <c r="S13087" s="18"/>
      <c r="T13087" s="18"/>
      <c r="U13087" s="18"/>
      <c r="V13087" s="18"/>
      <c r="W13087" s="18"/>
      <c r="X13087" s="18"/>
      <c r="Y13087" s="18"/>
      <c r="Z13087" s="18"/>
      <c r="AA13087" s="18" t="e">
        <v>#N/A</v>
      </c>
      <c r="AB13087" s="18" t="e">
        <v>#N/A</v>
      </c>
      <c r="AC13087" s="18"/>
      <c r="AD13087" s="19">
        <v>46035</v>
      </c>
      <c r="AE13087" s="18" t="s">
        <v>46</v>
      </c>
      <c r="AF13087" s="21"/>
    </row>
    <row r="13088" spans="1:32" ht="33" customHeight="1">
      <c r="A13088" s="18" t="s">
        <v>38</v>
      </c>
      <c r="B13088" s="18" t="s">
        <v>20020</v>
      </c>
      <c r="C13088" s="19">
        <v>46023</v>
      </c>
      <c r="D13088" s="19">
        <v>46037</v>
      </c>
      <c r="E13088" s="18">
        <v>1722</v>
      </c>
      <c r="F13088" s="18" t="s">
        <v>2259</v>
      </c>
      <c r="G13088" s="18" t="s">
        <v>233</v>
      </c>
      <c r="H13088" s="18" t="s">
        <v>332</v>
      </c>
      <c r="I13088" s="18" t="s">
        <v>1091</v>
      </c>
      <c r="J13088" s="18" t="s">
        <v>44</v>
      </c>
      <c r="K13088" s="18" t="s">
        <v>117</v>
      </c>
      <c r="L13088" s="20">
        <v>43647</v>
      </c>
      <c r="M13088" s="18"/>
      <c r="N13088" s="18"/>
      <c r="O13088" s="18"/>
      <c r="P13088" s="18"/>
      <c r="Q13088" s="18"/>
      <c r="R13088" s="18"/>
      <c r="S13088" s="18"/>
      <c r="T13088" s="18"/>
      <c r="U13088" s="18"/>
      <c r="V13088" s="18"/>
      <c r="W13088" s="18"/>
      <c r="X13088" s="18"/>
      <c r="Y13088" s="18"/>
      <c r="Z13088" s="18"/>
      <c r="AA13088" s="18" t="e">
        <v>#N/A</v>
      </c>
      <c r="AB13088" s="18" t="e">
        <v>#N/A</v>
      </c>
      <c r="AC13088" s="18"/>
      <c r="AD13088" s="19">
        <v>46035</v>
      </c>
      <c r="AE13088" s="18" t="s">
        <v>46</v>
      </c>
      <c r="AF13088" s="21"/>
    </row>
    <row r="13089" spans="1:32" ht="33" customHeight="1">
      <c r="A13089" s="18" t="s">
        <v>38</v>
      </c>
      <c r="B13089" s="18" t="s">
        <v>20021</v>
      </c>
      <c r="C13089" s="19">
        <v>46023</v>
      </c>
      <c r="D13089" s="19">
        <v>46037</v>
      </c>
      <c r="E13089" s="18">
        <v>33</v>
      </c>
      <c r="F13089" s="18" t="s">
        <v>2235</v>
      </c>
      <c r="G13089" s="18" t="s">
        <v>3513</v>
      </c>
      <c r="H13089" s="18" t="s">
        <v>2176</v>
      </c>
      <c r="I13089" s="18" t="s">
        <v>915</v>
      </c>
      <c r="J13089" s="18" t="s">
        <v>44</v>
      </c>
      <c r="K13089" s="18" t="s">
        <v>117</v>
      </c>
      <c r="L13089" s="20">
        <v>44986</v>
      </c>
      <c r="M13089" s="18"/>
      <c r="N13089" s="18"/>
      <c r="O13089" s="18"/>
      <c r="P13089" s="18"/>
      <c r="Q13089" s="18"/>
      <c r="R13089" s="18"/>
      <c r="S13089" s="18"/>
      <c r="T13089" s="18"/>
      <c r="U13089" s="18"/>
      <c r="V13089" s="18"/>
      <c r="W13089" s="18"/>
      <c r="X13089" s="18"/>
      <c r="Y13089" s="18"/>
      <c r="Z13089" s="18"/>
      <c r="AA13089" s="18" t="e">
        <v>#N/A</v>
      </c>
      <c r="AB13089" s="18" t="e">
        <v>#N/A</v>
      </c>
      <c r="AC13089" s="18"/>
      <c r="AD13089" s="19">
        <v>46035</v>
      </c>
      <c r="AE13089" s="18" t="s">
        <v>46</v>
      </c>
      <c r="AF13089" s="21"/>
    </row>
    <row r="13090" spans="1:32" ht="33" customHeight="1">
      <c r="A13090" s="18" t="s">
        <v>38</v>
      </c>
      <c r="B13090" s="18" t="s">
        <v>20022</v>
      </c>
      <c r="C13090" s="19">
        <v>46023</v>
      </c>
      <c r="D13090" s="19">
        <v>46037</v>
      </c>
      <c r="E13090" s="18">
        <v>1919</v>
      </c>
      <c r="F13090" s="18" t="s">
        <v>82</v>
      </c>
      <c r="G13090" s="18" t="s">
        <v>3184</v>
      </c>
      <c r="H13090" s="18" t="s">
        <v>564</v>
      </c>
      <c r="I13090" s="18" t="s">
        <v>166</v>
      </c>
      <c r="J13090" s="18" t="s">
        <v>44</v>
      </c>
      <c r="K13090" s="18" t="s">
        <v>2291</v>
      </c>
      <c r="L13090" s="22">
        <v>45615</v>
      </c>
      <c r="M13090" s="18"/>
      <c r="N13090" s="18"/>
      <c r="O13090" s="18"/>
      <c r="P13090" s="18"/>
      <c r="Q13090" s="18"/>
      <c r="R13090" s="18"/>
      <c r="S13090" s="18"/>
      <c r="T13090" s="18"/>
      <c r="U13090" s="18"/>
      <c r="V13090" s="18"/>
      <c r="W13090" s="18"/>
      <c r="X13090" s="18"/>
      <c r="Y13090" s="18"/>
      <c r="Z13090" s="18"/>
      <c r="AA13090" s="18">
        <v>0</v>
      </c>
      <c r="AB13090" s="18" t="s">
        <v>21799</v>
      </c>
      <c r="AC13090" s="18"/>
      <c r="AD13090" s="19">
        <v>46035</v>
      </c>
      <c r="AE13090" s="18" t="s">
        <v>46</v>
      </c>
      <c r="AF13090" s="21"/>
    </row>
    <row r="13091" spans="1:32" ht="33" customHeight="1">
      <c r="A13091" s="18" t="s">
        <v>38</v>
      </c>
      <c r="B13091" s="18" t="s">
        <v>20023</v>
      </c>
      <c r="C13091" s="19">
        <v>46023</v>
      </c>
      <c r="D13091" s="19">
        <v>46037</v>
      </c>
      <c r="E13091" s="18">
        <v>20</v>
      </c>
      <c r="F13091" s="18" t="s">
        <v>2471</v>
      </c>
      <c r="G13091" s="18" t="s">
        <v>20024</v>
      </c>
      <c r="H13091" s="18" t="s">
        <v>358</v>
      </c>
      <c r="I13091" s="18" t="s">
        <v>1080</v>
      </c>
      <c r="J13091" s="18" t="s">
        <v>63</v>
      </c>
      <c r="K13091" s="18" t="s">
        <v>2291</v>
      </c>
      <c r="L13091" s="22">
        <v>45246</v>
      </c>
      <c r="M13091" s="18"/>
      <c r="N13091" s="18"/>
      <c r="O13091" s="18"/>
      <c r="P13091" s="18"/>
      <c r="Q13091" s="18"/>
      <c r="R13091" s="18"/>
      <c r="S13091" s="18"/>
      <c r="T13091" s="18"/>
      <c r="U13091" s="18"/>
      <c r="V13091" s="18"/>
      <c r="W13091" s="18"/>
      <c r="X13091" s="18"/>
      <c r="Y13091" s="18"/>
      <c r="Z13091" s="18"/>
      <c r="AA13091" s="18" t="e">
        <v>#N/A</v>
      </c>
      <c r="AB13091" s="18" t="s">
        <v>21333</v>
      </c>
      <c r="AC13091" s="18"/>
      <c r="AD13091" s="19">
        <v>46035</v>
      </c>
      <c r="AE13091" s="18" t="s">
        <v>46</v>
      </c>
      <c r="AF13091" s="21"/>
    </row>
    <row r="13092" spans="1:32" ht="33" customHeight="1">
      <c r="A13092" s="18" t="s">
        <v>38</v>
      </c>
      <c r="B13092" s="18" t="s">
        <v>20025</v>
      </c>
      <c r="C13092" s="19">
        <v>46023</v>
      </c>
      <c r="D13092" s="19">
        <v>46037</v>
      </c>
      <c r="E13092" s="18">
        <v>30</v>
      </c>
      <c r="F13092" s="18" t="s">
        <v>5539</v>
      </c>
      <c r="G13092" s="18" t="s">
        <v>407</v>
      </c>
      <c r="H13092" s="18" t="s">
        <v>332</v>
      </c>
      <c r="I13092" s="18" t="s">
        <v>1091</v>
      </c>
      <c r="J13092" s="18" t="s">
        <v>44</v>
      </c>
      <c r="K13092" s="18" t="s">
        <v>2291</v>
      </c>
      <c r="L13092" s="20">
        <v>44470</v>
      </c>
      <c r="M13092" s="18"/>
      <c r="N13092" s="18"/>
      <c r="O13092" s="18"/>
      <c r="P13092" s="18"/>
      <c r="Q13092" s="18"/>
      <c r="R13092" s="18"/>
      <c r="S13092" s="18"/>
      <c r="T13092" s="18"/>
      <c r="U13092" s="18"/>
      <c r="V13092" s="18"/>
      <c r="W13092" s="18"/>
      <c r="X13092" s="18"/>
      <c r="Y13092" s="18"/>
      <c r="Z13092" s="18"/>
      <c r="AA13092" s="18" t="e">
        <v>#N/A</v>
      </c>
      <c r="AB13092" s="18" t="e">
        <v>#N/A</v>
      </c>
      <c r="AC13092" s="18"/>
      <c r="AD13092" s="19">
        <v>46035</v>
      </c>
      <c r="AE13092" s="18" t="s">
        <v>46</v>
      </c>
      <c r="AF13092" s="21"/>
    </row>
    <row r="13093" spans="1:32" ht="33" customHeight="1">
      <c r="A13093" s="18" t="s">
        <v>38</v>
      </c>
      <c r="B13093" s="18" t="s">
        <v>20026</v>
      </c>
      <c r="C13093" s="19">
        <v>46023</v>
      </c>
      <c r="D13093" s="19">
        <v>46037</v>
      </c>
      <c r="E13093" s="18">
        <v>30</v>
      </c>
      <c r="F13093" s="18" t="s">
        <v>5539</v>
      </c>
      <c r="G13093" s="18" t="s">
        <v>14964</v>
      </c>
      <c r="H13093" s="18" t="s">
        <v>484</v>
      </c>
      <c r="I13093" s="18" t="s">
        <v>346</v>
      </c>
      <c r="J13093" s="18" t="s">
        <v>44</v>
      </c>
      <c r="K13093" s="18" t="s">
        <v>2291</v>
      </c>
      <c r="L13093" s="20">
        <v>45414</v>
      </c>
      <c r="M13093" s="18"/>
      <c r="N13093" s="18"/>
      <c r="O13093" s="18"/>
      <c r="P13093" s="18"/>
      <c r="Q13093" s="18"/>
      <c r="R13093" s="18"/>
      <c r="S13093" s="18"/>
      <c r="T13093" s="18"/>
      <c r="U13093" s="18"/>
      <c r="V13093" s="18"/>
      <c r="W13093" s="18"/>
      <c r="X13093" s="18"/>
      <c r="Y13093" s="18"/>
      <c r="Z13093" s="18"/>
      <c r="AA13093" s="18" t="e">
        <v>#N/A</v>
      </c>
      <c r="AB13093" s="18" t="e">
        <v>#N/A</v>
      </c>
      <c r="AC13093" s="18"/>
      <c r="AD13093" s="19">
        <v>46035</v>
      </c>
      <c r="AE13093" s="18" t="s">
        <v>46</v>
      </c>
      <c r="AF13093" s="21"/>
    </row>
    <row r="13094" spans="1:32" ht="33" customHeight="1">
      <c r="A13094" s="18" t="s">
        <v>38</v>
      </c>
      <c r="B13094" s="18" t="s">
        <v>20027</v>
      </c>
      <c r="C13094" s="19">
        <v>46023</v>
      </c>
      <c r="D13094" s="19">
        <v>46037</v>
      </c>
      <c r="E13094" s="18">
        <v>1787</v>
      </c>
      <c r="F13094" s="18" t="s">
        <v>2323</v>
      </c>
      <c r="G13094" s="18" t="s">
        <v>3075</v>
      </c>
      <c r="H13094" s="18" t="s">
        <v>14473</v>
      </c>
      <c r="I13094" s="18" t="s">
        <v>388</v>
      </c>
      <c r="J13094" s="18" t="s">
        <v>44</v>
      </c>
      <c r="K13094" s="18" t="s">
        <v>117</v>
      </c>
      <c r="L13094" s="20">
        <v>45870</v>
      </c>
      <c r="M13094" s="18"/>
      <c r="N13094" s="18"/>
      <c r="O13094" s="18"/>
      <c r="P13094" s="18"/>
      <c r="Q13094" s="18"/>
      <c r="R13094" s="18"/>
      <c r="S13094" s="18"/>
      <c r="T13094" s="18"/>
      <c r="U13094" s="18"/>
      <c r="V13094" s="18"/>
      <c r="W13094" s="18"/>
      <c r="X13094" s="18"/>
      <c r="Y13094" s="18"/>
      <c r="Z13094" s="18"/>
      <c r="AA13094" s="18" t="e">
        <v>#N/A</v>
      </c>
      <c r="AB13094" s="18" t="e">
        <v>#N/A</v>
      </c>
      <c r="AC13094" s="18"/>
      <c r="AD13094" s="19">
        <v>46035</v>
      </c>
      <c r="AE13094" s="18" t="s">
        <v>46</v>
      </c>
      <c r="AF13094" s="21"/>
    </row>
    <row r="13095" spans="1:32" ht="33" customHeight="1">
      <c r="A13095" s="18" t="s">
        <v>38</v>
      </c>
      <c r="B13095" s="18" t="s">
        <v>20028</v>
      </c>
      <c r="C13095" s="19">
        <v>46023</v>
      </c>
      <c r="D13095" s="19">
        <v>46037</v>
      </c>
      <c r="E13095" s="18">
        <v>219</v>
      </c>
      <c r="F13095" s="18" t="s">
        <v>5455</v>
      </c>
      <c r="G13095" s="18" t="s">
        <v>14306</v>
      </c>
      <c r="H13095" s="18" t="s">
        <v>1616</v>
      </c>
      <c r="I13095" s="18" t="s">
        <v>1155</v>
      </c>
      <c r="J13095" s="18" t="s">
        <v>44</v>
      </c>
      <c r="K13095" s="18" t="s">
        <v>117</v>
      </c>
      <c r="L13095" s="20">
        <v>45901</v>
      </c>
      <c r="M13095" s="18"/>
      <c r="N13095" s="18"/>
      <c r="O13095" s="18"/>
      <c r="P13095" s="18"/>
      <c r="Q13095" s="18"/>
      <c r="R13095" s="18"/>
      <c r="S13095" s="18"/>
      <c r="T13095" s="18"/>
      <c r="U13095" s="18"/>
      <c r="V13095" s="18"/>
      <c r="W13095" s="18"/>
      <c r="X13095" s="18"/>
      <c r="Y13095" s="18"/>
      <c r="Z13095" s="18"/>
      <c r="AA13095" s="18" t="e">
        <v>#N/A</v>
      </c>
      <c r="AB13095" s="18" t="e">
        <v>#N/A</v>
      </c>
      <c r="AC13095" s="18"/>
      <c r="AD13095" s="19">
        <v>46035</v>
      </c>
      <c r="AE13095" s="18" t="s">
        <v>46</v>
      </c>
      <c r="AF13095" s="21"/>
    </row>
    <row r="13096" spans="1:32" ht="33" customHeight="1">
      <c r="A13096" s="18" t="s">
        <v>38</v>
      </c>
      <c r="B13096" s="18" t="s">
        <v>20029</v>
      </c>
      <c r="C13096" s="19">
        <v>46023</v>
      </c>
      <c r="D13096" s="19">
        <v>46037</v>
      </c>
      <c r="E13096" s="18">
        <v>807</v>
      </c>
      <c r="F13096" s="18" t="s">
        <v>2213</v>
      </c>
      <c r="G13096" s="18" t="s">
        <v>20030</v>
      </c>
      <c r="H13096" s="18" t="s">
        <v>166</v>
      </c>
      <c r="I13096" s="18" t="s">
        <v>394</v>
      </c>
      <c r="J13096" s="18" t="s">
        <v>44</v>
      </c>
      <c r="K13096" s="18" t="s">
        <v>117</v>
      </c>
      <c r="L13096" s="20">
        <v>42887</v>
      </c>
      <c r="M13096" s="18"/>
      <c r="N13096" s="18"/>
      <c r="O13096" s="18"/>
      <c r="P13096" s="18"/>
      <c r="Q13096" s="18"/>
      <c r="R13096" s="18"/>
      <c r="S13096" s="18"/>
      <c r="T13096" s="18"/>
      <c r="U13096" s="18"/>
      <c r="V13096" s="18"/>
      <c r="W13096" s="18"/>
      <c r="X13096" s="18"/>
      <c r="Y13096" s="18"/>
      <c r="Z13096" s="18"/>
      <c r="AA13096" s="18" t="e">
        <v>#N/A</v>
      </c>
      <c r="AB13096" s="18" t="e">
        <v>#N/A</v>
      </c>
      <c r="AC13096" s="18"/>
      <c r="AD13096" s="19">
        <v>46035</v>
      </c>
      <c r="AE13096" s="18" t="s">
        <v>46</v>
      </c>
      <c r="AF13096" s="21"/>
    </row>
    <row r="13097" spans="1:32" ht="33" customHeight="1">
      <c r="A13097" s="18" t="s">
        <v>38</v>
      </c>
      <c r="B13097" s="18" t="s">
        <v>20031</v>
      </c>
      <c r="C13097" s="19">
        <v>46023</v>
      </c>
      <c r="D13097" s="19">
        <v>46037</v>
      </c>
      <c r="E13097" s="18">
        <v>67</v>
      </c>
      <c r="F13097" s="18" t="s">
        <v>7282</v>
      </c>
      <c r="G13097" s="18" t="s">
        <v>20032</v>
      </c>
      <c r="H13097" s="18" t="s">
        <v>3606</v>
      </c>
      <c r="I13097" s="18" t="s">
        <v>421</v>
      </c>
      <c r="J13097" s="18" t="s">
        <v>63</v>
      </c>
      <c r="K13097" s="18" t="s">
        <v>117</v>
      </c>
      <c r="L13097" s="20">
        <v>44986</v>
      </c>
      <c r="M13097" s="18"/>
      <c r="N13097" s="18"/>
      <c r="O13097" s="18"/>
      <c r="P13097" s="18"/>
      <c r="Q13097" s="18"/>
      <c r="R13097" s="18"/>
      <c r="S13097" s="18"/>
      <c r="T13097" s="18"/>
      <c r="U13097" s="18"/>
      <c r="V13097" s="18"/>
      <c r="W13097" s="18"/>
      <c r="X13097" s="18"/>
      <c r="Y13097" s="18"/>
      <c r="Z13097" s="18"/>
      <c r="AA13097" s="18" t="e">
        <v>#N/A</v>
      </c>
      <c r="AB13097" s="18" t="s">
        <v>20821</v>
      </c>
      <c r="AC13097" s="18"/>
      <c r="AD13097" s="19">
        <v>46035</v>
      </c>
      <c r="AE13097" s="18" t="s">
        <v>46</v>
      </c>
      <c r="AF13097" s="21"/>
    </row>
    <row r="13098" spans="1:32" ht="33" customHeight="1">
      <c r="A13098" s="18" t="s">
        <v>38</v>
      </c>
      <c r="B13098" s="18" t="s">
        <v>20033</v>
      </c>
      <c r="C13098" s="19">
        <v>46023</v>
      </c>
      <c r="D13098" s="19">
        <v>46037</v>
      </c>
      <c r="E13098" s="18">
        <v>291</v>
      </c>
      <c r="F13098" s="18" t="s">
        <v>14263</v>
      </c>
      <c r="G13098" s="18" t="s">
        <v>20034</v>
      </c>
      <c r="H13098" s="18" t="s">
        <v>488</v>
      </c>
      <c r="I13098" s="18" t="s">
        <v>1692</v>
      </c>
      <c r="J13098" s="18" t="s">
        <v>63</v>
      </c>
      <c r="K13098" s="18" t="s">
        <v>117</v>
      </c>
      <c r="L13098" s="20">
        <v>43647</v>
      </c>
      <c r="M13098" s="18"/>
      <c r="N13098" s="18"/>
      <c r="O13098" s="18"/>
      <c r="P13098" s="18"/>
      <c r="Q13098" s="18"/>
      <c r="R13098" s="18"/>
      <c r="S13098" s="18"/>
      <c r="T13098" s="18"/>
      <c r="U13098" s="18"/>
      <c r="V13098" s="18"/>
      <c r="W13098" s="18"/>
      <c r="X13098" s="18"/>
      <c r="Y13098" s="18"/>
      <c r="Z13098" s="18"/>
      <c r="AA13098" s="18" t="e">
        <v>#N/A</v>
      </c>
      <c r="AB13098" s="18" t="e">
        <v>#N/A</v>
      </c>
      <c r="AC13098" s="18"/>
      <c r="AD13098" s="19">
        <v>46035</v>
      </c>
      <c r="AE13098" s="18" t="s">
        <v>46</v>
      </c>
      <c r="AF13098" s="21"/>
    </row>
    <row r="13099" spans="1:32" ht="33" customHeight="1">
      <c r="A13099" s="18" t="s">
        <v>38</v>
      </c>
      <c r="B13099" s="18" t="s">
        <v>20035</v>
      </c>
      <c r="C13099" s="19">
        <v>46023</v>
      </c>
      <c r="D13099" s="19">
        <v>46037</v>
      </c>
      <c r="E13099" s="18">
        <v>1920</v>
      </c>
      <c r="F13099" s="18" t="s">
        <v>1551</v>
      </c>
      <c r="G13099" s="18" t="s">
        <v>1164</v>
      </c>
      <c r="H13099" s="18" t="s">
        <v>328</v>
      </c>
      <c r="I13099" s="18" t="s">
        <v>69</v>
      </c>
      <c r="J13099" s="18" t="s">
        <v>44</v>
      </c>
      <c r="K13099" s="18" t="s">
        <v>117</v>
      </c>
      <c r="L13099" s="20">
        <v>45597</v>
      </c>
      <c r="M13099" s="18"/>
      <c r="N13099" s="18"/>
      <c r="O13099" s="18"/>
      <c r="P13099" s="18"/>
      <c r="Q13099" s="18"/>
      <c r="R13099" s="18"/>
      <c r="S13099" s="18"/>
      <c r="T13099" s="18"/>
      <c r="U13099" s="18"/>
      <c r="V13099" s="18"/>
      <c r="W13099" s="18"/>
      <c r="X13099" s="18"/>
      <c r="Y13099" s="18"/>
      <c r="Z13099" s="18"/>
      <c r="AA13099" s="18" t="e">
        <v>#N/A</v>
      </c>
      <c r="AB13099" s="18" t="s">
        <v>21365</v>
      </c>
      <c r="AC13099" s="18"/>
      <c r="AD13099" s="19">
        <v>46035</v>
      </c>
      <c r="AE13099" s="18" t="s">
        <v>46</v>
      </c>
      <c r="AF13099" s="21"/>
    </row>
    <row r="13100" spans="1:32" ht="33" customHeight="1">
      <c r="A13100" s="18" t="s">
        <v>38</v>
      </c>
      <c r="B13100" s="18" t="s">
        <v>20036</v>
      </c>
      <c r="C13100" s="19">
        <v>46023</v>
      </c>
      <c r="D13100" s="19">
        <v>46037</v>
      </c>
      <c r="E13100" s="18">
        <v>1932</v>
      </c>
      <c r="F13100" s="18" t="s">
        <v>5639</v>
      </c>
      <c r="G13100" s="18" t="s">
        <v>4224</v>
      </c>
      <c r="H13100" s="18" t="s">
        <v>2053</v>
      </c>
      <c r="I13100" s="18" t="s">
        <v>2053</v>
      </c>
      <c r="J13100" s="18" t="s">
        <v>44</v>
      </c>
      <c r="K13100" s="18" t="s">
        <v>117</v>
      </c>
      <c r="L13100" s="20">
        <v>45567</v>
      </c>
      <c r="M13100" s="18"/>
      <c r="N13100" s="18"/>
      <c r="O13100" s="18"/>
      <c r="P13100" s="18"/>
      <c r="Q13100" s="18"/>
      <c r="R13100" s="18"/>
      <c r="S13100" s="18"/>
      <c r="T13100" s="18"/>
      <c r="U13100" s="18"/>
      <c r="V13100" s="18"/>
      <c r="W13100" s="18"/>
      <c r="X13100" s="18"/>
      <c r="Y13100" s="18"/>
      <c r="Z13100" s="18"/>
      <c r="AA13100" s="18" t="e">
        <v>#N/A</v>
      </c>
      <c r="AB13100" s="18" t="e">
        <v>#N/A</v>
      </c>
      <c r="AC13100" s="18"/>
      <c r="AD13100" s="19">
        <v>46035</v>
      </c>
      <c r="AE13100" s="18" t="s">
        <v>46</v>
      </c>
      <c r="AF13100" s="21"/>
    </row>
    <row r="13101" spans="1:32" ht="33" customHeight="1">
      <c r="A13101" s="18" t="s">
        <v>38</v>
      </c>
      <c r="B13101" s="18" t="s">
        <v>20037</v>
      </c>
      <c r="C13101" s="19">
        <v>46023</v>
      </c>
      <c r="D13101" s="19">
        <v>46037</v>
      </c>
      <c r="E13101" s="18">
        <v>1803</v>
      </c>
      <c r="F13101" s="18" t="s">
        <v>2460</v>
      </c>
      <c r="G13101" s="18" t="s">
        <v>418</v>
      </c>
      <c r="H13101" s="18" t="s">
        <v>350</v>
      </c>
      <c r="I13101" s="18" t="s">
        <v>150</v>
      </c>
      <c r="J13101" s="18" t="s">
        <v>44</v>
      </c>
      <c r="K13101" s="18" t="s">
        <v>117</v>
      </c>
      <c r="L13101" s="20">
        <v>45567</v>
      </c>
      <c r="M13101" s="18"/>
      <c r="N13101" s="18"/>
      <c r="O13101" s="18"/>
      <c r="P13101" s="18"/>
      <c r="Q13101" s="18"/>
      <c r="R13101" s="18"/>
      <c r="S13101" s="18"/>
      <c r="T13101" s="18"/>
      <c r="U13101" s="18"/>
      <c r="V13101" s="18"/>
      <c r="W13101" s="18"/>
      <c r="X13101" s="18"/>
      <c r="Y13101" s="18"/>
      <c r="Z13101" s="18"/>
      <c r="AA13101" s="18" t="e">
        <v>#N/A</v>
      </c>
      <c r="AB13101" s="18" t="e">
        <v>#N/A</v>
      </c>
      <c r="AC13101" s="18"/>
      <c r="AD13101" s="19">
        <v>46035</v>
      </c>
      <c r="AE13101" s="18" t="s">
        <v>46</v>
      </c>
      <c r="AF13101" s="21"/>
    </row>
    <row r="13102" spans="1:32" ht="33" customHeight="1">
      <c r="A13102" s="18" t="s">
        <v>38</v>
      </c>
      <c r="B13102" s="18" t="s">
        <v>20038</v>
      </c>
      <c r="C13102" s="19">
        <v>46023</v>
      </c>
      <c r="D13102" s="19">
        <v>46037</v>
      </c>
      <c r="E13102" s="18">
        <v>107</v>
      </c>
      <c r="F13102" s="18" t="s">
        <v>2134</v>
      </c>
      <c r="G13102" s="18" t="s">
        <v>8742</v>
      </c>
      <c r="H13102" s="18" t="s">
        <v>1452</v>
      </c>
      <c r="I13102" s="18" t="s">
        <v>756</v>
      </c>
      <c r="J13102" s="18" t="s">
        <v>44</v>
      </c>
      <c r="K13102" s="18" t="s">
        <v>2291</v>
      </c>
      <c r="L13102" s="20">
        <v>36541</v>
      </c>
      <c r="M13102" s="18"/>
      <c r="N13102" s="18"/>
      <c r="O13102" s="18"/>
      <c r="P13102" s="18"/>
      <c r="Q13102" s="18"/>
      <c r="R13102" s="18"/>
      <c r="S13102" s="18"/>
      <c r="T13102" s="18"/>
      <c r="U13102" s="18"/>
      <c r="V13102" s="18"/>
      <c r="W13102" s="18"/>
      <c r="X13102" s="18"/>
      <c r="Y13102" s="18"/>
      <c r="Z13102" s="18"/>
      <c r="AA13102" s="18" t="e">
        <v>#N/A</v>
      </c>
      <c r="AB13102" s="18" t="e">
        <v>#N/A</v>
      </c>
      <c r="AC13102" s="18"/>
      <c r="AD13102" s="19">
        <v>46035</v>
      </c>
      <c r="AE13102" s="18" t="s">
        <v>46</v>
      </c>
      <c r="AF13102" s="21"/>
    </row>
    <row r="13103" spans="1:32" ht="33" customHeight="1">
      <c r="A13103" s="18" t="s">
        <v>38</v>
      </c>
      <c r="B13103" s="18" t="s">
        <v>20039</v>
      </c>
      <c r="C13103" s="19">
        <v>46023</v>
      </c>
      <c r="D13103" s="19">
        <v>46037</v>
      </c>
      <c r="E13103" s="18">
        <v>291</v>
      </c>
      <c r="F13103" s="18" t="s">
        <v>14263</v>
      </c>
      <c r="G13103" s="18" t="s">
        <v>2437</v>
      </c>
      <c r="H13103" s="18" t="s">
        <v>2528</v>
      </c>
      <c r="I13103" s="18" t="s">
        <v>455</v>
      </c>
      <c r="J13103" s="18" t="s">
        <v>63</v>
      </c>
      <c r="K13103" s="18" t="s">
        <v>117</v>
      </c>
      <c r="L13103" s="20">
        <v>42963</v>
      </c>
      <c r="M13103" s="18"/>
      <c r="N13103" s="18"/>
      <c r="O13103" s="18"/>
      <c r="P13103" s="18"/>
      <c r="Q13103" s="18"/>
      <c r="R13103" s="18"/>
      <c r="S13103" s="18"/>
      <c r="T13103" s="18"/>
      <c r="U13103" s="18"/>
      <c r="V13103" s="18"/>
      <c r="W13103" s="18"/>
      <c r="X13103" s="18"/>
      <c r="Y13103" s="18"/>
      <c r="Z13103" s="18"/>
      <c r="AA13103" s="18">
        <v>2751</v>
      </c>
      <c r="AB13103" s="18" t="s">
        <v>22555</v>
      </c>
      <c r="AC13103" s="18"/>
      <c r="AD13103" s="19">
        <v>46035</v>
      </c>
      <c r="AE13103" s="18" t="s">
        <v>46</v>
      </c>
      <c r="AF13103" s="21"/>
    </row>
    <row r="13104" spans="1:32" ht="33" customHeight="1">
      <c r="A13104" s="18" t="s">
        <v>38</v>
      </c>
      <c r="B13104" s="18" t="s">
        <v>20040</v>
      </c>
      <c r="C13104" s="19">
        <v>46023</v>
      </c>
      <c r="D13104" s="19">
        <v>46037</v>
      </c>
      <c r="E13104" s="18">
        <v>253</v>
      </c>
      <c r="F13104" s="18" t="s">
        <v>10233</v>
      </c>
      <c r="G13104" s="18" t="s">
        <v>2376</v>
      </c>
      <c r="H13104" s="18" t="s">
        <v>79</v>
      </c>
      <c r="I13104" s="18" t="s">
        <v>1597</v>
      </c>
      <c r="J13104" s="18" t="s">
        <v>44</v>
      </c>
      <c r="K13104" s="18" t="s">
        <v>117</v>
      </c>
      <c r="L13104" s="20">
        <v>43662</v>
      </c>
      <c r="M13104" s="18"/>
      <c r="N13104" s="18"/>
      <c r="O13104" s="18"/>
      <c r="P13104" s="18"/>
      <c r="Q13104" s="18"/>
      <c r="R13104" s="18"/>
      <c r="S13104" s="18"/>
      <c r="T13104" s="18"/>
      <c r="U13104" s="18"/>
      <c r="V13104" s="18"/>
      <c r="W13104" s="18"/>
      <c r="X13104" s="18"/>
      <c r="Y13104" s="18"/>
      <c r="Z13104" s="18"/>
      <c r="AA13104" s="18" t="e">
        <v>#N/A</v>
      </c>
      <c r="AB13104" s="18" t="e">
        <v>#N/A</v>
      </c>
      <c r="AC13104" s="18"/>
      <c r="AD13104" s="19">
        <v>46035</v>
      </c>
      <c r="AE13104" s="18" t="s">
        <v>46</v>
      </c>
      <c r="AF13104" s="21"/>
    </row>
    <row r="13105" spans="1:32" ht="33" customHeight="1">
      <c r="A13105" s="18" t="s">
        <v>38</v>
      </c>
      <c r="B13105" s="18" t="s">
        <v>20041</v>
      </c>
      <c r="C13105" s="19">
        <v>46023</v>
      </c>
      <c r="D13105" s="19">
        <v>46037</v>
      </c>
      <c r="E13105" s="18">
        <v>1803</v>
      </c>
      <c r="F13105" s="18" t="s">
        <v>2460</v>
      </c>
      <c r="G13105" s="18" t="s">
        <v>580</v>
      </c>
      <c r="H13105" s="18" t="s">
        <v>618</v>
      </c>
      <c r="I13105" s="18" t="s">
        <v>9903</v>
      </c>
      <c r="J13105" s="18" t="s">
        <v>44</v>
      </c>
      <c r="K13105" s="18" t="s">
        <v>2291</v>
      </c>
      <c r="L13105" s="20">
        <v>45566</v>
      </c>
      <c r="M13105" s="18"/>
      <c r="N13105" s="18"/>
      <c r="O13105" s="18"/>
      <c r="P13105" s="18"/>
      <c r="Q13105" s="18"/>
      <c r="R13105" s="18"/>
      <c r="S13105" s="18"/>
      <c r="T13105" s="18"/>
      <c r="U13105" s="18"/>
      <c r="V13105" s="18"/>
      <c r="W13105" s="18"/>
      <c r="X13105" s="18"/>
      <c r="Y13105" s="18"/>
      <c r="Z13105" s="18"/>
      <c r="AA13105" s="18" t="e">
        <v>#N/A</v>
      </c>
      <c r="AB13105" s="18" t="e">
        <v>#N/A</v>
      </c>
      <c r="AC13105" s="18"/>
      <c r="AD13105" s="19">
        <v>46035</v>
      </c>
      <c r="AE13105" s="18" t="s">
        <v>46</v>
      </c>
      <c r="AF13105" s="21"/>
    </row>
    <row r="13106" spans="1:32" ht="33" customHeight="1">
      <c r="A13106" s="18" t="s">
        <v>38</v>
      </c>
      <c r="B13106" s="18" t="s">
        <v>20042</v>
      </c>
      <c r="C13106" s="19">
        <v>46023</v>
      </c>
      <c r="D13106" s="19">
        <v>46037</v>
      </c>
      <c r="E13106" s="18">
        <v>1946</v>
      </c>
      <c r="F13106" s="18" t="s">
        <v>40</v>
      </c>
      <c r="G13106" s="18" t="s">
        <v>20043</v>
      </c>
      <c r="H13106" s="18" t="s">
        <v>1805</v>
      </c>
      <c r="I13106" s="18" t="s">
        <v>1032</v>
      </c>
      <c r="J13106" s="18" t="s">
        <v>44</v>
      </c>
      <c r="K13106" s="18" t="s">
        <v>117</v>
      </c>
      <c r="L13106" s="20">
        <v>45567</v>
      </c>
      <c r="M13106" s="18"/>
      <c r="N13106" s="18"/>
      <c r="O13106" s="18"/>
      <c r="P13106" s="18"/>
      <c r="Q13106" s="18"/>
      <c r="R13106" s="18"/>
      <c r="S13106" s="18"/>
      <c r="T13106" s="18"/>
      <c r="U13106" s="18"/>
      <c r="V13106" s="18"/>
      <c r="W13106" s="18"/>
      <c r="X13106" s="18"/>
      <c r="Y13106" s="18"/>
      <c r="Z13106" s="18"/>
      <c r="AA13106" s="18" t="e">
        <v>#N/A</v>
      </c>
      <c r="AB13106" s="18" t="e">
        <v>#N/A</v>
      </c>
      <c r="AC13106" s="18"/>
      <c r="AD13106" s="19">
        <v>46035</v>
      </c>
      <c r="AE13106" s="18" t="s">
        <v>46</v>
      </c>
      <c r="AF13106" s="21"/>
    </row>
    <row r="13107" spans="1:32" ht="33" customHeight="1">
      <c r="A13107" s="18" t="s">
        <v>38</v>
      </c>
      <c r="B13107" s="18" t="s">
        <v>20044</v>
      </c>
      <c r="C13107" s="19">
        <v>46023</v>
      </c>
      <c r="D13107" s="19">
        <v>46037</v>
      </c>
      <c r="E13107" s="18">
        <v>89</v>
      </c>
      <c r="F13107" s="18" t="s">
        <v>2099</v>
      </c>
      <c r="G13107" s="18" t="s">
        <v>20045</v>
      </c>
      <c r="H13107" s="18" t="s">
        <v>106</v>
      </c>
      <c r="I13107" s="18" t="s">
        <v>43</v>
      </c>
      <c r="J13107" s="18" t="s">
        <v>63</v>
      </c>
      <c r="K13107" s="18" t="s">
        <v>117</v>
      </c>
      <c r="L13107" s="20">
        <v>43632</v>
      </c>
      <c r="M13107" s="18"/>
      <c r="N13107" s="18"/>
      <c r="O13107" s="18"/>
      <c r="P13107" s="18"/>
      <c r="Q13107" s="18"/>
      <c r="R13107" s="18"/>
      <c r="S13107" s="18"/>
      <c r="T13107" s="18"/>
      <c r="U13107" s="18"/>
      <c r="V13107" s="18"/>
      <c r="W13107" s="18"/>
      <c r="X13107" s="18"/>
      <c r="Y13107" s="18"/>
      <c r="Z13107" s="18"/>
      <c r="AA13107" s="18" t="e">
        <v>#N/A</v>
      </c>
      <c r="AB13107" s="18" t="s">
        <v>22013</v>
      </c>
      <c r="AC13107" s="18"/>
      <c r="AD13107" s="19">
        <v>46035</v>
      </c>
      <c r="AE13107" s="18" t="s">
        <v>46</v>
      </c>
      <c r="AF13107" s="21"/>
    </row>
    <row r="13108" spans="1:32" ht="33" customHeight="1">
      <c r="A13108" s="18" t="s">
        <v>38</v>
      </c>
      <c r="B13108" s="18" t="s">
        <v>20046</v>
      </c>
      <c r="C13108" s="19">
        <v>46023</v>
      </c>
      <c r="D13108" s="19">
        <v>46037</v>
      </c>
      <c r="E13108" s="18">
        <v>1803</v>
      </c>
      <c r="F13108" s="18" t="s">
        <v>2460</v>
      </c>
      <c r="G13108" s="18" t="s">
        <v>1100</v>
      </c>
      <c r="H13108" s="18" t="s">
        <v>1507</v>
      </c>
      <c r="I13108" s="18" t="s">
        <v>1308</v>
      </c>
      <c r="J13108" s="18" t="s">
        <v>44</v>
      </c>
      <c r="K13108" s="18" t="s">
        <v>117</v>
      </c>
      <c r="L13108" s="20">
        <v>45870</v>
      </c>
      <c r="M13108" s="18"/>
      <c r="N13108" s="18"/>
      <c r="O13108" s="18"/>
      <c r="P13108" s="18"/>
      <c r="Q13108" s="18"/>
      <c r="R13108" s="18"/>
      <c r="S13108" s="18"/>
      <c r="T13108" s="18"/>
      <c r="U13108" s="18"/>
      <c r="V13108" s="18"/>
      <c r="W13108" s="18"/>
      <c r="X13108" s="18"/>
      <c r="Y13108" s="18"/>
      <c r="Z13108" s="18"/>
      <c r="AA13108" s="18" t="e">
        <v>#N/A</v>
      </c>
      <c r="AB13108" s="18" t="e">
        <v>#N/A</v>
      </c>
      <c r="AC13108" s="18"/>
      <c r="AD13108" s="19">
        <v>46035</v>
      </c>
      <c r="AE13108" s="18" t="s">
        <v>46</v>
      </c>
      <c r="AF13108" s="21"/>
    </row>
    <row r="13109" spans="1:32" ht="33" customHeight="1">
      <c r="A13109" s="18" t="s">
        <v>38</v>
      </c>
      <c r="B13109" s="18" t="s">
        <v>20047</v>
      </c>
      <c r="C13109" s="19">
        <v>46023</v>
      </c>
      <c r="D13109" s="19">
        <v>46037</v>
      </c>
      <c r="E13109" s="18">
        <v>1946</v>
      </c>
      <c r="F13109" s="18" t="s">
        <v>40</v>
      </c>
      <c r="G13109" s="18" t="s">
        <v>1242</v>
      </c>
      <c r="H13109" s="18" t="s">
        <v>7931</v>
      </c>
      <c r="I13109" s="18" t="s">
        <v>79</v>
      </c>
      <c r="J13109" s="18" t="s">
        <v>44</v>
      </c>
      <c r="K13109" s="18" t="s">
        <v>117</v>
      </c>
      <c r="L13109" s="20">
        <v>45567</v>
      </c>
      <c r="M13109" s="18"/>
      <c r="N13109" s="18"/>
      <c r="O13109" s="18"/>
      <c r="P13109" s="18"/>
      <c r="Q13109" s="18"/>
      <c r="R13109" s="18"/>
      <c r="S13109" s="18"/>
      <c r="T13109" s="18"/>
      <c r="U13109" s="18"/>
      <c r="V13109" s="18"/>
      <c r="W13109" s="18"/>
      <c r="X13109" s="18"/>
      <c r="Y13109" s="18"/>
      <c r="Z13109" s="18"/>
      <c r="AA13109" s="18" t="e">
        <v>#N/A</v>
      </c>
      <c r="AB13109" s="18" t="e">
        <v>#N/A</v>
      </c>
      <c r="AC13109" s="18"/>
      <c r="AD13109" s="19">
        <v>46035</v>
      </c>
      <c r="AE13109" s="18" t="s">
        <v>46</v>
      </c>
      <c r="AF13109" s="21"/>
    </row>
    <row r="13110" spans="1:32" ht="33" customHeight="1">
      <c r="A13110" s="18" t="s">
        <v>38</v>
      </c>
      <c r="B13110" s="18" t="s">
        <v>20048</v>
      </c>
      <c r="C13110" s="19">
        <v>46023</v>
      </c>
      <c r="D13110" s="19">
        <v>46037</v>
      </c>
      <c r="E13110" s="18">
        <v>1803</v>
      </c>
      <c r="F13110" s="18" t="s">
        <v>2460</v>
      </c>
      <c r="G13110" s="18" t="s">
        <v>20049</v>
      </c>
      <c r="H13110" s="18" t="s">
        <v>101</v>
      </c>
      <c r="I13110" s="18" t="s">
        <v>1311</v>
      </c>
      <c r="J13110" s="18" t="s">
        <v>44</v>
      </c>
      <c r="K13110" s="18" t="s">
        <v>117</v>
      </c>
      <c r="L13110" s="22">
        <v>45644</v>
      </c>
      <c r="M13110" s="18"/>
      <c r="N13110" s="18"/>
      <c r="O13110" s="18"/>
      <c r="P13110" s="18"/>
      <c r="Q13110" s="18"/>
      <c r="R13110" s="18"/>
      <c r="S13110" s="18"/>
      <c r="T13110" s="18"/>
      <c r="U13110" s="18"/>
      <c r="V13110" s="18"/>
      <c r="W13110" s="18"/>
      <c r="X13110" s="18"/>
      <c r="Y13110" s="18"/>
      <c r="Z13110" s="18"/>
      <c r="AA13110" s="18" t="e">
        <v>#N/A</v>
      </c>
      <c r="AB13110" s="18" t="e">
        <v>#N/A</v>
      </c>
      <c r="AC13110" s="18"/>
      <c r="AD13110" s="19">
        <v>46035</v>
      </c>
      <c r="AE13110" s="18" t="s">
        <v>46</v>
      </c>
      <c r="AF13110" s="21"/>
    </row>
    <row r="13111" spans="1:32" ht="33" customHeight="1">
      <c r="A13111" s="18" t="s">
        <v>38</v>
      </c>
      <c r="B13111" s="18" t="s">
        <v>20050</v>
      </c>
      <c r="C13111" s="19">
        <v>46023</v>
      </c>
      <c r="D13111" s="19">
        <v>46037</v>
      </c>
      <c r="E13111" s="18">
        <v>1803</v>
      </c>
      <c r="F13111" s="18" t="s">
        <v>2460</v>
      </c>
      <c r="G13111" s="18" t="s">
        <v>1457</v>
      </c>
      <c r="H13111" s="18" t="s">
        <v>205</v>
      </c>
      <c r="I13111" s="18" t="s">
        <v>4076</v>
      </c>
      <c r="J13111" s="18" t="s">
        <v>44</v>
      </c>
      <c r="K13111" s="18" t="s">
        <v>117</v>
      </c>
      <c r="L13111" s="20">
        <v>45962</v>
      </c>
      <c r="M13111" s="18"/>
      <c r="N13111" s="18"/>
      <c r="O13111" s="18"/>
      <c r="P13111" s="18"/>
      <c r="Q13111" s="18"/>
      <c r="R13111" s="18"/>
      <c r="S13111" s="18"/>
      <c r="T13111" s="18"/>
      <c r="U13111" s="18"/>
      <c r="V13111" s="18"/>
      <c r="W13111" s="18"/>
      <c r="X13111" s="18"/>
      <c r="Y13111" s="18"/>
      <c r="Z13111" s="18"/>
      <c r="AA13111" s="18" t="e">
        <v>#N/A</v>
      </c>
      <c r="AB13111" s="18" t="e">
        <v>#N/A</v>
      </c>
      <c r="AC13111" s="18"/>
      <c r="AD13111" s="19">
        <v>46035</v>
      </c>
      <c r="AE13111" s="18" t="s">
        <v>46</v>
      </c>
      <c r="AF13111" s="21"/>
    </row>
    <row r="13112" spans="1:32" ht="33" customHeight="1">
      <c r="A13112" s="18" t="s">
        <v>38</v>
      </c>
      <c r="B13112" s="18" t="s">
        <v>20051</v>
      </c>
      <c r="C13112" s="19">
        <v>46023</v>
      </c>
      <c r="D13112" s="19">
        <v>46037</v>
      </c>
      <c r="E13112" s="18">
        <v>1803</v>
      </c>
      <c r="F13112" s="18" t="s">
        <v>2460</v>
      </c>
      <c r="G13112" s="18" t="s">
        <v>2599</v>
      </c>
      <c r="H13112" s="18" t="s">
        <v>1376</v>
      </c>
      <c r="I13112" s="18" t="s">
        <v>195</v>
      </c>
      <c r="J13112" s="18" t="s">
        <v>44</v>
      </c>
      <c r="K13112" s="18" t="s">
        <v>117</v>
      </c>
      <c r="L13112" s="20">
        <v>45567</v>
      </c>
      <c r="M13112" s="18"/>
      <c r="N13112" s="18"/>
      <c r="O13112" s="18"/>
      <c r="P13112" s="18"/>
      <c r="Q13112" s="18"/>
      <c r="R13112" s="18"/>
      <c r="S13112" s="18"/>
      <c r="T13112" s="18"/>
      <c r="U13112" s="18"/>
      <c r="V13112" s="18"/>
      <c r="W13112" s="18"/>
      <c r="X13112" s="18"/>
      <c r="Y13112" s="18"/>
      <c r="Z13112" s="18"/>
      <c r="AA13112" s="18" t="e">
        <v>#N/A</v>
      </c>
      <c r="AB13112" s="18" t="e">
        <v>#N/A</v>
      </c>
      <c r="AC13112" s="18"/>
      <c r="AD13112" s="19">
        <v>46035</v>
      </c>
      <c r="AE13112" s="18" t="s">
        <v>46</v>
      </c>
      <c r="AF13112" s="21"/>
    </row>
    <row r="13113" spans="1:32" ht="33" customHeight="1">
      <c r="A13113" s="18" t="s">
        <v>38</v>
      </c>
      <c r="B13113" s="18" t="s">
        <v>20052</v>
      </c>
      <c r="C13113" s="19">
        <v>46023</v>
      </c>
      <c r="D13113" s="19">
        <v>46037</v>
      </c>
      <c r="E13113" s="18">
        <v>1803</v>
      </c>
      <c r="F13113" s="18" t="s">
        <v>2460</v>
      </c>
      <c r="G13113" s="18" t="s">
        <v>520</v>
      </c>
      <c r="H13113" s="18" t="s">
        <v>202</v>
      </c>
      <c r="I13113" s="18" t="s">
        <v>663</v>
      </c>
      <c r="J13113" s="18" t="s">
        <v>44</v>
      </c>
      <c r="K13113" s="18" t="s">
        <v>117</v>
      </c>
      <c r="L13113" s="20">
        <v>45567</v>
      </c>
      <c r="M13113" s="18"/>
      <c r="N13113" s="18"/>
      <c r="O13113" s="18"/>
      <c r="P13113" s="18"/>
      <c r="Q13113" s="18"/>
      <c r="R13113" s="18"/>
      <c r="S13113" s="18"/>
      <c r="T13113" s="18"/>
      <c r="U13113" s="18"/>
      <c r="V13113" s="18"/>
      <c r="W13113" s="18"/>
      <c r="X13113" s="18"/>
      <c r="Y13113" s="18"/>
      <c r="Z13113" s="18"/>
      <c r="AA13113" s="18" t="e">
        <v>#N/A</v>
      </c>
      <c r="AB13113" s="18" t="e">
        <v>#N/A</v>
      </c>
      <c r="AC13113" s="18"/>
      <c r="AD13113" s="19">
        <v>46035</v>
      </c>
      <c r="AE13113" s="18" t="s">
        <v>46</v>
      </c>
      <c r="AF13113" s="21"/>
    </row>
    <row r="13114" spans="1:32" ht="33" customHeight="1">
      <c r="A13114" s="18" t="s">
        <v>38</v>
      </c>
      <c r="B13114" s="18" t="s">
        <v>20053</v>
      </c>
      <c r="C13114" s="19">
        <v>46023</v>
      </c>
      <c r="D13114" s="19">
        <v>46037</v>
      </c>
      <c r="E13114" s="18">
        <v>1723</v>
      </c>
      <c r="F13114" s="18" t="s">
        <v>10016</v>
      </c>
      <c r="G13114" s="18" t="s">
        <v>20054</v>
      </c>
      <c r="H13114" s="18" t="s">
        <v>683</v>
      </c>
      <c r="I13114" s="18" t="s">
        <v>125</v>
      </c>
      <c r="J13114" s="18" t="s">
        <v>44</v>
      </c>
      <c r="K13114" s="18" t="s">
        <v>117</v>
      </c>
      <c r="L13114" s="20">
        <v>43662</v>
      </c>
      <c r="M13114" s="18"/>
      <c r="N13114" s="18"/>
      <c r="O13114" s="18"/>
      <c r="P13114" s="18"/>
      <c r="Q13114" s="18"/>
      <c r="R13114" s="18"/>
      <c r="S13114" s="18"/>
      <c r="T13114" s="18"/>
      <c r="U13114" s="18"/>
      <c r="V13114" s="18"/>
      <c r="W13114" s="18"/>
      <c r="X13114" s="18"/>
      <c r="Y13114" s="18"/>
      <c r="Z13114" s="18"/>
      <c r="AA13114" s="18" t="e">
        <v>#N/A</v>
      </c>
      <c r="AB13114" s="18" t="e">
        <v>#N/A</v>
      </c>
      <c r="AC13114" s="18"/>
      <c r="AD13114" s="19">
        <v>46035</v>
      </c>
      <c r="AE13114" s="18" t="s">
        <v>46</v>
      </c>
      <c r="AF13114" s="21"/>
    </row>
    <row r="13115" spans="1:32" ht="33" customHeight="1">
      <c r="A13115" s="18" t="s">
        <v>38</v>
      </c>
      <c r="B13115" s="18" t="s">
        <v>20055</v>
      </c>
      <c r="C13115" s="19">
        <v>46023</v>
      </c>
      <c r="D13115" s="19">
        <v>46037</v>
      </c>
      <c r="E13115" s="18">
        <v>1940</v>
      </c>
      <c r="F13115" s="18" t="s">
        <v>5045</v>
      </c>
      <c r="G13115" s="18" t="s">
        <v>20056</v>
      </c>
      <c r="H13115" s="18" t="s">
        <v>61</v>
      </c>
      <c r="I13115" s="18" t="s">
        <v>888</v>
      </c>
      <c r="J13115" s="18" t="s">
        <v>44</v>
      </c>
      <c r="K13115" s="18" t="s">
        <v>117</v>
      </c>
      <c r="L13115" s="20">
        <v>45839</v>
      </c>
      <c r="M13115" s="18"/>
      <c r="N13115" s="18"/>
      <c r="O13115" s="18"/>
      <c r="P13115" s="18"/>
      <c r="Q13115" s="18"/>
      <c r="R13115" s="18"/>
      <c r="S13115" s="18"/>
      <c r="T13115" s="18"/>
      <c r="U13115" s="18"/>
      <c r="V13115" s="18"/>
      <c r="W13115" s="18"/>
      <c r="X13115" s="18"/>
      <c r="Y13115" s="18"/>
      <c r="Z13115" s="18"/>
      <c r="AA13115" s="18" t="e">
        <v>#N/A</v>
      </c>
      <c r="AB13115" s="18" t="e">
        <v>#N/A</v>
      </c>
      <c r="AC13115" s="18"/>
      <c r="AD13115" s="19">
        <v>46035</v>
      </c>
      <c r="AE13115" s="18" t="s">
        <v>46</v>
      </c>
      <c r="AF13115" s="21"/>
    </row>
    <row r="13116" spans="1:32" ht="33" customHeight="1">
      <c r="A13116" s="18" t="s">
        <v>38</v>
      </c>
      <c r="B13116" s="18" t="s">
        <v>20057</v>
      </c>
      <c r="C13116" s="19">
        <v>46023</v>
      </c>
      <c r="D13116" s="19">
        <v>46037</v>
      </c>
      <c r="E13116" s="18">
        <v>1723</v>
      </c>
      <c r="F13116" s="18" t="s">
        <v>10016</v>
      </c>
      <c r="G13116" s="18" t="s">
        <v>20058</v>
      </c>
      <c r="H13116" s="18" t="s">
        <v>68</v>
      </c>
      <c r="I13116" s="18" t="s">
        <v>69</v>
      </c>
      <c r="J13116" s="18" t="s">
        <v>44</v>
      </c>
      <c r="K13116" s="18" t="s">
        <v>117</v>
      </c>
      <c r="L13116" s="20">
        <v>43344</v>
      </c>
      <c r="M13116" s="18"/>
      <c r="N13116" s="18"/>
      <c r="O13116" s="18"/>
      <c r="P13116" s="18"/>
      <c r="Q13116" s="18"/>
      <c r="R13116" s="18"/>
      <c r="S13116" s="18"/>
      <c r="T13116" s="18"/>
      <c r="U13116" s="18"/>
      <c r="V13116" s="18"/>
      <c r="W13116" s="18"/>
      <c r="X13116" s="18"/>
      <c r="Y13116" s="18"/>
      <c r="Z13116" s="18"/>
      <c r="AA13116" s="18" t="e">
        <v>#N/A</v>
      </c>
      <c r="AB13116" s="18" t="e">
        <v>#N/A</v>
      </c>
      <c r="AC13116" s="18"/>
      <c r="AD13116" s="19">
        <v>46035</v>
      </c>
      <c r="AE13116" s="18" t="s">
        <v>46</v>
      </c>
      <c r="AF13116" s="21"/>
    </row>
    <row r="13117" spans="1:32" ht="33" customHeight="1">
      <c r="A13117" s="18" t="s">
        <v>38</v>
      </c>
      <c r="B13117" s="18" t="s">
        <v>20059</v>
      </c>
      <c r="C13117" s="19">
        <v>46023</v>
      </c>
      <c r="D13117" s="19">
        <v>46037</v>
      </c>
      <c r="E13117" s="18">
        <v>1731</v>
      </c>
      <c r="F13117" s="18" t="s">
        <v>12600</v>
      </c>
      <c r="G13117" s="18" t="s">
        <v>12089</v>
      </c>
      <c r="H13117" s="18" t="s">
        <v>551</v>
      </c>
      <c r="I13117" s="18" t="s">
        <v>73</v>
      </c>
      <c r="J13117" s="18" t="s">
        <v>44</v>
      </c>
      <c r="K13117" s="18" t="s">
        <v>117</v>
      </c>
      <c r="L13117" s="20">
        <v>43800</v>
      </c>
      <c r="M13117" s="18"/>
      <c r="N13117" s="18"/>
      <c r="O13117" s="18"/>
      <c r="P13117" s="18"/>
      <c r="Q13117" s="18"/>
      <c r="R13117" s="18"/>
      <c r="S13117" s="18"/>
      <c r="T13117" s="18"/>
      <c r="U13117" s="18"/>
      <c r="V13117" s="18"/>
      <c r="W13117" s="18"/>
      <c r="X13117" s="18"/>
      <c r="Y13117" s="18"/>
      <c r="Z13117" s="18"/>
      <c r="AA13117" s="18" t="e">
        <v>#N/A</v>
      </c>
      <c r="AB13117" s="18" t="e">
        <v>#N/A</v>
      </c>
      <c r="AC13117" s="18"/>
      <c r="AD13117" s="19">
        <v>46035</v>
      </c>
      <c r="AE13117" s="18" t="s">
        <v>46</v>
      </c>
      <c r="AF13117" s="21"/>
    </row>
    <row r="13118" spans="1:32" ht="33" customHeight="1">
      <c r="A13118" s="18" t="s">
        <v>38</v>
      </c>
      <c r="B13118" s="18" t="s">
        <v>20060</v>
      </c>
      <c r="C13118" s="19">
        <v>46023</v>
      </c>
      <c r="D13118" s="19">
        <v>46037</v>
      </c>
      <c r="E13118" s="18">
        <v>1723</v>
      </c>
      <c r="F13118" s="18" t="s">
        <v>10016</v>
      </c>
      <c r="G13118" s="18" t="s">
        <v>951</v>
      </c>
      <c r="H13118" s="18" t="s">
        <v>3387</v>
      </c>
      <c r="I13118" s="18" t="s">
        <v>218</v>
      </c>
      <c r="J13118" s="18" t="s">
        <v>44</v>
      </c>
      <c r="K13118" s="18" t="s">
        <v>117</v>
      </c>
      <c r="L13118" s="20">
        <v>43344</v>
      </c>
      <c r="M13118" s="18"/>
      <c r="N13118" s="18"/>
      <c r="O13118" s="18"/>
      <c r="P13118" s="18"/>
      <c r="Q13118" s="18"/>
      <c r="R13118" s="18"/>
      <c r="S13118" s="18"/>
      <c r="T13118" s="18"/>
      <c r="U13118" s="18"/>
      <c r="V13118" s="18"/>
      <c r="W13118" s="18"/>
      <c r="X13118" s="18"/>
      <c r="Y13118" s="18"/>
      <c r="Z13118" s="18"/>
      <c r="AA13118" s="18" t="e">
        <v>#N/A</v>
      </c>
      <c r="AB13118" s="18" t="e">
        <v>#N/A</v>
      </c>
      <c r="AC13118" s="18"/>
      <c r="AD13118" s="19">
        <v>46035</v>
      </c>
      <c r="AE13118" s="18" t="s">
        <v>46</v>
      </c>
      <c r="AF13118" s="21"/>
    </row>
    <row r="13119" spans="1:32" ht="33" customHeight="1">
      <c r="A13119" s="18" t="s">
        <v>38</v>
      </c>
      <c r="B13119" s="18" t="s">
        <v>20061</v>
      </c>
      <c r="C13119" s="19">
        <v>46023</v>
      </c>
      <c r="D13119" s="19">
        <v>46037</v>
      </c>
      <c r="E13119" s="18">
        <v>1723</v>
      </c>
      <c r="F13119" s="18" t="s">
        <v>10016</v>
      </c>
      <c r="G13119" s="18" t="s">
        <v>428</v>
      </c>
      <c r="H13119" s="18" t="s">
        <v>68</v>
      </c>
      <c r="I13119" s="18" t="s">
        <v>3606</v>
      </c>
      <c r="J13119" s="18" t="s">
        <v>44</v>
      </c>
      <c r="K13119" s="18" t="s">
        <v>117</v>
      </c>
      <c r="L13119" s="20">
        <v>43040</v>
      </c>
      <c r="M13119" s="18"/>
      <c r="N13119" s="18"/>
      <c r="O13119" s="18"/>
      <c r="P13119" s="18"/>
      <c r="Q13119" s="18"/>
      <c r="R13119" s="18"/>
      <c r="S13119" s="18"/>
      <c r="T13119" s="18"/>
      <c r="U13119" s="18"/>
      <c r="V13119" s="18"/>
      <c r="W13119" s="18"/>
      <c r="X13119" s="18"/>
      <c r="Y13119" s="18"/>
      <c r="Z13119" s="18"/>
      <c r="AA13119" s="18" t="e">
        <v>#N/A</v>
      </c>
      <c r="AB13119" s="18" t="e">
        <v>#N/A</v>
      </c>
      <c r="AC13119" s="18"/>
      <c r="AD13119" s="19">
        <v>46035</v>
      </c>
      <c r="AE13119" s="18" t="s">
        <v>46</v>
      </c>
      <c r="AF13119" s="21"/>
    </row>
    <row r="13120" spans="1:32" ht="33" customHeight="1">
      <c r="A13120" s="18" t="s">
        <v>38</v>
      </c>
      <c r="B13120" s="18" t="s">
        <v>20062</v>
      </c>
      <c r="C13120" s="19">
        <v>46023</v>
      </c>
      <c r="D13120" s="19">
        <v>46037</v>
      </c>
      <c r="E13120" s="18">
        <v>1759</v>
      </c>
      <c r="F13120" s="18" t="s">
        <v>5038</v>
      </c>
      <c r="G13120" s="18" t="s">
        <v>5162</v>
      </c>
      <c r="H13120" s="18" t="s">
        <v>205</v>
      </c>
      <c r="I13120" s="18" t="s">
        <v>20063</v>
      </c>
      <c r="J13120" s="18" t="s">
        <v>63</v>
      </c>
      <c r="K13120" s="18" t="s">
        <v>117</v>
      </c>
      <c r="L13120" s="20">
        <v>45566</v>
      </c>
      <c r="M13120" s="18"/>
      <c r="N13120" s="18"/>
      <c r="O13120" s="18"/>
      <c r="P13120" s="18"/>
      <c r="Q13120" s="18"/>
      <c r="R13120" s="18"/>
      <c r="S13120" s="18"/>
      <c r="T13120" s="18"/>
      <c r="U13120" s="18"/>
      <c r="V13120" s="18"/>
      <c r="W13120" s="18"/>
      <c r="X13120" s="18"/>
      <c r="Y13120" s="18"/>
      <c r="Z13120" s="18"/>
      <c r="AA13120" s="18">
        <v>3216</v>
      </c>
      <c r="AB13120" s="18" t="s">
        <v>23153</v>
      </c>
      <c r="AC13120" s="18"/>
      <c r="AD13120" s="19">
        <v>46035</v>
      </c>
      <c r="AE13120" s="18" t="s">
        <v>46</v>
      </c>
      <c r="AF13120" s="21"/>
    </row>
    <row r="13121" spans="1:32" ht="33" customHeight="1">
      <c r="A13121" s="18" t="s">
        <v>38</v>
      </c>
      <c r="B13121" s="18" t="s">
        <v>20064</v>
      </c>
      <c r="C13121" s="19">
        <v>46023</v>
      </c>
      <c r="D13121" s="19">
        <v>46037</v>
      </c>
      <c r="E13121" s="18">
        <v>1761</v>
      </c>
      <c r="F13121" s="18" t="s">
        <v>1583</v>
      </c>
      <c r="G13121" s="18" t="s">
        <v>2826</v>
      </c>
      <c r="H13121" s="18" t="s">
        <v>1832</v>
      </c>
      <c r="I13121" s="18" t="s">
        <v>3458</v>
      </c>
      <c r="J13121" s="18" t="s">
        <v>44</v>
      </c>
      <c r="K13121" s="18" t="s">
        <v>2291</v>
      </c>
      <c r="L13121" s="20">
        <v>45597</v>
      </c>
      <c r="M13121" s="18"/>
      <c r="N13121" s="18"/>
      <c r="O13121" s="18"/>
      <c r="P13121" s="18"/>
      <c r="Q13121" s="18"/>
      <c r="R13121" s="18"/>
      <c r="S13121" s="18"/>
      <c r="T13121" s="18"/>
      <c r="U13121" s="18"/>
      <c r="V13121" s="18"/>
      <c r="W13121" s="18"/>
      <c r="X13121" s="18"/>
      <c r="Y13121" s="18"/>
      <c r="Z13121" s="18"/>
      <c r="AA13121" s="18" t="e">
        <v>#N/A</v>
      </c>
      <c r="AB13121" s="18" t="s">
        <v>22932</v>
      </c>
      <c r="AC13121" s="18"/>
      <c r="AD13121" s="19">
        <v>46035</v>
      </c>
      <c r="AE13121" s="18" t="s">
        <v>46</v>
      </c>
      <c r="AF13121" s="21"/>
    </row>
    <row r="13122" spans="1:32" ht="33" customHeight="1">
      <c r="A13122" s="18" t="s">
        <v>38</v>
      </c>
      <c r="B13122" s="18" t="s">
        <v>20065</v>
      </c>
      <c r="C13122" s="19">
        <v>46023</v>
      </c>
      <c r="D13122" s="19">
        <v>46037</v>
      </c>
      <c r="E13122" s="18">
        <v>1940</v>
      </c>
      <c r="F13122" s="18" t="s">
        <v>5045</v>
      </c>
      <c r="G13122" s="18" t="s">
        <v>20066</v>
      </c>
      <c r="H13122" s="18" t="s">
        <v>2949</v>
      </c>
      <c r="I13122" s="18" t="s">
        <v>723</v>
      </c>
      <c r="J13122" s="18" t="s">
        <v>44</v>
      </c>
      <c r="K13122" s="18" t="s">
        <v>117</v>
      </c>
      <c r="L13122" s="20">
        <v>45567</v>
      </c>
      <c r="M13122" s="18"/>
      <c r="N13122" s="18"/>
      <c r="O13122" s="18"/>
      <c r="P13122" s="18"/>
      <c r="Q13122" s="18"/>
      <c r="R13122" s="18"/>
      <c r="S13122" s="18"/>
      <c r="T13122" s="18"/>
      <c r="U13122" s="18"/>
      <c r="V13122" s="18"/>
      <c r="W13122" s="18"/>
      <c r="X13122" s="18"/>
      <c r="Y13122" s="18"/>
      <c r="Z13122" s="18"/>
      <c r="AA13122" s="18" t="e">
        <v>#N/A</v>
      </c>
      <c r="AB13122" s="18" t="s">
        <v>21732</v>
      </c>
      <c r="AC13122" s="18"/>
      <c r="AD13122" s="19">
        <v>46035</v>
      </c>
      <c r="AE13122" s="18" t="s">
        <v>46</v>
      </c>
      <c r="AF13122" s="21"/>
    </row>
    <row r="13123" spans="1:32" ht="33" customHeight="1">
      <c r="A13123" s="18" t="s">
        <v>38</v>
      </c>
      <c r="B13123" s="18" t="s">
        <v>20067</v>
      </c>
      <c r="C13123" s="19">
        <v>46023</v>
      </c>
      <c r="D13123" s="19">
        <v>46037</v>
      </c>
      <c r="E13123" s="18">
        <v>1802</v>
      </c>
      <c r="F13123" s="18" t="s">
        <v>2405</v>
      </c>
      <c r="G13123" s="18" t="s">
        <v>20068</v>
      </c>
      <c r="H13123" s="18" t="s">
        <v>2702</v>
      </c>
      <c r="I13123" s="18" t="s">
        <v>346</v>
      </c>
      <c r="J13123" s="18" t="s">
        <v>44</v>
      </c>
      <c r="K13123" s="18" t="s">
        <v>117</v>
      </c>
      <c r="L13123" s="20">
        <v>45885</v>
      </c>
      <c r="M13123" s="18"/>
      <c r="N13123" s="18"/>
      <c r="O13123" s="18"/>
      <c r="P13123" s="18"/>
      <c r="Q13123" s="18"/>
      <c r="R13123" s="18"/>
      <c r="S13123" s="18"/>
      <c r="T13123" s="18"/>
      <c r="U13123" s="18"/>
      <c r="V13123" s="18"/>
      <c r="W13123" s="18"/>
      <c r="X13123" s="18"/>
      <c r="Y13123" s="18"/>
      <c r="Z13123" s="18"/>
      <c r="AA13123" s="18" t="e">
        <v>#N/A</v>
      </c>
      <c r="AB13123" s="18" t="e">
        <v>#N/A</v>
      </c>
      <c r="AC13123" s="18"/>
      <c r="AD13123" s="19">
        <v>46035</v>
      </c>
      <c r="AE13123" s="18" t="s">
        <v>46</v>
      </c>
      <c r="AF13123" s="21"/>
    </row>
    <row r="13124" spans="1:32" ht="33" customHeight="1">
      <c r="A13124" s="18" t="s">
        <v>38</v>
      </c>
      <c r="B13124" s="18" t="s">
        <v>20069</v>
      </c>
      <c r="C13124" s="19">
        <v>46023</v>
      </c>
      <c r="D13124" s="19">
        <v>46037</v>
      </c>
      <c r="E13124" s="18">
        <v>1803</v>
      </c>
      <c r="F13124" s="18" t="s">
        <v>2460</v>
      </c>
      <c r="G13124" s="18" t="s">
        <v>1727</v>
      </c>
      <c r="H13124" s="18" t="s">
        <v>325</v>
      </c>
      <c r="I13124" s="18" t="s">
        <v>42</v>
      </c>
      <c r="J13124" s="18" t="s">
        <v>44</v>
      </c>
      <c r="K13124" s="18" t="s">
        <v>117</v>
      </c>
      <c r="L13124" s="22">
        <v>45581</v>
      </c>
      <c r="M13124" s="18"/>
      <c r="N13124" s="18"/>
      <c r="O13124" s="18"/>
      <c r="P13124" s="18"/>
      <c r="Q13124" s="18"/>
      <c r="R13124" s="18"/>
      <c r="S13124" s="18"/>
      <c r="T13124" s="18"/>
      <c r="U13124" s="18"/>
      <c r="V13124" s="18"/>
      <c r="W13124" s="18"/>
      <c r="X13124" s="18"/>
      <c r="Y13124" s="18"/>
      <c r="Z13124" s="18"/>
      <c r="AA13124" s="18" t="e">
        <v>#N/A</v>
      </c>
      <c r="AB13124" s="18" t="e">
        <v>#N/A</v>
      </c>
      <c r="AC13124" s="18"/>
      <c r="AD13124" s="19">
        <v>46035</v>
      </c>
      <c r="AE13124" s="18" t="s">
        <v>46</v>
      </c>
      <c r="AF13124" s="21"/>
    </row>
    <row r="13125" spans="1:32" ht="33" customHeight="1">
      <c r="A13125" s="18" t="s">
        <v>38</v>
      </c>
      <c r="B13125" s="18" t="s">
        <v>20070</v>
      </c>
      <c r="C13125" s="19">
        <v>46023</v>
      </c>
      <c r="D13125" s="19">
        <v>46037</v>
      </c>
      <c r="E13125" s="18">
        <v>1854</v>
      </c>
      <c r="F13125" s="18" t="s">
        <v>2196</v>
      </c>
      <c r="G13125" s="18" t="s">
        <v>1368</v>
      </c>
      <c r="H13125" s="18" t="s">
        <v>7605</v>
      </c>
      <c r="I13125" s="18" t="s">
        <v>362</v>
      </c>
      <c r="J13125" s="18" t="s">
        <v>63</v>
      </c>
      <c r="K13125" s="18" t="s">
        <v>117</v>
      </c>
      <c r="L13125" s="20">
        <v>45839</v>
      </c>
      <c r="M13125" s="18"/>
      <c r="N13125" s="18"/>
      <c r="O13125" s="18"/>
      <c r="P13125" s="18"/>
      <c r="Q13125" s="18"/>
      <c r="R13125" s="18"/>
      <c r="S13125" s="18"/>
      <c r="T13125" s="18"/>
      <c r="U13125" s="18"/>
      <c r="V13125" s="18"/>
      <c r="W13125" s="18"/>
      <c r="X13125" s="18"/>
      <c r="Y13125" s="18"/>
      <c r="Z13125" s="18"/>
      <c r="AA13125" s="18" t="e">
        <v>#N/A</v>
      </c>
      <c r="AB13125" s="18" t="e">
        <v>#N/A</v>
      </c>
      <c r="AC13125" s="18"/>
      <c r="AD13125" s="19">
        <v>46035</v>
      </c>
      <c r="AE13125" s="18" t="s">
        <v>46</v>
      </c>
      <c r="AF13125" s="21"/>
    </row>
    <row r="13126" spans="1:32" ht="33" customHeight="1">
      <c r="A13126" s="18" t="s">
        <v>38</v>
      </c>
      <c r="B13126" s="18" t="s">
        <v>20071</v>
      </c>
      <c r="C13126" s="19">
        <v>46023</v>
      </c>
      <c r="D13126" s="19">
        <v>46037</v>
      </c>
      <c r="E13126" s="18">
        <v>1919</v>
      </c>
      <c r="F13126" s="18" t="s">
        <v>82</v>
      </c>
      <c r="G13126" s="18" t="s">
        <v>5265</v>
      </c>
      <c r="H13126" s="18" t="s">
        <v>206</v>
      </c>
      <c r="I13126" s="18" t="s">
        <v>1597</v>
      </c>
      <c r="J13126" s="18" t="s">
        <v>44</v>
      </c>
      <c r="K13126" s="18" t="s">
        <v>117</v>
      </c>
      <c r="L13126" s="20">
        <v>45567</v>
      </c>
      <c r="M13126" s="18"/>
      <c r="N13126" s="18"/>
      <c r="O13126" s="18"/>
      <c r="P13126" s="18"/>
      <c r="Q13126" s="18"/>
      <c r="R13126" s="18"/>
      <c r="S13126" s="18"/>
      <c r="T13126" s="18"/>
      <c r="U13126" s="18"/>
      <c r="V13126" s="18"/>
      <c r="W13126" s="18"/>
      <c r="X13126" s="18"/>
      <c r="Y13126" s="18"/>
      <c r="Z13126" s="18"/>
      <c r="AA13126" s="18">
        <v>0</v>
      </c>
      <c r="AB13126" s="18" t="s">
        <v>21307</v>
      </c>
      <c r="AC13126" s="18"/>
      <c r="AD13126" s="19">
        <v>46035</v>
      </c>
      <c r="AE13126" s="18" t="s">
        <v>46</v>
      </c>
      <c r="AF13126" s="21"/>
    </row>
    <row r="13127" spans="1:32" ht="33" customHeight="1">
      <c r="A13127" s="18" t="s">
        <v>38</v>
      </c>
      <c r="B13127" s="18" t="s">
        <v>20072</v>
      </c>
      <c r="C13127" s="19">
        <v>46023</v>
      </c>
      <c r="D13127" s="19">
        <v>46037</v>
      </c>
      <c r="E13127" s="18">
        <v>1958</v>
      </c>
      <c r="F13127" s="18" t="s">
        <v>5022</v>
      </c>
      <c r="G13127" s="18" t="s">
        <v>20073</v>
      </c>
      <c r="H13127" s="18" t="s">
        <v>325</v>
      </c>
      <c r="I13127" s="18" t="s">
        <v>120</v>
      </c>
      <c r="J13127" s="18" t="s">
        <v>44</v>
      </c>
      <c r="K13127" s="18" t="s">
        <v>117</v>
      </c>
      <c r="L13127" s="20">
        <v>45597</v>
      </c>
      <c r="M13127" s="18"/>
      <c r="N13127" s="18"/>
      <c r="O13127" s="18"/>
      <c r="P13127" s="18"/>
      <c r="Q13127" s="18"/>
      <c r="R13127" s="18"/>
      <c r="S13127" s="18"/>
      <c r="T13127" s="18"/>
      <c r="U13127" s="18"/>
      <c r="V13127" s="18"/>
      <c r="W13127" s="18"/>
      <c r="X13127" s="18"/>
      <c r="Y13127" s="18"/>
      <c r="Z13127" s="18"/>
      <c r="AA13127" s="18" t="e">
        <v>#N/A</v>
      </c>
      <c r="AB13127" s="18" t="s">
        <v>21286</v>
      </c>
      <c r="AC13127" s="18"/>
      <c r="AD13127" s="19">
        <v>46035</v>
      </c>
      <c r="AE13127" s="18" t="s">
        <v>46</v>
      </c>
      <c r="AF13127" s="21"/>
    </row>
    <row r="13128" spans="1:32" ht="33" customHeight="1">
      <c r="A13128" s="18" t="s">
        <v>38</v>
      </c>
      <c r="B13128" s="18" t="s">
        <v>20074</v>
      </c>
      <c r="C13128" s="19">
        <v>46023</v>
      </c>
      <c r="D13128" s="19">
        <v>46037</v>
      </c>
      <c r="E13128" s="18">
        <v>1803</v>
      </c>
      <c r="F13128" s="18" t="s">
        <v>2460</v>
      </c>
      <c r="G13128" s="18" t="s">
        <v>831</v>
      </c>
      <c r="H13128" s="18" t="s">
        <v>921</v>
      </c>
      <c r="I13128" s="18" t="s">
        <v>20075</v>
      </c>
      <c r="J13128" s="18" t="s">
        <v>44</v>
      </c>
      <c r="K13128" s="18" t="s">
        <v>117</v>
      </c>
      <c r="L13128" s="20">
        <v>45901</v>
      </c>
      <c r="M13128" s="18"/>
      <c r="N13128" s="18"/>
      <c r="O13128" s="18"/>
      <c r="P13128" s="18"/>
      <c r="Q13128" s="18"/>
      <c r="R13128" s="18"/>
      <c r="S13128" s="18"/>
      <c r="T13128" s="18"/>
      <c r="U13128" s="18"/>
      <c r="V13128" s="18"/>
      <c r="W13128" s="18"/>
      <c r="X13128" s="18"/>
      <c r="Y13128" s="18"/>
      <c r="Z13128" s="18"/>
      <c r="AA13128" s="18" t="e">
        <v>#N/A</v>
      </c>
      <c r="AB13128" s="18" t="e">
        <v>#N/A</v>
      </c>
      <c r="AC13128" s="18"/>
      <c r="AD13128" s="19">
        <v>46035</v>
      </c>
      <c r="AE13128" s="18" t="s">
        <v>46</v>
      </c>
      <c r="AF13128" s="21"/>
    </row>
    <row r="13129" spans="1:32" ht="33" customHeight="1">
      <c r="A13129" s="18" t="s">
        <v>38</v>
      </c>
      <c r="B13129" s="18" t="s">
        <v>20076</v>
      </c>
      <c r="C13129" s="19">
        <v>46023</v>
      </c>
      <c r="D13129" s="19">
        <v>46037</v>
      </c>
      <c r="E13129" s="18">
        <v>1854</v>
      </c>
      <c r="F13129" s="18" t="s">
        <v>2196</v>
      </c>
      <c r="G13129" s="18" t="s">
        <v>1164</v>
      </c>
      <c r="H13129" s="18" t="s">
        <v>188</v>
      </c>
      <c r="I13129" s="18" t="s">
        <v>1639</v>
      </c>
      <c r="J13129" s="18" t="s">
        <v>44</v>
      </c>
      <c r="K13129" s="18" t="s">
        <v>117</v>
      </c>
      <c r="L13129" s="20">
        <v>45748</v>
      </c>
      <c r="M13129" s="18"/>
      <c r="N13129" s="18"/>
      <c r="O13129" s="18"/>
      <c r="P13129" s="18"/>
      <c r="Q13129" s="18"/>
      <c r="R13129" s="18"/>
      <c r="S13129" s="18"/>
      <c r="T13129" s="18"/>
      <c r="U13129" s="18"/>
      <c r="V13129" s="18"/>
      <c r="W13129" s="18"/>
      <c r="X13129" s="18"/>
      <c r="Y13129" s="18"/>
      <c r="Z13129" s="18"/>
      <c r="AA13129" s="18" t="e">
        <v>#N/A</v>
      </c>
      <c r="AB13129" s="18" t="e">
        <v>#N/A</v>
      </c>
      <c r="AC13129" s="18"/>
      <c r="AD13129" s="19">
        <v>46035</v>
      </c>
      <c r="AE13129" s="18" t="s">
        <v>46</v>
      </c>
      <c r="AF13129" s="21"/>
    </row>
    <row r="13130" spans="1:32" ht="33" customHeight="1">
      <c r="A13130" s="18" t="s">
        <v>38</v>
      </c>
      <c r="B13130" s="18" t="s">
        <v>20077</v>
      </c>
      <c r="C13130" s="19">
        <v>46023</v>
      </c>
      <c r="D13130" s="19">
        <v>46037</v>
      </c>
      <c r="E13130" s="18">
        <v>1760</v>
      </c>
      <c r="F13130" s="18" t="s">
        <v>104</v>
      </c>
      <c r="G13130" s="18" t="s">
        <v>20078</v>
      </c>
      <c r="H13130" s="18" t="s">
        <v>3499</v>
      </c>
      <c r="I13130" s="18" t="s">
        <v>723</v>
      </c>
      <c r="J13130" s="18" t="s">
        <v>44</v>
      </c>
      <c r="K13130" s="18" t="s">
        <v>117</v>
      </c>
      <c r="L13130" s="20">
        <v>45567</v>
      </c>
      <c r="M13130" s="18"/>
      <c r="N13130" s="18"/>
      <c r="O13130" s="18"/>
      <c r="P13130" s="18"/>
      <c r="Q13130" s="18"/>
      <c r="R13130" s="18"/>
      <c r="S13130" s="18"/>
      <c r="T13130" s="18"/>
      <c r="U13130" s="18"/>
      <c r="V13130" s="18"/>
      <c r="W13130" s="18"/>
      <c r="X13130" s="18"/>
      <c r="Y13130" s="18"/>
      <c r="Z13130" s="18"/>
      <c r="AA13130" s="18">
        <v>3240</v>
      </c>
      <c r="AB13130" s="18" t="s">
        <v>23142</v>
      </c>
      <c r="AC13130" s="18"/>
      <c r="AD13130" s="19">
        <v>46035</v>
      </c>
      <c r="AE13130" s="18" t="s">
        <v>46</v>
      </c>
      <c r="AF13130" s="21"/>
    </row>
    <row r="13131" spans="1:32" ht="33" customHeight="1">
      <c r="A13131" s="18" t="s">
        <v>38</v>
      </c>
      <c r="B13131" s="18" t="s">
        <v>20079</v>
      </c>
      <c r="C13131" s="19">
        <v>46023</v>
      </c>
      <c r="D13131" s="19">
        <v>46037</v>
      </c>
      <c r="E13131" s="18">
        <v>1919</v>
      </c>
      <c r="F13131" s="18" t="s">
        <v>82</v>
      </c>
      <c r="G13131" s="18" t="s">
        <v>16541</v>
      </c>
      <c r="H13131" s="18" t="s">
        <v>135</v>
      </c>
      <c r="I13131" s="18" t="s">
        <v>2146</v>
      </c>
      <c r="J13131" s="18" t="s">
        <v>63</v>
      </c>
      <c r="K13131" s="18" t="s">
        <v>4585</v>
      </c>
      <c r="L13131" s="20">
        <v>45566</v>
      </c>
      <c r="M13131" s="18"/>
      <c r="N13131" s="18"/>
      <c r="O13131" s="18"/>
      <c r="P13131" s="18"/>
      <c r="Q13131" s="18"/>
      <c r="R13131" s="18"/>
      <c r="S13131" s="18"/>
      <c r="T13131" s="18"/>
      <c r="U13131" s="18"/>
      <c r="V13131" s="18"/>
      <c r="W13131" s="18"/>
      <c r="X13131" s="18"/>
      <c r="Y13131" s="18"/>
      <c r="Z13131" s="18"/>
      <c r="AA13131" s="18" t="e">
        <v>#N/A</v>
      </c>
      <c r="AB13131" s="18" t="s">
        <v>21642</v>
      </c>
      <c r="AC13131" s="18"/>
      <c r="AD13131" s="19">
        <v>46035</v>
      </c>
      <c r="AE13131" s="18" t="s">
        <v>46</v>
      </c>
      <c r="AF13131" s="21"/>
    </row>
    <row r="13132" spans="1:32" ht="33" customHeight="1">
      <c r="A13132" s="18" t="s">
        <v>38</v>
      </c>
      <c r="B13132" s="18" t="s">
        <v>20080</v>
      </c>
      <c r="C13132" s="19">
        <v>46023</v>
      </c>
      <c r="D13132" s="19">
        <v>46037</v>
      </c>
      <c r="E13132" s="18">
        <v>1961</v>
      </c>
      <c r="F13132" s="18" t="s">
        <v>7801</v>
      </c>
      <c r="G13132" s="18" t="s">
        <v>1242</v>
      </c>
      <c r="H13132" s="18" t="s">
        <v>421</v>
      </c>
      <c r="I13132" s="18" t="s">
        <v>484</v>
      </c>
      <c r="J13132" s="18" t="s">
        <v>44</v>
      </c>
      <c r="K13132" s="18" t="s">
        <v>4585</v>
      </c>
      <c r="L13132" s="20">
        <v>45734</v>
      </c>
      <c r="M13132" s="18"/>
      <c r="N13132" s="18"/>
      <c r="O13132" s="18"/>
      <c r="P13132" s="18"/>
      <c r="Q13132" s="18"/>
      <c r="R13132" s="18"/>
      <c r="S13132" s="18"/>
      <c r="T13132" s="18"/>
      <c r="U13132" s="18"/>
      <c r="V13132" s="18"/>
      <c r="W13132" s="18"/>
      <c r="X13132" s="18"/>
      <c r="Y13132" s="18"/>
      <c r="Z13132" s="18"/>
      <c r="AA13132" s="18">
        <v>1547</v>
      </c>
      <c r="AB13132" s="18" t="s">
        <v>21397</v>
      </c>
      <c r="AC13132" s="18"/>
      <c r="AD13132" s="19">
        <v>46035</v>
      </c>
      <c r="AE13132" s="18" t="s">
        <v>46</v>
      </c>
      <c r="AF13132" s="21"/>
    </row>
    <row r="13133" spans="1:32" ht="33" customHeight="1">
      <c r="A13133" s="18" t="s">
        <v>38</v>
      </c>
      <c r="B13133" s="18" t="s">
        <v>20081</v>
      </c>
      <c r="C13133" s="19">
        <v>46023</v>
      </c>
      <c r="D13133" s="19">
        <v>46037</v>
      </c>
      <c r="E13133" s="18">
        <v>1760</v>
      </c>
      <c r="F13133" s="18" t="s">
        <v>104</v>
      </c>
      <c r="G13133" s="18" t="s">
        <v>20082</v>
      </c>
      <c r="H13133" s="18" t="s">
        <v>310</v>
      </c>
      <c r="I13133" s="18" t="s">
        <v>56</v>
      </c>
      <c r="J13133" s="18" t="s">
        <v>63</v>
      </c>
      <c r="K13133" s="18" t="s">
        <v>4585</v>
      </c>
      <c r="L13133" s="20">
        <v>45567</v>
      </c>
      <c r="M13133" s="18"/>
      <c r="N13133" s="18"/>
      <c r="O13133" s="18"/>
      <c r="P13133" s="18"/>
      <c r="Q13133" s="18"/>
      <c r="R13133" s="18"/>
      <c r="S13133" s="18"/>
      <c r="T13133" s="18"/>
      <c r="U13133" s="18"/>
      <c r="V13133" s="18"/>
      <c r="W13133" s="18"/>
      <c r="X13133" s="18"/>
      <c r="Y13133" s="18"/>
      <c r="Z13133" s="18"/>
      <c r="AA13133" s="18">
        <v>1634</v>
      </c>
      <c r="AB13133" s="18" t="s">
        <v>22865</v>
      </c>
      <c r="AC13133" s="18"/>
      <c r="AD13133" s="19">
        <v>46035</v>
      </c>
      <c r="AE13133" s="18" t="s">
        <v>46</v>
      </c>
      <c r="AF13133" s="21"/>
    </row>
    <row r="13134" spans="1:32" ht="33" customHeight="1">
      <c r="A13134" s="18" t="s">
        <v>38</v>
      </c>
      <c r="B13134" s="18" t="s">
        <v>20083</v>
      </c>
      <c r="C13134" s="19">
        <v>46023</v>
      </c>
      <c r="D13134" s="19">
        <v>46037</v>
      </c>
      <c r="E13134" s="18">
        <v>1774</v>
      </c>
      <c r="F13134" s="18" t="s">
        <v>6278</v>
      </c>
      <c r="G13134" s="18" t="s">
        <v>2992</v>
      </c>
      <c r="H13134" s="18" t="s">
        <v>42</v>
      </c>
      <c r="I13134" s="18" t="s">
        <v>2220</v>
      </c>
      <c r="J13134" s="18" t="s">
        <v>44</v>
      </c>
      <c r="K13134" s="18" t="s">
        <v>2291</v>
      </c>
      <c r="L13134" s="22">
        <v>45581</v>
      </c>
      <c r="M13134" s="18"/>
      <c r="N13134" s="18"/>
      <c r="O13134" s="18"/>
      <c r="P13134" s="18"/>
      <c r="Q13134" s="18"/>
      <c r="R13134" s="18"/>
      <c r="S13134" s="18"/>
      <c r="T13134" s="18"/>
      <c r="U13134" s="18"/>
      <c r="V13134" s="18"/>
      <c r="W13134" s="18"/>
      <c r="X13134" s="18"/>
      <c r="Y13134" s="18"/>
      <c r="Z13134" s="18"/>
      <c r="AA13134" s="18" t="e">
        <v>#N/A</v>
      </c>
      <c r="AB13134" s="18" t="e">
        <v>#N/A</v>
      </c>
      <c r="AC13134" s="18"/>
      <c r="AD13134" s="19">
        <v>46035</v>
      </c>
      <c r="AE13134" s="18" t="s">
        <v>46</v>
      </c>
      <c r="AF13134" s="21"/>
    </row>
    <row r="13135" spans="1:32" ht="33" customHeight="1">
      <c r="A13135" s="18" t="s">
        <v>38</v>
      </c>
      <c r="B13135" s="18" t="s">
        <v>20084</v>
      </c>
      <c r="C13135" s="19">
        <v>46023</v>
      </c>
      <c r="D13135" s="19">
        <v>46037</v>
      </c>
      <c r="E13135" s="18">
        <v>1940</v>
      </c>
      <c r="F13135" s="18" t="s">
        <v>5045</v>
      </c>
      <c r="G13135" s="18" t="s">
        <v>5907</v>
      </c>
      <c r="H13135" s="18" t="s">
        <v>5459</v>
      </c>
      <c r="I13135" s="18" t="s">
        <v>3331</v>
      </c>
      <c r="J13135" s="18" t="s">
        <v>63</v>
      </c>
      <c r="K13135" s="18" t="s">
        <v>2291</v>
      </c>
      <c r="L13135" s="20">
        <v>45810</v>
      </c>
      <c r="M13135" s="18"/>
      <c r="N13135" s="18"/>
      <c r="O13135" s="18"/>
      <c r="P13135" s="18"/>
      <c r="Q13135" s="18"/>
      <c r="R13135" s="18"/>
      <c r="S13135" s="18"/>
      <c r="T13135" s="18"/>
      <c r="U13135" s="18"/>
      <c r="V13135" s="18"/>
      <c r="W13135" s="18"/>
      <c r="X13135" s="18"/>
      <c r="Y13135" s="18"/>
      <c r="Z13135" s="18"/>
      <c r="AA13135" s="18">
        <v>8529</v>
      </c>
      <c r="AB13135" s="18" t="s">
        <v>20676</v>
      </c>
      <c r="AC13135" s="18"/>
      <c r="AD13135" s="19">
        <v>46035</v>
      </c>
      <c r="AE13135" s="18" t="s">
        <v>46</v>
      </c>
      <c r="AF13135" s="21"/>
    </row>
    <row r="13136" spans="1:32" ht="33" customHeight="1">
      <c r="A13136" s="18" t="s">
        <v>38</v>
      </c>
      <c r="B13136" s="18" t="s">
        <v>20085</v>
      </c>
      <c r="C13136" s="19">
        <v>46023</v>
      </c>
      <c r="D13136" s="19">
        <v>46037</v>
      </c>
      <c r="E13136" s="18">
        <v>1969</v>
      </c>
      <c r="F13136" s="18" t="s">
        <v>9037</v>
      </c>
      <c r="G13136" s="18" t="s">
        <v>20086</v>
      </c>
      <c r="H13136" s="18" t="s">
        <v>646</v>
      </c>
      <c r="I13136" s="18" t="s">
        <v>1155</v>
      </c>
      <c r="J13136" s="18" t="s">
        <v>63</v>
      </c>
      <c r="K13136" s="18" t="s">
        <v>4585</v>
      </c>
      <c r="L13136" s="20">
        <v>45870</v>
      </c>
      <c r="M13136" s="18"/>
      <c r="N13136" s="18"/>
      <c r="O13136" s="18"/>
      <c r="P13136" s="18"/>
      <c r="Q13136" s="18"/>
      <c r="R13136" s="18"/>
      <c r="S13136" s="18"/>
      <c r="T13136" s="18"/>
      <c r="U13136" s="18"/>
      <c r="V13136" s="18"/>
      <c r="W13136" s="18"/>
      <c r="X13136" s="18"/>
      <c r="Y13136" s="18"/>
      <c r="Z13136" s="18"/>
      <c r="AA13136" s="18">
        <v>1817</v>
      </c>
      <c r="AB13136" s="18" t="e">
        <v>#N/A</v>
      </c>
      <c r="AC13136" s="18"/>
      <c r="AD13136" s="19">
        <v>46035</v>
      </c>
      <c r="AE13136" s="18" t="s">
        <v>46</v>
      </c>
      <c r="AF13136" s="21"/>
    </row>
    <row r="13137" spans="1:32" ht="33" customHeight="1">
      <c r="A13137" s="18" t="s">
        <v>38</v>
      </c>
      <c r="B13137" s="18" t="s">
        <v>20087</v>
      </c>
      <c r="C13137" s="19">
        <v>46023</v>
      </c>
      <c r="D13137" s="19">
        <v>46037</v>
      </c>
      <c r="E13137" s="18">
        <v>14</v>
      </c>
      <c r="F13137" s="18" t="s">
        <v>2280</v>
      </c>
      <c r="G13137" s="18" t="s">
        <v>951</v>
      </c>
      <c r="H13137" s="18" t="s">
        <v>1797</v>
      </c>
      <c r="I13137" s="18" t="s">
        <v>471</v>
      </c>
      <c r="J13137" s="18" t="s">
        <v>44</v>
      </c>
      <c r="K13137" s="18" t="s">
        <v>117</v>
      </c>
      <c r="L13137" s="20">
        <v>44743</v>
      </c>
      <c r="M13137" s="18"/>
      <c r="N13137" s="18"/>
      <c r="O13137" s="18"/>
      <c r="P13137" s="18"/>
      <c r="Q13137" s="18"/>
      <c r="R13137" s="18"/>
      <c r="S13137" s="18"/>
      <c r="T13137" s="18"/>
      <c r="U13137" s="18"/>
      <c r="V13137" s="18"/>
      <c r="W13137" s="18"/>
      <c r="X13137" s="18"/>
      <c r="Y13137" s="18"/>
      <c r="Z13137" s="18"/>
      <c r="AA13137" s="18" t="e">
        <v>#N/A</v>
      </c>
      <c r="AB13137" s="18" t="e">
        <v>#N/A</v>
      </c>
      <c r="AC13137" s="18"/>
      <c r="AD13137" s="19">
        <v>46035</v>
      </c>
      <c r="AE13137" s="18" t="s">
        <v>46</v>
      </c>
      <c r="AF13137" s="21"/>
    </row>
    <row r="13138" spans="1:32" ht="33" customHeight="1">
      <c r="A13138" s="18" t="s">
        <v>38</v>
      </c>
      <c r="B13138" s="18" t="s">
        <v>20088</v>
      </c>
      <c r="C13138" s="19">
        <v>46023</v>
      </c>
      <c r="D13138" s="19">
        <v>46037</v>
      </c>
      <c r="E13138" s="18">
        <v>1750</v>
      </c>
      <c r="F13138" s="18" t="s">
        <v>6321</v>
      </c>
      <c r="G13138" s="18" t="s">
        <v>20089</v>
      </c>
      <c r="H13138" s="18" t="s">
        <v>434</v>
      </c>
      <c r="I13138" s="18" t="s">
        <v>3969</v>
      </c>
      <c r="J13138" s="18" t="s">
        <v>44</v>
      </c>
      <c r="K13138" s="18" t="s">
        <v>117</v>
      </c>
      <c r="L13138" s="20">
        <v>43540</v>
      </c>
      <c r="M13138" s="18"/>
      <c r="N13138" s="18"/>
      <c r="O13138" s="18"/>
      <c r="P13138" s="18"/>
      <c r="Q13138" s="18"/>
      <c r="R13138" s="18"/>
      <c r="S13138" s="18"/>
      <c r="T13138" s="18"/>
      <c r="U13138" s="18"/>
      <c r="V13138" s="18"/>
      <c r="W13138" s="18"/>
      <c r="X13138" s="18"/>
      <c r="Y13138" s="18"/>
      <c r="Z13138" s="18"/>
      <c r="AA13138" s="18">
        <v>3244</v>
      </c>
      <c r="AB13138" s="18" t="s">
        <v>20532</v>
      </c>
      <c r="AC13138" s="18"/>
      <c r="AD13138" s="19">
        <v>46035</v>
      </c>
      <c r="AE13138" s="18" t="s">
        <v>46</v>
      </c>
      <c r="AF13138" s="21"/>
    </row>
    <row r="13139" spans="1:32" ht="33" customHeight="1">
      <c r="A13139" s="18" t="s">
        <v>38</v>
      </c>
      <c r="B13139" s="18" t="s">
        <v>20090</v>
      </c>
      <c r="C13139" s="19">
        <v>46023</v>
      </c>
      <c r="D13139" s="19">
        <v>46037</v>
      </c>
      <c r="E13139" s="18">
        <v>1926</v>
      </c>
      <c r="F13139" s="18" t="s">
        <v>168</v>
      </c>
      <c r="G13139" s="18" t="s">
        <v>3361</v>
      </c>
      <c r="H13139" s="18" t="s">
        <v>3499</v>
      </c>
      <c r="I13139" s="18" t="s">
        <v>986</v>
      </c>
      <c r="J13139" s="18" t="s">
        <v>44</v>
      </c>
      <c r="K13139" s="18" t="s">
        <v>117</v>
      </c>
      <c r="L13139" s="20">
        <v>45567</v>
      </c>
      <c r="M13139" s="18"/>
      <c r="N13139" s="18"/>
      <c r="O13139" s="18"/>
      <c r="P13139" s="18"/>
      <c r="Q13139" s="18"/>
      <c r="R13139" s="18"/>
      <c r="S13139" s="18"/>
      <c r="T13139" s="18"/>
      <c r="U13139" s="18"/>
      <c r="V13139" s="18"/>
      <c r="W13139" s="18"/>
      <c r="X13139" s="18"/>
      <c r="Y13139" s="18"/>
      <c r="Z13139" s="18"/>
      <c r="AA13139" s="18">
        <v>3237</v>
      </c>
      <c r="AB13139" s="18" t="s">
        <v>21220</v>
      </c>
      <c r="AC13139" s="18"/>
      <c r="AD13139" s="19">
        <v>46035</v>
      </c>
      <c r="AE13139" s="18" t="s">
        <v>46</v>
      </c>
      <c r="AF13139" s="21"/>
    </row>
    <row r="13140" spans="1:32" ht="33" customHeight="1">
      <c r="A13140" s="18" t="s">
        <v>38</v>
      </c>
      <c r="B13140" s="18" t="s">
        <v>20091</v>
      </c>
      <c r="C13140" s="19">
        <v>46023</v>
      </c>
      <c r="D13140" s="19">
        <v>46037</v>
      </c>
      <c r="E13140" s="18">
        <v>1964</v>
      </c>
      <c r="F13140" s="18" t="s">
        <v>7805</v>
      </c>
      <c r="G13140" s="18" t="s">
        <v>1242</v>
      </c>
      <c r="H13140" s="18" t="s">
        <v>79</v>
      </c>
      <c r="I13140" s="18" t="s">
        <v>61</v>
      </c>
      <c r="J13140" s="18" t="s">
        <v>44</v>
      </c>
      <c r="K13140" s="18" t="s">
        <v>117</v>
      </c>
      <c r="L13140" s="20">
        <v>44501</v>
      </c>
      <c r="M13140" s="18"/>
      <c r="N13140" s="18"/>
      <c r="O13140" s="18"/>
      <c r="P13140" s="18"/>
      <c r="Q13140" s="18"/>
      <c r="R13140" s="18"/>
      <c r="S13140" s="18"/>
      <c r="T13140" s="18"/>
      <c r="U13140" s="18"/>
      <c r="V13140" s="18"/>
      <c r="W13140" s="18"/>
      <c r="X13140" s="18"/>
      <c r="Y13140" s="18"/>
      <c r="Z13140" s="18"/>
      <c r="AA13140" s="18" t="e">
        <v>#N/A</v>
      </c>
      <c r="AB13140" s="18" t="e">
        <v>#N/A</v>
      </c>
      <c r="AC13140" s="18"/>
      <c r="AD13140" s="19">
        <v>46035</v>
      </c>
      <c r="AE13140" s="18" t="s">
        <v>46</v>
      </c>
      <c r="AF13140" s="21"/>
    </row>
    <row r="13141" spans="1:32" ht="33" customHeight="1">
      <c r="A13141" s="18" t="s">
        <v>38</v>
      </c>
      <c r="B13141" s="18" t="s">
        <v>20092</v>
      </c>
      <c r="C13141" s="19">
        <v>46023</v>
      </c>
      <c r="D13141" s="19">
        <v>46037</v>
      </c>
      <c r="E13141" s="18">
        <v>754</v>
      </c>
      <c r="F13141" s="18" t="s">
        <v>5976</v>
      </c>
      <c r="G13141" s="18" t="s">
        <v>8641</v>
      </c>
      <c r="H13141" s="18" t="s">
        <v>2760</v>
      </c>
      <c r="I13141" s="18" t="s">
        <v>3846</v>
      </c>
      <c r="J13141" s="18" t="s">
        <v>63</v>
      </c>
      <c r="K13141" s="18" t="s">
        <v>117</v>
      </c>
      <c r="L13141" s="20">
        <v>45567</v>
      </c>
      <c r="M13141" s="18"/>
      <c r="N13141" s="18"/>
      <c r="O13141" s="18"/>
      <c r="P13141" s="18"/>
      <c r="Q13141" s="18"/>
      <c r="R13141" s="18"/>
      <c r="S13141" s="18"/>
      <c r="T13141" s="18"/>
      <c r="U13141" s="18"/>
      <c r="V13141" s="18"/>
      <c r="W13141" s="18"/>
      <c r="X13141" s="18"/>
      <c r="Y13141" s="18"/>
      <c r="Z13141" s="18"/>
      <c r="AA13141" s="18">
        <v>3241</v>
      </c>
      <c r="AB13141" s="18" t="s">
        <v>22698</v>
      </c>
      <c r="AC13141" s="18"/>
      <c r="AD13141" s="19">
        <v>46035</v>
      </c>
      <c r="AE13141" s="18" t="s">
        <v>46</v>
      </c>
      <c r="AF13141" s="21"/>
    </row>
    <row r="13142" spans="1:32" ht="33" customHeight="1">
      <c r="A13142" s="18" t="s">
        <v>38</v>
      </c>
      <c r="B13142" s="18" t="s">
        <v>20093</v>
      </c>
      <c r="C13142" s="19">
        <v>46023</v>
      </c>
      <c r="D13142" s="19">
        <v>46037</v>
      </c>
      <c r="E13142" s="18">
        <v>1803</v>
      </c>
      <c r="F13142" s="18" t="s">
        <v>2460</v>
      </c>
      <c r="G13142" s="18" t="s">
        <v>951</v>
      </c>
      <c r="H13142" s="18" t="s">
        <v>346</v>
      </c>
      <c r="I13142" s="18" t="s">
        <v>328</v>
      </c>
      <c r="J13142" s="18" t="s">
        <v>44</v>
      </c>
      <c r="K13142" s="18" t="s">
        <v>117</v>
      </c>
      <c r="L13142" s="20">
        <v>45597</v>
      </c>
      <c r="M13142" s="18"/>
      <c r="N13142" s="18"/>
      <c r="O13142" s="18"/>
      <c r="P13142" s="18"/>
      <c r="Q13142" s="18"/>
      <c r="R13142" s="18"/>
      <c r="S13142" s="18"/>
      <c r="T13142" s="18"/>
      <c r="U13142" s="18"/>
      <c r="V13142" s="18"/>
      <c r="W13142" s="18"/>
      <c r="X13142" s="18"/>
      <c r="Y13142" s="18"/>
      <c r="Z13142" s="18"/>
      <c r="AA13142" s="18" t="e">
        <v>#N/A</v>
      </c>
      <c r="AB13142" s="18" t="e">
        <v>#N/A</v>
      </c>
      <c r="AC13142" s="18"/>
      <c r="AD13142" s="19">
        <v>46035</v>
      </c>
      <c r="AE13142" s="18" t="s">
        <v>46</v>
      </c>
      <c r="AF13142" s="21"/>
    </row>
    <row r="13143" spans="1:32" ht="33" customHeight="1">
      <c r="A13143" s="18" t="s">
        <v>38</v>
      </c>
      <c r="B13143" s="18" t="s">
        <v>20094</v>
      </c>
      <c r="C13143" s="19">
        <v>46023</v>
      </c>
      <c r="D13143" s="19">
        <v>46037</v>
      </c>
      <c r="E13143" s="18">
        <v>1750</v>
      </c>
      <c r="F13143" s="18" t="s">
        <v>6321</v>
      </c>
      <c r="G13143" s="18" t="s">
        <v>20095</v>
      </c>
      <c r="H13143" s="18" t="s">
        <v>647</v>
      </c>
      <c r="I13143" s="18" t="s">
        <v>1452</v>
      </c>
      <c r="J13143" s="18" t="s">
        <v>63</v>
      </c>
      <c r="K13143" s="18" t="s">
        <v>117</v>
      </c>
      <c r="L13143" s="20">
        <v>41334</v>
      </c>
      <c r="M13143" s="18"/>
      <c r="N13143" s="18"/>
      <c r="O13143" s="18"/>
      <c r="P13143" s="18"/>
      <c r="Q13143" s="18"/>
      <c r="R13143" s="18"/>
      <c r="S13143" s="18"/>
      <c r="T13143" s="18"/>
      <c r="U13143" s="18"/>
      <c r="V13143" s="18"/>
      <c r="W13143" s="18"/>
      <c r="X13143" s="18"/>
      <c r="Y13143" s="18"/>
      <c r="Z13143" s="18"/>
      <c r="AA13143" s="18">
        <v>0</v>
      </c>
      <c r="AB13143" s="18" t="s">
        <v>21007</v>
      </c>
      <c r="AC13143" s="18"/>
      <c r="AD13143" s="19">
        <v>46035</v>
      </c>
      <c r="AE13143" s="18" t="s">
        <v>46</v>
      </c>
      <c r="AF13143" s="21"/>
    </row>
    <row r="13144" spans="1:32" ht="33" customHeight="1">
      <c r="A13144" s="18" t="s">
        <v>38</v>
      </c>
      <c r="B13144" s="18" t="s">
        <v>20096</v>
      </c>
      <c r="C13144" s="19">
        <v>46023</v>
      </c>
      <c r="D13144" s="19">
        <v>46037</v>
      </c>
      <c r="E13144" s="18">
        <v>1786</v>
      </c>
      <c r="F13144" s="18" t="s">
        <v>2337</v>
      </c>
      <c r="G13144" s="18" t="s">
        <v>20097</v>
      </c>
      <c r="H13144" s="18" t="s">
        <v>720</v>
      </c>
      <c r="I13144" s="18" t="s">
        <v>68</v>
      </c>
      <c r="J13144" s="18" t="s">
        <v>44</v>
      </c>
      <c r="K13144" s="18" t="s">
        <v>117</v>
      </c>
      <c r="L13144" s="20">
        <v>45854</v>
      </c>
      <c r="M13144" s="18"/>
      <c r="N13144" s="18"/>
      <c r="O13144" s="18"/>
      <c r="P13144" s="18"/>
      <c r="Q13144" s="18"/>
      <c r="R13144" s="18"/>
      <c r="S13144" s="18"/>
      <c r="T13144" s="18"/>
      <c r="U13144" s="18"/>
      <c r="V13144" s="18"/>
      <c r="W13144" s="18"/>
      <c r="X13144" s="18"/>
      <c r="Y13144" s="18"/>
      <c r="Z13144" s="18"/>
      <c r="AA13144" s="18" t="e">
        <v>#N/A</v>
      </c>
      <c r="AB13144" s="18" t="e">
        <v>#N/A</v>
      </c>
      <c r="AC13144" s="18"/>
      <c r="AD13144" s="19">
        <v>46035</v>
      </c>
      <c r="AE13144" s="18" t="s">
        <v>46</v>
      </c>
      <c r="AF13144" s="21"/>
    </row>
    <row r="13145" spans="1:32" ht="33" customHeight="1">
      <c r="A13145" s="18" t="s">
        <v>38</v>
      </c>
      <c r="B13145" s="18" t="s">
        <v>20098</v>
      </c>
      <c r="C13145" s="19">
        <v>46023</v>
      </c>
      <c r="D13145" s="19">
        <v>46037</v>
      </c>
      <c r="E13145" s="18">
        <v>1948</v>
      </c>
      <c r="F13145" s="18" t="s">
        <v>1564</v>
      </c>
      <c r="G13145" s="18" t="s">
        <v>14825</v>
      </c>
      <c r="H13145" s="18" t="s">
        <v>511</v>
      </c>
      <c r="I13145" s="18" t="s">
        <v>836</v>
      </c>
      <c r="J13145" s="18" t="s">
        <v>44</v>
      </c>
      <c r="K13145" s="18" t="s">
        <v>117</v>
      </c>
      <c r="L13145" s="20">
        <v>45566</v>
      </c>
      <c r="M13145" s="18"/>
      <c r="N13145" s="18"/>
      <c r="O13145" s="18"/>
      <c r="P13145" s="18"/>
      <c r="Q13145" s="18"/>
      <c r="R13145" s="18"/>
      <c r="S13145" s="18"/>
      <c r="T13145" s="18"/>
      <c r="U13145" s="18"/>
      <c r="V13145" s="18"/>
      <c r="W13145" s="18"/>
      <c r="X13145" s="18"/>
      <c r="Y13145" s="18"/>
      <c r="Z13145" s="18"/>
      <c r="AA13145" s="18" t="e">
        <v>#N/A</v>
      </c>
      <c r="AB13145" s="18" t="e">
        <v>#N/A</v>
      </c>
      <c r="AC13145" s="18"/>
      <c r="AD13145" s="19">
        <v>46035</v>
      </c>
      <c r="AE13145" s="18" t="s">
        <v>46</v>
      </c>
      <c r="AF13145" s="21"/>
    </row>
    <row r="13146" spans="1:32" ht="33" customHeight="1">
      <c r="A13146" s="18" t="s">
        <v>38</v>
      </c>
      <c r="B13146" s="18" t="s">
        <v>20099</v>
      </c>
      <c r="C13146" s="19">
        <v>46023</v>
      </c>
      <c r="D13146" s="19">
        <v>46037</v>
      </c>
      <c r="E13146" s="18">
        <v>1948</v>
      </c>
      <c r="F13146" s="18" t="s">
        <v>1564</v>
      </c>
      <c r="G13146" s="18" t="s">
        <v>20100</v>
      </c>
      <c r="H13146" s="18" t="s">
        <v>304</v>
      </c>
      <c r="I13146" s="18" t="s">
        <v>150</v>
      </c>
      <c r="J13146" s="18" t="s">
        <v>63</v>
      </c>
      <c r="K13146" s="18" t="s">
        <v>117</v>
      </c>
      <c r="L13146" s="20">
        <v>45717</v>
      </c>
      <c r="M13146" s="18"/>
      <c r="N13146" s="18"/>
      <c r="O13146" s="18"/>
      <c r="P13146" s="18"/>
      <c r="Q13146" s="18"/>
      <c r="R13146" s="18"/>
      <c r="S13146" s="18"/>
      <c r="T13146" s="18"/>
      <c r="U13146" s="18"/>
      <c r="V13146" s="18"/>
      <c r="W13146" s="18"/>
      <c r="X13146" s="18"/>
      <c r="Y13146" s="18"/>
      <c r="Z13146" s="18"/>
      <c r="AA13146" s="18">
        <v>3230</v>
      </c>
      <c r="AB13146" s="18" t="s">
        <v>20823</v>
      </c>
      <c r="AC13146" s="18"/>
      <c r="AD13146" s="19">
        <v>46035</v>
      </c>
      <c r="AE13146" s="18" t="s">
        <v>46</v>
      </c>
      <c r="AF13146" s="21"/>
    </row>
    <row r="13147" spans="1:32" ht="33" customHeight="1">
      <c r="A13147" s="18" t="s">
        <v>38</v>
      </c>
      <c r="B13147" s="18" t="s">
        <v>20101</v>
      </c>
      <c r="C13147" s="19">
        <v>46023</v>
      </c>
      <c r="D13147" s="19">
        <v>46037</v>
      </c>
      <c r="E13147" s="18">
        <v>1803</v>
      </c>
      <c r="F13147" s="18" t="s">
        <v>2460</v>
      </c>
      <c r="G13147" s="18" t="s">
        <v>1825</v>
      </c>
      <c r="H13147" s="18" t="s">
        <v>3116</v>
      </c>
      <c r="I13147" s="18" t="s">
        <v>3671</v>
      </c>
      <c r="J13147" s="18" t="s">
        <v>44</v>
      </c>
      <c r="K13147" s="18" t="s">
        <v>117</v>
      </c>
      <c r="L13147" s="20">
        <v>45567</v>
      </c>
      <c r="M13147" s="18"/>
      <c r="N13147" s="18"/>
      <c r="O13147" s="18"/>
      <c r="P13147" s="18"/>
      <c r="Q13147" s="18"/>
      <c r="R13147" s="18"/>
      <c r="S13147" s="18"/>
      <c r="T13147" s="18"/>
      <c r="U13147" s="18"/>
      <c r="V13147" s="18"/>
      <c r="W13147" s="18"/>
      <c r="X13147" s="18"/>
      <c r="Y13147" s="18"/>
      <c r="Z13147" s="18"/>
      <c r="AA13147" s="18" t="e">
        <v>#N/A</v>
      </c>
      <c r="AB13147" s="18" t="e">
        <v>#N/A</v>
      </c>
      <c r="AC13147" s="18"/>
      <c r="AD13147" s="19">
        <v>46035</v>
      </c>
      <c r="AE13147" s="18" t="s">
        <v>46</v>
      </c>
      <c r="AF13147" s="21"/>
    </row>
    <row r="13148" spans="1:32" ht="33" customHeight="1">
      <c r="A13148" s="18" t="s">
        <v>38</v>
      </c>
      <c r="B13148" s="18" t="s">
        <v>20102</v>
      </c>
      <c r="C13148" s="19">
        <v>46023</v>
      </c>
      <c r="D13148" s="19">
        <v>46037</v>
      </c>
      <c r="E13148" s="18">
        <v>309</v>
      </c>
      <c r="F13148" s="18" t="s">
        <v>12796</v>
      </c>
      <c r="G13148" s="18" t="s">
        <v>407</v>
      </c>
      <c r="H13148" s="18" t="s">
        <v>20103</v>
      </c>
      <c r="I13148" s="18" t="s">
        <v>95</v>
      </c>
      <c r="J13148" s="18" t="s">
        <v>44</v>
      </c>
      <c r="K13148" s="18" t="s">
        <v>96</v>
      </c>
      <c r="L13148" s="20">
        <v>37987</v>
      </c>
      <c r="M13148" s="18"/>
      <c r="N13148" s="18"/>
      <c r="O13148" s="18"/>
      <c r="P13148" s="18"/>
      <c r="Q13148" s="18"/>
      <c r="R13148" s="18"/>
      <c r="S13148" s="18"/>
      <c r="T13148" s="18"/>
      <c r="U13148" s="18"/>
      <c r="V13148" s="18"/>
      <c r="W13148" s="18"/>
      <c r="X13148" s="18"/>
      <c r="Y13148" s="18"/>
      <c r="Z13148" s="18"/>
      <c r="AA13148" s="18">
        <v>3829</v>
      </c>
      <c r="AB13148" s="18" t="s">
        <v>21521</v>
      </c>
      <c r="AC13148" s="18"/>
      <c r="AD13148" s="19">
        <v>46035</v>
      </c>
      <c r="AE13148" s="18" t="s">
        <v>46</v>
      </c>
      <c r="AF13148" s="21"/>
    </row>
    <row r="13149" spans="1:32" ht="33" customHeight="1">
      <c r="A13149" s="18" t="s">
        <v>38</v>
      </c>
      <c r="B13149" s="18" t="s">
        <v>20104</v>
      </c>
      <c r="C13149" s="19">
        <v>46023</v>
      </c>
      <c r="D13149" s="19">
        <v>46037</v>
      </c>
      <c r="E13149" s="18">
        <v>1935</v>
      </c>
      <c r="F13149" s="18" t="s">
        <v>5150</v>
      </c>
      <c r="G13149" s="18" t="s">
        <v>20105</v>
      </c>
      <c r="H13149" s="18" t="s">
        <v>20106</v>
      </c>
      <c r="I13149" s="18" t="s">
        <v>346</v>
      </c>
      <c r="J13149" s="18" t="s">
        <v>63</v>
      </c>
      <c r="K13149" s="18" t="s">
        <v>96</v>
      </c>
      <c r="L13149" s="20">
        <v>45779</v>
      </c>
      <c r="M13149" s="18"/>
      <c r="N13149" s="18"/>
      <c r="O13149" s="18"/>
      <c r="P13149" s="18"/>
      <c r="Q13149" s="18"/>
      <c r="R13149" s="18"/>
      <c r="S13149" s="18"/>
      <c r="T13149" s="18"/>
      <c r="U13149" s="18"/>
      <c r="V13149" s="18"/>
      <c r="W13149" s="18"/>
      <c r="X13149" s="18"/>
      <c r="Y13149" s="18"/>
      <c r="Z13149" s="18"/>
      <c r="AA13149" s="18" t="e">
        <v>#N/A</v>
      </c>
      <c r="AB13149" s="18" t="e">
        <v>#N/A</v>
      </c>
      <c r="AC13149" s="18"/>
      <c r="AD13149" s="19">
        <v>46035</v>
      </c>
      <c r="AE13149" s="18" t="s">
        <v>46</v>
      </c>
      <c r="AF13149" s="21"/>
    </row>
    <row r="13150" spans="1:32" ht="33" customHeight="1">
      <c r="A13150" s="18" t="s">
        <v>38</v>
      </c>
      <c r="B13150" s="18" t="s">
        <v>20107</v>
      </c>
      <c r="C13150" s="19">
        <v>46023</v>
      </c>
      <c r="D13150" s="19">
        <v>46037</v>
      </c>
      <c r="E13150" s="18">
        <v>91</v>
      </c>
      <c r="F13150" s="18" t="s">
        <v>2485</v>
      </c>
      <c r="G13150" s="18" t="s">
        <v>236</v>
      </c>
      <c r="H13150" s="18" t="s">
        <v>451</v>
      </c>
      <c r="I13150" s="18" t="s">
        <v>499</v>
      </c>
      <c r="J13150" s="18" t="s">
        <v>44</v>
      </c>
      <c r="K13150" s="18" t="s">
        <v>96</v>
      </c>
      <c r="L13150" s="20">
        <v>45810</v>
      </c>
      <c r="M13150" s="18"/>
      <c r="N13150" s="18"/>
      <c r="O13150" s="18"/>
      <c r="P13150" s="18"/>
      <c r="Q13150" s="18"/>
      <c r="R13150" s="18"/>
      <c r="S13150" s="18"/>
      <c r="T13150" s="18"/>
      <c r="U13150" s="18"/>
      <c r="V13150" s="18"/>
      <c r="W13150" s="18"/>
      <c r="X13150" s="18"/>
      <c r="Y13150" s="18"/>
      <c r="Z13150" s="18"/>
      <c r="AA13150" s="18" t="e">
        <v>#N/A</v>
      </c>
      <c r="AB13150" s="18" t="e">
        <v>#N/A</v>
      </c>
      <c r="AC13150" s="18"/>
      <c r="AD13150" s="19">
        <v>46035</v>
      </c>
      <c r="AE13150" s="18" t="s">
        <v>46</v>
      </c>
      <c r="AF13150" s="21"/>
    </row>
    <row r="13151" spans="1:32" ht="33" customHeight="1">
      <c r="A13151" s="18" t="s">
        <v>38</v>
      </c>
      <c r="B13151" s="18" t="s">
        <v>20108</v>
      </c>
      <c r="C13151" s="19">
        <v>46023</v>
      </c>
      <c r="D13151" s="19">
        <v>46037</v>
      </c>
      <c r="E13151" s="18">
        <v>1821</v>
      </c>
      <c r="F13151" s="18" t="s">
        <v>6297</v>
      </c>
      <c r="G13151" s="18" t="s">
        <v>20109</v>
      </c>
      <c r="H13151" s="18" t="s">
        <v>192</v>
      </c>
      <c r="I13151" s="18" t="s">
        <v>1741</v>
      </c>
      <c r="J13151" s="18" t="s">
        <v>63</v>
      </c>
      <c r="K13151" s="18" t="s">
        <v>96</v>
      </c>
      <c r="L13151" s="20">
        <v>45597</v>
      </c>
      <c r="M13151" s="18"/>
      <c r="N13151" s="18"/>
      <c r="O13151" s="18"/>
      <c r="P13151" s="18"/>
      <c r="Q13151" s="18"/>
      <c r="R13151" s="18"/>
      <c r="S13151" s="18"/>
      <c r="T13151" s="18"/>
      <c r="U13151" s="18"/>
      <c r="V13151" s="18"/>
      <c r="W13151" s="18"/>
      <c r="X13151" s="18"/>
      <c r="Y13151" s="18"/>
      <c r="Z13151" s="18"/>
      <c r="AA13151" s="18">
        <v>3885</v>
      </c>
      <c r="AB13151" s="18" t="s">
        <v>21023</v>
      </c>
      <c r="AC13151" s="18"/>
      <c r="AD13151" s="19">
        <v>46035</v>
      </c>
      <c r="AE13151" s="18" t="s">
        <v>46</v>
      </c>
      <c r="AF13151" s="21"/>
    </row>
    <row r="13152" spans="1:32" ht="33" customHeight="1">
      <c r="A13152" s="18" t="s">
        <v>38</v>
      </c>
      <c r="B13152" s="18" t="s">
        <v>20110</v>
      </c>
      <c r="C13152" s="19">
        <v>46023</v>
      </c>
      <c r="D13152" s="19">
        <v>46037</v>
      </c>
      <c r="E13152" s="18">
        <v>309</v>
      </c>
      <c r="F13152" s="18" t="s">
        <v>12796</v>
      </c>
      <c r="G13152" s="18" t="s">
        <v>20111</v>
      </c>
      <c r="H13152" s="18" t="s">
        <v>106</v>
      </c>
      <c r="I13152" s="18" t="s">
        <v>630</v>
      </c>
      <c r="J13152" s="18" t="s">
        <v>63</v>
      </c>
      <c r="K13152" s="18" t="s">
        <v>96</v>
      </c>
      <c r="L13152" s="20">
        <v>44621</v>
      </c>
      <c r="M13152" s="18"/>
      <c r="N13152" s="18"/>
      <c r="O13152" s="18"/>
      <c r="P13152" s="18"/>
      <c r="Q13152" s="18"/>
      <c r="R13152" s="18"/>
      <c r="S13152" s="18"/>
      <c r="T13152" s="18"/>
      <c r="U13152" s="18"/>
      <c r="V13152" s="18"/>
      <c r="W13152" s="18"/>
      <c r="X13152" s="18"/>
      <c r="Y13152" s="18"/>
      <c r="Z13152" s="18"/>
      <c r="AA13152" s="18" t="e">
        <v>#N/A</v>
      </c>
      <c r="AB13152" s="18" t="s">
        <v>22432</v>
      </c>
      <c r="AC13152" s="18"/>
      <c r="AD13152" s="19">
        <v>46035</v>
      </c>
      <c r="AE13152" s="18" t="s">
        <v>46</v>
      </c>
      <c r="AF13152" s="21"/>
    </row>
    <row r="13153" spans="1:32" ht="33" customHeight="1">
      <c r="A13153" s="18" t="s">
        <v>38</v>
      </c>
      <c r="B13153" s="18" t="s">
        <v>20112</v>
      </c>
      <c r="C13153" s="19">
        <v>46023</v>
      </c>
      <c r="D13153" s="19">
        <v>46037</v>
      </c>
      <c r="E13153" s="18">
        <v>1854</v>
      </c>
      <c r="F13153" s="18" t="s">
        <v>2196</v>
      </c>
      <c r="G13153" s="18" t="s">
        <v>299</v>
      </c>
      <c r="H13153" s="18" t="s">
        <v>539</v>
      </c>
      <c r="I13153" s="18" t="s">
        <v>1840</v>
      </c>
      <c r="J13153" s="18" t="s">
        <v>44</v>
      </c>
      <c r="K13153" s="18" t="s">
        <v>96</v>
      </c>
      <c r="L13153" s="20">
        <v>46024</v>
      </c>
      <c r="M13153" s="18"/>
      <c r="N13153" s="18"/>
      <c r="O13153" s="18"/>
      <c r="P13153" s="18"/>
      <c r="Q13153" s="18"/>
      <c r="R13153" s="18"/>
      <c r="S13153" s="18"/>
      <c r="T13153" s="18"/>
      <c r="U13153" s="18"/>
      <c r="V13153" s="18"/>
      <c r="W13153" s="18"/>
      <c r="X13153" s="18"/>
      <c r="Y13153" s="18"/>
      <c r="Z13153" s="18"/>
      <c r="AA13153" s="18" t="e">
        <v>#N/A</v>
      </c>
      <c r="AB13153" s="18" t="e">
        <v>#N/A</v>
      </c>
      <c r="AC13153" s="18"/>
      <c r="AD13153" s="19">
        <v>46035</v>
      </c>
      <c r="AE13153" s="18" t="s">
        <v>46</v>
      </c>
      <c r="AF13153" s="21"/>
    </row>
    <row r="13154" spans="1:32" ht="33" customHeight="1">
      <c r="A13154" s="18" t="s">
        <v>38</v>
      </c>
      <c r="B13154" s="18" t="s">
        <v>20113</v>
      </c>
      <c r="C13154" s="19">
        <v>46023</v>
      </c>
      <c r="D13154" s="19">
        <v>46037</v>
      </c>
      <c r="E13154" s="18">
        <v>1759</v>
      </c>
      <c r="F13154" s="18" t="s">
        <v>5038</v>
      </c>
      <c r="G13154" s="18" t="s">
        <v>20114</v>
      </c>
      <c r="H13154" s="18" t="s">
        <v>836</v>
      </c>
      <c r="I13154" s="18" t="s">
        <v>89</v>
      </c>
      <c r="J13154" s="18" t="s">
        <v>63</v>
      </c>
      <c r="K13154" s="18" t="s">
        <v>96</v>
      </c>
      <c r="L13154" s="20">
        <v>45566</v>
      </c>
      <c r="M13154" s="18"/>
      <c r="N13154" s="18"/>
      <c r="O13154" s="18"/>
      <c r="P13154" s="18"/>
      <c r="Q13154" s="18"/>
      <c r="R13154" s="18"/>
      <c r="S13154" s="18"/>
      <c r="T13154" s="18"/>
      <c r="U13154" s="18"/>
      <c r="V13154" s="18"/>
      <c r="W13154" s="18"/>
      <c r="X13154" s="18"/>
      <c r="Y13154" s="18"/>
      <c r="Z13154" s="18"/>
      <c r="AA13154" s="18">
        <v>3850</v>
      </c>
      <c r="AB13154" s="18" t="s">
        <v>20746</v>
      </c>
      <c r="AC13154" s="18"/>
      <c r="AD13154" s="19">
        <v>46035</v>
      </c>
      <c r="AE13154" s="18" t="s">
        <v>46</v>
      </c>
      <c r="AF13154" s="21"/>
    </row>
    <row r="13155" spans="1:32" ht="33" customHeight="1">
      <c r="A13155" s="18" t="s">
        <v>38</v>
      </c>
      <c r="B13155" s="18" t="s">
        <v>20115</v>
      </c>
      <c r="C13155" s="19">
        <v>46023</v>
      </c>
      <c r="D13155" s="19">
        <v>46037</v>
      </c>
      <c r="E13155" s="18">
        <v>1935</v>
      </c>
      <c r="F13155" s="18" t="s">
        <v>5150</v>
      </c>
      <c r="G13155" s="18" t="s">
        <v>976</v>
      </c>
      <c r="H13155" s="18" t="s">
        <v>6332</v>
      </c>
      <c r="I13155" s="18" t="s">
        <v>388</v>
      </c>
      <c r="J13155" s="18" t="s">
        <v>44</v>
      </c>
      <c r="K13155" s="18" t="s">
        <v>96</v>
      </c>
      <c r="L13155" s="20">
        <v>45566</v>
      </c>
      <c r="M13155" s="18"/>
      <c r="N13155" s="18"/>
      <c r="O13155" s="18"/>
      <c r="P13155" s="18"/>
      <c r="Q13155" s="18"/>
      <c r="R13155" s="18"/>
      <c r="S13155" s="18"/>
      <c r="T13155" s="18"/>
      <c r="U13155" s="18"/>
      <c r="V13155" s="18"/>
      <c r="W13155" s="18"/>
      <c r="X13155" s="18"/>
      <c r="Y13155" s="18"/>
      <c r="Z13155" s="18"/>
      <c r="AA13155" s="18" t="e">
        <v>#N/A</v>
      </c>
      <c r="AB13155" s="18" t="e">
        <v>#N/A</v>
      </c>
      <c r="AC13155" s="18"/>
      <c r="AD13155" s="19">
        <v>46035</v>
      </c>
      <c r="AE13155" s="18" t="s">
        <v>46</v>
      </c>
      <c r="AF13155" s="21"/>
    </row>
    <row r="13156" spans="1:32" ht="33" customHeight="1">
      <c r="A13156" s="18" t="s">
        <v>38</v>
      </c>
      <c r="B13156" s="18" t="s">
        <v>20116</v>
      </c>
      <c r="C13156" s="19">
        <v>46023</v>
      </c>
      <c r="D13156" s="19">
        <v>46037</v>
      </c>
      <c r="E13156" s="18">
        <v>1935</v>
      </c>
      <c r="F13156" s="18" t="s">
        <v>5150</v>
      </c>
      <c r="G13156" s="18" t="s">
        <v>20117</v>
      </c>
      <c r="H13156" s="18" t="s">
        <v>451</v>
      </c>
      <c r="I13156" s="18" t="s">
        <v>9953</v>
      </c>
      <c r="J13156" s="18" t="s">
        <v>63</v>
      </c>
      <c r="K13156" s="18" t="s">
        <v>96</v>
      </c>
      <c r="L13156" s="22">
        <v>45615</v>
      </c>
      <c r="M13156" s="18"/>
      <c r="N13156" s="18"/>
      <c r="O13156" s="18"/>
      <c r="P13156" s="18"/>
      <c r="Q13156" s="18"/>
      <c r="R13156" s="18"/>
      <c r="S13156" s="18"/>
      <c r="T13156" s="18"/>
      <c r="U13156" s="18"/>
      <c r="V13156" s="18"/>
      <c r="W13156" s="18"/>
      <c r="X13156" s="18"/>
      <c r="Y13156" s="18"/>
      <c r="Z13156" s="18"/>
      <c r="AA13156" s="18" t="e">
        <v>#N/A</v>
      </c>
      <c r="AB13156" s="18" t="s">
        <v>22601</v>
      </c>
      <c r="AC13156" s="18"/>
      <c r="AD13156" s="19">
        <v>46035</v>
      </c>
      <c r="AE13156" s="18" t="s">
        <v>46</v>
      </c>
      <c r="AF13156" s="21"/>
    </row>
    <row r="13157" spans="1:32" ht="33" customHeight="1">
      <c r="A13157" s="18" t="s">
        <v>38</v>
      </c>
      <c r="B13157" s="18" t="s">
        <v>20118</v>
      </c>
      <c r="C13157" s="19">
        <v>46023</v>
      </c>
      <c r="D13157" s="19">
        <v>46037</v>
      </c>
      <c r="E13157" s="18">
        <v>1791</v>
      </c>
      <c r="F13157" s="18" t="s">
        <v>5098</v>
      </c>
      <c r="G13157" s="18" t="s">
        <v>20119</v>
      </c>
      <c r="H13157" s="18" t="s">
        <v>270</v>
      </c>
      <c r="I13157" s="18" t="s">
        <v>20120</v>
      </c>
      <c r="J13157" s="18" t="s">
        <v>44</v>
      </c>
      <c r="K13157" s="18" t="s">
        <v>52</v>
      </c>
      <c r="L13157" s="20">
        <v>45567</v>
      </c>
      <c r="M13157" s="18"/>
      <c r="N13157" s="18"/>
      <c r="O13157" s="18"/>
      <c r="P13157" s="18"/>
      <c r="Q13157" s="18"/>
      <c r="R13157" s="18"/>
      <c r="S13157" s="18"/>
      <c r="T13157" s="18"/>
      <c r="U13157" s="18"/>
      <c r="V13157" s="18"/>
      <c r="W13157" s="18"/>
      <c r="X13157" s="18"/>
      <c r="Y13157" s="18"/>
      <c r="Z13157" s="18"/>
      <c r="AA13157" s="18" t="e">
        <v>#N/A</v>
      </c>
      <c r="AB13157" s="18" t="s">
        <v>22633</v>
      </c>
      <c r="AC13157" s="18"/>
      <c r="AD13157" s="19">
        <v>46035</v>
      </c>
      <c r="AE13157" s="18" t="s">
        <v>46</v>
      </c>
      <c r="AF13157" s="21"/>
    </row>
    <row r="13158" spans="1:32" ht="33" customHeight="1">
      <c r="A13158" s="18" t="s">
        <v>38</v>
      </c>
      <c r="B13158" s="18" t="s">
        <v>20121</v>
      </c>
      <c r="C13158" s="19">
        <v>46023</v>
      </c>
      <c r="D13158" s="19">
        <v>46037</v>
      </c>
      <c r="E13158" s="18">
        <v>1760</v>
      </c>
      <c r="F13158" s="18" t="s">
        <v>104</v>
      </c>
      <c r="G13158" s="18" t="s">
        <v>1102</v>
      </c>
      <c r="H13158" s="18" t="s">
        <v>346</v>
      </c>
      <c r="I13158" s="18" t="s">
        <v>125</v>
      </c>
      <c r="J13158" s="18" t="s">
        <v>44</v>
      </c>
      <c r="K13158" s="18" t="s">
        <v>96</v>
      </c>
      <c r="L13158" s="20">
        <v>45566</v>
      </c>
      <c r="M13158" s="18"/>
      <c r="N13158" s="18"/>
      <c r="O13158" s="18"/>
      <c r="P13158" s="18"/>
      <c r="Q13158" s="18"/>
      <c r="R13158" s="18"/>
      <c r="S13158" s="18"/>
      <c r="T13158" s="18"/>
      <c r="U13158" s="18"/>
      <c r="V13158" s="18"/>
      <c r="W13158" s="18"/>
      <c r="X13158" s="18"/>
      <c r="Y13158" s="18"/>
      <c r="Z13158" s="18"/>
      <c r="AA13158" s="18" t="e">
        <v>#N/A</v>
      </c>
      <c r="AB13158" s="18" t="s">
        <v>22238</v>
      </c>
      <c r="AC13158" s="18"/>
      <c r="AD13158" s="19">
        <v>46035</v>
      </c>
      <c r="AE13158" s="18" t="s">
        <v>46</v>
      </c>
      <c r="AF13158" s="21"/>
    </row>
    <row r="13159" spans="1:32" ht="33" customHeight="1">
      <c r="A13159" s="18" t="s">
        <v>38</v>
      </c>
      <c r="B13159" s="18" t="s">
        <v>20122</v>
      </c>
      <c r="C13159" s="19">
        <v>46023</v>
      </c>
      <c r="D13159" s="19">
        <v>46037</v>
      </c>
      <c r="E13159" s="18">
        <v>1761</v>
      </c>
      <c r="F13159" s="18" t="s">
        <v>1583</v>
      </c>
      <c r="G13159" s="18" t="s">
        <v>9265</v>
      </c>
      <c r="H13159" s="18" t="s">
        <v>3311</v>
      </c>
      <c r="I13159" s="18" t="s">
        <v>1863</v>
      </c>
      <c r="J13159" s="18" t="s">
        <v>44</v>
      </c>
      <c r="K13159" s="18" t="s">
        <v>96</v>
      </c>
      <c r="L13159" s="20">
        <v>45964</v>
      </c>
      <c r="M13159" s="18"/>
      <c r="N13159" s="18"/>
      <c r="O13159" s="18"/>
      <c r="P13159" s="18"/>
      <c r="Q13159" s="18"/>
      <c r="R13159" s="18"/>
      <c r="S13159" s="18"/>
      <c r="T13159" s="18"/>
      <c r="U13159" s="18"/>
      <c r="V13159" s="18"/>
      <c r="W13159" s="18"/>
      <c r="X13159" s="18"/>
      <c r="Y13159" s="18"/>
      <c r="Z13159" s="18"/>
      <c r="AA13159" s="18" t="e">
        <v>#N/A</v>
      </c>
      <c r="AB13159" s="18" t="s">
        <v>22219</v>
      </c>
      <c r="AC13159" s="18"/>
      <c r="AD13159" s="19">
        <v>46035</v>
      </c>
      <c r="AE13159" s="18" t="s">
        <v>46</v>
      </c>
      <c r="AF13159" s="21"/>
    </row>
    <row r="13160" spans="1:32" ht="33" customHeight="1">
      <c r="A13160" s="18" t="s">
        <v>38</v>
      </c>
      <c r="B13160" s="18" t="s">
        <v>20123</v>
      </c>
      <c r="C13160" s="19">
        <v>46023</v>
      </c>
      <c r="D13160" s="19">
        <v>46037</v>
      </c>
      <c r="E13160" s="18">
        <v>1761</v>
      </c>
      <c r="F13160" s="18" t="s">
        <v>1583</v>
      </c>
      <c r="G13160" s="18" t="s">
        <v>20124</v>
      </c>
      <c r="H13160" s="18" t="s">
        <v>10835</v>
      </c>
      <c r="I13160" s="18" t="s">
        <v>11439</v>
      </c>
      <c r="J13160" s="18" t="s">
        <v>63</v>
      </c>
      <c r="K13160" s="18" t="s">
        <v>96</v>
      </c>
      <c r="L13160" s="20">
        <v>45110</v>
      </c>
      <c r="M13160" s="18"/>
      <c r="N13160" s="18"/>
      <c r="O13160" s="18"/>
      <c r="P13160" s="18"/>
      <c r="Q13160" s="18"/>
      <c r="R13160" s="18"/>
      <c r="S13160" s="18"/>
      <c r="T13160" s="18"/>
      <c r="U13160" s="18"/>
      <c r="V13160" s="18"/>
      <c r="W13160" s="18"/>
      <c r="X13160" s="18"/>
      <c r="Y13160" s="18"/>
      <c r="Z13160" s="18"/>
      <c r="AA13160" s="18">
        <v>3866</v>
      </c>
      <c r="AB13160" s="18" t="s">
        <v>21033</v>
      </c>
      <c r="AC13160" s="18"/>
      <c r="AD13160" s="19">
        <v>46035</v>
      </c>
      <c r="AE13160" s="18" t="s">
        <v>46</v>
      </c>
      <c r="AF13160" s="21"/>
    </row>
    <row r="13161" spans="1:32" ht="33" customHeight="1">
      <c r="A13161" s="18" t="s">
        <v>38</v>
      </c>
      <c r="B13161" s="18" t="s">
        <v>20125</v>
      </c>
      <c r="C13161" s="19">
        <v>46023</v>
      </c>
      <c r="D13161" s="19">
        <v>46037</v>
      </c>
      <c r="E13161" s="18">
        <v>1926</v>
      </c>
      <c r="F13161" s="18" t="s">
        <v>168</v>
      </c>
      <c r="G13161" s="18" t="s">
        <v>17077</v>
      </c>
      <c r="H13161" s="18" t="s">
        <v>195</v>
      </c>
      <c r="I13161" s="18" t="s">
        <v>125</v>
      </c>
      <c r="J13161" s="18" t="s">
        <v>44</v>
      </c>
      <c r="K13161" s="18" t="s">
        <v>2123</v>
      </c>
      <c r="L13161" s="20">
        <v>45566</v>
      </c>
      <c r="M13161" s="18"/>
      <c r="N13161" s="18"/>
      <c r="O13161" s="18"/>
      <c r="P13161" s="18"/>
      <c r="Q13161" s="18"/>
      <c r="R13161" s="18"/>
      <c r="S13161" s="18"/>
      <c r="T13161" s="18"/>
      <c r="U13161" s="18"/>
      <c r="V13161" s="18"/>
      <c r="W13161" s="18"/>
      <c r="X13161" s="18"/>
      <c r="Y13161" s="18"/>
      <c r="Z13161" s="18"/>
      <c r="AA13161" s="18" t="e">
        <v>#N/A</v>
      </c>
      <c r="AB13161" s="18" t="s">
        <v>21759</v>
      </c>
      <c r="AC13161" s="18"/>
      <c r="AD13161" s="19">
        <v>46035</v>
      </c>
      <c r="AE13161" s="18" t="s">
        <v>46</v>
      </c>
      <c r="AF13161" s="21"/>
    </row>
    <row r="13162" spans="1:32" ht="33" customHeight="1">
      <c r="A13162" s="18" t="s">
        <v>38</v>
      </c>
      <c r="B13162" s="18" t="s">
        <v>20126</v>
      </c>
      <c r="C13162" s="19">
        <v>46023</v>
      </c>
      <c r="D13162" s="19">
        <v>46037</v>
      </c>
      <c r="E13162" s="18">
        <v>1919</v>
      </c>
      <c r="F13162" s="18" t="s">
        <v>82</v>
      </c>
      <c r="G13162" s="18" t="s">
        <v>2571</v>
      </c>
      <c r="H13162" s="18" t="s">
        <v>394</v>
      </c>
      <c r="I13162" s="18" t="s">
        <v>3406</v>
      </c>
      <c r="J13162" s="18" t="s">
        <v>63</v>
      </c>
      <c r="K13162" s="18" t="s">
        <v>2123</v>
      </c>
      <c r="L13162" s="20">
        <v>45566</v>
      </c>
      <c r="M13162" s="18"/>
      <c r="N13162" s="18"/>
      <c r="O13162" s="18"/>
      <c r="P13162" s="18"/>
      <c r="Q13162" s="18"/>
      <c r="R13162" s="18"/>
      <c r="S13162" s="18"/>
      <c r="T13162" s="18"/>
      <c r="U13162" s="18"/>
      <c r="V13162" s="18"/>
      <c r="W13162" s="18"/>
      <c r="X13162" s="18"/>
      <c r="Y13162" s="18"/>
      <c r="Z13162" s="18"/>
      <c r="AA13162" s="18" t="e">
        <v>#N/A</v>
      </c>
      <c r="AB13162" s="18" t="s">
        <v>21244</v>
      </c>
      <c r="AC13162" s="18"/>
      <c r="AD13162" s="19">
        <v>46035</v>
      </c>
      <c r="AE13162" s="18" t="s">
        <v>46</v>
      </c>
      <c r="AF13162" s="21"/>
    </row>
    <row r="13163" spans="1:32" ht="33" customHeight="1">
      <c r="A13163" s="18" t="s">
        <v>38</v>
      </c>
      <c r="B13163" s="18" t="s">
        <v>20127</v>
      </c>
      <c r="C13163" s="19">
        <v>46023</v>
      </c>
      <c r="D13163" s="19">
        <v>46037</v>
      </c>
      <c r="E13163" s="18">
        <v>18</v>
      </c>
      <c r="F13163" s="18" t="s">
        <v>2118</v>
      </c>
      <c r="G13163" s="18" t="s">
        <v>16455</v>
      </c>
      <c r="H13163" s="18" t="s">
        <v>182</v>
      </c>
      <c r="I13163" s="18" t="s">
        <v>2425</v>
      </c>
      <c r="J13163" s="18" t="s">
        <v>63</v>
      </c>
      <c r="K13163" s="18" t="s">
        <v>2123</v>
      </c>
      <c r="L13163" s="20">
        <v>44743</v>
      </c>
      <c r="M13163" s="18"/>
      <c r="N13163" s="18"/>
      <c r="O13163" s="18"/>
      <c r="P13163" s="18"/>
      <c r="Q13163" s="18"/>
      <c r="R13163" s="18"/>
      <c r="S13163" s="18"/>
      <c r="T13163" s="18"/>
      <c r="U13163" s="18"/>
      <c r="V13163" s="18"/>
      <c r="W13163" s="18"/>
      <c r="X13163" s="18"/>
      <c r="Y13163" s="18"/>
      <c r="Z13163" s="18"/>
      <c r="AA13163" s="18" t="e">
        <v>#N/A</v>
      </c>
      <c r="AB13163" s="18" t="s">
        <v>22169</v>
      </c>
      <c r="AC13163" s="18"/>
      <c r="AD13163" s="19">
        <v>46035</v>
      </c>
      <c r="AE13163" s="18" t="s">
        <v>46</v>
      </c>
      <c r="AF13163" s="21"/>
    </row>
    <row r="13164" spans="1:32" ht="33" customHeight="1">
      <c r="A13164" s="18" t="s">
        <v>38</v>
      </c>
      <c r="B13164" s="18" t="s">
        <v>20128</v>
      </c>
      <c r="C13164" s="19">
        <v>46023</v>
      </c>
      <c r="D13164" s="19">
        <v>46037</v>
      </c>
      <c r="E13164" s="18">
        <v>1757</v>
      </c>
      <c r="F13164" s="18" t="s">
        <v>2168</v>
      </c>
      <c r="G13164" s="18" t="s">
        <v>20129</v>
      </c>
      <c r="H13164" s="18" t="s">
        <v>484</v>
      </c>
      <c r="I13164" s="18" t="s">
        <v>20130</v>
      </c>
      <c r="J13164" s="18" t="s">
        <v>63</v>
      </c>
      <c r="K13164" s="18" t="s">
        <v>2123</v>
      </c>
      <c r="L13164" s="20">
        <v>45566</v>
      </c>
      <c r="M13164" s="18"/>
      <c r="N13164" s="18"/>
      <c r="O13164" s="18"/>
      <c r="P13164" s="18"/>
      <c r="Q13164" s="18"/>
      <c r="R13164" s="18"/>
      <c r="S13164" s="18"/>
      <c r="T13164" s="18"/>
      <c r="U13164" s="18"/>
      <c r="V13164" s="18"/>
      <c r="W13164" s="18"/>
      <c r="X13164" s="18"/>
      <c r="Y13164" s="18"/>
      <c r="Z13164" s="18"/>
      <c r="AA13164" s="18">
        <v>4834</v>
      </c>
      <c r="AB13164" s="18" t="s">
        <v>22332</v>
      </c>
      <c r="AC13164" s="18"/>
      <c r="AD13164" s="19">
        <v>46035</v>
      </c>
      <c r="AE13164" s="18" t="s">
        <v>46</v>
      </c>
      <c r="AF13164" s="21"/>
    </row>
    <row r="13165" spans="1:32" ht="33" customHeight="1">
      <c r="A13165" s="18" t="s">
        <v>38</v>
      </c>
      <c r="B13165" s="18" t="s">
        <v>20131</v>
      </c>
      <c r="C13165" s="19">
        <v>46023</v>
      </c>
      <c r="D13165" s="19">
        <v>46037</v>
      </c>
      <c r="E13165" s="18">
        <v>1759</v>
      </c>
      <c r="F13165" s="18" t="s">
        <v>5038</v>
      </c>
      <c r="G13165" s="18" t="s">
        <v>2977</v>
      </c>
      <c r="H13165" s="18" t="s">
        <v>88</v>
      </c>
      <c r="I13165" s="18" t="s">
        <v>568</v>
      </c>
      <c r="J13165" s="18" t="s">
        <v>44</v>
      </c>
      <c r="K13165" s="18" t="s">
        <v>96</v>
      </c>
      <c r="L13165" s="22">
        <v>45612</v>
      </c>
      <c r="M13165" s="18"/>
      <c r="N13165" s="18"/>
      <c r="O13165" s="18"/>
      <c r="P13165" s="18"/>
      <c r="Q13165" s="18"/>
      <c r="R13165" s="18"/>
      <c r="S13165" s="18"/>
      <c r="T13165" s="18"/>
      <c r="U13165" s="18"/>
      <c r="V13165" s="18"/>
      <c r="W13165" s="18"/>
      <c r="X13165" s="18"/>
      <c r="Y13165" s="18"/>
      <c r="Z13165" s="18"/>
      <c r="AA13165" s="18">
        <v>8083</v>
      </c>
      <c r="AB13165" s="18" t="s">
        <v>20494</v>
      </c>
      <c r="AC13165" s="18"/>
      <c r="AD13165" s="19">
        <v>46035</v>
      </c>
      <c r="AE13165" s="18" t="s">
        <v>46</v>
      </c>
      <c r="AF13165" s="21"/>
    </row>
    <row r="13166" spans="1:32" ht="33" customHeight="1">
      <c r="A13166" s="18" t="s">
        <v>38</v>
      </c>
      <c r="B13166" s="18" t="s">
        <v>20132</v>
      </c>
      <c r="C13166" s="19">
        <v>46023</v>
      </c>
      <c r="D13166" s="19">
        <v>46037</v>
      </c>
      <c r="E13166" s="18">
        <v>1934</v>
      </c>
      <c r="F13166" s="18" t="s">
        <v>7762</v>
      </c>
      <c r="G13166" s="18" t="s">
        <v>20133</v>
      </c>
      <c r="H13166" s="18" t="s">
        <v>69</v>
      </c>
      <c r="I13166" s="18" t="s">
        <v>20134</v>
      </c>
      <c r="J13166" s="18" t="s">
        <v>63</v>
      </c>
      <c r="K13166" s="18" t="s">
        <v>2123</v>
      </c>
      <c r="L13166" s="20">
        <v>45659</v>
      </c>
      <c r="M13166" s="18"/>
      <c r="N13166" s="18"/>
      <c r="O13166" s="18"/>
      <c r="P13166" s="18"/>
      <c r="Q13166" s="18"/>
      <c r="R13166" s="18"/>
      <c r="S13166" s="18"/>
      <c r="T13166" s="18"/>
      <c r="U13166" s="18"/>
      <c r="V13166" s="18"/>
      <c r="W13166" s="18"/>
      <c r="X13166" s="18"/>
      <c r="Y13166" s="18"/>
      <c r="Z13166" s="18"/>
      <c r="AA13166" s="18" t="e">
        <v>#N/A</v>
      </c>
      <c r="AB13166" s="18" t="e">
        <v>#N/A</v>
      </c>
      <c r="AC13166" s="18"/>
      <c r="AD13166" s="19">
        <v>46035</v>
      </c>
      <c r="AE13166" s="18" t="s">
        <v>46</v>
      </c>
      <c r="AF13166" s="21"/>
    </row>
    <row r="13167" spans="1:32" ht="33" customHeight="1">
      <c r="A13167" s="18" t="s">
        <v>38</v>
      </c>
      <c r="B13167" s="18" t="s">
        <v>20135</v>
      </c>
      <c r="C13167" s="19">
        <v>46023</v>
      </c>
      <c r="D13167" s="19">
        <v>46037</v>
      </c>
      <c r="E13167" s="18">
        <v>1759</v>
      </c>
      <c r="F13167" s="18" t="s">
        <v>5038</v>
      </c>
      <c r="G13167" s="18" t="s">
        <v>20136</v>
      </c>
      <c r="H13167" s="18" t="s">
        <v>4930</v>
      </c>
      <c r="I13167" s="18" t="s">
        <v>74</v>
      </c>
      <c r="J13167" s="18" t="s">
        <v>63</v>
      </c>
      <c r="K13167" s="18" t="s">
        <v>2123</v>
      </c>
      <c r="L13167" s="20">
        <v>45630</v>
      </c>
      <c r="M13167" s="18"/>
      <c r="N13167" s="18"/>
      <c r="O13167" s="18"/>
      <c r="P13167" s="18"/>
      <c r="Q13167" s="18"/>
      <c r="R13167" s="18"/>
      <c r="S13167" s="18"/>
      <c r="T13167" s="18"/>
      <c r="U13167" s="18"/>
      <c r="V13167" s="18"/>
      <c r="W13167" s="18"/>
      <c r="X13167" s="18"/>
      <c r="Y13167" s="18"/>
      <c r="Z13167" s="18"/>
      <c r="AA13167" s="18">
        <v>4819</v>
      </c>
      <c r="AB13167" s="18" t="s">
        <v>22966</v>
      </c>
      <c r="AC13167" s="18"/>
      <c r="AD13167" s="19">
        <v>46035</v>
      </c>
      <c r="AE13167" s="18" t="s">
        <v>46</v>
      </c>
      <c r="AF13167" s="21"/>
    </row>
    <row r="13168" spans="1:32" ht="33" customHeight="1">
      <c r="A13168" s="18" t="s">
        <v>38</v>
      </c>
      <c r="B13168" s="18" t="s">
        <v>20137</v>
      </c>
      <c r="C13168" s="19">
        <v>46023</v>
      </c>
      <c r="D13168" s="19">
        <v>46037</v>
      </c>
      <c r="E13168" s="18">
        <v>13</v>
      </c>
      <c r="F13168" s="18" t="s">
        <v>2106</v>
      </c>
      <c r="G13168" s="18" t="s">
        <v>2293</v>
      </c>
      <c r="H13168" s="18" t="s">
        <v>14420</v>
      </c>
      <c r="I13168" s="18" t="s">
        <v>169</v>
      </c>
      <c r="J13168" s="18" t="s">
        <v>44</v>
      </c>
      <c r="K13168" s="18" t="s">
        <v>96</v>
      </c>
      <c r="L13168" s="20">
        <v>45187</v>
      </c>
      <c r="M13168" s="18"/>
      <c r="N13168" s="18"/>
      <c r="O13168" s="18"/>
      <c r="P13168" s="18"/>
      <c r="Q13168" s="18"/>
      <c r="R13168" s="18"/>
      <c r="S13168" s="18"/>
      <c r="T13168" s="18"/>
      <c r="U13168" s="18"/>
      <c r="V13168" s="18"/>
      <c r="W13168" s="18"/>
      <c r="X13168" s="18"/>
      <c r="Y13168" s="18"/>
      <c r="Z13168" s="18"/>
      <c r="AA13168" s="18">
        <v>8061</v>
      </c>
      <c r="AB13168" s="18" t="s">
        <v>20525</v>
      </c>
      <c r="AC13168" s="18"/>
      <c r="AD13168" s="19">
        <v>46035</v>
      </c>
      <c r="AE13168" s="18" t="s">
        <v>46</v>
      </c>
      <c r="AF13168" s="21"/>
    </row>
    <row r="13169" spans="1:32" ht="33" customHeight="1">
      <c r="A13169" s="18" t="s">
        <v>38</v>
      </c>
      <c r="B13169" s="18" t="s">
        <v>20138</v>
      </c>
      <c r="C13169" s="19">
        <v>46023</v>
      </c>
      <c r="D13169" s="19">
        <v>46037</v>
      </c>
      <c r="E13169" s="18">
        <v>39</v>
      </c>
      <c r="F13169" s="18" t="s">
        <v>2451</v>
      </c>
      <c r="G13169" s="18" t="s">
        <v>2743</v>
      </c>
      <c r="H13169" s="18" t="s">
        <v>708</v>
      </c>
      <c r="I13169" s="18" t="s">
        <v>6332</v>
      </c>
      <c r="J13169" s="18" t="s">
        <v>63</v>
      </c>
      <c r="K13169" s="18" t="s">
        <v>96</v>
      </c>
      <c r="L13169" s="20">
        <v>45414</v>
      </c>
      <c r="M13169" s="18"/>
      <c r="N13169" s="18"/>
      <c r="O13169" s="18"/>
      <c r="P13169" s="18"/>
      <c r="Q13169" s="18"/>
      <c r="R13169" s="18"/>
      <c r="S13169" s="18"/>
      <c r="T13169" s="18"/>
      <c r="U13169" s="18"/>
      <c r="V13169" s="18"/>
      <c r="W13169" s="18"/>
      <c r="X13169" s="18"/>
      <c r="Y13169" s="18"/>
      <c r="Z13169" s="18"/>
      <c r="AA13169" s="18">
        <v>8085</v>
      </c>
      <c r="AB13169" s="18" t="s">
        <v>22371</v>
      </c>
      <c r="AC13169" s="18"/>
      <c r="AD13169" s="19">
        <v>46035</v>
      </c>
      <c r="AE13169" s="18" t="s">
        <v>46</v>
      </c>
      <c r="AF13169" s="21"/>
    </row>
    <row r="13170" spans="1:32" ht="33" customHeight="1">
      <c r="A13170" s="18" t="s">
        <v>38</v>
      </c>
      <c r="B13170" s="18" t="s">
        <v>20139</v>
      </c>
      <c r="C13170" s="19">
        <v>46023</v>
      </c>
      <c r="D13170" s="19">
        <v>46037</v>
      </c>
      <c r="E13170" s="18">
        <v>1690</v>
      </c>
      <c r="F13170" s="18" t="s">
        <v>12880</v>
      </c>
      <c r="G13170" s="18" t="s">
        <v>9715</v>
      </c>
      <c r="H13170" s="18" t="s">
        <v>218</v>
      </c>
      <c r="I13170" s="18" t="s">
        <v>218</v>
      </c>
      <c r="J13170" s="18" t="s">
        <v>63</v>
      </c>
      <c r="K13170" s="18" t="s">
        <v>96</v>
      </c>
      <c r="L13170" s="20">
        <v>36808</v>
      </c>
      <c r="M13170" s="18"/>
      <c r="N13170" s="18"/>
      <c r="O13170" s="18"/>
      <c r="P13170" s="18"/>
      <c r="Q13170" s="18"/>
      <c r="R13170" s="18"/>
      <c r="S13170" s="18"/>
      <c r="T13170" s="18"/>
      <c r="U13170" s="18"/>
      <c r="V13170" s="18"/>
      <c r="W13170" s="18"/>
      <c r="X13170" s="18"/>
      <c r="Y13170" s="18"/>
      <c r="Z13170" s="18"/>
      <c r="AA13170" s="18">
        <v>8081</v>
      </c>
      <c r="AB13170" s="18" t="s">
        <v>22997</v>
      </c>
      <c r="AC13170" s="18"/>
      <c r="AD13170" s="19">
        <v>46035</v>
      </c>
      <c r="AE13170" s="18" t="s">
        <v>46</v>
      </c>
      <c r="AF13170" s="21"/>
    </row>
    <row r="13171" spans="1:32" ht="33" customHeight="1">
      <c r="A13171" s="18" t="s">
        <v>38</v>
      </c>
      <c r="B13171" s="18" t="s">
        <v>20140</v>
      </c>
      <c r="C13171" s="19">
        <v>46023</v>
      </c>
      <c r="D13171" s="19">
        <v>46037</v>
      </c>
      <c r="E13171" s="18">
        <v>1690</v>
      </c>
      <c r="F13171" s="18" t="s">
        <v>12880</v>
      </c>
      <c r="G13171" s="18" t="s">
        <v>20141</v>
      </c>
      <c r="H13171" s="18" t="s">
        <v>1311</v>
      </c>
      <c r="I13171" s="18" t="s">
        <v>1597</v>
      </c>
      <c r="J13171" s="18" t="s">
        <v>63</v>
      </c>
      <c r="K13171" s="18" t="s">
        <v>96</v>
      </c>
      <c r="L13171" s="20">
        <v>37012</v>
      </c>
      <c r="M13171" s="18"/>
      <c r="N13171" s="18"/>
      <c r="O13171" s="18"/>
      <c r="P13171" s="18"/>
      <c r="Q13171" s="18"/>
      <c r="R13171" s="18"/>
      <c r="S13171" s="18"/>
      <c r="T13171" s="18"/>
      <c r="U13171" s="18"/>
      <c r="V13171" s="18"/>
      <c r="W13171" s="18"/>
      <c r="X13171" s="18"/>
      <c r="Y13171" s="18"/>
      <c r="Z13171" s="18"/>
      <c r="AA13171" s="18">
        <v>8066</v>
      </c>
      <c r="AB13171" s="18" t="s">
        <v>21609</v>
      </c>
      <c r="AC13171" s="18"/>
      <c r="AD13171" s="19">
        <v>46035</v>
      </c>
      <c r="AE13171" s="18" t="s">
        <v>46</v>
      </c>
      <c r="AF13171" s="21"/>
    </row>
    <row r="13172" spans="1:32" ht="33" customHeight="1">
      <c r="A13172" s="18" t="s">
        <v>38</v>
      </c>
      <c r="B13172" s="18" t="s">
        <v>20142</v>
      </c>
      <c r="C13172" s="19">
        <v>46023</v>
      </c>
      <c r="D13172" s="19">
        <v>46037</v>
      </c>
      <c r="E13172" s="18">
        <v>1761</v>
      </c>
      <c r="F13172" s="18" t="s">
        <v>1583</v>
      </c>
      <c r="G13172" s="18" t="s">
        <v>2219</v>
      </c>
      <c r="H13172" s="18" t="s">
        <v>578</v>
      </c>
      <c r="I13172" s="18" t="s">
        <v>79</v>
      </c>
      <c r="J13172" s="18" t="s">
        <v>44</v>
      </c>
      <c r="K13172" s="18" t="s">
        <v>96</v>
      </c>
      <c r="L13172" s="20">
        <v>45566</v>
      </c>
      <c r="M13172" s="18"/>
      <c r="N13172" s="18"/>
      <c r="O13172" s="18"/>
      <c r="P13172" s="18"/>
      <c r="Q13172" s="18"/>
      <c r="R13172" s="18"/>
      <c r="S13172" s="18"/>
      <c r="T13172" s="18"/>
      <c r="U13172" s="18"/>
      <c r="V13172" s="18"/>
      <c r="W13172" s="18"/>
      <c r="X13172" s="18"/>
      <c r="Y13172" s="18"/>
      <c r="Z13172" s="18"/>
      <c r="AA13172" s="18">
        <v>8095</v>
      </c>
      <c r="AB13172" s="18" t="s">
        <v>22793</v>
      </c>
      <c r="AC13172" s="18"/>
      <c r="AD13172" s="19">
        <v>46035</v>
      </c>
      <c r="AE13172" s="18" t="s">
        <v>46</v>
      </c>
      <c r="AF13172" s="21"/>
    </row>
    <row r="13173" spans="1:32" ht="33" customHeight="1">
      <c r="A13173" s="18" t="s">
        <v>38</v>
      </c>
      <c r="B13173" s="18" t="s">
        <v>20143</v>
      </c>
      <c r="C13173" s="19">
        <v>46023</v>
      </c>
      <c r="D13173" s="19">
        <v>46037</v>
      </c>
      <c r="E13173" s="18">
        <v>18</v>
      </c>
      <c r="F13173" s="18" t="s">
        <v>2118</v>
      </c>
      <c r="G13173" s="18" t="s">
        <v>1325</v>
      </c>
      <c r="H13173" s="18" t="s">
        <v>346</v>
      </c>
      <c r="I13173" s="18" t="s">
        <v>855</v>
      </c>
      <c r="J13173" s="18" t="s">
        <v>63</v>
      </c>
      <c r="K13173" s="18" t="s">
        <v>96</v>
      </c>
      <c r="L13173" s="20">
        <v>42826</v>
      </c>
      <c r="M13173" s="18"/>
      <c r="N13173" s="18"/>
      <c r="O13173" s="18"/>
      <c r="P13173" s="18"/>
      <c r="Q13173" s="18"/>
      <c r="R13173" s="18"/>
      <c r="S13173" s="18"/>
      <c r="T13173" s="18"/>
      <c r="U13173" s="18"/>
      <c r="V13173" s="18"/>
      <c r="W13173" s="18"/>
      <c r="X13173" s="18"/>
      <c r="Y13173" s="18"/>
      <c r="Z13173" s="18"/>
      <c r="AA13173" s="18">
        <v>1403</v>
      </c>
      <c r="AB13173" s="18" t="s">
        <v>22472</v>
      </c>
      <c r="AC13173" s="18"/>
      <c r="AD13173" s="19">
        <v>46035</v>
      </c>
      <c r="AE13173" s="18" t="s">
        <v>46</v>
      </c>
      <c r="AF13173" s="21"/>
    </row>
    <row r="13174" spans="1:32" ht="33" customHeight="1">
      <c r="A13174" s="18" t="s">
        <v>38</v>
      </c>
      <c r="B13174" s="18" t="s">
        <v>20144</v>
      </c>
      <c r="C13174" s="19">
        <v>46023</v>
      </c>
      <c r="D13174" s="19">
        <v>46037</v>
      </c>
      <c r="E13174" s="18">
        <v>178</v>
      </c>
      <c r="F13174" s="18" t="s">
        <v>13883</v>
      </c>
      <c r="G13174" s="18" t="s">
        <v>4458</v>
      </c>
      <c r="H13174" s="18" t="s">
        <v>514</v>
      </c>
      <c r="I13174" s="18" t="s">
        <v>79</v>
      </c>
      <c r="J13174" s="18" t="s">
        <v>44</v>
      </c>
      <c r="K13174" s="18" t="s">
        <v>64</v>
      </c>
      <c r="L13174" s="20">
        <v>45567</v>
      </c>
      <c r="M13174" s="18"/>
      <c r="N13174" s="18"/>
      <c r="O13174" s="18"/>
      <c r="P13174" s="18"/>
      <c r="Q13174" s="18"/>
      <c r="R13174" s="18"/>
      <c r="S13174" s="18"/>
      <c r="T13174" s="18"/>
      <c r="U13174" s="18"/>
      <c r="V13174" s="18"/>
      <c r="W13174" s="18"/>
      <c r="X13174" s="18"/>
      <c r="Y13174" s="18"/>
      <c r="Z13174" s="18"/>
      <c r="AA13174" s="18" t="e">
        <v>#N/A</v>
      </c>
      <c r="AB13174" s="18" t="s">
        <v>20982</v>
      </c>
      <c r="AC13174" s="18"/>
      <c r="AD13174" s="19">
        <v>46035</v>
      </c>
      <c r="AE13174" s="18" t="s">
        <v>46</v>
      </c>
      <c r="AF13174" s="21"/>
    </row>
    <row r="13175" spans="1:32" ht="33" customHeight="1">
      <c r="A13175" s="18" t="s">
        <v>38</v>
      </c>
      <c r="B13175" s="18" t="s">
        <v>20145</v>
      </c>
      <c r="C13175" s="19">
        <v>46023</v>
      </c>
      <c r="D13175" s="19">
        <v>46037</v>
      </c>
      <c r="E13175" s="18">
        <v>1932</v>
      </c>
      <c r="F13175" s="18" t="s">
        <v>5639</v>
      </c>
      <c r="G13175" s="18" t="s">
        <v>601</v>
      </c>
      <c r="H13175" s="18" t="s">
        <v>88</v>
      </c>
      <c r="I13175" s="18" t="s">
        <v>346</v>
      </c>
      <c r="J13175" s="18" t="s">
        <v>44</v>
      </c>
      <c r="K13175" s="18" t="s">
        <v>2291</v>
      </c>
      <c r="L13175" s="20">
        <v>45566</v>
      </c>
      <c r="M13175" s="18"/>
      <c r="N13175" s="18"/>
      <c r="O13175" s="18"/>
      <c r="P13175" s="18"/>
      <c r="Q13175" s="18"/>
      <c r="R13175" s="18"/>
      <c r="S13175" s="18"/>
      <c r="T13175" s="18"/>
      <c r="U13175" s="18"/>
      <c r="V13175" s="18"/>
      <c r="W13175" s="18"/>
      <c r="X13175" s="18"/>
      <c r="Y13175" s="18"/>
      <c r="Z13175" s="18"/>
      <c r="AA13175" s="18" t="e">
        <v>#N/A</v>
      </c>
      <c r="AB13175" s="18" t="s">
        <v>21970</v>
      </c>
      <c r="AC13175" s="18"/>
      <c r="AD13175" s="19">
        <v>46035</v>
      </c>
      <c r="AE13175" s="18" t="s">
        <v>46</v>
      </c>
      <c r="AF13175" s="21"/>
    </row>
    <row r="13176" spans="1:32" ht="33" customHeight="1">
      <c r="A13176" s="18" t="s">
        <v>38</v>
      </c>
      <c r="B13176" s="18" t="s">
        <v>20146</v>
      </c>
      <c r="C13176" s="19">
        <v>46023</v>
      </c>
      <c r="D13176" s="19">
        <v>46037</v>
      </c>
      <c r="E13176" s="18">
        <v>1756</v>
      </c>
      <c r="F13176" s="18" t="s">
        <v>5093</v>
      </c>
      <c r="G13176" s="18" t="s">
        <v>233</v>
      </c>
      <c r="H13176" s="18" t="s">
        <v>484</v>
      </c>
      <c r="I13176" s="18" t="s">
        <v>106</v>
      </c>
      <c r="J13176" s="18" t="s">
        <v>44</v>
      </c>
      <c r="K13176" s="18" t="s">
        <v>2291</v>
      </c>
      <c r="L13176" s="22">
        <v>45581</v>
      </c>
      <c r="M13176" s="18"/>
      <c r="N13176" s="18"/>
      <c r="O13176" s="18"/>
      <c r="P13176" s="18"/>
      <c r="Q13176" s="18"/>
      <c r="R13176" s="18"/>
      <c r="S13176" s="18"/>
      <c r="T13176" s="18"/>
      <c r="U13176" s="18"/>
      <c r="V13176" s="18"/>
      <c r="W13176" s="18"/>
      <c r="X13176" s="18"/>
      <c r="Y13176" s="18"/>
      <c r="Z13176" s="18"/>
      <c r="AA13176" s="18">
        <v>3910</v>
      </c>
      <c r="AB13176" s="18" t="s">
        <v>21117</v>
      </c>
      <c r="AC13176" s="18"/>
      <c r="AD13176" s="19">
        <v>46035</v>
      </c>
      <c r="AE13176" s="18" t="s">
        <v>46</v>
      </c>
      <c r="AF13176" s="21"/>
    </row>
    <row r="13177" spans="1:32" ht="33" customHeight="1">
      <c r="A13177" s="18" t="s">
        <v>38</v>
      </c>
      <c r="B13177" s="18" t="s">
        <v>20147</v>
      </c>
      <c r="C13177" s="19">
        <v>46023</v>
      </c>
      <c r="D13177" s="19">
        <v>46037</v>
      </c>
      <c r="E13177" s="18">
        <v>1919</v>
      </c>
      <c r="F13177" s="18" t="s">
        <v>82</v>
      </c>
      <c r="G13177" s="18" t="s">
        <v>20148</v>
      </c>
      <c r="H13177" s="18" t="s">
        <v>13670</v>
      </c>
      <c r="I13177" s="18" t="s">
        <v>7358</v>
      </c>
      <c r="J13177" s="18" t="s">
        <v>44</v>
      </c>
      <c r="K13177" s="18" t="s">
        <v>2291</v>
      </c>
      <c r="L13177" s="20">
        <v>45748</v>
      </c>
      <c r="M13177" s="18"/>
      <c r="N13177" s="18"/>
      <c r="O13177" s="18"/>
      <c r="P13177" s="18"/>
      <c r="Q13177" s="18"/>
      <c r="R13177" s="18"/>
      <c r="S13177" s="18"/>
      <c r="T13177" s="18"/>
      <c r="U13177" s="18"/>
      <c r="V13177" s="18"/>
      <c r="W13177" s="18"/>
      <c r="X13177" s="18"/>
      <c r="Y13177" s="18"/>
      <c r="Z13177" s="18"/>
      <c r="AA13177" s="18" t="e">
        <v>#N/A</v>
      </c>
      <c r="AB13177" s="18" t="s">
        <v>22117</v>
      </c>
      <c r="AC13177" s="18"/>
      <c r="AD13177" s="19">
        <v>46035</v>
      </c>
      <c r="AE13177" s="18" t="s">
        <v>46</v>
      </c>
      <c r="AF13177" s="21"/>
    </row>
    <row r="13178" spans="1:32" ht="33" customHeight="1">
      <c r="A13178" s="18" t="s">
        <v>38</v>
      </c>
      <c r="B13178" s="18" t="s">
        <v>20149</v>
      </c>
      <c r="C13178" s="19">
        <v>46023</v>
      </c>
      <c r="D13178" s="19">
        <v>46037</v>
      </c>
      <c r="E13178" s="18">
        <v>42</v>
      </c>
      <c r="F13178" s="18" t="s">
        <v>2349</v>
      </c>
      <c r="G13178" s="18" t="s">
        <v>20150</v>
      </c>
      <c r="H13178" s="18" t="s">
        <v>68</v>
      </c>
      <c r="I13178" s="18" t="s">
        <v>252</v>
      </c>
      <c r="J13178" s="18" t="s">
        <v>63</v>
      </c>
      <c r="K13178" s="18" t="s">
        <v>2291</v>
      </c>
      <c r="L13178" s="20">
        <v>45446</v>
      </c>
      <c r="M13178" s="18"/>
      <c r="N13178" s="18"/>
      <c r="O13178" s="18"/>
      <c r="P13178" s="18"/>
      <c r="Q13178" s="18"/>
      <c r="R13178" s="18"/>
      <c r="S13178" s="18"/>
      <c r="T13178" s="18"/>
      <c r="U13178" s="18"/>
      <c r="V13178" s="18"/>
      <c r="W13178" s="18"/>
      <c r="X13178" s="18"/>
      <c r="Y13178" s="18"/>
      <c r="Z13178" s="18"/>
      <c r="AA13178" s="18" t="e">
        <v>#N/A</v>
      </c>
      <c r="AB13178" s="18" t="s">
        <v>21470</v>
      </c>
      <c r="AC13178" s="18"/>
      <c r="AD13178" s="19">
        <v>46035</v>
      </c>
      <c r="AE13178" s="18" t="s">
        <v>46</v>
      </c>
      <c r="AF13178" s="21"/>
    </row>
    <row r="13179" spans="1:32" ht="33" customHeight="1">
      <c r="A13179" s="18" t="s">
        <v>38</v>
      </c>
      <c r="B13179" s="18" t="s">
        <v>20151</v>
      </c>
      <c r="C13179" s="19">
        <v>46023</v>
      </c>
      <c r="D13179" s="19">
        <v>46037</v>
      </c>
      <c r="E13179" s="18">
        <v>191</v>
      </c>
      <c r="F13179" s="18" t="s">
        <v>13308</v>
      </c>
      <c r="G13179" s="18" t="s">
        <v>20152</v>
      </c>
      <c r="H13179" s="18" t="s">
        <v>84</v>
      </c>
      <c r="I13179" s="18" t="s">
        <v>618</v>
      </c>
      <c r="J13179" s="18" t="s">
        <v>63</v>
      </c>
      <c r="K13179" s="18" t="s">
        <v>2291</v>
      </c>
      <c r="L13179" s="20">
        <v>45901</v>
      </c>
      <c r="M13179" s="18"/>
      <c r="N13179" s="18"/>
      <c r="O13179" s="18"/>
      <c r="P13179" s="18"/>
      <c r="Q13179" s="18"/>
      <c r="R13179" s="18"/>
      <c r="S13179" s="18"/>
      <c r="T13179" s="18"/>
      <c r="U13179" s="18"/>
      <c r="V13179" s="18"/>
      <c r="W13179" s="18"/>
      <c r="X13179" s="18"/>
      <c r="Y13179" s="18"/>
      <c r="Z13179" s="18"/>
      <c r="AA13179" s="18" t="e">
        <v>#N/A</v>
      </c>
      <c r="AB13179" s="18" t="e">
        <v>#N/A</v>
      </c>
      <c r="AC13179" s="18"/>
      <c r="AD13179" s="19">
        <v>46035</v>
      </c>
      <c r="AE13179" s="18" t="s">
        <v>46</v>
      </c>
      <c r="AF13179" s="21"/>
    </row>
    <row r="13180" spans="1:32" ht="33" customHeight="1">
      <c r="A13180" s="18" t="s">
        <v>38</v>
      </c>
      <c r="B13180" s="18" t="s">
        <v>20153</v>
      </c>
      <c r="C13180" s="19">
        <v>46023</v>
      </c>
      <c r="D13180" s="19">
        <v>46037</v>
      </c>
      <c r="E13180" s="18">
        <v>108</v>
      </c>
      <c r="F13180" s="18" t="s">
        <v>76</v>
      </c>
      <c r="G13180" s="18" t="s">
        <v>1796</v>
      </c>
      <c r="H13180" s="18" t="s">
        <v>1125</v>
      </c>
      <c r="I13180" s="18" t="s">
        <v>179</v>
      </c>
      <c r="J13180" s="18" t="s">
        <v>44</v>
      </c>
      <c r="K13180" s="18" t="s">
        <v>2291</v>
      </c>
      <c r="L13180" s="20">
        <v>45566</v>
      </c>
      <c r="M13180" s="18"/>
      <c r="N13180" s="18"/>
      <c r="O13180" s="18"/>
      <c r="P13180" s="18"/>
      <c r="Q13180" s="18"/>
      <c r="R13180" s="18"/>
      <c r="S13180" s="18"/>
      <c r="T13180" s="18"/>
      <c r="U13180" s="18"/>
      <c r="V13180" s="18"/>
      <c r="W13180" s="18"/>
      <c r="X13180" s="18"/>
      <c r="Y13180" s="18"/>
      <c r="Z13180" s="18"/>
      <c r="AA13180" s="18" t="e">
        <v>#N/A</v>
      </c>
      <c r="AB13180" s="18" t="e">
        <v>#N/A</v>
      </c>
      <c r="AC13180" s="18"/>
      <c r="AD13180" s="19">
        <v>46035</v>
      </c>
      <c r="AE13180" s="18" t="s">
        <v>46</v>
      </c>
      <c r="AF13180" s="21"/>
    </row>
    <row r="13181" spans="1:32" ht="33" customHeight="1">
      <c r="A13181" s="18" t="s">
        <v>38</v>
      </c>
      <c r="B13181" s="18" t="s">
        <v>20154</v>
      </c>
      <c r="C13181" s="19">
        <v>46023</v>
      </c>
      <c r="D13181" s="19">
        <v>46037</v>
      </c>
      <c r="E13181" s="18">
        <v>108</v>
      </c>
      <c r="F13181" s="18" t="s">
        <v>76</v>
      </c>
      <c r="G13181" s="18" t="s">
        <v>17596</v>
      </c>
      <c r="H13181" s="18" t="s">
        <v>79</v>
      </c>
      <c r="I13181" s="18" t="s">
        <v>20155</v>
      </c>
      <c r="J13181" s="18" t="s">
        <v>63</v>
      </c>
      <c r="K13181" s="18" t="s">
        <v>2291</v>
      </c>
      <c r="L13181" s="20">
        <v>45352</v>
      </c>
      <c r="M13181" s="18"/>
      <c r="N13181" s="18"/>
      <c r="O13181" s="18"/>
      <c r="P13181" s="18"/>
      <c r="Q13181" s="18"/>
      <c r="R13181" s="18"/>
      <c r="S13181" s="18"/>
      <c r="T13181" s="18"/>
      <c r="U13181" s="18"/>
      <c r="V13181" s="18"/>
      <c r="W13181" s="18"/>
      <c r="X13181" s="18"/>
      <c r="Y13181" s="18"/>
      <c r="Z13181" s="18"/>
      <c r="AA13181" s="18">
        <v>4155</v>
      </c>
      <c r="AB13181" s="18" t="s">
        <v>21178</v>
      </c>
      <c r="AC13181" s="18"/>
      <c r="AD13181" s="19">
        <v>46035</v>
      </c>
      <c r="AE13181" s="18" t="s">
        <v>46</v>
      </c>
      <c r="AF13181" s="21"/>
    </row>
    <row r="13182" spans="1:32" ht="33" customHeight="1">
      <c r="A13182" s="18" t="s">
        <v>38</v>
      </c>
      <c r="B13182" s="18" t="s">
        <v>20156</v>
      </c>
      <c r="C13182" s="19">
        <v>46023</v>
      </c>
      <c r="D13182" s="19">
        <v>46037</v>
      </c>
      <c r="E13182" s="18">
        <v>191</v>
      </c>
      <c r="F13182" s="18" t="s">
        <v>13308</v>
      </c>
      <c r="G13182" s="18" t="s">
        <v>20157</v>
      </c>
      <c r="H13182" s="18" t="s">
        <v>95</v>
      </c>
      <c r="I13182" s="18" t="s">
        <v>511</v>
      </c>
      <c r="J13182" s="18" t="s">
        <v>63</v>
      </c>
      <c r="K13182" s="18" t="s">
        <v>2291</v>
      </c>
      <c r="L13182" s="20">
        <v>44393</v>
      </c>
      <c r="M13182" s="18"/>
      <c r="N13182" s="18"/>
      <c r="O13182" s="18"/>
      <c r="P13182" s="18"/>
      <c r="Q13182" s="18"/>
      <c r="R13182" s="18"/>
      <c r="S13182" s="18"/>
      <c r="T13182" s="18"/>
      <c r="U13182" s="18"/>
      <c r="V13182" s="18"/>
      <c r="W13182" s="18"/>
      <c r="X13182" s="18"/>
      <c r="Y13182" s="18"/>
      <c r="Z13182" s="18"/>
      <c r="AA13182" s="18" t="e">
        <v>#N/A</v>
      </c>
      <c r="AB13182" s="18" t="e">
        <v>#N/A</v>
      </c>
      <c r="AC13182" s="18"/>
      <c r="AD13182" s="19">
        <v>46035</v>
      </c>
      <c r="AE13182" s="18" t="s">
        <v>46</v>
      </c>
      <c r="AF13182" s="21"/>
    </row>
    <row r="13183" spans="1:32" ht="33" customHeight="1">
      <c r="A13183" s="18" t="s">
        <v>38</v>
      </c>
      <c r="B13183" s="18" t="s">
        <v>20158</v>
      </c>
      <c r="C13183" s="19">
        <v>46023</v>
      </c>
      <c r="D13183" s="19">
        <v>46037</v>
      </c>
      <c r="E13183" s="18">
        <v>191</v>
      </c>
      <c r="F13183" s="18" t="s">
        <v>13308</v>
      </c>
      <c r="G13183" s="18" t="s">
        <v>20159</v>
      </c>
      <c r="H13183" s="18" t="s">
        <v>989</v>
      </c>
      <c r="I13183" s="18" t="s">
        <v>597</v>
      </c>
      <c r="J13183" s="18" t="s">
        <v>63</v>
      </c>
      <c r="K13183" s="18" t="s">
        <v>2291</v>
      </c>
      <c r="L13183" s="20">
        <v>45414</v>
      </c>
      <c r="M13183" s="18"/>
      <c r="N13183" s="18"/>
      <c r="O13183" s="18"/>
      <c r="P13183" s="18"/>
      <c r="Q13183" s="18"/>
      <c r="R13183" s="18"/>
      <c r="S13183" s="18"/>
      <c r="T13183" s="18"/>
      <c r="U13183" s="18"/>
      <c r="V13183" s="18"/>
      <c r="W13183" s="18"/>
      <c r="X13183" s="18"/>
      <c r="Y13183" s="18"/>
      <c r="Z13183" s="18"/>
      <c r="AA13183" s="18" t="e">
        <v>#N/A</v>
      </c>
      <c r="AB13183" s="18" t="e">
        <v>#N/A</v>
      </c>
      <c r="AC13183" s="18"/>
      <c r="AD13183" s="19">
        <v>46035</v>
      </c>
      <c r="AE13183" s="18" t="s">
        <v>46</v>
      </c>
      <c r="AF13183" s="21"/>
    </row>
    <row r="13184" spans="1:32" ht="33" customHeight="1">
      <c r="A13184" s="18" t="s">
        <v>38</v>
      </c>
      <c r="B13184" s="18" t="s">
        <v>20160</v>
      </c>
      <c r="C13184" s="19">
        <v>46023</v>
      </c>
      <c r="D13184" s="19">
        <v>46037</v>
      </c>
      <c r="E13184" s="18">
        <v>1758</v>
      </c>
      <c r="F13184" s="18" t="s">
        <v>48</v>
      </c>
      <c r="G13184" s="18" t="s">
        <v>20161</v>
      </c>
      <c r="H13184" s="18" t="s">
        <v>3458</v>
      </c>
      <c r="I13184" s="18" t="s">
        <v>596</v>
      </c>
      <c r="J13184" s="18" t="s">
        <v>63</v>
      </c>
      <c r="K13184" s="18" t="s">
        <v>2291</v>
      </c>
      <c r="L13184" s="22">
        <v>45581</v>
      </c>
      <c r="M13184" s="18"/>
      <c r="N13184" s="18"/>
      <c r="O13184" s="18"/>
      <c r="P13184" s="18"/>
      <c r="Q13184" s="18"/>
      <c r="R13184" s="18"/>
      <c r="S13184" s="18"/>
      <c r="T13184" s="18"/>
      <c r="U13184" s="18"/>
      <c r="V13184" s="18"/>
      <c r="W13184" s="18"/>
      <c r="X13184" s="18"/>
      <c r="Y13184" s="18"/>
      <c r="Z13184" s="18"/>
      <c r="AA13184" s="18">
        <v>8530</v>
      </c>
      <c r="AB13184" s="18" t="s">
        <v>21620</v>
      </c>
      <c r="AC13184" s="18"/>
      <c r="AD13184" s="19">
        <v>46035</v>
      </c>
      <c r="AE13184" s="18" t="s">
        <v>46</v>
      </c>
      <c r="AF13184" s="21"/>
    </row>
    <row r="13185" spans="1:32" ht="33" customHeight="1">
      <c r="A13185" s="18" t="s">
        <v>38</v>
      </c>
      <c r="B13185" s="18" t="s">
        <v>20162</v>
      </c>
      <c r="C13185" s="19">
        <v>46023</v>
      </c>
      <c r="D13185" s="19">
        <v>46037</v>
      </c>
      <c r="E13185" s="18">
        <v>1757</v>
      </c>
      <c r="F13185" s="18" t="s">
        <v>2168</v>
      </c>
      <c r="G13185" s="18" t="s">
        <v>501</v>
      </c>
      <c r="H13185" s="18" t="s">
        <v>125</v>
      </c>
      <c r="I13185" s="18" t="s">
        <v>921</v>
      </c>
      <c r="J13185" s="18" t="s">
        <v>44</v>
      </c>
      <c r="K13185" s="18" t="s">
        <v>2291</v>
      </c>
      <c r="L13185" s="20">
        <v>45566</v>
      </c>
      <c r="M13185" s="18"/>
      <c r="N13185" s="18"/>
      <c r="O13185" s="18"/>
      <c r="P13185" s="18"/>
      <c r="Q13185" s="18"/>
      <c r="R13185" s="18"/>
      <c r="S13185" s="18"/>
      <c r="T13185" s="18"/>
      <c r="U13185" s="18"/>
      <c r="V13185" s="18"/>
      <c r="W13185" s="18"/>
      <c r="X13185" s="18"/>
      <c r="Y13185" s="18"/>
      <c r="Z13185" s="18"/>
      <c r="AA13185" s="18">
        <v>0</v>
      </c>
      <c r="AB13185" s="18" t="s">
        <v>21361</v>
      </c>
      <c r="AC13185" s="18"/>
      <c r="AD13185" s="19">
        <v>46035</v>
      </c>
      <c r="AE13185" s="18" t="s">
        <v>46</v>
      </c>
      <c r="AF13185" s="21"/>
    </row>
    <row r="13186" spans="1:32" ht="33" customHeight="1">
      <c r="A13186" s="18" t="s">
        <v>38</v>
      </c>
      <c r="B13186" s="18" t="s">
        <v>20163</v>
      </c>
      <c r="C13186" s="19">
        <v>46023</v>
      </c>
      <c r="D13186" s="19">
        <v>46037</v>
      </c>
      <c r="E13186" s="18">
        <v>1762</v>
      </c>
      <c r="F13186" s="18" t="s">
        <v>2108</v>
      </c>
      <c r="G13186" s="18" t="s">
        <v>2161</v>
      </c>
      <c r="H13186" s="18" t="s">
        <v>711</v>
      </c>
      <c r="I13186" s="18" t="s">
        <v>332</v>
      </c>
      <c r="J13186" s="18" t="s">
        <v>44</v>
      </c>
      <c r="K13186" s="18" t="s">
        <v>2291</v>
      </c>
      <c r="L13186" s="20">
        <v>45566</v>
      </c>
      <c r="M13186" s="18"/>
      <c r="N13186" s="18"/>
      <c r="O13186" s="18"/>
      <c r="P13186" s="18"/>
      <c r="Q13186" s="18"/>
      <c r="R13186" s="18"/>
      <c r="S13186" s="18"/>
      <c r="T13186" s="18"/>
      <c r="U13186" s="18"/>
      <c r="V13186" s="18"/>
      <c r="W13186" s="18"/>
      <c r="X13186" s="18"/>
      <c r="Y13186" s="18"/>
      <c r="Z13186" s="18"/>
      <c r="AA13186" s="18" t="e">
        <v>#N/A</v>
      </c>
      <c r="AB13186" s="18" t="s">
        <v>21779</v>
      </c>
      <c r="AC13186" s="18"/>
      <c r="AD13186" s="19">
        <v>46035</v>
      </c>
      <c r="AE13186" s="18" t="s">
        <v>46</v>
      </c>
      <c r="AF13186" s="21"/>
    </row>
    <row r="13187" spans="1:32" ht="33" customHeight="1">
      <c r="A13187" s="18" t="s">
        <v>38</v>
      </c>
      <c r="B13187" s="18" t="s">
        <v>20164</v>
      </c>
      <c r="C13187" s="19">
        <v>46023</v>
      </c>
      <c r="D13187" s="19">
        <v>46037</v>
      </c>
      <c r="E13187" s="18">
        <v>468</v>
      </c>
      <c r="F13187" s="18" t="s">
        <v>1567</v>
      </c>
      <c r="G13187" s="18" t="s">
        <v>20165</v>
      </c>
      <c r="H13187" s="18" t="s">
        <v>195</v>
      </c>
      <c r="I13187" s="18" t="s">
        <v>5408</v>
      </c>
      <c r="J13187" s="18" t="s">
        <v>63</v>
      </c>
      <c r="K13187" s="18" t="s">
        <v>5070</v>
      </c>
      <c r="L13187" s="20">
        <v>45597</v>
      </c>
      <c r="M13187" s="18"/>
      <c r="N13187" s="18"/>
      <c r="O13187" s="18"/>
      <c r="P13187" s="18"/>
      <c r="Q13187" s="18"/>
      <c r="R13187" s="18"/>
      <c r="S13187" s="18"/>
      <c r="T13187" s="18"/>
      <c r="U13187" s="18"/>
      <c r="V13187" s="18"/>
      <c r="W13187" s="18"/>
      <c r="X13187" s="18"/>
      <c r="Y13187" s="18"/>
      <c r="Z13187" s="18"/>
      <c r="AA13187" s="18">
        <v>0</v>
      </c>
      <c r="AB13187" s="18" t="e">
        <v>#N/A</v>
      </c>
      <c r="AC13187" s="18"/>
      <c r="AD13187" s="19">
        <v>46035</v>
      </c>
      <c r="AE13187" s="18" t="s">
        <v>46</v>
      </c>
      <c r="AF13187" s="21"/>
    </row>
    <row r="13188" spans="1:32" ht="33" customHeight="1">
      <c r="A13188" s="18" t="s">
        <v>38</v>
      </c>
      <c r="B13188" s="18" t="s">
        <v>20166</v>
      </c>
      <c r="C13188" s="19">
        <v>46023</v>
      </c>
      <c r="D13188" s="19">
        <v>46037</v>
      </c>
      <c r="E13188" s="18">
        <v>1959</v>
      </c>
      <c r="F13188" s="18" t="s">
        <v>6724</v>
      </c>
      <c r="G13188" s="18" t="s">
        <v>213</v>
      </c>
      <c r="H13188" s="18" t="s">
        <v>95</v>
      </c>
      <c r="I13188" s="18" t="s">
        <v>2702</v>
      </c>
      <c r="J13188" s="18" t="s">
        <v>44</v>
      </c>
      <c r="K13188" s="18" t="s">
        <v>2291</v>
      </c>
      <c r="L13188" s="20">
        <v>45673</v>
      </c>
      <c r="M13188" s="18"/>
      <c r="N13188" s="18"/>
      <c r="O13188" s="18"/>
      <c r="P13188" s="18"/>
      <c r="Q13188" s="18"/>
      <c r="R13188" s="18"/>
      <c r="S13188" s="18"/>
      <c r="T13188" s="18"/>
      <c r="U13188" s="18"/>
      <c r="V13188" s="18"/>
      <c r="W13188" s="18"/>
      <c r="X13188" s="18"/>
      <c r="Y13188" s="18"/>
      <c r="Z13188" s="18"/>
      <c r="AA13188" s="18" t="e">
        <v>#N/A</v>
      </c>
      <c r="AB13188" s="18" t="e">
        <v>#N/A</v>
      </c>
      <c r="AC13188" s="18"/>
      <c r="AD13188" s="19">
        <v>46035</v>
      </c>
      <c r="AE13188" s="18" t="s">
        <v>46</v>
      </c>
      <c r="AF13188" s="21"/>
    </row>
    <row r="13189" spans="1:32" ht="33" customHeight="1">
      <c r="A13189" s="18" t="s">
        <v>38</v>
      </c>
      <c r="B13189" s="18" t="s">
        <v>20167</v>
      </c>
      <c r="C13189" s="19">
        <v>46023</v>
      </c>
      <c r="D13189" s="19">
        <v>46037</v>
      </c>
      <c r="E13189" s="18">
        <v>1928</v>
      </c>
      <c r="F13189" s="18" t="s">
        <v>2185</v>
      </c>
      <c r="G13189" s="18" t="s">
        <v>20168</v>
      </c>
      <c r="H13189" s="18" t="s">
        <v>638</v>
      </c>
      <c r="I13189" s="18" t="s">
        <v>421</v>
      </c>
      <c r="J13189" s="18" t="s">
        <v>44</v>
      </c>
      <c r="K13189" s="18" t="s">
        <v>5070</v>
      </c>
      <c r="L13189" s="20">
        <v>45887</v>
      </c>
      <c r="M13189" s="18"/>
      <c r="N13189" s="18"/>
      <c r="O13189" s="18"/>
      <c r="P13189" s="18"/>
      <c r="Q13189" s="18"/>
      <c r="R13189" s="18"/>
      <c r="S13189" s="18"/>
      <c r="T13189" s="18"/>
      <c r="U13189" s="18"/>
      <c r="V13189" s="18"/>
      <c r="W13189" s="18"/>
      <c r="X13189" s="18"/>
      <c r="Y13189" s="18"/>
      <c r="Z13189" s="18"/>
      <c r="AA13189" s="18" t="e">
        <v>#N/A</v>
      </c>
      <c r="AB13189" s="18" t="s">
        <v>22860</v>
      </c>
      <c r="AC13189" s="18"/>
      <c r="AD13189" s="19">
        <v>46035</v>
      </c>
      <c r="AE13189" s="18" t="s">
        <v>46</v>
      </c>
      <c r="AF13189" s="21"/>
    </row>
    <row r="13190" spans="1:32" ht="33" customHeight="1">
      <c r="A13190" s="18" t="s">
        <v>38</v>
      </c>
      <c r="B13190" s="18" t="s">
        <v>20169</v>
      </c>
      <c r="C13190" s="19">
        <v>46023</v>
      </c>
      <c r="D13190" s="19">
        <v>46037</v>
      </c>
      <c r="E13190" s="18">
        <v>108</v>
      </c>
      <c r="F13190" s="18" t="s">
        <v>76</v>
      </c>
      <c r="G13190" s="18" t="s">
        <v>20170</v>
      </c>
      <c r="H13190" s="18" t="s">
        <v>2638</v>
      </c>
      <c r="I13190" s="18" t="s">
        <v>471</v>
      </c>
      <c r="J13190" s="18" t="s">
        <v>44</v>
      </c>
      <c r="K13190" s="18" t="s">
        <v>4585</v>
      </c>
      <c r="L13190" s="20">
        <v>45566</v>
      </c>
      <c r="M13190" s="18"/>
      <c r="N13190" s="18"/>
      <c r="O13190" s="18"/>
      <c r="P13190" s="18"/>
      <c r="Q13190" s="18"/>
      <c r="R13190" s="18"/>
      <c r="S13190" s="18"/>
      <c r="T13190" s="18"/>
      <c r="U13190" s="18"/>
      <c r="V13190" s="18"/>
      <c r="W13190" s="18"/>
      <c r="X13190" s="18"/>
      <c r="Y13190" s="18"/>
      <c r="Z13190" s="18"/>
      <c r="AA13190" s="18" t="e">
        <v>#N/A</v>
      </c>
      <c r="AB13190" s="18" t="s">
        <v>21063</v>
      </c>
      <c r="AC13190" s="18"/>
      <c r="AD13190" s="19">
        <v>46035</v>
      </c>
      <c r="AE13190" s="18" t="s">
        <v>46</v>
      </c>
      <c r="AF13190" s="21"/>
    </row>
    <row r="13191" spans="1:32" ht="33" customHeight="1">
      <c r="A13191" s="18" t="s">
        <v>38</v>
      </c>
      <c r="B13191" s="18" t="s">
        <v>20171</v>
      </c>
      <c r="C13191" s="19">
        <v>46023</v>
      </c>
      <c r="D13191" s="19">
        <v>46037</v>
      </c>
      <c r="E13191" s="18">
        <v>12</v>
      </c>
      <c r="F13191" s="18" t="s">
        <v>2083</v>
      </c>
      <c r="G13191" s="18" t="s">
        <v>5074</v>
      </c>
      <c r="H13191" s="18" t="s">
        <v>346</v>
      </c>
      <c r="I13191" s="18" t="s">
        <v>346</v>
      </c>
      <c r="J13191" s="18" t="s">
        <v>63</v>
      </c>
      <c r="K13191" s="18" t="s">
        <v>4585</v>
      </c>
      <c r="L13191" s="20">
        <v>37987</v>
      </c>
      <c r="M13191" s="18"/>
      <c r="N13191" s="18"/>
      <c r="O13191" s="18"/>
      <c r="P13191" s="18"/>
      <c r="Q13191" s="18"/>
      <c r="R13191" s="18"/>
      <c r="S13191" s="18"/>
      <c r="T13191" s="18"/>
      <c r="U13191" s="18"/>
      <c r="V13191" s="18"/>
      <c r="W13191" s="18"/>
      <c r="X13191" s="18"/>
      <c r="Y13191" s="18"/>
      <c r="Z13191" s="18"/>
      <c r="AA13191" s="18">
        <v>0</v>
      </c>
      <c r="AB13191" s="18" t="s">
        <v>22092</v>
      </c>
      <c r="AC13191" s="18"/>
      <c r="AD13191" s="19">
        <v>46035</v>
      </c>
      <c r="AE13191" s="18" t="s">
        <v>46</v>
      </c>
      <c r="AF13191" s="21"/>
    </row>
    <row r="13192" spans="1:32" ht="33" customHeight="1">
      <c r="A13192" s="18" t="s">
        <v>38</v>
      </c>
      <c r="B13192" s="18" t="s">
        <v>20172</v>
      </c>
      <c r="C13192" s="19">
        <v>46023</v>
      </c>
      <c r="D13192" s="19">
        <v>46037</v>
      </c>
      <c r="E13192" s="18">
        <v>108</v>
      </c>
      <c r="F13192" s="18" t="s">
        <v>76</v>
      </c>
      <c r="G13192" s="18" t="s">
        <v>5242</v>
      </c>
      <c r="H13192" s="18" t="s">
        <v>7690</v>
      </c>
      <c r="I13192" s="18" t="s">
        <v>16564</v>
      </c>
      <c r="J13192" s="18" t="s">
        <v>44</v>
      </c>
      <c r="K13192" s="18" t="s">
        <v>4585</v>
      </c>
      <c r="L13192" s="20">
        <v>45566</v>
      </c>
      <c r="M13192" s="18"/>
      <c r="N13192" s="18"/>
      <c r="O13192" s="18"/>
      <c r="P13192" s="18"/>
      <c r="Q13192" s="18"/>
      <c r="R13192" s="18"/>
      <c r="S13192" s="18"/>
      <c r="T13192" s="18"/>
      <c r="U13192" s="18"/>
      <c r="V13192" s="18"/>
      <c r="W13192" s="18"/>
      <c r="X13192" s="18"/>
      <c r="Y13192" s="18"/>
      <c r="Z13192" s="18"/>
      <c r="AA13192" s="18" t="e">
        <v>#N/A</v>
      </c>
      <c r="AB13192" s="18" t="s">
        <v>21165</v>
      </c>
      <c r="AC13192" s="18"/>
      <c r="AD13192" s="19">
        <v>46035</v>
      </c>
      <c r="AE13192" s="18" t="s">
        <v>46</v>
      </c>
      <c r="AF13192" s="21"/>
    </row>
    <row r="13193" spans="1:32" ht="33" customHeight="1">
      <c r="A13193" s="18" t="s">
        <v>38</v>
      </c>
      <c r="B13193" s="18" t="s">
        <v>20173</v>
      </c>
      <c r="C13193" s="19">
        <v>46023</v>
      </c>
      <c r="D13193" s="19">
        <v>46037</v>
      </c>
      <c r="E13193" s="18">
        <v>1758</v>
      </c>
      <c r="F13193" s="18" t="s">
        <v>48</v>
      </c>
      <c r="G13193" s="18" t="s">
        <v>12859</v>
      </c>
      <c r="H13193" s="18" t="s">
        <v>19301</v>
      </c>
      <c r="I13193" s="18" t="s">
        <v>120</v>
      </c>
      <c r="J13193" s="18" t="s">
        <v>63</v>
      </c>
      <c r="K13193" s="18" t="s">
        <v>4585</v>
      </c>
      <c r="L13193" s="22">
        <v>45581</v>
      </c>
      <c r="M13193" s="18"/>
      <c r="N13193" s="18"/>
      <c r="O13193" s="18"/>
      <c r="P13193" s="18"/>
      <c r="Q13193" s="18"/>
      <c r="R13193" s="18"/>
      <c r="S13193" s="18"/>
      <c r="T13193" s="18"/>
      <c r="U13193" s="18"/>
      <c r="V13193" s="18"/>
      <c r="W13193" s="18"/>
      <c r="X13193" s="18"/>
      <c r="Y13193" s="18"/>
      <c r="Z13193" s="18"/>
      <c r="AA13193" s="18" t="e">
        <v>#N/A</v>
      </c>
      <c r="AB13193" s="18" t="s">
        <v>22351</v>
      </c>
      <c r="AC13193" s="18"/>
      <c r="AD13193" s="19">
        <v>46035</v>
      </c>
      <c r="AE13193" s="18" t="s">
        <v>46</v>
      </c>
      <c r="AF13193" s="21"/>
    </row>
    <row r="13194" spans="1:32" ht="33" customHeight="1">
      <c r="A13194" s="18" t="s">
        <v>38</v>
      </c>
      <c r="B13194" s="18" t="s">
        <v>20174</v>
      </c>
      <c r="C13194" s="19">
        <v>46023</v>
      </c>
      <c r="D13194" s="19">
        <v>46037</v>
      </c>
      <c r="E13194" s="18">
        <v>1761</v>
      </c>
      <c r="F13194" s="18" t="s">
        <v>1583</v>
      </c>
      <c r="G13194" s="18" t="s">
        <v>20175</v>
      </c>
      <c r="H13194" s="18" t="s">
        <v>3671</v>
      </c>
      <c r="I13194" s="18" t="s">
        <v>2076</v>
      </c>
      <c r="J13194" s="18" t="s">
        <v>63</v>
      </c>
      <c r="K13194" s="18" t="s">
        <v>4585</v>
      </c>
      <c r="L13194" s="20">
        <v>45659</v>
      </c>
      <c r="M13194" s="18"/>
      <c r="N13194" s="18"/>
      <c r="O13194" s="18"/>
      <c r="P13194" s="18"/>
      <c r="Q13194" s="18"/>
      <c r="R13194" s="18"/>
      <c r="S13194" s="18"/>
      <c r="T13194" s="18"/>
      <c r="U13194" s="18"/>
      <c r="V13194" s="18"/>
      <c r="W13194" s="18"/>
      <c r="X13194" s="18"/>
      <c r="Y13194" s="18"/>
      <c r="Z13194" s="18"/>
      <c r="AA13194" s="18" t="e">
        <v>#N/A</v>
      </c>
      <c r="AB13194" s="18" t="s">
        <v>21000</v>
      </c>
      <c r="AC13194" s="18"/>
      <c r="AD13194" s="19">
        <v>46035</v>
      </c>
      <c r="AE13194" s="18" t="s">
        <v>46</v>
      </c>
      <c r="AF13194" s="21"/>
    </row>
    <row r="13195" spans="1:32" ht="33" customHeight="1">
      <c r="A13195" s="18" t="s">
        <v>38</v>
      </c>
      <c r="B13195" s="18" t="s">
        <v>20176</v>
      </c>
      <c r="C13195" s="19">
        <v>46023</v>
      </c>
      <c r="D13195" s="19">
        <v>46037</v>
      </c>
      <c r="E13195" s="18">
        <v>1760</v>
      </c>
      <c r="F13195" s="18" t="s">
        <v>104</v>
      </c>
      <c r="G13195" s="18" t="s">
        <v>20177</v>
      </c>
      <c r="H13195" s="18" t="s">
        <v>1902</v>
      </c>
      <c r="I13195" s="18" t="s">
        <v>12163</v>
      </c>
      <c r="J13195" s="18" t="s">
        <v>63</v>
      </c>
      <c r="K13195" s="18" t="s">
        <v>4585</v>
      </c>
      <c r="L13195" s="20">
        <v>45566</v>
      </c>
      <c r="M13195" s="18"/>
      <c r="N13195" s="18"/>
      <c r="O13195" s="18"/>
      <c r="P13195" s="18"/>
      <c r="Q13195" s="18"/>
      <c r="R13195" s="18"/>
      <c r="S13195" s="18"/>
      <c r="T13195" s="18"/>
      <c r="U13195" s="18"/>
      <c r="V13195" s="18"/>
      <c r="W13195" s="18"/>
      <c r="X13195" s="18"/>
      <c r="Y13195" s="18"/>
      <c r="Z13195" s="18"/>
      <c r="AA13195" s="18">
        <v>1973</v>
      </c>
      <c r="AB13195" s="18" t="s">
        <v>22687</v>
      </c>
      <c r="AC13195" s="18"/>
      <c r="AD13195" s="19">
        <v>46035</v>
      </c>
      <c r="AE13195" s="18" t="s">
        <v>46</v>
      </c>
      <c r="AF13195" s="21"/>
    </row>
    <row r="13196" spans="1:32" ht="33" customHeight="1">
      <c r="A13196" s="18" t="s">
        <v>38</v>
      </c>
      <c r="B13196" s="18" t="s">
        <v>20178</v>
      </c>
      <c r="C13196" s="19">
        <v>46023</v>
      </c>
      <c r="D13196" s="19">
        <v>46037</v>
      </c>
      <c r="E13196" s="18">
        <v>1927</v>
      </c>
      <c r="F13196" s="18" t="s">
        <v>5034</v>
      </c>
      <c r="G13196" s="18" t="s">
        <v>213</v>
      </c>
      <c r="H13196" s="18" t="s">
        <v>5938</v>
      </c>
      <c r="I13196" s="18" t="s">
        <v>3038</v>
      </c>
      <c r="J13196" s="18" t="s">
        <v>44</v>
      </c>
      <c r="K13196" s="18" t="s">
        <v>4585</v>
      </c>
      <c r="L13196" s="20">
        <v>45689</v>
      </c>
      <c r="M13196" s="18"/>
      <c r="N13196" s="18"/>
      <c r="O13196" s="18"/>
      <c r="P13196" s="18"/>
      <c r="Q13196" s="18"/>
      <c r="R13196" s="18"/>
      <c r="S13196" s="18"/>
      <c r="T13196" s="18"/>
      <c r="U13196" s="18"/>
      <c r="V13196" s="18"/>
      <c r="W13196" s="18"/>
      <c r="X13196" s="18"/>
      <c r="Y13196" s="18"/>
      <c r="Z13196" s="18"/>
      <c r="AA13196" s="18" t="s">
        <v>20456</v>
      </c>
      <c r="AB13196" s="18" t="s">
        <v>22921</v>
      </c>
      <c r="AC13196" s="18"/>
      <c r="AD13196" s="19">
        <v>46035</v>
      </c>
      <c r="AE13196" s="18" t="s">
        <v>46</v>
      </c>
      <c r="AF13196" s="21"/>
    </row>
    <row r="13197" spans="1:32" ht="33" customHeight="1">
      <c r="A13197" s="18" t="s">
        <v>38</v>
      </c>
      <c r="B13197" s="18" t="s">
        <v>20179</v>
      </c>
      <c r="C13197" s="19">
        <v>46023</v>
      </c>
      <c r="D13197" s="19">
        <v>46037</v>
      </c>
      <c r="E13197" s="18">
        <v>1946</v>
      </c>
      <c r="F13197" s="18" t="s">
        <v>40</v>
      </c>
      <c r="G13197" s="18" t="s">
        <v>20180</v>
      </c>
      <c r="H13197" s="18" t="s">
        <v>785</v>
      </c>
      <c r="I13197" s="18" t="s">
        <v>51</v>
      </c>
      <c r="J13197" s="18" t="s">
        <v>63</v>
      </c>
      <c r="K13197" s="18" t="s">
        <v>4585</v>
      </c>
      <c r="L13197" s="20">
        <v>45705</v>
      </c>
      <c r="M13197" s="18"/>
      <c r="N13197" s="18"/>
      <c r="O13197" s="18"/>
      <c r="P13197" s="18"/>
      <c r="Q13197" s="18"/>
      <c r="R13197" s="18"/>
      <c r="S13197" s="18"/>
      <c r="T13197" s="18"/>
      <c r="U13197" s="18"/>
      <c r="V13197" s="18"/>
      <c r="W13197" s="18"/>
      <c r="X13197" s="18"/>
      <c r="Y13197" s="18"/>
      <c r="Z13197" s="18"/>
      <c r="AA13197" s="18" t="e">
        <v>#N/A</v>
      </c>
      <c r="AB13197" s="18" t="s">
        <v>20734</v>
      </c>
      <c r="AC13197" s="18"/>
      <c r="AD13197" s="19">
        <v>46035</v>
      </c>
      <c r="AE13197" s="18" t="s">
        <v>46</v>
      </c>
      <c r="AF13197" s="21"/>
    </row>
    <row r="13198" spans="1:32" ht="33" customHeight="1">
      <c r="A13198" s="18" t="s">
        <v>38</v>
      </c>
      <c r="B13198" s="18" t="s">
        <v>20181</v>
      </c>
      <c r="C13198" s="19">
        <v>46023</v>
      </c>
      <c r="D13198" s="19">
        <v>46037</v>
      </c>
      <c r="E13198" s="18">
        <v>1953</v>
      </c>
      <c r="F13198" s="18" t="s">
        <v>6061</v>
      </c>
      <c r="G13198" s="18" t="s">
        <v>10834</v>
      </c>
      <c r="H13198" s="18" t="s">
        <v>575</v>
      </c>
      <c r="I13198" s="18" t="s">
        <v>218</v>
      </c>
      <c r="J13198" s="18" t="s">
        <v>63</v>
      </c>
      <c r="K13198" s="18" t="s">
        <v>4585</v>
      </c>
      <c r="L13198" s="20">
        <v>45901</v>
      </c>
      <c r="M13198" s="18"/>
      <c r="N13198" s="18"/>
      <c r="O13198" s="18"/>
      <c r="P13198" s="18"/>
      <c r="Q13198" s="18"/>
      <c r="R13198" s="18"/>
      <c r="S13198" s="18"/>
      <c r="T13198" s="18"/>
      <c r="U13198" s="18"/>
      <c r="V13198" s="18"/>
      <c r="W13198" s="18"/>
      <c r="X13198" s="18"/>
      <c r="Y13198" s="18"/>
      <c r="Z13198" s="18"/>
      <c r="AA13198" s="18" t="e">
        <v>#N/A</v>
      </c>
      <c r="AB13198" s="18" t="e">
        <v>#N/A</v>
      </c>
      <c r="AC13198" s="18"/>
      <c r="AD13198" s="19">
        <v>46035</v>
      </c>
      <c r="AE13198" s="18" t="s">
        <v>46</v>
      </c>
      <c r="AF13198" s="21"/>
    </row>
    <row r="13199" spans="1:32" ht="33" customHeight="1">
      <c r="A13199" s="18" t="s">
        <v>38</v>
      </c>
      <c r="B13199" s="18" t="s">
        <v>20182</v>
      </c>
      <c r="C13199" s="19">
        <v>46023</v>
      </c>
      <c r="D13199" s="19">
        <v>46037</v>
      </c>
      <c r="E13199" s="18">
        <v>1960</v>
      </c>
      <c r="F13199" s="18" t="s">
        <v>7720</v>
      </c>
      <c r="G13199" s="18" t="s">
        <v>7248</v>
      </c>
      <c r="H13199" s="18" t="s">
        <v>567</v>
      </c>
      <c r="I13199" s="18" t="s">
        <v>69</v>
      </c>
      <c r="J13199" s="18" t="s">
        <v>63</v>
      </c>
      <c r="K13199" s="18" t="s">
        <v>4585</v>
      </c>
      <c r="L13199" s="22">
        <v>45979</v>
      </c>
      <c r="M13199" s="18"/>
      <c r="N13199" s="18"/>
      <c r="O13199" s="18"/>
      <c r="P13199" s="18"/>
      <c r="Q13199" s="18"/>
      <c r="R13199" s="18"/>
      <c r="S13199" s="18"/>
      <c r="T13199" s="18"/>
      <c r="U13199" s="18"/>
      <c r="V13199" s="18"/>
      <c r="W13199" s="18"/>
      <c r="X13199" s="18"/>
      <c r="Y13199" s="18"/>
      <c r="Z13199" s="18"/>
      <c r="AA13199" s="18" t="e">
        <v>#N/A</v>
      </c>
      <c r="AB13199" s="18" t="e">
        <v>#N/A</v>
      </c>
      <c r="AC13199" s="18"/>
      <c r="AD13199" s="19">
        <v>46035</v>
      </c>
      <c r="AE13199" s="18" t="s">
        <v>46</v>
      </c>
      <c r="AF13199" s="21"/>
    </row>
    <row r="13200" spans="1:32" ht="33" customHeight="1">
      <c r="A13200" s="18" t="s">
        <v>38</v>
      </c>
      <c r="B13200" s="18" t="s">
        <v>20183</v>
      </c>
      <c r="C13200" s="19">
        <v>46023</v>
      </c>
      <c r="D13200" s="19">
        <v>46037</v>
      </c>
      <c r="E13200" s="18">
        <v>1958</v>
      </c>
      <c r="F13200" s="18" t="s">
        <v>5022</v>
      </c>
      <c r="G13200" s="18" t="s">
        <v>2457</v>
      </c>
      <c r="H13200" s="18" t="s">
        <v>195</v>
      </c>
      <c r="I13200" s="18" t="s">
        <v>188</v>
      </c>
      <c r="J13200" s="18" t="s">
        <v>44</v>
      </c>
      <c r="K13200" s="18" t="s">
        <v>85</v>
      </c>
      <c r="L13200" s="20">
        <v>45763</v>
      </c>
      <c r="M13200" s="18"/>
      <c r="N13200" s="18"/>
      <c r="O13200" s="18"/>
      <c r="P13200" s="18"/>
      <c r="Q13200" s="18"/>
      <c r="R13200" s="18"/>
      <c r="S13200" s="18"/>
      <c r="T13200" s="18"/>
      <c r="U13200" s="18"/>
      <c r="V13200" s="18"/>
      <c r="W13200" s="18"/>
      <c r="X13200" s="18"/>
      <c r="Y13200" s="18"/>
      <c r="Z13200" s="18"/>
      <c r="AA13200" s="18" t="e">
        <v>#N/A</v>
      </c>
      <c r="AB13200" s="18" t="e">
        <v>#N/A</v>
      </c>
      <c r="AC13200" s="18"/>
      <c r="AD13200" s="19">
        <v>46035</v>
      </c>
      <c r="AE13200" s="18" t="s">
        <v>46</v>
      </c>
      <c r="AF13200" s="21"/>
    </row>
    <row r="13201" spans="1:32" ht="33" customHeight="1">
      <c r="A13201" s="18" t="s">
        <v>38</v>
      </c>
      <c r="B13201" s="18" t="s">
        <v>20184</v>
      </c>
      <c r="C13201" s="19">
        <v>46023</v>
      </c>
      <c r="D13201" s="19">
        <v>46037</v>
      </c>
      <c r="E13201" s="18">
        <v>738</v>
      </c>
      <c r="F13201" s="18" t="s">
        <v>10732</v>
      </c>
      <c r="G13201" s="18" t="s">
        <v>20185</v>
      </c>
      <c r="H13201" s="18" t="s">
        <v>62</v>
      </c>
      <c r="I13201" s="18" t="s">
        <v>179</v>
      </c>
      <c r="J13201" s="18" t="s">
        <v>44</v>
      </c>
      <c r="K13201" s="18" t="s">
        <v>85</v>
      </c>
      <c r="L13201" s="20">
        <v>36892</v>
      </c>
      <c r="M13201" s="18"/>
      <c r="N13201" s="18"/>
      <c r="O13201" s="18"/>
      <c r="P13201" s="18"/>
      <c r="Q13201" s="18"/>
      <c r="R13201" s="18"/>
      <c r="S13201" s="18"/>
      <c r="T13201" s="18"/>
      <c r="U13201" s="18"/>
      <c r="V13201" s="18"/>
      <c r="W13201" s="18"/>
      <c r="X13201" s="18"/>
      <c r="Y13201" s="18"/>
      <c r="Z13201" s="18"/>
      <c r="AA13201" s="18" t="e">
        <v>#N/A</v>
      </c>
      <c r="AB13201" s="18" t="e">
        <v>#N/A</v>
      </c>
      <c r="AC13201" s="18"/>
      <c r="AD13201" s="19">
        <v>46035</v>
      </c>
      <c r="AE13201" s="18" t="s">
        <v>46</v>
      </c>
      <c r="AF13201" s="21"/>
    </row>
    <row r="13202" spans="1:32" ht="33" customHeight="1">
      <c r="A13202" s="18" t="s">
        <v>38</v>
      </c>
      <c r="B13202" s="18" t="s">
        <v>20186</v>
      </c>
      <c r="C13202" s="19">
        <v>46023</v>
      </c>
      <c r="D13202" s="19">
        <v>46037</v>
      </c>
      <c r="E13202" s="18">
        <v>1958</v>
      </c>
      <c r="F13202" s="18" t="s">
        <v>5022</v>
      </c>
      <c r="G13202" s="18" t="s">
        <v>20187</v>
      </c>
      <c r="H13202" s="18" t="s">
        <v>2392</v>
      </c>
      <c r="I13202" s="18" t="s">
        <v>1265</v>
      </c>
      <c r="J13202" s="18" t="s">
        <v>44</v>
      </c>
      <c r="K13202" s="18" t="s">
        <v>85</v>
      </c>
      <c r="L13202" s="20">
        <v>45689</v>
      </c>
      <c r="M13202" s="18"/>
      <c r="N13202" s="18"/>
      <c r="O13202" s="18"/>
      <c r="P13202" s="18"/>
      <c r="Q13202" s="18"/>
      <c r="R13202" s="18"/>
      <c r="S13202" s="18"/>
      <c r="T13202" s="18"/>
      <c r="U13202" s="18"/>
      <c r="V13202" s="18"/>
      <c r="W13202" s="18"/>
      <c r="X13202" s="18"/>
      <c r="Y13202" s="18"/>
      <c r="Z13202" s="18"/>
      <c r="AA13202" s="18" t="e">
        <v>#N/A</v>
      </c>
      <c r="AB13202" s="18" t="e">
        <v>#N/A</v>
      </c>
      <c r="AC13202" s="18"/>
      <c r="AD13202" s="19">
        <v>46035</v>
      </c>
      <c r="AE13202" s="18" t="s">
        <v>46</v>
      </c>
      <c r="AF13202" s="21"/>
    </row>
    <row r="13203" spans="1:32" ht="33" customHeight="1">
      <c r="A13203" s="18" t="s">
        <v>38</v>
      </c>
      <c r="B13203" s="18" t="s">
        <v>20188</v>
      </c>
      <c r="C13203" s="19">
        <v>46023</v>
      </c>
      <c r="D13203" s="19">
        <v>46037</v>
      </c>
      <c r="E13203" s="18">
        <v>1958</v>
      </c>
      <c r="F13203" s="18" t="s">
        <v>5022</v>
      </c>
      <c r="G13203" s="18" t="s">
        <v>869</v>
      </c>
      <c r="H13203" s="18" t="s">
        <v>73</v>
      </c>
      <c r="I13203" s="18" t="s">
        <v>214</v>
      </c>
      <c r="J13203" s="18" t="s">
        <v>44</v>
      </c>
      <c r="K13203" s="18" t="s">
        <v>85</v>
      </c>
      <c r="L13203" s="20">
        <v>45689</v>
      </c>
      <c r="M13203" s="18"/>
      <c r="N13203" s="18"/>
      <c r="O13203" s="18"/>
      <c r="P13203" s="18"/>
      <c r="Q13203" s="18"/>
      <c r="R13203" s="18"/>
      <c r="S13203" s="18"/>
      <c r="T13203" s="18"/>
      <c r="U13203" s="18"/>
      <c r="V13203" s="18"/>
      <c r="W13203" s="18"/>
      <c r="X13203" s="18"/>
      <c r="Y13203" s="18"/>
      <c r="Z13203" s="18"/>
      <c r="AA13203" s="18" t="e">
        <v>#N/A</v>
      </c>
      <c r="AB13203" s="18" t="e">
        <v>#N/A</v>
      </c>
      <c r="AC13203" s="18"/>
      <c r="AD13203" s="19">
        <v>46035</v>
      </c>
      <c r="AE13203" s="18" t="s">
        <v>46</v>
      </c>
      <c r="AF13203" s="21"/>
    </row>
    <row r="13204" spans="1:32" ht="33" customHeight="1">
      <c r="A13204" s="18" t="s">
        <v>38</v>
      </c>
      <c r="B13204" s="18" t="s">
        <v>20189</v>
      </c>
      <c r="C13204" s="19">
        <v>46023</v>
      </c>
      <c r="D13204" s="19">
        <v>46037</v>
      </c>
      <c r="E13204" s="18">
        <v>1750</v>
      </c>
      <c r="F13204" s="18" t="s">
        <v>6321</v>
      </c>
      <c r="G13204" s="18" t="s">
        <v>20190</v>
      </c>
      <c r="H13204" s="18" t="s">
        <v>517</v>
      </c>
      <c r="I13204" s="18" t="s">
        <v>106</v>
      </c>
      <c r="J13204" s="18" t="s">
        <v>63</v>
      </c>
      <c r="K13204" s="18" t="s">
        <v>85</v>
      </c>
      <c r="L13204" s="20">
        <v>44424</v>
      </c>
      <c r="M13204" s="18"/>
      <c r="N13204" s="18"/>
      <c r="O13204" s="18"/>
      <c r="P13204" s="18"/>
      <c r="Q13204" s="18"/>
      <c r="R13204" s="18"/>
      <c r="S13204" s="18"/>
      <c r="T13204" s="18"/>
      <c r="U13204" s="18"/>
      <c r="V13204" s="18"/>
      <c r="W13204" s="18"/>
      <c r="X13204" s="18"/>
      <c r="Y13204" s="18"/>
      <c r="Z13204" s="18"/>
      <c r="AA13204" s="18">
        <v>2522</v>
      </c>
      <c r="AB13204" s="18" t="s">
        <v>22056</v>
      </c>
      <c r="AC13204" s="18"/>
      <c r="AD13204" s="19">
        <v>46035</v>
      </c>
      <c r="AE13204" s="18" t="s">
        <v>46</v>
      </c>
      <c r="AF13204" s="21"/>
    </row>
    <row r="13205" spans="1:32" ht="33" customHeight="1">
      <c r="A13205" s="18" t="s">
        <v>38</v>
      </c>
      <c r="B13205" s="18" t="s">
        <v>20191</v>
      </c>
      <c r="C13205" s="19">
        <v>46023</v>
      </c>
      <c r="D13205" s="19">
        <v>46037</v>
      </c>
      <c r="E13205" s="18">
        <v>1958</v>
      </c>
      <c r="F13205" s="18" t="s">
        <v>5022</v>
      </c>
      <c r="G13205" s="18" t="s">
        <v>652</v>
      </c>
      <c r="H13205" s="18" t="s">
        <v>106</v>
      </c>
      <c r="I13205" s="18" t="s">
        <v>455</v>
      </c>
      <c r="J13205" s="18" t="s">
        <v>44</v>
      </c>
      <c r="K13205" s="18" t="s">
        <v>85</v>
      </c>
      <c r="L13205" s="20">
        <v>45663</v>
      </c>
      <c r="M13205" s="18"/>
      <c r="N13205" s="18"/>
      <c r="O13205" s="18"/>
      <c r="P13205" s="18"/>
      <c r="Q13205" s="18"/>
      <c r="R13205" s="18"/>
      <c r="S13205" s="18"/>
      <c r="T13205" s="18"/>
      <c r="U13205" s="18"/>
      <c r="V13205" s="18"/>
      <c r="W13205" s="18"/>
      <c r="X13205" s="18"/>
      <c r="Y13205" s="18"/>
      <c r="Z13205" s="18"/>
      <c r="AA13205" s="18" t="e">
        <v>#N/A</v>
      </c>
      <c r="AB13205" s="18" t="e">
        <v>#N/A</v>
      </c>
      <c r="AC13205" s="18"/>
      <c r="AD13205" s="19">
        <v>46035</v>
      </c>
      <c r="AE13205" s="18" t="s">
        <v>46</v>
      </c>
      <c r="AF13205" s="21"/>
    </row>
    <row r="13206" spans="1:32" ht="33" customHeight="1">
      <c r="A13206" s="18" t="s">
        <v>38</v>
      </c>
      <c r="B13206" s="18" t="s">
        <v>20192</v>
      </c>
      <c r="C13206" s="19">
        <v>46023</v>
      </c>
      <c r="D13206" s="19">
        <v>46037</v>
      </c>
      <c r="E13206" s="18">
        <v>1958</v>
      </c>
      <c r="F13206" s="18" t="s">
        <v>5022</v>
      </c>
      <c r="G13206" s="18" t="s">
        <v>20193</v>
      </c>
      <c r="H13206" s="18" t="s">
        <v>166</v>
      </c>
      <c r="I13206" s="18" t="s">
        <v>150</v>
      </c>
      <c r="J13206" s="18" t="s">
        <v>44</v>
      </c>
      <c r="K13206" s="18" t="s">
        <v>85</v>
      </c>
      <c r="L13206" s="20">
        <v>45627</v>
      </c>
      <c r="M13206" s="18"/>
      <c r="N13206" s="18"/>
      <c r="O13206" s="18"/>
      <c r="P13206" s="18"/>
      <c r="Q13206" s="18"/>
      <c r="R13206" s="18"/>
      <c r="S13206" s="18"/>
      <c r="T13206" s="18"/>
      <c r="U13206" s="18"/>
      <c r="V13206" s="18"/>
      <c r="W13206" s="18"/>
      <c r="X13206" s="18"/>
      <c r="Y13206" s="18"/>
      <c r="Z13206" s="18"/>
      <c r="AA13206" s="18" t="e">
        <v>#N/A</v>
      </c>
      <c r="AB13206" s="18" t="e">
        <v>#N/A</v>
      </c>
      <c r="AC13206" s="18"/>
      <c r="AD13206" s="19">
        <v>46035</v>
      </c>
      <c r="AE13206" s="18" t="s">
        <v>46</v>
      </c>
      <c r="AF13206" s="21"/>
    </row>
    <row r="13207" spans="1:32" ht="33" customHeight="1">
      <c r="A13207" s="18" t="s">
        <v>38</v>
      </c>
      <c r="B13207" s="18" t="s">
        <v>20194</v>
      </c>
      <c r="C13207" s="19">
        <v>46023</v>
      </c>
      <c r="D13207" s="19">
        <v>46037</v>
      </c>
      <c r="E13207" s="18">
        <v>1958</v>
      </c>
      <c r="F13207" s="18" t="s">
        <v>5022</v>
      </c>
      <c r="G13207" s="18" t="s">
        <v>438</v>
      </c>
      <c r="H13207" s="18" t="s">
        <v>653</v>
      </c>
      <c r="I13207" s="18" t="s">
        <v>195</v>
      </c>
      <c r="J13207" s="18" t="s">
        <v>44</v>
      </c>
      <c r="K13207" s="18" t="s">
        <v>85</v>
      </c>
      <c r="L13207" s="20">
        <v>45627</v>
      </c>
      <c r="M13207" s="18"/>
      <c r="N13207" s="18"/>
      <c r="O13207" s="18"/>
      <c r="P13207" s="18"/>
      <c r="Q13207" s="18"/>
      <c r="R13207" s="18"/>
      <c r="S13207" s="18"/>
      <c r="T13207" s="18"/>
      <c r="U13207" s="18"/>
      <c r="V13207" s="18"/>
      <c r="W13207" s="18"/>
      <c r="X13207" s="18"/>
      <c r="Y13207" s="18"/>
      <c r="Z13207" s="18"/>
      <c r="AA13207" s="18" t="e">
        <v>#N/A</v>
      </c>
      <c r="AB13207" s="18" t="e">
        <v>#N/A</v>
      </c>
      <c r="AC13207" s="18"/>
      <c r="AD13207" s="19">
        <v>46035</v>
      </c>
      <c r="AE13207" s="18" t="s">
        <v>46</v>
      </c>
      <c r="AF13207" s="21"/>
    </row>
    <row r="13208" spans="1:32" ht="33" customHeight="1">
      <c r="A13208" s="18" t="s">
        <v>38</v>
      </c>
      <c r="B13208" s="18" t="s">
        <v>20195</v>
      </c>
      <c r="C13208" s="19">
        <v>46023</v>
      </c>
      <c r="D13208" s="19">
        <v>46037</v>
      </c>
      <c r="E13208" s="18">
        <v>1958</v>
      </c>
      <c r="F13208" s="18" t="s">
        <v>5022</v>
      </c>
      <c r="G13208" s="18" t="s">
        <v>17929</v>
      </c>
      <c r="H13208" s="18" t="s">
        <v>125</v>
      </c>
      <c r="I13208" s="18" t="s">
        <v>42</v>
      </c>
      <c r="J13208" s="18" t="s">
        <v>44</v>
      </c>
      <c r="K13208" s="18" t="s">
        <v>85</v>
      </c>
      <c r="L13208" s="20">
        <v>45689</v>
      </c>
      <c r="M13208" s="18"/>
      <c r="N13208" s="18"/>
      <c r="O13208" s="18"/>
      <c r="P13208" s="18"/>
      <c r="Q13208" s="18"/>
      <c r="R13208" s="18"/>
      <c r="S13208" s="18"/>
      <c r="T13208" s="18"/>
      <c r="U13208" s="18"/>
      <c r="V13208" s="18"/>
      <c r="W13208" s="18"/>
      <c r="X13208" s="18"/>
      <c r="Y13208" s="18"/>
      <c r="Z13208" s="18"/>
      <c r="AA13208" s="18" t="e">
        <v>#N/A</v>
      </c>
      <c r="AB13208" s="18" t="e">
        <v>#N/A</v>
      </c>
      <c r="AC13208" s="18"/>
      <c r="AD13208" s="19">
        <v>46035</v>
      </c>
      <c r="AE13208" s="18" t="s">
        <v>46</v>
      </c>
      <c r="AF13208" s="21"/>
    </row>
    <row r="13209" spans="1:32" ht="33" customHeight="1">
      <c r="A13209" s="18" t="s">
        <v>38</v>
      </c>
      <c r="B13209" s="18" t="s">
        <v>20196</v>
      </c>
      <c r="C13209" s="19">
        <v>46023</v>
      </c>
      <c r="D13209" s="19">
        <v>46037</v>
      </c>
      <c r="E13209" s="18">
        <v>1958</v>
      </c>
      <c r="F13209" s="18" t="s">
        <v>5022</v>
      </c>
      <c r="G13209" s="18" t="s">
        <v>288</v>
      </c>
      <c r="H13209" s="18" t="s">
        <v>218</v>
      </c>
      <c r="I13209" s="18" t="s">
        <v>1082</v>
      </c>
      <c r="J13209" s="18" t="s">
        <v>44</v>
      </c>
      <c r="K13209" s="18" t="s">
        <v>85</v>
      </c>
      <c r="L13209" s="20">
        <v>45627</v>
      </c>
      <c r="M13209" s="18"/>
      <c r="N13209" s="18"/>
      <c r="O13209" s="18"/>
      <c r="P13209" s="18"/>
      <c r="Q13209" s="18"/>
      <c r="R13209" s="18"/>
      <c r="S13209" s="18"/>
      <c r="T13209" s="18"/>
      <c r="U13209" s="18"/>
      <c r="V13209" s="18"/>
      <c r="W13209" s="18"/>
      <c r="X13209" s="18"/>
      <c r="Y13209" s="18"/>
      <c r="Z13209" s="18"/>
      <c r="AA13209" s="18" t="e">
        <v>#N/A</v>
      </c>
      <c r="AB13209" s="18" t="s">
        <v>22767</v>
      </c>
      <c r="AC13209" s="18"/>
      <c r="AD13209" s="19">
        <v>46035</v>
      </c>
      <c r="AE13209" s="18" t="s">
        <v>46</v>
      </c>
      <c r="AF13209" s="21"/>
    </row>
    <row r="13210" spans="1:32" ht="33" customHeight="1">
      <c r="A13210" s="18" t="s">
        <v>38</v>
      </c>
      <c r="B13210" s="18" t="s">
        <v>20197</v>
      </c>
      <c r="C13210" s="19">
        <v>46023</v>
      </c>
      <c r="D13210" s="19">
        <v>46037</v>
      </c>
      <c r="E13210" s="18">
        <v>709</v>
      </c>
      <c r="F13210" s="18" t="s">
        <v>2099</v>
      </c>
      <c r="G13210" s="18" t="s">
        <v>2599</v>
      </c>
      <c r="H13210" s="18" t="s">
        <v>2804</v>
      </c>
      <c r="I13210" s="18" t="s">
        <v>7138</v>
      </c>
      <c r="J13210" s="18" t="s">
        <v>44</v>
      </c>
      <c r="K13210" s="18" t="s">
        <v>85</v>
      </c>
      <c r="L13210" s="20">
        <v>45414</v>
      </c>
      <c r="M13210" s="18"/>
      <c r="N13210" s="18"/>
      <c r="O13210" s="18"/>
      <c r="P13210" s="18"/>
      <c r="Q13210" s="18"/>
      <c r="R13210" s="18"/>
      <c r="S13210" s="18"/>
      <c r="T13210" s="18"/>
      <c r="U13210" s="18"/>
      <c r="V13210" s="18"/>
      <c r="W13210" s="18"/>
      <c r="X13210" s="18"/>
      <c r="Y13210" s="18"/>
      <c r="Z13210" s="18"/>
      <c r="AA13210" s="18" t="e">
        <v>#N/A</v>
      </c>
      <c r="AB13210" s="18" t="s">
        <v>22526</v>
      </c>
      <c r="AC13210" s="18"/>
      <c r="AD13210" s="19">
        <v>46035</v>
      </c>
      <c r="AE13210" s="18" t="s">
        <v>46</v>
      </c>
      <c r="AF13210" s="21"/>
    </row>
    <row r="13211" spans="1:32" ht="33" customHeight="1">
      <c r="A13211" s="18" t="s">
        <v>38</v>
      </c>
      <c r="B13211" s="18" t="s">
        <v>142</v>
      </c>
      <c r="C13211" s="19">
        <v>46023</v>
      </c>
      <c r="D13211" s="19">
        <v>46037</v>
      </c>
      <c r="E13211" s="18">
        <v>55</v>
      </c>
      <c r="F13211" s="18" t="s">
        <v>2440</v>
      </c>
      <c r="G13211" s="18" t="s">
        <v>142</v>
      </c>
      <c r="H13211" s="18" t="s">
        <v>142</v>
      </c>
      <c r="I13211" s="18" t="s">
        <v>142</v>
      </c>
      <c r="J13211" s="18" t="s">
        <v>44</v>
      </c>
      <c r="K13211" s="18" t="s">
        <v>85</v>
      </c>
      <c r="L13211" s="20">
        <v>45566</v>
      </c>
      <c r="M13211" s="18"/>
      <c r="N13211" s="18"/>
      <c r="O13211" s="18"/>
      <c r="P13211" s="18"/>
      <c r="Q13211" s="18"/>
      <c r="R13211" s="18"/>
      <c r="S13211" s="18"/>
      <c r="T13211" s="18"/>
      <c r="U13211" s="18"/>
      <c r="V13211" s="18"/>
      <c r="W13211" s="18"/>
      <c r="X13211" s="18"/>
      <c r="Y13211" s="18"/>
      <c r="Z13211" s="18"/>
      <c r="AA13211" s="18" t="e">
        <v>#VALUE!</v>
      </c>
      <c r="AB13211" s="18" t="e">
        <v>#VALUE!</v>
      </c>
      <c r="AC13211" s="18"/>
      <c r="AD13211" s="19">
        <v>46035</v>
      </c>
      <c r="AE13211" s="18" t="s">
        <v>46</v>
      </c>
      <c r="AF13211" s="21"/>
    </row>
    <row r="13212" spans="1:32" ht="33" customHeight="1">
      <c r="A13212" s="18" t="s">
        <v>38</v>
      </c>
      <c r="B13212" s="18" t="s">
        <v>20198</v>
      </c>
      <c r="C13212" s="19">
        <v>46023</v>
      </c>
      <c r="D13212" s="19">
        <v>46037</v>
      </c>
      <c r="E13212" s="18">
        <v>1761</v>
      </c>
      <c r="F13212" s="18" t="s">
        <v>1583</v>
      </c>
      <c r="G13212" s="18" t="s">
        <v>20199</v>
      </c>
      <c r="H13212" s="18" t="s">
        <v>5076</v>
      </c>
      <c r="I13212" s="18" t="s">
        <v>3543</v>
      </c>
      <c r="J13212" s="18" t="s">
        <v>63</v>
      </c>
      <c r="K13212" s="18" t="s">
        <v>85</v>
      </c>
      <c r="L13212" s="20">
        <v>44470</v>
      </c>
      <c r="M13212" s="18"/>
      <c r="N13212" s="18"/>
      <c r="O13212" s="18"/>
      <c r="P13212" s="18"/>
      <c r="Q13212" s="18"/>
      <c r="R13212" s="18"/>
      <c r="S13212" s="18"/>
      <c r="T13212" s="18"/>
      <c r="U13212" s="18"/>
      <c r="V13212" s="18"/>
      <c r="W13212" s="18"/>
      <c r="X13212" s="18"/>
      <c r="Y13212" s="18"/>
      <c r="Z13212" s="18"/>
      <c r="AA13212" s="18">
        <v>2514</v>
      </c>
      <c r="AB13212" s="18" t="s">
        <v>23053</v>
      </c>
      <c r="AC13212" s="18"/>
      <c r="AD13212" s="19">
        <v>46035</v>
      </c>
      <c r="AE13212" s="18" t="s">
        <v>46</v>
      </c>
      <c r="AF13212" s="21"/>
    </row>
    <row r="13213" spans="1:32" ht="33" customHeight="1">
      <c r="A13213" s="18" t="s">
        <v>38</v>
      </c>
      <c r="B13213" s="18" t="s">
        <v>20200</v>
      </c>
      <c r="C13213" s="19">
        <v>46023</v>
      </c>
      <c r="D13213" s="19">
        <v>46037</v>
      </c>
      <c r="E13213" s="18">
        <v>1760</v>
      </c>
      <c r="F13213" s="18" t="s">
        <v>104</v>
      </c>
      <c r="G13213" s="18" t="s">
        <v>20201</v>
      </c>
      <c r="H13213" s="18" t="s">
        <v>218</v>
      </c>
      <c r="I13213" s="18" t="s">
        <v>43</v>
      </c>
      <c r="J13213" s="18" t="s">
        <v>44</v>
      </c>
      <c r="K13213" s="18" t="s">
        <v>85</v>
      </c>
      <c r="L13213" s="22">
        <v>45612</v>
      </c>
      <c r="M13213" s="18"/>
      <c r="N13213" s="18"/>
      <c r="O13213" s="18"/>
      <c r="P13213" s="18"/>
      <c r="Q13213" s="18"/>
      <c r="R13213" s="18"/>
      <c r="S13213" s="18"/>
      <c r="T13213" s="18"/>
      <c r="U13213" s="18"/>
      <c r="V13213" s="18"/>
      <c r="W13213" s="18"/>
      <c r="X13213" s="18"/>
      <c r="Y13213" s="18"/>
      <c r="Z13213" s="18"/>
      <c r="AA13213" s="18" t="e">
        <v>#N/A</v>
      </c>
      <c r="AB13213" s="18" t="s">
        <v>21352</v>
      </c>
      <c r="AC13213" s="18"/>
      <c r="AD13213" s="19">
        <v>46035</v>
      </c>
      <c r="AE13213" s="18" t="s">
        <v>46</v>
      </c>
      <c r="AF13213" s="21"/>
    </row>
    <row r="13214" spans="1:32" ht="33" customHeight="1">
      <c r="A13214" s="18" t="s">
        <v>38</v>
      </c>
      <c r="B13214" s="18" t="s">
        <v>20202</v>
      </c>
      <c r="C13214" s="19">
        <v>46023</v>
      </c>
      <c r="D13214" s="19">
        <v>46037</v>
      </c>
      <c r="E13214" s="18">
        <v>1768</v>
      </c>
      <c r="F13214" s="18" t="s">
        <v>2115</v>
      </c>
      <c r="G13214" s="18" t="s">
        <v>12574</v>
      </c>
      <c r="H13214" s="18" t="s">
        <v>2986</v>
      </c>
      <c r="I13214" s="18" t="s">
        <v>125</v>
      </c>
      <c r="J13214" s="18" t="s">
        <v>44</v>
      </c>
      <c r="K13214" s="18" t="s">
        <v>85</v>
      </c>
      <c r="L13214" s="22">
        <v>45615</v>
      </c>
      <c r="M13214" s="18"/>
      <c r="N13214" s="18"/>
      <c r="O13214" s="18"/>
      <c r="P13214" s="18"/>
      <c r="Q13214" s="18"/>
      <c r="R13214" s="18"/>
      <c r="S13214" s="18"/>
      <c r="T13214" s="18"/>
      <c r="U13214" s="18"/>
      <c r="V13214" s="18"/>
      <c r="W13214" s="18"/>
      <c r="X13214" s="18"/>
      <c r="Y13214" s="18"/>
      <c r="Z13214" s="18"/>
      <c r="AA13214" s="18" t="e">
        <v>#N/A</v>
      </c>
      <c r="AB13214" s="18" t="s">
        <v>20992</v>
      </c>
      <c r="AC13214" s="18"/>
      <c r="AD13214" s="19">
        <v>46035</v>
      </c>
      <c r="AE13214" s="18" t="s">
        <v>46</v>
      </c>
      <c r="AF13214" s="21"/>
    </row>
    <row r="13215" spans="1:32" ht="33" customHeight="1">
      <c r="A13215" s="18" t="s">
        <v>38</v>
      </c>
      <c r="B13215" s="18" t="s">
        <v>20203</v>
      </c>
      <c r="C13215" s="19">
        <v>46023</v>
      </c>
      <c r="D13215" s="19">
        <v>46037</v>
      </c>
      <c r="E13215" s="18">
        <v>1854</v>
      </c>
      <c r="F13215" s="18" t="s">
        <v>2196</v>
      </c>
      <c r="G13215" s="18" t="s">
        <v>11616</v>
      </c>
      <c r="H13215" s="18" t="s">
        <v>1262</v>
      </c>
      <c r="I13215" s="18" t="s">
        <v>11171</v>
      </c>
      <c r="J13215" s="18" t="s">
        <v>63</v>
      </c>
      <c r="K13215" s="18" t="s">
        <v>96</v>
      </c>
      <c r="L13215" s="20">
        <v>45717</v>
      </c>
      <c r="M13215" s="18"/>
      <c r="N13215" s="18"/>
      <c r="O13215" s="18"/>
      <c r="P13215" s="18"/>
      <c r="Q13215" s="18"/>
      <c r="R13215" s="18"/>
      <c r="S13215" s="18"/>
      <c r="T13215" s="18"/>
      <c r="U13215" s="18"/>
      <c r="V13215" s="18"/>
      <c r="W13215" s="18"/>
      <c r="X13215" s="18"/>
      <c r="Y13215" s="18"/>
      <c r="Z13215" s="18"/>
      <c r="AA13215" s="18" t="e">
        <v>#N/A</v>
      </c>
      <c r="AB13215" s="18" t="e">
        <v>#N/A</v>
      </c>
      <c r="AC13215" s="18"/>
      <c r="AD13215" s="19">
        <v>46035</v>
      </c>
      <c r="AE13215" s="18" t="s">
        <v>46</v>
      </c>
      <c r="AF13215" s="21"/>
    </row>
    <row r="13216" spans="1:32" ht="33" customHeight="1">
      <c r="A13216" s="18" t="s">
        <v>38</v>
      </c>
      <c r="B13216" s="18" t="s">
        <v>20204</v>
      </c>
      <c r="C13216" s="19">
        <v>46023</v>
      </c>
      <c r="D13216" s="19">
        <v>46037</v>
      </c>
      <c r="E13216" s="18">
        <v>1929</v>
      </c>
      <c r="F13216" s="18" t="s">
        <v>8813</v>
      </c>
      <c r="G13216" s="18" t="s">
        <v>19631</v>
      </c>
      <c r="H13216" s="18" t="s">
        <v>20205</v>
      </c>
      <c r="I13216" s="18" t="s">
        <v>3338</v>
      </c>
      <c r="J13216" s="18" t="s">
        <v>63</v>
      </c>
      <c r="K13216" s="18" t="s">
        <v>96</v>
      </c>
      <c r="L13216" s="20">
        <v>45717</v>
      </c>
      <c r="M13216" s="18"/>
      <c r="N13216" s="18"/>
      <c r="O13216" s="18"/>
      <c r="P13216" s="18"/>
      <c r="Q13216" s="18"/>
      <c r="R13216" s="18"/>
      <c r="S13216" s="18"/>
      <c r="T13216" s="18"/>
      <c r="U13216" s="18"/>
      <c r="V13216" s="18"/>
      <c r="W13216" s="18"/>
      <c r="X13216" s="18"/>
      <c r="Y13216" s="18"/>
      <c r="Z13216" s="18"/>
      <c r="AA13216" s="18" t="e">
        <v>#N/A</v>
      </c>
      <c r="AB13216" s="18" t="s">
        <v>20604</v>
      </c>
      <c r="AC13216" s="18"/>
      <c r="AD13216" s="19">
        <v>46035</v>
      </c>
      <c r="AE13216" s="18" t="s">
        <v>46</v>
      </c>
      <c r="AF13216" s="21"/>
    </row>
    <row r="13217" spans="1:32" ht="33" customHeight="1">
      <c r="A13217" s="18" t="s">
        <v>38</v>
      </c>
      <c r="B13217" s="18" t="s">
        <v>20206</v>
      </c>
      <c r="C13217" s="19">
        <v>46023</v>
      </c>
      <c r="D13217" s="19">
        <v>46037</v>
      </c>
      <c r="E13217" s="18">
        <v>89</v>
      </c>
      <c r="F13217" s="18" t="s">
        <v>2099</v>
      </c>
      <c r="G13217" s="18" t="s">
        <v>4071</v>
      </c>
      <c r="H13217" s="18" t="s">
        <v>43</v>
      </c>
      <c r="I13217" s="18" t="s">
        <v>1122</v>
      </c>
      <c r="J13217" s="18" t="s">
        <v>44</v>
      </c>
      <c r="K13217" s="18" t="s">
        <v>96</v>
      </c>
      <c r="L13217" s="20">
        <v>44986</v>
      </c>
      <c r="M13217" s="18"/>
      <c r="N13217" s="18"/>
      <c r="O13217" s="18"/>
      <c r="P13217" s="18"/>
      <c r="Q13217" s="18"/>
      <c r="R13217" s="18"/>
      <c r="S13217" s="18"/>
      <c r="T13217" s="18"/>
      <c r="U13217" s="18"/>
      <c r="V13217" s="18"/>
      <c r="W13217" s="18"/>
      <c r="X13217" s="18"/>
      <c r="Y13217" s="18"/>
      <c r="Z13217" s="18"/>
      <c r="AA13217" s="18" t="e">
        <v>#N/A</v>
      </c>
      <c r="AB13217" s="18" t="s">
        <v>21267</v>
      </c>
      <c r="AC13217" s="18"/>
      <c r="AD13217" s="19">
        <v>46035</v>
      </c>
      <c r="AE13217" s="18" t="s">
        <v>46</v>
      </c>
      <c r="AF13217" s="21"/>
    </row>
    <row r="13218" spans="1:32" ht="33" customHeight="1">
      <c r="A13218" s="18" t="s">
        <v>38</v>
      </c>
      <c r="B13218" s="18" t="s">
        <v>20207</v>
      </c>
      <c r="C13218" s="19">
        <v>46023</v>
      </c>
      <c r="D13218" s="19">
        <v>46037</v>
      </c>
      <c r="E13218" s="18">
        <v>18</v>
      </c>
      <c r="F13218" s="18" t="s">
        <v>2118</v>
      </c>
      <c r="G13218" s="18" t="s">
        <v>2084</v>
      </c>
      <c r="H13218" s="18" t="s">
        <v>198</v>
      </c>
      <c r="I13218" s="18" t="s">
        <v>1132</v>
      </c>
      <c r="J13218" s="18" t="s">
        <v>63</v>
      </c>
      <c r="K13218" s="18" t="s">
        <v>96</v>
      </c>
      <c r="L13218" s="20">
        <v>43512</v>
      </c>
      <c r="M13218" s="18"/>
      <c r="N13218" s="18"/>
      <c r="O13218" s="18"/>
      <c r="P13218" s="18"/>
      <c r="Q13218" s="18"/>
      <c r="R13218" s="18"/>
      <c r="S13218" s="18"/>
      <c r="T13218" s="18"/>
      <c r="U13218" s="18"/>
      <c r="V13218" s="18"/>
      <c r="W13218" s="18"/>
      <c r="X13218" s="18"/>
      <c r="Y13218" s="18"/>
      <c r="Z13218" s="18"/>
      <c r="AA13218" s="18" t="e">
        <v>#N/A</v>
      </c>
      <c r="AB13218" s="18" t="s">
        <v>20549</v>
      </c>
      <c r="AC13218" s="18"/>
      <c r="AD13218" s="19">
        <v>46035</v>
      </c>
      <c r="AE13218" s="18" t="s">
        <v>46</v>
      </c>
      <c r="AF13218" s="21"/>
    </row>
    <row r="13219" spans="1:32" ht="33" customHeight="1">
      <c r="A13219" s="18" t="s">
        <v>38</v>
      </c>
      <c r="B13219" s="18" t="s">
        <v>20208</v>
      </c>
      <c r="C13219" s="19">
        <v>46023</v>
      </c>
      <c r="D13219" s="19">
        <v>46037</v>
      </c>
      <c r="E13219" s="18">
        <v>13</v>
      </c>
      <c r="F13219" s="18" t="s">
        <v>2106</v>
      </c>
      <c r="G13219" s="18" t="s">
        <v>4401</v>
      </c>
      <c r="H13219" s="18" t="s">
        <v>564</v>
      </c>
      <c r="I13219" s="18" t="s">
        <v>921</v>
      </c>
      <c r="J13219" s="18" t="s">
        <v>44</v>
      </c>
      <c r="K13219" s="18" t="s">
        <v>96</v>
      </c>
      <c r="L13219" s="20">
        <v>38548</v>
      </c>
      <c r="M13219" s="18"/>
      <c r="N13219" s="18"/>
      <c r="O13219" s="18"/>
      <c r="P13219" s="18"/>
      <c r="Q13219" s="18"/>
      <c r="R13219" s="18"/>
      <c r="S13219" s="18"/>
      <c r="T13219" s="18"/>
      <c r="U13219" s="18"/>
      <c r="V13219" s="18"/>
      <c r="W13219" s="18"/>
      <c r="X13219" s="18"/>
      <c r="Y13219" s="18"/>
      <c r="Z13219" s="18"/>
      <c r="AA13219" s="18" t="e">
        <v>#N/A</v>
      </c>
      <c r="AB13219" s="18" t="s">
        <v>20717</v>
      </c>
      <c r="AC13219" s="18"/>
      <c r="AD13219" s="19">
        <v>46035</v>
      </c>
      <c r="AE13219" s="18" t="s">
        <v>46</v>
      </c>
      <c r="AF13219" s="21"/>
    </row>
    <row r="13220" spans="1:32" ht="33" customHeight="1">
      <c r="A13220" s="18" t="s">
        <v>38</v>
      </c>
      <c r="B13220" s="18" t="s">
        <v>20209</v>
      </c>
      <c r="C13220" s="19">
        <v>46023</v>
      </c>
      <c r="D13220" s="19">
        <v>46037</v>
      </c>
      <c r="E13220" s="18">
        <v>18</v>
      </c>
      <c r="F13220" s="18" t="s">
        <v>2118</v>
      </c>
      <c r="G13220" s="18" t="s">
        <v>797</v>
      </c>
      <c r="H13220" s="18" t="s">
        <v>2986</v>
      </c>
      <c r="I13220" s="18" t="s">
        <v>95</v>
      </c>
      <c r="J13220" s="18" t="s">
        <v>44</v>
      </c>
      <c r="K13220" s="18" t="s">
        <v>96</v>
      </c>
      <c r="L13220" s="20">
        <v>44743</v>
      </c>
      <c r="M13220" s="18"/>
      <c r="N13220" s="18"/>
      <c r="O13220" s="18"/>
      <c r="P13220" s="18"/>
      <c r="Q13220" s="18"/>
      <c r="R13220" s="18"/>
      <c r="S13220" s="18"/>
      <c r="T13220" s="18"/>
      <c r="U13220" s="18"/>
      <c r="V13220" s="18"/>
      <c r="W13220" s="18"/>
      <c r="X13220" s="18"/>
      <c r="Y13220" s="18"/>
      <c r="Z13220" s="18"/>
      <c r="AA13220" s="18" t="e">
        <v>#N/A</v>
      </c>
      <c r="AB13220" s="18" t="e">
        <v>#N/A</v>
      </c>
      <c r="AC13220" s="18"/>
      <c r="AD13220" s="19">
        <v>46035</v>
      </c>
      <c r="AE13220" s="18" t="s">
        <v>46</v>
      </c>
      <c r="AF13220" s="21"/>
    </row>
    <row r="13221" spans="1:32" ht="33" customHeight="1">
      <c r="A13221" s="18" t="s">
        <v>38</v>
      </c>
      <c r="B13221" s="18" t="s">
        <v>20210</v>
      </c>
      <c r="C13221" s="19">
        <v>46023</v>
      </c>
      <c r="D13221" s="19">
        <v>46037</v>
      </c>
      <c r="E13221" s="18">
        <v>103</v>
      </c>
      <c r="F13221" s="18" t="s">
        <v>5976</v>
      </c>
      <c r="G13221" s="18" t="s">
        <v>2376</v>
      </c>
      <c r="H13221" s="18" t="s">
        <v>2465</v>
      </c>
      <c r="I13221" s="18" t="s">
        <v>547</v>
      </c>
      <c r="J13221" s="18" t="s">
        <v>44</v>
      </c>
      <c r="K13221" s="18" t="s">
        <v>96</v>
      </c>
      <c r="L13221" s="20">
        <v>45566</v>
      </c>
      <c r="M13221" s="18"/>
      <c r="N13221" s="18"/>
      <c r="O13221" s="18"/>
      <c r="P13221" s="18"/>
      <c r="Q13221" s="18"/>
      <c r="R13221" s="18"/>
      <c r="S13221" s="18"/>
      <c r="T13221" s="18"/>
      <c r="U13221" s="18"/>
      <c r="V13221" s="18"/>
      <c r="W13221" s="18"/>
      <c r="X13221" s="18"/>
      <c r="Y13221" s="18"/>
      <c r="Z13221" s="18"/>
      <c r="AA13221" s="18">
        <v>8086</v>
      </c>
      <c r="AB13221" s="18" t="s">
        <v>22251</v>
      </c>
      <c r="AC13221" s="18"/>
      <c r="AD13221" s="19">
        <v>46035</v>
      </c>
      <c r="AE13221" s="18" t="s">
        <v>46</v>
      </c>
      <c r="AF13221" s="21"/>
    </row>
    <row r="13222" spans="1:32" ht="33" customHeight="1">
      <c r="A13222" s="18" t="s">
        <v>38</v>
      </c>
      <c r="B13222" s="18" t="s">
        <v>20211</v>
      </c>
      <c r="C13222" s="19">
        <v>46023</v>
      </c>
      <c r="D13222" s="19">
        <v>46037</v>
      </c>
      <c r="E13222" s="18">
        <v>1761</v>
      </c>
      <c r="F13222" s="18" t="s">
        <v>1583</v>
      </c>
      <c r="G13222" s="18" t="s">
        <v>20212</v>
      </c>
      <c r="H13222" s="18" t="s">
        <v>357</v>
      </c>
      <c r="I13222" s="18" t="s">
        <v>4049</v>
      </c>
      <c r="J13222" s="18" t="s">
        <v>44</v>
      </c>
      <c r="K13222" s="18" t="s">
        <v>96</v>
      </c>
      <c r="L13222" s="20">
        <v>45901</v>
      </c>
      <c r="M13222" s="18"/>
      <c r="N13222" s="18"/>
      <c r="O13222" s="18"/>
      <c r="P13222" s="18"/>
      <c r="Q13222" s="18"/>
      <c r="R13222" s="18"/>
      <c r="S13222" s="18"/>
      <c r="T13222" s="18"/>
      <c r="U13222" s="18"/>
      <c r="V13222" s="18"/>
      <c r="W13222" s="18"/>
      <c r="X13222" s="18"/>
      <c r="Y13222" s="18"/>
      <c r="Z13222" s="18"/>
      <c r="AA13222" s="18" t="e">
        <v>#N/A</v>
      </c>
      <c r="AB13222" s="18" t="s">
        <v>22803</v>
      </c>
      <c r="AC13222" s="18"/>
      <c r="AD13222" s="19">
        <v>46035</v>
      </c>
      <c r="AE13222" s="18" t="s">
        <v>46</v>
      </c>
      <c r="AF13222" s="21"/>
    </row>
    <row r="13223" spans="1:32" ht="33" customHeight="1">
      <c r="A13223" s="18" t="s">
        <v>38</v>
      </c>
      <c r="B13223" s="18" t="s">
        <v>20213</v>
      </c>
      <c r="C13223" s="19">
        <v>46023</v>
      </c>
      <c r="D13223" s="19">
        <v>46037</v>
      </c>
      <c r="E13223" s="18">
        <v>1760</v>
      </c>
      <c r="F13223" s="18" t="s">
        <v>104</v>
      </c>
      <c r="G13223" s="18" t="s">
        <v>20214</v>
      </c>
      <c r="H13223" s="18" t="s">
        <v>362</v>
      </c>
      <c r="I13223" s="18" t="s">
        <v>1200</v>
      </c>
      <c r="J13223" s="18" t="s">
        <v>63</v>
      </c>
      <c r="K13223" s="18" t="s">
        <v>96</v>
      </c>
      <c r="L13223" s="20">
        <v>45962</v>
      </c>
      <c r="M13223" s="18"/>
      <c r="N13223" s="18"/>
      <c r="O13223" s="18"/>
      <c r="P13223" s="18"/>
      <c r="Q13223" s="18"/>
      <c r="R13223" s="18"/>
      <c r="S13223" s="18"/>
      <c r="T13223" s="18"/>
      <c r="U13223" s="18"/>
      <c r="V13223" s="18"/>
      <c r="W13223" s="18"/>
      <c r="X13223" s="18"/>
      <c r="Y13223" s="18"/>
      <c r="Z13223" s="18"/>
      <c r="AA13223" s="18" t="e">
        <v>#N/A</v>
      </c>
      <c r="AB13223" s="18" t="e">
        <v>#N/A</v>
      </c>
      <c r="AC13223" s="18"/>
      <c r="AD13223" s="19">
        <v>46035</v>
      </c>
      <c r="AE13223" s="18" t="s">
        <v>46</v>
      </c>
      <c r="AF13223" s="21"/>
    </row>
    <row r="13224" spans="1:32" ht="33" customHeight="1">
      <c r="A13224" s="18" t="s">
        <v>38</v>
      </c>
      <c r="B13224" s="18" t="s">
        <v>20215</v>
      </c>
      <c r="C13224" s="19">
        <v>46023</v>
      </c>
      <c r="D13224" s="19">
        <v>46037</v>
      </c>
      <c r="E13224" s="18">
        <v>22</v>
      </c>
      <c r="F13224" s="18" t="s">
        <v>92</v>
      </c>
      <c r="G13224" s="18" t="s">
        <v>2977</v>
      </c>
      <c r="H13224" s="18" t="s">
        <v>618</v>
      </c>
      <c r="I13224" s="18" t="s">
        <v>986</v>
      </c>
      <c r="J13224" s="18" t="s">
        <v>44</v>
      </c>
      <c r="K13224" s="18" t="s">
        <v>96</v>
      </c>
      <c r="L13224" s="20">
        <v>44866</v>
      </c>
      <c r="M13224" s="18"/>
      <c r="N13224" s="18"/>
      <c r="O13224" s="18"/>
      <c r="P13224" s="18"/>
      <c r="Q13224" s="18"/>
      <c r="R13224" s="18"/>
      <c r="S13224" s="18"/>
      <c r="T13224" s="18"/>
      <c r="U13224" s="18"/>
      <c r="V13224" s="18"/>
      <c r="W13224" s="18"/>
      <c r="X13224" s="18"/>
      <c r="Y13224" s="18"/>
      <c r="Z13224" s="18"/>
      <c r="AA13224" s="18" t="e">
        <v>#N/A</v>
      </c>
      <c r="AB13224" s="18" t="e">
        <v>#N/A</v>
      </c>
      <c r="AC13224" s="18"/>
      <c r="AD13224" s="19">
        <v>46035</v>
      </c>
      <c r="AE13224" s="18" t="s">
        <v>46</v>
      </c>
      <c r="AF13224" s="21"/>
    </row>
    <row r="13225" spans="1:32" ht="33" customHeight="1">
      <c r="A13225" s="18" t="s">
        <v>38</v>
      </c>
      <c r="B13225" s="18" t="s">
        <v>20216</v>
      </c>
      <c r="C13225" s="19">
        <v>46023</v>
      </c>
      <c r="D13225" s="19">
        <v>46037</v>
      </c>
      <c r="E13225" s="18">
        <v>89</v>
      </c>
      <c r="F13225" s="18" t="s">
        <v>2099</v>
      </c>
      <c r="G13225" s="18" t="s">
        <v>961</v>
      </c>
      <c r="H13225" s="18" t="s">
        <v>346</v>
      </c>
      <c r="I13225" s="18" t="s">
        <v>195</v>
      </c>
      <c r="J13225" s="18" t="s">
        <v>63</v>
      </c>
      <c r="K13225" s="18" t="s">
        <v>96</v>
      </c>
      <c r="L13225" s="20">
        <v>43512</v>
      </c>
      <c r="M13225" s="18"/>
      <c r="N13225" s="18"/>
      <c r="O13225" s="18"/>
      <c r="P13225" s="18"/>
      <c r="Q13225" s="18"/>
      <c r="R13225" s="18"/>
      <c r="S13225" s="18"/>
      <c r="T13225" s="18"/>
      <c r="U13225" s="18"/>
      <c r="V13225" s="18"/>
      <c r="W13225" s="18"/>
      <c r="X13225" s="18"/>
      <c r="Y13225" s="18"/>
      <c r="Z13225" s="18"/>
      <c r="AA13225" s="18">
        <v>8063</v>
      </c>
      <c r="AB13225" s="18" t="s">
        <v>22407</v>
      </c>
      <c r="AC13225" s="18"/>
      <c r="AD13225" s="19">
        <v>46035</v>
      </c>
      <c r="AE13225" s="18" t="s">
        <v>46</v>
      </c>
      <c r="AF13225" s="21"/>
    </row>
    <row r="13226" spans="1:32" ht="33" customHeight="1">
      <c r="A13226" s="18" t="s">
        <v>38</v>
      </c>
      <c r="B13226" s="18" t="s">
        <v>20217</v>
      </c>
      <c r="C13226" s="19">
        <v>46023</v>
      </c>
      <c r="D13226" s="19">
        <v>46037</v>
      </c>
      <c r="E13226" s="18">
        <v>1757</v>
      </c>
      <c r="F13226" s="18" t="s">
        <v>2168</v>
      </c>
      <c r="G13226" s="18" t="s">
        <v>2602</v>
      </c>
      <c r="H13226" s="18" t="s">
        <v>2194</v>
      </c>
      <c r="I13226" s="18" t="s">
        <v>455</v>
      </c>
      <c r="J13226" s="18" t="s">
        <v>63</v>
      </c>
      <c r="K13226" s="18" t="s">
        <v>96</v>
      </c>
      <c r="L13226" s="20">
        <v>45566</v>
      </c>
      <c r="M13226" s="18"/>
      <c r="N13226" s="18"/>
      <c r="O13226" s="18"/>
      <c r="P13226" s="18"/>
      <c r="Q13226" s="18"/>
      <c r="R13226" s="18"/>
      <c r="S13226" s="18"/>
      <c r="T13226" s="18"/>
      <c r="U13226" s="18"/>
      <c r="V13226" s="18"/>
      <c r="W13226" s="18"/>
      <c r="X13226" s="18"/>
      <c r="Y13226" s="18"/>
      <c r="Z13226" s="18"/>
      <c r="AA13226" s="18">
        <v>8050</v>
      </c>
      <c r="AB13226" s="18" t="s">
        <v>22020</v>
      </c>
      <c r="AC13226" s="18"/>
      <c r="AD13226" s="19">
        <v>46035</v>
      </c>
      <c r="AE13226" s="18" t="s">
        <v>46</v>
      </c>
      <c r="AF13226" s="21"/>
    </row>
    <row r="13227" spans="1:32" ht="33" customHeight="1">
      <c r="A13227" s="18" t="s">
        <v>38</v>
      </c>
      <c r="B13227" s="18" t="s">
        <v>20218</v>
      </c>
      <c r="C13227" s="19">
        <v>46023</v>
      </c>
      <c r="D13227" s="19">
        <v>46037</v>
      </c>
      <c r="E13227" s="18">
        <v>109</v>
      </c>
      <c r="F13227" s="18" t="s">
        <v>98</v>
      </c>
      <c r="G13227" s="18" t="s">
        <v>574</v>
      </c>
      <c r="H13227" s="18" t="s">
        <v>195</v>
      </c>
      <c r="I13227" s="18" t="s">
        <v>1132</v>
      </c>
      <c r="J13227" s="18" t="s">
        <v>63</v>
      </c>
      <c r="K13227" s="18" t="s">
        <v>96</v>
      </c>
      <c r="L13227" s="22">
        <v>45246</v>
      </c>
      <c r="M13227" s="18"/>
      <c r="N13227" s="18"/>
      <c r="O13227" s="18"/>
      <c r="P13227" s="18"/>
      <c r="Q13227" s="18"/>
      <c r="R13227" s="18"/>
      <c r="S13227" s="18"/>
      <c r="T13227" s="18"/>
      <c r="U13227" s="18"/>
      <c r="V13227" s="18"/>
      <c r="W13227" s="18"/>
      <c r="X13227" s="18"/>
      <c r="Y13227" s="18"/>
      <c r="Z13227" s="18"/>
      <c r="AA13227" s="18">
        <v>8068</v>
      </c>
      <c r="AB13227" s="18" t="s">
        <v>22480</v>
      </c>
      <c r="AC13227" s="18"/>
      <c r="AD13227" s="19">
        <v>46035</v>
      </c>
      <c r="AE13227" s="18" t="s">
        <v>46</v>
      </c>
      <c r="AF13227" s="21"/>
    </row>
    <row r="13228" spans="1:32" ht="33" customHeight="1">
      <c r="A13228" s="18" t="s">
        <v>38</v>
      </c>
      <c r="B13228" s="18" t="s">
        <v>20219</v>
      </c>
      <c r="C13228" s="19">
        <v>46023</v>
      </c>
      <c r="D13228" s="19">
        <v>46037</v>
      </c>
      <c r="E13228" s="18">
        <v>1750</v>
      </c>
      <c r="F13228" s="18" t="s">
        <v>6321</v>
      </c>
      <c r="G13228" s="18" t="s">
        <v>4434</v>
      </c>
      <c r="H13228" s="18" t="s">
        <v>898</v>
      </c>
      <c r="I13228" s="18" t="s">
        <v>1810</v>
      </c>
      <c r="J13228" s="18" t="s">
        <v>44</v>
      </c>
      <c r="K13228" s="18" t="s">
        <v>96</v>
      </c>
      <c r="L13228" s="20">
        <v>35004</v>
      </c>
      <c r="M13228" s="18"/>
      <c r="N13228" s="18"/>
      <c r="O13228" s="18"/>
      <c r="P13228" s="18"/>
      <c r="Q13228" s="18"/>
      <c r="R13228" s="18"/>
      <c r="S13228" s="18"/>
      <c r="T13228" s="18"/>
      <c r="U13228" s="18"/>
      <c r="V13228" s="18"/>
      <c r="W13228" s="18"/>
      <c r="X13228" s="18"/>
      <c r="Y13228" s="18"/>
      <c r="Z13228" s="18"/>
      <c r="AA13228" s="18" t="e">
        <v>#N/A</v>
      </c>
      <c r="AB13228" s="18" t="e">
        <v>#N/A</v>
      </c>
      <c r="AC13228" s="18"/>
      <c r="AD13228" s="19">
        <v>46035</v>
      </c>
      <c r="AE13228" s="18" t="s">
        <v>46</v>
      </c>
      <c r="AF13228" s="21"/>
    </row>
    <row r="13229" spans="1:32" ht="33" customHeight="1">
      <c r="A13229" s="18" t="s">
        <v>38</v>
      </c>
      <c r="B13229" s="18" t="s">
        <v>20220</v>
      </c>
      <c r="C13229" s="19">
        <v>46023</v>
      </c>
      <c r="D13229" s="19">
        <v>46037</v>
      </c>
      <c r="E13229" s="18">
        <v>12</v>
      </c>
      <c r="F13229" s="18" t="s">
        <v>2083</v>
      </c>
      <c r="G13229" s="18" t="s">
        <v>5627</v>
      </c>
      <c r="H13229" s="18" t="s">
        <v>488</v>
      </c>
      <c r="I13229" s="18" t="s">
        <v>61</v>
      </c>
      <c r="J13229" s="18" t="s">
        <v>63</v>
      </c>
      <c r="K13229" s="18" t="s">
        <v>96</v>
      </c>
      <c r="L13229" s="20">
        <v>36327</v>
      </c>
      <c r="M13229" s="18"/>
      <c r="N13229" s="18"/>
      <c r="O13229" s="18"/>
      <c r="P13229" s="18"/>
      <c r="Q13229" s="18"/>
      <c r="R13229" s="18"/>
      <c r="S13229" s="18"/>
      <c r="T13229" s="18"/>
      <c r="U13229" s="18"/>
      <c r="V13229" s="18"/>
      <c r="W13229" s="18"/>
      <c r="X13229" s="18"/>
      <c r="Y13229" s="18"/>
      <c r="Z13229" s="18"/>
      <c r="AA13229" s="18">
        <v>4605</v>
      </c>
      <c r="AB13229" s="18" t="s">
        <v>20853</v>
      </c>
      <c r="AC13229" s="18"/>
      <c r="AD13229" s="19">
        <v>46035</v>
      </c>
      <c r="AE13229" s="18" t="s">
        <v>46</v>
      </c>
      <c r="AF13229" s="21"/>
    </row>
    <row r="13230" spans="1:32" ht="33" customHeight="1">
      <c r="A13230" s="18" t="s">
        <v>38</v>
      </c>
      <c r="B13230" s="18" t="s">
        <v>20221</v>
      </c>
      <c r="C13230" s="19">
        <v>46023</v>
      </c>
      <c r="D13230" s="19">
        <v>46037</v>
      </c>
      <c r="E13230" s="18">
        <v>107</v>
      </c>
      <c r="F13230" s="18" t="s">
        <v>2134</v>
      </c>
      <c r="G13230" s="18" t="s">
        <v>520</v>
      </c>
      <c r="H13230" s="18" t="s">
        <v>106</v>
      </c>
      <c r="I13230" s="18" t="s">
        <v>518</v>
      </c>
      <c r="J13230" s="18" t="s">
        <v>44</v>
      </c>
      <c r="K13230" s="18" t="s">
        <v>96</v>
      </c>
      <c r="L13230" s="20">
        <v>35521</v>
      </c>
      <c r="M13230" s="18"/>
      <c r="N13230" s="18"/>
      <c r="O13230" s="18"/>
      <c r="P13230" s="18"/>
      <c r="Q13230" s="18"/>
      <c r="R13230" s="18"/>
      <c r="S13230" s="18"/>
      <c r="T13230" s="18"/>
      <c r="U13230" s="18"/>
      <c r="V13230" s="18"/>
      <c r="W13230" s="18"/>
      <c r="X13230" s="18"/>
      <c r="Y13230" s="18"/>
      <c r="Z13230" s="18"/>
      <c r="AA13230" s="18" t="e">
        <v>#N/A</v>
      </c>
      <c r="AB13230" s="18" t="e">
        <v>#N/A</v>
      </c>
      <c r="AC13230" s="18"/>
      <c r="AD13230" s="19">
        <v>46035</v>
      </c>
      <c r="AE13230" s="18" t="s">
        <v>46</v>
      </c>
      <c r="AF13230" s="21"/>
    </row>
    <row r="13231" spans="1:32" ht="33" customHeight="1">
      <c r="A13231" s="18" t="s">
        <v>38</v>
      </c>
      <c r="B13231" s="18" t="s">
        <v>20222</v>
      </c>
      <c r="C13231" s="19">
        <v>46023</v>
      </c>
      <c r="D13231" s="19">
        <v>46037</v>
      </c>
      <c r="E13231" s="18">
        <v>18</v>
      </c>
      <c r="F13231" s="18" t="s">
        <v>2118</v>
      </c>
      <c r="G13231" s="18" t="s">
        <v>6993</v>
      </c>
      <c r="H13231" s="18" t="s">
        <v>1305</v>
      </c>
      <c r="I13231" s="18" t="s">
        <v>125</v>
      </c>
      <c r="J13231" s="18" t="s">
        <v>63</v>
      </c>
      <c r="K13231" s="18" t="s">
        <v>96</v>
      </c>
      <c r="L13231" s="20">
        <v>41168</v>
      </c>
      <c r="M13231" s="18"/>
      <c r="N13231" s="18"/>
      <c r="O13231" s="18"/>
      <c r="P13231" s="18"/>
      <c r="Q13231" s="18"/>
      <c r="R13231" s="18"/>
      <c r="S13231" s="18"/>
      <c r="T13231" s="18"/>
      <c r="U13231" s="18"/>
      <c r="V13231" s="18"/>
      <c r="W13231" s="18"/>
      <c r="X13231" s="18"/>
      <c r="Y13231" s="18"/>
      <c r="Z13231" s="18"/>
      <c r="AA13231" s="18">
        <v>4600</v>
      </c>
      <c r="AB13231" s="18" t="s">
        <v>21707</v>
      </c>
      <c r="AC13231" s="18"/>
      <c r="AD13231" s="19">
        <v>46035</v>
      </c>
      <c r="AE13231" s="18" t="s">
        <v>46</v>
      </c>
      <c r="AF13231" s="21"/>
    </row>
    <row r="13232" spans="1:32" ht="33" customHeight="1">
      <c r="A13232" s="18" t="s">
        <v>38</v>
      </c>
      <c r="B13232" s="18" t="s">
        <v>20223</v>
      </c>
      <c r="C13232" s="19">
        <v>46023</v>
      </c>
      <c r="D13232" s="19">
        <v>46037</v>
      </c>
      <c r="E13232" s="18">
        <v>152</v>
      </c>
      <c r="F13232" s="18" t="s">
        <v>5894</v>
      </c>
      <c r="G13232" s="18" t="s">
        <v>566</v>
      </c>
      <c r="H13232" s="18" t="s">
        <v>79</v>
      </c>
      <c r="I13232" s="18" t="s">
        <v>484</v>
      </c>
      <c r="J13232" s="18" t="s">
        <v>44</v>
      </c>
      <c r="K13232" s="18" t="s">
        <v>96</v>
      </c>
      <c r="L13232" s="20">
        <v>38733</v>
      </c>
      <c r="M13232" s="18"/>
      <c r="N13232" s="18"/>
      <c r="O13232" s="18"/>
      <c r="P13232" s="18"/>
      <c r="Q13232" s="18"/>
      <c r="R13232" s="18"/>
      <c r="S13232" s="18"/>
      <c r="T13232" s="18"/>
      <c r="U13232" s="18"/>
      <c r="V13232" s="18"/>
      <c r="W13232" s="18"/>
      <c r="X13232" s="18"/>
      <c r="Y13232" s="18"/>
      <c r="Z13232" s="18"/>
      <c r="AA13232" s="18" t="e">
        <v>#N/A</v>
      </c>
      <c r="AB13232" s="18" t="e">
        <v>#N/A</v>
      </c>
      <c r="AC13232" s="18"/>
      <c r="AD13232" s="19">
        <v>46035</v>
      </c>
      <c r="AE13232" s="18" t="s">
        <v>46</v>
      </c>
      <c r="AF13232" s="21"/>
    </row>
    <row r="13233" spans="1:32" ht="33" customHeight="1">
      <c r="A13233" s="18" t="s">
        <v>38</v>
      </c>
      <c r="B13233" s="18" t="s">
        <v>20224</v>
      </c>
      <c r="C13233" s="19">
        <v>46023</v>
      </c>
      <c r="D13233" s="19">
        <v>46037</v>
      </c>
      <c r="E13233" s="18">
        <v>1757</v>
      </c>
      <c r="F13233" s="18" t="s">
        <v>2168</v>
      </c>
      <c r="G13233" s="18" t="s">
        <v>570</v>
      </c>
      <c r="H13233" s="18" t="s">
        <v>198</v>
      </c>
      <c r="I13233" s="18" t="s">
        <v>346</v>
      </c>
      <c r="J13233" s="18" t="s">
        <v>63</v>
      </c>
      <c r="K13233" s="18" t="s">
        <v>96</v>
      </c>
      <c r="L13233" s="20">
        <v>45566</v>
      </c>
      <c r="M13233" s="18"/>
      <c r="N13233" s="18"/>
      <c r="O13233" s="18"/>
      <c r="P13233" s="18"/>
      <c r="Q13233" s="18"/>
      <c r="R13233" s="18"/>
      <c r="S13233" s="18"/>
      <c r="T13233" s="18"/>
      <c r="U13233" s="18"/>
      <c r="V13233" s="18"/>
      <c r="W13233" s="18"/>
      <c r="X13233" s="18"/>
      <c r="Y13233" s="18"/>
      <c r="Z13233" s="18"/>
      <c r="AA13233" s="18">
        <v>1430</v>
      </c>
      <c r="AB13233" s="18" t="s">
        <v>22459</v>
      </c>
      <c r="AC13233" s="18"/>
      <c r="AD13233" s="19">
        <v>46035</v>
      </c>
      <c r="AE13233" s="18" t="s">
        <v>46</v>
      </c>
      <c r="AF13233" s="21"/>
    </row>
    <row r="13234" spans="1:32" ht="33" customHeight="1">
      <c r="A13234" s="18" t="s">
        <v>38</v>
      </c>
      <c r="B13234" s="18" t="s">
        <v>20225</v>
      </c>
      <c r="C13234" s="19">
        <v>46023</v>
      </c>
      <c r="D13234" s="19">
        <v>46037</v>
      </c>
      <c r="E13234" s="18">
        <v>1803</v>
      </c>
      <c r="F13234" s="18" t="s">
        <v>2460</v>
      </c>
      <c r="G13234" s="18" t="s">
        <v>20226</v>
      </c>
      <c r="H13234" s="18" t="s">
        <v>214</v>
      </c>
      <c r="I13234" s="18" t="s">
        <v>1311</v>
      </c>
      <c r="J13234" s="18" t="s">
        <v>44</v>
      </c>
      <c r="K13234" s="18" t="s">
        <v>96</v>
      </c>
      <c r="L13234" s="20">
        <v>45705</v>
      </c>
      <c r="M13234" s="18"/>
      <c r="N13234" s="18"/>
      <c r="O13234" s="18"/>
      <c r="P13234" s="18"/>
      <c r="Q13234" s="18"/>
      <c r="R13234" s="18"/>
      <c r="S13234" s="18"/>
      <c r="T13234" s="18"/>
      <c r="U13234" s="18"/>
      <c r="V13234" s="18"/>
      <c r="W13234" s="18"/>
      <c r="X13234" s="18"/>
      <c r="Y13234" s="18"/>
      <c r="Z13234" s="18"/>
      <c r="AA13234" s="18" t="e">
        <v>#N/A</v>
      </c>
      <c r="AB13234" s="18" t="e">
        <v>#N/A</v>
      </c>
      <c r="AC13234" s="18"/>
      <c r="AD13234" s="19">
        <v>46035</v>
      </c>
      <c r="AE13234" s="18" t="s">
        <v>46</v>
      </c>
      <c r="AF13234" s="21"/>
    </row>
    <row r="13235" spans="1:32" ht="33" customHeight="1">
      <c r="A13235" s="18" t="s">
        <v>38</v>
      </c>
      <c r="B13235" s="18" t="s">
        <v>20227</v>
      </c>
      <c r="C13235" s="19">
        <v>46023</v>
      </c>
      <c r="D13235" s="19">
        <v>46037</v>
      </c>
      <c r="E13235" s="18">
        <v>35</v>
      </c>
      <c r="F13235" s="18" t="s">
        <v>6003</v>
      </c>
      <c r="G13235" s="18" t="s">
        <v>3783</v>
      </c>
      <c r="H13235" s="18" t="s">
        <v>996</v>
      </c>
      <c r="I13235" s="18" t="s">
        <v>166</v>
      </c>
      <c r="J13235" s="18" t="s">
        <v>44</v>
      </c>
      <c r="K13235" s="18" t="s">
        <v>96</v>
      </c>
      <c r="L13235" s="20">
        <v>43955</v>
      </c>
      <c r="M13235" s="18"/>
      <c r="N13235" s="18"/>
      <c r="O13235" s="18"/>
      <c r="P13235" s="18"/>
      <c r="Q13235" s="18"/>
      <c r="R13235" s="18"/>
      <c r="S13235" s="18"/>
      <c r="T13235" s="18"/>
      <c r="U13235" s="18"/>
      <c r="V13235" s="18"/>
      <c r="W13235" s="18"/>
      <c r="X13235" s="18"/>
      <c r="Y13235" s="18"/>
      <c r="Z13235" s="18"/>
      <c r="AA13235" s="18" t="e">
        <v>#N/A</v>
      </c>
      <c r="AB13235" s="18" t="e">
        <v>#N/A</v>
      </c>
      <c r="AC13235" s="18"/>
      <c r="AD13235" s="19">
        <v>46035</v>
      </c>
      <c r="AE13235" s="18" t="s">
        <v>46</v>
      </c>
      <c r="AF13235" s="21"/>
    </row>
    <row r="13236" spans="1:32" ht="33" customHeight="1">
      <c r="A13236" s="18" t="s">
        <v>38</v>
      </c>
      <c r="B13236" s="18" t="s">
        <v>20228</v>
      </c>
      <c r="C13236" s="19">
        <v>46023</v>
      </c>
      <c r="D13236" s="19">
        <v>46037</v>
      </c>
      <c r="E13236" s="18">
        <v>1761</v>
      </c>
      <c r="F13236" s="18" t="s">
        <v>1583</v>
      </c>
      <c r="G13236" s="18" t="s">
        <v>8314</v>
      </c>
      <c r="H13236" s="18" t="s">
        <v>708</v>
      </c>
      <c r="I13236" s="18" t="s">
        <v>567</v>
      </c>
      <c r="J13236" s="18" t="s">
        <v>44</v>
      </c>
      <c r="K13236" s="18" t="s">
        <v>96</v>
      </c>
      <c r="L13236" s="20">
        <v>45566</v>
      </c>
      <c r="M13236" s="18"/>
      <c r="N13236" s="18"/>
      <c r="O13236" s="18"/>
      <c r="P13236" s="18"/>
      <c r="Q13236" s="18"/>
      <c r="R13236" s="18"/>
      <c r="S13236" s="18"/>
      <c r="T13236" s="18"/>
      <c r="U13236" s="18"/>
      <c r="V13236" s="18"/>
      <c r="W13236" s="18"/>
      <c r="X13236" s="18"/>
      <c r="Y13236" s="18"/>
      <c r="Z13236" s="18"/>
      <c r="AA13236" s="18">
        <v>3720</v>
      </c>
      <c r="AB13236" s="18" t="s">
        <v>23175</v>
      </c>
      <c r="AC13236" s="18"/>
      <c r="AD13236" s="19">
        <v>46035</v>
      </c>
      <c r="AE13236" s="18" t="s">
        <v>46</v>
      </c>
      <c r="AF13236" s="21"/>
    </row>
    <row r="13237" spans="1:32" ht="33" customHeight="1">
      <c r="A13237" s="18" t="s">
        <v>38</v>
      </c>
      <c r="B13237" s="18" t="s">
        <v>20229</v>
      </c>
      <c r="C13237" s="19">
        <v>46023</v>
      </c>
      <c r="D13237" s="19">
        <v>46037</v>
      </c>
      <c r="E13237" s="18">
        <v>1932</v>
      </c>
      <c r="F13237" s="18" t="s">
        <v>5639</v>
      </c>
      <c r="G13237" s="18" t="s">
        <v>72</v>
      </c>
      <c r="H13237" s="18" t="s">
        <v>300</v>
      </c>
      <c r="I13237" s="18" t="s">
        <v>1950</v>
      </c>
      <c r="J13237" s="18" t="s">
        <v>63</v>
      </c>
      <c r="K13237" s="18" t="s">
        <v>96</v>
      </c>
      <c r="L13237" s="20">
        <v>45627</v>
      </c>
      <c r="M13237" s="18"/>
      <c r="N13237" s="18"/>
      <c r="O13237" s="18"/>
      <c r="P13237" s="18"/>
      <c r="Q13237" s="18"/>
      <c r="R13237" s="18"/>
      <c r="S13237" s="18"/>
      <c r="T13237" s="18"/>
      <c r="U13237" s="18"/>
      <c r="V13237" s="18"/>
      <c r="W13237" s="18"/>
      <c r="X13237" s="18"/>
      <c r="Y13237" s="18"/>
      <c r="Z13237" s="18"/>
      <c r="AA13237" s="18">
        <v>1567</v>
      </c>
      <c r="AB13237" s="18" t="s">
        <v>20704</v>
      </c>
      <c r="AC13237" s="18"/>
      <c r="AD13237" s="19">
        <v>46035</v>
      </c>
      <c r="AE13237" s="18" t="s">
        <v>46</v>
      </c>
      <c r="AF13237" s="21"/>
    </row>
    <row r="13238" spans="1:32" ht="33" customHeight="1">
      <c r="A13238" s="18" t="s">
        <v>38</v>
      </c>
      <c r="B13238" s="18" t="s">
        <v>20230</v>
      </c>
      <c r="C13238" s="19">
        <v>46023</v>
      </c>
      <c r="D13238" s="19">
        <v>46037</v>
      </c>
      <c r="E13238" s="18">
        <v>1961</v>
      </c>
      <c r="F13238" s="18" t="s">
        <v>7801</v>
      </c>
      <c r="G13238" s="18" t="s">
        <v>20231</v>
      </c>
      <c r="H13238" s="18" t="s">
        <v>135</v>
      </c>
      <c r="I13238" s="18" t="s">
        <v>150</v>
      </c>
      <c r="J13238" s="18" t="s">
        <v>63</v>
      </c>
      <c r="K13238" s="18" t="s">
        <v>96</v>
      </c>
      <c r="L13238" s="20">
        <v>45887</v>
      </c>
      <c r="M13238" s="18"/>
      <c r="N13238" s="18"/>
      <c r="O13238" s="18"/>
      <c r="P13238" s="18"/>
      <c r="Q13238" s="18"/>
      <c r="R13238" s="18"/>
      <c r="S13238" s="18"/>
      <c r="T13238" s="18"/>
      <c r="U13238" s="18"/>
      <c r="V13238" s="18"/>
      <c r="W13238" s="18"/>
      <c r="X13238" s="18"/>
      <c r="Y13238" s="18"/>
      <c r="Z13238" s="18"/>
      <c r="AA13238" s="18" t="e">
        <v>#N/A</v>
      </c>
      <c r="AB13238" s="18" t="s">
        <v>23054</v>
      </c>
      <c r="AC13238" s="18"/>
      <c r="AD13238" s="19">
        <v>46035</v>
      </c>
      <c r="AE13238" s="18" t="s">
        <v>46</v>
      </c>
      <c r="AF13238" s="21"/>
    </row>
    <row r="13239" spans="1:32" ht="33" customHeight="1">
      <c r="A13239" s="18" t="s">
        <v>38</v>
      </c>
      <c r="B13239" s="18" t="s">
        <v>20232</v>
      </c>
      <c r="C13239" s="19">
        <v>46023</v>
      </c>
      <c r="D13239" s="19">
        <v>46037</v>
      </c>
      <c r="E13239" s="18">
        <v>1961</v>
      </c>
      <c r="F13239" s="18" t="s">
        <v>7801</v>
      </c>
      <c r="G13239" s="18" t="s">
        <v>20233</v>
      </c>
      <c r="H13239" s="18" t="s">
        <v>69</v>
      </c>
      <c r="I13239" s="18" t="s">
        <v>1832</v>
      </c>
      <c r="J13239" s="18" t="s">
        <v>63</v>
      </c>
      <c r="K13239" s="18" t="s">
        <v>96</v>
      </c>
      <c r="L13239" s="20">
        <v>45964</v>
      </c>
      <c r="M13239" s="18"/>
      <c r="N13239" s="18"/>
      <c r="O13239" s="18"/>
      <c r="P13239" s="18"/>
      <c r="Q13239" s="18"/>
      <c r="R13239" s="18"/>
      <c r="S13239" s="18"/>
      <c r="T13239" s="18"/>
      <c r="U13239" s="18"/>
      <c r="V13239" s="18"/>
      <c r="W13239" s="18"/>
      <c r="X13239" s="18"/>
      <c r="Y13239" s="18"/>
      <c r="Z13239" s="18"/>
      <c r="AA13239" s="18" t="e">
        <v>#N/A</v>
      </c>
      <c r="AB13239" s="18" t="s">
        <v>23118</v>
      </c>
      <c r="AC13239" s="18"/>
      <c r="AD13239" s="19">
        <v>46035</v>
      </c>
      <c r="AE13239" s="18" t="s">
        <v>46</v>
      </c>
      <c r="AF13239" s="21"/>
    </row>
    <row r="13240" spans="1:32" ht="33" customHeight="1">
      <c r="A13240" s="18" t="s">
        <v>38</v>
      </c>
      <c r="B13240" s="18" t="s">
        <v>20234</v>
      </c>
      <c r="C13240" s="19">
        <v>46023</v>
      </c>
      <c r="D13240" s="19">
        <v>46037</v>
      </c>
      <c r="E13240" s="18">
        <v>1756</v>
      </c>
      <c r="F13240" s="18" t="s">
        <v>5093</v>
      </c>
      <c r="G13240" s="18" t="s">
        <v>20235</v>
      </c>
      <c r="H13240" s="18" t="s">
        <v>1635</v>
      </c>
      <c r="I13240" s="18" t="s">
        <v>2392</v>
      </c>
      <c r="J13240" s="18" t="s">
        <v>44</v>
      </c>
      <c r="K13240" s="18" t="s">
        <v>96</v>
      </c>
      <c r="L13240" s="20">
        <v>45566</v>
      </c>
      <c r="M13240" s="18"/>
      <c r="N13240" s="18"/>
      <c r="O13240" s="18"/>
      <c r="P13240" s="18"/>
      <c r="Q13240" s="18"/>
      <c r="R13240" s="18"/>
      <c r="S13240" s="18"/>
      <c r="T13240" s="18"/>
      <c r="U13240" s="18"/>
      <c r="V13240" s="18"/>
      <c r="W13240" s="18"/>
      <c r="X13240" s="18"/>
      <c r="Y13240" s="18"/>
      <c r="Z13240" s="18"/>
      <c r="AA13240" s="18">
        <v>0</v>
      </c>
      <c r="AB13240" s="18" t="s">
        <v>20486</v>
      </c>
      <c r="AC13240" s="18"/>
      <c r="AD13240" s="19">
        <v>46035</v>
      </c>
      <c r="AE13240" s="18" t="s">
        <v>46</v>
      </c>
      <c r="AF13240" s="21"/>
    </row>
    <row r="13241" spans="1:32" ht="33" customHeight="1">
      <c r="A13241" s="18" t="s">
        <v>38</v>
      </c>
      <c r="B13241" s="18" t="s">
        <v>20236</v>
      </c>
      <c r="C13241" s="19">
        <v>46023</v>
      </c>
      <c r="D13241" s="19">
        <v>46037</v>
      </c>
      <c r="E13241" s="18">
        <v>89</v>
      </c>
      <c r="F13241" s="18" t="s">
        <v>2099</v>
      </c>
      <c r="G13241" s="18" t="s">
        <v>1849</v>
      </c>
      <c r="H13241" s="18" t="s">
        <v>836</v>
      </c>
      <c r="I13241" s="18" t="s">
        <v>921</v>
      </c>
      <c r="J13241" s="18" t="s">
        <v>63</v>
      </c>
      <c r="K13241" s="18" t="s">
        <v>96</v>
      </c>
      <c r="L13241" s="20">
        <v>45110</v>
      </c>
      <c r="M13241" s="18"/>
      <c r="N13241" s="18"/>
      <c r="O13241" s="18"/>
      <c r="P13241" s="18"/>
      <c r="Q13241" s="18"/>
      <c r="R13241" s="18"/>
      <c r="S13241" s="18"/>
      <c r="T13241" s="18"/>
      <c r="U13241" s="18"/>
      <c r="V13241" s="18"/>
      <c r="W13241" s="18"/>
      <c r="X13241" s="18"/>
      <c r="Y13241" s="18"/>
      <c r="Z13241" s="18"/>
      <c r="AA13241" s="18" t="e">
        <v>#N/A</v>
      </c>
      <c r="AB13241" s="18" t="s">
        <v>22644</v>
      </c>
      <c r="AC13241" s="18"/>
      <c r="AD13241" s="19">
        <v>46035</v>
      </c>
      <c r="AE13241" s="18" t="s">
        <v>46</v>
      </c>
      <c r="AF13241" s="21"/>
    </row>
    <row r="13242" spans="1:32" ht="33" customHeight="1">
      <c r="A13242" s="18" t="s">
        <v>38</v>
      </c>
      <c r="B13242" s="18" t="s">
        <v>20237</v>
      </c>
      <c r="C13242" s="19">
        <v>46023</v>
      </c>
      <c r="D13242" s="19">
        <v>46037</v>
      </c>
      <c r="E13242" s="18">
        <v>1803</v>
      </c>
      <c r="F13242" s="18" t="s">
        <v>2460</v>
      </c>
      <c r="G13242" s="18" t="s">
        <v>20238</v>
      </c>
      <c r="H13242" s="18" t="s">
        <v>1345</v>
      </c>
      <c r="I13242" s="18" t="s">
        <v>332</v>
      </c>
      <c r="J13242" s="18" t="s">
        <v>63</v>
      </c>
      <c r="K13242" s="18" t="s">
        <v>96</v>
      </c>
      <c r="L13242" s="20">
        <v>45566</v>
      </c>
      <c r="M13242" s="18"/>
      <c r="N13242" s="18"/>
      <c r="O13242" s="18"/>
      <c r="P13242" s="18"/>
      <c r="Q13242" s="18"/>
      <c r="R13242" s="18"/>
      <c r="S13242" s="18"/>
      <c r="T13242" s="18"/>
      <c r="U13242" s="18"/>
      <c r="V13242" s="18"/>
      <c r="W13242" s="18"/>
      <c r="X13242" s="18"/>
      <c r="Y13242" s="18"/>
      <c r="Z13242" s="18"/>
      <c r="AA13242" s="18" t="e">
        <v>#N/A</v>
      </c>
      <c r="AB13242" s="18" t="e">
        <v>#N/A</v>
      </c>
      <c r="AC13242" s="18"/>
      <c r="AD13242" s="19">
        <v>46035</v>
      </c>
      <c r="AE13242" s="18" t="s">
        <v>46</v>
      </c>
      <c r="AF13242" s="21"/>
    </row>
    <row r="13243" spans="1:32" ht="33" customHeight="1">
      <c r="A13243" s="18" t="s">
        <v>38</v>
      </c>
      <c r="B13243" s="18" t="s">
        <v>20239</v>
      </c>
      <c r="C13243" s="19">
        <v>46023</v>
      </c>
      <c r="D13243" s="19">
        <v>46037</v>
      </c>
      <c r="E13243" s="18">
        <v>1803</v>
      </c>
      <c r="F13243" s="18" t="s">
        <v>2460</v>
      </c>
      <c r="G13243" s="18" t="s">
        <v>900</v>
      </c>
      <c r="H13243" s="18" t="s">
        <v>1026</v>
      </c>
      <c r="I13243" s="18" t="s">
        <v>73</v>
      </c>
      <c r="J13243" s="18" t="s">
        <v>44</v>
      </c>
      <c r="K13243" s="18" t="s">
        <v>96</v>
      </c>
      <c r="L13243" s="20">
        <v>45854</v>
      </c>
      <c r="M13243" s="18"/>
      <c r="N13243" s="18"/>
      <c r="O13243" s="18"/>
      <c r="P13243" s="18"/>
      <c r="Q13243" s="18"/>
      <c r="R13243" s="18"/>
      <c r="S13243" s="18"/>
      <c r="T13243" s="18"/>
      <c r="U13243" s="18"/>
      <c r="V13243" s="18"/>
      <c r="W13243" s="18"/>
      <c r="X13243" s="18"/>
      <c r="Y13243" s="18"/>
      <c r="Z13243" s="18"/>
      <c r="AA13243" s="18" t="e">
        <v>#N/A</v>
      </c>
      <c r="AB13243" s="18" t="e">
        <v>#N/A</v>
      </c>
      <c r="AC13243" s="18"/>
      <c r="AD13243" s="19">
        <v>46035</v>
      </c>
      <c r="AE13243" s="18" t="s">
        <v>46</v>
      </c>
      <c r="AF13243" s="21"/>
    </row>
    <row r="13244" spans="1:32" ht="33" customHeight="1">
      <c r="A13244" s="18" t="s">
        <v>38</v>
      </c>
      <c r="B13244" s="18" t="s">
        <v>20240</v>
      </c>
      <c r="C13244" s="19">
        <v>46023</v>
      </c>
      <c r="D13244" s="19">
        <v>46037</v>
      </c>
      <c r="E13244" s="18">
        <v>1970</v>
      </c>
      <c r="F13244" s="18" t="s">
        <v>6737</v>
      </c>
      <c r="G13244" s="18" t="s">
        <v>20241</v>
      </c>
      <c r="H13244" s="18" t="s">
        <v>218</v>
      </c>
      <c r="I13244" s="18" t="s">
        <v>279</v>
      </c>
      <c r="J13244" s="18" t="s">
        <v>63</v>
      </c>
      <c r="K13244" s="18" t="s">
        <v>96</v>
      </c>
      <c r="L13244" s="20">
        <v>45566</v>
      </c>
      <c r="M13244" s="18"/>
      <c r="N13244" s="18"/>
      <c r="O13244" s="18"/>
      <c r="P13244" s="18"/>
      <c r="Q13244" s="18"/>
      <c r="R13244" s="18"/>
      <c r="S13244" s="18"/>
      <c r="T13244" s="18"/>
      <c r="U13244" s="18"/>
      <c r="V13244" s="18"/>
      <c r="W13244" s="18"/>
      <c r="X13244" s="18"/>
      <c r="Y13244" s="18"/>
      <c r="Z13244" s="18"/>
      <c r="AA13244" s="18" t="e">
        <v>#N/A</v>
      </c>
      <c r="AB13244" s="18" t="e">
        <v>#N/A</v>
      </c>
      <c r="AC13244" s="18"/>
      <c r="AD13244" s="19">
        <v>46035</v>
      </c>
      <c r="AE13244" s="18" t="s">
        <v>46</v>
      </c>
      <c r="AF13244" s="21"/>
    </row>
    <row r="13245" spans="1:32" ht="33" customHeight="1">
      <c r="A13245" s="18" t="s">
        <v>38</v>
      </c>
      <c r="B13245" s="18" t="s">
        <v>20242</v>
      </c>
      <c r="C13245" s="19">
        <v>46023</v>
      </c>
      <c r="D13245" s="19">
        <v>46037</v>
      </c>
      <c r="E13245" s="18">
        <v>1942</v>
      </c>
      <c r="F13245" s="18" t="s">
        <v>5645</v>
      </c>
      <c r="G13245" s="18" t="s">
        <v>3676</v>
      </c>
      <c r="H13245" s="18" t="s">
        <v>921</v>
      </c>
      <c r="I13245" s="18" t="s">
        <v>11793</v>
      </c>
      <c r="J13245" s="18" t="s">
        <v>63</v>
      </c>
      <c r="K13245" s="18" t="s">
        <v>96</v>
      </c>
      <c r="L13245" s="20">
        <v>45566</v>
      </c>
      <c r="M13245" s="18"/>
      <c r="N13245" s="18"/>
      <c r="O13245" s="18"/>
      <c r="P13245" s="18"/>
      <c r="Q13245" s="18"/>
      <c r="R13245" s="18"/>
      <c r="S13245" s="18"/>
      <c r="T13245" s="18"/>
      <c r="U13245" s="18"/>
      <c r="V13245" s="18"/>
      <c r="W13245" s="18"/>
      <c r="X13245" s="18"/>
      <c r="Y13245" s="18"/>
      <c r="Z13245" s="18"/>
      <c r="AA13245" s="18">
        <v>2712</v>
      </c>
      <c r="AB13245" s="18" t="s">
        <v>20508</v>
      </c>
      <c r="AC13245" s="18"/>
      <c r="AD13245" s="19">
        <v>46035</v>
      </c>
      <c r="AE13245" s="18" t="s">
        <v>46</v>
      </c>
      <c r="AF13245" s="21"/>
    </row>
    <row r="13246" spans="1:32" ht="33" customHeight="1">
      <c r="A13246" s="18" t="s">
        <v>38</v>
      </c>
      <c r="B13246" s="18" t="s">
        <v>20243</v>
      </c>
      <c r="C13246" s="19">
        <v>46023</v>
      </c>
      <c r="D13246" s="19">
        <v>46037</v>
      </c>
      <c r="E13246" s="18">
        <v>30</v>
      </c>
      <c r="F13246" s="18" t="s">
        <v>5539</v>
      </c>
      <c r="G13246" s="18" t="s">
        <v>2569</v>
      </c>
      <c r="H13246" s="18" t="s">
        <v>13016</v>
      </c>
      <c r="I13246" s="18" t="s">
        <v>68</v>
      </c>
      <c r="J13246" s="18" t="s">
        <v>63</v>
      </c>
      <c r="K13246" s="18" t="s">
        <v>96</v>
      </c>
      <c r="L13246" s="20">
        <v>44805</v>
      </c>
      <c r="M13246" s="18"/>
      <c r="N13246" s="18"/>
      <c r="O13246" s="18"/>
      <c r="P13246" s="18"/>
      <c r="Q13246" s="18"/>
      <c r="R13246" s="18"/>
      <c r="S13246" s="18"/>
      <c r="T13246" s="18"/>
      <c r="U13246" s="18"/>
      <c r="V13246" s="18"/>
      <c r="W13246" s="18"/>
      <c r="X13246" s="18"/>
      <c r="Y13246" s="18"/>
      <c r="Z13246" s="18"/>
      <c r="AA13246" s="18" t="e">
        <v>#N/A</v>
      </c>
      <c r="AB13246" s="18" t="s">
        <v>22506</v>
      </c>
      <c r="AC13246" s="18"/>
      <c r="AD13246" s="19">
        <v>46035</v>
      </c>
      <c r="AE13246" s="18" t="s">
        <v>46</v>
      </c>
      <c r="AF13246" s="21"/>
    </row>
    <row r="13247" spans="1:32" ht="33" customHeight="1">
      <c r="A13247" s="18" t="s">
        <v>38</v>
      </c>
      <c r="B13247" s="18" t="s">
        <v>20244</v>
      </c>
      <c r="C13247" s="19">
        <v>46023</v>
      </c>
      <c r="D13247" s="19">
        <v>46037</v>
      </c>
      <c r="E13247" s="18">
        <v>1802</v>
      </c>
      <c r="F13247" s="18" t="s">
        <v>2405</v>
      </c>
      <c r="G13247" s="18" t="s">
        <v>570</v>
      </c>
      <c r="H13247" s="18" t="s">
        <v>244</v>
      </c>
      <c r="I13247" s="18" t="s">
        <v>409</v>
      </c>
      <c r="J13247" s="18" t="s">
        <v>63</v>
      </c>
      <c r="K13247" s="18" t="s">
        <v>96</v>
      </c>
      <c r="L13247" s="22">
        <v>45946</v>
      </c>
      <c r="M13247" s="18"/>
      <c r="N13247" s="18"/>
      <c r="O13247" s="18"/>
      <c r="P13247" s="18"/>
      <c r="Q13247" s="18"/>
      <c r="R13247" s="18"/>
      <c r="S13247" s="18"/>
      <c r="T13247" s="18"/>
      <c r="U13247" s="18"/>
      <c r="V13247" s="18"/>
      <c r="W13247" s="18"/>
      <c r="X13247" s="18"/>
      <c r="Y13247" s="18"/>
      <c r="Z13247" s="18"/>
      <c r="AA13247" s="18" t="e">
        <v>#N/A</v>
      </c>
      <c r="AB13247" s="18" t="e">
        <v>#N/A</v>
      </c>
      <c r="AC13247" s="18"/>
      <c r="AD13247" s="19">
        <v>46035</v>
      </c>
      <c r="AE13247" s="18" t="s">
        <v>46</v>
      </c>
      <c r="AF13247" s="21"/>
    </row>
    <row r="13248" spans="1:32" ht="33" customHeight="1">
      <c r="A13248" s="18" t="s">
        <v>38</v>
      </c>
      <c r="B13248" s="18" t="s">
        <v>20245</v>
      </c>
      <c r="C13248" s="19">
        <v>46023</v>
      </c>
      <c r="D13248" s="19">
        <v>46037</v>
      </c>
      <c r="E13248" s="18">
        <v>1919</v>
      </c>
      <c r="F13248" s="18" t="s">
        <v>82</v>
      </c>
      <c r="G13248" s="18" t="s">
        <v>20246</v>
      </c>
      <c r="H13248" s="18" t="s">
        <v>6081</v>
      </c>
      <c r="I13248" s="18" t="s">
        <v>20247</v>
      </c>
      <c r="J13248" s="18" t="s">
        <v>44</v>
      </c>
      <c r="K13248" s="18" t="s">
        <v>96</v>
      </c>
      <c r="L13248" s="20">
        <v>45887</v>
      </c>
      <c r="M13248" s="18"/>
      <c r="N13248" s="18"/>
      <c r="O13248" s="18"/>
      <c r="P13248" s="18"/>
      <c r="Q13248" s="18"/>
      <c r="R13248" s="18"/>
      <c r="S13248" s="18"/>
      <c r="T13248" s="18"/>
      <c r="U13248" s="18"/>
      <c r="V13248" s="18"/>
      <c r="W13248" s="18"/>
      <c r="X13248" s="18"/>
      <c r="Y13248" s="18"/>
      <c r="Z13248" s="18"/>
      <c r="AA13248" s="18" t="e">
        <v>#N/A</v>
      </c>
      <c r="AB13248" s="18" t="s">
        <v>20756</v>
      </c>
      <c r="AC13248" s="18"/>
      <c r="AD13248" s="19">
        <v>46035</v>
      </c>
      <c r="AE13248" s="18" t="s">
        <v>46</v>
      </c>
      <c r="AF13248" s="21"/>
    </row>
    <row r="13249" spans="1:32" ht="33" customHeight="1">
      <c r="A13249" s="18" t="s">
        <v>38</v>
      </c>
      <c r="B13249" s="18" t="s">
        <v>20248</v>
      </c>
      <c r="C13249" s="19">
        <v>46023</v>
      </c>
      <c r="D13249" s="19">
        <v>46037</v>
      </c>
      <c r="E13249" s="18">
        <v>18</v>
      </c>
      <c r="F13249" s="18" t="s">
        <v>2118</v>
      </c>
      <c r="G13249" s="18" t="s">
        <v>20249</v>
      </c>
      <c r="H13249" s="18" t="s">
        <v>195</v>
      </c>
      <c r="I13249" s="18" t="s">
        <v>855</v>
      </c>
      <c r="J13249" s="18" t="s">
        <v>63</v>
      </c>
      <c r="K13249" s="18" t="s">
        <v>96</v>
      </c>
      <c r="L13249" s="20">
        <v>45901</v>
      </c>
      <c r="M13249" s="18"/>
      <c r="N13249" s="18"/>
      <c r="O13249" s="18"/>
      <c r="P13249" s="18"/>
      <c r="Q13249" s="18"/>
      <c r="R13249" s="18"/>
      <c r="S13249" s="18"/>
      <c r="T13249" s="18"/>
      <c r="U13249" s="18"/>
      <c r="V13249" s="18"/>
      <c r="W13249" s="18"/>
      <c r="X13249" s="18"/>
      <c r="Y13249" s="18"/>
      <c r="Z13249" s="18"/>
      <c r="AA13249" s="18" t="e">
        <v>#N/A</v>
      </c>
      <c r="AB13249" s="18" t="e">
        <v>#N/A</v>
      </c>
      <c r="AC13249" s="18"/>
      <c r="AD13249" s="19">
        <v>46035</v>
      </c>
      <c r="AE13249" s="18" t="s">
        <v>46</v>
      </c>
      <c r="AF13249" s="21"/>
    </row>
    <row r="13250" spans="1:32" ht="33" customHeight="1">
      <c r="A13250" s="18" t="s">
        <v>38</v>
      </c>
      <c r="B13250" s="18" t="s">
        <v>20250</v>
      </c>
      <c r="C13250" s="19">
        <v>46023</v>
      </c>
      <c r="D13250" s="19">
        <v>46037</v>
      </c>
      <c r="E13250" s="18">
        <v>22</v>
      </c>
      <c r="F13250" s="18" t="s">
        <v>92</v>
      </c>
      <c r="G13250" s="18" t="s">
        <v>20251</v>
      </c>
      <c r="H13250" s="18" t="s">
        <v>2176</v>
      </c>
      <c r="I13250" s="18" t="s">
        <v>346</v>
      </c>
      <c r="J13250" s="18" t="s">
        <v>44</v>
      </c>
      <c r="K13250" s="18" t="s">
        <v>96</v>
      </c>
      <c r="L13250" s="22">
        <v>45246</v>
      </c>
      <c r="M13250" s="18"/>
      <c r="N13250" s="18"/>
      <c r="O13250" s="18"/>
      <c r="P13250" s="18"/>
      <c r="Q13250" s="18"/>
      <c r="R13250" s="18"/>
      <c r="S13250" s="18"/>
      <c r="T13250" s="18"/>
      <c r="U13250" s="18"/>
      <c r="V13250" s="18"/>
      <c r="W13250" s="18"/>
      <c r="X13250" s="18"/>
      <c r="Y13250" s="18"/>
      <c r="Z13250" s="18"/>
      <c r="AA13250" s="18" t="e">
        <v>#N/A</v>
      </c>
      <c r="AB13250" s="18" t="e">
        <v>#N/A</v>
      </c>
      <c r="AC13250" s="18"/>
      <c r="AD13250" s="19">
        <v>46035</v>
      </c>
      <c r="AE13250" s="18" t="s">
        <v>46</v>
      </c>
      <c r="AF13250" s="21"/>
    </row>
    <row r="13251" spans="1:32" ht="33" customHeight="1">
      <c r="A13251" s="18" t="s">
        <v>38</v>
      </c>
      <c r="B13251" s="18" t="s">
        <v>20252</v>
      </c>
      <c r="C13251" s="19">
        <v>46023</v>
      </c>
      <c r="D13251" s="19">
        <v>46037</v>
      </c>
      <c r="E13251" s="18">
        <v>1803</v>
      </c>
      <c r="F13251" s="18" t="s">
        <v>2460</v>
      </c>
      <c r="G13251" s="18" t="s">
        <v>20253</v>
      </c>
      <c r="H13251" s="18" t="s">
        <v>214</v>
      </c>
      <c r="I13251" s="18" t="s">
        <v>1311</v>
      </c>
      <c r="J13251" s="18" t="s">
        <v>44</v>
      </c>
      <c r="K13251" s="18" t="s">
        <v>96</v>
      </c>
      <c r="L13251" s="20">
        <v>45931</v>
      </c>
      <c r="M13251" s="18"/>
      <c r="N13251" s="18"/>
      <c r="O13251" s="18"/>
      <c r="P13251" s="18"/>
      <c r="Q13251" s="18"/>
      <c r="R13251" s="18"/>
      <c r="S13251" s="18"/>
      <c r="T13251" s="18"/>
      <c r="U13251" s="18"/>
      <c r="V13251" s="18"/>
      <c r="W13251" s="18"/>
      <c r="X13251" s="18"/>
      <c r="Y13251" s="18"/>
      <c r="Z13251" s="18"/>
      <c r="AA13251" s="18" t="e">
        <v>#N/A</v>
      </c>
      <c r="AB13251" s="18" t="e">
        <v>#N/A</v>
      </c>
      <c r="AC13251" s="18"/>
      <c r="AD13251" s="19">
        <v>46035</v>
      </c>
      <c r="AE13251" s="18" t="s">
        <v>46</v>
      </c>
      <c r="AF13251" s="21"/>
    </row>
    <row r="13252" spans="1:32" ht="33" customHeight="1">
      <c r="A13252" s="18" t="s">
        <v>38</v>
      </c>
      <c r="B13252" s="18" t="s">
        <v>20254</v>
      </c>
      <c r="C13252" s="19">
        <v>46023</v>
      </c>
      <c r="D13252" s="19">
        <v>46037</v>
      </c>
      <c r="E13252" s="18">
        <v>1761</v>
      </c>
      <c r="F13252" s="18" t="s">
        <v>1583</v>
      </c>
      <c r="G13252" s="18" t="s">
        <v>10558</v>
      </c>
      <c r="H13252" s="18" t="s">
        <v>307</v>
      </c>
      <c r="I13252" s="18" t="s">
        <v>20255</v>
      </c>
      <c r="J13252" s="18" t="s">
        <v>44</v>
      </c>
      <c r="K13252" s="18" t="s">
        <v>96</v>
      </c>
      <c r="L13252" s="20">
        <v>45692</v>
      </c>
      <c r="M13252" s="18"/>
      <c r="N13252" s="18"/>
      <c r="O13252" s="18"/>
      <c r="P13252" s="18"/>
      <c r="Q13252" s="18"/>
      <c r="R13252" s="18"/>
      <c r="S13252" s="18"/>
      <c r="T13252" s="18"/>
      <c r="U13252" s="18"/>
      <c r="V13252" s="18"/>
      <c r="W13252" s="18"/>
      <c r="X13252" s="18"/>
      <c r="Y13252" s="18"/>
      <c r="Z13252" s="18"/>
      <c r="AA13252" s="18" t="e">
        <v>#N/A</v>
      </c>
      <c r="AB13252" s="18" t="s">
        <v>21650</v>
      </c>
      <c r="AC13252" s="18"/>
      <c r="AD13252" s="19">
        <v>46035</v>
      </c>
      <c r="AE13252" s="18" t="s">
        <v>46</v>
      </c>
      <c r="AF13252" s="21"/>
    </row>
    <row r="13253" spans="1:32" ht="33" customHeight="1">
      <c r="A13253" s="18" t="s">
        <v>38</v>
      </c>
      <c r="B13253" s="18" t="s">
        <v>20256</v>
      </c>
      <c r="C13253" s="19">
        <v>46023</v>
      </c>
      <c r="D13253" s="19">
        <v>46037</v>
      </c>
      <c r="E13253" s="18">
        <v>1761</v>
      </c>
      <c r="F13253" s="18" t="s">
        <v>1583</v>
      </c>
      <c r="G13253" s="18" t="s">
        <v>1427</v>
      </c>
      <c r="H13253" s="18" t="s">
        <v>20257</v>
      </c>
      <c r="I13253" s="18" t="s">
        <v>1452</v>
      </c>
      <c r="J13253" s="18" t="s">
        <v>44</v>
      </c>
      <c r="K13253" s="18" t="s">
        <v>96</v>
      </c>
      <c r="L13253" s="20">
        <v>45597</v>
      </c>
      <c r="M13253" s="18"/>
      <c r="N13253" s="18"/>
      <c r="O13253" s="18"/>
      <c r="P13253" s="18"/>
      <c r="Q13253" s="18"/>
      <c r="R13253" s="18"/>
      <c r="S13253" s="18"/>
      <c r="T13253" s="18"/>
      <c r="U13253" s="18"/>
      <c r="V13253" s="18"/>
      <c r="W13253" s="18"/>
      <c r="X13253" s="18"/>
      <c r="Y13253" s="18"/>
      <c r="Z13253" s="18"/>
      <c r="AA13253" s="18">
        <v>4490</v>
      </c>
      <c r="AB13253" s="18" t="s">
        <v>21275</v>
      </c>
      <c r="AC13253" s="18"/>
      <c r="AD13253" s="19">
        <v>46035</v>
      </c>
      <c r="AE13253" s="18" t="s">
        <v>46</v>
      </c>
      <c r="AF13253" s="21"/>
    </row>
    <row r="13254" spans="1:32" ht="33" customHeight="1">
      <c r="A13254" s="18" t="s">
        <v>38</v>
      </c>
      <c r="B13254" s="18" t="s">
        <v>20258</v>
      </c>
      <c r="C13254" s="19">
        <v>46023</v>
      </c>
      <c r="D13254" s="19">
        <v>46037</v>
      </c>
      <c r="E13254" s="18">
        <v>1760</v>
      </c>
      <c r="F13254" s="18" t="s">
        <v>104</v>
      </c>
      <c r="G13254" s="18" t="s">
        <v>20259</v>
      </c>
      <c r="H13254" s="18" t="s">
        <v>73</v>
      </c>
      <c r="I13254" s="18" t="s">
        <v>346</v>
      </c>
      <c r="J13254" s="18" t="s">
        <v>44</v>
      </c>
      <c r="K13254" s="18" t="s">
        <v>96</v>
      </c>
      <c r="L13254" s="20">
        <v>45597</v>
      </c>
      <c r="M13254" s="18"/>
      <c r="N13254" s="18"/>
      <c r="O13254" s="18"/>
      <c r="P13254" s="18"/>
      <c r="Q13254" s="18"/>
      <c r="R13254" s="18"/>
      <c r="S13254" s="18"/>
      <c r="T13254" s="18"/>
      <c r="U13254" s="18"/>
      <c r="V13254" s="18"/>
      <c r="W13254" s="18"/>
      <c r="X13254" s="18"/>
      <c r="Y13254" s="18"/>
      <c r="Z13254" s="18"/>
      <c r="AA13254" s="18">
        <v>2703</v>
      </c>
      <c r="AB13254" s="18" t="s">
        <v>22778</v>
      </c>
      <c r="AC13254" s="18"/>
      <c r="AD13254" s="19">
        <v>46035</v>
      </c>
      <c r="AE13254" s="18" t="s">
        <v>46</v>
      </c>
      <c r="AF13254" s="21"/>
    </row>
    <row r="13255" spans="1:32" ht="33" customHeight="1">
      <c r="A13255" s="18" t="s">
        <v>38</v>
      </c>
      <c r="B13255" s="18" t="s">
        <v>20260</v>
      </c>
      <c r="C13255" s="19">
        <v>46023</v>
      </c>
      <c r="D13255" s="19">
        <v>46037</v>
      </c>
      <c r="E13255" s="18">
        <v>1919</v>
      </c>
      <c r="F13255" s="18" t="s">
        <v>82</v>
      </c>
      <c r="G13255" s="18" t="s">
        <v>20261</v>
      </c>
      <c r="H13255" s="18" t="s">
        <v>346</v>
      </c>
      <c r="I13255" s="18" t="s">
        <v>2818</v>
      </c>
      <c r="J13255" s="18" t="s">
        <v>63</v>
      </c>
      <c r="K13255" s="18" t="s">
        <v>96</v>
      </c>
      <c r="L13255" s="20">
        <v>45597</v>
      </c>
      <c r="M13255" s="18"/>
      <c r="N13255" s="18"/>
      <c r="O13255" s="18"/>
      <c r="P13255" s="18"/>
      <c r="Q13255" s="18"/>
      <c r="R13255" s="18"/>
      <c r="S13255" s="18"/>
      <c r="T13255" s="18"/>
      <c r="U13255" s="18"/>
      <c r="V13255" s="18"/>
      <c r="W13255" s="18"/>
      <c r="X13255" s="18"/>
      <c r="Y13255" s="18"/>
      <c r="Z13255" s="18"/>
      <c r="AA13255" s="18" t="e">
        <v>#N/A</v>
      </c>
      <c r="AB13255" s="18" t="e">
        <v>#N/A</v>
      </c>
      <c r="AC13255" s="18"/>
      <c r="AD13255" s="19">
        <v>46035</v>
      </c>
      <c r="AE13255" s="18" t="s">
        <v>46</v>
      </c>
      <c r="AF13255" s="21"/>
    </row>
    <row r="13256" spans="1:32" ht="33" customHeight="1">
      <c r="A13256" s="18" t="s">
        <v>38</v>
      </c>
      <c r="B13256" s="18" t="s">
        <v>20262</v>
      </c>
      <c r="C13256" s="19">
        <v>46023</v>
      </c>
      <c r="D13256" s="19">
        <v>46037</v>
      </c>
      <c r="E13256" s="18">
        <v>1760</v>
      </c>
      <c r="F13256" s="18" t="s">
        <v>104</v>
      </c>
      <c r="G13256" s="18" t="s">
        <v>7852</v>
      </c>
      <c r="H13256" s="18" t="s">
        <v>1352</v>
      </c>
      <c r="I13256" s="18" t="s">
        <v>817</v>
      </c>
      <c r="J13256" s="18" t="s">
        <v>63</v>
      </c>
      <c r="K13256" s="18" t="s">
        <v>80</v>
      </c>
      <c r="L13256" s="20">
        <v>45566</v>
      </c>
      <c r="M13256" s="18"/>
      <c r="N13256" s="18"/>
      <c r="O13256" s="18"/>
      <c r="P13256" s="18"/>
      <c r="Q13256" s="18"/>
      <c r="R13256" s="18"/>
      <c r="S13256" s="18"/>
      <c r="T13256" s="18"/>
      <c r="U13256" s="18"/>
      <c r="V13256" s="18"/>
      <c r="W13256" s="18"/>
      <c r="X13256" s="18"/>
      <c r="Y13256" s="18"/>
      <c r="Z13256" s="18"/>
      <c r="AA13256" s="18" t="e">
        <v>#N/A</v>
      </c>
      <c r="AB13256" s="18" t="s">
        <v>22344</v>
      </c>
      <c r="AC13256" s="18"/>
      <c r="AD13256" s="19">
        <v>46035</v>
      </c>
      <c r="AE13256" s="18" t="s">
        <v>46</v>
      </c>
      <c r="AF13256" s="21"/>
    </row>
    <row r="13257" spans="1:32" ht="33" customHeight="1">
      <c r="A13257" s="18" t="s">
        <v>38</v>
      </c>
      <c r="B13257" s="18" t="s">
        <v>20263</v>
      </c>
      <c r="C13257" s="19">
        <v>46023</v>
      </c>
      <c r="D13257" s="19">
        <v>46037</v>
      </c>
      <c r="E13257" s="18">
        <v>1758</v>
      </c>
      <c r="F13257" s="18" t="s">
        <v>48</v>
      </c>
      <c r="G13257" s="18" t="s">
        <v>20264</v>
      </c>
      <c r="H13257" s="18" t="s">
        <v>653</v>
      </c>
      <c r="I13257" s="18" t="s">
        <v>1655</v>
      </c>
      <c r="J13257" s="18" t="s">
        <v>63</v>
      </c>
      <c r="K13257" s="18" t="s">
        <v>96</v>
      </c>
      <c r="L13257" s="20">
        <v>45597</v>
      </c>
      <c r="M13257" s="18"/>
      <c r="N13257" s="18"/>
      <c r="O13257" s="18"/>
      <c r="P13257" s="18"/>
      <c r="Q13257" s="18"/>
      <c r="R13257" s="18"/>
      <c r="S13257" s="18"/>
      <c r="T13257" s="18"/>
      <c r="U13257" s="18"/>
      <c r="V13257" s="18"/>
      <c r="W13257" s="18"/>
      <c r="X13257" s="18"/>
      <c r="Y13257" s="18"/>
      <c r="Z13257" s="18"/>
      <c r="AA13257" s="18">
        <v>1702</v>
      </c>
      <c r="AB13257" s="18" t="s">
        <v>22058</v>
      </c>
      <c r="AC13257" s="18"/>
      <c r="AD13257" s="19">
        <v>46035</v>
      </c>
      <c r="AE13257" s="18" t="s">
        <v>46</v>
      </c>
      <c r="AF13257" s="21"/>
    </row>
    <row r="13258" spans="1:32" ht="33" customHeight="1">
      <c r="A13258" s="18" t="s">
        <v>38</v>
      </c>
      <c r="B13258" s="18" t="s">
        <v>20265</v>
      </c>
      <c r="C13258" s="19">
        <v>46023</v>
      </c>
      <c r="D13258" s="19">
        <v>46037</v>
      </c>
      <c r="E13258" s="18">
        <v>1926</v>
      </c>
      <c r="F13258" s="18" t="s">
        <v>168</v>
      </c>
      <c r="G13258" s="18" t="s">
        <v>1584</v>
      </c>
      <c r="H13258" s="18" t="s">
        <v>2146</v>
      </c>
      <c r="I13258" s="18" t="s">
        <v>12567</v>
      </c>
      <c r="J13258" s="18" t="s">
        <v>63</v>
      </c>
      <c r="K13258" s="18" t="s">
        <v>96</v>
      </c>
      <c r="L13258" s="20">
        <v>45779</v>
      </c>
      <c r="M13258" s="18"/>
      <c r="N13258" s="18"/>
      <c r="O13258" s="18"/>
      <c r="P13258" s="18"/>
      <c r="Q13258" s="18"/>
      <c r="R13258" s="18"/>
      <c r="S13258" s="18"/>
      <c r="T13258" s="18"/>
      <c r="U13258" s="18"/>
      <c r="V13258" s="18"/>
      <c r="W13258" s="18"/>
      <c r="X13258" s="18"/>
      <c r="Y13258" s="18"/>
      <c r="Z13258" s="18"/>
      <c r="AA13258" s="18">
        <v>1690</v>
      </c>
      <c r="AB13258" s="18" t="s">
        <v>22495</v>
      </c>
      <c r="AC13258" s="18"/>
      <c r="AD13258" s="19">
        <v>46035</v>
      </c>
      <c r="AE13258" s="18" t="s">
        <v>46</v>
      </c>
      <c r="AF13258" s="21"/>
    </row>
    <row r="13259" spans="1:32" ht="33" customHeight="1">
      <c r="A13259" s="18" t="s">
        <v>38</v>
      </c>
      <c r="B13259" s="18" t="s">
        <v>20266</v>
      </c>
      <c r="C13259" s="19">
        <v>46023</v>
      </c>
      <c r="D13259" s="19">
        <v>46037</v>
      </c>
      <c r="E13259" s="18">
        <v>1919</v>
      </c>
      <c r="F13259" s="18" t="s">
        <v>82</v>
      </c>
      <c r="G13259" s="18" t="s">
        <v>2454</v>
      </c>
      <c r="H13259" s="18" t="s">
        <v>5879</v>
      </c>
      <c r="I13259" s="18" t="s">
        <v>3996</v>
      </c>
      <c r="J13259" s="18" t="s">
        <v>44</v>
      </c>
      <c r="K13259" s="18" t="s">
        <v>96</v>
      </c>
      <c r="L13259" s="20">
        <v>45734</v>
      </c>
      <c r="M13259" s="18"/>
      <c r="N13259" s="18"/>
      <c r="O13259" s="18"/>
      <c r="P13259" s="18"/>
      <c r="Q13259" s="18"/>
      <c r="R13259" s="18"/>
      <c r="S13259" s="18"/>
      <c r="T13259" s="18"/>
      <c r="U13259" s="18"/>
      <c r="V13259" s="18"/>
      <c r="W13259" s="18"/>
      <c r="X13259" s="18"/>
      <c r="Y13259" s="18"/>
      <c r="Z13259" s="18"/>
      <c r="AA13259" s="18">
        <v>1505</v>
      </c>
      <c r="AB13259" s="18" t="s">
        <v>20752</v>
      </c>
      <c r="AC13259" s="18"/>
      <c r="AD13259" s="19">
        <v>46035</v>
      </c>
      <c r="AE13259" s="18" t="s">
        <v>46</v>
      </c>
      <c r="AF13259" s="21"/>
    </row>
    <row r="13260" spans="1:32" ht="33" customHeight="1">
      <c r="A13260" s="18" t="s">
        <v>38</v>
      </c>
      <c r="B13260" s="18" t="s">
        <v>20267</v>
      </c>
      <c r="C13260" s="19">
        <v>46023</v>
      </c>
      <c r="D13260" s="19">
        <v>46037</v>
      </c>
      <c r="E13260" s="18">
        <v>1958</v>
      </c>
      <c r="F13260" s="18" t="s">
        <v>5022</v>
      </c>
      <c r="G13260" s="18" t="s">
        <v>20268</v>
      </c>
      <c r="H13260" s="18" t="s">
        <v>2576</v>
      </c>
      <c r="I13260" s="18" t="s">
        <v>135</v>
      </c>
      <c r="J13260" s="18" t="s">
        <v>44</v>
      </c>
      <c r="K13260" s="18" t="s">
        <v>80</v>
      </c>
      <c r="L13260" s="20">
        <v>45567</v>
      </c>
      <c r="M13260" s="18"/>
      <c r="N13260" s="18"/>
      <c r="O13260" s="18"/>
      <c r="P13260" s="18"/>
      <c r="Q13260" s="18"/>
      <c r="R13260" s="18"/>
      <c r="S13260" s="18"/>
      <c r="T13260" s="18"/>
      <c r="U13260" s="18"/>
      <c r="V13260" s="18"/>
      <c r="W13260" s="18"/>
      <c r="X13260" s="18"/>
      <c r="Y13260" s="18"/>
      <c r="Z13260" s="18"/>
      <c r="AA13260" s="18" t="e">
        <v>#N/A</v>
      </c>
      <c r="AB13260" s="18" t="e">
        <v>#N/A</v>
      </c>
      <c r="AC13260" s="18"/>
      <c r="AD13260" s="19">
        <v>46035</v>
      </c>
      <c r="AE13260" s="18" t="s">
        <v>46</v>
      </c>
      <c r="AF13260" s="21"/>
    </row>
    <row r="13261" spans="1:32" ht="33" customHeight="1">
      <c r="A13261" s="18" t="s">
        <v>38</v>
      </c>
      <c r="B13261" s="18" t="s">
        <v>20269</v>
      </c>
      <c r="C13261" s="19">
        <v>46023</v>
      </c>
      <c r="D13261" s="19">
        <v>46037</v>
      </c>
      <c r="E13261" s="18">
        <v>1958</v>
      </c>
      <c r="F13261" s="18" t="s">
        <v>5022</v>
      </c>
      <c r="G13261" s="18" t="s">
        <v>255</v>
      </c>
      <c r="H13261" s="18" t="s">
        <v>20270</v>
      </c>
      <c r="I13261" s="18" t="s">
        <v>3050</v>
      </c>
      <c r="J13261" s="18" t="s">
        <v>44</v>
      </c>
      <c r="K13261" s="18" t="s">
        <v>80</v>
      </c>
      <c r="L13261" s="20">
        <v>45597</v>
      </c>
      <c r="M13261" s="18"/>
      <c r="N13261" s="18"/>
      <c r="O13261" s="18"/>
      <c r="P13261" s="18"/>
      <c r="Q13261" s="18"/>
      <c r="R13261" s="18"/>
      <c r="S13261" s="18"/>
      <c r="T13261" s="18"/>
      <c r="U13261" s="18"/>
      <c r="V13261" s="18"/>
      <c r="W13261" s="18"/>
      <c r="X13261" s="18"/>
      <c r="Y13261" s="18"/>
      <c r="Z13261" s="18"/>
      <c r="AA13261" s="18" t="e">
        <v>#N/A</v>
      </c>
      <c r="AB13261" s="18" t="e">
        <v>#N/A</v>
      </c>
      <c r="AC13261" s="18"/>
      <c r="AD13261" s="19">
        <v>46035</v>
      </c>
      <c r="AE13261" s="18" t="s">
        <v>46</v>
      </c>
      <c r="AF13261" s="21"/>
    </row>
    <row r="13262" spans="1:32" ht="33" customHeight="1">
      <c r="A13262" s="18" t="s">
        <v>38</v>
      </c>
      <c r="B13262" s="18" t="s">
        <v>20271</v>
      </c>
      <c r="C13262" s="19">
        <v>46023</v>
      </c>
      <c r="D13262" s="19">
        <v>46037</v>
      </c>
      <c r="E13262" s="18">
        <v>1958</v>
      </c>
      <c r="F13262" s="18" t="s">
        <v>5022</v>
      </c>
      <c r="G13262" s="18" t="s">
        <v>1427</v>
      </c>
      <c r="H13262" s="18" t="s">
        <v>182</v>
      </c>
      <c r="I13262" s="18" t="s">
        <v>20272</v>
      </c>
      <c r="J13262" s="18" t="s">
        <v>44</v>
      </c>
      <c r="K13262" s="18" t="s">
        <v>80</v>
      </c>
      <c r="L13262" s="20">
        <v>45597</v>
      </c>
      <c r="M13262" s="18"/>
      <c r="N13262" s="18"/>
      <c r="O13262" s="18"/>
      <c r="P13262" s="18"/>
      <c r="Q13262" s="18"/>
      <c r="R13262" s="18"/>
      <c r="S13262" s="18"/>
      <c r="T13262" s="18"/>
      <c r="U13262" s="18"/>
      <c r="V13262" s="18"/>
      <c r="W13262" s="18"/>
      <c r="X13262" s="18"/>
      <c r="Y13262" s="18"/>
      <c r="Z13262" s="18"/>
      <c r="AA13262" s="18" t="e">
        <v>#N/A</v>
      </c>
      <c r="AB13262" s="18" t="s">
        <v>21273</v>
      </c>
      <c r="AC13262" s="18"/>
      <c r="AD13262" s="19">
        <v>46035</v>
      </c>
      <c r="AE13262" s="18" t="s">
        <v>46</v>
      </c>
      <c r="AF13262" s="21"/>
    </row>
    <row r="13263" spans="1:32" ht="33" customHeight="1">
      <c r="A13263" s="18" t="s">
        <v>38</v>
      </c>
      <c r="B13263" s="18" t="s">
        <v>20273</v>
      </c>
      <c r="C13263" s="19">
        <v>46023</v>
      </c>
      <c r="D13263" s="19">
        <v>46037</v>
      </c>
      <c r="E13263" s="18">
        <v>1761</v>
      </c>
      <c r="F13263" s="18" t="s">
        <v>1583</v>
      </c>
      <c r="G13263" s="18" t="s">
        <v>20274</v>
      </c>
      <c r="H13263" s="18" t="s">
        <v>1227</v>
      </c>
      <c r="I13263" s="18" t="s">
        <v>192</v>
      </c>
      <c r="J13263" s="18" t="s">
        <v>63</v>
      </c>
      <c r="K13263" s="18" t="s">
        <v>80</v>
      </c>
      <c r="L13263" s="20">
        <v>45627</v>
      </c>
      <c r="M13263" s="18"/>
      <c r="N13263" s="18"/>
      <c r="O13263" s="18"/>
      <c r="P13263" s="18"/>
      <c r="Q13263" s="18"/>
      <c r="R13263" s="18"/>
      <c r="S13263" s="18"/>
      <c r="T13263" s="18"/>
      <c r="U13263" s="18"/>
      <c r="V13263" s="18"/>
      <c r="W13263" s="18"/>
      <c r="X13263" s="18"/>
      <c r="Y13263" s="18"/>
      <c r="Z13263" s="18"/>
      <c r="AA13263" s="18">
        <v>2958</v>
      </c>
      <c r="AB13263" s="18" t="s">
        <v>20892</v>
      </c>
      <c r="AC13263" s="18"/>
      <c r="AD13263" s="19">
        <v>46035</v>
      </c>
      <c r="AE13263" s="18" t="s">
        <v>46</v>
      </c>
      <c r="AF13263" s="21"/>
    </row>
    <row r="13264" spans="1:32" ht="33" customHeight="1">
      <c r="A13264" s="18" t="s">
        <v>38</v>
      </c>
      <c r="B13264" s="18" t="s">
        <v>20275</v>
      </c>
      <c r="C13264" s="19">
        <v>46023</v>
      </c>
      <c r="D13264" s="19">
        <v>46037</v>
      </c>
      <c r="E13264" s="18">
        <v>1958</v>
      </c>
      <c r="F13264" s="18" t="s">
        <v>5022</v>
      </c>
      <c r="G13264" s="18" t="s">
        <v>303</v>
      </c>
      <c r="H13264" s="18" t="s">
        <v>1765</v>
      </c>
      <c r="I13264" s="18" t="s">
        <v>554</v>
      </c>
      <c r="J13264" s="18" t="s">
        <v>63</v>
      </c>
      <c r="K13264" s="18" t="s">
        <v>80</v>
      </c>
      <c r="L13264" s="20">
        <v>45567</v>
      </c>
      <c r="M13264" s="18"/>
      <c r="N13264" s="18"/>
      <c r="O13264" s="18"/>
      <c r="P13264" s="18"/>
      <c r="Q13264" s="18"/>
      <c r="R13264" s="18"/>
      <c r="S13264" s="18"/>
      <c r="T13264" s="18"/>
      <c r="U13264" s="18"/>
      <c r="V13264" s="18"/>
      <c r="W13264" s="18"/>
      <c r="X13264" s="18"/>
      <c r="Y13264" s="18"/>
      <c r="Z13264" s="18"/>
      <c r="AA13264" s="18" t="e">
        <v>#N/A</v>
      </c>
      <c r="AB13264" s="18" t="e">
        <v>#N/A</v>
      </c>
      <c r="AC13264" s="18"/>
      <c r="AD13264" s="19">
        <v>46035</v>
      </c>
      <c r="AE13264" s="18" t="s">
        <v>46</v>
      </c>
      <c r="AF13264" s="21"/>
    </row>
    <row r="13265" spans="1:32" ht="33" customHeight="1">
      <c r="A13265" s="18" t="s">
        <v>38</v>
      </c>
      <c r="B13265" s="18" t="s">
        <v>20276</v>
      </c>
      <c r="C13265" s="19">
        <v>46023</v>
      </c>
      <c r="D13265" s="19">
        <v>46037</v>
      </c>
      <c r="E13265" s="18">
        <v>1958</v>
      </c>
      <c r="F13265" s="18" t="s">
        <v>5022</v>
      </c>
      <c r="G13265" s="18" t="s">
        <v>158</v>
      </c>
      <c r="H13265" s="18" t="s">
        <v>69</v>
      </c>
      <c r="I13265" s="18" t="s">
        <v>106</v>
      </c>
      <c r="J13265" s="18" t="s">
        <v>44</v>
      </c>
      <c r="K13265" s="18" t="s">
        <v>80</v>
      </c>
      <c r="L13265" s="20">
        <v>45567</v>
      </c>
      <c r="M13265" s="18"/>
      <c r="N13265" s="18"/>
      <c r="O13265" s="18"/>
      <c r="P13265" s="18"/>
      <c r="Q13265" s="18"/>
      <c r="R13265" s="18"/>
      <c r="S13265" s="18"/>
      <c r="T13265" s="18"/>
      <c r="U13265" s="18"/>
      <c r="V13265" s="18"/>
      <c r="W13265" s="18"/>
      <c r="X13265" s="18"/>
      <c r="Y13265" s="18"/>
      <c r="Z13265" s="18"/>
      <c r="AA13265" s="18" t="e">
        <v>#N/A</v>
      </c>
      <c r="AB13265" s="18" t="s">
        <v>21939</v>
      </c>
      <c r="AC13265" s="18"/>
      <c r="AD13265" s="19">
        <v>46035</v>
      </c>
      <c r="AE13265" s="18" t="s">
        <v>46</v>
      </c>
      <c r="AF13265" s="21"/>
    </row>
    <row r="13266" spans="1:32" ht="33" customHeight="1">
      <c r="A13266" s="18" t="s">
        <v>38</v>
      </c>
      <c r="B13266" s="18" t="s">
        <v>20277</v>
      </c>
      <c r="C13266" s="19">
        <v>46023</v>
      </c>
      <c r="D13266" s="19">
        <v>46037</v>
      </c>
      <c r="E13266" s="18">
        <v>1761</v>
      </c>
      <c r="F13266" s="18" t="s">
        <v>1583</v>
      </c>
      <c r="G13266" s="18" t="s">
        <v>2131</v>
      </c>
      <c r="H13266" s="18" t="s">
        <v>936</v>
      </c>
      <c r="I13266" s="18" t="s">
        <v>1080</v>
      </c>
      <c r="J13266" s="18" t="s">
        <v>44</v>
      </c>
      <c r="K13266" s="18" t="s">
        <v>80</v>
      </c>
      <c r="L13266" s="20">
        <v>45566</v>
      </c>
      <c r="M13266" s="18"/>
      <c r="N13266" s="18"/>
      <c r="O13266" s="18"/>
      <c r="P13266" s="18"/>
      <c r="Q13266" s="18"/>
      <c r="R13266" s="18"/>
      <c r="S13266" s="18"/>
      <c r="T13266" s="18"/>
      <c r="U13266" s="18"/>
      <c r="V13266" s="18"/>
      <c r="W13266" s="18"/>
      <c r="X13266" s="18"/>
      <c r="Y13266" s="18"/>
      <c r="Z13266" s="18"/>
      <c r="AA13266" s="18">
        <v>2984</v>
      </c>
      <c r="AB13266" s="18" t="s">
        <v>22770</v>
      </c>
      <c r="AC13266" s="18"/>
      <c r="AD13266" s="19">
        <v>46035</v>
      </c>
      <c r="AE13266" s="18" t="s">
        <v>46</v>
      </c>
      <c r="AF13266" s="21"/>
    </row>
    <row r="13267" spans="1:32" ht="33" customHeight="1">
      <c r="A13267" s="18" t="s">
        <v>38</v>
      </c>
      <c r="B13267" s="18" t="s">
        <v>20278</v>
      </c>
      <c r="C13267" s="19">
        <v>46023</v>
      </c>
      <c r="D13267" s="19">
        <v>46037</v>
      </c>
      <c r="E13267" s="18">
        <v>1791</v>
      </c>
      <c r="F13267" s="18" t="s">
        <v>5098</v>
      </c>
      <c r="G13267" s="18" t="s">
        <v>20279</v>
      </c>
      <c r="H13267" s="18" t="s">
        <v>545</v>
      </c>
      <c r="I13267" s="18" t="s">
        <v>202</v>
      </c>
      <c r="J13267" s="18" t="s">
        <v>44</v>
      </c>
      <c r="K13267" s="18" t="s">
        <v>80</v>
      </c>
      <c r="L13267" s="20">
        <v>45809</v>
      </c>
      <c r="M13267" s="18"/>
      <c r="N13267" s="18"/>
      <c r="O13267" s="18"/>
      <c r="P13267" s="18"/>
      <c r="Q13267" s="18"/>
      <c r="R13267" s="18"/>
      <c r="S13267" s="18"/>
      <c r="T13267" s="18"/>
      <c r="U13267" s="18"/>
      <c r="V13267" s="18"/>
      <c r="W13267" s="18"/>
      <c r="X13267" s="18"/>
      <c r="Y13267" s="18"/>
      <c r="Z13267" s="18"/>
      <c r="AA13267" s="18" t="e">
        <v>#N/A</v>
      </c>
      <c r="AB13267" s="18" t="s">
        <v>21746</v>
      </c>
      <c r="AC13267" s="18"/>
      <c r="AD13267" s="19">
        <v>46035</v>
      </c>
      <c r="AE13267" s="18" t="s">
        <v>46</v>
      </c>
      <c r="AF13267" s="21"/>
    </row>
    <row r="13268" spans="1:32" ht="33" customHeight="1">
      <c r="A13268" s="18" t="s">
        <v>38</v>
      </c>
      <c r="B13268" s="18" t="s">
        <v>20280</v>
      </c>
      <c r="C13268" s="19">
        <v>46023</v>
      </c>
      <c r="D13268" s="19">
        <v>46037</v>
      </c>
      <c r="E13268" s="18">
        <v>1791</v>
      </c>
      <c r="F13268" s="18" t="s">
        <v>5098</v>
      </c>
      <c r="G13268" s="18" t="s">
        <v>20281</v>
      </c>
      <c r="H13268" s="18" t="s">
        <v>166</v>
      </c>
      <c r="I13268" s="18" t="s">
        <v>95</v>
      </c>
      <c r="J13268" s="18" t="s">
        <v>63</v>
      </c>
      <c r="K13268" s="18" t="s">
        <v>80</v>
      </c>
      <c r="L13268" s="20">
        <v>45567</v>
      </c>
      <c r="M13268" s="18"/>
      <c r="N13268" s="18"/>
      <c r="O13268" s="18"/>
      <c r="P13268" s="18"/>
      <c r="Q13268" s="18"/>
      <c r="R13268" s="18"/>
      <c r="S13268" s="18"/>
      <c r="T13268" s="18"/>
      <c r="U13268" s="18"/>
      <c r="V13268" s="18"/>
      <c r="W13268" s="18"/>
      <c r="X13268" s="18"/>
      <c r="Y13268" s="18"/>
      <c r="Z13268" s="18"/>
      <c r="AA13268" s="18" t="e">
        <v>#N/A</v>
      </c>
      <c r="AB13268" s="18" t="s">
        <v>21711</v>
      </c>
      <c r="AC13268" s="18"/>
      <c r="AD13268" s="19">
        <v>46035</v>
      </c>
      <c r="AE13268" s="18" t="s">
        <v>46</v>
      </c>
      <c r="AF13268" s="21"/>
    </row>
    <row r="13269" spans="1:32" ht="33" customHeight="1">
      <c r="A13269" s="18" t="s">
        <v>38</v>
      </c>
      <c r="B13269" s="18" t="s">
        <v>20282</v>
      </c>
      <c r="C13269" s="19">
        <v>46023</v>
      </c>
      <c r="D13269" s="19">
        <v>46037</v>
      </c>
      <c r="E13269" s="18">
        <v>1791</v>
      </c>
      <c r="F13269" s="18" t="s">
        <v>5098</v>
      </c>
      <c r="G13269" s="18" t="s">
        <v>418</v>
      </c>
      <c r="H13269" s="18" t="s">
        <v>434</v>
      </c>
      <c r="I13269" s="18" t="s">
        <v>195</v>
      </c>
      <c r="J13269" s="18" t="s">
        <v>44</v>
      </c>
      <c r="K13269" s="18" t="s">
        <v>80</v>
      </c>
      <c r="L13269" s="20">
        <v>45566</v>
      </c>
      <c r="M13269" s="18"/>
      <c r="N13269" s="18"/>
      <c r="O13269" s="18"/>
      <c r="P13269" s="18"/>
      <c r="Q13269" s="18"/>
      <c r="R13269" s="18"/>
      <c r="S13269" s="18"/>
      <c r="T13269" s="18"/>
      <c r="U13269" s="18"/>
      <c r="V13269" s="18"/>
      <c r="W13269" s="18"/>
      <c r="X13269" s="18"/>
      <c r="Y13269" s="18"/>
      <c r="Z13269" s="18"/>
      <c r="AA13269" s="18" t="e">
        <v>#N/A</v>
      </c>
      <c r="AB13269" s="18" t="e">
        <v>#N/A</v>
      </c>
      <c r="AC13269" s="18"/>
      <c r="AD13269" s="19">
        <v>46035</v>
      </c>
      <c r="AE13269" s="18" t="s">
        <v>46</v>
      </c>
      <c r="AF13269" s="21"/>
    </row>
    <row r="13270" spans="1:32" ht="33" customHeight="1">
      <c r="A13270" s="18" t="s">
        <v>38</v>
      </c>
      <c r="B13270" s="18" t="s">
        <v>20283</v>
      </c>
      <c r="C13270" s="19">
        <v>46023</v>
      </c>
      <c r="D13270" s="19">
        <v>46037</v>
      </c>
      <c r="E13270" s="18">
        <v>1791</v>
      </c>
      <c r="F13270" s="18" t="s">
        <v>5098</v>
      </c>
      <c r="G13270" s="18" t="s">
        <v>20284</v>
      </c>
      <c r="H13270" s="18" t="s">
        <v>1003</v>
      </c>
      <c r="I13270" s="18" t="s">
        <v>415</v>
      </c>
      <c r="J13270" s="18" t="s">
        <v>44</v>
      </c>
      <c r="K13270" s="18" t="s">
        <v>80</v>
      </c>
      <c r="L13270" s="20">
        <v>45566</v>
      </c>
      <c r="M13270" s="18"/>
      <c r="N13270" s="18"/>
      <c r="O13270" s="18"/>
      <c r="P13270" s="18"/>
      <c r="Q13270" s="18"/>
      <c r="R13270" s="18"/>
      <c r="S13270" s="18"/>
      <c r="T13270" s="18"/>
      <c r="U13270" s="18"/>
      <c r="V13270" s="18"/>
      <c r="W13270" s="18"/>
      <c r="X13270" s="18"/>
      <c r="Y13270" s="18"/>
      <c r="Z13270" s="18"/>
      <c r="AA13270" s="18" t="e">
        <v>#N/A</v>
      </c>
      <c r="AB13270" s="18" t="s">
        <v>21189</v>
      </c>
      <c r="AC13270" s="18"/>
      <c r="AD13270" s="19">
        <v>46035</v>
      </c>
      <c r="AE13270" s="18" t="s">
        <v>46</v>
      </c>
      <c r="AF13270" s="21"/>
    </row>
    <row r="13271" spans="1:32" ht="33" customHeight="1">
      <c r="A13271" s="18" t="s">
        <v>38</v>
      </c>
      <c r="B13271" s="18" t="s">
        <v>20285</v>
      </c>
      <c r="C13271" s="19">
        <v>46023</v>
      </c>
      <c r="D13271" s="19">
        <v>46037</v>
      </c>
      <c r="E13271" s="18">
        <v>42</v>
      </c>
      <c r="F13271" s="18" t="s">
        <v>2349</v>
      </c>
      <c r="G13271" s="18" t="s">
        <v>2940</v>
      </c>
      <c r="H13271" s="18" t="s">
        <v>701</v>
      </c>
      <c r="I13271" s="18" t="s">
        <v>2296</v>
      </c>
      <c r="J13271" s="18" t="s">
        <v>44</v>
      </c>
      <c r="K13271" s="18" t="s">
        <v>80</v>
      </c>
      <c r="L13271" s="20">
        <v>45352</v>
      </c>
      <c r="M13271" s="18"/>
      <c r="N13271" s="18"/>
      <c r="O13271" s="18"/>
      <c r="P13271" s="18"/>
      <c r="Q13271" s="18"/>
      <c r="R13271" s="18"/>
      <c r="S13271" s="18"/>
      <c r="T13271" s="18"/>
      <c r="U13271" s="18"/>
      <c r="V13271" s="18"/>
      <c r="W13271" s="18"/>
      <c r="X13271" s="18"/>
      <c r="Y13271" s="18"/>
      <c r="Z13271" s="18"/>
      <c r="AA13271" s="18" t="e">
        <v>#N/A</v>
      </c>
      <c r="AB13271" s="18" t="e">
        <v>#N/A</v>
      </c>
      <c r="AC13271" s="18"/>
      <c r="AD13271" s="19">
        <v>46035</v>
      </c>
      <c r="AE13271" s="18" t="s">
        <v>46</v>
      </c>
      <c r="AF13271" s="21"/>
    </row>
    <row r="13272" spans="1:32" ht="33" customHeight="1">
      <c r="A13272" s="18" t="s">
        <v>38</v>
      </c>
      <c r="B13272" s="18" t="s">
        <v>20286</v>
      </c>
      <c r="C13272" s="19">
        <v>46023</v>
      </c>
      <c r="D13272" s="19">
        <v>46037</v>
      </c>
      <c r="E13272" s="18">
        <v>182</v>
      </c>
      <c r="F13272" s="18" t="s">
        <v>11041</v>
      </c>
      <c r="G13272" s="18" t="s">
        <v>181</v>
      </c>
      <c r="H13272" s="18" t="s">
        <v>2511</v>
      </c>
      <c r="I13272" s="18" t="s">
        <v>1333</v>
      </c>
      <c r="J13272" s="18" t="s">
        <v>44</v>
      </c>
      <c r="K13272" s="18" t="s">
        <v>96</v>
      </c>
      <c r="L13272" s="20">
        <v>44866</v>
      </c>
      <c r="M13272" s="18"/>
      <c r="N13272" s="18"/>
      <c r="O13272" s="18"/>
      <c r="P13272" s="18"/>
      <c r="Q13272" s="18"/>
      <c r="R13272" s="18"/>
      <c r="S13272" s="18"/>
      <c r="T13272" s="18"/>
      <c r="U13272" s="18"/>
      <c r="V13272" s="18"/>
      <c r="W13272" s="18"/>
      <c r="X13272" s="18"/>
      <c r="Y13272" s="18"/>
      <c r="Z13272" s="18"/>
      <c r="AA13272" s="18">
        <v>0</v>
      </c>
      <c r="AB13272" s="18" t="s">
        <v>20959</v>
      </c>
      <c r="AC13272" s="18"/>
      <c r="AD13272" s="19">
        <v>46035</v>
      </c>
      <c r="AE13272" s="18" t="s">
        <v>46</v>
      </c>
      <c r="AF13272" s="21"/>
    </row>
    <row r="13273" spans="1:32" ht="33" customHeight="1">
      <c r="A13273" s="18" t="s">
        <v>38</v>
      </c>
      <c r="B13273" s="18" t="s">
        <v>20287</v>
      </c>
      <c r="C13273" s="19">
        <v>46023</v>
      </c>
      <c r="D13273" s="19">
        <v>46037</v>
      </c>
      <c r="E13273" s="18">
        <v>90</v>
      </c>
      <c r="F13273" s="18" t="s">
        <v>11438</v>
      </c>
      <c r="G13273" s="18" t="s">
        <v>2452</v>
      </c>
      <c r="H13273" s="18" t="s">
        <v>248</v>
      </c>
      <c r="I13273" s="18" t="s">
        <v>5335</v>
      </c>
      <c r="J13273" s="18" t="s">
        <v>44</v>
      </c>
      <c r="K13273" s="18" t="s">
        <v>96</v>
      </c>
      <c r="L13273" s="20">
        <v>36698</v>
      </c>
      <c r="M13273" s="18"/>
      <c r="N13273" s="18"/>
      <c r="O13273" s="18"/>
      <c r="P13273" s="18"/>
      <c r="Q13273" s="18"/>
      <c r="R13273" s="18"/>
      <c r="S13273" s="18"/>
      <c r="T13273" s="18"/>
      <c r="U13273" s="18"/>
      <c r="V13273" s="18"/>
      <c r="W13273" s="18"/>
      <c r="X13273" s="18"/>
      <c r="Y13273" s="18"/>
      <c r="Z13273" s="18"/>
      <c r="AA13273" s="18" t="e">
        <v>#N/A</v>
      </c>
      <c r="AB13273" s="18" t="e">
        <v>#N/A</v>
      </c>
      <c r="AC13273" s="18"/>
      <c r="AD13273" s="19">
        <v>46035</v>
      </c>
      <c r="AE13273" s="18" t="s">
        <v>46</v>
      </c>
      <c r="AF13273" s="21"/>
    </row>
    <row r="13274" spans="1:32" ht="33" customHeight="1">
      <c r="A13274" s="18" t="s">
        <v>38</v>
      </c>
      <c r="B13274" s="18" t="s">
        <v>20288</v>
      </c>
      <c r="C13274" s="19">
        <v>46023</v>
      </c>
      <c r="D13274" s="19">
        <v>46037</v>
      </c>
      <c r="E13274" s="18">
        <v>1751</v>
      </c>
      <c r="F13274" s="18" t="s">
        <v>2188</v>
      </c>
      <c r="G13274" s="18" t="s">
        <v>303</v>
      </c>
      <c r="H13274" s="18" t="s">
        <v>175</v>
      </c>
      <c r="I13274" s="18" t="s">
        <v>125</v>
      </c>
      <c r="J13274" s="18" t="s">
        <v>63</v>
      </c>
      <c r="K13274" s="18" t="s">
        <v>96</v>
      </c>
      <c r="L13274" s="20">
        <v>41244</v>
      </c>
      <c r="M13274" s="18"/>
      <c r="N13274" s="18"/>
      <c r="O13274" s="18"/>
      <c r="P13274" s="18"/>
      <c r="Q13274" s="18"/>
      <c r="R13274" s="18"/>
      <c r="S13274" s="18"/>
      <c r="T13274" s="18"/>
      <c r="U13274" s="18"/>
      <c r="V13274" s="18"/>
      <c r="W13274" s="18"/>
      <c r="X13274" s="18"/>
      <c r="Y13274" s="18"/>
      <c r="Z13274" s="18"/>
      <c r="AA13274" s="18">
        <v>0</v>
      </c>
      <c r="AB13274" s="18" t="s">
        <v>22380</v>
      </c>
      <c r="AC13274" s="18"/>
      <c r="AD13274" s="19">
        <v>46035</v>
      </c>
      <c r="AE13274" s="18" t="s">
        <v>46</v>
      </c>
      <c r="AF13274" s="21"/>
    </row>
    <row r="13275" spans="1:32" ht="33" customHeight="1">
      <c r="A13275" s="18" t="s">
        <v>38</v>
      </c>
      <c r="B13275" s="18" t="s">
        <v>20289</v>
      </c>
      <c r="C13275" s="19">
        <v>46023</v>
      </c>
      <c r="D13275" s="19">
        <v>46037</v>
      </c>
      <c r="E13275" s="18">
        <v>101</v>
      </c>
      <c r="F13275" s="18" t="s">
        <v>1575</v>
      </c>
      <c r="G13275" s="18" t="s">
        <v>6990</v>
      </c>
      <c r="H13275" s="18" t="s">
        <v>350</v>
      </c>
      <c r="I13275" s="18" t="s">
        <v>358</v>
      </c>
      <c r="J13275" s="18" t="s">
        <v>63</v>
      </c>
      <c r="K13275" s="18" t="s">
        <v>96</v>
      </c>
      <c r="L13275" s="20">
        <v>45566</v>
      </c>
      <c r="M13275" s="18"/>
      <c r="N13275" s="18"/>
      <c r="O13275" s="18"/>
      <c r="P13275" s="18"/>
      <c r="Q13275" s="18"/>
      <c r="R13275" s="18"/>
      <c r="S13275" s="18"/>
      <c r="T13275" s="18"/>
      <c r="U13275" s="18"/>
      <c r="V13275" s="18"/>
      <c r="W13275" s="18"/>
      <c r="X13275" s="18"/>
      <c r="Y13275" s="18"/>
      <c r="Z13275" s="18"/>
      <c r="AA13275" s="18" t="e">
        <v>#N/A</v>
      </c>
      <c r="AB13275" s="18" t="s">
        <v>20683</v>
      </c>
      <c r="AC13275" s="18"/>
      <c r="AD13275" s="19">
        <v>46035</v>
      </c>
      <c r="AE13275" s="18" t="s">
        <v>46</v>
      </c>
      <c r="AF13275" s="21"/>
    </row>
    <row r="13276" spans="1:32" ht="33" customHeight="1">
      <c r="A13276" s="18" t="s">
        <v>38</v>
      </c>
      <c r="B13276" s="18" t="s">
        <v>20290</v>
      </c>
      <c r="C13276" s="19">
        <v>46023</v>
      </c>
      <c r="D13276" s="19">
        <v>46037</v>
      </c>
      <c r="E13276" s="18">
        <v>1789</v>
      </c>
      <c r="F13276" s="18" t="s">
        <v>1554</v>
      </c>
      <c r="G13276" s="18" t="s">
        <v>8641</v>
      </c>
      <c r="H13276" s="18" t="s">
        <v>545</v>
      </c>
      <c r="I13276" s="18" t="s">
        <v>20291</v>
      </c>
      <c r="J13276" s="18" t="s">
        <v>63</v>
      </c>
      <c r="K13276" s="18" t="s">
        <v>96</v>
      </c>
      <c r="L13276" s="20">
        <v>45566</v>
      </c>
      <c r="M13276" s="18"/>
      <c r="N13276" s="18"/>
      <c r="O13276" s="18"/>
      <c r="P13276" s="18"/>
      <c r="Q13276" s="18"/>
      <c r="R13276" s="18"/>
      <c r="S13276" s="18"/>
      <c r="T13276" s="18"/>
      <c r="U13276" s="18"/>
      <c r="V13276" s="18"/>
      <c r="W13276" s="18"/>
      <c r="X13276" s="18"/>
      <c r="Y13276" s="18"/>
      <c r="Z13276" s="18"/>
      <c r="AA13276" s="18" t="e">
        <v>#N/A</v>
      </c>
      <c r="AB13276" s="18" t="s">
        <v>22699</v>
      </c>
      <c r="AC13276" s="18"/>
      <c r="AD13276" s="19">
        <v>46035</v>
      </c>
      <c r="AE13276" s="18" t="s">
        <v>46</v>
      </c>
      <c r="AF13276" s="21"/>
    </row>
    <row r="13277" spans="1:32" ht="33" customHeight="1">
      <c r="A13277" s="18" t="s">
        <v>38</v>
      </c>
      <c r="B13277" s="18" t="s">
        <v>20292</v>
      </c>
      <c r="C13277" s="19">
        <v>46023</v>
      </c>
      <c r="D13277" s="19">
        <v>46037</v>
      </c>
      <c r="E13277" s="18">
        <v>109</v>
      </c>
      <c r="F13277" s="18" t="s">
        <v>98</v>
      </c>
      <c r="G13277" s="18" t="s">
        <v>2333</v>
      </c>
      <c r="H13277" s="18" t="s">
        <v>106</v>
      </c>
      <c r="I13277" s="18" t="s">
        <v>586</v>
      </c>
      <c r="J13277" s="18" t="s">
        <v>44</v>
      </c>
      <c r="K13277" s="18" t="s">
        <v>96</v>
      </c>
      <c r="L13277" s="20">
        <v>44743</v>
      </c>
      <c r="M13277" s="18"/>
      <c r="N13277" s="18"/>
      <c r="O13277" s="18"/>
      <c r="P13277" s="18"/>
      <c r="Q13277" s="18"/>
      <c r="R13277" s="18"/>
      <c r="S13277" s="18"/>
      <c r="T13277" s="18"/>
      <c r="U13277" s="18"/>
      <c r="V13277" s="18"/>
      <c r="W13277" s="18"/>
      <c r="X13277" s="18"/>
      <c r="Y13277" s="18"/>
      <c r="Z13277" s="18"/>
      <c r="AA13277" s="18" t="e">
        <v>#N/A</v>
      </c>
      <c r="AB13277" s="18" t="e">
        <v>#N/A</v>
      </c>
      <c r="AC13277" s="18"/>
      <c r="AD13277" s="19">
        <v>46035</v>
      </c>
      <c r="AE13277" s="18" t="s">
        <v>46</v>
      </c>
      <c r="AF13277" s="21"/>
    </row>
    <row r="13278" spans="1:32" ht="33" customHeight="1">
      <c r="A13278" s="18" t="s">
        <v>38</v>
      </c>
      <c r="B13278" s="18" t="s">
        <v>20293</v>
      </c>
      <c r="C13278" s="19">
        <v>46023</v>
      </c>
      <c r="D13278" s="19">
        <v>46037</v>
      </c>
      <c r="E13278" s="18">
        <v>108</v>
      </c>
      <c r="F13278" s="18" t="s">
        <v>76</v>
      </c>
      <c r="G13278" s="18" t="s">
        <v>20294</v>
      </c>
      <c r="H13278" s="18" t="s">
        <v>195</v>
      </c>
      <c r="I13278" s="18" t="s">
        <v>346</v>
      </c>
      <c r="J13278" s="18" t="s">
        <v>44</v>
      </c>
      <c r="K13278" s="18" t="s">
        <v>96</v>
      </c>
      <c r="L13278" s="20">
        <v>44013</v>
      </c>
      <c r="M13278" s="18"/>
      <c r="N13278" s="18"/>
      <c r="O13278" s="18"/>
      <c r="P13278" s="18"/>
      <c r="Q13278" s="18"/>
      <c r="R13278" s="18"/>
      <c r="S13278" s="18"/>
      <c r="T13278" s="18"/>
      <c r="U13278" s="18"/>
      <c r="V13278" s="18"/>
      <c r="W13278" s="18"/>
      <c r="X13278" s="18"/>
      <c r="Y13278" s="18"/>
      <c r="Z13278" s="18"/>
      <c r="AA13278" s="18" t="e">
        <v>#N/A</v>
      </c>
      <c r="AB13278" s="18" t="s">
        <v>22124</v>
      </c>
      <c r="AC13278" s="18"/>
      <c r="AD13278" s="19">
        <v>46035</v>
      </c>
      <c r="AE13278" s="18" t="s">
        <v>46</v>
      </c>
      <c r="AF13278" s="21"/>
    </row>
    <row r="13279" spans="1:32" ht="33" customHeight="1">
      <c r="A13279" s="18" t="s">
        <v>38</v>
      </c>
      <c r="B13279" s="18" t="s">
        <v>20295</v>
      </c>
      <c r="C13279" s="19">
        <v>46023</v>
      </c>
      <c r="D13279" s="19">
        <v>46037</v>
      </c>
      <c r="E13279" s="18">
        <v>872</v>
      </c>
      <c r="F13279" s="18" t="s">
        <v>9199</v>
      </c>
      <c r="G13279" s="18" t="s">
        <v>20296</v>
      </c>
      <c r="H13279" s="18" t="s">
        <v>3684</v>
      </c>
      <c r="I13279" s="18" t="s">
        <v>175</v>
      </c>
      <c r="J13279" s="18" t="s">
        <v>63</v>
      </c>
      <c r="K13279" s="18" t="s">
        <v>96</v>
      </c>
      <c r="L13279" s="20">
        <v>44393</v>
      </c>
      <c r="M13279" s="18"/>
      <c r="N13279" s="18"/>
      <c r="O13279" s="18"/>
      <c r="P13279" s="18"/>
      <c r="Q13279" s="18"/>
      <c r="R13279" s="18"/>
      <c r="S13279" s="18"/>
      <c r="T13279" s="18"/>
      <c r="U13279" s="18"/>
      <c r="V13279" s="18"/>
      <c r="W13279" s="18"/>
      <c r="X13279" s="18"/>
      <c r="Y13279" s="18"/>
      <c r="Z13279" s="18"/>
      <c r="AA13279" s="18" t="e">
        <v>#N/A</v>
      </c>
      <c r="AB13279" s="18" t="e">
        <v>#N/A</v>
      </c>
      <c r="AC13279" s="18"/>
      <c r="AD13279" s="19">
        <v>46035</v>
      </c>
      <c r="AE13279" s="18" t="s">
        <v>46</v>
      </c>
      <c r="AF13279" s="21"/>
    </row>
    <row r="13280" spans="1:32" ht="33" customHeight="1">
      <c r="A13280" s="18" t="s">
        <v>38</v>
      </c>
      <c r="B13280" s="18" t="s">
        <v>20297</v>
      </c>
      <c r="C13280" s="19">
        <v>46023</v>
      </c>
      <c r="D13280" s="19">
        <v>46037</v>
      </c>
      <c r="E13280" s="18">
        <v>1968</v>
      </c>
      <c r="F13280" s="18" t="s">
        <v>20298</v>
      </c>
      <c r="G13280" s="18" t="s">
        <v>20299</v>
      </c>
      <c r="H13280" s="18" t="s">
        <v>310</v>
      </c>
      <c r="I13280" s="18" t="s">
        <v>20300</v>
      </c>
      <c r="J13280" s="18" t="s">
        <v>44</v>
      </c>
      <c r="K13280" s="18" t="s">
        <v>96</v>
      </c>
      <c r="L13280" s="20">
        <v>45779</v>
      </c>
      <c r="M13280" s="18"/>
      <c r="N13280" s="18"/>
      <c r="O13280" s="18"/>
      <c r="P13280" s="18"/>
      <c r="Q13280" s="18"/>
      <c r="R13280" s="18"/>
      <c r="S13280" s="18"/>
      <c r="T13280" s="18"/>
      <c r="U13280" s="18"/>
      <c r="V13280" s="18"/>
      <c r="W13280" s="18"/>
      <c r="X13280" s="18"/>
      <c r="Y13280" s="18"/>
      <c r="Z13280" s="18"/>
      <c r="AA13280" s="18" t="e">
        <v>#N/A</v>
      </c>
      <c r="AB13280" s="18" t="e">
        <v>#N/A</v>
      </c>
      <c r="AC13280" s="18"/>
      <c r="AD13280" s="19">
        <v>46035</v>
      </c>
      <c r="AE13280" s="18" t="s">
        <v>46</v>
      </c>
      <c r="AF13280" s="21"/>
    </row>
    <row r="13281" spans="1:32" ht="33" customHeight="1">
      <c r="A13281" s="18" t="s">
        <v>38</v>
      </c>
      <c r="B13281" s="18" t="s">
        <v>20301</v>
      </c>
      <c r="C13281" s="19">
        <v>46023</v>
      </c>
      <c r="D13281" s="19">
        <v>46037</v>
      </c>
      <c r="E13281" s="18">
        <v>1927</v>
      </c>
      <c r="F13281" s="18" t="s">
        <v>5034</v>
      </c>
      <c r="G13281" s="18" t="s">
        <v>20302</v>
      </c>
      <c r="H13281" s="18" t="s">
        <v>3447</v>
      </c>
      <c r="I13281" s="18" t="s">
        <v>1132</v>
      </c>
      <c r="J13281" s="18" t="s">
        <v>63</v>
      </c>
      <c r="K13281" s="18" t="s">
        <v>96</v>
      </c>
      <c r="L13281" s="20">
        <v>45964</v>
      </c>
      <c r="M13281" s="18"/>
      <c r="N13281" s="18"/>
      <c r="O13281" s="18"/>
      <c r="P13281" s="18"/>
      <c r="Q13281" s="18"/>
      <c r="R13281" s="18"/>
      <c r="S13281" s="18"/>
      <c r="T13281" s="18"/>
      <c r="U13281" s="18"/>
      <c r="V13281" s="18"/>
      <c r="W13281" s="18"/>
      <c r="X13281" s="18"/>
      <c r="Y13281" s="18"/>
      <c r="Z13281" s="18"/>
      <c r="AA13281" s="18" t="e">
        <v>#N/A</v>
      </c>
      <c r="AB13281" s="18" t="s">
        <v>22347</v>
      </c>
      <c r="AC13281" s="18"/>
      <c r="AD13281" s="19">
        <v>46035</v>
      </c>
      <c r="AE13281" s="18" t="s">
        <v>46</v>
      </c>
      <c r="AF13281" s="21"/>
    </row>
    <row r="13282" spans="1:32" ht="33" customHeight="1">
      <c r="A13282" s="18" t="s">
        <v>38</v>
      </c>
      <c r="B13282" s="18" t="s">
        <v>20303</v>
      </c>
      <c r="C13282" s="19">
        <v>46023</v>
      </c>
      <c r="D13282" s="19">
        <v>46037</v>
      </c>
      <c r="E13282" s="18">
        <v>1802</v>
      </c>
      <c r="F13282" s="18" t="s">
        <v>2405</v>
      </c>
      <c r="G13282" s="18" t="s">
        <v>2454</v>
      </c>
      <c r="H13282" s="18" t="s">
        <v>5943</v>
      </c>
      <c r="I13282" s="18" t="s">
        <v>328</v>
      </c>
      <c r="J13282" s="18" t="s">
        <v>44</v>
      </c>
      <c r="K13282" s="18" t="s">
        <v>96</v>
      </c>
      <c r="L13282" s="22">
        <v>45946</v>
      </c>
      <c r="M13282" s="18"/>
      <c r="N13282" s="18"/>
      <c r="O13282" s="18"/>
      <c r="P13282" s="18"/>
      <c r="Q13282" s="18"/>
      <c r="R13282" s="18"/>
      <c r="S13282" s="18"/>
      <c r="T13282" s="18"/>
      <c r="U13282" s="18"/>
      <c r="V13282" s="18"/>
      <c r="W13282" s="18"/>
      <c r="X13282" s="18"/>
      <c r="Y13282" s="18"/>
      <c r="Z13282" s="18"/>
      <c r="AA13282" s="18" t="e">
        <v>#N/A</v>
      </c>
      <c r="AB13282" s="18" t="e">
        <v>#N/A</v>
      </c>
      <c r="AC13282" s="18"/>
      <c r="AD13282" s="19">
        <v>46035</v>
      </c>
      <c r="AE13282" s="18" t="s">
        <v>46</v>
      </c>
      <c r="AF13282" s="21"/>
    </row>
    <row r="13283" spans="1:32" ht="33" customHeight="1">
      <c r="A13283" s="18" t="s">
        <v>38</v>
      </c>
      <c r="B13283" s="18" t="s">
        <v>20304</v>
      </c>
      <c r="C13283" s="19">
        <v>46023</v>
      </c>
      <c r="D13283" s="19">
        <v>46037</v>
      </c>
      <c r="E13283" s="18">
        <v>108</v>
      </c>
      <c r="F13283" s="18" t="s">
        <v>76</v>
      </c>
      <c r="G13283" s="18" t="s">
        <v>501</v>
      </c>
      <c r="H13283" s="18" t="s">
        <v>175</v>
      </c>
      <c r="I13283" s="18" t="s">
        <v>125</v>
      </c>
      <c r="J13283" s="18" t="s">
        <v>44</v>
      </c>
      <c r="K13283" s="18" t="s">
        <v>96</v>
      </c>
      <c r="L13283" s="20">
        <v>37377</v>
      </c>
      <c r="M13283" s="18"/>
      <c r="N13283" s="18"/>
      <c r="O13283" s="18"/>
      <c r="P13283" s="18"/>
      <c r="Q13283" s="18"/>
      <c r="R13283" s="18"/>
      <c r="S13283" s="18"/>
      <c r="T13283" s="18"/>
      <c r="U13283" s="18"/>
      <c r="V13283" s="18"/>
      <c r="W13283" s="18"/>
      <c r="X13283" s="18"/>
      <c r="Y13283" s="18"/>
      <c r="Z13283" s="18"/>
      <c r="AA13283" s="18" t="e">
        <v>#N/A</v>
      </c>
      <c r="AB13283" s="18" t="e">
        <v>#N/A</v>
      </c>
      <c r="AC13283" s="18"/>
      <c r="AD13283" s="19">
        <v>46035</v>
      </c>
      <c r="AE13283" s="18" t="s">
        <v>46</v>
      </c>
      <c r="AF13283" s="21"/>
    </row>
    <row r="13284" spans="1:32" ht="33" customHeight="1">
      <c r="A13284" s="18" t="s">
        <v>38</v>
      </c>
      <c r="B13284" s="18" t="s">
        <v>20305</v>
      </c>
      <c r="C13284" s="19">
        <v>46023</v>
      </c>
      <c r="D13284" s="19">
        <v>46037</v>
      </c>
      <c r="E13284" s="18">
        <v>107</v>
      </c>
      <c r="F13284" s="18" t="s">
        <v>2134</v>
      </c>
      <c r="G13284" s="18" t="s">
        <v>20306</v>
      </c>
      <c r="H13284" s="18" t="s">
        <v>20307</v>
      </c>
      <c r="I13284" s="18" t="s">
        <v>9078</v>
      </c>
      <c r="J13284" s="18" t="s">
        <v>63</v>
      </c>
      <c r="K13284" s="18" t="s">
        <v>96</v>
      </c>
      <c r="L13284" s="20">
        <v>36938</v>
      </c>
      <c r="M13284" s="18"/>
      <c r="N13284" s="18"/>
      <c r="O13284" s="18"/>
      <c r="P13284" s="18"/>
      <c r="Q13284" s="18"/>
      <c r="R13284" s="18"/>
      <c r="S13284" s="18"/>
      <c r="T13284" s="18"/>
      <c r="U13284" s="18"/>
      <c r="V13284" s="18"/>
      <c r="W13284" s="18"/>
      <c r="X13284" s="18"/>
      <c r="Y13284" s="18"/>
      <c r="Z13284" s="18"/>
      <c r="AA13284" s="18">
        <v>0</v>
      </c>
      <c r="AB13284" s="18" t="s">
        <v>23135</v>
      </c>
      <c r="AC13284" s="18"/>
      <c r="AD13284" s="19">
        <v>46035</v>
      </c>
      <c r="AE13284" s="18" t="s">
        <v>46</v>
      </c>
      <c r="AF13284" s="21"/>
    </row>
    <row r="13285" spans="1:32" ht="33" customHeight="1">
      <c r="A13285" s="18" t="s">
        <v>38</v>
      </c>
      <c r="B13285" s="18" t="s">
        <v>20308</v>
      </c>
      <c r="C13285" s="19">
        <v>46023</v>
      </c>
      <c r="D13285" s="19">
        <v>46037</v>
      </c>
      <c r="E13285" s="18">
        <v>107</v>
      </c>
      <c r="F13285" s="18" t="s">
        <v>2134</v>
      </c>
      <c r="G13285" s="18" t="s">
        <v>1164</v>
      </c>
      <c r="H13285" s="18" t="s">
        <v>898</v>
      </c>
      <c r="I13285" s="18" t="s">
        <v>125</v>
      </c>
      <c r="J13285" s="18" t="s">
        <v>44</v>
      </c>
      <c r="K13285" s="18" t="s">
        <v>96</v>
      </c>
      <c r="L13285" s="22">
        <v>45246</v>
      </c>
      <c r="M13285" s="18"/>
      <c r="N13285" s="18"/>
      <c r="O13285" s="18"/>
      <c r="P13285" s="18"/>
      <c r="Q13285" s="18"/>
      <c r="R13285" s="18"/>
      <c r="S13285" s="18"/>
      <c r="T13285" s="18"/>
      <c r="U13285" s="18"/>
      <c r="V13285" s="18"/>
      <c r="W13285" s="18"/>
      <c r="X13285" s="18"/>
      <c r="Y13285" s="18"/>
      <c r="Z13285" s="18"/>
      <c r="AA13285" s="18" t="e">
        <v>#N/A</v>
      </c>
      <c r="AB13285" s="18" t="s">
        <v>21367</v>
      </c>
      <c r="AC13285" s="18"/>
      <c r="AD13285" s="19">
        <v>46035</v>
      </c>
      <c r="AE13285" s="18" t="s">
        <v>46</v>
      </c>
      <c r="AF13285" s="21"/>
    </row>
    <row r="13286" spans="1:32" ht="33" customHeight="1">
      <c r="A13286" s="18" t="s">
        <v>38</v>
      </c>
      <c r="B13286" s="18" t="s">
        <v>20309</v>
      </c>
      <c r="C13286" s="19">
        <v>46023</v>
      </c>
      <c r="D13286" s="19">
        <v>46037</v>
      </c>
      <c r="E13286" s="18">
        <v>1726</v>
      </c>
      <c r="F13286" s="18" t="s">
        <v>13413</v>
      </c>
      <c r="G13286" s="18" t="s">
        <v>20310</v>
      </c>
      <c r="H13286" s="18" t="s">
        <v>451</v>
      </c>
      <c r="I13286" s="18" t="s">
        <v>663</v>
      </c>
      <c r="J13286" s="18" t="s">
        <v>63</v>
      </c>
      <c r="K13286" s="18" t="s">
        <v>96</v>
      </c>
      <c r="L13286" s="20">
        <v>44621</v>
      </c>
      <c r="M13286" s="18"/>
      <c r="N13286" s="18"/>
      <c r="O13286" s="18"/>
      <c r="P13286" s="18"/>
      <c r="Q13286" s="18"/>
      <c r="R13286" s="18"/>
      <c r="S13286" s="18"/>
      <c r="T13286" s="18"/>
      <c r="U13286" s="18"/>
      <c r="V13286" s="18"/>
      <c r="W13286" s="18"/>
      <c r="X13286" s="18"/>
      <c r="Y13286" s="18"/>
      <c r="Z13286" s="18"/>
      <c r="AA13286" s="18">
        <v>2734</v>
      </c>
      <c r="AB13286" s="18" t="s">
        <v>21134</v>
      </c>
      <c r="AC13286" s="18"/>
      <c r="AD13286" s="19">
        <v>46035</v>
      </c>
      <c r="AE13286" s="18" t="s">
        <v>46</v>
      </c>
      <c r="AF13286" s="21"/>
    </row>
    <row r="13287" spans="1:32" ht="33" customHeight="1">
      <c r="A13287" s="18" t="s">
        <v>38</v>
      </c>
      <c r="B13287" s="18" t="s">
        <v>20311</v>
      </c>
      <c r="C13287" s="19">
        <v>46023</v>
      </c>
      <c r="D13287" s="19">
        <v>46037</v>
      </c>
      <c r="E13287" s="18">
        <v>1728</v>
      </c>
      <c r="F13287" s="18" t="s">
        <v>13466</v>
      </c>
      <c r="G13287" s="18" t="s">
        <v>1124</v>
      </c>
      <c r="H13287" s="18" t="s">
        <v>4382</v>
      </c>
      <c r="I13287" s="18" t="s">
        <v>6799</v>
      </c>
      <c r="J13287" s="18" t="s">
        <v>63</v>
      </c>
      <c r="K13287" s="18" t="s">
        <v>96</v>
      </c>
      <c r="L13287" s="20">
        <v>43907</v>
      </c>
      <c r="M13287" s="18"/>
      <c r="N13287" s="18"/>
      <c r="O13287" s="18"/>
      <c r="P13287" s="18"/>
      <c r="Q13287" s="18"/>
      <c r="R13287" s="18"/>
      <c r="S13287" s="18"/>
      <c r="T13287" s="18"/>
      <c r="U13287" s="18"/>
      <c r="V13287" s="18"/>
      <c r="W13287" s="18"/>
      <c r="X13287" s="18"/>
      <c r="Y13287" s="18"/>
      <c r="Z13287" s="18"/>
      <c r="AA13287" s="18" t="e">
        <v>#N/A</v>
      </c>
      <c r="AB13287" s="18" t="s">
        <v>22190</v>
      </c>
      <c r="AC13287" s="18"/>
      <c r="AD13287" s="19">
        <v>46035</v>
      </c>
      <c r="AE13287" s="18" t="s">
        <v>46</v>
      </c>
      <c r="AF13287" s="21"/>
    </row>
    <row r="13288" spans="1:32" ht="33" customHeight="1">
      <c r="A13288" s="18" t="s">
        <v>38</v>
      </c>
      <c r="B13288" s="18" t="s">
        <v>20312</v>
      </c>
      <c r="C13288" s="19">
        <v>46023</v>
      </c>
      <c r="D13288" s="19">
        <v>46037</v>
      </c>
      <c r="E13288" s="18">
        <v>1934</v>
      </c>
      <c r="F13288" s="18" t="s">
        <v>7762</v>
      </c>
      <c r="G13288" s="18" t="s">
        <v>1239</v>
      </c>
      <c r="H13288" s="18" t="s">
        <v>1432</v>
      </c>
      <c r="I13288" s="18" t="s">
        <v>11535</v>
      </c>
      <c r="J13288" s="18" t="s">
        <v>44</v>
      </c>
      <c r="K13288" s="18" t="s">
        <v>96</v>
      </c>
      <c r="L13288" s="20">
        <v>45566</v>
      </c>
      <c r="M13288" s="18"/>
      <c r="N13288" s="18"/>
      <c r="O13288" s="18"/>
      <c r="P13288" s="18"/>
      <c r="Q13288" s="18"/>
      <c r="R13288" s="18"/>
      <c r="S13288" s="18"/>
      <c r="T13288" s="18"/>
      <c r="U13288" s="18"/>
      <c r="V13288" s="18"/>
      <c r="W13288" s="18"/>
      <c r="X13288" s="18"/>
      <c r="Y13288" s="18"/>
      <c r="Z13288" s="18"/>
      <c r="AA13288" s="18" t="e">
        <v>#N/A</v>
      </c>
      <c r="AB13288" s="18" t="e">
        <v>#N/A</v>
      </c>
      <c r="AC13288" s="18"/>
      <c r="AD13288" s="19">
        <v>46035</v>
      </c>
      <c r="AE13288" s="18" t="s">
        <v>46</v>
      </c>
      <c r="AF13288" s="21"/>
    </row>
    <row r="13289" spans="1:32" ht="33" customHeight="1">
      <c r="A13289" s="18" t="s">
        <v>38</v>
      </c>
      <c r="B13289" s="18" t="s">
        <v>20313</v>
      </c>
      <c r="C13289" s="19">
        <v>46023</v>
      </c>
      <c r="D13289" s="19">
        <v>46037</v>
      </c>
      <c r="E13289" s="18">
        <v>1757</v>
      </c>
      <c r="F13289" s="18" t="s">
        <v>2168</v>
      </c>
      <c r="G13289" s="18" t="s">
        <v>1439</v>
      </c>
      <c r="H13289" s="18" t="s">
        <v>125</v>
      </c>
      <c r="I13289" s="18" t="s">
        <v>283</v>
      </c>
      <c r="J13289" s="18" t="s">
        <v>44</v>
      </c>
      <c r="K13289" s="18" t="s">
        <v>96</v>
      </c>
      <c r="L13289" s="20">
        <v>45566</v>
      </c>
      <c r="M13289" s="18"/>
      <c r="N13289" s="18"/>
      <c r="O13289" s="18"/>
      <c r="P13289" s="18"/>
      <c r="Q13289" s="18"/>
      <c r="R13289" s="18"/>
      <c r="S13289" s="18"/>
      <c r="T13289" s="18"/>
      <c r="U13289" s="18"/>
      <c r="V13289" s="18"/>
      <c r="W13289" s="18"/>
      <c r="X13289" s="18"/>
      <c r="Y13289" s="18"/>
      <c r="Z13289" s="18"/>
      <c r="AA13289" s="18">
        <v>0</v>
      </c>
      <c r="AB13289" s="18" t="s">
        <v>23019</v>
      </c>
      <c r="AC13289" s="18"/>
      <c r="AD13289" s="19">
        <v>46035</v>
      </c>
      <c r="AE13289" s="18" t="s">
        <v>46</v>
      </c>
      <c r="AF13289" s="21"/>
    </row>
    <row r="13290" spans="1:32" ht="33" customHeight="1">
      <c r="A13290" s="18" t="s">
        <v>38</v>
      </c>
      <c r="B13290" s="18" t="s">
        <v>20314</v>
      </c>
      <c r="C13290" s="19">
        <v>46023</v>
      </c>
      <c r="D13290" s="19">
        <v>46037</v>
      </c>
      <c r="E13290" s="18">
        <v>1759</v>
      </c>
      <c r="F13290" s="18" t="s">
        <v>5038</v>
      </c>
      <c r="G13290" s="18" t="s">
        <v>13686</v>
      </c>
      <c r="H13290" s="18" t="s">
        <v>567</v>
      </c>
      <c r="I13290" s="18" t="s">
        <v>6081</v>
      </c>
      <c r="J13290" s="18" t="s">
        <v>44</v>
      </c>
      <c r="K13290" s="18" t="s">
        <v>96</v>
      </c>
      <c r="L13290" s="22">
        <v>45581</v>
      </c>
      <c r="M13290" s="18"/>
      <c r="N13290" s="18"/>
      <c r="O13290" s="18"/>
      <c r="P13290" s="18"/>
      <c r="Q13290" s="18"/>
      <c r="R13290" s="18"/>
      <c r="S13290" s="18"/>
      <c r="T13290" s="18"/>
      <c r="U13290" s="18"/>
      <c r="V13290" s="18"/>
      <c r="W13290" s="18"/>
      <c r="X13290" s="18"/>
      <c r="Y13290" s="18"/>
      <c r="Z13290" s="18"/>
      <c r="AA13290" s="18">
        <v>3128</v>
      </c>
      <c r="AB13290" s="18" t="s">
        <v>20916</v>
      </c>
      <c r="AC13290" s="18"/>
      <c r="AD13290" s="19">
        <v>46035</v>
      </c>
      <c r="AE13290" s="18" t="s">
        <v>46</v>
      </c>
      <c r="AF13290" s="21"/>
    </row>
    <row r="13291" spans="1:32" ht="33" customHeight="1">
      <c r="A13291" s="18" t="s">
        <v>38</v>
      </c>
      <c r="B13291" s="18" t="s">
        <v>20315</v>
      </c>
      <c r="C13291" s="19">
        <v>46023</v>
      </c>
      <c r="D13291" s="19">
        <v>46037</v>
      </c>
      <c r="E13291" s="18">
        <v>1966</v>
      </c>
      <c r="F13291" s="18" t="s">
        <v>7811</v>
      </c>
      <c r="G13291" s="18" t="s">
        <v>2520</v>
      </c>
      <c r="H13291" s="18" t="s">
        <v>1663</v>
      </c>
      <c r="I13291" s="18" t="s">
        <v>5291</v>
      </c>
      <c r="J13291" s="18" t="s">
        <v>44</v>
      </c>
      <c r="K13291" s="18" t="s">
        <v>96</v>
      </c>
      <c r="L13291" s="20">
        <v>45692</v>
      </c>
      <c r="M13291" s="18"/>
      <c r="N13291" s="18"/>
      <c r="O13291" s="18"/>
      <c r="P13291" s="18"/>
      <c r="Q13291" s="18"/>
      <c r="R13291" s="18"/>
      <c r="S13291" s="18"/>
      <c r="T13291" s="18"/>
      <c r="U13291" s="18"/>
      <c r="V13291" s="18"/>
      <c r="W13291" s="18"/>
      <c r="X13291" s="18"/>
      <c r="Y13291" s="18"/>
      <c r="Z13291" s="18"/>
      <c r="AA13291" s="18" t="e">
        <v>#N/A</v>
      </c>
      <c r="AB13291" s="18" t="s">
        <v>21796</v>
      </c>
      <c r="AC13291" s="18"/>
      <c r="AD13291" s="19">
        <v>46035</v>
      </c>
      <c r="AE13291" s="18" t="s">
        <v>46</v>
      </c>
      <c r="AF13291" s="21"/>
    </row>
    <row r="13292" spans="1:32" ht="33" customHeight="1">
      <c r="A13292" s="18" t="s">
        <v>38</v>
      </c>
      <c r="B13292" s="18" t="s">
        <v>20316</v>
      </c>
      <c r="C13292" s="19">
        <v>46023</v>
      </c>
      <c r="D13292" s="19">
        <v>46037</v>
      </c>
      <c r="E13292" s="18">
        <v>1929</v>
      </c>
      <c r="F13292" s="18" t="s">
        <v>8813</v>
      </c>
      <c r="G13292" s="18" t="s">
        <v>5858</v>
      </c>
      <c r="H13292" s="18" t="s">
        <v>61</v>
      </c>
      <c r="I13292" s="18" t="s">
        <v>294</v>
      </c>
      <c r="J13292" s="18" t="s">
        <v>44</v>
      </c>
      <c r="K13292" s="18" t="s">
        <v>96</v>
      </c>
      <c r="L13292" s="22">
        <v>45615</v>
      </c>
      <c r="M13292" s="18"/>
      <c r="N13292" s="18"/>
      <c r="O13292" s="18"/>
      <c r="P13292" s="18"/>
      <c r="Q13292" s="18"/>
      <c r="R13292" s="18"/>
      <c r="S13292" s="18"/>
      <c r="T13292" s="18"/>
      <c r="U13292" s="18"/>
      <c r="V13292" s="18"/>
      <c r="W13292" s="18"/>
      <c r="X13292" s="18"/>
      <c r="Y13292" s="18"/>
      <c r="Z13292" s="18"/>
      <c r="AA13292" s="18">
        <v>2412</v>
      </c>
      <c r="AB13292" s="18" t="s">
        <v>22812</v>
      </c>
      <c r="AC13292" s="18"/>
      <c r="AD13292" s="19">
        <v>46035</v>
      </c>
      <c r="AE13292" s="18" t="s">
        <v>46</v>
      </c>
      <c r="AF13292" s="21"/>
    </row>
    <row r="13293" spans="1:32" ht="33" customHeight="1">
      <c r="A13293" s="18" t="s">
        <v>38</v>
      </c>
      <c r="B13293" s="18" t="s">
        <v>20317</v>
      </c>
      <c r="C13293" s="19">
        <v>46023</v>
      </c>
      <c r="D13293" s="19">
        <v>46037</v>
      </c>
      <c r="E13293" s="18">
        <v>1761</v>
      </c>
      <c r="F13293" s="18" t="s">
        <v>1583</v>
      </c>
      <c r="G13293" s="18" t="s">
        <v>3835</v>
      </c>
      <c r="H13293" s="18" t="s">
        <v>683</v>
      </c>
      <c r="I13293" s="18" t="s">
        <v>307</v>
      </c>
      <c r="J13293" s="18" t="s">
        <v>44</v>
      </c>
      <c r="K13293" s="18" t="s">
        <v>96</v>
      </c>
      <c r="L13293" s="20">
        <v>45597</v>
      </c>
      <c r="M13293" s="18"/>
      <c r="N13293" s="18"/>
      <c r="O13293" s="18"/>
      <c r="P13293" s="18"/>
      <c r="Q13293" s="18"/>
      <c r="R13293" s="18"/>
      <c r="S13293" s="18"/>
      <c r="T13293" s="18"/>
      <c r="U13293" s="18"/>
      <c r="V13293" s="18"/>
      <c r="W13293" s="18"/>
      <c r="X13293" s="18"/>
      <c r="Y13293" s="18"/>
      <c r="Z13293" s="18"/>
      <c r="AA13293" s="18" t="e">
        <v>#N/A</v>
      </c>
      <c r="AB13293" s="18" t="s">
        <v>21960</v>
      </c>
      <c r="AC13293" s="18"/>
      <c r="AD13293" s="19">
        <v>46035</v>
      </c>
      <c r="AE13293" s="18" t="s">
        <v>46</v>
      </c>
      <c r="AF13293" s="21"/>
    </row>
    <row r="13294" spans="1:32" ht="33" customHeight="1">
      <c r="A13294" s="18" t="s">
        <v>38</v>
      </c>
      <c r="B13294" s="18" t="s">
        <v>20318</v>
      </c>
      <c r="C13294" s="19">
        <v>46023</v>
      </c>
      <c r="D13294" s="19">
        <v>46037</v>
      </c>
      <c r="E13294" s="18">
        <v>1761</v>
      </c>
      <c r="F13294" s="18" t="s">
        <v>1583</v>
      </c>
      <c r="G13294" s="18" t="s">
        <v>493</v>
      </c>
      <c r="H13294" s="18" t="s">
        <v>9623</v>
      </c>
      <c r="I13294" s="18" t="s">
        <v>346</v>
      </c>
      <c r="J13294" s="18" t="s">
        <v>44</v>
      </c>
      <c r="K13294" s="18" t="s">
        <v>96</v>
      </c>
      <c r="L13294" s="20">
        <v>45632</v>
      </c>
      <c r="M13294" s="18"/>
      <c r="N13294" s="18"/>
      <c r="O13294" s="18"/>
      <c r="P13294" s="18"/>
      <c r="Q13294" s="18"/>
      <c r="R13294" s="18"/>
      <c r="S13294" s="18"/>
      <c r="T13294" s="18"/>
      <c r="U13294" s="18"/>
      <c r="V13294" s="18"/>
      <c r="W13294" s="18"/>
      <c r="X13294" s="18"/>
      <c r="Y13294" s="18"/>
      <c r="Z13294" s="18"/>
      <c r="AA13294" s="18">
        <v>0</v>
      </c>
      <c r="AB13294" s="18" t="s">
        <v>21865</v>
      </c>
      <c r="AC13294" s="18"/>
      <c r="AD13294" s="19">
        <v>46035</v>
      </c>
      <c r="AE13294" s="18" t="s">
        <v>46</v>
      </c>
      <c r="AF13294" s="21"/>
    </row>
    <row r="13295" spans="1:32" ht="33" customHeight="1">
      <c r="A13295" s="18" t="s">
        <v>38</v>
      </c>
      <c r="B13295" s="18" t="s">
        <v>20319</v>
      </c>
      <c r="C13295" s="19">
        <v>46023</v>
      </c>
      <c r="D13295" s="19">
        <v>46037</v>
      </c>
      <c r="E13295" s="18">
        <v>61</v>
      </c>
      <c r="F13295" s="18" t="s">
        <v>1587</v>
      </c>
      <c r="G13295" s="18" t="s">
        <v>299</v>
      </c>
      <c r="H13295" s="18" t="s">
        <v>915</v>
      </c>
      <c r="I13295" s="18" t="s">
        <v>3599</v>
      </c>
      <c r="J13295" s="18" t="s">
        <v>44</v>
      </c>
      <c r="K13295" s="18" t="s">
        <v>96</v>
      </c>
      <c r="L13295" s="22">
        <v>45581</v>
      </c>
      <c r="M13295" s="18"/>
      <c r="N13295" s="18"/>
      <c r="O13295" s="18"/>
      <c r="P13295" s="18"/>
      <c r="Q13295" s="18"/>
      <c r="R13295" s="18"/>
      <c r="S13295" s="18"/>
      <c r="T13295" s="18"/>
      <c r="U13295" s="18"/>
      <c r="V13295" s="18"/>
      <c r="W13295" s="18"/>
      <c r="X13295" s="18"/>
      <c r="Y13295" s="18"/>
      <c r="Z13295" s="18"/>
      <c r="AA13295" s="18">
        <v>2410</v>
      </c>
      <c r="AB13295" s="18" t="s">
        <v>22574</v>
      </c>
      <c r="AC13295" s="18"/>
      <c r="AD13295" s="19">
        <v>46035</v>
      </c>
      <c r="AE13295" s="18" t="s">
        <v>46</v>
      </c>
      <c r="AF13295" s="21"/>
    </row>
    <row r="13296" spans="1:32" ht="33" customHeight="1">
      <c r="A13296" s="18" t="s">
        <v>38</v>
      </c>
      <c r="B13296" s="18" t="s">
        <v>20320</v>
      </c>
      <c r="C13296" s="19">
        <v>46023</v>
      </c>
      <c r="D13296" s="19">
        <v>46037</v>
      </c>
      <c r="E13296" s="18">
        <v>106</v>
      </c>
      <c r="F13296" s="18" t="s">
        <v>20321</v>
      </c>
      <c r="G13296" s="18" t="s">
        <v>1164</v>
      </c>
      <c r="H13296" s="18" t="s">
        <v>68</v>
      </c>
      <c r="I13296" s="18" t="s">
        <v>166</v>
      </c>
      <c r="J13296" s="18" t="s">
        <v>44</v>
      </c>
      <c r="K13296" s="18" t="s">
        <v>96</v>
      </c>
      <c r="L13296" s="20">
        <v>45931</v>
      </c>
      <c r="M13296" s="18"/>
      <c r="N13296" s="18"/>
      <c r="O13296" s="18"/>
      <c r="P13296" s="18"/>
      <c r="Q13296" s="18"/>
      <c r="R13296" s="18"/>
      <c r="S13296" s="18"/>
      <c r="T13296" s="18"/>
      <c r="U13296" s="18"/>
      <c r="V13296" s="18"/>
      <c r="W13296" s="18"/>
      <c r="X13296" s="18"/>
      <c r="Y13296" s="18"/>
      <c r="Z13296" s="18"/>
      <c r="AA13296" s="18" t="e">
        <v>#N/A</v>
      </c>
      <c r="AB13296" s="18" t="e">
        <v>#N/A</v>
      </c>
      <c r="AC13296" s="18"/>
      <c r="AD13296" s="19">
        <v>46035</v>
      </c>
      <c r="AE13296" s="18" t="s">
        <v>46</v>
      </c>
      <c r="AF13296" s="21"/>
    </row>
    <row r="13297" spans="1:32" ht="33" customHeight="1">
      <c r="A13297" s="18" t="s">
        <v>38</v>
      </c>
      <c r="B13297" s="18" t="s">
        <v>20322</v>
      </c>
      <c r="C13297" s="19">
        <v>46023</v>
      </c>
      <c r="D13297" s="19">
        <v>46037</v>
      </c>
      <c r="E13297" s="18">
        <v>1762</v>
      </c>
      <c r="F13297" s="18" t="s">
        <v>2108</v>
      </c>
      <c r="G13297" s="18" t="s">
        <v>20323</v>
      </c>
      <c r="H13297" s="18" t="s">
        <v>915</v>
      </c>
      <c r="I13297" s="18" t="s">
        <v>1080</v>
      </c>
      <c r="J13297" s="18" t="s">
        <v>63</v>
      </c>
      <c r="K13297" s="18" t="s">
        <v>96</v>
      </c>
      <c r="L13297" s="20">
        <v>45779</v>
      </c>
      <c r="M13297" s="18"/>
      <c r="N13297" s="18"/>
      <c r="O13297" s="18"/>
      <c r="P13297" s="18"/>
      <c r="Q13297" s="18"/>
      <c r="R13297" s="18"/>
      <c r="S13297" s="18"/>
      <c r="T13297" s="18"/>
      <c r="U13297" s="18"/>
      <c r="V13297" s="18"/>
      <c r="W13297" s="18"/>
      <c r="X13297" s="18"/>
      <c r="Y13297" s="18"/>
      <c r="Z13297" s="18"/>
      <c r="AA13297" s="18">
        <v>3109</v>
      </c>
      <c r="AB13297" s="18" t="s">
        <v>20488</v>
      </c>
      <c r="AC13297" s="18"/>
      <c r="AD13297" s="19">
        <v>46035</v>
      </c>
      <c r="AE13297" s="18" t="s">
        <v>46</v>
      </c>
      <c r="AF13297" s="21"/>
    </row>
    <row r="13298" spans="1:32" ht="56.25" customHeight="1">
      <c r="A13298" s="18" t="s">
        <v>38</v>
      </c>
      <c r="B13298" s="18" t="s">
        <v>20324</v>
      </c>
      <c r="C13298" s="19">
        <v>46023</v>
      </c>
      <c r="D13298" s="19">
        <v>46037</v>
      </c>
      <c r="E13298" s="18">
        <v>89</v>
      </c>
      <c r="F13298" s="18" t="s">
        <v>2099</v>
      </c>
      <c r="G13298" s="18" t="s">
        <v>20325</v>
      </c>
      <c r="H13298" s="18" t="s">
        <v>511</v>
      </c>
      <c r="I13298" s="18" t="s">
        <v>7910</v>
      </c>
      <c r="J13298" s="18" t="s">
        <v>44</v>
      </c>
      <c r="K13298" s="18" t="s">
        <v>96</v>
      </c>
      <c r="L13298" s="20">
        <v>45383</v>
      </c>
      <c r="M13298" s="18"/>
      <c r="N13298" s="18"/>
      <c r="O13298" s="18"/>
      <c r="P13298" s="18"/>
      <c r="Q13298" s="18"/>
      <c r="R13298" s="18"/>
      <c r="S13298" s="18"/>
      <c r="T13298" s="18"/>
      <c r="U13298" s="18"/>
      <c r="V13298" s="18"/>
      <c r="W13298" s="18"/>
      <c r="X13298" s="18"/>
      <c r="Y13298" s="18"/>
      <c r="Z13298" s="18"/>
      <c r="AA13298" s="18">
        <v>0</v>
      </c>
      <c r="AB13298" s="18" t="s">
        <v>21919</v>
      </c>
      <c r="AC13298" s="18"/>
      <c r="AD13298" s="19">
        <v>46035</v>
      </c>
      <c r="AE13298" s="18" t="s">
        <v>46</v>
      </c>
      <c r="AF13298" s="21"/>
    </row>
    <row r="13299" spans="1:32" ht="115.5" customHeight="1">
      <c r="A13299" s="18" t="s">
        <v>38</v>
      </c>
      <c r="B13299" s="18" t="s">
        <v>20326</v>
      </c>
      <c r="C13299" s="19">
        <v>46023</v>
      </c>
      <c r="D13299" s="19">
        <v>46037</v>
      </c>
      <c r="E13299" s="18">
        <v>18</v>
      </c>
      <c r="F13299" s="18" t="s">
        <v>2118</v>
      </c>
      <c r="G13299" s="18" t="s">
        <v>944</v>
      </c>
      <c r="H13299" s="18" t="s">
        <v>1736</v>
      </c>
      <c r="I13299" s="18" t="s">
        <v>1765</v>
      </c>
      <c r="J13299" s="18" t="s">
        <v>63</v>
      </c>
      <c r="K13299" s="18" t="s">
        <v>85</v>
      </c>
      <c r="L13299" s="20">
        <v>44866</v>
      </c>
      <c r="M13299" s="18"/>
      <c r="N13299" s="18"/>
      <c r="O13299" s="18"/>
      <c r="P13299" s="18"/>
      <c r="Q13299" s="18"/>
      <c r="R13299" s="18"/>
      <c r="S13299" s="18"/>
      <c r="T13299" s="18"/>
      <c r="U13299" s="18"/>
      <c r="V13299" s="18"/>
      <c r="W13299" s="18"/>
      <c r="X13299" s="18"/>
      <c r="Y13299" s="18"/>
      <c r="Z13299" s="18"/>
      <c r="AA13299" s="18">
        <v>2520</v>
      </c>
      <c r="AB13299" s="18" t="s">
        <v>22442</v>
      </c>
      <c r="AC13299" s="18"/>
      <c r="AD13299" s="19">
        <v>46035</v>
      </c>
      <c r="AE13299" s="18" t="s">
        <v>46</v>
      </c>
      <c r="AF13299" s="21"/>
    </row>
    <row r="13300" spans="1:32" ht="33" customHeight="1">
      <c r="A13300" s="18" t="s">
        <v>38</v>
      </c>
      <c r="B13300" s="18" t="s">
        <v>20327</v>
      </c>
      <c r="C13300" s="19">
        <v>46023</v>
      </c>
      <c r="D13300" s="19">
        <v>46037</v>
      </c>
      <c r="E13300" s="18">
        <v>307</v>
      </c>
      <c r="F13300" s="18" t="s">
        <v>13754</v>
      </c>
      <c r="G13300" s="18" t="s">
        <v>727</v>
      </c>
      <c r="H13300" s="18" t="s">
        <v>2465</v>
      </c>
      <c r="I13300" s="18" t="s">
        <v>125</v>
      </c>
      <c r="J13300" s="18" t="s">
        <v>44</v>
      </c>
      <c r="K13300" s="18" t="s">
        <v>96</v>
      </c>
      <c r="L13300" s="20">
        <v>37987</v>
      </c>
      <c r="M13300" s="18"/>
      <c r="N13300" s="18"/>
      <c r="O13300" s="18"/>
      <c r="P13300" s="18"/>
      <c r="Q13300" s="18"/>
      <c r="R13300" s="18"/>
      <c r="S13300" s="18"/>
      <c r="T13300" s="18"/>
      <c r="U13300" s="18"/>
      <c r="V13300" s="18"/>
      <c r="W13300" s="18"/>
      <c r="X13300" s="18"/>
      <c r="Y13300" s="18"/>
      <c r="Z13300" s="18"/>
      <c r="AA13300" s="18">
        <v>3132</v>
      </c>
      <c r="AB13300" s="18" t="s">
        <v>21321</v>
      </c>
      <c r="AC13300" s="18"/>
      <c r="AD13300" s="19">
        <v>46035</v>
      </c>
      <c r="AE13300" s="18" t="s">
        <v>46</v>
      </c>
      <c r="AF13300" s="21"/>
    </row>
    <row r="13301" spans="1:32" ht="33" customHeight="1">
      <c r="A13301" s="18" t="s">
        <v>38</v>
      </c>
      <c r="B13301" s="18" t="s">
        <v>20328</v>
      </c>
      <c r="C13301" s="19">
        <v>46023</v>
      </c>
      <c r="D13301" s="19">
        <v>46037</v>
      </c>
      <c r="E13301" s="18">
        <v>1854</v>
      </c>
      <c r="F13301" s="18" t="s">
        <v>2196</v>
      </c>
      <c r="G13301" s="18" t="s">
        <v>4617</v>
      </c>
      <c r="H13301" s="18" t="s">
        <v>906</v>
      </c>
      <c r="I13301" s="18" t="s">
        <v>3883</v>
      </c>
      <c r="J13301" s="18" t="s">
        <v>63</v>
      </c>
      <c r="K13301" s="18" t="s">
        <v>64</v>
      </c>
      <c r="L13301" s="20">
        <v>45567</v>
      </c>
      <c r="M13301" s="18"/>
      <c r="N13301" s="18"/>
      <c r="O13301" s="18"/>
      <c r="P13301" s="18"/>
      <c r="Q13301" s="18"/>
      <c r="R13301" s="18"/>
      <c r="S13301" s="18"/>
      <c r="T13301" s="18"/>
      <c r="U13301" s="18"/>
      <c r="V13301" s="18"/>
      <c r="W13301" s="18"/>
      <c r="X13301" s="18"/>
      <c r="Y13301" s="18"/>
      <c r="Z13301" s="18"/>
      <c r="AA13301" s="18" t="e">
        <v>#N/A</v>
      </c>
      <c r="AB13301" s="18" t="e">
        <v>#N/A</v>
      </c>
      <c r="AC13301" s="18"/>
      <c r="AD13301" s="19">
        <v>46035</v>
      </c>
      <c r="AE13301" s="18" t="s">
        <v>46</v>
      </c>
      <c r="AF13301" s="21"/>
    </row>
    <row r="13302" spans="1:32" ht="33" customHeight="1">
      <c r="A13302" s="18" t="s">
        <v>38</v>
      </c>
      <c r="B13302" s="18" t="s">
        <v>20329</v>
      </c>
      <c r="C13302" s="19">
        <v>46023</v>
      </c>
      <c r="D13302" s="19">
        <v>46037</v>
      </c>
      <c r="E13302" s="18">
        <v>1661</v>
      </c>
      <c r="F13302" s="18" t="s">
        <v>6632</v>
      </c>
      <c r="G13302" s="18" t="s">
        <v>601</v>
      </c>
      <c r="H13302" s="18" t="s">
        <v>708</v>
      </c>
      <c r="I13302" s="18" t="s">
        <v>986</v>
      </c>
      <c r="J13302" s="18" t="s">
        <v>44</v>
      </c>
      <c r="K13302" s="18" t="s">
        <v>102</v>
      </c>
      <c r="L13302" s="20">
        <v>45566</v>
      </c>
      <c r="M13302" s="18"/>
      <c r="N13302" s="18"/>
      <c r="O13302" s="18"/>
      <c r="P13302" s="18"/>
      <c r="Q13302" s="18"/>
      <c r="R13302" s="18"/>
      <c r="S13302" s="18"/>
      <c r="T13302" s="18"/>
      <c r="U13302" s="18"/>
      <c r="V13302" s="18"/>
      <c r="W13302" s="18"/>
      <c r="X13302" s="18"/>
      <c r="Y13302" s="18"/>
      <c r="Z13302" s="18"/>
      <c r="AA13302" s="18" t="e">
        <v>#N/A</v>
      </c>
      <c r="AB13302" s="18" t="s">
        <v>21975</v>
      </c>
      <c r="AC13302" s="18"/>
      <c r="AD13302" s="19">
        <v>46035</v>
      </c>
      <c r="AE13302" s="18" t="s">
        <v>46</v>
      </c>
      <c r="AF13302" s="21"/>
    </row>
    <row r="13303" spans="1:32" ht="33" customHeight="1">
      <c r="A13303" s="18" t="s">
        <v>38</v>
      </c>
      <c r="B13303" s="18" t="s">
        <v>20330</v>
      </c>
      <c r="C13303" s="19">
        <v>46023</v>
      </c>
      <c r="D13303" s="19">
        <v>46037</v>
      </c>
      <c r="E13303" s="18">
        <v>83</v>
      </c>
      <c r="F13303" s="18" t="s">
        <v>6846</v>
      </c>
      <c r="G13303" s="18" t="s">
        <v>745</v>
      </c>
      <c r="H13303" s="18" t="s">
        <v>166</v>
      </c>
      <c r="I13303" s="18" t="s">
        <v>248</v>
      </c>
      <c r="J13303" s="18" t="s">
        <v>44</v>
      </c>
      <c r="K13303" s="18" t="s">
        <v>102</v>
      </c>
      <c r="L13303" s="20">
        <v>39264</v>
      </c>
      <c r="M13303" s="18"/>
      <c r="N13303" s="18"/>
      <c r="O13303" s="18"/>
      <c r="P13303" s="18"/>
      <c r="Q13303" s="18"/>
      <c r="R13303" s="18"/>
      <c r="S13303" s="18"/>
      <c r="T13303" s="18"/>
      <c r="U13303" s="18"/>
      <c r="V13303" s="18"/>
      <c r="W13303" s="18"/>
      <c r="X13303" s="18"/>
      <c r="Y13303" s="18"/>
      <c r="Z13303" s="18"/>
      <c r="AA13303" s="18" t="e">
        <v>#N/A</v>
      </c>
      <c r="AB13303" s="18" t="e">
        <v>#N/A</v>
      </c>
      <c r="AC13303" s="18"/>
      <c r="AD13303" s="19">
        <v>46035</v>
      </c>
      <c r="AE13303" s="18" t="s">
        <v>46</v>
      </c>
      <c r="AF13303" s="21"/>
    </row>
    <row r="13304" spans="1:32" ht="33" customHeight="1">
      <c r="A13304" s="18" t="s">
        <v>38</v>
      </c>
      <c r="B13304" s="18" t="s">
        <v>20331</v>
      </c>
      <c r="C13304" s="19">
        <v>46023</v>
      </c>
      <c r="D13304" s="19">
        <v>46037</v>
      </c>
      <c r="E13304" s="18">
        <v>1873</v>
      </c>
      <c r="F13304" s="18" t="s">
        <v>7463</v>
      </c>
      <c r="G13304" s="18" t="s">
        <v>20332</v>
      </c>
      <c r="H13304" s="18" t="s">
        <v>3664</v>
      </c>
      <c r="I13304" s="18" t="s">
        <v>1376</v>
      </c>
      <c r="J13304" s="18" t="s">
        <v>44</v>
      </c>
      <c r="K13304" s="18" t="s">
        <v>7364</v>
      </c>
      <c r="L13304" s="20">
        <v>45566</v>
      </c>
      <c r="M13304" s="18"/>
      <c r="N13304" s="18"/>
      <c r="O13304" s="18"/>
      <c r="P13304" s="18"/>
      <c r="Q13304" s="18"/>
      <c r="R13304" s="18"/>
      <c r="S13304" s="18"/>
      <c r="T13304" s="18"/>
      <c r="U13304" s="18"/>
      <c r="V13304" s="18"/>
      <c r="W13304" s="18"/>
      <c r="X13304" s="18"/>
      <c r="Y13304" s="18"/>
      <c r="Z13304" s="18"/>
      <c r="AA13304" s="18" t="e">
        <v>#N/A</v>
      </c>
      <c r="AB13304" s="18" t="s">
        <v>21562</v>
      </c>
      <c r="AC13304" s="18"/>
      <c r="AD13304" s="19">
        <v>46035</v>
      </c>
      <c r="AE13304" s="18" t="s">
        <v>46</v>
      </c>
      <c r="AF13304" s="21"/>
    </row>
    <row r="13305" spans="1:32" ht="33" customHeight="1">
      <c r="A13305" s="18" t="s">
        <v>38</v>
      </c>
      <c r="B13305" s="18" t="s">
        <v>20333</v>
      </c>
      <c r="C13305" s="19">
        <v>46023</v>
      </c>
      <c r="D13305" s="19">
        <v>46037</v>
      </c>
      <c r="E13305" s="18">
        <v>1774</v>
      </c>
      <c r="F13305" s="18" t="s">
        <v>6278</v>
      </c>
      <c r="G13305" s="18" t="s">
        <v>5424</v>
      </c>
      <c r="H13305" s="18" t="s">
        <v>294</v>
      </c>
      <c r="I13305" s="18" t="s">
        <v>68</v>
      </c>
      <c r="J13305" s="18" t="s">
        <v>63</v>
      </c>
      <c r="K13305" s="18" t="s">
        <v>96</v>
      </c>
      <c r="L13305" s="20">
        <v>45964</v>
      </c>
      <c r="M13305" s="18"/>
      <c r="N13305" s="18"/>
      <c r="O13305" s="18"/>
      <c r="P13305" s="18"/>
      <c r="Q13305" s="18"/>
      <c r="R13305" s="18"/>
      <c r="S13305" s="18"/>
      <c r="T13305" s="18"/>
      <c r="U13305" s="18"/>
      <c r="V13305" s="18"/>
      <c r="W13305" s="18"/>
      <c r="X13305" s="18"/>
      <c r="Y13305" s="18"/>
      <c r="Z13305" s="18"/>
      <c r="AA13305" s="18">
        <v>8058</v>
      </c>
      <c r="AB13305" s="18" t="s">
        <v>22083</v>
      </c>
      <c r="AC13305" s="18"/>
      <c r="AD13305" s="19">
        <v>46035</v>
      </c>
      <c r="AE13305" s="18" t="s">
        <v>46</v>
      </c>
      <c r="AF13305" s="21"/>
    </row>
    <row r="13306" spans="1:32" ht="33" customHeight="1">
      <c r="A13306" s="18" t="s">
        <v>38</v>
      </c>
      <c r="B13306" s="18" t="s">
        <v>20334</v>
      </c>
      <c r="C13306" s="19">
        <v>46023</v>
      </c>
      <c r="D13306" s="19">
        <v>46037</v>
      </c>
      <c r="E13306" s="18">
        <v>96</v>
      </c>
      <c r="F13306" s="18" t="s">
        <v>6816</v>
      </c>
      <c r="G13306" s="18" t="s">
        <v>775</v>
      </c>
      <c r="H13306" s="18" t="s">
        <v>20335</v>
      </c>
      <c r="I13306" s="18" t="s">
        <v>68</v>
      </c>
      <c r="J13306" s="18" t="s">
        <v>63</v>
      </c>
      <c r="K13306" s="18" t="s">
        <v>102</v>
      </c>
      <c r="L13306" s="20">
        <v>44682</v>
      </c>
      <c r="M13306" s="18"/>
      <c r="N13306" s="18"/>
      <c r="O13306" s="18"/>
      <c r="P13306" s="18"/>
      <c r="Q13306" s="18"/>
      <c r="R13306" s="18"/>
      <c r="S13306" s="18"/>
      <c r="T13306" s="18"/>
      <c r="U13306" s="18"/>
      <c r="V13306" s="18"/>
      <c r="W13306" s="18"/>
      <c r="X13306" s="18"/>
      <c r="Y13306" s="18"/>
      <c r="Z13306" s="18"/>
      <c r="AA13306" s="18" t="e">
        <v>#N/A</v>
      </c>
      <c r="AB13306" s="18" t="s">
        <v>23158</v>
      </c>
      <c r="AC13306" s="18"/>
      <c r="AD13306" s="19">
        <v>46035</v>
      </c>
      <c r="AE13306" s="18" t="s">
        <v>46</v>
      </c>
      <c r="AF13306" s="21"/>
    </row>
  </sheetData>
  <autoFilter ref="A5:AE13306"/>
  <mergeCells count="8">
    <mergeCell ref="A1:AF1"/>
    <mergeCell ref="A4:AE4"/>
    <mergeCell ref="A2:D2"/>
    <mergeCell ref="E2:G2"/>
    <mergeCell ref="H2:J2"/>
    <mergeCell ref="A3:D3"/>
    <mergeCell ref="E3:G3"/>
    <mergeCell ref="H3:J3"/>
  </mergeCells>
  <dataValidations count="4">
    <dataValidation type="list" allowBlank="1" showErrorMessage="1" sqref="J6:J199">
      <formula1>Hidden_18</formula1>
    </dataValidation>
    <dataValidation type="list" allowBlank="1" showErrorMessage="1" sqref="M6:M199">
      <formula1>Hidden_211</formula1>
    </dataValidation>
    <dataValidation type="list" allowBlank="1" showErrorMessage="1" sqref="X6:X199">
      <formula1>Hidden_422</formula1>
    </dataValidation>
    <dataValidation type="list" allowBlank="1" showErrorMessage="1" sqref="Q6:Q199">
      <formula1>Hidden_315</formula1>
    </dataValidation>
  </dataValidation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20336</v>
      </c>
    </row>
    <row r="2" spans="1:1" ht="14.25" customHeight="1">
      <c r="A2" s="1" t="s">
        <v>20337</v>
      </c>
    </row>
    <row r="3" spans="1:1" ht="14.25" customHeight="1"/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20338</v>
      </c>
    </row>
    <row r="2" spans="1:1" ht="14.25" customHeight="1">
      <c r="A2" s="1" t="s">
        <v>20339</v>
      </c>
    </row>
    <row r="3" spans="1:1" ht="14.25" customHeight="1">
      <c r="A3" s="1" t="s">
        <v>20340</v>
      </c>
    </row>
    <row r="4" spans="1:1" ht="14.25" customHeight="1">
      <c r="A4" s="1" t="s">
        <v>20341</v>
      </c>
    </row>
    <row r="5" spans="1:1" ht="14.25" customHeight="1">
      <c r="A5" s="1" t="s">
        <v>20342</v>
      </c>
    </row>
    <row r="6" spans="1:1" ht="14.25" customHeight="1">
      <c r="A6" s="1" t="s">
        <v>20343</v>
      </c>
    </row>
    <row r="7" spans="1:1" ht="14.25" customHeight="1">
      <c r="A7" s="1" t="s">
        <v>20344</v>
      </c>
    </row>
    <row r="8" spans="1:1" ht="14.25" customHeight="1">
      <c r="A8" s="1" t="s">
        <v>20345</v>
      </c>
    </row>
    <row r="9" spans="1:1" ht="14.25" customHeight="1">
      <c r="A9" s="1" t="s">
        <v>20346</v>
      </c>
    </row>
    <row r="10" spans="1:1" ht="14.25" customHeight="1">
      <c r="A10" s="1" t="s">
        <v>20347</v>
      </c>
    </row>
    <row r="11" spans="1:1" ht="14.25" customHeight="1">
      <c r="A11" s="1" t="s">
        <v>20348</v>
      </c>
    </row>
    <row r="12" spans="1:1" ht="14.25" customHeight="1">
      <c r="A12" s="1" t="s">
        <v>20349</v>
      </c>
    </row>
    <row r="13" spans="1:1" ht="14.25" customHeight="1">
      <c r="A13" s="1" t="s">
        <v>20350</v>
      </c>
    </row>
    <row r="14" spans="1:1" ht="14.25" customHeight="1">
      <c r="A14" s="1" t="s">
        <v>20351</v>
      </c>
    </row>
    <row r="15" spans="1:1" ht="14.25" customHeight="1">
      <c r="A15" s="1" t="s">
        <v>20352</v>
      </c>
    </row>
    <row r="16" spans="1:1" ht="14.25" customHeight="1">
      <c r="A16" s="1" t="s">
        <v>20353</v>
      </c>
    </row>
    <row r="17" spans="1:1" ht="14.25" customHeight="1">
      <c r="A17" s="1" t="s">
        <v>20354</v>
      </c>
    </row>
    <row r="18" spans="1:1" ht="14.25" customHeight="1">
      <c r="A18" s="1" t="s">
        <v>20355</v>
      </c>
    </row>
    <row r="19" spans="1:1" ht="14.25" customHeight="1">
      <c r="A19" s="1" t="s">
        <v>20356</v>
      </c>
    </row>
    <row r="20" spans="1:1" ht="14.25" customHeight="1">
      <c r="A20" s="1" t="s">
        <v>20357</v>
      </c>
    </row>
    <row r="21" spans="1:1" ht="14.25" customHeight="1">
      <c r="A21" s="1" t="s">
        <v>20358</v>
      </c>
    </row>
    <row r="22" spans="1:1" ht="14.25" customHeight="1">
      <c r="A22" s="1" t="s">
        <v>20359</v>
      </c>
    </row>
    <row r="23" spans="1:1" ht="14.25" customHeight="1">
      <c r="A23" s="1" t="s">
        <v>20360</v>
      </c>
    </row>
    <row r="24" spans="1:1" ht="14.25" customHeight="1">
      <c r="A24" s="1" t="s">
        <v>20361</v>
      </c>
    </row>
    <row r="25" spans="1:1" ht="14.25" customHeight="1">
      <c r="A25" s="1" t="s">
        <v>20362</v>
      </c>
    </row>
    <row r="26" spans="1:1" ht="14.25" customHeight="1">
      <c r="A26" s="1" t="s">
        <v>20363</v>
      </c>
    </row>
    <row r="27" spans="1:1" ht="14.25" customHeight="1"/>
    <row r="28" spans="1:1" ht="14.25" customHeight="1"/>
    <row r="29" spans="1:1" ht="14.25" customHeight="1"/>
    <row r="30" spans="1:1" ht="14.25" customHeight="1"/>
    <row r="31" spans="1:1" ht="14.25" customHeight="1"/>
    <row r="32" spans="1:1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20364</v>
      </c>
    </row>
    <row r="2" spans="1:1" ht="14.25" customHeight="1">
      <c r="A2" s="1" t="s">
        <v>20358</v>
      </c>
    </row>
    <row r="3" spans="1:1" ht="14.25" customHeight="1">
      <c r="A3" s="1" t="s">
        <v>20365</v>
      </c>
    </row>
    <row r="4" spans="1:1" ht="14.25" customHeight="1">
      <c r="A4" s="1" t="s">
        <v>20366</v>
      </c>
    </row>
    <row r="5" spans="1:1" ht="14.25" customHeight="1">
      <c r="A5" s="1" t="s">
        <v>20367</v>
      </c>
    </row>
    <row r="6" spans="1:1" ht="14.25" customHeight="1">
      <c r="A6" s="1" t="s">
        <v>20368</v>
      </c>
    </row>
    <row r="7" spans="1:1" ht="14.25" customHeight="1">
      <c r="A7" s="1" t="s">
        <v>20369</v>
      </c>
    </row>
    <row r="8" spans="1:1" ht="14.25" customHeight="1">
      <c r="A8" s="1" t="s">
        <v>20370</v>
      </c>
    </row>
    <row r="9" spans="1:1" ht="14.25" customHeight="1">
      <c r="A9" s="1" t="s">
        <v>20371</v>
      </c>
    </row>
    <row r="10" spans="1:1" ht="14.25" customHeight="1">
      <c r="A10" s="1" t="s">
        <v>20372</v>
      </c>
    </row>
    <row r="11" spans="1:1" ht="14.25" customHeight="1">
      <c r="A11" s="1" t="s">
        <v>20373</v>
      </c>
    </row>
    <row r="12" spans="1:1" ht="14.25" customHeight="1">
      <c r="A12" s="1" t="s">
        <v>20374</v>
      </c>
    </row>
    <row r="13" spans="1:1" ht="14.25" customHeight="1">
      <c r="A13" s="1" t="s">
        <v>20375</v>
      </c>
    </row>
    <row r="14" spans="1:1" ht="14.25" customHeight="1">
      <c r="A14" s="1" t="s">
        <v>20376</v>
      </c>
    </row>
    <row r="15" spans="1:1" ht="14.25" customHeight="1">
      <c r="A15" s="1" t="s">
        <v>20377</v>
      </c>
    </row>
    <row r="16" spans="1:1" ht="14.25" customHeight="1">
      <c r="A16" s="1" t="s">
        <v>20378</v>
      </c>
    </row>
    <row r="17" spans="1:1" ht="14.25" customHeight="1">
      <c r="A17" s="1" t="s">
        <v>20379</v>
      </c>
    </row>
    <row r="18" spans="1:1" ht="14.25" customHeight="1">
      <c r="A18" s="1" t="s">
        <v>20380</v>
      </c>
    </row>
    <row r="19" spans="1:1" ht="14.25" customHeight="1">
      <c r="A19" s="1" t="s">
        <v>20381</v>
      </c>
    </row>
    <row r="20" spans="1:1" ht="14.25" customHeight="1">
      <c r="A20" s="1" t="s">
        <v>20382</v>
      </c>
    </row>
    <row r="21" spans="1:1" ht="14.25" customHeight="1">
      <c r="A21" s="1" t="s">
        <v>20383</v>
      </c>
    </row>
    <row r="22" spans="1:1" ht="14.25" customHeight="1">
      <c r="A22" s="1" t="s">
        <v>20384</v>
      </c>
    </row>
    <row r="23" spans="1:1" ht="14.25" customHeight="1">
      <c r="A23" s="1" t="s">
        <v>20339</v>
      </c>
    </row>
    <row r="24" spans="1:1" ht="14.25" customHeight="1">
      <c r="A24" s="1" t="s">
        <v>20351</v>
      </c>
    </row>
    <row r="25" spans="1:1" ht="14.25" customHeight="1">
      <c r="A25" s="1" t="s">
        <v>20385</v>
      </c>
    </row>
    <row r="26" spans="1:1" ht="14.25" customHeight="1">
      <c r="A26" s="1" t="s">
        <v>20386</v>
      </c>
    </row>
    <row r="27" spans="1:1" ht="14.25" customHeight="1">
      <c r="A27" s="1" t="s">
        <v>20387</v>
      </c>
    </row>
    <row r="28" spans="1:1" ht="14.25" customHeight="1">
      <c r="A28" s="1" t="s">
        <v>20388</v>
      </c>
    </row>
    <row r="29" spans="1:1" ht="14.25" customHeight="1">
      <c r="A29" s="1" t="s">
        <v>20389</v>
      </c>
    </row>
    <row r="30" spans="1:1" ht="14.25" customHeight="1">
      <c r="A30" s="1" t="s">
        <v>20390</v>
      </c>
    </row>
    <row r="31" spans="1:1" ht="14.25" customHeight="1">
      <c r="A31" s="1" t="s">
        <v>20391</v>
      </c>
    </row>
    <row r="32" spans="1:1" ht="14.25" customHeight="1">
      <c r="A32" s="1" t="s">
        <v>20392</v>
      </c>
    </row>
    <row r="33" spans="1:1" ht="14.25" customHeight="1">
      <c r="A33" s="1" t="s">
        <v>20393</v>
      </c>
    </row>
    <row r="34" spans="1:1" ht="14.25" customHeight="1">
      <c r="A34" s="1" t="s">
        <v>20394</v>
      </c>
    </row>
    <row r="35" spans="1:1" ht="14.25" customHeight="1">
      <c r="A35" s="1" t="s">
        <v>20395</v>
      </c>
    </row>
    <row r="36" spans="1:1" ht="14.25" customHeight="1">
      <c r="A36" s="1" t="s">
        <v>20396</v>
      </c>
    </row>
    <row r="37" spans="1:1" ht="14.25" customHeight="1">
      <c r="A37" s="1" t="s">
        <v>20397</v>
      </c>
    </row>
    <row r="38" spans="1:1" ht="14.25" customHeight="1">
      <c r="A38" s="1" t="s">
        <v>20398</v>
      </c>
    </row>
    <row r="39" spans="1:1" ht="14.25" customHeight="1">
      <c r="A39" s="1" t="s">
        <v>20399</v>
      </c>
    </row>
    <row r="40" spans="1:1" ht="14.25" customHeight="1">
      <c r="A40" s="1" t="s">
        <v>20400</v>
      </c>
    </row>
    <row r="41" spans="1:1" ht="14.25" customHeight="1">
      <c r="A41" s="1" t="s">
        <v>20401</v>
      </c>
    </row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20402</v>
      </c>
    </row>
    <row r="2" spans="1:1" ht="14.25" customHeight="1">
      <c r="A2" s="1" t="s">
        <v>20403</v>
      </c>
    </row>
    <row r="3" spans="1:1" ht="14.25" customHeight="1">
      <c r="A3" s="1" t="s">
        <v>20404</v>
      </c>
    </row>
    <row r="4" spans="1:1" ht="14.25" customHeight="1">
      <c r="A4" s="1" t="s">
        <v>20405</v>
      </c>
    </row>
    <row r="5" spans="1:1" ht="14.25" customHeight="1">
      <c r="A5" s="1" t="s">
        <v>20406</v>
      </c>
    </row>
    <row r="6" spans="1:1" ht="14.25" customHeight="1">
      <c r="A6" s="1" t="s">
        <v>20407</v>
      </c>
    </row>
    <row r="7" spans="1:1" ht="14.25" customHeight="1">
      <c r="A7" s="1" t="s">
        <v>20408</v>
      </c>
    </row>
    <row r="8" spans="1:1" ht="14.25" customHeight="1">
      <c r="A8" s="1" t="s">
        <v>20409</v>
      </c>
    </row>
    <row r="9" spans="1:1" ht="14.25" customHeight="1">
      <c r="A9" s="1" t="s">
        <v>20410</v>
      </c>
    </row>
    <row r="10" spans="1:1" ht="14.25" customHeight="1">
      <c r="A10" s="1" t="s">
        <v>20411</v>
      </c>
    </row>
    <row r="11" spans="1:1" ht="14.25" customHeight="1">
      <c r="A11" s="1" t="s">
        <v>20412</v>
      </c>
    </row>
    <row r="12" spans="1:1" ht="14.25" customHeight="1">
      <c r="A12" s="1" t="s">
        <v>20413</v>
      </c>
    </row>
    <row r="13" spans="1:1" ht="14.25" customHeight="1">
      <c r="A13" s="1" t="s">
        <v>20414</v>
      </c>
    </row>
    <row r="14" spans="1:1" ht="14.25" customHeight="1">
      <c r="A14" s="1" t="s">
        <v>20415</v>
      </c>
    </row>
    <row r="15" spans="1:1" ht="14.25" customHeight="1">
      <c r="A15" s="1" t="s">
        <v>20416</v>
      </c>
    </row>
    <row r="16" spans="1:1" ht="14.25" customHeight="1">
      <c r="A16" s="1" t="s">
        <v>20417</v>
      </c>
    </row>
    <row r="17" spans="1:1" ht="14.25" customHeight="1">
      <c r="A17" s="1" t="s">
        <v>20418</v>
      </c>
    </row>
    <row r="18" spans="1:1" ht="14.25" customHeight="1">
      <c r="A18" s="1" t="s">
        <v>20419</v>
      </c>
    </row>
    <row r="19" spans="1:1" ht="14.25" customHeight="1">
      <c r="A19" s="1" t="s">
        <v>20420</v>
      </c>
    </row>
    <row r="20" spans="1:1" ht="14.25" customHeight="1">
      <c r="A20" s="1" t="s">
        <v>20421</v>
      </c>
    </row>
    <row r="21" spans="1:1" ht="14.25" customHeight="1">
      <c r="A21" s="1" t="s">
        <v>20422</v>
      </c>
    </row>
    <row r="22" spans="1:1" ht="14.25" customHeight="1">
      <c r="A22" s="1" t="s">
        <v>20423</v>
      </c>
    </row>
    <row r="23" spans="1:1" ht="14.25" customHeight="1">
      <c r="A23" s="1" t="s">
        <v>20424</v>
      </c>
    </row>
    <row r="24" spans="1:1" ht="14.25" customHeight="1">
      <c r="A24" s="1" t="s">
        <v>20425</v>
      </c>
    </row>
    <row r="25" spans="1:1" ht="14.25" customHeight="1">
      <c r="A25" s="1" t="s">
        <v>20426</v>
      </c>
    </row>
    <row r="26" spans="1:1" ht="14.25" customHeight="1">
      <c r="A26" s="1" t="s">
        <v>20427</v>
      </c>
    </row>
    <row r="27" spans="1:1" ht="14.25" customHeight="1">
      <c r="A27" s="1" t="s">
        <v>20428</v>
      </c>
    </row>
    <row r="28" spans="1:1" ht="14.25" customHeight="1">
      <c r="A28" s="1" t="s">
        <v>20429</v>
      </c>
    </row>
    <row r="29" spans="1:1" ht="14.25" customHeight="1">
      <c r="A29" s="1" t="s">
        <v>20430</v>
      </c>
    </row>
    <row r="30" spans="1:1" ht="14.25" customHeight="1">
      <c r="A30" s="1" t="s">
        <v>20431</v>
      </c>
    </row>
    <row r="31" spans="1:1" ht="14.25" customHeight="1">
      <c r="A31" s="1" t="s">
        <v>20432</v>
      </c>
    </row>
    <row r="32" spans="1:1" ht="14.25" customHeight="1">
      <c r="A32" s="1" t="s">
        <v>20433</v>
      </c>
    </row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2025-02-12T15:45:56Z</dcterms:created>
  <dcterms:modified xsi:type="dcterms:W3CDTF">2026-01-15T18:26:31Z</dcterms:modified>
</cp:coreProperties>
</file>